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tuus09\Desktop\Financeiro - Subir para o drive\Mutuus\Apresentação\"/>
    </mc:Choice>
  </mc:AlternateContent>
  <xr:revisionPtr revIDLastSave="0" documentId="13_ncr:1_{C06C276A-183A-4333-9E72-0A586BC9AD60}" xr6:coauthVersionLast="47" xr6:coauthVersionMax="47" xr10:uidLastSave="{00000000-0000-0000-0000-000000000000}"/>
  <bookViews>
    <workbookView xWindow="-120" yWindow="-120" windowWidth="29040" windowHeight="15720" tabRatio="752" activeTab="5" xr2:uid="{702D36F9-2826-46A9-91DB-308A05652FFD}"/>
  </bookViews>
  <sheets>
    <sheet name="SALDOS" sheetId="5" r:id="rId1"/>
    <sheet name="FATURAMENTOS" sheetId="1" r:id="rId2"/>
    <sheet name="RECEITAS" sheetId="2" r:id="rId3"/>
    <sheet name="CENTRO DE CUSTO" sheetId="24" r:id="rId4"/>
    <sheet name="DRE" sheetId="23" r:id="rId5"/>
    <sheet name="DFC" sheetId="3" r:id="rId6"/>
    <sheet name="INADIMPLÊNCIA" sheetId="4" r:id="rId7"/>
    <sheet name="CADASTRO_GRUPOS" sheetId="22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118" i="3" l="1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G38" i="23"/>
  <c r="AF38" i="23"/>
  <c r="AE38" i="23"/>
  <c r="C38" i="23"/>
  <c r="D38" i="23"/>
  <c r="E38" i="23"/>
  <c r="F38" i="23"/>
  <c r="G38" i="23"/>
  <c r="H38" i="23"/>
  <c r="I38" i="23"/>
  <c r="J38" i="23"/>
  <c r="K38" i="23"/>
  <c r="L38" i="23"/>
  <c r="M38" i="23"/>
  <c r="B38" i="23"/>
  <c r="O38" i="23"/>
  <c r="P38" i="23"/>
  <c r="Q38" i="23"/>
  <c r="R38" i="23"/>
  <c r="S38" i="23"/>
  <c r="T38" i="23"/>
  <c r="U38" i="23"/>
  <c r="V38" i="23"/>
  <c r="W38" i="23"/>
  <c r="X38" i="23"/>
  <c r="Y38" i="23"/>
  <c r="N38" i="23"/>
  <c r="AD38" i="23"/>
  <c r="AC38" i="23"/>
  <c r="AB38" i="23"/>
  <c r="AA38" i="23"/>
  <c r="Z38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CD7D8-3BFE-4448-A4CC-C3AB668FA099}" keepAlive="1" name="Consulta - Tabela1 (2)" description="Conexão com a consulta 'Tabela1 (2)' na pasta de trabalho." type="5" refreshedVersion="8" background="1" saveData="1">
    <dbPr connection="Provider=Microsoft.Mashup.OleDb.1;Data Source=$Workbook$;Location=&quot;Tabela1 (2)&quot;;Extended Properties=&quot;&quot;" command="SELECT * FROM [Tabela1 (2)]"/>
  </connection>
  <connection id="2" xr16:uid="{6B2A6831-328D-4EFD-AB30-6F5072CA5A04}" keepAlive="1" name="Consulta - Tabela7" description="Conexão com a consulta 'Tabela7' na pasta de trabalho." type="5" refreshedVersion="0" background="1">
    <dbPr connection="Provider=Microsoft.Mashup.OleDb.1;Data Source=$Workbook$;Location=Tabela7;Extended Properties=&quot;&quot;" command="SELECT * FROM [Tabela7]"/>
  </connection>
  <connection id="3" xr16:uid="{CDDD3777-BAD0-46D1-AED6-71F6591D20F1}" keepAlive="1" name="Consulta - Tabela7 (2)" description="Conexão com a consulta 'Tabela7 (2)' na pasta de trabalho." type="5" refreshedVersion="0" background="1">
    <dbPr connection="Provider=Microsoft.Mashup.OleDb.1;Data Source=$Workbook$;Location=&quot;Tabela7 (2)&quot;;Extended Properties=&quot;&quot;" command="SELECT * FROM [Tabela7 (2)]"/>
  </connection>
  <connection id="4" xr16:uid="{D8AAB482-7230-471E-BF18-9C99FFB5AAF6}" keepAlive="1" name="Consulta - Tabela7 (3)" description="Conexão com a consulta 'Tabela7 (3)' na pasta de trabalho." type="5" refreshedVersion="0" background="1">
    <dbPr connection="Provider=Microsoft.Mashup.OleDb.1;Data Source=$Workbook$;Location=&quot;Tabela7 (3)&quot;;Extended Properties=&quot;&quot;" command="SELECT * FROM [Tabela7 (3)]"/>
  </connection>
  <connection id="5" xr16:uid="{E5117211-23BD-433C-833E-34FDB7844CF2}" keepAlive="1" name="Consulta - Tabela76" description="Conexão com a consulta 'Tabela76' na pasta de trabalho." type="5" refreshedVersion="8" background="1" saveData="1">
    <dbPr connection="Provider=Microsoft.Mashup.OleDb.1;Data Source=$Workbook$;Location=Tabela76;Extended Properties=&quot;&quot;" command="SELECT * FROM [Tabela76]"/>
  </connection>
  <connection id="6" xr16:uid="{5F99F431-ADEB-4653-B7B6-3D185753FEAE}" keepAlive="1" name="Consulta - Tabela76 (2)" description="Conexão com a consulta 'Tabela76 (2)' na pasta de trabalho." type="5" refreshedVersion="8" background="1" saveData="1">
    <dbPr connection="Provider=Microsoft.Mashup.OleDb.1;Data Source=$Workbook$;Location=&quot;Tabela76 (2)&quot;;Extended Properties=&quot;&quot;" command="SELECT * FROM [Tabela76 (2)]"/>
  </connection>
  <connection id="7" xr16:uid="{49E8BD65-BD52-4968-95DD-F52AE0849B62}" keepAlive="1" name="Consulta - Tabela76_113" description="Conexão com a consulta 'Tabela76_113' na pasta de trabalho." type="5" refreshedVersion="0" background="1">
    <dbPr connection="Provider=Microsoft.Mashup.OleDb.1;Data Source=$Workbook$;Location=Tabela76_113;Extended Properties=&quot;&quot;" command="SELECT * FROM [Tabela76_113]"/>
  </connection>
</connections>
</file>

<file path=xl/sharedStrings.xml><?xml version="1.0" encoding="utf-8"?>
<sst xmlns="http://schemas.openxmlformats.org/spreadsheetml/2006/main" count="213636" uniqueCount="507">
  <si>
    <t>DATA</t>
  </si>
  <si>
    <t>TIPO</t>
  </si>
  <si>
    <t>UNIDADE</t>
  </si>
  <si>
    <t>VALOR</t>
  </si>
  <si>
    <t>Recorrente</t>
  </si>
  <si>
    <t>Filial</t>
  </si>
  <si>
    <t>Eventual</t>
  </si>
  <si>
    <t>Matriz</t>
  </si>
  <si>
    <t>Saldo do Mês Anterior</t>
  </si>
  <si>
    <t>Total de Recebimentos</t>
  </si>
  <si>
    <t>Receita Eventual</t>
  </si>
  <si>
    <t>Receita Recorrente</t>
  </si>
  <si>
    <t>Créd. Pgto de Boletos</t>
  </si>
  <si>
    <t>Distrib. de Sobras Anual - Sicoob</t>
  </si>
  <si>
    <t>Rendimento s/ Aplicação Financeira</t>
  </si>
  <si>
    <t>Estorno de Pagamento</t>
  </si>
  <si>
    <t>Receb. Indevido</t>
  </si>
  <si>
    <t>Reembolso de Cliente</t>
  </si>
  <si>
    <t>Total de Pagamentos</t>
  </si>
  <si>
    <t>Simples Nacional - DAS</t>
  </si>
  <si>
    <t>13º Salário</t>
  </si>
  <si>
    <t>Assistência Médica</t>
  </si>
  <si>
    <t>Assistência Odontológica</t>
  </si>
  <si>
    <t>Bolsa - Estagiários</t>
  </si>
  <si>
    <t>Curso/Treinamento</t>
  </si>
  <si>
    <t>FGTS</t>
  </si>
  <si>
    <t>FGTS s/ Rescisão</t>
  </si>
  <si>
    <t>Férias</t>
  </si>
  <si>
    <t>Indenização Trabalhista</t>
  </si>
  <si>
    <t>INSS + IRRF</t>
  </si>
  <si>
    <t>Medicina e Segurança do Trabalho</t>
  </si>
  <si>
    <t>Recrutamento e Seleção</t>
  </si>
  <si>
    <t>Salários e Ordenados</t>
  </si>
  <si>
    <t>Seguro de Vida - CLT</t>
  </si>
  <si>
    <t>Seguro de Vida - Estagiários</t>
  </si>
  <si>
    <t>Uniforme</t>
  </si>
  <si>
    <t>Vale Alimentação / Refeição</t>
  </si>
  <si>
    <t>Vale Transporte</t>
  </si>
  <si>
    <t>Consultoria e Assessoria Empresarial - Fixo (CSP)</t>
  </si>
  <si>
    <t>Consultoria e Assessoria Empresarial - Variável (CSP)</t>
  </si>
  <si>
    <t>Licença/Aluguel de Software</t>
  </si>
  <si>
    <t>Prestação de Serviço - PJ</t>
  </si>
  <si>
    <t>Suporte Técnico em Informática - Fixo</t>
  </si>
  <si>
    <t>Suporte Técnico em Informática - Variável</t>
  </si>
  <si>
    <t>Licenças Conta Azul - Clientes</t>
  </si>
  <si>
    <t>Serviços de Limpeza</t>
  </si>
  <si>
    <t>Brindes</t>
  </si>
  <si>
    <t xml:space="preserve">Convênio Farmácia </t>
  </si>
  <si>
    <t>Festas e Confraternizações</t>
  </si>
  <si>
    <t>Lanche - Aniversariantes do mês</t>
  </si>
  <si>
    <t>Lanches e Refeições</t>
  </si>
  <si>
    <t>Bens de Menor Valor</t>
  </si>
  <si>
    <t>Despesas Diversas</t>
  </si>
  <si>
    <t>Insumos</t>
  </si>
  <si>
    <t>Manutenção Predial</t>
  </si>
  <si>
    <t>Comissão por Indicação</t>
  </si>
  <si>
    <t>Marketing e Publicidade</t>
  </si>
  <si>
    <t>Plataforma de Ass. Digital</t>
  </si>
  <si>
    <t>Viagens e Estadias</t>
  </si>
  <si>
    <t>Aluguel + IRRF s/ Aluguel</t>
  </si>
  <si>
    <t>Condomínio</t>
  </si>
  <si>
    <t>Energia Elétrica</t>
  </si>
  <si>
    <t>Internet</t>
  </si>
  <si>
    <t>Locação de Hardware</t>
  </si>
  <si>
    <t>Seguro de Imóvel</t>
  </si>
  <si>
    <t>Seguro de Responsabilidade Civil</t>
  </si>
  <si>
    <t>Telefone</t>
  </si>
  <si>
    <t>Comissão por Serviço Prestado</t>
  </si>
  <si>
    <t>Pró-Labore</t>
  </si>
  <si>
    <t>Certificado Digital</t>
  </si>
  <si>
    <t>Estacionamentos</t>
  </si>
  <si>
    <t>Manutenção/Recargas de Impressora</t>
  </si>
  <si>
    <t>Papelaria e Material de Escritório</t>
  </si>
  <si>
    <t>Perdas por Multas</t>
  </si>
  <si>
    <t>Táxi / Uber / Motoboy</t>
  </si>
  <si>
    <t>Iptu</t>
  </si>
  <si>
    <t>ISS Belo Horizonte</t>
  </si>
  <si>
    <t>ISS Teófilo Otoni</t>
  </si>
  <si>
    <t>Taxas Diversas</t>
  </si>
  <si>
    <t>TFLF - Taxa de Fiscalização</t>
  </si>
  <si>
    <t>IOF</t>
  </si>
  <si>
    <t>IRRF s/ Aplicação Financeira</t>
  </si>
  <si>
    <t>Tarifas Bancárias - DOC/TED/PIX/Manutenção de Conta</t>
  </si>
  <si>
    <t>Benfeitoria em Imóveis de Terceiros</t>
  </si>
  <si>
    <t>Computadores e Periféricos</t>
  </si>
  <si>
    <t>Eletrodoméstico/Eletroeletrônico</t>
  </si>
  <si>
    <t>Licenças</t>
  </si>
  <si>
    <t>Móveis/Decoração</t>
  </si>
  <si>
    <t>Obras Getúlio Vargas</t>
  </si>
  <si>
    <t>Amortização de Empréstimo de Terceiros</t>
  </si>
  <si>
    <t>Despesas Reembolsáveis</t>
  </si>
  <si>
    <t>Estorno de Receb. Indevido</t>
  </si>
  <si>
    <t>Pgto Estornado</t>
  </si>
  <si>
    <t>Pgto Indevido</t>
  </si>
  <si>
    <t>Distribuição de Lucros</t>
  </si>
  <si>
    <t>Geração de Caixa do Período</t>
  </si>
  <si>
    <t>Saldo Final de Caixa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</si>
  <si>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</si>
  <si>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</si>
  <si>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</si>
  <si>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</si>
  <si>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</si>
  <si>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</si>
  <si>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</si>
  <si>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</si>
  <si>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</si>
  <si>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</si>
  <si>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fev/26</t>
  </si>
  <si>
    <t>mar/26</t>
  </si>
  <si>
    <t>abr/26</t>
  </si>
  <si>
    <t>CLIENTE</t>
  </si>
  <si>
    <t>VENCIMENTO</t>
  </si>
  <si>
    <t>CONTA</t>
  </si>
  <si>
    <t>Conta Corrente</t>
  </si>
  <si>
    <t>Conta Capital</t>
  </si>
  <si>
    <t>RDC Renda Fixa</t>
  </si>
  <si>
    <t>CLIENTES</t>
  </si>
  <si>
    <t>jan/24</t>
  </si>
  <si>
    <t>jan/252</t>
  </si>
  <si>
    <t>fev/24</t>
  </si>
  <si>
    <t>fev/252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</si>
  <si>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</si>
  <si>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</si>
  <si>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</si>
  <si>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</si>
  <si>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</si>
  <si>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</si>
  <si>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</si>
  <si>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</si>
  <si>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</si>
  <si>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</si>
  <si>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Total</t>
  </si>
  <si>
    <t>Aporte de Sócios</t>
  </si>
  <si>
    <t>Comissão por Parcerias</t>
  </si>
  <si>
    <t>Empréstimo de Terceiros</t>
  </si>
  <si>
    <t>Cartório</t>
  </si>
  <si>
    <t>Consultoria e Assessoria Empresarial - (D.A)</t>
  </si>
  <si>
    <t>Juros e Multas Diversos</t>
  </si>
  <si>
    <t>LB ESTETICA LTDA</t>
  </si>
  <si>
    <t>BAETA DE MELO CANCADO ADVOGADOS</t>
  </si>
  <si>
    <t>NOVO MUNDO INCORPORACOES LTDA</t>
  </si>
  <si>
    <t>DE FAZIO CONSULTORIA ESPECIALIZADA LTDA</t>
  </si>
  <si>
    <t>MAGIC SCIENCE COSMETICA AVANCADA LTDA</t>
  </si>
  <si>
    <t>AUTORIA EDUCACAO LTDA</t>
  </si>
  <si>
    <t>SEALL INTELLIGENCE LTDA</t>
  </si>
  <si>
    <t>AZEVICHE LTDA</t>
  </si>
  <si>
    <t>FLYUP EMPREENDIMENTOS MERCANTIS LTDA</t>
  </si>
  <si>
    <t>LC VALADARES ENGENHARIA LTDA</t>
  </si>
  <si>
    <t>SEVERO RIOS ACABAMENTOS LTDA</t>
  </si>
  <si>
    <t>L C MATERIAIS DE CONSTRUCAO LTDA</t>
  </si>
  <si>
    <t>IRMAOS SAMPAIO TRANSPORTES ESPECIALIZADO</t>
  </si>
  <si>
    <t>NUVA PARTICIPACOES S.A.</t>
  </si>
  <si>
    <t>CMB PROMOCOES E SERVICOS LTDA</t>
  </si>
  <si>
    <t>ALPS ACABAMENTOS LTDA</t>
  </si>
  <si>
    <t>R.A. SERVICOS E INSTALACAO DE MAQUINAS T</t>
  </si>
  <si>
    <t>TANTO BENEFICIOS LTDA</t>
  </si>
  <si>
    <t>LAIS HESPANHOL DAOUD</t>
  </si>
  <si>
    <t>MRH SERVICOS E CONSULTORIA LTDA</t>
  </si>
  <si>
    <t>NVA INTERNET COMERCIO E ARTIGOS DE VESTU</t>
  </si>
  <si>
    <t>ROSILAINE MARIA DE SOUZA LTDA</t>
  </si>
  <si>
    <t>LA BELLE FARMA - FARMACIA DE MANIPULACAO</t>
  </si>
  <si>
    <t>H&amp;B VERISSIMO LTDA</t>
  </si>
  <si>
    <t>TWO CLOUD SERVICOS DE INFORMATICA LTDA</t>
  </si>
  <si>
    <t>HAKTA PARTICIPACOES LTDA</t>
  </si>
  <si>
    <t>PONTOECOM LTDA</t>
  </si>
  <si>
    <t>RMD DIAGNOSTICOS LTDA</t>
  </si>
  <si>
    <t>UP 360 PARTICIPACOES LTDA</t>
  </si>
  <si>
    <t>GSCAP PRESTACAO DE SERVICOS LTDA</t>
  </si>
  <si>
    <t>CAIXA DE PAPEL COMERCIO LTDA</t>
  </si>
  <si>
    <t>FBC CONSTRUTORA LTDA</t>
  </si>
  <si>
    <t>SOPROLESTE INDUSTRIA E COMERCIO LTDA</t>
  </si>
  <si>
    <t>SADT CONSULTORIA</t>
  </si>
  <si>
    <t>SHERIF PARTICIPACOES LTDA</t>
  </si>
  <si>
    <t>VERDE &amp; VERDIM LTDA</t>
  </si>
  <si>
    <t>GFLE PARTICIPACOES LTDA</t>
  </si>
  <si>
    <t>SINGULAR MIND MARKETING DIGITAL LTDA.</t>
  </si>
  <si>
    <t>INSTITUTO INTERNACIONAL DE EDUCACAO CIEN</t>
  </si>
  <si>
    <t>BRENO PEREIRA SOCIEDADE INDIVIDUAL DE AD</t>
  </si>
  <si>
    <t>NM ARQUITETURA LTDA</t>
  </si>
  <si>
    <t>LP COMEX TRADING LTDA</t>
  </si>
  <si>
    <t>VOP BRAZIL LTDA</t>
  </si>
  <si>
    <t>EVA SKIN CARE INTIMO LTDA</t>
  </si>
  <si>
    <t>NOMYNAL TREINAMENTOS LTDA</t>
  </si>
  <si>
    <t>EXCOM PLANNING CONSULTING LTDA</t>
  </si>
  <si>
    <t>GJP GALT LEGACY LTDA</t>
  </si>
  <si>
    <t>HIDRACCE COSMETICOS LTDA</t>
  </si>
  <si>
    <t>SWEET COMERCIO LTDA</t>
  </si>
  <si>
    <t>ESSENZIALE FARMA LTDA</t>
  </si>
  <si>
    <t>JUPITER 57 PARTICIPACOES LTDA</t>
  </si>
  <si>
    <t>ACACIA VISION LTDA</t>
  </si>
  <si>
    <t>RMC ASSISTENCIA MEDICA LTDA</t>
  </si>
  <si>
    <t>JG GROUP COSMETICOS LTDA</t>
  </si>
  <si>
    <t>LIFE'S LTDA</t>
  </si>
  <si>
    <t>VERSIANI SWIM LTDA</t>
  </si>
  <si>
    <t>SABOR COMERCIO &amp; INDUSTRIA DE PRODUTOS A</t>
  </si>
  <si>
    <t>RENATA ANDRADE TREINAMENTO E DESENVOLVIM</t>
  </si>
  <si>
    <t>HOLDING TIDRI LTDA</t>
  </si>
  <si>
    <t>GALAMA ASSISTENCIA MEDICA LTDA</t>
  </si>
  <si>
    <t>VERO LIVING LTDA</t>
  </si>
  <si>
    <t>ARKO CONSULTORIA E GESTAO FINANCEIRA LTD</t>
  </si>
  <si>
    <t>AN PARTICIPACOES LTDA</t>
  </si>
  <si>
    <t>COSTA AZEVEDO E PARTICIPACOES LIMITADA</t>
  </si>
  <si>
    <t>DTR EMPREENDIMENTOS E PARTICIPACOES LTDA</t>
  </si>
  <si>
    <t>GRUPO B&amp;C</t>
  </si>
  <si>
    <t>GRUPO BE HONEST</t>
  </si>
  <si>
    <t>GRUPO CASTELLAR</t>
  </si>
  <si>
    <t>GRUPO CAVA</t>
  </si>
  <si>
    <t>GRUPO CBJ</t>
  </si>
  <si>
    <t>GRUPO DECONIX</t>
  </si>
  <si>
    <t>GRUPO GESTORA</t>
  </si>
  <si>
    <t>GRUPO HAVAIANAS</t>
  </si>
  <si>
    <t>GRUPO HERA</t>
  </si>
  <si>
    <t>GRUPO INTERAGE</t>
  </si>
  <si>
    <t>GRUPO ISLA</t>
  </si>
  <si>
    <t>GRUPO JHS</t>
  </si>
  <si>
    <t>GRUPO MAC</t>
  </si>
  <si>
    <t>GRUPO MINIMAL</t>
  </si>
  <si>
    <t>GRUPO OWLEYE</t>
  </si>
  <si>
    <t>GRUPO PEKO PEKO</t>
  </si>
  <si>
    <t>GRUPO ULTRACAR</t>
  </si>
  <si>
    <t>GRUPO ARCANGELI</t>
  </si>
  <si>
    <t>GRUPO COFARMINAS</t>
  </si>
  <si>
    <t>GRUPO FIRMA</t>
  </si>
  <si>
    <t>GRUPO ORTOPES</t>
  </si>
  <si>
    <t>GRUPO GESMED</t>
  </si>
  <si>
    <t>GRUPO PRISY</t>
  </si>
  <si>
    <t>GRUPO MONUMENTAL</t>
  </si>
  <si>
    <t>GRUPO SCHERRER</t>
  </si>
  <si>
    <t>GRUPO ZAGAIA</t>
  </si>
  <si>
    <t>ZAGAIA PARTICIPACOES S/A.</t>
  </si>
  <si>
    <t>JHS LABORATORIO QUIMICO LTDA</t>
  </si>
  <si>
    <t>B&amp;C PRODUTOS DE LIMPEZA E EMBALAGENS LTDA</t>
  </si>
  <si>
    <t xml:space="preserve">MAXIMO &amp; MAXIMO BRANDAO EMPREENDIMENTOS </t>
  </si>
  <si>
    <t>HERA COMERCIO DE MEDICAMENTOS LTDA - ME</t>
  </si>
  <si>
    <t>MJR- MEDICAMENTOS ESPECIAIS EIRELI</t>
  </si>
  <si>
    <t>MMA MEDICAMENTOS ESPECIAIS LTDA</t>
  </si>
  <si>
    <t>MAS ADMINISTRACAO DE IMOVEIS E HOLDING L</t>
  </si>
  <si>
    <t>MHM SERVICOS LTDA</t>
  </si>
  <si>
    <t xml:space="preserve">MSR EXPRESS MEDICAMENTOS ESPECIAIS LTDA </t>
  </si>
  <si>
    <t xml:space="preserve">HERA COMERCIO DE MEDICAMENTOS LTDA - ME </t>
  </si>
  <si>
    <t>HERA COMERCIO DE MEDICAMENTOS LTDA</t>
  </si>
  <si>
    <t>PEKO PEKO RAMEN LTDA</t>
  </si>
  <si>
    <t>MSR EXPRESS MEDICAMENTOS ESPECIAIS LTDA</t>
  </si>
  <si>
    <t>BLUE MEDICAL COMERCIO E REPRESENTACAO DE</t>
  </si>
  <si>
    <t>COMERCIO DE CALCADOS BITAR LTDA</t>
  </si>
  <si>
    <t>COMERCIO DE CALCADOS BITTAR &amp; MATTAR LTD</t>
  </si>
  <si>
    <t>CALCADOS MATTAR 2 LTDA</t>
  </si>
  <si>
    <t>CALCADOS MATTAR LTDA</t>
  </si>
  <si>
    <t>COMERCIO DE CALCADOS BITAR - LTDA</t>
  </si>
  <si>
    <t>MAC SERVICOS DE IMPERMEABILIZACAO LTDA</t>
  </si>
  <si>
    <t>MAC SERVICOS PARA CONSTRUCAO LTDA</t>
  </si>
  <si>
    <t>CBJ COMERCIO E PARTICIPACOES LTDA</t>
  </si>
  <si>
    <t>CALCADOS INDIANA LTDA</t>
  </si>
  <si>
    <t>CAPRERA PARTICIPACOES S/A.</t>
  </si>
  <si>
    <t>ZEZE BIE PNEUS PECAS E SERVICOS LTDA</t>
  </si>
  <si>
    <t>REZENDE E COSTA PNEUS POWER LTDA</t>
  </si>
  <si>
    <t>HOOMY LTDA</t>
  </si>
  <si>
    <t>MINIMAL CLUB LTDA</t>
  </si>
  <si>
    <t>MOON VENTURES LTDA</t>
  </si>
  <si>
    <t>MOON BASICS LTDA</t>
  </si>
  <si>
    <t>COELHO VELOZ TRANSPORTES LTDA</t>
  </si>
  <si>
    <t>ALEXIA MAIA LTDA</t>
  </si>
  <si>
    <t>VC PATRIMONIAL LTDA</t>
  </si>
  <si>
    <t>BEAUTY'IN COMERCIO DE BEBIDAS E COSMETIC</t>
  </si>
  <si>
    <t xml:space="preserve">FABRICA DE TUBAROES COMERCIO E SERVICOS </t>
  </si>
  <si>
    <t>MATRA ADMINISTRACAO E PARTICIPACOES LTDA</t>
  </si>
  <si>
    <t>PHENIX CCA PARTICIPACOES LTDA</t>
  </si>
  <si>
    <t>VISBY PARTICIPACOES LTDA.</t>
  </si>
  <si>
    <t>ARCANGELI CONSULTORIA E PALESTRAS LTDA</t>
  </si>
  <si>
    <t>BEAUTY LAB COMERCIO DE ALIMENTOS E COSME</t>
  </si>
  <si>
    <t>SHOP BY CRIS COMERCIO VAREJISTA E DIVULG</t>
  </si>
  <si>
    <t>TREINAMENTO DE TUBAROES LTDA</t>
  </si>
  <si>
    <t>ASH SA</t>
  </si>
  <si>
    <t>IAA- INSTITUTO DA ADMINISTRACAO AUTOMOTI</t>
  </si>
  <si>
    <t>COFARMINAS COMERCIO DE PRODUTOS FARMACEU</t>
  </si>
  <si>
    <t xml:space="preserve">ULTRACAR TECNOLOGIA E  INFORMAÇÃO LTDA </t>
  </si>
  <si>
    <t xml:space="preserve">JFM TECNOLOGIA CONSULTORIA E INFORMACAO </t>
  </si>
  <si>
    <t>INTERAGE SOLUCOES CORPORATIVAS LTDA</t>
  </si>
  <si>
    <t>MAC COMERCIO E LOCACOES LTDA</t>
  </si>
  <si>
    <t>J7 TRANSPORTES LTDA</t>
  </si>
  <si>
    <t>DELUCCA INDUSTRIA DE PRODUTOS ALIMENTICI</t>
  </si>
  <si>
    <t>CASSIO LEANDRO DELUCCA DE FARIA EIRELI</t>
  </si>
  <si>
    <t xml:space="preserve">DELUCCA INDUSTRIA DE PRODUTOS </t>
  </si>
  <si>
    <t>FORNERIA  MINEIRA ALIMENTOS LTDA - EPP</t>
  </si>
  <si>
    <t>FORNERIA MINEIRA ALIMENTOS LTDA</t>
  </si>
  <si>
    <t>GESMED GESTORA DE SAUDE E CORRETORA DE S</t>
  </si>
  <si>
    <t>INTERAGE SERVICOS LTDA</t>
  </si>
  <si>
    <t>MINIMAL CARE LTDA</t>
  </si>
  <si>
    <t>MORI MORI DON LTDA</t>
  </si>
  <si>
    <t>MOSHE DIGITAL COMERCIO E SERVICOS LTDA</t>
  </si>
  <si>
    <t>BICHO DO MATO MEIO AMBIENTE LTDA</t>
  </si>
  <si>
    <t>BICHO DO MATO FILIAL CONCEICAO DO MATO D</t>
  </si>
  <si>
    <t>BICHO DO MATO INSTITUTO DE PESQUISA</t>
  </si>
  <si>
    <t>BICHO DO MATO EDITORA LTDA</t>
  </si>
  <si>
    <t>ECO RENT A CAR LOCADORA DE VEICULOS LTDA</t>
  </si>
  <si>
    <t>GESTORA DE ATIVOS A&amp;C LTDA</t>
  </si>
  <si>
    <t>COMERCIO DE CALCADOS BITTAR E MATTAR COR</t>
  </si>
  <si>
    <t>ASSINATURA CONSULTORIA TREINAMENTO E COM</t>
  </si>
  <si>
    <t>FIRMA CONSULTORIA TREINAMENTO E REPRESEN</t>
  </si>
  <si>
    <t>LONDRIHEALTH DISTRIBUIDORA DE MEDICAMENT</t>
  </si>
  <si>
    <t>ESCOLA DE TUBAROES LTDA</t>
  </si>
  <si>
    <t>SOLVERE PARTICIPACOES S.A.</t>
  </si>
  <si>
    <t>CBJ EMPREENDIMENTOS IMOBILIARIOS LTDA</t>
  </si>
  <si>
    <t>BE GROUP LTDA</t>
  </si>
  <si>
    <t>EXCLUSIVOS EVENTOS E COMERCIO LTDA</t>
  </si>
  <si>
    <t>INNOVEXA COMERCIO LTDA</t>
  </si>
  <si>
    <t>BELONG BE-BEAUTY MARKETING E PUBLICIDADE</t>
  </si>
  <si>
    <t>MRAUGUSTO APOIO ADMINISTRATIVO LTDA</t>
  </si>
  <si>
    <t>ACAUGUSTO APOIO ADMINISTRATIVO LTDA</t>
  </si>
  <si>
    <t>SCHERRER &amp; MERKLEIN INDUSTRIA E COMERCIO</t>
  </si>
  <si>
    <t>AFSL COMERCIO DE BOLSAS LTDA</t>
  </si>
  <si>
    <t>BVC COMERCIO DE BOLSAS LTDA</t>
  </si>
  <si>
    <t>MAC SERVICOS PARA CONSTRUCAO NANUQUE LTD</t>
  </si>
  <si>
    <t>C&amp;A GESTORA DE ATIVOS LTDA</t>
  </si>
  <si>
    <t>ALDO PARTICIPACOES LTDA</t>
  </si>
  <si>
    <t>BELONG BE PARTICIPACOES E EMPREENDIMENTO</t>
  </si>
  <si>
    <t>MSA PATRIMONIAL LTDA</t>
  </si>
  <si>
    <t>ISLA COMERCIO E IMPORTACAO EIRELI</t>
  </si>
  <si>
    <t>ISLA COMERCIO E IMPORTACAO LTDA</t>
  </si>
  <si>
    <t>MAM COMERCIO E IMPORTACAO LTDA</t>
  </si>
  <si>
    <t>DELUCCA PARTICIPACOES LTDA</t>
  </si>
  <si>
    <t>JMFL PARTICIPACOES LTDA</t>
  </si>
  <si>
    <t>EPS CONSULTORIA LTDA</t>
  </si>
  <si>
    <t>BPH ADMINISTRACAO E LOCACAO LTDA</t>
  </si>
  <si>
    <t>DECONIX ADMINISTRACAO E COMERCIO DE IMOV</t>
  </si>
  <si>
    <t>MJR- MEDICAMENTOS ESPECIAIS LTDA</t>
  </si>
  <si>
    <t>PRISY COSMETICOS LTDA</t>
  </si>
  <si>
    <t>AM BASIC LTDA</t>
  </si>
  <si>
    <t>AM PREMIUM LTDA</t>
  </si>
  <si>
    <t>CONSORCIO CAVA-PLANEP</t>
  </si>
  <si>
    <t>CONSORCIO SUPERVISOR SEINFRA-BA</t>
  </si>
  <si>
    <t>MACEGA DO GABIRU PARTICIPACOES LTDA</t>
  </si>
  <si>
    <t>SOMOS LOCACOES DE VEICULOS LTDA</t>
  </si>
  <si>
    <t xml:space="preserve">CAVA ENGENHARIA DE INFRAESTRUTURA LTDA </t>
  </si>
  <si>
    <t>SERNE ENGENHARIA EIRELI</t>
  </si>
  <si>
    <t>CONSORCIO CAVA-PORTO II</t>
  </si>
  <si>
    <t>CONSORCIO SUPERVISOR - SIT/BA</t>
  </si>
  <si>
    <t>CONSORCIO SUPERVISOR - ES</t>
  </si>
  <si>
    <t>CONSORCIO CAVA-DIRECAO</t>
  </si>
  <si>
    <t>CAVA ENGENHARIA DE INFRAESTRUTURA LTDA</t>
  </si>
  <si>
    <t>CONSORCIO PROJETISTA CONTAGEM</t>
  </si>
  <si>
    <t>MOVE INFRAESTRUTURA LTDA</t>
  </si>
  <si>
    <t>IPE AMARELO ASSESSORIA E CONSULTORIA EMP</t>
  </si>
  <si>
    <t>CONSORCIO CP BAHIA</t>
  </si>
  <si>
    <t>BSBH ENGENHARIA DE INFRAESTRUTURA LTDA</t>
  </si>
  <si>
    <t>CONSORCIO GERENCIADOR CONTAGEM</t>
  </si>
  <si>
    <t>CONSORCIO INFRA GAT</t>
  </si>
  <si>
    <t>CONSORCIO PRO-ENGENHARIA</t>
  </si>
  <si>
    <t>CONSORCIO CVV ENGENHARIA</t>
  </si>
  <si>
    <t>CONSORCIO CS</t>
  </si>
  <si>
    <t>CONSORCIO CAVA - MAIA MELO - GRAT</t>
  </si>
  <si>
    <t>LRT INFRAESTRUTURA LTDA.</t>
  </si>
  <si>
    <t>RMA COMERCIO DE BOLSAS LTDA</t>
  </si>
  <si>
    <t>PKS COMERCIO DE BOLSAS LTDA</t>
  </si>
  <si>
    <t>AMR COMERCIO DE BOLSAS LTDA</t>
  </si>
  <si>
    <t>DISTRIBUIDORA DE AMIZADE LTDA</t>
  </si>
  <si>
    <t>JOAO VINICIUS SOUZA OLIVEIRA LTDA</t>
  </si>
  <si>
    <t>JOAO VINICIUS SOUZA OLIVEIRA I LTDA</t>
  </si>
  <si>
    <t>BE DEAL CONSULTORIA LTDA</t>
  </si>
  <si>
    <t>CBJ HOLDING LTDA</t>
  </si>
  <si>
    <t>PURE COMERCIO DE PRODUTOS NATURAIS LTDA</t>
  </si>
  <si>
    <t>MAR COMERCIO DE BOLSAS LTDA</t>
  </si>
  <si>
    <t>CHAVES &amp; SOUZA ADMINSTRACAO &amp; PARTICIPAC</t>
  </si>
  <si>
    <t>CONSORCIO INSPECOES BRASIL</t>
  </si>
  <si>
    <t>SOFTPES ECOMMERCE LTDA</t>
  </si>
  <si>
    <t xml:space="preserve">ANDREA ITUASSU SERVICOS ADMINISTRATIVOS </t>
  </si>
  <si>
    <t>MONUMENTAL PARTICIPACOES S.A</t>
  </si>
  <si>
    <t>OR3 HOTEL E TURISMO BH LTDA</t>
  </si>
  <si>
    <t>TRINTAEUM S.A.</t>
  </si>
  <si>
    <t>NEXUS ADMINISTRADORA DE BENS DE TERCEIRO</t>
  </si>
  <si>
    <t>TRANSPORTADORA DE ALEGRIA LTDA</t>
  </si>
  <si>
    <t>BE HONEST FRANCHISING LTDA</t>
  </si>
  <si>
    <t>EXTRABOM BE HONEST S.A.</t>
  </si>
  <si>
    <t>BE HONEST S.A</t>
  </si>
  <si>
    <t>SAINT MARTIN HOLDING PATRIMONIAL LTDA</t>
  </si>
  <si>
    <t>CONSORCIO GERENCIADOR CDP</t>
  </si>
  <si>
    <t>SCHERR PARTICIPACOES LTDA</t>
  </si>
  <si>
    <t>NOSDEM COSMETICOS LTDA</t>
  </si>
  <si>
    <t>CENTRO DE TREINAMENTO UILLEN OLIVEIRA LT</t>
  </si>
  <si>
    <t>LOGISTICA ECOMMERCE LTDA</t>
  </si>
  <si>
    <t>REZENDE COSTA FAMILIA LTDA</t>
  </si>
  <si>
    <t>HOLDING CASSIO DELUCCA LTDA</t>
  </si>
  <si>
    <t>RNA SCALE LTDA</t>
  </si>
  <si>
    <t>BALIMED COMERCIO E REPRESENTACAO DE PROD</t>
  </si>
  <si>
    <t>GEPEME ASSESSORIA EM GESTAO LTDA</t>
  </si>
  <si>
    <t>CJ COMERCIO DE BOLSAS LTDA</t>
  </si>
  <si>
    <t>GESTORA ADMINISTRATIVA FINANCEIRA AMC LT</t>
  </si>
  <si>
    <t>CHOKUREI PARTICIPACOES LTDA</t>
  </si>
  <si>
    <t>HOLDING AS PARTICIPACOES LTDA</t>
  </si>
  <si>
    <t>CONSULTLAW CONSULTORIA EMPRESARIAL LTDA</t>
  </si>
  <si>
    <t>RLA SERVICOS LTDA</t>
  </si>
  <si>
    <t>KLWJ PARTICIPACOES LTDA.</t>
  </si>
  <si>
    <t>RNA GROUP LTDA</t>
  </si>
  <si>
    <t>EXTRABOM BE HONEST FRANCHISING LTDA</t>
  </si>
  <si>
    <t>SMK PARTICIPACOES LTDA.</t>
  </si>
  <si>
    <t>OWLEYE PARTICIPACOES LTDA</t>
  </si>
  <si>
    <t>FF FORTRESS PARTICIPACOES LTDA</t>
  </si>
  <si>
    <t>MINIMAL CLUB LTDA 42034830000503</t>
  </si>
  <si>
    <t>GRUPO BONO</t>
  </si>
  <si>
    <t>GRUPO ALEXIA</t>
  </si>
  <si>
    <t>GRUPO CASSIO</t>
  </si>
  <si>
    <t>GRUPO SORVETE AMIGO</t>
  </si>
  <si>
    <t>GRUPO TRINTAEUM</t>
  </si>
  <si>
    <t>B&amp;C PRODUTOS DE LIMPEZA E EMBALAGENS LTD</t>
  </si>
  <si>
    <t>mai/26</t>
  </si>
  <si>
    <t>EMPRESA</t>
  </si>
  <si>
    <t>GRUPO</t>
  </si>
  <si>
    <t>FÓRMULA</t>
  </si>
  <si>
    <t>PROCX([@Empresa];tbGrupos[Empresa];tbGrupos[Grupo];"SEM GRUPO")</t>
  </si>
  <si>
    <t>jan/26</t>
  </si>
  <si>
    <t>1.0 Receitas Operacionais</t>
  </si>
  <si>
    <t>1.1 Receitas de Serviços Prestados</t>
  </si>
  <si>
    <t>(=) Receita Bruta de Vendas</t>
  </si>
  <si>
    <t>2.0 Deduções da Receita Bruta</t>
  </si>
  <si>
    <t>2.1 Impostos sobre vendas</t>
  </si>
  <si>
    <t>(=) Receita Líquida de Vendas</t>
  </si>
  <si>
    <t>3.0 Custos Operacionais</t>
  </si>
  <si>
    <t>3.1 Custos Sobre os Serviços Prestados</t>
  </si>
  <si>
    <t>(=) Lucro Bruto</t>
  </si>
  <si>
    <t>4.0 Despesas operacionais</t>
  </si>
  <si>
    <t>4.1 Despesas comerciais</t>
  </si>
  <si>
    <t>4.2 Despesas administrativas</t>
  </si>
  <si>
    <t>Convênio Farmácia</t>
  </si>
  <si>
    <t>4.3 Despesas Operacionais</t>
  </si>
  <si>
    <t>(=) Lucro / Prejuízo Operacional</t>
  </si>
  <si>
    <t>5.0 Receitas e despesas financeiras e não operacionais</t>
  </si>
  <si>
    <t>5.1 Receitas e rendimentos financeiros</t>
  </si>
  <si>
    <t>5.2 Despesas financeiras</t>
  </si>
  <si>
    <t>6.0 Outras receitas e despesas não operacionais</t>
  </si>
  <si>
    <t>6.1 Outras receitas não operacionais</t>
  </si>
  <si>
    <t>6.2 Outras despesas não operacionais</t>
  </si>
  <si>
    <t>(=) Lucro / Prejuízo Líquido</t>
  </si>
  <si>
    <t>7.0 Investimentos e financiamentos</t>
  </si>
  <si>
    <t>7.1 Investimentos</t>
  </si>
  <si>
    <t>(=) Resultado</t>
  </si>
  <si>
    <t>jan/25</t>
  </si>
  <si>
    <t>fev/25</t>
  </si>
  <si>
    <t>abr/252</t>
  </si>
  <si>
    <t>DRE VISÃO DE CAIXA MUTUUS</t>
  </si>
  <si>
    <t>DFC FLUXO DE CAIXA MUTUUS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</si>
  <si>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</si>
  <si>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</si>
  <si>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</si>
  <si>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</si>
  <si>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</si>
  <si>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</si>
  <si>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</si>
  <si>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</si>
  <si>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</si>
  <si>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</si>
  <si>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3.1 RECEITA OPERACIONAL BRUTA</t>
  </si>
  <si>
    <t>3.2 RECEITAS FINANCEIRAS</t>
  </si>
  <si>
    <t>3.3 RECEITAS NÃO OPERACIONAIS</t>
  </si>
  <si>
    <t>4.1 DEDUÇÕES DA RECEITA BRUTA</t>
  </si>
  <si>
    <t>4.2 CUSTOS SOBRE OS SERVIÇOS PRESTADOS</t>
  </si>
  <si>
    <t>4.3 DESPESAS OPERACIONAIS/ADMINISTRATIVAS</t>
  </si>
  <si>
    <t>4.4 DESPESAS FINANCEIRAS</t>
  </si>
  <si>
    <t>4.5 INVESTIMENTOS</t>
  </si>
  <si>
    <t>4.6 DESPESAS NÃO OPERACIONAIS</t>
  </si>
  <si>
    <t>5.1 DISTRIBUIÇÃO DE RESULTADO OBTIDO</t>
  </si>
  <si>
    <t>3.1.1 Receita de Serviço Prestado</t>
  </si>
  <si>
    <t>3.3.1 Outras Receitas não Operacionais</t>
  </si>
  <si>
    <t>3.3.2 Receita de Nota de Débito</t>
  </si>
  <si>
    <t>4.2.1 CSP - Custo do Serviço Prestado - Pessoal</t>
  </si>
  <si>
    <t>4.2.2 CSP - Custo do Serviço Prestado - Serviços</t>
  </si>
  <si>
    <t>4.3.1 Despesas Administrativas - Fixa</t>
  </si>
  <si>
    <t>4.3.2 Despesas Administrativas - Pessoal</t>
  </si>
  <si>
    <t>4.3.3 Despesas Administrativas - Variáveis</t>
  </si>
  <si>
    <t>4.3.4 Despesas Operacionais - Comerciais</t>
  </si>
  <si>
    <t>4.3.5 Despesas Operacionais - Fixo</t>
  </si>
  <si>
    <t>4.3.6 Despesas Operacionais - Pessoal</t>
  </si>
  <si>
    <t>4.3.7 Despesas Operacionais - Variáveis</t>
  </si>
  <si>
    <t>4.3.8 Tributos e Impostos</t>
  </si>
  <si>
    <t>(=) Margem de Contribuição %</t>
  </si>
  <si>
    <t>Data</t>
  </si>
  <si>
    <t>Centro de custo</t>
  </si>
  <si>
    <t>Categoria</t>
  </si>
  <si>
    <t>Valor</t>
  </si>
  <si>
    <t>Departamento Pessoal</t>
  </si>
  <si>
    <t>Administrativo</t>
  </si>
  <si>
    <t>Consultoria e Assessoria Empresarial - (D,A)</t>
  </si>
  <si>
    <t>Plataforma de Ass, Digital</t>
  </si>
  <si>
    <t>Contábil</t>
  </si>
  <si>
    <t>Fiscal</t>
  </si>
  <si>
    <t>RH</t>
  </si>
  <si>
    <t>Financeiro</t>
  </si>
  <si>
    <t>Tecnologia</t>
  </si>
  <si>
    <t>Operacional</t>
  </si>
  <si>
    <t>Jurídico</t>
  </si>
  <si>
    <t>Diretoria</t>
  </si>
  <si>
    <t>Estorno de Receb, Indevido</t>
  </si>
  <si>
    <t>Empresa</t>
  </si>
  <si>
    <t>Legalização</t>
  </si>
  <si>
    <t>Comercial</t>
  </si>
  <si>
    <t>Alsol</t>
  </si>
  <si>
    <t>Impostos</t>
  </si>
  <si>
    <t>jun/26</t>
  </si>
  <si>
    <t>CAIXA DE PAPEL COMERCIO LTDA (M)</t>
  </si>
  <si>
    <t>jul/26</t>
  </si>
  <si>
    <t>PURE COMERCIO DE PRODUTOS NATURAIS LTTDA (M)</t>
  </si>
  <si>
    <t xml:space="preserve">SEALL </t>
  </si>
  <si>
    <t>OBSERVAÇÕES</t>
  </si>
  <si>
    <t xml:space="preserve">Diversas cobranças sem retorno. </t>
  </si>
  <si>
    <t xml:space="preserve">Não cumpriu com o prazo de pagamento acordado. </t>
  </si>
  <si>
    <t>jun/262</t>
  </si>
  <si>
    <t>ago/26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</si>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</sst>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venir Next LT Pro"/>
      <family val="2"/>
    </font>
    <font>
      <b/>
      <sz val="11"/>
      <color theme="0"/>
      <name val="Avenir Next LT Pro"/>
      <family val="2"/>
    </font>
    <font>
      <sz val="8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color rgb="FF575757"/>
      <name val="Aptos Narrow"/>
      <family val="2"/>
      <scheme val="minor"/>
    </font>
    <font>
      <sz val="10.5"/>
      <color rgb="FF575757"/>
      <name val="Aptos Narrow"/>
      <family val="2"/>
    </font>
    <font>
      <b/>
      <sz val="11"/>
      <color rgb="FF575757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rgb="FFF1F4F9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0" xfId="0" applyFill="1"/>
    <xf numFmtId="43" fontId="0" fillId="2" borderId="0" xfId="1" applyFont="1" applyFill="1" applyAlignment="1">
      <alignment horizontal="right"/>
    </xf>
    <xf numFmtId="43" fontId="0" fillId="2" borderId="0" xfId="1" applyFont="1" applyFill="1"/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43" fontId="3" fillId="2" borderId="0" xfId="1" applyFont="1" applyFill="1" applyAlignment="1">
      <alignment horizontal="right"/>
    </xf>
    <xf numFmtId="43" fontId="3" fillId="2" borderId="0" xfId="1" applyFont="1" applyFill="1"/>
    <xf numFmtId="0" fontId="2" fillId="4" borderId="0" xfId="0" applyFont="1" applyFill="1"/>
    <xf numFmtId="43" fontId="2" fillId="4" borderId="0" xfId="1" applyFont="1" applyFill="1" applyAlignment="1">
      <alignment horizontal="right"/>
    </xf>
    <xf numFmtId="43" fontId="2" fillId="4" borderId="0" xfId="1" applyFont="1" applyFill="1"/>
    <xf numFmtId="0" fontId="3" fillId="3" borderId="0" xfId="0" applyFont="1" applyFill="1"/>
    <xf numFmtId="43" fontId="3" fillId="3" borderId="0" xfId="1" applyFont="1" applyFill="1" applyAlignment="1">
      <alignment horizontal="right"/>
    </xf>
    <xf numFmtId="43" fontId="3" fillId="3" borderId="0" xfId="1" applyFont="1" applyFill="1"/>
    <xf numFmtId="14" fontId="0" fillId="0" borderId="0" xfId="0" applyNumberFormat="1" applyAlignment="1">
      <alignment horizontal="right"/>
    </xf>
    <xf numFmtId="43" fontId="0" fillId="0" borderId="0" xfId="1" applyFon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3" fontId="7" fillId="7" borderId="3" xfId="1" applyFont="1" applyFill="1" applyBorder="1" applyAlignment="1">
      <alignment horizontal="left" vertical="center"/>
    </xf>
    <xf numFmtId="43" fontId="7" fillId="7" borderId="4" xfId="1" applyFont="1" applyFill="1" applyBorder="1" applyAlignment="1">
      <alignment horizontal="right" vertical="center" wrapText="1"/>
    </xf>
    <xf numFmtId="43" fontId="8" fillId="8" borderId="3" xfId="1" applyFont="1" applyFill="1" applyBorder="1" applyAlignment="1">
      <alignment horizontal="left" vertical="center" indent="1"/>
    </xf>
    <xf numFmtId="43" fontId="8" fillId="8" borderId="4" xfId="1" applyFont="1" applyFill="1" applyBorder="1" applyAlignment="1">
      <alignment horizontal="right" vertical="center" wrapText="1"/>
    </xf>
    <xf numFmtId="43" fontId="9" fillId="9" borderId="3" xfId="1" applyFont="1" applyFill="1" applyBorder="1" applyAlignment="1">
      <alignment horizontal="left" vertical="center" indent="2"/>
    </xf>
    <xf numFmtId="43" fontId="9" fillId="9" borderId="4" xfId="1" applyFont="1" applyFill="1" applyBorder="1" applyAlignment="1">
      <alignment horizontal="right" vertical="center" wrapText="1"/>
    </xf>
    <xf numFmtId="43" fontId="7" fillId="7" borderId="4" xfId="1" applyFont="1" applyFill="1" applyBorder="1" applyAlignment="1">
      <alignment horizontal="left" vertical="center"/>
    </xf>
    <xf numFmtId="43" fontId="8" fillId="8" borderId="4" xfId="1" applyFont="1" applyFill="1" applyBorder="1" applyAlignment="1">
      <alignment horizontal="left" vertical="center" indent="1"/>
    </xf>
    <xf numFmtId="43" fontId="9" fillId="9" borderId="5" xfId="1" applyFont="1" applyFill="1" applyBorder="1" applyAlignment="1">
      <alignment horizontal="left" vertical="center" indent="2"/>
    </xf>
    <xf numFmtId="43" fontId="9" fillId="9" borderId="6" xfId="1" applyFont="1" applyFill="1" applyBorder="1" applyAlignment="1">
      <alignment horizontal="right" vertical="center" wrapText="1"/>
    </xf>
    <xf numFmtId="17" fontId="5" fillId="5" borderId="1" xfId="0" applyNumberFormat="1" applyFont="1" applyFill="1" applyBorder="1" applyAlignment="1">
      <alignment horizontal="center" vertical="center"/>
    </xf>
    <xf numFmtId="17" fontId="5" fillId="6" borderId="2" xfId="0" applyNumberFormat="1" applyFont="1" applyFill="1" applyBorder="1" applyAlignment="1">
      <alignment horizontal="center" vertical="center" wrapText="1"/>
    </xf>
    <xf numFmtId="0" fontId="2" fillId="10" borderId="0" xfId="0" applyFont="1" applyFill="1"/>
    <xf numFmtId="0" fontId="5" fillId="5" borderId="1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 indent="1"/>
    </xf>
    <xf numFmtId="0" fontId="9" fillId="9" borderId="3" xfId="0" applyFont="1" applyFill="1" applyBorder="1" applyAlignment="1">
      <alignment horizontal="left" vertical="center" indent="2"/>
    </xf>
    <xf numFmtId="0" fontId="9" fillId="9" borderId="3" xfId="0" applyFont="1" applyFill="1" applyBorder="1" applyAlignment="1">
      <alignment horizontal="left" vertical="center" wrapText="1" indent="2"/>
    </xf>
    <xf numFmtId="43" fontId="7" fillId="7" borderId="9" xfId="1" applyFont="1" applyFill="1" applyBorder="1" applyAlignment="1">
      <alignment horizontal="left" vertical="center"/>
    </xf>
    <xf numFmtId="43" fontId="8" fillId="8" borderId="9" xfId="1" applyFont="1" applyFill="1" applyBorder="1" applyAlignment="1">
      <alignment horizontal="left" vertical="center" indent="1"/>
    </xf>
    <xf numFmtId="43" fontId="9" fillId="9" borderId="4" xfId="1" applyFont="1" applyFill="1" applyBorder="1" applyAlignment="1">
      <alignment horizontal="left" vertical="center" indent="2"/>
    </xf>
    <xf numFmtId="43" fontId="9" fillId="9" borderId="9" xfId="1" applyFont="1" applyFill="1" applyBorder="1" applyAlignment="1">
      <alignment horizontal="left" vertical="center" indent="2"/>
    </xf>
    <xf numFmtId="43" fontId="9" fillId="9" borderId="11" xfId="1" applyFont="1" applyFill="1" applyBorder="1" applyAlignment="1">
      <alignment horizontal="left" vertical="center" indent="2"/>
    </xf>
    <xf numFmtId="43" fontId="9" fillId="9" borderId="12" xfId="1" applyFont="1" applyFill="1" applyBorder="1" applyAlignment="1">
      <alignment horizontal="left" vertical="center" indent="2"/>
    </xf>
    <xf numFmtId="43" fontId="9" fillId="9" borderId="10" xfId="1" applyFont="1" applyFill="1" applyBorder="1" applyAlignment="1">
      <alignment horizontal="left" vertical="center" indent="2"/>
    </xf>
    <xf numFmtId="14" fontId="5" fillId="5" borderId="2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 indent="2"/>
    </xf>
    <xf numFmtId="43" fontId="7" fillId="7" borderId="13" xfId="1" applyFont="1" applyFill="1" applyBorder="1" applyAlignment="1">
      <alignment horizontal="right" vertical="center" wrapText="1"/>
    </xf>
    <xf numFmtId="43" fontId="8" fillId="8" borderId="13" xfId="1" applyFont="1" applyFill="1" applyBorder="1" applyAlignment="1">
      <alignment horizontal="right" vertical="center" wrapText="1"/>
    </xf>
    <xf numFmtId="43" fontId="9" fillId="9" borderId="13" xfId="1" applyFont="1" applyFill="1" applyBorder="1" applyAlignment="1">
      <alignment horizontal="right" vertical="center" wrapText="1"/>
    </xf>
    <xf numFmtId="43" fontId="7" fillId="7" borderId="13" xfId="1" applyFont="1" applyFill="1" applyBorder="1" applyAlignment="1">
      <alignment horizontal="left" vertical="center"/>
    </xf>
    <xf numFmtId="43" fontId="8" fillId="8" borderId="13" xfId="1" applyFont="1" applyFill="1" applyBorder="1" applyAlignment="1">
      <alignment horizontal="left" vertical="center" indent="1"/>
    </xf>
    <xf numFmtId="43" fontId="9" fillId="9" borderId="7" xfId="1" applyFont="1" applyFill="1" applyBorder="1" applyAlignment="1">
      <alignment horizontal="right" vertical="center" wrapText="1"/>
    </xf>
    <xf numFmtId="17" fontId="5" fillId="6" borderId="8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left" vertical="center"/>
    </xf>
    <xf numFmtId="43" fontId="2" fillId="5" borderId="4" xfId="1" applyFont="1" applyFill="1" applyBorder="1" applyAlignment="1">
      <alignment horizontal="left" vertical="center"/>
    </xf>
    <xf numFmtId="43" fontId="2" fillId="5" borderId="3" xfId="1" applyFont="1" applyFill="1" applyBorder="1" applyAlignment="1">
      <alignment horizontal="left" vertical="center"/>
    </xf>
    <xf numFmtId="43" fontId="2" fillId="5" borderId="9" xfId="1" applyFont="1" applyFill="1" applyBorder="1" applyAlignment="1">
      <alignment horizontal="left" vertical="center"/>
    </xf>
    <xf numFmtId="43" fontId="2" fillId="5" borderId="4" xfId="1" applyFont="1" applyFill="1" applyBorder="1" applyAlignment="1">
      <alignment horizontal="right" vertical="center" wrapText="1"/>
    </xf>
    <xf numFmtId="43" fontId="2" fillId="5" borderId="13" xfId="1" applyFont="1" applyFill="1" applyBorder="1" applyAlignment="1">
      <alignment horizontal="right" vertical="center" wrapText="1"/>
    </xf>
    <xf numFmtId="43" fontId="2" fillId="5" borderId="4" xfId="1" applyFont="1" applyFill="1" applyBorder="1" applyAlignment="1">
      <alignment horizontal="right" vertical="center"/>
    </xf>
    <xf numFmtId="43" fontId="2" fillId="5" borderId="3" xfId="1" applyFont="1" applyFill="1" applyBorder="1" applyAlignment="1">
      <alignment horizontal="right" vertical="center"/>
    </xf>
    <xf numFmtId="43" fontId="2" fillId="5" borderId="9" xfId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left" vertical="center" indent="2"/>
    </xf>
    <xf numFmtId="9" fontId="2" fillId="5" borderId="4" xfId="2" applyFont="1" applyFill="1" applyBorder="1" applyAlignment="1">
      <alignment horizontal="center" vertical="center"/>
    </xf>
    <xf numFmtId="9" fontId="2" fillId="5" borderId="3" xfId="2" applyFont="1" applyFill="1" applyBorder="1" applyAlignment="1">
      <alignment horizontal="center" vertical="center"/>
    </xf>
    <xf numFmtId="9" fontId="2" fillId="5" borderId="4" xfId="2" applyFont="1" applyFill="1" applyBorder="1" applyAlignment="1">
      <alignment horizontal="center" vertical="center" wrapText="1"/>
    </xf>
    <xf numFmtId="9" fontId="2" fillId="5" borderId="13" xfId="2" applyFont="1" applyFill="1" applyBorder="1" applyAlignment="1">
      <alignment horizontal="center" vertical="center" wrapText="1"/>
    </xf>
    <xf numFmtId="43" fontId="2" fillId="5" borderId="13" xfId="1" applyFont="1" applyFill="1" applyBorder="1" applyAlignment="1">
      <alignment horizontal="left" vertical="center"/>
    </xf>
    <xf numFmtId="43" fontId="2" fillId="5" borderId="5" xfId="1" applyFont="1" applyFill="1" applyBorder="1" applyAlignment="1">
      <alignment horizontal="left" vertical="center"/>
    </xf>
    <xf numFmtId="43" fontId="11" fillId="9" borderId="6" xfId="1" applyFont="1" applyFill="1" applyBorder="1" applyAlignment="1">
      <alignment horizontal="right" vertical="center" wrapText="1"/>
    </xf>
    <xf numFmtId="43" fontId="11" fillId="9" borderId="7" xfId="1" applyFont="1" applyFill="1" applyBorder="1" applyAlignment="1">
      <alignment horizontal="right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8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numFmt numFmtId="19" formatCode="dd/mm/yyyy"/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venir Next LT Pro"/>
        <family val="2"/>
        <scheme val="none"/>
      </font>
      <numFmt numFmtId="22" formatCode="m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theme="0"/>
        </left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top style="thin">
          <color theme="0" tint="-0.14996795556505021"/>
        </top>
      </border>
    </dxf>
    <dxf>
      <border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575757"/>
        <name val="Aptos Narrow"/>
        <family val="2"/>
        <scheme val="minor"/>
      </font>
      <fill>
        <patternFill patternType="solid">
          <fgColor rgb="FFFFFFFF"/>
          <bgColor rgb="FFFFFFFF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venir Next LT Pro"/>
        <family val="2"/>
        <scheme val="none"/>
      </font>
      <numFmt numFmtId="22" formatCode="mmm/yy"/>
      <fill>
        <patternFill patternType="solid">
          <fgColor rgb="FFF1F4F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1DB7D1-9AE2-48B8-ADFD-E3CF77A75BC1}" name="Tabela5" displayName="Tabela5" ref="A1:C58" totalsRowShown="0">
  <autoFilter ref="A1:C58" xr:uid="{CD1DB7D1-9AE2-48B8-ADFD-E3CF77A75BC1}"/>
  <tableColumns count="3">
    <tableColumn id="1" xr3:uid="{F26C306B-10AF-4358-96C9-BCF9E7F0F7E5}" name="DATA" dataDxfId="49"/>
    <tableColumn id="2" xr3:uid="{CD224F8A-DF43-44E5-B901-D1796CC5C304}" name="CONTA"/>
    <tableColumn id="3" xr3:uid="{B878F9D1-F9C2-41FD-B5CE-91BF309199CE}" name="VALOR" dataCellStyle="Vírgula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C3A0B-0004-4BB7-B260-A90897ACC630}" name="Tabela1" displayName="Tabela1" ref="A1:E129" totalsRowShown="0" headerRowDxfId="48">
  <autoFilter ref="A1:E129" xr:uid="{78DC3A0B-0004-4BB7-B260-A90897ACC630}"/>
  <tableColumns count="5">
    <tableColumn id="1" xr3:uid="{9BDAD760-DABD-4E80-B40A-FFA2BB5B1B5E}" name="DATA" dataDxfId="47"/>
    <tableColumn id="2" xr3:uid="{CCD809DF-1BE8-4938-98CE-A1F721B3022D}" name="TIPO"/>
    <tableColumn id="3" xr3:uid="{E06E1120-B700-4328-9C03-B8AB04FE113A}" name="UNIDADE"/>
    <tableColumn id="4" xr3:uid="{FE595849-7AF6-4861-B7F8-4FE7817FEF5B}" name="VALOR" dataDxfId="46" dataCellStyle="Vírgula"/>
    <tableColumn id="5" xr3:uid="{47B166A2-70E0-467D-9BB3-70112AB9D828}" name="CLIENTES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E7F0C-F97B-4E9B-A644-E5F47471089A}" name="Tabela2" displayName="Tabela2" ref="A1:C65" totalsRowShown="0">
  <autoFilter ref="A1:C65" xr:uid="{510E7F0C-F97B-4E9B-A644-E5F47471089A}"/>
  <tableColumns count="3">
    <tableColumn id="1" xr3:uid="{81E93815-B904-4F45-8113-B59DDC3B1B0A}" name="DATA" dataDxfId="45"/>
    <tableColumn id="2" xr3:uid="{149F27BF-A0C5-4D27-964A-2461D9BEB55E}" name="TIPO"/>
    <tableColumn id="3" xr3:uid="{7242BA5A-363B-4904-880A-30417BBCF124}" name="VALOR" dataDxfId="44" dataCellStyle="Vírgula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4CB39B-FE1C-48A3-A34E-E8BAA4DA4F78}" name="Tabela6" displayName="Tabela6" ref="A1:D5043" totalsRowShown="0">
  <autoFilter ref="A1:D5043" xr:uid="{E24CB39B-FE1C-48A3-A34E-E8BAA4DA4F78}"/>
  <tableColumns count="4">
    <tableColumn id="3" xr3:uid="{9566DE7E-5932-4A8C-9E21-6CB74FFCD2A7}" name="Data" dataDxfId="43"/>
    <tableColumn id="4" xr3:uid="{11DF1EBA-B623-4238-A4CB-755F81A63540}" name="Centro de custo"/>
    <tableColumn id="5" xr3:uid="{E6E3ECD6-D67B-4044-A3F4-C959464518A7}" name="Categoria"/>
    <tableColumn id="6" xr3:uid="{0DA0D6C3-74AD-48B2-A4B9-0BCA64F87E47}" name="Valor" dataDxfId="42" dataCellStyle="Vírgula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5C7691-A07D-4C4E-8E75-5EAEA10EEB9E}" name="Tabela7" displayName="Tabela7" ref="A1:AG117" totalsRowShown="0" headerRowDxfId="86" dataDxfId="84" headerRowBorderDxfId="85" tableBorderDxfId="83" totalsRowBorderDxfId="82" dataCellStyle="Vírgula">
  <tableColumns count="33">
    <tableColumn id="1" xr3:uid="{5DA83C7D-ADF3-488F-9D4E-D0C8C64B1AAF}" name="DRE VISÃO DE CAIXA MUTUUS" dataDxfId="81"/>
    <tableColumn id="2" xr3:uid="{E64FA7CB-452F-4A46-A907-45E2A09CD987}" name="jan/24" dataDxfId="80" dataCellStyle="Vírgula"/>
    <tableColumn id="3" xr3:uid="{22A295B1-C529-4308-A55D-6BFC6548B48A}" name="fev/24" dataDxfId="79" dataCellStyle="Vírgula"/>
    <tableColumn id="4" xr3:uid="{A6CAB296-D90E-42A7-8D58-1611137F3433}" name="Mar/24" dataDxfId="78" dataCellStyle="Vírgula"/>
    <tableColumn id="5" xr3:uid="{281052EE-E2DB-404B-8289-4FFDD89D1C2F}" name="Abr/24" dataDxfId="77" dataCellStyle="Vírgula"/>
    <tableColumn id="6" xr3:uid="{EB5C6A25-FCA1-48DD-9242-E1DEC9B77A06}" name="Mai/24" dataDxfId="76" dataCellStyle="Vírgula"/>
    <tableColumn id="7" xr3:uid="{E0688EBC-FF79-4F23-ACAD-141F40C9BBFA}" name="Jun/24" dataDxfId="75" dataCellStyle="Vírgula"/>
    <tableColumn id="8" xr3:uid="{14700DE3-7DAB-4A95-8F7D-65039CBB64B3}" name="Jul/24" dataDxfId="74" dataCellStyle="Vírgula"/>
    <tableColumn id="9" xr3:uid="{C8C857F9-6FAA-4DAE-A110-48677FD21E21}" name="Ago/24" dataDxfId="73" dataCellStyle="Vírgula"/>
    <tableColumn id="10" xr3:uid="{F5A43E14-6D4D-49C3-BE36-1B89A75518DF}" name="Set/24" dataDxfId="72" dataCellStyle="Vírgula"/>
    <tableColumn id="11" xr3:uid="{0B75785A-6612-4ECB-BDA6-9322DC4B0365}" name="Out/24" dataDxfId="71" dataCellStyle="Vírgula"/>
    <tableColumn id="12" xr3:uid="{984BC158-8B17-4322-A822-381E47D92DFB}" name="Nov/24" dataDxfId="70" dataCellStyle="Vírgula"/>
    <tableColumn id="13" xr3:uid="{DA8CE02B-E6CE-4363-A7AF-77C77ECB0C32}" name="Dez/24" dataDxfId="69" dataCellStyle="Vírgula"/>
    <tableColumn id="14" xr3:uid="{2FA1B348-B5CC-4335-B604-7E70DBF32E46}" name="jan/25" dataDxfId="68" dataCellStyle="Vírgula"/>
    <tableColumn id="15" xr3:uid="{834EF12C-3FDD-47AA-86EB-7347BE8CD031}" name="fev/25" dataDxfId="67" dataCellStyle="Vírgula"/>
    <tableColumn id="16" xr3:uid="{65123516-1798-459F-A221-DEEB5C837C5F}" name="mar/25" dataDxfId="66" dataCellStyle="Vírgula"/>
    <tableColumn id="17" xr3:uid="{89B206B2-DBD7-4E16-9F94-FACFE2196780}" name="abr/252" dataDxfId="65" dataCellStyle="Vírgula"/>
    <tableColumn id="18" xr3:uid="{8CB31815-8536-4CB0-A2E4-BFFABC60EB80}" name="mai/25" dataDxfId="64" dataCellStyle="Vírgula"/>
    <tableColumn id="19" xr3:uid="{CE15A40C-D2EF-4101-8CBA-46D8D4F974E9}" name="jun/25" dataDxfId="63" dataCellStyle="Vírgula"/>
    <tableColumn id="20" xr3:uid="{67A0216D-D019-44B5-B9BE-CB946D008E2E}" name="jul/25" dataDxfId="62" dataCellStyle="Vírgula"/>
    <tableColumn id="21" xr3:uid="{50584F53-2FC7-4214-981D-7BB1D40BE951}" name="ago/25" dataDxfId="61" dataCellStyle="Vírgula"/>
    <tableColumn id="22" xr3:uid="{9D50EE16-9993-44E2-B6F5-8706AD48BC76}" name="set/25" dataDxfId="60" dataCellStyle="Vírgula"/>
    <tableColumn id="23" xr3:uid="{5F266561-CE44-444D-BD22-023827E6F301}" name="out/25" dataDxfId="59" dataCellStyle="Vírgula"/>
    <tableColumn id="24" xr3:uid="{13A9DA19-80A2-415E-B5CC-CF6D41878D89}" name="nov/25" dataDxfId="58" dataCellStyle="Vírgula"/>
    <tableColumn id="25" xr3:uid="{333478FD-83FF-4F72-9015-27E884051B0A}" name="dez/25" dataDxfId="57" dataCellStyle="Vírgula"/>
    <tableColumn id="26" xr3:uid="{6F3AC0E0-E5AB-4150-A593-349645133AEF}" name="jan/26" dataDxfId="56" dataCellStyle="Vírgula"/>
    <tableColumn id="27" xr3:uid="{270BD32F-2516-4C5B-8B24-6793FB8C1EFD}" name="fev/26" dataDxfId="55" dataCellStyle="Vírgula"/>
    <tableColumn id="28" xr3:uid="{FDA29636-5F7A-48A7-9DE8-2B541658796D}" name="mar/26" dataDxfId="54" dataCellStyle="Vírgula"/>
    <tableColumn id="29" xr3:uid="{A17D7DCA-9EA1-48C1-9733-9D2D8ADEFB86}" name="abr/26" dataDxfId="53" dataCellStyle="Vírgula"/>
    <tableColumn id="30" xr3:uid="{CEA1DFD7-618D-4E07-8D13-5FFA14A5F30A}" name="mai/26" dataDxfId="52" dataCellStyle="Vírgula"/>
    <tableColumn id="32" xr3:uid="{19606621-19B4-4890-B69A-13ED95BB7A82}" name="jun/26" dataDxfId="51" dataCellStyle="Vírgula"/>
    <tableColumn id="33" xr3:uid="{B86D34AB-FF43-4CA4-843F-6883FDE1D9F9}" name="jun/262" dataDxfId="19" dataCellStyle="Vírgula"/>
    <tableColumn id="31" xr3:uid="{A4837BEC-D011-4B10-8D0C-E797112F3A55}" name="ago/26" dataDxfId="50" dataCellStyle="Vírgula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A81B7D-1414-455F-8B27-216335B97F62}" name="Tabela3" displayName="Tabela3" ref="A1:AH119" totalsRowShown="0" headerRowDxfId="41" dataDxfId="40" dataCellStyle="Vírgula">
  <tableColumns count="34">
    <tableColumn id="1" xr3:uid="{0B27B296-69E3-4169-879C-0E06B16BAAF8}" name="DFC FLUXO DE CAIXA MUTUUS" dataDxfId="39"/>
    <tableColumn id="18" xr3:uid="{08811C5B-AAFF-4CEA-AAFA-EB82DC2DFAFE}" name="jan/24"/>
    <tableColumn id="19" xr3:uid="{2B64031A-A4D4-48D2-BBDB-72009FFD5617}" name="fev/24"/>
    <tableColumn id="20" xr3:uid="{D3005C7E-02A3-4AB0-ABD1-947C97BC982A}" name="mar/24"/>
    <tableColumn id="21" xr3:uid="{D5FB2140-B50D-4613-A2BD-2AC6FF03548E}" name="abr/24"/>
    <tableColumn id="22" xr3:uid="{31161898-6623-40FF-809E-91169B4C2354}" name="mai/24"/>
    <tableColumn id="23" xr3:uid="{9B94012B-C12F-4074-979C-E4701C2A98AE}" name="jun/24"/>
    <tableColumn id="24" xr3:uid="{DFD0AE4E-A938-445F-A537-F550D8F7969E}" name="jul/24"/>
    <tableColumn id="25" xr3:uid="{A27D9118-F22A-4DB1-BEDA-1573793203F9}" name="ago/24"/>
    <tableColumn id="26" xr3:uid="{241BF1F7-9AAE-4B96-AC5D-297BB107EA2A}" name="set/24"/>
    <tableColumn id="27" xr3:uid="{FF8AE90C-A4B7-4D59-96B4-3E9F0764D56F}" name="out/24"/>
    <tableColumn id="28" xr3:uid="{C1A45A64-BCC3-420E-BD20-D823667148A6}" name="nov/24"/>
    <tableColumn id="29" xr3:uid="{7F5E58B7-F049-42CF-BB1F-2CF6AEAFE532}" name="dez/24"/>
    <tableColumn id="2" xr3:uid="{3A11BCC6-B5EF-4FDA-B3E3-7DF682FCBEB0}" name="jan/252" dataDxfId="38" dataCellStyle="Vírgula"/>
    <tableColumn id="3" xr3:uid="{C43907BD-F783-4066-A17E-CBBF7240417A}" name="fev/252" dataDxfId="37" dataCellStyle="Vírgula"/>
    <tableColumn id="4" xr3:uid="{61B69670-77A5-465F-902D-DE6B9C4A30A2}" name="mar/25" dataDxfId="36" dataCellStyle="Vírgula"/>
    <tableColumn id="5" xr3:uid="{5A8A997E-2329-499F-86B5-1613872CC2F3}" name="abr/25" dataDxfId="35" dataCellStyle="Vírgula"/>
    <tableColumn id="6" xr3:uid="{431B73BF-C07D-4C8D-9BFB-496BCDBD63FC}" name="mai/25" dataDxfId="34" dataCellStyle="Vírgula"/>
    <tableColumn id="7" xr3:uid="{24D5997C-93E3-4DD6-A70B-118A275379A1}" name="jun/25" dataDxfId="33" dataCellStyle="Vírgula"/>
    <tableColumn id="8" xr3:uid="{8A1EDD6A-E9C4-40AC-A5BF-55E7AE4C7273}" name="jul/25" dataDxfId="32" dataCellStyle="Vírgula"/>
    <tableColumn id="9" xr3:uid="{06474B40-8301-4F4F-9B65-1A74B36298EC}" name="ago/25" dataDxfId="31" dataCellStyle="Vírgula"/>
    <tableColumn id="10" xr3:uid="{47B233FE-A629-4466-8C63-5A66BD4BDC83}" name="set/25" dataDxfId="30" dataCellStyle="Vírgula"/>
    <tableColumn id="11" xr3:uid="{97548E52-74EE-4AFF-9701-69E15F4178D4}" name="out/25" dataDxfId="29" dataCellStyle="Vírgula"/>
    <tableColumn id="12" xr3:uid="{B4CFF403-22CA-4CB2-9E7C-A3C31D112828}" name="nov/25" dataDxfId="28" dataCellStyle="Vírgula"/>
    <tableColumn id="13" xr3:uid="{5E80031B-CAC8-4631-8B2B-375A3D759A50}" name="dez/25" dataDxfId="27" dataCellStyle="Vírgula"/>
    <tableColumn id="14" xr3:uid="{9250984A-D93C-4C00-BB72-FE5FAC63E0C7}" name="jan/26" dataDxfId="26" dataCellStyle="Vírgula"/>
    <tableColumn id="15" xr3:uid="{7F033A87-9C11-4F09-AA76-D6907BE95035}" name="fev/26" dataDxfId="25" dataCellStyle="Vírgula"/>
    <tableColumn id="16" xr3:uid="{D4547350-C820-4323-8D89-6862A7DF2D7F}" name="mar/26" dataDxfId="24" dataCellStyle="Vírgula"/>
    <tableColumn id="17" xr3:uid="{9B9A3D89-1066-4E25-9401-E5977ABD3EB3}" name="abr/26" dataDxfId="23" dataCellStyle="Vírgula"/>
    <tableColumn id="31" xr3:uid="{B92DC88B-7CA5-4F5D-8926-1569EA1C4604}" name="mai/26"/>
    <tableColumn id="32" xr3:uid="{7CC55A3F-5C6D-47F0-83F0-5FFD0DE04F66}" name="jun/26"/>
    <tableColumn id="35" xr3:uid="{FAA8AE74-DED1-4FC1-BFF9-585669CDF86F}" name="jul/26"/>
    <tableColumn id="33" xr3:uid="{4856CE1A-A0A7-4760-946F-B2153D524371}" name="ago/26"/>
    <tableColumn id="30" xr3:uid="{9CB6A4A6-2DD8-482A-B7A2-513672D46315}" name="Total" dataDxfId="22" dataCellStyle="Vírgula">
      <calculatedColumnFormula>SUM(Tabela3[[#This Row],[jan/24]:[abr/26]])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E505B-33FE-4D24-B044-2CEAA4130481}" name="Tabela4" displayName="Tabela4" ref="A1:D5" totalsRowShown="0" headerRowDxfId="21">
  <autoFilter ref="A1:D5" xr:uid="{A76E505B-33FE-4D24-B044-2CEAA4130481}"/>
  <tableColumns count="4">
    <tableColumn id="1" xr3:uid="{F586BBF4-2DB0-4A71-ADD2-FA06E8466776}" name="CLIENTE"/>
    <tableColumn id="2" xr3:uid="{5200BB32-1101-4AAC-8C03-6D7CEB4F1965}" name="VENCIMENTO" dataDxfId="20"/>
    <tableColumn id="3" xr3:uid="{93AF3739-B0CE-412D-91E6-36249623C19C}" name="VALOR" dataCellStyle="Vírgula"/>
    <tableColumn id="4" xr3:uid="{BE07C581-91F4-4A73-8117-C6306891413D}" name="OBSERVAÇÕES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4B91030-DA5E-4ED6-9BB2-7A27E39C2710}" name="tbGrupos" displayName="tbGrupos" ref="B2:C117710" totalsRowShown="0">
  <autoFilter ref="B2:C117710" xr:uid="{E4B91030-DA5E-4ED6-9BB2-7A27E39C2710}"/>
  <tableColumns count="2">
    <tableColumn id="1" xr3:uid="{B0D4ADDC-BB34-4CF2-9654-6FD0CDE37606}" name="EMPRESA"/>
    <tableColumn id="2" xr3:uid="{D2A557F7-AB4F-4C46-9208-985AB43F2681}" name="GRUPO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DC6D-DD56-420F-872D-0BBAC611232A}">
  <dimension ref="A1:C58"/>
  <sheetViews>
    <sheetView showGridLines="0" topLeftCell="A25" workbookViewId="0">
      <selection activeCell="L53" sqref="L53"/>
    </sheetView>
  </sheetViews>
  <sheetFormatPr defaultRowHeight="15" x14ac:dyDescent="0.25"/>
  <cols>
    <col min="1" max="1" width="13.7109375" customWidth="1"/>
    <col min="2" max="2" width="15.7109375" customWidth="1"/>
    <col min="3" max="3" width="16.140625" customWidth="1"/>
  </cols>
  <sheetData>
    <row r="1" spans="1:3" x14ac:dyDescent="0.25">
      <c r="A1" t="s">
        <v>0</v>
      </c>
      <c r="B1" t="s">
        <v>112</v>
      </c>
      <c r="C1" t="s">
        <v>3</v>
      </c>
    </row>
    <row r="2" spans="1:3" x14ac:dyDescent="0.25">
      <c r="A2" s="1">
        <v>45658</v>
      </c>
      <c r="B2" t="s">
        <v>113</v>
      </c>
      <c r="C2" s="2">
        <v>161248.92000000001</v>
      </c>
    </row>
    <row r="3" spans="1:3" x14ac:dyDescent="0.25">
      <c r="A3" s="1">
        <v>45658</v>
      </c>
      <c r="B3" t="s">
        <v>114</v>
      </c>
      <c r="C3" s="2">
        <v>4959.82</v>
      </c>
    </row>
    <row r="4" spans="1:3" x14ac:dyDescent="0.25">
      <c r="A4" s="1">
        <v>45689</v>
      </c>
      <c r="B4" t="s">
        <v>113</v>
      </c>
      <c r="C4" s="2">
        <v>97361.14</v>
      </c>
    </row>
    <row r="5" spans="1:3" x14ac:dyDescent="0.25">
      <c r="A5" s="1">
        <v>45689</v>
      </c>
      <c r="B5" t="s">
        <v>114</v>
      </c>
      <c r="C5" s="2">
        <v>4959.82</v>
      </c>
    </row>
    <row r="6" spans="1:3" x14ac:dyDescent="0.25">
      <c r="A6" s="1">
        <v>45717</v>
      </c>
      <c r="B6" t="s">
        <v>113</v>
      </c>
      <c r="C6" s="2">
        <v>214206.21</v>
      </c>
    </row>
    <row r="7" spans="1:3" x14ac:dyDescent="0.25">
      <c r="A7" s="1">
        <v>45717</v>
      </c>
      <c r="B7" t="s">
        <v>114</v>
      </c>
      <c r="C7" s="2">
        <v>4959.82</v>
      </c>
    </row>
    <row r="8" spans="1:3" x14ac:dyDescent="0.25">
      <c r="A8" s="1">
        <v>45748</v>
      </c>
      <c r="B8" t="s">
        <v>113</v>
      </c>
      <c r="C8" s="2">
        <v>183920.53</v>
      </c>
    </row>
    <row r="9" spans="1:3" x14ac:dyDescent="0.25">
      <c r="A9" s="1">
        <v>45748</v>
      </c>
      <c r="B9" t="s">
        <v>114</v>
      </c>
      <c r="C9" s="2">
        <v>5459.82</v>
      </c>
    </row>
    <row r="10" spans="1:3" x14ac:dyDescent="0.25">
      <c r="A10" s="1">
        <v>45748</v>
      </c>
      <c r="B10" t="s">
        <v>115</v>
      </c>
      <c r="C10" s="2">
        <v>130000</v>
      </c>
    </row>
    <row r="11" spans="1:3" x14ac:dyDescent="0.25">
      <c r="A11" s="1">
        <v>45778</v>
      </c>
      <c r="B11" t="s">
        <v>113</v>
      </c>
      <c r="C11" s="2">
        <v>151295.29999999999</v>
      </c>
    </row>
    <row r="12" spans="1:3" x14ac:dyDescent="0.25">
      <c r="A12" s="1">
        <v>45778</v>
      </c>
      <c r="B12" t="s">
        <v>114</v>
      </c>
      <c r="C12" s="2">
        <v>5459.82</v>
      </c>
    </row>
    <row r="13" spans="1:3" x14ac:dyDescent="0.25">
      <c r="A13" s="1">
        <v>45778</v>
      </c>
      <c r="B13" t="s">
        <v>115</v>
      </c>
      <c r="C13" s="2">
        <v>230000</v>
      </c>
    </row>
    <row r="14" spans="1:3" x14ac:dyDescent="0.25">
      <c r="A14" s="1">
        <v>45809</v>
      </c>
      <c r="B14" t="s">
        <v>113</v>
      </c>
      <c r="C14" s="2">
        <v>329735.69</v>
      </c>
    </row>
    <row r="15" spans="1:3" x14ac:dyDescent="0.25">
      <c r="A15" s="1">
        <v>45809</v>
      </c>
      <c r="B15" t="s">
        <v>114</v>
      </c>
      <c r="C15" s="2">
        <v>5459.82</v>
      </c>
    </row>
    <row r="16" spans="1:3" x14ac:dyDescent="0.25">
      <c r="A16" s="1">
        <v>45809</v>
      </c>
      <c r="B16" t="s">
        <v>115</v>
      </c>
      <c r="C16" s="2">
        <v>230000</v>
      </c>
    </row>
    <row r="17" spans="1:3" x14ac:dyDescent="0.25">
      <c r="A17" s="1">
        <v>45839</v>
      </c>
      <c r="B17" t="s">
        <v>113</v>
      </c>
      <c r="C17" s="2">
        <v>82085.03</v>
      </c>
    </row>
    <row r="18" spans="1:3" x14ac:dyDescent="0.25">
      <c r="A18" s="1">
        <v>45839</v>
      </c>
      <c r="B18" t="s">
        <v>114</v>
      </c>
      <c r="C18" s="2">
        <v>5459.82</v>
      </c>
    </row>
    <row r="19" spans="1:3" x14ac:dyDescent="0.25">
      <c r="A19" s="1">
        <v>45839</v>
      </c>
      <c r="B19" t="s">
        <v>115</v>
      </c>
      <c r="C19" s="2">
        <v>430000</v>
      </c>
    </row>
    <row r="20" spans="1:3" x14ac:dyDescent="0.25">
      <c r="A20" s="1">
        <v>45870</v>
      </c>
      <c r="B20" t="s">
        <v>113</v>
      </c>
      <c r="C20" s="2">
        <v>83605.679999999993</v>
      </c>
    </row>
    <row r="21" spans="1:3" x14ac:dyDescent="0.25">
      <c r="A21" s="1">
        <v>45870</v>
      </c>
      <c r="B21" t="s">
        <v>114</v>
      </c>
      <c r="C21" s="2">
        <v>5459.82</v>
      </c>
    </row>
    <row r="22" spans="1:3" x14ac:dyDescent="0.25">
      <c r="A22" s="1">
        <v>45870</v>
      </c>
      <c r="B22" t="s">
        <v>115</v>
      </c>
      <c r="C22" s="2">
        <v>430000</v>
      </c>
    </row>
    <row r="23" spans="1:3" x14ac:dyDescent="0.25">
      <c r="A23" s="1">
        <v>45901</v>
      </c>
      <c r="B23" t="s">
        <v>113</v>
      </c>
      <c r="C23" s="2">
        <v>15751.97</v>
      </c>
    </row>
    <row r="24" spans="1:3" x14ac:dyDescent="0.25">
      <c r="A24" s="1">
        <v>45901</v>
      </c>
      <c r="B24" t="s">
        <v>114</v>
      </c>
      <c r="C24" s="2">
        <v>5459.82</v>
      </c>
    </row>
    <row r="25" spans="1:3" x14ac:dyDescent="0.25">
      <c r="A25" s="1">
        <v>45901</v>
      </c>
      <c r="B25" t="s">
        <v>115</v>
      </c>
      <c r="C25" s="2">
        <v>430000</v>
      </c>
    </row>
    <row r="26" spans="1:3" x14ac:dyDescent="0.25">
      <c r="A26" s="1">
        <v>45931</v>
      </c>
      <c r="B26" t="s">
        <v>113</v>
      </c>
      <c r="C26" s="2">
        <v>13311.27</v>
      </c>
    </row>
    <row r="27" spans="1:3" x14ac:dyDescent="0.25">
      <c r="A27" s="1">
        <v>45931</v>
      </c>
      <c r="B27" t="s">
        <v>114</v>
      </c>
      <c r="C27" s="2">
        <v>5459.82</v>
      </c>
    </row>
    <row r="28" spans="1:3" x14ac:dyDescent="0.25">
      <c r="A28" s="1">
        <v>45931</v>
      </c>
      <c r="B28" t="s">
        <v>115</v>
      </c>
      <c r="C28" s="2">
        <v>299739.37</v>
      </c>
    </row>
    <row r="29" spans="1:3" x14ac:dyDescent="0.25">
      <c r="A29" s="1">
        <v>45962</v>
      </c>
      <c r="B29" t="s">
        <v>113</v>
      </c>
      <c r="C29" s="2">
        <v>23903.89</v>
      </c>
    </row>
    <row r="30" spans="1:3" x14ac:dyDescent="0.25">
      <c r="A30" s="1">
        <v>45962</v>
      </c>
      <c r="B30" t="s">
        <v>114</v>
      </c>
      <c r="C30" s="2">
        <v>5459.82</v>
      </c>
    </row>
    <row r="31" spans="1:3" x14ac:dyDescent="0.25">
      <c r="A31" s="1">
        <v>45962</v>
      </c>
      <c r="B31" t="s">
        <v>115</v>
      </c>
      <c r="C31" s="2">
        <v>238571.92</v>
      </c>
    </row>
    <row r="32" spans="1:3" x14ac:dyDescent="0.25">
      <c r="A32" s="1">
        <v>45992</v>
      </c>
      <c r="B32" t="s">
        <v>113</v>
      </c>
      <c r="C32" s="2">
        <v>119953.17</v>
      </c>
    </row>
    <row r="33" spans="1:3" x14ac:dyDescent="0.25">
      <c r="A33" s="1">
        <v>45992</v>
      </c>
      <c r="B33" t="s">
        <v>114</v>
      </c>
      <c r="C33" s="2">
        <v>5459.82</v>
      </c>
    </row>
    <row r="34" spans="1:3" x14ac:dyDescent="0.25">
      <c r="A34" s="1">
        <v>45992</v>
      </c>
      <c r="B34" t="s">
        <v>115</v>
      </c>
      <c r="C34" s="2">
        <v>238571.92</v>
      </c>
    </row>
    <row r="35" spans="1:3" x14ac:dyDescent="0.25">
      <c r="A35" s="1">
        <v>46023</v>
      </c>
      <c r="B35" t="s">
        <v>113</v>
      </c>
      <c r="C35" s="2">
        <v>423300.05</v>
      </c>
    </row>
    <row r="36" spans="1:3" x14ac:dyDescent="0.25">
      <c r="A36" s="1">
        <v>46023</v>
      </c>
      <c r="B36" t="s">
        <v>114</v>
      </c>
      <c r="C36" s="2">
        <v>5459.82</v>
      </c>
    </row>
    <row r="37" spans="1:3" x14ac:dyDescent="0.25">
      <c r="A37" s="1">
        <v>46023</v>
      </c>
      <c r="B37" t="s">
        <v>115</v>
      </c>
      <c r="C37" s="2">
        <v>238571.92</v>
      </c>
    </row>
    <row r="38" spans="1:3" x14ac:dyDescent="0.25">
      <c r="A38" s="1">
        <v>46054</v>
      </c>
      <c r="B38" t="s">
        <v>113</v>
      </c>
      <c r="C38" s="2">
        <v>102632.71</v>
      </c>
    </row>
    <row r="39" spans="1:3" x14ac:dyDescent="0.25">
      <c r="A39" s="1">
        <v>46054</v>
      </c>
      <c r="B39" t="s">
        <v>114</v>
      </c>
      <c r="C39" s="2">
        <v>5459.82</v>
      </c>
    </row>
    <row r="40" spans="1:3" x14ac:dyDescent="0.25">
      <c r="A40" s="1">
        <v>46054</v>
      </c>
      <c r="B40" t="s">
        <v>115</v>
      </c>
      <c r="C40" s="2">
        <v>238571.92</v>
      </c>
    </row>
    <row r="41" spans="1:3" x14ac:dyDescent="0.25">
      <c r="A41" s="1">
        <v>46082</v>
      </c>
      <c r="B41" t="s">
        <v>113</v>
      </c>
      <c r="C41" s="2">
        <v>157717.91</v>
      </c>
    </row>
    <row r="42" spans="1:3" x14ac:dyDescent="0.25">
      <c r="A42" s="1">
        <v>46082</v>
      </c>
      <c r="B42" t="s">
        <v>114</v>
      </c>
      <c r="C42" s="2">
        <v>7660.52</v>
      </c>
    </row>
    <row r="43" spans="1:3" x14ac:dyDescent="0.25">
      <c r="A43" s="1">
        <v>46082</v>
      </c>
      <c r="B43" t="s">
        <v>115</v>
      </c>
      <c r="C43" s="2">
        <v>238571.92</v>
      </c>
    </row>
    <row r="44" spans="1:3" x14ac:dyDescent="0.25">
      <c r="A44" s="1">
        <v>46113</v>
      </c>
      <c r="B44" t="s">
        <v>113</v>
      </c>
      <c r="C44" s="2">
        <v>83518.429999999993</v>
      </c>
    </row>
    <row r="45" spans="1:3" x14ac:dyDescent="0.25">
      <c r="A45" s="1">
        <v>46113</v>
      </c>
      <c r="B45" t="s">
        <v>114</v>
      </c>
      <c r="C45" s="2">
        <v>7660.52</v>
      </c>
    </row>
    <row r="46" spans="1:3" x14ac:dyDescent="0.25">
      <c r="A46" s="1">
        <v>46113</v>
      </c>
      <c r="B46" t="s">
        <v>115</v>
      </c>
      <c r="C46" s="2">
        <v>261754.9</v>
      </c>
    </row>
    <row r="47" spans="1:3" x14ac:dyDescent="0.25">
      <c r="A47" s="1">
        <v>46143</v>
      </c>
      <c r="B47" t="s">
        <v>113</v>
      </c>
      <c r="C47" s="2">
        <v>29705.37</v>
      </c>
    </row>
    <row r="48" spans="1:3" x14ac:dyDescent="0.25">
      <c r="A48" s="1">
        <v>46143</v>
      </c>
      <c r="B48" t="s">
        <v>114</v>
      </c>
      <c r="C48" s="2">
        <v>7661.4</v>
      </c>
    </row>
    <row r="49" spans="1:3" x14ac:dyDescent="0.25">
      <c r="A49" s="1">
        <v>46143</v>
      </c>
      <c r="B49" t="s">
        <v>115</v>
      </c>
      <c r="C49" s="2">
        <v>202571.92</v>
      </c>
    </row>
    <row r="50" spans="1:3" x14ac:dyDescent="0.25">
      <c r="A50" s="1">
        <v>46174</v>
      </c>
      <c r="B50" t="s">
        <v>113</v>
      </c>
      <c r="C50" s="2">
        <v>6344.97</v>
      </c>
    </row>
    <row r="51" spans="1:3" x14ac:dyDescent="0.25">
      <c r="A51" s="1">
        <v>46174</v>
      </c>
      <c r="B51" t="s">
        <v>114</v>
      </c>
      <c r="C51" s="2">
        <v>7661.4</v>
      </c>
    </row>
    <row r="52" spans="1:3" x14ac:dyDescent="0.25">
      <c r="A52" s="1">
        <v>46174</v>
      </c>
      <c r="B52" t="s">
        <v>115</v>
      </c>
      <c r="C52" s="2">
        <v>173674.15</v>
      </c>
    </row>
    <row r="53" spans="1:3" x14ac:dyDescent="0.25">
      <c r="A53" s="1">
        <v>46204</v>
      </c>
      <c r="B53" t="s">
        <v>113</v>
      </c>
      <c r="C53" s="2">
        <v>43099.360000000001</v>
      </c>
    </row>
    <row r="54" spans="1:3" x14ac:dyDescent="0.25">
      <c r="A54" s="1">
        <v>46204</v>
      </c>
      <c r="B54" t="s">
        <v>114</v>
      </c>
      <c r="C54" s="2">
        <v>7662.24</v>
      </c>
    </row>
    <row r="55" spans="1:3" x14ac:dyDescent="0.25">
      <c r="A55" s="1">
        <v>46204</v>
      </c>
      <c r="B55" t="s">
        <v>115</v>
      </c>
      <c r="C55" s="2">
        <v>135245.28</v>
      </c>
    </row>
    <row r="56" spans="1:3" x14ac:dyDescent="0.25">
      <c r="A56" s="1">
        <v>46235</v>
      </c>
      <c r="B56" t="s">
        <v>113</v>
      </c>
      <c r="C56" s="2">
        <v>9912.7999999999993</v>
      </c>
    </row>
    <row r="57" spans="1:3" x14ac:dyDescent="0.25">
      <c r="A57" s="1">
        <v>46235</v>
      </c>
      <c r="B57" t="s">
        <v>114</v>
      </c>
      <c r="C57" s="2">
        <v>7662.61</v>
      </c>
    </row>
    <row r="58" spans="1:3" x14ac:dyDescent="0.25">
      <c r="A58" s="1">
        <v>46235</v>
      </c>
      <c r="B58" t="s">
        <v>115</v>
      </c>
      <c r="C58" s="2">
        <v>81483.360000000001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417C-63E2-4985-93BA-3F95A7AAB68D}">
  <dimension ref="A1:H129"/>
  <sheetViews>
    <sheetView showGridLines="0" topLeftCell="A102" workbookViewId="0">
      <selection activeCell="H132" sqref="H132"/>
    </sheetView>
  </sheetViews>
  <sheetFormatPr defaultRowHeight="15" x14ac:dyDescent="0.25"/>
  <cols>
    <col min="1" max="1" width="13.140625" style="23" customWidth="1"/>
    <col min="2" max="2" width="13.7109375" customWidth="1"/>
    <col min="3" max="3" width="16.85546875" customWidth="1"/>
    <col min="4" max="4" width="13.85546875" customWidth="1"/>
    <col min="5" max="5" width="14.7109375" customWidth="1"/>
    <col min="8" max="8" width="14.71093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116</v>
      </c>
    </row>
    <row r="2" spans="1:5" x14ac:dyDescent="0.25">
      <c r="A2" s="5">
        <v>45292</v>
      </c>
      <c r="B2" s="4" t="s">
        <v>4</v>
      </c>
      <c r="C2" s="4" t="s">
        <v>5</v>
      </c>
      <c r="D2" s="22">
        <v>45566.12</v>
      </c>
      <c r="E2" s="4"/>
    </row>
    <row r="3" spans="1:5" x14ac:dyDescent="0.25">
      <c r="A3" s="5">
        <v>45292</v>
      </c>
      <c r="B3" s="4" t="s">
        <v>6</v>
      </c>
      <c r="C3" s="4" t="s">
        <v>5</v>
      </c>
      <c r="D3" s="22">
        <v>11909.85</v>
      </c>
      <c r="E3" s="4"/>
    </row>
    <row r="4" spans="1:5" x14ac:dyDescent="0.25">
      <c r="A4" s="5">
        <v>45292</v>
      </c>
      <c r="B4" s="4" t="s">
        <v>4</v>
      </c>
      <c r="C4" s="4" t="s">
        <v>7</v>
      </c>
      <c r="D4" s="22">
        <v>98885.59</v>
      </c>
      <c r="E4" s="4"/>
    </row>
    <row r="5" spans="1:5" x14ac:dyDescent="0.25">
      <c r="A5" s="5">
        <v>45292</v>
      </c>
      <c r="B5" s="4" t="s">
        <v>6</v>
      </c>
      <c r="C5" s="4" t="s">
        <v>7</v>
      </c>
      <c r="D5" s="22">
        <v>35393</v>
      </c>
      <c r="E5" s="4"/>
    </row>
    <row r="6" spans="1:5" x14ac:dyDescent="0.25">
      <c r="A6" s="5">
        <v>45323</v>
      </c>
      <c r="B6" s="4" t="s">
        <v>4</v>
      </c>
      <c r="C6" s="4" t="s">
        <v>5</v>
      </c>
      <c r="D6" s="22">
        <v>46532.66</v>
      </c>
      <c r="E6" s="4"/>
    </row>
    <row r="7" spans="1:5" x14ac:dyDescent="0.25">
      <c r="A7" s="5">
        <v>45323</v>
      </c>
      <c r="B7" s="4" t="s">
        <v>6</v>
      </c>
      <c r="C7" s="4" t="s">
        <v>5</v>
      </c>
      <c r="D7" s="22">
        <v>4620</v>
      </c>
      <c r="E7" s="4"/>
    </row>
    <row r="8" spans="1:5" x14ac:dyDescent="0.25">
      <c r="A8" s="5">
        <v>45323</v>
      </c>
      <c r="B8" s="4" t="s">
        <v>4</v>
      </c>
      <c r="C8" s="4" t="s">
        <v>7</v>
      </c>
      <c r="D8" s="22">
        <v>102556.39</v>
      </c>
      <c r="E8" s="4"/>
    </row>
    <row r="9" spans="1:5" x14ac:dyDescent="0.25">
      <c r="A9" s="5">
        <v>45323</v>
      </c>
      <c r="B9" s="4" t="s">
        <v>6</v>
      </c>
      <c r="C9" s="4" t="s">
        <v>7</v>
      </c>
      <c r="D9" s="22">
        <v>25012.9</v>
      </c>
      <c r="E9" s="4"/>
    </row>
    <row r="10" spans="1:5" x14ac:dyDescent="0.25">
      <c r="A10" s="5">
        <v>45352</v>
      </c>
      <c r="B10" s="4" t="s">
        <v>4</v>
      </c>
      <c r="C10" s="4" t="s">
        <v>5</v>
      </c>
      <c r="D10" s="22">
        <v>43066.12</v>
      </c>
      <c r="E10" s="4"/>
    </row>
    <row r="11" spans="1:5" x14ac:dyDescent="0.25">
      <c r="A11" s="5">
        <v>45352</v>
      </c>
      <c r="B11" s="4" t="s">
        <v>6</v>
      </c>
      <c r="C11" s="4" t="s">
        <v>5</v>
      </c>
      <c r="D11" s="22">
        <v>5777</v>
      </c>
      <c r="E11" s="4"/>
    </row>
    <row r="12" spans="1:5" x14ac:dyDescent="0.25">
      <c r="A12" s="5">
        <v>45352</v>
      </c>
      <c r="B12" s="4" t="s">
        <v>4</v>
      </c>
      <c r="C12" s="4" t="s">
        <v>7</v>
      </c>
      <c r="D12" s="22">
        <v>132198.01999999999</v>
      </c>
      <c r="E12" s="4"/>
    </row>
    <row r="13" spans="1:5" x14ac:dyDescent="0.25">
      <c r="A13" s="5">
        <v>45352</v>
      </c>
      <c r="B13" s="4" t="s">
        <v>6</v>
      </c>
      <c r="C13" s="4" t="s">
        <v>7</v>
      </c>
      <c r="D13" s="22">
        <v>25427.5</v>
      </c>
      <c r="E13" s="4"/>
    </row>
    <row r="14" spans="1:5" x14ac:dyDescent="0.25">
      <c r="A14" s="5">
        <v>45383</v>
      </c>
      <c r="B14" s="4" t="s">
        <v>4</v>
      </c>
      <c r="C14" s="4" t="s">
        <v>5</v>
      </c>
      <c r="D14" s="22">
        <v>47366.12</v>
      </c>
      <c r="E14" s="4"/>
    </row>
    <row r="15" spans="1:5" x14ac:dyDescent="0.25">
      <c r="A15" s="5">
        <v>45383</v>
      </c>
      <c r="B15" s="4" t="s">
        <v>6</v>
      </c>
      <c r="C15" s="4" t="s">
        <v>5</v>
      </c>
      <c r="D15" s="22">
        <v>12235.8</v>
      </c>
      <c r="E15" s="4"/>
    </row>
    <row r="16" spans="1:5" x14ac:dyDescent="0.25">
      <c r="A16" s="5">
        <v>45383</v>
      </c>
      <c r="B16" s="4" t="s">
        <v>4</v>
      </c>
      <c r="C16" s="4" t="s">
        <v>7</v>
      </c>
      <c r="D16" s="22">
        <v>135659.6</v>
      </c>
      <c r="E16" s="4"/>
    </row>
    <row r="17" spans="1:5" x14ac:dyDescent="0.25">
      <c r="A17" s="5">
        <v>45383</v>
      </c>
      <c r="B17" s="4" t="s">
        <v>6</v>
      </c>
      <c r="C17" s="4" t="s">
        <v>7</v>
      </c>
      <c r="D17" s="22">
        <v>11168.2</v>
      </c>
      <c r="E17" s="4"/>
    </row>
    <row r="18" spans="1:5" x14ac:dyDescent="0.25">
      <c r="A18" s="5">
        <v>45413</v>
      </c>
      <c r="B18" s="4" t="s">
        <v>4</v>
      </c>
      <c r="C18" s="4" t="s">
        <v>5</v>
      </c>
      <c r="D18" s="22">
        <v>50126.12</v>
      </c>
      <c r="E18" s="4"/>
    </row>
    <row r="19" spans="1:5" x14ac:dyDescent="0.25">
      <c r="A19" s="5">
        <v>45413</v>
      </c>
      <c r="B19" s="4" t="s">
        <v>6</v>
      </c>
      <c r="C19" s="4" t="s">
        <v>5</v>
      </c>
      <c r="D19" s="22">
        <v>10199.9</v>
      </c>
      <c r="E19" s="4"/>
    </row>
    <row r="20" spans="1:5" x14ac:dyDescent="0.25">
      <c r="A20" s="5">
        <v>45413</v>
      </c>
      <c r="B20" s="4" t="s">
        <v>4</v>
      </c>
      <c r="C20" s="4" t="s">
        <v>7</v>
      </c>
      <c r="D20" s="22">
        <v>109432.98</v>
      </c>
      <c r="E20" s="4"/>
    </row>
    <row r="21" spans="1:5" x14ac:dyDescent="0.25">
      <c r="A21" s="5">
        <v>45413</v>
      </c>
      <c r="B21" s="4" t="s">
        <v>6</v>
      </c>
      <c r="C21" s="4" t="s">
        <v>7</v>
      </c>
      <c r="D21" s="22">
        <v>8094.7</v>
      </c>
      <c r="E21" s="4"/>
    </row>
    <row r="22" spans="1:5" x14ac:dyDescent="0.25">
      <c r="A22" s="5">
        <v>45444</v>
      </c>
      <c r="B22" s="4" t="s">
        <v>4</v>
      </c>
      <c r="C22" s="4" t="s">
        <v>5</v>
      </c>
      <c r="D22" s="22">
        <v>36976.120000000003</v>
      </c>
      <c r="E22" s="4"/>
    </row>
    <row r="23" spans="1:5" x14ac:dyDescent="0.25">
      <c r="A23" s="5">
        <v>45444</v>
      </c>
      <c r="B23" s="4" t="s">
        <v>6</v>
      </c>
      <c r="C23" s="4" t="s">
        <v>5</v>
      </c>
      <c r="D23" s="22">
        <v>20504.900000000001</v>
      </c>
      <c r="E23" s="4"/>
    </row>
    <row r="24" spans="1:5" x14ac:dyDescent="0.25">
      <c r="A24" s="5">
        <v>45444</v>
      </c>
      <c r="B24" s="4" t="s">
        <v>4</v>
      </c>
      <c r="C24" s="4" t="s">
        <v>7</v>
      </c>
      <c r="D24" s="22">
        <v>122014.29</v>
      </c>
      <c r="E24" s="4"/>
    </row>
    <row r="25" spans="1:5" x14ac:dyDescent="0.25">
      <c r="A25" s="5">
        <v>45444</v>
      </c>
      <c r="B25" s="4" t="s">
        <v>6</v>
      </c>
      <c r="C25" s="4" t="s">
        <v>7</v>
      </c>
      <c r="D25" s="22">
        <v>25501.95</v>
      </c>
      <c r="E25" s="4"/>
    </row>
    <row r="26" spans="1:5" x14ac:dyDescent="0.25">
      <c r="A26" s="5">
        <v>45474</v>
      </c>
      <c r="B26" s="4" t="s">
        <v>4</v>
      </c>
      <c r="C26" s="4" t="s">
        <v>5</v>
      </c>
      <c r="D26" s="22">
        <v>35793.269999999997</v>
      </c>
      <c r="E26" s="4"/>
    </row>
    <row r="27" spans="1:5" x14ac:dyDescent="0.25">
      <c r="A27" s="5">
        <v>45474</v>
      </c>
      <c r="B27" s="4" t="s">
        <v>6</v>
      </c>
      <c r="C27" s="4" t="s">
        <v>5</v>
      </c>
      <c r="D27" s="22">
        <v>5239.8999999999996</v>
      </c>
      <c r="E27" s="4"/>
    </row>
    <row r="28" spans="1:5" x14ac:dyDescent="0.25">
      <c r="A28" s="5">
        <v>45474</v>
      </c>
      <c r="B28" s="4" t="s">
        <v>4</v>
      </c>
      <c r="C28" s="4" t="s">
        <v>7</v>
      </c>
      <c r="D28" s="22">
        <v>138793.87</v>
      </c>
      <c r="E28" s="4"/>
    </row>
    <row r="29" spans="1:5" x14ac:dyDescent="0.25">
      <c r="A29" s="5">
        <v>45474</v>
      </c>
      <c r="B29" s="4" t="s">
        <v>6</v>
      </c>
      <c r="C29" s="4" t="s">
        <v>7</v>
      </c>
      <c r="D29" s="22">
        <v>39649.19</v>
      </c>
      <c r="E29" s="4"/>
    </row>
    <row r="30" spans="1:5" x14ac:dyDescent="0.25">
      <c r="A30" s="5">
        <v>45505</v>
      </c>
      <c r="B30" s="4" t="s">
        <v>4</v>
      </c>
      <c r="C30" s="4" t="s">
        <v>5</v>
      </c>
      <c r="D30" s="22">
        <v>35250.75</v>
      </c>
      <c r="E30" s="4"/>
    </row>
    <row r="31" spans="1:5" x14ac:dyDescent="0.25">
      <c r="A31" s="5">
        <v>45505</v>
      </c>
      <c r="B31" s="4" t="s">
        <v>6</v>
      </c>
      <c r="C31" s="4" t="s">
        <v>5</v>
      </c>
      <c r="D31" s="22">
        <v>1599.9</v>
      </c>
      <c r="E31" s="4"/>
    </row>
    <row r="32" spans="1:5" x14ac:dyDescent="0.25">
      <c r="A32" s="5">
        <v>45505</v>
      </c>
      <c r="B32" s="4" t="s">
        <v>4</v>
      </c>
      <c r="C32" s="4" t="s">
        <v>7</v>
      </c>
      <c r="D32" s="22">
        <v>135531.63</v>
      </c>
      <c r="E32" s="4"/>
    </row>
    <row r="33" spans="1:5" x14ac:dyDescent="0.25">
      <c r="A33" s="5">
        <v>45505</v>
      </c>
      <c r="B33" s="4" t="s">
        <v>6</v>
      </c>
      <c r="C33" s="4" t="s">
        <v>7</v>
      </c>
      <c r="D33" s="22">
        <v>16688.25</v>
      </c>
      <c r="E33" s="4"/>
    </row>
    <row r="34" spans="1:5" x14ac:dyDescent="0.25">
      <c r="A34" s="5">
        <v>45536</v>
      </c>
      <c r="B34" s="4" t="s">
        <v>4</v>
      </c>
      <c r="C34" s="4" t="s">
        <v>5</v>
      </c>
      <c r="D34" s="22">
        <v>33955.89</v>
      </c>
      <c r="E34" s="4"/>
    </row>
    <row r="35" spans="1:5" x14ac:dyDescent="0.25">
      <c r="A35" s="5">
        <v>45536</v>
      </c>
      <c r="B35" s="4" t="s">
        <v>6</v>
      </c>
      <c r="C35" s="4" t="s">
        <v>5</v>
      </c>
      <c r="D35" s="22">
        <v>1719.9</v>
      </c>
      <c r="E35" s="4"/>
    </row>
    <row r="36" spans="1:5" x14ac:dyDescent="0.25">
      <c r="A36" s="5">
        <v>45536</v>
      </c>
      <c r="B36" s="4" t="s">
        <v>4</v>
      </c>
      <c r="C36" s="4" t="s">
        <v>7</v>
      </c>
      <c r="D36" s="22">
        <v>142304.10999999999</v>
      </c>
      <c r="E36" s="4"/>
    </row>
    <row r="37" spans="1:5" x14ac:dyDescent="0.25">
      <c r="A37" s="5">
        <v>45536</v>
      </c>
      <c r="B37" s="4" t="s">
        <v>6</v>
      </c>
      <c r="C37" s="4" t="s">
        <v>7</v>
      </c>
      <c r="D37" s="22">
        <v>27116.75</v>
      </c>
      <c r="E37" s="4"/>
    </row>
    <row r="38" spans="1:5" x14ac:dyDescent="0.25">
      <c r="A38" s="5">
        <v>45566</v>
      </c>
      <c r="B38" s="4" t="s">
        <v>4</v>
      </c>
      <c r="C38" s="4" t="s">
        <v>5</v>
      </c>
      <c r="D38" s="22">
        <v>35584.769999999997</v>
      </c>
      <c r="E38" s="4"/>
    </row>
    <row r="39" spans="1:5" x14ac:dyDescent="0.25">
      <c r="A39" s="5">
        <v>45566</v>
      </c>
      <c r="B39" s="4" t="s">
        <v>6</v>
      </c>
      <c r="C39" s="4" t="s">
        <v>5</v>
      </c>
      <c r="D39" s="22">
        <v>1999.9</v>
      </c>
      <c r="E39" s="4"/>
    </row>
    <row r="40" spans="1:5" x14ac:dyDescent="0.25">
      <c r="A40" s="5">
        <v>45566</v>
      </c>
      <c r="B40" s="4" t="s">
        <v>4</v>
      </c>
      <c r="C40" s="4" t="s">
        <v>7</v>
      </c>
      <c r="D40" s="22">
        <v>140084.31</v>
      </c>
      <c r="E40" s="4"/>
    </row>
    <row r="41" spans="1:5" x14ac:dyDescent="0.25">
      <c r="A41" s="5">
        <v>45566</v>
      </c>
      <c r="B41" s="4" t="s">
        <v>6</v>
      </c>
      <c r="C41" s="4" t="s">
        <v>7</v>
      </c>
      <c r="D41" s="22">
        <v>145896.75</v>
      </c>
      <c r="E41" s="4"/>
    </row>
    <row r="42" spans="1:5" x14ac:dyDescent="0.25">
      <c r="A42" s="5">
        <v>45597</v>
      </c>
      <c r="B42" s="4" t="s">
        <v>4</v>
      </c>
      <c r="C42" s="4" t="s">
        <v>5</v>
      </c>
      <c r="D42" s="22">
        <v>69556.78</v>
      </c>
      <c r="E42" s="4"/>
    </row>
    <row r="43" spans="1:5" x14ac:dyDescent="0.25">
      <c r="A43" s="5">
        <v>45597</v>
      </c>
      <c r="B43" s="4" t="s">
        <v>6</v>
      </c>
      <c r="C43" s="4" t="s">
        <v>5</v>
      </c>
      <c r="D43" s="22">
        <v>444.9</v>
      </c>
      <c r="E43" s="4"/>
    </row>
    <row r="44" spans="1:5" x14ac:dyDescent="0.25">
      <c r="A44" s="5">
        <v>45597</v>
      </c>
      <c r="B44" s="4" t="s">
        <v>4</v>
      </c>
      <c r="C44" s="4" t="s">
        <v>7</v>
      </c>
      <c r="D44" s="22">
        <v>230433.55</v>
      </c>
      <c r="E44" s="4"/>
    </row>
    <row r="45" spans="1:5" x14ac:dyDescent="0.25">
      <c r="A45" s="5">
        <v>45597</v>
      </c>
      <c r="B45" s="4" t="s">
        <v>6</v>
      </c>
      <c r="C45" s="4" t="s">
        <v>7</v>
      </c>
      <c r="D45" s="22">
        <v>17365</v>
      </c>
      <c r="E45" s="4"/>
    </row>
    <row r="46" spans="1:5" x14ac:dyDescent="0.25">
      <c r="A46" s="5">
        <v>45627</v>
      </c>
      <c r="B46" s="4" t="s">
        <v>4</v>
      </c>
      <c r="C46" s="4" t="s">
        <v>5</v>
      </c>
      <c r="D46" s="22">
        <v>34755.43</v>
      </c>
      <c r="E46" s="4"/>
    </row>
    <row r="47" spans="1:5" x14ac:dyDescent="0.25">
      <c r="A47" s="5">
        <v>45627</v>
      </c>
      <c r="B47" s="4" t="s">
        <v>6</v>
      </c>
      <c r="C47" s="4" t="s">
        <v>5</v>
      </c>
      <c r="D47" s="22">
        <v>444.9</v>
      </c>
      <c r="E47" s="4"/>
    </row>
    <row r="48" spans="1:5" x14ac:dyDescent="0.25">
      <c r="A48" s="5">
        <v>45627</v>
      </c>
      <c r="B48" s="4" t="s">
        <v>4</v>
      </c>
      <c r="C48" s="4" t="s">
        <v>7</v>
      </c>
      <c r="D48" s="22">
        <v>144141.35999999999</v>
      </c>
      <c r="E48" s="4"/>
    </row>
    <row r="49" spans="1:5" x14ac:dyDescent="0.25">
      <c r="A49" s="5">
        <v>45627</v>
      </c>
      <c r="B49" s="4" t="s">
        <v>6</v>
      </c>
      <c r="C49" s="4" t="s">
        <v>7</v>
      </c>
      <c r="D49" s="22">
        <v>77144.83</v>
      </c>
      <c r="E49" s="4"/>
    </row>
    <row r="50" spans="1:5" x14ac:dyDescent="0.25">
      <c r="A50" s="24">
        <v>45658</v>
      </c>
      <c r="B50" t="s">
        <v>4</v>
      </c>
      <c r="C50" t="s">
        <v>5</v>
      </c>
      <c r="D50" s="2">
        <v>32990.97</v>
      </c>
    </row>
    <row r="51" spans="1:5" x14ac:dyDescent="0.25">
      <c r="A51" s="24">
        <v>45658</v>
      </c>
      <c r="B51" t="s">
        <v>6</v>
      </c>
      <c r="C51" t="s">
        <v>5</v>
      </c>
      <c r="D51" s="2">
        <v>930</v>
      </c>
    </row>
    <row r="52" spans="1:5" x14ac:dyDescent="0.25">
      <c r="A52" s="24">
        <v>45658</v>
      </c>
      <c r="B52" t="s">
        <v>4</v>
      </c>
      <c r="C52" t="s">
        <v>7</v>
      </c>
      <c r="D52" s="2">
        <v>198298.14</v>
      </c>
    </row>
    <row r="53" spans="1:5" x14ac:dyDescent="0.25">
      <c r="A53" s="24">
        <v>45658</v>
      </c>
      <c r="B53" t="s">
        <v>6</v>
      </c>
      <c r="C53" t="s">
        <v>7</v>
      </c>
      <c r="D53" s="2">
        <v>63381.849999999977</v>
      </c>
    </row>
    <row r="54" spans="1:5" x14ac:dyDescent="0.25">
      <c r="A54" s="24">
        <v>45689</v>
      </c>
      <c r="B54" t="s">
        <v>4</v>
      </c>
      <c r="C54" t="s">
        <v>5</v>
      </c>
      <c r="D54" s="2">
        <v>39815.26</v>
      </c>
    </row>
    <row r="55" spans="1:5" x14ac:dyDescent="0.25">
      <c r="A55" s="24">
        <v>45689</v>
      </c>
      <c r="B55" t="s">
        <v>6</v>
      </c>
      <c r="C55" t="s">
        <v>5</v>
      </c>
      <c r="D55" s="2">
        <v>1500</v>
      </c>
    </row>
    <row r="56" spans="1:5" x14ac:dyDescent="0.25">
      <c r="A56" s="24">
        <v>45689</v>
      </c>
      <c r="B56" t="s">
        <v>4</v>
      </c>
      <c r="C56" t="s">
        <v>7</v>
      </c>
      <c r="D56" s="2">
        <v>180681.41</v>
      </c>
    </row>
    <row r="57" spans="1:5" x14ac:dyDescent="0.25">
      <c r="A57" s="24">
        <v>45689</v>
      </c>
      <c r="B57" t="s">
        <v>6</v>
      </c>
      <c r="C57" t="s">
        <v>7</v>
      </c>
      <c r="D57" s="2">
        <v>44703.959999999992</v>
      </c>
    </row>
    <row r="58" spans="1:5" x14ac:dyDescent="0.25">
      <c r="A58" s="24">
        <v>45717</v>
      </c>
      <c r="B58" t="s">
        <v>4</v>
      </c>
      <c r="C58" t="s">
        <v>5</v>
      </c>
      <c r="D58" s="2">
        <v>40899.919999999998</v>
      </c>
    </row>
    <row r="59" spans="1:5" x14ac:dyDescent="0.25">
      <c r="A59" s="24">
        <v>45717</v>
      </c>
      <c r="B59" t="s">
        <v>6</v>
      </c>
      <c r="C59" t="s">
        <v>5</v>
      </c>
      <c r="D59" s="2">
        <v>6393.5</v>
      </c>
    </row>
    <row r="60" spans="1:5" x14ac:dyDescent="0.25">
      <c r="A60" s="24">
        <v>45717</v>
      </c>
      <c r="B60" t="s">
        <v>4</v>
      </c>
      <c r="C60" t="s">
        <v>7</v>
      </c>
      <c r="D60" s="2">
        <v>189970.64</v>
      </c>
    </row>
    <row r="61" spans="1:5" x14ac:dyDescent="0.25">
      <c r="A61" s="24">
        <v>45717</v>
      </c>
      <c r="B61" t="s">
        <v>6</v>
      </c>
      <c r="C61" t="s">
        <v>7</v>
      </c>
      <c r="D61" s="2">
        <v>50866.099999999977</v>
      </c>
    </row>
    <row r="62" spans="1:5" x14ac:dyDescent="0.25">
      <c r="A62" s="24">
        <v>45748</v>
      </c>
      <c r="B62" t="s">
        <v>4</v>
      </c>
      <c r="C62" t="s">
        <v>5</v>
      </c>
      <c r="D62" s="2">
        <v>39046.15</v>
      </c>
    </row>
    <row r="63" spans="1:5" x14ac:dyDescent="0.25">
      <c r="A63" s="24">
        <v>45748</v>
      </c>
      <c r="B63" t="s">
        <v>6</v>
      </c>
      <c r="C63" t="s">
        <v>5</v>
      </c>
      <c r="D63" s="2">
        <v>53.799999999995634</v>
      </c>
    </row>
    <row r="64" spans="1:5" x14ac:dyDescent="0.25">
      <c r="A64" s="24">
        <v>45748</v>
      </c>
      <c r="B64" t="s">
        <v>4</v>
      </c>
      <c r="C64" t="s">
        <v>7</v>
      </c>
      <c r="D64" s="2">
        <v>188163.47</v>
      </c>
    </row>
    <row r="65" spans="1:4" x14ac:dyDescent="0.25">
      <c r="A65" s="24">
        <v>45748</v>
      </c>
      <c r="B65" t="s">
        <v>6</v>
      </c>
      <c r="C65" t="s">
        <v>7</v>
      </c>
      <c r="D65" s="2">
        <v>38064.139999999985</v>
      </c>
    </row>
    <row r="66" spans="1:4" x14ac:dyDescent="0.25">
      <c r="A66" s="24">
        <v>45778</v>
      </c>
      <c r="B66" t="s">
        <v>4</v>
      </c>
      <c r="C66" t="s">
        <v>5</v>
      </c>
      <c r="D66" s="2">
        <v>38675.69</v>
      </c>
    </row>
    <row r="67" spans="1:4" x14ac:dyDescent="0.25">
      <c r="A67" s="24">
        <v>45778</v>
      </c>
      <c r="B67" t="s">
        <v>6</v>
      </c>
      <c r="C67" t="s">
        <v>5</v>
      </c>
      <c r="D67" s="2">
        <v>1216.9499999999971</v>
      </c>
    </row>
    <row r="68" spans="1:4" x14ac:dyDescent="0.25">
      <c r="A68" s="24">
        <v>45778</v>
      </c>
      <c r="B68" t="s">
        <v>4</v>
      </c>
      <c r="C68" t="s">
        <v>7</v>
      </c>
      <c r="D68" s="2">
        <v>204950.54</v>
      </c>
    </row>
    <row r="69" spans="1:4" x14ac:dyDescent="0.25">
      <c r="A69" s="24">
        <v>45778</v>
      </c>
      <c r="B69" t="s">
        <v>6</v>
      </c>
      <c r="C69" t="s">
        <v>7</v>
      </c>
      <c r="D69" s="2">
        <v>127912.49000000002</v>
      </c>
    </row>
    <row r="70" spans="1:4" x14ac:dyDescent="0.25">
      <c r="A70" s="24">
        <v>45809</v>
      </c>
      <c r="B70" t="s">
        <v>4</v>
      </c>
      <c r="C70" t="s">
        <v>5</v>
      </c>
      <c r="D70" s="2">
        <v>39488.17</v>
      </c>
    </row>
    <row r="71" spans="1:4" x14ac:dyDescent="0.25">
      <c r="A71" s="24">
        <v>45809</v>
      </c>
      <c r="B71" t="s">
        <v>6</v>
      </c>
      <c r="C71" t="s">
        <v>5</v>
      </c>
      <c r="D71" s="2">
        <v>2200</v>
      </c>
    </row>
    <row r="72" spans="1:4" x14ac:dyDescent="0.25">
      <c r="A72" s="24">
        <v>45809</v>
      </c>
      <c r="B72" t="s">
        <v>4</v>
      </c>
      <c r="C72" t="s">
        <v>7</v>
      </c>
      <c r="D72" s="2">
        <v>210519.21</v>
      </c>
    </row>
    <row r="73" spans="1:4" x14ac:dyDescent="0.25">
      <c r="A73" s="24">
        <v>45809</v>
      </c>
      <c r="B73" t="s">
        <v>6</v>
      </c>
      <c r="C73" t="s">
        <v>7</v>
      </c>
      <c r="D73" s="2">
        <v>25890.5</v>
      </c>
    </row>
    <row r="74" spans="1:4" x14ac:dyDescent="0.25">
      <c r="A74" s="24">
        <v>45839</v>
      </c>
      <c r="B74" t="s">
        <v>4</v>
      </c>
      <c r="C74" t="s">
        <v>5</v>
      </c>
      <c r="D74" s="2">
        <v>39263.17</v>
      </c>
    </row>
    <row r="75" spans="1:4" x14ac:dyDescent="0.25">
      <c r="A75" s="24">
        <v>45839</v>
      </c>
      <c r="B75" t="s">
        <v>6</v>
      </c>
      <c r="C75" t="s">
        <v>5</v>
      </c>
      <c r="D75" s="2">
        <v>1892.0699999999997</v>
      </c>
    </row>
    <row r="76" spans="1:4" x14ac:dyDescent="0.25">
      <c r="A76" s="24">
        <v>45839</v>
      </c>
      <c r="B76" t="s">
        <v>4</v>
      </c>
      <c r="C76" t="s">
        <v>7</v>
      </c>
      <c r="D76" s="2">
        <v>209997.7</v>
      </c>
    </row>
    <row r="77" spans="1:4" x14ac:dyDescent="0.25">
      <c r="A77" s="24">
        <v>45839</v>
      </c>
      <c r="B77" t="s">
        <v>6</v>
      </c>
      <c r="C77" t="s">
        <v>7</v>
      </c>
      <c r="D77" s="2">
        <v>61362.510000000009</v>
      </c>
    </row>
    <row r="78" spans="1:4" x14ac:dyDescent="0.25">
      <c r="A78" s="24">
        <v>45870</v>
      </c>
      <c r="B78" t="s">
        <v>4</v>
      </c>
      <c r="C78" t="s">
        <v>5</v>
      </c>
      <c r="D78" s="2">
        <v>33738.620000000003</v>
      </c>
    </row>
    <row r="79" spans="1:4" x14ac:dyDescent="0.25">
      <c r="A79" s="24">
        <v>45870</v>
      </c>
      <c r="B79" t="s">
        <v>6</v>
      </c>
      <c r="C79" t="s">
        <v>5</v>
      </c>
      <c r="D79" s="2">
        <v>1200</v>
      </c>
    </row>
    <row r="80" spans="1:4" x14ac:dyDescent="0.25">
      <c r="A80" s="24">
        <v>45870</v>
      </c>
      <c r="B80" t="s">
        <v>4</v>
      </c>
      <c r="C80" t="s">
        <v>7</v>
      </c>
      <c r="D80" s="2">
        <v>221099.51999999999</v>
      </c>
    </row>
    <row r="81" spans="1:4" x14ac:dyDescent="0.25">
      <c r="A81" s="24">
        <v>45870</v>
      </c>
      <c r="B81" t="s">
        <v>6</v>
      </c>
      <c r="C81" t="s">
        <v>7</v>
      </c>
      <c r="D81" s="2">
        <v>31300.010000000009</v>
      </c>
    </row>
    <row r="82" spans="1:4" x14ac:dyDescent="0.25">
      <c r="A82" s="24">
        <v>45901</v>
      </c>
      <c r="B82" t="s">
        <v>4</v>
      </c>
      <c r="C82" t="s">
        <v>5</v>
      </c>
      <c r="D82" s="2">
        <v>34031.89</v>
      </c>
    </row>
    <row r="83" spans="1:4" x14ac:dyDescent="0.25">
      <c r="A83" s="24">
        <v>45901</v>
      </c>
      <c r="B83" t="s">
        <v>6</v>
      </c>
      <c r="C83" t="s">
        <v>5</v>
      </c>
      <c r="D83" s="2">
        <v>1215</v>
      </c>
    </row>
    <row r="84" spans="1:4" x14ac:dyDescent="0.25">
      <c r="A84" s="24">
        <v>45901</v>
      </c>
      <c r="B84" t="s">
        <v>4</v>
      </c>
      <c r="C84" t="s">
        <v>7</v>
      </c>
      <c r="D84" s="2">
        <v>229838.6</v>
      </c>
    </row>
    <row r="85" spans="1:4" x14ac:dyDescent="0.25">
      <c r="A85" s="24">
        <v>45901</v>
      </c>
      <c r="B85" t="s">
        <v>6</v>
      </c>
      <c r="C85" t="s">
        <v>7</v>
      </c>
      <c r="D85" s="2">
        <v>21973.25999999998</v>
      </c>
    </row>
    <row r="86" spans="1:4" x14ac:dyDescent="0.25">
      <c r="A86" s="24">
        <v>45931</v>
      </c>
      <c r="B86" t="s">
        <v>4</v>
      </c>
      <c r="C86" t="s">
        <v>5</v>
      </c>
      <c r="D86" s="2">
        <v>34112.199999999997</v>
      </c>
    </row>
    <row r="87" spans="1:4" x14ac:dyDescent="0.25">
      <c r="A87" s="24">
        <v>45931</v>
      </c>
      <c r="B87" t="s">
        <v>6</v>
      </c>
      <c r="C87" t="s">
        <v>5</v>
      </c>
      <c r="D87" s="2">
        <v>34.110000000000582</v>
      </c>
    </row>
    <row r="88" spans="1:4" x14ac:dyDescent="0.25">
      <c r="A88" s="24">
        <v>45931</v>
      </c>
      <c r="B88" t="s">
        <v>4</v>
      </c>
      <c r="C88" t="s">
        <v>7</v>
      </c>
      <c r="D88" s="2">
        <v>228372.23</v>
      </c>
    </row>
    <row r="89" spans="1:4" x14ac:dyDescent="0.25">
      <c r="A89" s="24">
        <v>45931</v>
      </c>
      <c r="B89" t="s">
        <v>6</v>
      </c>
      <c r="C89" t="s">
        <v>7</v>
      </c>
      <c r="D89" s="2">
        <v>17470.00999999998</v>
      </c>
    </row>
    <row r="90" spans="1:4" x14ac:dyDescent="0.25">
      <c r="A90" s="24">
        <v>45962</v>
      </c>
      <c r="B90" t="s">
        <v>4</v>
      </c>
      <c r="C90" t="s">
        <v>5</v>
      </c>
      <c r="D90" s="2">
        <v>67135.55</v>
      </c>
    </row>
    <row r="91" spans="1:4" x14ac:dyDescent="0.25">
      <c r="A91" s="24">
        <v>45962</v>
      </c>
      <c r="B91" t="s">
        <v>6</v>
      </c>
      <c r="C91" t="s">
        <v>5</v>
      </c>
      <c r="D91" s="2">
        <v>0</v>
      </c>
    </row>
    <row r="92" spans="1:4" x14ac:dyDescent="0.25">
      <c r="A92" s="24">
        <v>45962</v>
      </c>
      <c r="B92" t="s">
        <v>4</v>
      </c>
      <c r="C92" t="s">
        <v>7</v>
      </c>
      <c r="D92" s="2">
        <v>433228.31</v>
      </c>
    </row>
    <row r="93" spans="1:4" x14ac:dyDescent="0.25">
      <c r="A93" s="24">
        <v>45962</v>
      </c>
      <c r="B93" t="s">
        <v>6</v>
      </c>
      <c r="C93" t="s">
        <v>7</v>
      </c>
      <c r="D93" s="2">
        <v>48017.039999999979</v>
      </c>
    </row>
    <row r="94" spans="1:4" x14ac:dyDescent="0.25">
      <c r="A94" s="24">
        <v>45992</v>
      </c>
      <c r="B94" t="s">
        <v>4</v>
      </c>
      <c r="C94" t="s">
        <v>5</v>
      </c>
      <c r="D94" s="2">
        <v>34112.199999999997</v>
      </c>
    </row>
    <row r="95" spans="1:4" x14ac:dyDescent="0.25">
      <c r="A95" s="24">
        <v>45992</v>
      </c>
      <c r="B95" t="s">
        <v>6</v>
      </c>
      <c r="C95" t="s">
        <v>5</v>
      </c>
      <c r="D95" s="2">
        <v>81.200000000004366</v>
      </c>
    </row>
    <row r="96" spans="1:4" x14ac:dyDescent="0.25">
      <c r="A96" s="24">
        <v>45992</v>
      </c>
      <c r="B96" t="s">
        <v>4</v>
      </c>
      <c r="C96" t="s">
        <v>7</v>
      </c>
      <c r="D96" s="2">
        <v>226942.51</v>
      </c>
    </row>
    <row r="97" spans="1:8" x14ac:dyDescent="0.25">
      <c r="A97" s="24">
        <v>45992</v>
      </c>
      <c r="B97" t="s">
        <v>6</v>
      </c>
      <c r="C97" t="s">
        <v>7</v>
      </c>
      <c r="D97" s="2">
        <v>38116.260000000009</v>
      </c>
    </row>
    <row r="98" spans="1:8" x14ac:dyDescent="0.25">
      <c r="A98" s="24">
        <v>46023</v>
      </c>
      <c r="B98" t="s">
        <v>4</v>
      </c>
      <c r="C98" t="s">
        <v>5</v>
      </c>
      <c r="D98" s="2">
        <v>34728.379999999997</v>
      </c>
    </row>
    <row r="99" spans="1:8" x14ac:dyDescent="0.25">
      <c r="A99" s="24">
        <v>46023</v>
      </c>
      <c r="B99" t="s">
        <v>6</v>
      </c>
      <c r="C99" t="s">
        <v>5</v>
      </c>
      <c r="D99" s="2">
        <v>9706.6700000000055</v>
      </c>
    </row>
    <row r="100" spans="1:8" x14ac:dyDescent="0.25">
      <c r="A100" s="24">
        <v>46023</v>
      </c>
      <c r="B100" t="s">
        <v>4</v>
      </c>
      <c r="C100" t="s">
        <v>7</v>
      </c>
      <c r="D100" s="2">
        <v>245079.71</v>
      </c>
    </row>
    <row r="101" spans="1:8" x14ac:dyDescent="0.25">
      <c r="A101" s="24">
        <v>46023</v>
      </c>
      <c r="B101" t="s">
        <v>6</v>
      </c>
      <c r="C101" t="s">
        <v>7</v>
      </c>
      <c r="D101" s="2">
        <v>84962.25</v>
      </c>
    </row>
    <row r="102" spans="1:8" x14ac:dyDescent="0.25">
      <c r="A102" s="24">
        <v>46054</v>
      </c>
      <c r="B102" t="s">
        <v>4</v>
      </c>
      <c r="C102" t="s">
        <v>5</v>
      </c>
      <c r="D102" s="2">
        <v>8279.17</v>
      </c>
    </row>
    <row r="103" spans="1:8" x14ac:dyDescent="0.25">
      <c r="A103" s="24">
        <v>46054</v>
      </c>
      <c r="B103" t="s">
        <v>6</v>
      </c>
      <c r="C103" t="s">
        <v>5</v>
      </c>
      <c r="D103" s="2">
        <v>31640.65</v>
      </c>
    </row>
    <row r="104" spans="1:8" x14ac:dyDescent="0.25">
      <c r="A104" s="24">
        <v>46054</v>
      </c>
      <c r="B104" t="s">
        <v>4</v>
      </c>
      <c r="C104" t="s">
        <v>7</v>
      </c>
      <c r="D104" s="2">
        <v>252650.28</v>
      </c>
    </row>
    <row r="105" spans="1:8" x14ac:dyDescent="0.25">
      <c r="A105" s="24">
        <v>46054</v>
      </c>
      <c r="B105" t="s">
        <v>6</v>
      </c>
      <c r="C105" t="s">
        <v>7</v>
      </c>
      <c r="D105" s="2">
        <v>78652.94</v>
      </c>
    </row>
    <row r="106" spans="1:8" x14ac:dyDescent="0.25">
      <c r="A106" s="24">
        <v>46082</v>
      </c>
      <c r="B106" t="s">
        <v>4</v>
      </c>
      <c r="C106" t="s">
        <v>5</v>
      </c>
      <c r="D106" s="2">
        <v>29699</v>
      </c>
    </row>
    <row r="107" spans="1:8" x14ac:dyDescent="0.25">
      <c r="A107" s="24">
        <v>46082</v>
      </c>
      <c r="B107" t="s">
        <v>6</v>
      </c>
      <c r="C107" t="s">
        <v>5</v>
      </c>
      <c r="D107" s="2">
        <v>7684.0199999999968</v>
      </c>
    </row>
    <row r="108" spans="1:8" x14ac:dyDescent="0.25">
      <c r="A108" s="24">
        <v>46082</v>
      </c>
      <c r="B108" t="s">
        <v>4</v>
      </c>
      <c r="C108" t="s">
        <v>7</v>
      </c>
      <c r="D108" s="2">
        <v>254873.22</v>
      </c>
    </row>
    <row r="109" spans="1:8" x14ac:dyDescent="0.25">
      <c r="A109" s="24">
        <v>46082</v>
      </c>
      <c r="B109" t="s">
        <v>6</v>
      </c>
      <c r="C109" t="s">
        <v>7</v>
      </c>
      <c r="D109" s="2">
        <v>56110.8</v>
      </c>
    </row>
    <row r="110" spans="1:8" x14ac:dyDescent="0.25">
      <c r="A110" s="24">
        <v>46113</v>
      </c>
      <c r="B110" t="s">
        <v>4</v>
      </c>
      <c r="C110" t="s">
        <v>7</v>
      </c>
      <c r="D110" s="2">
        <v>258435.81</v>
      </c>
      <c r="H110" s="2"/>
    </row>
    <row r="111" spans="1:8" x14ac:dyDescent="0.25">
      <c r="A111" s="24">
        <v>46113</v>
      </c>
      <c r="B111" t="s">
        <v>6</v>
      </c>
      <c r="C111" t="s">
        <v>7</v>
      </c>
      <c r="D111" s="2">
        <v>3655.67</v>
      </c>
    </row>
    <row r="112" spans="1:8" x14ac:dyDescent="0.25">
      <c r="A112" s="24">
        <v>46113</v>
      </c>
      <c r="B112" t="s">
        <v>4</v>
      </c>
      <c r="C112" t="s">
        <v>5</v>
      </c>
      <c r="D112" s="2">
        <v>21284.94</v>
      </c>
      <c r="H112" s="2"/>
    </row>
    <row r="113" spans="1:5" x14ac:dyDescent="0.25">
      <c r="A113" s="24">
        <v>46113</v>
      </c>
      <c r="B113" t="s">
        <v>6</v>
      </c>
      <c r="C113" t="s">
        <v>5</v>
      </c>
      <c r="D113" s="2">
        <v>1200</v>
      </c>
    </row>
    <row r="114" spans="1:5" x14ac:dyDescent="0.25">
      <c r="A114" s="24">
        <v>46143</v>
      </c>
      <c r="B114" t="s">
        <v>4</v>
      </c>
      <c r="C114" t="s">
        <v>7</v>
      </c>
      <c r="D114" s="2">
        <v>259170.19</v>
      </c>
    </row>
    <row r="115" spans="1:5" x14ac:dyDescent="0.25">
      <c r="A115" s="24">
        <v>46143</v>
      </c>
      <c r="B115" t="s">
        <v>6</v>
      </c>
      <c r="C115" t="s">
        <v>7</v>
      </c>
      <c r="D115" s="2">
        <v>41630.639999999999</v>
      </c>
    </row>
    <row r="116" spans="1:5" x14ac:dyDescent="0.25">
      <c r="A116" s="24">
        <v>46143</v>
      </c>
      <c r="B116" t="s">
        <v>4</v>
      </c>
      <c r="C116" t="s">
        <v>5</v>
      </c>
      <c r="D116" s="2">
        <v>24212.98</v>
      </c>
    </row>
    <row r="117" spans="1:5" x14ac:dyDescent="0.25">
      <c r="A117" s="24">
        <v>46143</v>
      </c>
      <c r="B117" t="s">
        <v>6</v>
      </c>
      <c r="C117" t="s">
        <v>5</v>
      </c>
      <c r="D117" s="2">
        <v>157.35</v>
      </c>
    </row>
    <row r="118" spans="1:5" x14ac:dyDescent="0.25">
      <c r="A118" s="24">
        <v>46174</v>
      </c>
      <c r="B118" t="s">
        <v>4</v>
      </c>
      <c r="C118" t="s">
        <v>7</v>
      </c>
      <c r="D118" s="2">
        <v>254206.18</v>
      </c>
    </row>
    <row r="119" spans="1:5" x14ac:dyDescent="0.25">
      <c r="A119" s="24">
        <v>46174</v>
      </c>
      <c r="B119" t="s">
        <v>6</v>
      </c>
      <c r="C119" t="s">
        <v>7</v>
      </c>
      <c r="D119" s="2">
        <v>37543.69</v>
      </c>
    </row>
    <row r="120" spans="1:5" x14ac:dyDescent="0.25">
      <c r="A120" s="24">
        <v>46174</v>
      </c>
      <c r="B120" t="s">
        <v>4</v>
      </c>
      <c r="C120" t="s">
        <v>5</v>
      </c>
      <c r="D120" s="2">
        <v>21995.06</v>
      </c>
    </row>
    <row r="121" spans="1:5" x14ac:dyDescent="0.25">
      <c r="A121" s="24">
        <v>46174</v>
      </c>
      <c r="B121" t="s">
        <v>6</v>
      </c>
      <c r="C121" t="s">
        <v>5</v>
      </c>
      <c r="D121" s="2">
        <v>498.46</v>
      </c>
    </row>
    <row r="122" spans="1:5" x14ac:dyDescent="0.25">
      <c r="A122" s="24">
        <v>46204</v>
      </c>
      <c r="B122" t="s">
        <v>4</v>
      </c>
      <c r="C122" t="s">
        <v>7</v>
      </c>
      <c r="D122" s="2">
        <v>257592.53</v>
      </c>
    </row>
    <row r="123" spans="1:5" x14ac:dyDescent="0.25">
      <c r="A123" s="24">
        <v>46204</v>
      </c>
      <c r="B123" t="s">
        <v>6</v>
      </c>
      <c r="C123" t="s">
        <v>7</v>
      </c>
      <c r="D123" s="2">
        <v>22237.38</v>
      </c>
    </row>
    <row r="124" spans="1:5" x14ac:dyDescent="0.25">
      <c r="A124" s="24">
        <v>46204</v>
      </c>
      <c r="B124" t="s">
        <v>4</v>
      </c>
      <c r="C124" t="s">
        <v>5</v>
      </c>
      <c r="D124" s="2">
        <v>22130.06</v>
      </c>
    </row>
    <row r="125" spans="1:5" x14ac:dyDescent="0.25">
      <c r="A125" s="24">
        <v>46204</v>
      </c>
      <c r="B125" t="s">
        <v>6</v>
      </c>
      <c r="C125" t="s">
        <v>5</v>
      </c>
      <c r="D125" s="2">
        <v>540</v>
      </c>
    </row>
    <row r="126" spans="1:5" x14ac:dyDescent="0.25">
      <c r="A126" s="24">
        <v>46235</v>
      </c>
      <c r="B126" t="s">
        <v>4</v>
      </c>
      <c r="C126" t="s">
        <v>7</v>
      </c>
      <c r="D126" s="2">
        <v>260646.24</v>
      </c>
      <c r="E126">
        <v>141</v>
      </c>
    </row>
    <row r="127" spans="1:5" x14ac:dyDescent="0.25">
      <c r="A127" s="24">
        <v>46235</v>
      </c>
      <c r="B127" t="s">
        <v>6</v>
      </c>
      <c r="C127" t="s">
        <v>7</v>
      </c>
      <c r="D127" s="2">
        <v>13437.63</v>
      </c>
    </row>
    <row r="128" spans="1:5" x14ac:dyDescent="0.25">
      <c r="A128" s="24">
        <v>46235</v>
      </c>
      <c r="B128" t="s">
        <v>4</v>
      </c>
      <c r="C128" t="s">
        <v>5</v>
      </c>
      <c r="D128" s="2">
        <v>23228.560000000001</v>
      </c>
      <c r="E128">
        <v>13</v>
      </c>
    </row>
    <row r="129" spans="1:4" x14ac:dyDescent="0.25">
      <c r="A129" s="24">
        <v>46235</v>
      </c>
      <c r="B129" t="s">
        <v>6</v>
      </c>
      <c r="C129" t="s">
        <v>5</v>
      </c>
      <c r="D129" s="2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8706-12F6-4C32-994D-AA03D8522503}">
  <dimension ref="A1:C65"/>
  <sheetViews>
    <sheetView showGridLines="0" topLeftCell="A46" workbookViewId="0">
      <selection activeCell="J63" sqref="J62:J63"/>
    </sheetView>
  </sheetViews>
  <sheetFormatPr defaultRowHeight="15" x14ac:dyDescent="0.25"/>
  <cols>
    <col min="1" max="1" width="15" customWidth="1"/>
    <col min="2" max="2" width="12.7109375" customWidth="1"/>
    <col min="3" max="3" width="13.710937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5">
        <v>45292</v>
      </c>
      <c r="B2" t="s">
        <v>6</v>
      </c>
      <c r="C2" s="2">
        <v>43620.1</v>
      </c>
    </row>
    <row r="3" spans="1:3" x14ac:dyDescent="0.25">
      <c r="A3" s="5">
        <v>45292</v>
      </c>
      <c r="B3" t="s">
        <v>4</v>
      </c>
      <c r="C3" s="2">
        <v>117039.85</v>
      </c>
    </row>
    <row r="4" spans="1:3" x14ac:dyDescent="0.25">
      <c r="A4" s="5">
        <v>45323</v>
      </c>
      <c r="B4" t="s">
        <v>6</v>
      </c>
      <c r="C4" s="2">
        <v>31955.47</v>
      </c>
    </row>
    <row r="5" spans="1:3" x14ac:dyDescent="0.25">
      <c r="A5" s="5">
        <v>45323</v>
      </c>
      <c r="B5" t="s">
        <v>4</v>
      </c>
      <c r="C5" s="2">
        <v>138991.45000000001</v>
      </c>
    </row>
    <row r="6" spans="1:3" x14ac:dyDescent="0.25">
      <c r="A6" s="5">
        <v>45352</v>
      </c>
      <c r="B6" t="s">
        <v>6</v>
      </c>
      <c r="C6" s="2">
        <v>67881.5</v>
      </c>
    </row>
    <row r="7" spans="1:3" x14ac:dyDescent="0.25">
      <c r="A7" s="5">
        <v>45352</v>
      </c>
      <c r="B7" t="s">
        <v>4</v>
      </c>
      <c r="C7" s="2">
        <v>132717.16</v>
      </c>
    </row>
    <row r="8" spans="1:3" x14ac:dyDescent="0.25">
      <c r="A8" s="5">
        <v>45383</v>
      </c>
      <c r="B8" t="s">
        <v>6</v>
      </c>
      <c r="C8" s="2">
        <v>62613.2</v>
      </c>
    </row>
    <row r="9" spans="1:3" x14ac:dyDescent="0.25">
      <c r="A9" s="5">
        <v>45383</v>
      </c>
      <c r="B9" t="s">
        <v>4</v>
      </c>
      <c r="C9" s="2">
        <v>143131.37</v>
      </c>
    </row>
    <row r="10" spans="1:3" x14ac:dyDescent="0.25">
      <c r="A10" s="5">
        <v>45413</v>
      </c>
      <c r="B10" t="s">
        <v>6</v>
      </c>
      <c r="C10" s="2">
        <v>16533.2</v>
      </c>
    </row>
    <row r="11" spans="1:3" x14ac:dyDescent="0.25">
      <c r="A11" s="5">
        <v>45413</v>
      </c>
      <c r="B11" t="s">
        <v>4</v>
      </c>
      <c r="C11" s="2">
        <v>142097.81</v>
      </c>
    </row>
    <row r="12" spans="1:3" x14ac:dyDescent="0.25">
      <c r="A12" s="5">
        <v>45444</v>
      </c>
      <c r="B12" t="s">
        <v>6</v>
      </c>
      <c r="C12" s="2">
        <v>40312</v>
      </c>
    </row>
    <row r="13" spans="1:3" x14ac:dyDescent="0.25">
      <c r="A13" s="5">
        <v>45444</v>
      </c>
      <c r="B13" t="s">
        <v>4</v>
      </c>
      <c r="C13" s="2">
        <v>159519.14000000001</v>
      </c>
    </row>
    <row r="14" spans="1:3" x14ac:dyDescent="0.25">
      <c r="A14" s="5">
        <v>45474</v>
      </c>
      <c r="B14" t="s">
        <v>6</v>
      </c>
      <c r="C14" s="2">
        <v>44655</v>
      </c>
    </row>
    <row r="15" spans="1:3" x14ac:dyDescent="0.25">
      <c r="A15" s="5">
        <v>45474</v>
      </c>
      <c r="B15" t="s">
        <v>4</v>
      </c>
      <c r="C15" s="2">
        <v>147233.16</v>
      </c>
    </row>
    <row r="16" spans="1:3" x14ac:dyDescent="0.25">
      <c r="A16" s="5">
        <v>45505</v>
      </c>
      <c r="B16" t="s">
        <v>6</v>
      </c>
      <c r="C16" s="2">
        <v>12980</v>
      </c>
    </row>
    <row r="17" spans="1:3" x14ac:dyDescent="0.25">
      <c r="A17" s="5">
        <v>45505</v>
      </c>
      <c r="B17" t="s">
        <v>4</v>
      </c>
      <c r="C17" s="2">
        <v>162493.43</v>
      </c>
    </row>
    <row r="18" spans="1:3" x14ac:dyDescent="0.25">
      <c r="A18" s="5">
        <v>45536</v>
      </c>
      <c r="B18" t="s">
        <v>6</v>
      </c>
      <c r="C18" s="2">
        <v>13080</v>
      </c>
    </row>
    <row r="19" spans="1:3" x14ac:dyDescent="0.25">
      <c r="A19" s="5">
        <v>45536</v>
      </c>
      <c r="B19" t="s">
        <v>4</v>
      </c>
      <c r="C19" s="2">
        <v>182704.81</v>
      </c>
    </row>
    <row r="20" spans="1:3" x14ac:dyDescent="0.25">
      <c r="A20" s="5">
        <v>45566</v>
      </c>
      <c r="B20" t="s">
        <v>6</v>
      </c>
      <c r="C20" s="2">
        <v>112356.75</v>
      </c>
    </row>
    <row r="21" spans="1:3" x14ac:dyDescent="0.25">
      <c r="A21" s="5">
        <v>45566</v>
      </c>
      <c r="B21" t="s">
        <v>4</v>
      </c>
      <c r="C21" s="2">
        <v>189629.79</v>
      </c>
    </row>
    <row r="22" spans="1:3" x14ac:dyDescent="0.25">
      <c r="A22" s="5">
        <v>45597</v>
      </c>
      <c r="B22" t="s">
        <v>6</v>
      </c>
      <c r="C22" s="2">
        <v>50183.75</v>
      </c>
    </row>
    <row r="23" spans="1:3" x14ac:dyDescent="0.25">
      <c r="A23" s="5">
        <v>45597</v>
      </c>
      <c r="B23" t="s">
        <v>4</v>
      </c>
      <c r="C23" s="2">
        <v>168766.73</v>
      </c>
    </row>
    <row r="24" spans="1:3" x14ac:dyDescent="0.25">
      <c r="A24" s="5">
        <v>45627</v>
      </c>
      <c r="B24" t="s">
        <v>6</v>
      </c>
      <c r="C24" s="2">
        <v>18085.25</v>
      </c>
    </row>
    <row r="25" spans="1:3" x14ac:dyDescent="0.25">
      <c r="A25" s="5">
        <v>45627</v>
      </c>
      <c r="B25" t="s">
        <v>4</v>
      </c>
      <c r="C25" s="2">
        <v>302298.40999999997</v>
      </c>
    </row>
    <row r="26" spans="1:3" x14ac:dyDescent="0.25">
      <c r="A26" s="5">
        <v>45658</v>
      </c>
      <c r="B26" t="s">
        <v>6</v>
      </c>
      <c r="C26" s="2">
        <v>89640.25</v>
      </c>
    </row>
    <row r="27" spans="1:3" x14ac:dyDescent="0.25">
      <c r="A27" s="5">
        <v>45658</v>
      </c>
      <c r="B27" t="s">
        <v>4</v>
      </c>
      <c r="C27" s="2">
        <v>204684.99</v>
      </c>
    </row>
    <row r="28" spans="1:3" x14ac:dyDescent="0.25">
      <c r="A28" s="5">
        <v>45689</v>
      </c>
      <c r="B28" t="s">
        <v>6</v>
      </c>
      <c r="C28" s="2">
        <v>18018.5</v>
      </c>
    </row>
    <row r="29" spans="1:3" x14ac:dyDescent="0.25">
      <c r="A29" s="5">
        <v>45689</v>
      </c>
      <c r="B29" t="s">
        <v>4</v>
      </c>
      <c r="C29" s="2">
        <v>235649.3</v>
      </c>
    </row>
    <row r="30" spans="1:3" x14ac:dyDescent="0.25">
      <c r="A30" s="5">
        <v>45717</v>
      </c>
      <c r="B30" t="s">
        <v>6</v>
      </c>
      <c r="C30" s="2">
        <v>17894.82</v>
      </c>
    </row>
    <row r="31" spans="1:3" x14ac:dyDescent="0.25">
      <c r="A31" s="5">
        <v>45717</v>
      </c>
      <c r="B31" t="s">
        <v>4</v>
      </c>
      <c r="C31" s="2">
        <v>235856.4</v>
      </c>
    </row>
    <row r="32" spans="1:3" x14ac:dyDescent="0.25">
      <c r="A32" s="5">
        <v>45748</v>
      </c>
      <c r="B32" t="s">
        <v>6</v>
      </c>
      <c r="C32" s="2">
        <v>39923.21</v>
      </c>
    </row>
    <row r="33" spans="1:3" x14ac:dyDescent="0.25">
      <c r="A33" s="5">
        <v>45748</v>
      </c>
      <c r="B33" t="s">
        <v>4</v>
      </c>
      <c r="C33" s="2">
        <v>286399.26</v>
      </c>
    </row>
    <row r="34" spans="1:3" x14ac:dyDescent="0.25">
      <c r="A34" s="5">
        <v>45778</v>
      </c>
      <c r="B34" t="s">
        <v>6</v>
      </c>
      <c r="C34" s="2">
        <v>49731.41</v>
      </c>
    </row>
    <row r="35" spans="1:3" x14ac:dyDescent="0.25">
      <c r="A35" s="5">
        <v>45778</v>
      </c>
      <c r="B35" t="s">
        <v>4</v>
      </c>
      <c r="C35" s="2">
        <v>273357.03000000003</v>
      </c>
    </row>
    <row r="36" spans="1:3" x14ac:dyDescent="0.25">
      <c r="A36" s="5">
        <v>45809</v>
      </c>
      <c r="B36" t="s">
        <v>6</v>
      </c>
      <c r="C36" s="2">
        <v>138607.17000000001</v>
      </c>
    </row>
    <row r="37" spans="1:3" x14ac:dyDescent="0.25">
      <c r="A37" s="5">
        <v>45809</v>
      </c>
      <c r="B37" t="s">
        <v>4</v>
      </c>
      <c r="C37" s="2">
        <v>315518.95</v>
      </c>
    </row>
    <row r="38" spans="1:3" x14ac:dyDescent="0.25">
      <c r="A38" s="5">
        <v>45839</v>
      </c>
      <c r="B38" t="s">
        <v>6</v>
      </c>
      <c r="C38" s="2">
        <v>30123.49</v>
      </c>
    </row>
    <row r="39" spans="1:3" x14ac:dyDescent="0.25">
      <c r="A39" s="5">
        <v>45839</v>
      </c>
      <c r="B39" t="s">
        <v>4</v>
      </c>
      <c r="C39" s="2">
        <v>200982.04</v>
      </c>
    </row>
    <row r="40" spans="1:3" x14ac:dyDescent="0.25">
      <c r="A40" s="5">
        <v>45870</v>
      </c>
      <c r="B40" t="s">
        <v>6</v>
      </c>
      <c r="C40" s="2">
        <v>57512.75</v>
      </c>
    </row>
    <row r="41" spans="1:3" x14ac:dyDescent="0.25">
      <c r="A41" s="5">
        <v>45870</v>
      </c>
      <c r="B41" t="s">
        <v>4</v>
      </c>
      <c r="C41" s="2">
        <v>237345.21</v>
      </c>
    </row>
    <row r="42" spans="1:3" x14ac:dyDescent="0.25">
      <c r="A42" s="5">
        <v>45901</v>
      </c>
      <c r="B42" t="s">
        <v>6</v>
      </c>
      <c r="C42" s="2">
        <v>40569</v>
      </c>
    </row>
    <row r="43" spans="1:3" x14ac:dyDescent="0.25">
      <c r="A43" s="5">
        <v>45901</v>
      </c>
      <c r="B43" t="s">
        <v>4</v>
      </c>
      <c r="C43" s="2">
        <v>249845.48</v>
      </c>
    </row>
    <row r="44" spans="1:3" x14ac:dyDescent="0.25">
      <c r="A44" s="5">
        <v>45931</v>
      </c>
      <c r="B44" t="s">
        <v>6</v>
      </c>
      <c r="C44" s="2">
        <v>13935.75</v>
      </c>
    </row>
    <row r="45" spans="1:3" x14ac:dyDescent="0.25">
      <c r="A45" s="5">
        <v>45931</v>
      </c>
      <c r="B45" t="s">
        <v>4</v>
      </c>
      <c r="C45" s="2">
        <v>266450.53999999998</v>
      </c>
    </row>
    <row r="46" spans="1:3" x14ac:dyDescent="0.25">
      <c r="A46" s="5">
        <v>45962</v>
      </c>
      <c r="B46" t="s">
        <v>6</v>
      </c>
      <c r="C46" s="2">
        <v>13837</v>
      </c>
    </row>
    <row r="47" spans="1:3" x14ac:dyDescent="0.25">
      <c r="A47" s="5">
        <v>45962</v>
      </c>
      <c r="B47" t="s">
        <v>4</v>
      </c>
      <c r="C47" s="2">
        <v>300985.19</v>
      </c>
    </row>
    <row r="48" spans="1:3" x14ac:dyDescent="0.25">
      <c r="A48" s="5">
        <v>45992</v>
      </c>
      <c r="B48" t="s">
        <v>6</v>
      </c>
      <c r="C48" s="2">
        <v>37687</v>
      </c>
    </row>
    <row r="49" spans="1:3" x14ac:dyDescent="0.25">
      <c r="A49" s="5">
        <v>45992</v>
      </c>
      <c r="B49" t="s">
        <v>4</v>
      </c>
      <c r="C49" s="2">
        <v>461433.37</v>
      </c>
    </row>
    <row r="50" spans="1:3" x14ac:dyDescent="0.25">
      <c r="A50" s="5">
        <v>46023</v>
      </c>
      <c r="B50" t="s">
        <v>6</v>
      </c>
      <c r="C50" s="2">
        <v>28798.92</v>
      </c>
    </row>
    <row r="51" spans="1:3" x14ac:dyDescent="0.25">
      <c r="A51" s="5">
        <v>46023</v>
      </c>
      <c r="B51" t="s">
        <v>4</v>
      </c>
      <c r="C51" s="2">
        <v>278915.20000000001</v>
      </c>
    </row>
    <row r="52" spans="1:3" x14ac:dyDescent="0.25">
      <c r="A52" s="5">
        <v>46054</v>
      </c>
      <c r="B52" t="s">
        <v>6</v>
      </c>
      <c r="C52" s="2">
        <v>113597.88</v>
      </c>
    </row>
    <row r="53" spans="1:3" x14ac:dyDescent="0.25">
      <c r="A53" s="5">
        <v>46054</v>
      </c>
      <c r="B53" t="s">
        <v>4</v>
      </c>
      <c r="C53" s="2">
        <v>258567.31</v>
      </c>
    </row>
    <row r="54" spans="1:3" x14ac:dyDescent="0.25">
      <c r="A54" s="5">
        <v>46082</v>
      </c>
      <c r="B54" t="s">
        <v>6</v>
      </c>
      <c r="C54" s="2">
        <v>72481.95</v>
      </c>
    </row>
    <row r="55" spans="1:3" x14ac:dyDescent="0.25">
      <c r="A55" s="5">
        <v>46082</v>
      </c>
      <c r="B55" t="s">
        <v>4</v>
      </c>
      <c r="C55" s="2">
        <v>327471.61</v>
      </c>
    </row>
    <row r="56" spans="1:3" x14ac:dyDescent="0.25">
      <c r="A56" s="5">
        <v>46113</v>
      </c>
      <c r="B56" t="s">
        <v>6</v>
      </c>
      <c r="C56" s="2">
        <v>53721.25</v>
      </c>
    </row>
    <row r="57" spans="1:3" x14ac:dyDescent="0.25">
      <c r="A57" s="5">
        <v>46113</v>
      </c>
      <c r="B57" t="s">
        <v>4</v>
      </c>
      <c r="C57" s="2">
        <v>279451.23</v>
      </c>
    </row>
    <row r="58" spans="1:3" x14ac:dyDescent="0.25">
      <c r="A58" s="5">
        <v>46143</v>
      </c>
      <c r="B58" t="s">
        <v>6</v>
      </c>
      <c r="C58" s="2">
        <v>17929</v>
      </c>
    </row>
    <row r="59" spans="1:3" x14ac:dyDescent="0.25">
      <c r="A59" s="5">
        <v>46143</v>
      </c>
      <c r="B59" t="s">
        <v>4</v>
      </c>
      <c r="C59" s="2">
        <v>277703.78000000003</v>
      </c>
    </row>
    <row r="60" spans="1:3" x14ac:dyDescent="0.25">
      <c r="A60" s="5">
        <v>46174</v>
      </c>
      <c r="B60" t="s">
        <v>6</v>
      </c>
      <c r="C60" s="2">
        <v>57295.35</v>
      </c>
    </row>
    <row r="61" spans="1:3" x14ac:dyDescent="0.25">
      <c r="A61" s="5">
        <v>46174</v>
      </c>
      <c r="B61" t="s">
        <v>4</v>
      </c>
      <c r="C61" s="2">
        <v>262144.25</v>
      </c>
    </row>
    <row r="62" spans="1:3" x14ac:dyDescent="0.25">
      <c r="A62" s="5">
        <v>46204</v>
      </c>
      <c r="B62" t="s">
        <v>6</v>
      </c>
      <c r="C62" s="2">
        <v>15740</v>
      </c>
    </row>
    <row r="63" spans="1:3" x14ac:dyDescent="0.25">
      <c r="A63" s="5">
        <v>46204</v>
      </c>
      <c r="B63" t="s">
        <v>4</v>
      </c>
      <c r="C63" s="2">
        <v>313984.62</v>
      </c>
    </row>
    <row r="64" spans="1:3" x14ac:dyDescent="0.25">
      <c r="A64" s="5">
        <v>46235</v>
      </c>
      <c r="B64" t="s">
        <v>6</v>
      </c>
      <c r="C64" s="2">
        <v>6771.71</v>
      </c>
    </row>
    <row r="65" spans="1:3" x14ac:dyDescent="0.25">
      <c r="A65" s="5">
        <v>46235</v>
      </c>
      <c r="B65" t="s">
        <v>4</v>
      </c>
      <c r="C65" s="2">
        <v>248883.42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26B7-C29D-45FC-977D-2D3B82F82932}">
  <dimension ref="A1:D5043"/>
  <sheetViews>
    <sheetView showGridLines="0" workbookViewId="0">
      <selection activeCell="L24" sqref="L24"/>
    </sheetView>
  </sheetViews>
  <sheetFormatPr defaultRowHeight="15" x14ac:dyDescent="0.25"/>
  <cols>
    <col min="1" max="1" width="13.140625" customWidth="1"/>
    <col min="2" max="2" width="24.7109375" customWidth="1"/>
    <col min="3" max="3" width="40.7109375" customWidth="1"/>
    <col min="4" max="4" width="11.5703125" bestFit="1" customWidth="1"/>
  </cols>
  <sheetData>
    <row r="1" spans="1:4" x14ac:dyDescent="0.25">
      <c r="A1" t="s">
        <v>474</v>
      </c>
      <c r="B1" t="s">
        <v>475</v>
      </c>
      <c r="C1" t="s">
        <v>476</v>
      </c>
      <c r="D1" t="s">
        <v>477</v>
      </c>
    </row>
    <row r="2" spans="1:4" x14ac:dyDescent="0.25">
      <c r="A2" s="5">
        <v>45292</v>
      </c>
      <c r="B2" t="s">
        <v>478</v>
      </c>
      <c r="C2" t="s">
        <v>32</v>
      </c>
      <c r="D2" s="2">
        <v>34952</v>
      </c>
    </row>
    <row r="3" spans="1:4" x14ac:dyDescent="0.25">
      <c r="A3" s="5">
        <v>45323</v>
      </c>
      <c r="B3" t="s">
        <v>478</v>
      </c>
      <c r="C3" t="s">
        <v>32</v>
      </c>
      <c r="D3" s="2">
        <v>31302</v>
      </c>
    </row>
    <row r="4" spans="1:4" x14ac:dyDescent="0.25">
      <c r="A4" s="5">
        <v>45352</v>
      </c>
      <c r="B4" t="s">
        <v>478</v>
      </c>
      <c r="C4" t="s">
        <v>32</v>
      </c>
      <c r="D4" s="2">
        <v>30026</v>
      </c>
    </row>
    <row r="5" spans="1:4" x14ac:dyDescent="0.25">
      <c r="A5" s="5">
        <v>45383</v>
      </c>
      <c r="B5" t="s">
        <v>478</v>
      </c>
      <c r="C5" t="s">
        <v>32</v>
      </c>
      <c r="D5" s="2">
        <v>27009</v>
      </c>
    </row>
    <row r="6" spans="1:4" x14ac:dyDescent="0.25">
      <c r="A6" s="5">
        <v>45413</v>
      </c>
      <c r="B6" t="s">
        <v>478</v>
      </c>
      <c r="C6" t="s">
        <v>32</v>
      </c>
      <c r="D6" s="2">
        <v>20979</v>
      </c>
    </row>
    <row r="7" spans="1:4" x14ac:dyDescent="0.25">
      <c r="A7" s="5">
        <v>45444</v>
      </c>
      <c r="B7" t="s">
        <v>478</v>
      </c>
      <c r="C7" t="s">
        <v>32</v>
      </c>
      <c r="D7" s="2">
        <v>25542</v>
      </c>
    </row>
    <row r="8" spans="1:4" x14ac:dyDescent="0.25">
      <c r="A8" s="5">
        <v>45474</v>
      </c>
      <c r="B8" t="s">
        <v>478</v>
      </c>
      <c r="C8" t="s">
        <v>32</v>
      </c>
      <c r="D8" s="2">
        <v>18983</v>
      </c>
    </row>
    <row r="9" spans="1:4" x14ac:dyDescent="0.25">
      <c r="A9" s="5">
        <v>45505</v>
      </c>
      <c r="B9" t="s">
        <v>478</v>
      </c>
      <c r="C9" t="s">
        <v>32</v>
      </c>
      <c r="D9" s="2">
        <v>18271</v>
      </c>
    </row>
    <row r="10" spans="1:4" x14ac:dyDescent="0.25">
      <c r="A10" s="5">
        <v>45536</v>
      </c>
      <c r="B10" t="s">
        <v>478</v>
      </c>
      <c r="C10" t="s">
        <v>32</v>
      </c>
      <c r="D10" s="2">
        <v>8656</v>
      </c>
    </row>
    <row r="11" spans="1:4" x14ac:dyDescent="0.25">
      <c r="A11" s="5">
        <v>45566</v>
      </c>
      <c r="B11" t="s">
        <v>478</v>
      </c>
      <c r="C11" t="s">
        <v>32</v>
      </c>
      <c r="D11" s="2">
        <v>7047</v>
      </c>
    </row>
    <row r="12" spans="1:4" x14ac:dyDescent="0.25">
      <c r="A12" s="5">
        <v>45597</v>
      </c>
      <c r="B12" t="s">
        <v>478</v>
      </c>
      <c r="C12" t="s">
        <v>32</v>
      </c>
      <c r="D12" s="2">
        <v>7403</v>
      </c>
    </row>
    <row r="13" spans="1:4" x14ac:dyDescent="0.25">
      <c r="A13" s="5">
        <v>45627</v>
      </c>
      <c r="B13" t="s">
        <v>478</v>
      </c>
      <c r="C13" t="s">
        <v>32</v>
      </c>
      <c r="D13" s="2">
        <v>7094</v>
      </c>
    </row>
    <row r="14" spans="1:4" x14ac:dyDescent="0.25">
      <c r="A14" s="5">
        <v>45292</v>
      </c>
      <c r="B14" t="s">
        <v>478</v>
      </c>
      <c r="C14" t="s">
        <v>36</v>
      </c>
      <c r="D14" s="2">
        <v>8540</v>
      </c>
    </row>
    <row r="15" spans="1:4" x14ac:dyDescent="0.25">
      <c r="A15" s="5">
        <v>45323</v>
      </c>
      <c r="B15" t="s">
        <v>478</v>
      </c>
      <c r="C15" t="s">
        <v>36</v>
      </c>
      <c r="D15" s="2">
        <v>12090</v>
      </c>
    </row>
    <row r="16" spans="1:4" x14ac:dyDescent="0.25">
      <c r="A16" s="5">
        <v>45352</v>
      </c>
      <c r="B16" t="s">
        <v>478</v>
      </c>
      <c r="C16" t="s">
        <v>36</v>
      </c>
      <c r="D16" s="2">
        <v>13375</v>
      </c>
    </row>
    <row r="17" spans="1:4" x14ac:dyDescent="0.25">
      <c r="A17" s="5">
        <v>45383</v>
      </c>
      <c r="B17" t="s">
        <v>478</v>
      </c>
      <c r="C17" t="s">
        <v>36</v>
      </c>
      <c r="D17" s="2">
        <v>13225</v>
      </c>
    </row>
    <row r="18" spans="1:4" x14ac:dyDescent="0.25">
      <c r="A18" s="5">
        <v>45413</v>
      </c>
      <c r="B18" t="s">
        <v>478</v>
      </c>
      <c r="C18" t="s">
        <v>36</v>
      </c>
      <c r="D18" s="2">
        <v>12800</v>
      </c>
    </row>
    <row r="19" spans="1:4" x14ac:dyDescent="0.25">
      <c r="A19" s="5">
        <v>45444</v>
      </c>
      <c r="B19" t="s">
        <v>478</v>
      </c>
      <c r="C19" t="s">
        <v>36</v>
      </c>
      <c r="D19" s="2">
        <v>13925</v>
      </c>
    </row>
    <row r="20" spans="1:4" x14ac:dyDescent="0.25">
      <c r="A20" s="5">
        <v>45474</v>
      </c>
      <c r="B20" t="s">
        <v>478</v>
      </c>
      <c r="C20" t="s">
        <v>36</v>
      </c>
      <c r="D20" s="2">
        <v>11950</v>
      </c>
    </row>
    <row r="21" spans="1:4" x14ac:dyDescent="0.25">
      <c r="A21" s="5">
        <v>45505</v>
      </c>
      <c r="B21" t="s">
        <v>478</v>
      </c>
      <c r="C21" t="s">
        <v>36</v>
      </c>
      <c r="D21" s="2">
        <v>14075</v>
      </c>
    </row>
    <row r="22" spans="1:4" x14ac:dyDescent="0.25">
      <c r="A22" s="5">
        <v>45536</v>
      </c>
      <c r="B22" t="s">
        <v>478</v>
      </c>
      <c r="C22" t="s">
        <v>36</v>
      </c>
      <c r="D22" s="2">
        <v>1750</v>
      </c>
    </row>
    <row r="23" spans="1:4" x14ac:dyDescent="0.25">
      <c r="A23" s="5">
        <v>45566</v>
      </c>
      <c r="B23" t="s">
        <v>478</v>
      </c>
      <c r="C23" t="s">
        <v>36</v>
      </c>
      <c r="D23" s="2">
        <v>11600</v>
      </c>
    </row>
    <row r="24" spans="1:4" x14ac:dyDescent="0.25">
      <c r="A24" s="5">
        <v>45597</v>
      </c>
      <c r="B24" t="s">
        <v>478</v>
      </c>
      <c r="C24" t="s">
        <v>36</v>
      </c>
      <c r="D24" s="2">
        <v>10075</v>
      </c>
    </row>
    <row r="25" spans="1:4" x14ac:dyDescent="0.25">
      <c r="A25" s="5">
        <v>45627</v>
      </c>
      <c r="B25" t="s">
        <v>478</v>
      </c>
      <c r="C25" t="s">
        <v>36</v>
      </c>
      <c r="D25" s="2">
        <v>12725</v>
      </c>
    </row>
    <row r="26" spans="1:4" x14ac:dyDescent="0.25">
      <c r="A26" s="5">
        <v>45292</v>
      </c>
      <c r="B26" t="s">
        <v>478</v>
      </c>
      <c r="C26" t="s">
        <v>29</v>
      </c>
      <c r="D26" s="2">
        <v>8302.81</v>
      </c>
    </row>
    <row r="27" spans="1:4" x14ac:dyDescent="0.25">
      <c r="A27" s="5">
        <v>45323</v>
      </c>
      <c r="B27" t="s">
        <v>478</v>
      </c>
      <c r="C27" t="s">
        <v>29</v>
      </c>
      <c r="D27" s="2">
        <v>7925.53</v>
      </c>
    </row>
    <row r="28" spans="1:4" x14ac:dyDescent="0.25">
      <c r="A28" s="5">
        <v>45352</v>
      </c>
      <c r="B28" t="s">
        <v>478</v>
      </c>
      <c r="C28" t="s">
        <v>29</v>
      </c>
      <c r="D28" s="2">
        <v>6488.93</v>
      </c>
    </row>
    <row r="29" spans="1:4" x14ac:dyDescent="0.25">
      <c r="A29" s="5">
        <v>45383</v>
      </c>
      <c r="B29" t="s">
        <v>478</v>
      </c>
      <c r="C29" t="s">
        <v>29</v>
      </c>
      <c r="D29" s="2">
        <v>7890.86</v>
      </c>
    </row>
    <row r="30" spans="1:4" x14ac:dyDescent="0.25">
      <c r="A30" s="5">
        <v>45413</v>
      </c>
      <c r="B30" t="s">
        <v>478</v>
      </c>
      <c r="C30" t="s">
        <v>29</v>
      </c>
      <c r="D30" s="2">
        <v>9332.92</v>
      </c>
    </row>
    <row r="31" spans="1:4" x14ac:dyDescent="0.25">
      <c r="A31" s="5">
        <v>45444</v>
      </c>
      <c r="B31" t="s">
        <v>478</v>
      </c>
      <c r="C31" t="s">
        <v>29</v>
      </c>
      <c r="D31" s="2">
        <v>7098.8</v>
      </c>
    </row>
    <row r="32" spans="1:4" x14ac:dyDescent="0.25">
      <c r="A32" s="5">
        <v>45474</v>
      </c>
      <c r="B32" t="s">
        <v>478</v>
      </c>
      <c r="C32" t="s">
        <v>29</v>
      </c>
      <c r="D32" s="2">
        <v>7454.59</v>
      </c>
    </row>
    <row r="33" spans="1:4" x14ac:dyDescent="0.25">
      <c r="A33" s="5">
        <v>45505</v>
      </c>
      <c r="B33" t="s">
        <v>478</v>
      </c>
      <c r="C33" t="s">
        <v>29</v>
      </c>
      <c r="D33" s="2">
        <v>6798.34</v>
      </c>
    </row>
    <row r="34" spans="1:4" x14ac:dyDescent="0.25">
      <c r="A34" s="5">
        <v>45536</v>
      </c>
      <c r="B34" t="s">
        <v>478</v>
      </c>
      <c r="C34" t="s">
        <v>29</v>
      </c>
      <c r="D34" s="2">
        <v>8212.92</v>
      </c>
    </row>
    <row r="35" spans="1:4" x14ac:dyDescent="0.25">
      <c r="A35" s="5">
        <v>45566</v>
      </c>
      <c r="B35" t="s">
        <v>478</v>
      </c>
      <c r="C35" t="s">
        <v>29</v>
      </c>
      <c r="D35" s="2">
        <v>8228.4500000000007</v>
      </c>
    </row>
    <row r="36" spans="1:4" x14ac:dyDescent="0.25">
      <c r="A36" s="5">
        <v>45597</v>
      </c>
      <c r="B36" t="s">
        <v>478</v>
      </c>
      <c r="C36" t="s">
        <v>29</v>
      </c>
      <c r="D36" s="2">
        <v>9568.02</v>
      </c>
    </row>
    <row r="37" spans="1:4" x14ac:dyDescent="0.25">
      <c r="A37" s="5">
        <v>45627</v>
      </c>
      <c r="B37" t="s">
        <v>478</v>
      </c>
      <c r="C37" t="s">
        <v>29</v>
      </c>
      <c r="D37" s="2">
        <v>11168.98</v>
      </c>
    </row>
    <row r="38" spans="1:4" x14ac:dyDescent="0.25">
      <c r="A38" s="5">
        <v>45292</v>
      </c>
      <c r="B38" t="s">
        <v>478</v>
      </c>
      <c r="C38" t="s">
        <v>28</v>
      </c>
      <c r="D38" s="2">
        <v>1120.79</v>
      </c>
    </row>
    <row r="39" spans="1:4" x14ac:dyDescent="0.25">
      <c r="A39" s="5">
        <v>45323</v>
      </c>
      <c r="B39" t="s">
        <v>478</v>
      </c>
      <c r="C39" t="s">
        <v>28</v>
      </c>
      <c r="D39" s="2">
        <v>4078.91</v>
      </c>
    </row>
    <row r="40" spans="1:4" x14ac:dyDescent="0.25">
      <c r="A40" s="5">
        <v>45352</v>
      </c>
      <c r="B40" t="s">
        <v>478</v>
      </c>
      <c r="C40" t="s">
        <v>28</v>
      </c>
      <c r="D40" s="2">
        <v>6540.1</v>
      </c>
    </row>
    <row r="41" spans="1:4" x14ac:dyDescent="0.25">
      <c r="A41" s="5">
        <v>45383</v>
      </c>
      <c r="B41" t="s">
        <v>478</v>
      </c>
      <c r="C41" t="s">
        <v>28</v>
      </c>
      <c r="D41" s="2">
        <v>19915.46</v>
      </c>
    </row>
    <row r="42" spans="1:4" x14ac:dyDescent="0.25">
      <c r="A42" s="5">
        <v>45413</v>
      </c>
      <c r="B42" t="s">
        <v>478</v>
      </c>
      <c r="C42" t="s">
        <v>28</v>
      </c>
      <c r="D42" s="2">
        <v>13125.46</v>
      </c>
    </row>
    <row r="43" spans="1:4" x14ac:dyDescent="0.25">
      <c r="A43" s="5">
        <v>45444</v>
      </c>
      <c r="B43" t="s">
        <v>478</v>
      </c>
      <c r="C43" t="s">
        <v>28</v>
      </c>
      <c r="D43" s="2">
        <v>6433.33</v>
      </c>
    </row>
    <row r="44" spans="1:4" x14ac:dyDescent="0.25">
      <c r="A44" s="5">
        <v>45474</v>
      </c>
      <c r="B44" t="s">
        <v>478</v>
      </c>
      <c r="C44" t="s">
        <v>28</v>
      </c>
      <c r="D44" s="2">
        <v>3255.46</v>
      </c>
    </row>
    <row r="45" spans="1:4" x14ac:dyDescent="0.25">
      <c r="A45" s="5">
        <v>45505</v>
      </c>
      <c r="B45" t="s">
        <v>478</v>
      </c>
      <c r="C45" t="s">
        <v>28</v>
      </c>
      <c r="D45" s="2">
        <v>5253</v>
      </c>
    </row>
    <row r="46" spans="1:4" x14ac:dyDescent="0.25">
      <c r="A46" s="5">
        <v>45536</v>
      </c>
      <c r="B46" t="s">
        <v>478</v>
      </c>
      <c r="C46" t="s">
        <v>28</v>
      </c>
      <c r="D46" s="2">
        <v>0</v>
      </c>
    </row>
    <row r="47" spans="1:4" x14ac:dyDescent="0.25">
      <c r="A47" s="5">
        <v>45566</v>
      </c>
      <c r="B47" t="s">
        <v>478</v>
      </c>
      <c r="C47" t="s">
        <v>28</v>
      </c>
      <c r="D47" s="2">
        <v>0</v>
      </c>
    </row>
    <row r="48" spans="1:4" x14ac:dyDescent="0.25">
      <c r="A48" s="5">
        <v>45597</v>
      </c>
      <c r="B48" t="s">
        <v>478</v>
      </c>
      <c r="C48" t="s">
        <v>28</v>
      </c>
      <c r="D48" s="2">
        <v>0</v>
      </c>
    </row>
    <row r="49" spans="1:4" x14ac:dyDescent="0.25">
      <c r="A49" s="5">
        <v>45627</v>
      </c>
      <c r="B49" t="s">
        <v>478</v>
      </c>
      <c r="C49" t="s">
        <v>28</v>
      </c>
      <c r="D49" s="2">
        <v>10018.14</v>
      </c>
    </row>
    <row r="50" spans="1:4" x14ac:dyDescent="0.25">
      <c r="A50" s="5">
        <v>45292</v>
      </c>
      <c r="B50" t="s">
        <v>478</v>
      </c>
      <c r="C50" t="s">
        <v>25</v>
      </c>
      <c r="D50" s="2">
        <v>6278.26</v>
      </c>
    </row>
    <row r="51" spans="1:4" x14ac:dyDescent="0.25">
      <c r="A51" s="5">
        <v>45323</v>
      </c>
      <c r="B51" t="s">
        <v>478</v>
      </c>
      <c r="C51" t="s">
        <v>25</v>
      </c>
      <c r="D51" s="2">
        <v>4452.04</v>
      </c>
    </row>
    <row r="52" spans="1:4" x14ac:dyDescent="0.25">
      <c r="A52" s="5">
        <v>45352</v>
      </c>
      <c r="B52" t="s">
        <v>478</v>
      </c>
      <c r="C52" t="s">
        <v>25</v>
      </c>
      <c r="D52" s="2">
        <v>4202.82</v>
      </c>
    </row>
    <row r="53" spans="1:4" x14ac:dyDescent="0.25">
      <c r="A53" s="5">
        <v>45383</v>
      </c>
      <c r="B53" t="s">
        <v>478</v>
      </c>
      <c r="C53" t="s">
        <v>25</v>
      </c>
      <c r="D53" s="2">
        <v>4632.4399999999996</v>
      </c>
    </row>
    <row r="54" spans="1:4" x14ac:dyDescent="0.25">
      <c r="A54" s="5">
        <v>45413</v>
      </c>
      <c r="B54" t="s">
        <v>478</v>
      </c>
      <c r="C54" t="s">
        <v>25</v>
      </c>
      <c r="D54" s="2">
        <v>4531.6099999999997</v>
      </c>
    </row>
    <row r="55" spans="1:4" x14ac:dyDescent="0.25">
      <c r="A55" s="5">
        <v>45444</v>
      </c>
      <c r="B55" t="s">
        <v>478</v>
      </c>
      <c r="C55" t="s">
        <v>25</v>
      </c>
      <c r="D55" s="2">
        <v>4499.25</v>
      </c>
    </row>
    <row r="56" spans="1:4" x14ac:dyDescent="0.25">
      <c r="A56" s="5">
        <v>45474</v>
      </c>
      <c r="B56" t="s">
        <v>478</v>
      </c>
      <c r="C56" t="s">
        <v>25</v>
      </c>
      <c r="D56" s="2">
        <v>4627.6099999999997</v>
      </c>
    </row>
    <row r="57" spans="1:4" x14ac:dyDescent="0.25">
      <c r="A57" s="5">
        <v>45505</v>
      </c>
      <c r="B57" t="s">
        <v>478</v>
      </c>
      <c r="C57" t="s">
        <v>25</v>
      </c>
      <c r="D57" s="2">
        <v>4915.8999999999996</v>
      </c>
    </row>
    <row r="58" spans="1:4" x14ac:dyDescent="0.25">
      <c r="A58" s="5">
        <v>45536</v>
      </c>
      <c r="B58" t="s">
        <v>478</v>
      </c>
      <c r="C58" t="s">
        <v>25</v>
      </c>
      <c r="D58" s="2">
        <v>5620.66</v>
      </c>
    </row>
    <row r="59" spans="1:4" x14ac:dyDescent="0.25">
      <c r="A59" s="5">
        <v>45566</v>
      </c>
      <c r="B59" t="s">
        <v>478</v>
      </c>
      <c r="C59" t="s">
        <v>25</v>
      </c>
      <c r="D59" s="2">
        <v>5766.07</v>
      </c>
    </row>
    <row r="60" spans="1:4" x14ac:dyDescent="0.25">
      <c r="A60" s="5">
        <v>45597</v>
      </c>
      <c r="B60" t="s">
        <v>478</v>
      </c>
      <c r="C60" t="s">
        <v>25</v>
      </c>
      <c r="D60" s="2">
        <v>5166.34</v>
      </c>
    </row>
    <row r="61" spans="1:4" x14ac:dyDescent="0.25">
      <c r="A61" s="5">
        <v>45627</v>
      </c>
      <c r="B61" t="s">
        <v>478</v>
      </c>
      <c r="C61" t="s">
        <v>25</v>
      </c>
      <c r="D61" s="2">
        <v>6757.5</v>
      </c>
    </row>
    <row r="62" spans="1:4" x14ac:dyDescent="0.25">
      <c r="A62" s="5">
        <v>45292</v>
      </c>
      <c r="B62" t="s">
        <v>478</v>
      </c>
      <c r="C62" t="s">
        <v>37</v>
      </c>
      <c r="D62" s="2">
        <v>6425.2</v>
      </c>
    </row>
    <row r="63" spans="1:4" x14ac:dyDescent="0.25">
      <c r="A63" s="5">
        <v>45323</v>
      </c>
      <c r="B63" t="s">
        <v>478</v>
      </c>
      <c r="C63" t="s">
        <v>37</v>
      </c>
      <c r="D63" s="2">
        <v>6715</v>
      </c>
    </row>
    <row r="64" spans="1:4" x14ac:dyDescent="0.25">
      <c r="A64" s="5">
        <v>45352</v>
      </c>
      <c r="B64" t="s">
        <v>478</v>
      </c>
      <c r="C64" t="s">
        <v>37</v>
      </c>
      <c r="D64" s="2">
        <v>5679.8</v>
      </c>
    </row>
    <row r="65" spans="1:4" x14ac:dyDescent="0.25">
      <c r="A65" s="5">
        <v>45383</v>
      </c>
      <c r="B65" t="s">
        <v>478</v>
      </c>
      <c r="C65" t="s">
        <v>37</v>
      </c>
      <c r="D65" s="2">
        <v>3938.5</v>
      </c>
    </row>
    <row r="66" spans="1:4" x14ac:dyDescent="0.25">
      <c r="A66" s="5">
        <v>45413</v>
      </c>
      <c r="B66" t="s">
        <v>478</v>
      </c>
      <c r="C66" t="s">
        <v>37</v>
      </c>
      <c r="D66" s="2">
        <v>4105</v>
      </c>
    </row>
    <row r="67" spans="1:4" x14ac:dyDescent="0.25">
      <c r="A67" s="5">
        <v>45444</v>
      </c>
      <c r="B67" t="s">
        <v>478</v>
      </c>
      <c r="C67" t="s">
        <v>37</v>
      </c>
      <c r="D67" s="2">
        <v>4649.03</v>
      </c>
    </row>
    <row r="68" spans="1:4" x14ac:dyDescent="0.25">
      <c r="A68" s="5">
        <v>45474</v>
      </c>
      <c r="B68" t="s">
        <v>478</v>
      </c>
      <c r="C68" t="s">
        <v>37</v>
      </c>
      <c r="D68" s="2">
        <v>3655.33</v>
      </c>
    </row>
    <row r="69" spans="1:4" x14ac:dyDescent="0.25">
      <c r="A69" s="5">
        <v>45505</v>
      </c>
      <c r="B69" t="s">
        <v>478</v>
      </c>
      <c r="C69" t="s">
        <v>37</v>
      </c>
      <c r="D69" s="2">
        <v>2391</v>
      </c>
    </row>
    <row r="70" spans="1:4" x14ac:dyDescent="0.25">
      <c r="A70" s="5">
        <v>45536</v>
      </c>
      <c r="B70" t="s">
        <v>478</v>
      </c>
      <c r="C70" t="s">
        <v>37</v>
      </c>
      <c r="D70" s="2">
        <v>1412.7</v>
      </c>
    </row>
    <row r="71" spans="1:4" x14ac:dyDescent="0.25">
      <c r="A71" s="5">
        <v>45566</v>
      </c>
      <c r="B71" t="s">
        <v>478</v>
      </c>
      <c r="C71" t="s">
        <v>37</v>
      </c>
      <c r="D71" s="2">
        <v>1635.9</v>
      </c>
    </row>
    <row r="72" spans="1:4" x14ac:dyDescent="0.25">
      <c r="A72" s="5">
        <v>45597</v>
      </c>
      <c r="B72" t="s">
        <v>478</v>
      </c>
      <c r="C72" t="s">
        <v>37</v>
      </c>
      <c r="D72" s="2">
        <v>1463.7</v>
      </c>
    </row>
    <row r="73" spans="1:4" x14ac:dyDescent="0.25">
      <c r="A73" s="5">
        <v>45627</v>
      </c>
      <c r="B73" t="s">
        <v>478</v>
      </c>
      <c r="C73" t="s">
        <v>37</v>
      </c>
      <c r="D73" s="2">
        <v>1282.2</v>
      </c>
    </row>
    <row r="74" spans="1:4" x14ac:dyDescent="0.25">
      <c r="A74" s="5">
        <v>45292</v>
      </c>
      <c r="B74" t="s">
        <v>478</v>
      </c>
      <c r="C74" t="s">
        <v>41</v>
      </c>
      <c r="D74" s="2">
        <v>5000</v>
      </c>
    </row>
    <row r="75" spans="1:4" x14ac:dyDescent="0.25">
      <c r="A75" s="5">
        <v>45323</v>
      </c>
      <c r="B75" t="s">
        <v>478</v>
      </c>
      <c r="C75" t="s">
        <v>41</v>
      </c>
      <c r="D75" s="2">
        <v>5000</v>
      </c>
    </row>
    <row r="76" spans="1:4" x14ac:dyDescent="0.25">
      <c r="A76" s="5">
        <v>45352</v>
      </c>
      <c r="B76" t="s">
        <v>478</v>
      </c>
      <c r="C76" t="s">
        <v>41</v>
      </c>
      <c r="D76" s="2">
        <v>5000</v>
      </c>
    </row>
    <row r="77" spans="1:4" x14ac:dyDescent="0.25">
      <c r="A77" s="5">
        <v>45383</v>
      </c>
      <c r="B77" t="s">
        <v>478</v>
      </c>
      <c r="C77" t="s">
        <v>41</v>
      </c>
      <c r="D77" s="2">
        <v>5000</v>
      </c>
    </row>
    <row r="78" spans="1:4" x14ac:dyDescent="0.25">
      <c r="A78" s="5">
        <v>45413</v>
      </c>
      <c r="B78" t="s">
        <v>478</v>
      </c>
      <c r="C78" t="s">
        <v>41</v>
      </c>
      <c r="D78" s="2">
        <v>0</v>
      </c>
    </row>
    <row r="79" spans="1:4" x14ac:dyDescent="0.25">
      <c r="A79" s="5">
        <v>45444</v>
      </c>
      <c r="B79" t="s">
        <v>478</v>
      </c>
      <c r="C79" t="s">
        <v>41</v>
      </c>
      <c r="D79" s="2">
        <v>0</v>
      </c>
    </row>
    <row r="80" spans="1:4" x14ac:dyDescent="0.25">
      <c r="A80" s="5">
        <v>45474</v>
      </c>
      <c r="B80" t="s">
        <v>478</v>
      </c>
      <c r="C80" t="s">
        <v>41</v>
      </c>
      <c r="D80" s="2">
        <v>0</v>
      </c>
    </row>
    <row r="81" spans="1:4" x14ac:dyDescent="0.25">
      <c r="A81" s="5">
        <v>45505</v>
      </c>
      <c r="B81" t="s">
        <v>478</v>
      </c>
      <c r="C81" t="s">
        <v>41</v>
      </c>
      <c r="D81" s="2">
        <v>0</v>
      </c>
    </row>
    <row r="82" spans="1:4" x14ac:dyDescent="0.25">
      <c r="A82" s="5">
        <v>45536</v>
      </c>
      <c r="B82" t="s">
        <v>478</v>
      </c>
      <c r="C82" t="s">
        <v>41</v>
      </c>
      <c r="D82" s="2">
        <v>0</v>
      </c>
    </row>
    <row r="83" spans="1:4" x14ac:dyDescent="0.25">
      <c r="A83" s="5">
        <v>45566</v>
      </c>
      <c r="B83" t="s">
        <v>478</v>
      </c>
      <c r="C83" t="s">
        <v>41</v>
      </c>
      <c r="D83" s="2">
        <v>0</v>
      </c>
    </row>
    <row r="84" spans="1:4" x14ac:dyDescent="0.25">
      <c r="A84" s="5">
        <v>45597</v>
      </c>
      <c r="B84" t="s">
        <v>478</v>
      </c>
      <c r="C84" t="s">
        <v>41</v>
      </c>
      <c r="D84" s="2">
        <v>0</v>
      </c>
    </row>
    <row r="85" spans="1:4" x14ac:dyDescent="0.25">
      <c r="A85" s="5">
        <v>45627</v>
      </c>
      <c r="B85" t="s">
        <v>478</v>
      </c>
      <c r="C85" t="s">
        <v>41</v>
      </c>
      <c r="D85" s="2">
        <v>0</v>
      </c>
    </row>
    <row r="86" spans="1:4" x14ac:dyDescent="0.25">
      <c r="A86" s="5">
        <v>45292</v>
      </c>
      <c r="B86" t="s">
        <v>478</v>
      </c>
      <c r="C86" t="s">
        <v>21</v>
      </c>
      <c r="D86" s="2">
        <v>953.67</v>
      </c>
    </row>
    <row r="87" spans="1:4" x14ac:dyDescent="0.25">
      <c r="A87" s="5">
        <v>45323</v>
      </c>
      <c r="B87" t="s">
        <v>478</v>
      </c>
      <c r="C87" t="s">
        <v>21</v>
      </c>
      <c r="D87" s="2">
        <v>2007.45</v>
      </c>
    </row>
    <row r="88" spans="1:4" x14ac:dyDescent="0.25">
      <c r="A88" s="5">
        <v>45352</v>
      </c>
      <c r="B88" t="s">
        <v>478</v>
      </c>
      <c r="C88" t="s">
        <v>21</v>
      </c>
      <c r="D88" s="2">
        <v>2379.8000000000002</v>
      </c>
    </row>
    <row r="89" spans="1:4" x14ac:dyDescent="0.25">
      <c r="A89" s="5">
        <v>45383</v>
      </c>
      <c r="B89" t="s">
        <v>478</v>
      </c>
      <c r="C89" t="s">
        <v>21</v>
      </c>
      <c r="D89" s="2">
        <v>2691.37</v>
      </c>
    </row>
    <row r="90" spans="1:4" x14ac:dyDescent="0.25">
      <c r="A90" s="5">
        <v>45413</v>
      </c>
      <c r="B90" t="s">
        <v>478</v>
      </c>
      <c r="C90" t="s">
        <v>21</v>
      </c>
      <c r="D90" s="2">
        <v>1243.08</v>
      </c>
    </row>
    <row r="91" spans="1:4" x14ac:dyDescent="0.25">
      <c r="A91" s="5">
        <v>45444</v>
      </c>
      <c r="B91" t="s">
        <v>478</v>
      </c>
      <c r="C91" t="s">
        <v>21</v>
      </c>
      <c r="D91" s="2">
        <v>800.56</v>
      </c>
    </row>
    <row r="92" spans="1:4" x14ac:dyDescent="0.25">
      <c r="A92" s="5">
        <v>45474</v>
      </c>
      <c r="B92" t="s">
        <v>478</v>
      </c>
      <c r="C92" t="s">
        <v>21</v>
      </c>
      <c r="D92" s="2">
        <v>905.58</v>
      </c>
    </row>
    <row r="93" spans="1:4" x14ac:dyDescent="0.25">
      <c r="A93" s="5">
        <v>45505</v>
      </c>
      <c r="B93" t="s">
        <v>478</v>
      </c>
      <c r="C93" t="s">
        <v>21</v>
      </c>
      <c r="D93" s="2">
        <v>1182.0899999999999</v>
      </c>
    </row>
    <row r="94" spans="1:4" x14ac:dyDescent="0.25">
      <c r="A94" s="5">
        <v>45536</v>
      </c>
      <c r="B94" t="s">
        <v>478</v>
      </c>
      <c r="C94" t="s">
        <v>21</v>
      </c>
      <c r="D94" s="2">
        <v>1459.51</v>
      </c>
    </row>
    <row r="95" spans="1:4" x14ac:dyDescent="0.25">
      <c r="A95" s="5">
        <v>45566</v>
      </c>
      <c r="B95" t="s">
        <v>478</v>
      </c>
      <c r="C95" t="s">
        <v>21</v>
      </c>
      <c r="D95" s="2">
        <v>1616.14</v>
      </c>
    </row>
    <row r="96" spans="1:4" x14ac:dyDescent="0.25">
      <c r="A96" s="5">
        <v>45597</v>
      </c>
      <c r="B96" t="s">
        <v>478</v>
      </c>
      <c r="C96" t="s">
        <v>21</v>
      </c>
      <c r="D96" s="2">
        <v>1913.23</v>
      </c>
    </row>
    <row r="97" spans="1:4" x14ac:dyDescent="0.25">
      <c r="A97" s="5">
        <v>45627</v>
      </c>
      <c r="B97" t="s">
        <v>478</v>
      </c>
      <c r="C97" t="s">
        <v>21</v>
      </c>
      <c r="D97" s="2">
        <v>2478.38</v>
      </c>
    </row>
    <row r="98" spans="1:4" x14ac:dyDescent="0.25">
      <c r="A98" s="5">
        <v>45292</v>
      </c>
      <c r="B98" t="s">
        <v>478</v>
      </c>
      <c r="C98" t="s">
        <v>26</v>
      </c>
      <c r="D98" s="2">
        <v>0</v>
      </c>
    </row>
    <row r="99" spans="1:4" x14ac:dyDescent="0.25">
      <c r="A99" s="5">
        <v>45323</v>
      </c>
      <c r="B99" t="s">
        <v>478</v>
      </c>
      <c r="C99" t="s">
        <v>26</v>
      </c>
      <c r="D99" s="2">
        <v>168.84</v>
      </c>
    </row>
    <row r="100" spans="1:4" x14ac:dyDescent="0.25">
      <c r="A100" s="5">
        <v>45352</v>
      </c>
      <c r="B100" t="s">
        <v>478</v>
      </c>
      <c r="C100" t="s">
        <v>26</v>
      </c>
      <c r="D100" s="2">
        <v>109.5</v>
      </c>
    </row>
    <row r="101" spans="1:4" x14ac:dyDescent="0.25">
      <c r="A101" s="5">
        <v>45383</v>
      </c>
      <c r="B101" t="s">
        <v>478</v>
      </c>
      <c r="C101" t="s">
        <v>26</v>
      </c>
      <c r="D101" s="2">
        <v>307.58</v>
      </c>
    </row>
    <row r="102" spans="1:4" x14ac:dyDescent="0.25">
      <c r="A102" s="5">
        <v>45413</v>
      </c>
      <c r="B102" t="s">
        <v>478</v>
      </c>
      <c r="C102" t="s">
        <v>26</v>
      </c>
      <c r="D102" s="2">
        <v>2117.6</v>
      </c>
    </row>
    <row r="103" spans="1:4" x14ac:dyDescent="0.25">
      <c r="A103" s="5">
        <v>45444</v>
      </c>
      <c r="B103" t="s">
        <v>478</v>
      </c>
      <c r="C103" t="s">
        <v>26</v>
      </c>
      <c r="D103" s="2">
        <v>6702.42</v>
      </c>
    </row>
    <row r="104" spans="1:4" x14ac:dyDescent="0.25">
      <c r="A104" s="5">
        <v>45474</v>
      </c>
      <c r="B104" t="s">
        <v>478</v>
      </c>
      <c r="C104" t="s">
        <v>26</v>
      </c>
      <c r="D104" s="2">
        <v>324.26</v>
      </c>
    </row>
    <row r="105" spans="1:4" x14ac:dyDescent="0.25">
      <c r="A105" s="5">
        <v>45505</v>
      </c>
      <c r="B105" t="s">
        <v>478</v>
      </c>
      <c r="C105" t="s">
        <v>26</v>
      </c>
      <c r="D105" s="2">
        <v>0</v>
      </c>
    </row>
    <row r="106" spans="1:4" x14ac:dyDescent="0.25">
      <c r="A106" s="5">
        <v>45536</v>
      </c>
      <c r="B106" t="s">
        <v>478</v>
      </c>
      <c r="C106" t="s">
        <v>26</v>
      </c>
      <c r="D106" s="2">
        <v>0</v>
      </c>
    </row>
    <row r="107" spans="1:4" x14ac:dyDescent="0.25">
      <c r="A107" s="5">
        <v>45566</v>
      </c>
      <c r="B107" t="s">
        <v>478</v>
      </c>
      <c r="C107" t="s">
        <v>26</v>
      </c>
      <c r="D107" s="2">
        <v>0</v>
      </c>
    </row>
    <row r="108" spans="1:4" x14ac:dyDescent="0.25">
      <c r="A108" s="5">
        <v>45597</v>
      </c>
      <c r="B108" t="s">
        <v>478</v>
      </c>
      <c r="C108" t="s">
        <v>26</v>
      </c>
      <c r="D108" s="2">
        <v>6648.09</v>
      </c>
    </row>
    <row r="109" spans="1:4" x14ac:dyDescent="0.25">
      <c r="A109" s="5">
        <v>45627</v>
      </c>
      <c r="B109" t="s">
        <v>478</v>
      </c>
      <c r="C109" t="s">
        <v>26</v>
      </c>
      <c r="D109" s="2">
        <v>1794.23</v>
      </c>
    </row>
    <row r="110" spans="1:4" x14ac:dyDescent="0.25">
      <c r="A110" s="5">
        <v>45292</v>
      </c>
      <c r="B110" t="s">
        <v>478</v>
      </c>
      <c r="C110" t="s">
        <v>27</v>
      </c>
      <c r="D110" s="2">
        <v>3075</v>
      </c>
    </row>
    <row r="111" spans="1:4" x14ac:dyDescent="0.25">
      <c r="A111" s="5">
        <v>45323</v>
      </c>
      <c r="B111" t="s">
        <v>478</v>
      </c>
      <c r="C111" t="s">
        <v>27</v>
      </c>
      <c r="D111" s="2">
        <v>688</v>
      </c>
    </row>
    <row r="112" spans="1:4" x14ac:dyDescent="0.25">
      <c r="A112" s="5">
        <v>45352</v>
      </c>
      <c r="B112" t="s">
        <v>478</v>
      </c>
      <c r="C112" t="s">
        <v>27</v>
      </c>
      <c r="D112" s="2">
        <v>0</v>
      </c>
    </row>
    <row r="113" spans="1:4" x14ac:dyDescent="0.25">
      <c r="A113" s="5">
        <v>45383</v>
      </c>
      <c r="B113" t="s">
        <v>478</v>
      </c>
      <c r="C113" t="s">
        <v>27</v>
      </c>
      <c r="D113" s="2">
        <v>0</v>
      </c>
    </row>
    <row r="114" spans="1:4" x14ac:dyDescent="0.25">
      <c r="A114" s="5">
        <v>45413</v>
      </c>
      <c r="B114" t="s">
        <v>478</v>
      </c>
      <c r="C114" t="s">
        <v>27</v>
      </c>
      <c r="D114" s="2">
        <v>0</v>
      </c>
    </row>
    <row r="115" spans="1:4" x14ac:dyDescent="0.25">
      <c r="A115" s="5">
        <v>45444</v>
      </c>
      <c r="B115" t="s">
        <v>478</v>
      </c>
      <c r="C115" t="s">
        <v>27</v>
      </c>
      <c r="D115" s="2">
        <v>0</v>
      </c>
    </row>
    <row r="116" spans="1:4" x14ac:dyDescent="0.25">
      <c r="A116" s="5">
        <v>45474</v>
      </c>
      <c r="B116" t="s">
        <v>478</v>
      </c>
      <c r="C116" t="s">
        <v>27</v>
      </c>
      <c r="D116" s="2">
        <v>2448</v>
      </c>
    </row>
    <row r="117" spans="1:4" x14ac:dyDescent="0.25">
      <c r="A117" s="5">
        <v>45505</v>
      </c>
      <c r="B117" t="s">
        <v>478</v>
      </c>
      <c r="C117" t="s">
        <v>27</v>
      </c>
      <c r="D117" s="2">
        <v>0</v>
      </c>
    </row>
    <row r="118" spans="1:4" x14ac:dyDescent="0.25">
      <c r="A118" s="5">
        <v>45536</v>
      </c>
      <c r="B118" t="s">
        <v>478</v>
      </c>
      <c r="C118" t="s">
        <v>27</v>
      </c>
      <c r="D118" s="2">
        <v>2056</v>
      </c>
    </row>
    <row r="119" spans="1:4" x14ac:dyDescent="0.25">
      <c r="A119" s="5">
        <v>45566</v>
      </c>
      <c r="B119" t="s">
        <v>478</v>
      </c>
      <c r="C119" t="s">
        <v>27</v>
      </c>
      <c r="D119" s="2">
        <v>1650</v>
      </c>
    </row>
    <row r="120" spans="1:4" x14ac:dyDescent="0.25">
      <c r="A120" s="5">
        <v>45597</v>
      </c>
      <c r="B120" t="s">
        <v>478</v>
      </c>
      <c r="C120" t="s">
        <v>27</v>
      </c>
      <c r="D120" s="2">
        <v>2554</v>
      </c>
    </row>
    <row r="121" spans="1:4" x14ac:dyDescent="0.25">
      <c r="A121" s="5">
        <v>45627</v>
      </c>
      <c r="B121" t="s">
        <v>478</v>
      </c>
      <c r="C121" t="s">
        <v>27</v>
      </c>
      <c r="D121" s="2">
        <v>0</v>
      </c>
    </row>
    <row r="122" spans="1:4" x14ac:dyDescent="0.25">
      <c r="A122" s="5">
        <v>45292</v>
      </c>
      <c r="B122" t="s">
        <v>478</v>
      </c>
      <c r="C122" t="s">
        <v>20</v>
      </c>
      <c r="D122" s="2">
        <v>0</v>
      </c>
    </row>
    <row r="123" spans="1:4" x14ac:dyDescent="0.25">
      <c r="A123" s="5">
        <v>45323</v>
      </c>
      <c r="B123" t="s">
        <v>478</v>
      </c>
      <c r="C123" t="s">
        <v>20</v>
      </c>
      <c r="D123" s="2">
        <v>0</v>
      </c>
    </row>
    <row r="124" spans="1:4" x14ac:dyDescent="0.25">
      <c r="A124" s="5">
        <v>45352</v>
      </c>
      <c r="B124" t="s">
        <v>478</v>
      </c>
      <c r="C124" t="s">
        <v>20</v>
      </c>
      <c r="D124" s="2">
        <v>0</v>
      </c>
    </row>
    <row r="125" spans="1:4" x14ac:dyDescent="0.25">
      <c r="A125" s="5">
        <v>45383</v>
      </c>
      <c r="B125" t="s">
        <v>478</v>
      </c>
      <c r="C125" t="s">
        <v>20</v>
      </c>
      <c r="D125" s="2">
        <v>0</v>
      </c>
    </row>
    <row r="126" spans="1:4" x14ac:dyDescent="0.25">
      <c r="A126" s="5">
        <v>45413</v>
      </c>
      <c r="B126" t="s">
        <v>478</v>
      </c>
      <c r="C126" t="s">
        <v>20</v>
      </c>
      <c r="D126" s="2">
        <v>0</v>
      </c>
    </row>
    <row r="127" spans="1:4" x14ac:dyDescent="0.25">
      <c r="A127" s="5">
        <v>45444</v>
      </c>
      <c r="B127" t="s">
        <v>478</v>
      </c>
      <c r="C127" t="s">
        <v>20</v>
      </c>
      <c r="D127" s="2">
        <v>0</v>
      </c>
    </row>
    <row r="128" spans="1:4" x14ac:dyDescent="0.25">
      <c r="A128" s="5">
        <v>45474</v>
      </c>
      <c r="B128" t="s">
        <v>478</v>
      </c>
      <c r="C128" t="s">
        <v>20</v>
      </c>
      <c r="D128" s="2">
        <v>0</v>
      </c>
    </row>
    <row r="129" spans="1:4" x14ac:dyDescent="0.25">
      <c r="A129" s="5">
        <v>45505</v>
      </c>
      <c r="B129" t="s">
        <v>478</v>
      </c>
      <c r="C129" t="s">
        <v>20</v>
      </c>
      <c r="D129" s="2">
        <v>0</v>
      </c>
    </row>
    <row r="130" spans="1:4" x14ac:dyDescent="0.25">
      <c r="A130" s="5">
        <v>45536</v>
      </c>
      <c r="B130" t="s">
        <v>478</v>
      </c>
      <c r="C130" t="s">
        <v>20</v>
      </c>
      <c r="D130" s="2">
        <v>0</v>
      </c>
    </row>
    <row r="131" spans="1:4" x14ac:dyDescent="0.25">
      <c r="A131" s="5">
        <v>45566</v>
      </c>
      <c r="B131" t="s">
        <v>478</v>
      </c>
      <c r="C131" t="s">
        <v>20</v>
      </c>
      <c r="D131" s="2">
        <v>0</v>
      </c>
    </row>
    <row r="132" spans="1:4" x14ac:dyDescent="0.25">
      <c r="A132" s="5">
        <v>45597</v>
      </c>
      <c r="B132" t="s">
        <v>478</v>
      </c>
      <c r="C132" t="s">
        <v>20</v>
      </c>
      <c r="D132" s="2">
        <v>7011</v>
      </c>
    </row>
    <row r="133" spans="1:4" x14ac:dyDescent="0.25">
      <c r="A133" s="5">
        <v>45627</v>
      </c>
      <c r="B133" t="s">
        <v>478</v>
      </c>
      <c r="C133" t="s">
        <v>20</v>
      </c>
      <c r="D133" s="2">
        <v>2526</v>
      </c>
    </row>
    <row r="134" spans="1:4" x14ac:dyDescent="0.25">
      <c r="A134" s="5">
        <v>45292</v>
      </c>
      <c r="B134" t="s">
        <v>478</v>
      </c>
      <c r="C134" t="s">
        <v>30</v>
      </c>
      <c r="D134" s="2">
        <v>160</v>
      </c>
    </row>
    <row r="135" spans="1:4" x14ac:dyDescent="0.25">
      <c r="A135" s="5">
        <v>45323</v>
      </c>
      <c r="B135" t="s">
        <v>478</v>
      </c>
      <c r="C135" t="s">
        <v>30</v>
      </c>
      <c r="D135" s="2">
        <v>426.67</v>
      </c>
    </row>
    <row r="136" spans="1:4" x14ac:dyDescent="0.25">
      <c r="A136" s="5">
        <v>45352</v>
      </c>
      <c r="B136" t="s">
        <v>478</v>
      </c>
      <c r="C136" t="s">
        <v>30</v>
      </c>
      <c r="D136" s="2">
        <v>576.66999999999996</v>
      </c>
    </row>
    <row r="137" spans="1:4" x14ac:dyDescent="0.25">
      <c r="A137" s="5">
        <v>45383</v>
      </c>
      <c r="B137" t="s">
        <v>478</v>
      </c>
      <c r="C137" t="s">
        <v>30</v>
      </c>
      <c r="D137" s="2">
        <v>524.66999999999996</v>
      </c>
    </row>
    <row r="138" spans="1:4" x14ac:dyDescent="0.25">
      <c r="A138" s="5">
        <v>45413</v>
      </c>
      <c r="B138" t="s">
        <v>478</v>
      </c>
      <c r="C138" t="s">
        <v>30</v>
      </c>
      <c r="D138" s="2">
        <v>556</v>
      </c>
    </row>
    <row r="139" spans="1:4" x14ac:dyDescent="0.25">
      <c r="A139" s="5">
        <v>45444</v>
      </c>
      <c r="B139" t="s">
        <v>478</v>
      </c>
      <c r="C139" t="s">
        <v>30</v>
      </c>
      <c r="D139" s="2">
        <v>384</v>
      </c>
    </row>
    <row r="140" spans="1:4" x14ac:dyDescent="0.25">
      <c r="A140" s="5">
        <v>45474</v>
      </c>
      <c r="B140" t="s">
        <v>478</v>
      </c>
      <c r="C140" t="s">
        <v>30</v>
      </c>
      <c r="D140" s="2">
        <v>190</v>
      </c>
    </row>
    <row r="141" spans="1:4" x14ac:dyDescent="0.25">
      <c r="A141" s="5">
        <v>45505</v>
      </c>
      <c r="B141" t="s">
        <v>478</v>
      </c>
      <c r="C141" t="s">
        <v>30</v>
      </c>
      <c r="D141" s="2">
        <v>378</v>
      </c>
    </row>
    <row r="142" spans="1:4" x14ac:dyDescent="0.25">
      <c r="A142" s="5">
        <v>45536</v>
      </c>
      <c r="B142" t="s">
        <v>478</v>
      </c>
      <c r="C142" t="s">
        <v>30</v>
      </c>
      <c r="D142" s="2">
        <v>258</v>
      </c>
    </row>
    <row r="143" spans="1:4" x14ac:dyDescent="0.25">
      <c r="A143" s="5">
        <v>45566</v>
      </c>
      <c r="B143" t="s">
        <v>478</v>
      </c>
      <c r="C143" t="s">
        <v>30</v>
      </c>
      <c r="D143" s="2">
        <v>224</v>
      </c>
    </row>
    <row r="144" spans="1:4" x14ac:dyDescent="0.25">
      <c r="A144" s="5">
        <v>45597</v>
      </c>
      <c r="B144" t="s">
        <v>478</v>
      </c>
      <c r="C144" t="s">
        <v>30</v>
      </c>
      <c r="D144" s="2">
        <v>470</v>
      </c>
    </row>
    <row r="145" spans="1:4" x14ac:dyDescent="0.25">
      <c r="A145" s="5">
        <v>45627</v>
      </c>
      <c r="B145" t="s">
        <v>478</v>
      </c>
      <c r="C145" t="s">
        <v>30</v>
      </c>
      <c r="D145" s="2">
        <v>258</v>
      </c>
    </row>
    <row r="146" spans="1:4" x14ac:dyDescent="0.25">
      <c r="A146" s="5">
        <v>45292</v>
      </c>
      <c r="B146" t="s">
        <v>478</v>
      </c>
      <c r="C146" t="s">
        <v>31</v>
      </c>
      <c r="D146" s="2">
        <v>0</v>
      </c>
    </row>
    <row r="147" spans="1:4" x14ac:dyDescent="0.25">
      <c r="A147" s="5">
        <v>45323</v>
      </c>
      <c r="B147" t="s">
        <v>478</v>
      </c>
      <c r="C147" t="s">
        <v>31</v>
      </c>
      <c r="D147" s="2">
        <v>390</v>
      </c>
    </row>
    <row r="148" spans="1:4" x14ac:dyDescent="0.25">
      <c r="A148" s="5">
        <v>45352</v>
      </c>
      <c r="B148" t="s">
        <v>478</v>
      </c>
      <c r="C148" t="s">
        <v>31</v>
      </c>
      <c r="D148" s="2">
        <v>2125</v>
      </c>
    </row>
    <row r="149" spans="1:4" x14ac:dyDescent="0.25">
      <c r="A149" s="5">
        <v>45383</v>
      </c>
      <c r="B149" t="s">
        <v>478</v>
      </c>
      <c r="C149" t="s">
        <v>31</v>
      </c>
      <c r="D149" s="2">
        <v>0</v>
      </c>
    </row>
    <row r="150" spans="1:4" x14ac:dyDescent="0.25">
      <c r="A150" s="5">
        <v>45413</v>
      </c>
      <c r="B150" t="s">
        <v>478</v>
      </c>
      <c r="C150" t="s">
        <v>31</v>
      </c>
      <c r="D150" s="2">
        <v>0</v>
      </c>
    </row>
    <row r="151" spans="1:4" x14ac:dyDescent="0.25">
      <c r="A151" s="5">
        <v>45444</v>
      </c>
      <c r="B151" t="s">
        <v>478</v>
      </c>
      <c r="C151" t="s">
        <v>31</v>
      </c>
      <c r="D151" s="2">
        <v>0</v>
      </c>
    </row>
    <row r="152" spans="1:4" x14ac:dyDescent="0.25">
      <c r="A152" s="5">
        <v>45474</v>
      </c>
      <c r="B152" t="s">
        <v>478</v>
      </c>
      <c r="C152" t="s">
        <v>31</v>
      </c>
      <c r="D152" s="2">
        <v>0</v>
      </c>
    </row>
    <row r="153" spans="1:4" x14ac:dyDescent="0.25">
      <c r="A153" s="5">
        <v>45505</v>
      </c>
      <c r="B153" t="s">
        <v>478</v>
      </c>
      <c r="C153" t="s">
        <v>31</v>
      </c>
      <c r="D153" s="2">
        <v>229.32</v>
      </c>
    </row>
    <row r="154" spans="1:4" x14ac:dyDescent="0.25">
      <c r="A154" s="5">
        <v>45536</v>
      </c>
      <c r="B154" t="s">
        <v>478</v>
      </c>
      <c r="C154" t="s">
        <v>31</v>
      </c>
      <c r="D154" s="2">
        <v>229.32</v>
      </c>
    </row>
    <row r="155" spans="1:4" x14ac:dyDescent="0.25">
      <c r="A155" s="5">
        <v>45566</v>
      </c>
      <c r="B155" t="s">
        <v>478</v>
      </c>
      <c r="C155" t="s">
        <v>31</v>
      </c>
      <c r="D155" s="2">
        <v>229.32</v>
      </c>
    </row>
    <row r="156" spans="1:4" x14ac:dyDescent="0.25">
      <c r="A156" s="5">
        <v>45597</v>
      </c>
      <c r="B156" t="s">
        <v>478</v>
      </c>
      <c r="C156" t="s">
        <v>31</v>
      </c>
      <c r="D156" s="2">
        <v>229.32</v>
      </c>
    </row>
    <row r="157" spans="1:4" x14ac:dyDescent="0.25">
      <c r="A157" s="5">
        <v>45627</v>
      </c>
      <c r="B157" t="s">
        <v>478</v>
      </c>
      <c r="C157" t="s">
        <v>31</v>
      </c>
      <c r="D157" s="2">
        <v>229.32</v>
      </c>
    </row>
    <row r="158" spans="1:4" x14ac:dyDescent="0.25">
      <c r="A158" s="5">
        <v>45292</v>
      </c>
      <c r="B158" t="s">
        <v>478</v>
      </c>
      <c r="C158" t="s">
        <v>22</v>
      </c>
      <c r="D158" s="2">
        <v>217.94</v>
      </c>
    </row>
    <row r="159" spans="1:4" x14ac:dyDescent="0.25">
      <c r="A159" s="5">
        <v>45323</v>
      </c>
      <c r="B159" t="s">
        <v>478</v>
      </c>
      <c r="C159" t="s">
        <v>22</v>
      </c>
      <c r="D159" s="2">
        <v>228.82</v>
      </c>
    </row>
    <row r="160" spans="1:4" x14ac:dyDescent="0.25">
      <c r="A160" s="5">
        <v>45352</v>
      </c>
      <c r="B160" t="s">
        <v>478</v>
      </c>
      <c r="C160" t="s">
        <v>22</v>
      </c>
      <c r="D160" s="2">
        <v>242.28</v>
      </c>
    </row>
    <row r="161" spans="1:4" x14ac:dyDescent="0.25">
      <c r="A161" s="5">
        <v>45383</v>
      </c>
      <c r="B161" t="s">
        <v>478</v>
      </c>
      <c r="C161" t="s">
        <v>22</v>
      </c>
      <c r="D161" s="2">
        <v>242.28</v>
      </c>
    </row>
    <row r="162" spans="1:4" x14ac:dyDescent="0.25">
      <c r="A162" s="5">
        <v>45413</v>
      </c>
      <c r="B162" t="s">
        <v>478</v>
      </c>
      <c r="C162" t="s">
        <v>22</v>
      </c>
      <c r="D162" s="2">
        <v>269.2</v>
      </c>
    </row>
    <row r="163" spans="1:4" x14ac:dyDescent="0.25">
      <c r="A163" s="5">
        <v>45444</v>
      </c>
      <c r="B163" t="s">
        <v>478</v>
      </c>
      <c r="C163" t="s">
        <v>22</v>
      </c>
      <c r="D163" s="2">
        <v>201.9</v>
      </c>
    </row>
    <row r="164" spans="1:4" x14ac:dyDescent="0.25">
      <c r="A164" s="5">
        <v>45474</v>
      </c>
      <c r="B164" t="s">
        <v>478</v>
      </c>
      <c r="C164" t="s">
        <v>22</v>
      </c>
      <c r="D164" s="2">
        <v>188.44</v>
      </c>
    </row>
    <row r="165" spans="1:4" x14ac:dyDescent="0.25">
      <c r="A165" s="5">
        <v>45505</v>
      </c>
      <c r="B165" t="s">
        <v>478</v>
      </c>
      <c r="C165" t="s">
        <v>22</v>
      </c>
      <c r="D165" s="2">
        <v>269.2</v>
      </c>
    </row>
    <row r="166" spans="1:4" x14ac:dyDescent="0.25">
      <c r="A166" s="5">
        <v>45536</v>
      </c>
      <c r="B166" t="s">
        <v>478</v>
      </c>
      <c r="C166" t="s">
        <v>22</v>
      </c>
      <c r="D166" s="2">
        <v>296.12</v>
      </c>
    </row>
    <row r="167" spans="1:4" x14ac:dyDescent="0.25">
      <c r="A167" s="5">
        <v>45566</v>
      </c>
      <c r="B167" t="s">
        <v>478</v>
      </c>
      <c r="C167" t="s">
        <v>22</v>
      </c>
      <c r="D167" s="2">
        <v>296.12</v>
      </c>
    </row>
    <row r="168" spans="1:4" x14ac:dyDescent="0.25">
      <c r="A168" s="5">
        <v>45597</v>
      </c>
      <c r="B168" t="s">
        <v>478</v>
      </c>
      <c r="C168" t="s">
        <v>22</v>
      </c>
      <c r="D168" s="2">
        <v>296.12</v>
      </c>
    </row>
    <row r="169" spans="1:4" x14ac:dyDescent="0.25">
      <c r="A169" s="5">
        <v>45627</v>
      </c>
      <c r="B169" t="s">
        <v>478</v>
      </c>
      <c r="C169" t="s">
        <v>22</v>
      </c>
      <c r="D169" s="2">
        <v>201.9</v>
      </c>
    </row>
    <row r="170" spans="1:4" x14ac:dyDescent="0.25">
      <c r="A170" s="5">
        <v>45292</v>
      </c>
      <c r="B170" t="s">
        <v>478</v>
      </c>
      <c r="C170" t="s">
        <v>23</v>
      </c>
      <c r="D170" s="2">
        <v>0</v>
      </c>
    </row>
    <row r="171" spans="1:4" x14ac:dyDescent="0.25">
      <c r="A171" s="5">
        <v>45323</v>
      </c>
      <c r="B171" t="s">
        <v>478</v>
      </c>
      <c r="C171" t="s">
        <v>23</v>
      </c>
      <c r="D171" s="2">
        <v>0</v>
      </c>
    </row>
    <row r="172" spans="1:4" x14ac:dyDescent="0.25">
      <c r="A172" s="5">
        <v>45352</v>
      </c>
      <c r="B172" t="s">
        <v>478</v>
      </c>
      <c r="C172" t="s">
        <v>23</v>
      </c>
      <c r="D172" s="2">
        <v>1365</v>
      </c>
    </row>
    <row r="173" spans="1:4" x14ac:dyDescent="0.25">
      <c r="A173" s="5">
        <v>45383</v>
      </c>
      <c r="B173" t="s">
        <v>478</v>
      </c>
      <c r="C173" t="s">
        <v>23</v>
      </c>
      <c r="D173" s="2">
        <v>1412</v>
      </c>
    </row>
    <row r="174" spans="1:4" x14ac:dyDescent="0.25">
      <c r="A174" s="5">
        <v>45413</v>
      </c>
      <c r="B174" t="s">
        <v>478</v>
      </c>
      <c r="C174" t="s">
        <v>23</v>
      </c>
      <c r="D174" s="2">
        <v>0</v>
      </c>
    </row>
    <row r="175" spans="1:4" x14ac:dyDescent="0.25">
      <c r="A175" s="5">
        <v>45444</v>
      </c>
      <c r="B175" t="s">
        <v>478</v>
      </c>
      <c r="C175" t="s">
        <v>23</v>
      </c>
      <c r="D175" s="2">
        <v>0</v>
      </c>
    </row>
    <row r="176" spans="1:4" x14ac:dyDescent="0.25">
      <c r="A176" s="5">
        <v>45474</v>
      </c>
      <c r="B176" t="s">
        <v>478</v>
      </c>
      <c r="C176" t="s">
        <v>23</v>
      </c>
      <c r="D176" s="2">
        <v>0</v>
      </c>
    </row>
    <row r="177" spans="1:4" x14ac:dyDescent="0.25">
      <c r="A177" s="5">
        <v>45505</v>
      </c>
      <c r="B177" t="s">
        <v>478</v>
      </c>
      <c r="C177" t="s">
        <v>23</v>
      </c>
      <c r="D177" s="2">
        <v>0</v>
      </c>
    </row>
    <row r="178" spans="1:4" x14ac:dyDescent="0.25">
      <c r="A178" s="5">
        <v>45536</v>
      </c>
      <c r="B178" t="s">
        <v>478</v>
      </c>
      <c r="C178" t="s">
        <v>23</v>
      </c>
      <c r="D178" s="2">
        <v>0</v>
      </c>
    </row>
    <row r="179" spans="1:4" x14ac:dyDescent="0.25">
      <c r="A179" s="5">
        <v>45566</v>
      </c>
      <c r="B179" t="s">
        <v>478</v>
      </c>
      <c r="C179" t="s">
        <v>23</v>
      </c>
      <c r="D179" s="2">
        <v>0</v>
      </c>
    </row>
    <row r="180" spans="1:4" x14ac:dyDescent="0.25">
      <c r="A180" s="5">
        <v>45597</v>
      </c>
      <c r="B180" t="s">
        <v>478</v>
      </c>
      <c r="C180" t="s">
        <v>23</v>
      </c>
      <c r="D180" s="2">
        <v>0</v>
      </c>
    </row>
    <row r="181" spans="1:4" x14ac:dyDescent="0.25">
      <c r="A181" s="5">
        <v>45627</v>
      </c>
      <c r="B181" t="s">
        <v>478</v>
      </c>
      <c r="C181" t="s">
        <v>23</v>
      </c>
      <c r="D181" s="2">
        <v>0</v>
      </c>
    </row>
    <row r="182" spans="1:4" x14ac:dyDescent="0.25">
      <c r="A182" s="5">
        <v>45292</v>
      </c>
      <c r="B182" t="s">
        <v>478</v>
      </c>
      <c r="C182" t="s">
        <v>33</v>
      </c>
      <c r="D182" s="2">
        <v>94.4</v>
      </c>
    </row>
    <row r="183" spans="1:4" x14ac:dyDescent="0.25">
      <c r="A183" s="5">
        <v>45323</v>
      </c>
      <c r="B183" t="s">
        <v>478</v>
      </c>
      <c r="C183" t="s">
        <v>33</v>
      </c>
      <c r="D183" s="2">
        <v>215.95</v>
      </c>
    </row>
    <row r="184" spans="1:4" x14ac:dyDescent="0.25">
      <c r="A184" s="5">
        <v>45352</v>
      </c>
      <c r="B184" t="s">
        <v>478</v>
      </c>
      <c r="C184" t="s">
        <v>33</v>
      </c>
      <c r="D184" s="2">
        <v>104.89</v>
      </c>
    </row>
    <row r="185" spans="1:4" x14ac:dyDescent="0.25">
      <c r="A185" s="5">
        <v>45383</v>
      </c>
      <c r="B185" t="s">
        <v>478</v>
      </c>
      <c r="C185" t="s">
        <v>33</v>
      </c>
      <c r="D185" s="2">
        <v>92.55</v>
      </c>
    </row>
    <row r="186" spans="1:4" x14ac:dyDescent="0.25">
      <c r="A186" s="5">
        <v>45413</v>
      </c>
      <c r="B186" t="s">
        <v>478</v>
      </c>
      <c r="C186" t="s">
        <v>33</v>
      </c>
      <c r="D186" s="2">
        <v>117.23</v>
      </c>
    </row>
    <row r="187" spans="1:4" x14ac:dyDescent="0.25">
      <c r="A187" s="5">
        <v>45444</v>
      </c>
      <c r="B187" t="s">
        <v>478</v>
      </c>
      <c r="C187" t="s">
        <v>33</v>
      </c>
      <c r="D187" s="2">
        <v>141.91</v>
      </c>
    </row>
    <row r="188" spans="1:4" x14ac:dyDescent="0.25">
      <c r="A188" s="5">
        <v>45474</v>
      </c>
      <c r="B188" t="s">
        <v>478</v>
      </c>
      <c r="C188" t="s">
        <v>33</v>
      </c>
      <c r="D188" s="2">
        <v>0</v>
      </c>
    </row>
    <row r="189" spans="1:4" x14ac:dyDescent="0.25">
      <c r="A189" s="5">
        <v>45505</v>
      </c>
      <c r="B189" t="s">
        <v>478</v>
      </c>
      <c r="C189" t="s">
        <v>33</v>
      </c>
      <c r="D189" s="2">
        <v>312.3</v>
      </c>
    </row>
    <row r="190" spans="1:4" x14ac:dyDescent="0.25">
      <c r="A190" s="5">
        <v>45536</v>
      </c>
      <c r="B190" t="s">
        <v>478</v>
      </c>
      <c r="C190" t="s">
        <v>33</v>
      </c>
      <c r="D190" s="2">
        <v>166.56</v>
      </c>
    </row>
    <row r="191" spans="1:4" x14ac:dyDescent="0.25">
      <c r="A191" s="5">
        <v>45566</v>
      </c>
      <c r="B191" t="s">
        <v>478</v>
      </c>
      <c r="C191" t="s">
        <v>33</v>
      </c>
      <c r="D191" s="2">
        <v>173.5</v>
      </c>
    </row>
    <row r="192" spans="1:4" x14ac:dyDescent="0.25">
      <c r="A192" s="5">
        <v>45597</v>
      </c>
      <c r="B192" t="s">
        <v>478</v>
      </c>
      <c r="C192" t="s">
        <v>33</v>
      </c>
      <c r="D192" s="2">
        <v>152.68</v>
      </c>
    </row>
    <row r="193" spans="1:4" x14ac:dyDescent="0.25">
      <c r="A193" s="5">
        <v>45627</v>
      </c>
      <c r="B193" t="s">
        <v>478</v>
      </c>
      <c r="C193" t="s">
        <v>33</v>
      </c>
      <c r="D193" s="2">
        <v>159.62</v>
      </c>
    </row>
    <row r="194" spans="1:4" x14ac:dyDescent="0.25">
      <c r="A194" s="5">
        <v>45292</v>
      </c>
      <c r="B194" t="s">
        <v>478</v>
      </c>
      <c r="C194" t="s">
        <v>73</v>
      </c>
      <c r="D194" s="2">
        <v>0</v>
      </c>
    </row>
    <row r="195" spans="1:4" x14ac:dyDescent="0.25">
      <c r="A195" s="5">
        <v>45323</v>
      </c>
      <c r="B195" t="s">
        <v>478</v>
      </c>
      <c r="C195" t="s">
        <v>73</v>
      </c>
      <c r="D195" s="2">
        <v>0</v>
      </c>
    </row>
    <row r="196" spans="1:4" x14ac:dyDescent="0.25">
      <c r="A196" s="5">
        <v>45352</v>
      </c>
      <c r="B196" t="s">
        <v>478</v>
      </c>
      <c r="C196" t="s">
        <v>73</v>
      </c>
      <c r="D196" s="2">
        <v>750</v>
      </c>
    </row>
    <row r="197" spans="1:4" x14ac:dyDescent="0.25">
      <c r="A197" s="5">
        <v>45383</v>
      </c>
      <c r="B197" t="s">
        <v>478</v>
      </c>
      <c r="C197" t="s">
        <v>73</v>
      </c>
      <c r="D197" s="2">
        <v>300</v>
      </c>
    </row>
    <row r="198" spans="1:4" x14ac:dyDescent="0.25">
      <c r="A198" s="5">
        <v>45413</v>
      </c>
      <c r="B198" t="s">
        <v>478</v>
      </c>
      <c r="C198" t="s">
        <v>73</v>
      </c>
      <c r="D198" s="2">
        <v>50</v>
      </c>
    </row>
    <row r="199" spans="1:4" x14ac:dyDescent="0.25">
      <c r="A199" s="5">
        <v>45444</v>
      </c>
      <c r="B199" t="s">
        <v>478</v>
      </c>
      <c r="C199" t="s">
        <v>73</v>
      </c>
      <c r="D199" s="2">
        <v>0</v>
      </c>
    </row>
    <row r="200" spans="1:4" x14ac:dyDescent="0.25">
      <c r="A200" s="5">
        <v>45474</v>
      </c>
      <c r="B200" t="s">
        <v>478</v>
      </c>
      <c r="C200" t="s">
        <v>73</v>
      </c>
      <c r="D200" s="2">
        <v>0</v>
      </c>
    </row>
    <row r="201" spans="1:4" x14ac:dyDescent="0.25">
      <c r="A201" s="5">
        <v>45505</v>
      </c>
      <c r="B201" t="s">
        <v>478</v>
      </c>
      <c r="C201" t="s">
        <v>73</v>
      </c>
      <c r="D201" s="2">
        <v>100</v>
      </c>
    </row>
    <row r="202" spans="1:4" x14ac:dyDescent="0.25">
      <c r="A202" s="5">
        <v>45536</v>
      </c>
      <c r="B202" t="s">
        <v>478</v>
      </c>
      <c r="C202" t="s">
        <v>73</v>
      </c>
      <c r="D202" s="2">
        <v>0</v>
      </c>
    </row>
    <row r="203" spans="1:4" x14ac:dyDescent="0.25">
      <c r="A203" s="5">
        <v>45566</v>
      </c>
      <c r="B203" t="s">
        <v>478</v>
      </c>
      <c r="C203" t="s">
        <v>73</v>
      </c>
      <c r="D203" s="2">
        <v>0</v>
      </c>
    </row>
    <row r="204" spans="1:4" x14ac:dyDescent="0.25">
      <c r="A204" s="5">
        <v>45597</v>
      </c>
      <c r="B204" t="s">
        <v>478</v>
      </c>
      <c r="C204" t="s">
        <v>73</v>
      </c>
      <c r="D204" s="2">
        <v>0</v>
      </c>
    </row>
    <row r="205" spans="1:4" x14ac:dyDescent="0.25">
      <c r="A205" s="5">
        <v>45627</v>
      </c>
      <c r="B205" t="s">
        <v>478</v>
      </c>
      <c r="C205" t="s">
        <v>73</v>
      </c>
      <c r="D205" s="2">
        <v>0</v>
      </c>
    </row>
    <row r="206" spans="1:4" x14ac:dyDescent="0.25">
      <c r="A206" s="5">
        <v>45292</v>
      </c>
      <c r="B206" t="s">
        <v>478</v>
      </c>
      <c r="C206" t="s">
        <v>39</v>
      </c>
      <c r="D206" s="2">
        <v>0</v>
      </c>
    </row>
    <row r="207" spans="1:4" x14ac:dyDescent="0.25">
      <c r="A207" s="5">
        <v>45323</v>
      </c>
      <c r="B207" t="s">
        <v>478</v>
      </c>
      <c r="C207" t="s">
        <v>39</v>
      </c>
      <c r="D207" s="2">
        <v>0</v>
      </c>
    </row>
    <row r="208" spans="1:4" x14ac:dyDescent="0.25">
      <c r="A208" s="5">
        <v>45352</v>
      </c>
      <c r="B208" t="s">
        <v>478</v>
      </c>
      <c r="C208" t="s">
        <v>39</v>
      </c>
      <c r="D208" s="2">
        <v>0</v>
      </c>
    </row>
    <row r="209" spans="1:4" x14ac:dyDescent="0.25">
      <c r="A209" s="5">
        <v>45383</v>
      </c>
      <c r="B209" t="s">
        <v>478</v>
      </c>
      <c r="C209" t="s">
        <v>39</v>
      </c>
      <c r="D209" s="2">
        <v>0</v>
      </c>
    </row>
    <row r="210" spans="1:4" x14ac:dyDescent="0.25">
      <c r="A210" s="5">
        <v>45413</v>
      </c>
      <c r="B210" t="s">
        <v>478</v>
      </c>
      <c r="C210" t="s">
        <v>39</v>
      </c>
      <c r="D210" s="2">
        <v>0</v>
      </c>
    </row>
    <row r="211" spans="1:4" x14ac:dyDescent="0.25">
      <c r="A211" s="5">
        <v>45444</v>
      </c>
      <c r="B211" t="s">
        <v>478</v>
      </c>
      <c r="C211" t="s">
        <v>39</v>
      </c>
      <c r="D211" s="2">
        <v>0</v>
      </c>
    </row>
    <row r="212" spans="1:4" x14ac:dyDescent="0.25">
      <c r="A212" s="5">
        <v>45474</v>
      </c>
      <c r="B212" t="s">
        <v>478</v>
      </c>
      <c r="C212" t="s">
        <v>39</v>
      </c>
      <c r="D212" s="2">
        <v>0</v>
      </c>
    </row>
    <row r="213" spans="1:4" x14ac:dyDescent="0.25">
      <c r="A213" s="5">
        <v>45505</v>
      </c>
      <c r="B213" t="s">
        <v>478</v>
      </c>
      <c r="C213" t="s">
        <v>39</v>
      </c>
      <c r="D213" s="2">
        <v>0</v>
      </c>
    </row>
    <row r="214" spans="1:4" x14ac:dyDescent="0.25">
      <c r="A214" s="5">
        <v>45536</v>
      </c>
      <c r="B214" t="s">
        <v>478</v>
      </c>
      <c r="C214" t="s">
        <v>39</v>
      </c>
      <c r="D214" s="2">
        <v>0</v>
      </c>
    </row>
    <row r="215" spans="1:4" x14ac:dyDescent="0.25">
      <c r="A215" s="5">
        <v>45566</v>
      </c>
      <c r="B215" t="s">
        <v>478</v>
      </c>
      <c r="C215" t="s">
        <v>39</v>
      </c>
      <c r="D215" s="2">
        <v>0</v>
      </c>
    </row>
    <row r="216" spans="1:4" x14ac:dyDescent="0.25">
      <c r="A216" s="5">
        <v>45597</v>
      </c>
      <c r="B216" t="s">
        <v>478</v>
      </c>
      <c r="C216" t="s">
        <v>39</v>
      </c>
      <c r="D216" s="2">
        <v>625</v>
      </c>
    </row>
    <row r="217" spans="1:4" x14ac:dyDescent="0.25">
      <c r="A217" s="5">
        <v>45627</v>
      </c>
      <c r="B217" t="s">
        <v>478</v>
      </c>
      <c r="C217" t="s">
        <v>39</v>
      </c>
      <c r="D217" s="2">
        <v>0</v>
      </c>
    </row>
    <row r="218" spans="1:4" x14ac:dyDescent="0.25">
      <c r="A218" s="5">
        <v>45292</v>
      </c>
      <c r="B218" t="s">
        <v>478</v>
      </c>
      <c r="C218" t="s">
        <v>52</v>
      </c>
      <c r="D218" s="2">
        <v>0</v>
      </c>
    </row>
    <row r="219" spans="1:4" x14ac:dyDescent="0.25">
      <c r="A219" s="5">
        <v>45323</v>
      </c>
      <c r="B219" t="s">
        <v>478</v>
      </c>
      <c r="C219" t="s">
        <v>52</v>
      </c>
      <c r="D219" s="2">
        <v>0</v>
      </c>
    </row>
    <row r="220" spans="1:4" x14ac:dyDescent="0.25">
      <c r="A220" s="5">
        <v>45352</v>
      </c>
      <c r="B220" t="s">
        <v>478</v>
      </c>
      <c r="C220" t="s">
        <v>52</v>
      </c>
      <c r="D220" s="2">
        <v>0</v>
      </c>
    </row>
    <row r="221" spans="1:4" x14ac:dyDescent="0.25">
      <c r="A221" s="5">
        <v>45383</v>
      </c>
      <c r="B221" t="s">
        <v>478</v>
      </c>
      <c r="C221" t="s">
        <v>52</v>
      </c>
      <c r="D221" s="2">
        <v>0</v>
      </c>
    </row>
    <row r="222" spans="1:4" x14ac:dyDescent="0.25">
      <c r="A222" s="5">
        <v>45413</v>
      </c>
      <c r="B222" t="s">
        <v>478</v>
      </c>
      <c r="C222" t="s">
        <v>52</v>
      </c>
      <c r="D222" s="2">
        <v>0</v>
      </c>
    </row>
    <row r="223" spans="1:4" x14ac:dyDescent="0.25">
      <c r="A223" s="5">
        <v>45444</v>
      </c>
      <c r="B223" t="s">
        <v>478</v>
      </c>
      <c r="C223" t="s">
        <v>52</v>
      </c>
      <c r="D223" s="2">
        <v>0</v>
      </c>
    </row>
    <row r="224" spans="1:4" x14ac:dyDescent="0.25">
      <c r="A224" s="5">
        <v>45474</v>
      </c>
      <c r="B224" t="s">
        <v>478</v>
      </c>
      <c r="C224" t="s">
        <v>52</v>
      </c>
      <c r="D224" s="2">
        <v>0</v>
      </c>
    </row>
    <row r="225" spans="1:4" x14ac:dyDescent="0.25">
      <c r="A225" s="5">
        <v>45505</v>
      </c>
      <c r="B225" t="s">
        <v>478</v>
      </c>
      <c r="C225" t="s">
        <v>52</v>
      </c>
      <c r="D225" s="2">
        <v>0</v>
      </c>
    </row>
    <row r="226" spans="1:4" x14ac:dyDescent="0.25">
      <c r="A226" s="5">
        <v>45536</v>
      </c>
      <c r="B226" t="s">
        <v>478</v>
      </c>
      <c r="C226" t="s">
        <v>52</v>
      </c>
      <c r="D226" s="2">
        <v>558.69000000000005</v>
      </c>
    </row>
    <row r="227" spans="1:4" x14ac:dyDescent="0.25">
      <c r="A227" s="5">
        <v>45566</v>
      </c>
      <c r="B227" t="s">
        <v>478</v>
      </c>
      <c r="C227" t="s">
        <v>52</v>
      </c>
      <c r="D227" s="2">
        <v>0</v>
      </c>
    </row>
    <row r="228" spans="1:4" x14ac:dyDescent="0.25">
      <c r="A228" s="5">
        <v>45597</v>
      </c>
      <c r="B228" t="s">
        <v>478</v>
      </c>
      <c r="C228" t="s">
        <v>52</v>
      </c>
      <c r="D228" s="2">
        <v>0</v>
      </c>
    </row>
    <row r="229" spans="1:4" x14ac:dyDescent="0.25">
      <c r="A229" s="5">
        <v>45627</v>
      </c>
      <c r="B229" t="s">
        <v>478</v>
      </c>
      <c r="C229" t="s">
        <v>52</v>
      </c>
      <c r="D229" s="2">
        <v>0</v>
      </c>
    </row>
    <row r="230" spans="1:4" x14ac:dyDescent="0.25">
      <c r="A230" s="5">
        <v>45292</v>
      </c>
      <c r="B230" t="s">
        <v>478</v>
      </c>
      <c r="C230" t="s">
        <v>92</v>
      </c>
      <c r="D230" s="2">
        <v>0</v>
      </c>
    </row>
    <row r="231" spans="1:4" x14ac:dyDescent="0.25">
      <c r="A231" s="5">
        <v>45323</v>
      </c>
      <c r="B231" t="s">
        <v>478</v>
      </c>
      <c r="C231" t="s">
        <v>92</v>
      </c>
      <c r="D231" s="2">
        <v>0</v>
      </c>
    </row>
    <row r="232" spans="1:4" x14ac:dyDescent="0.25">
      <c r="A232" s="5">
        <v>45352</v>
      </c>
      <c r="B232" t="s">
        <v>478</v>
      </c>
      <c r="C232" t="s">
        <v>92</v>
      </c>
      <c r="D232" s="2">
        <v>554.20000000000005</v>
      </c>
    </row>
    <row r="233" spans="1:4" x14ac:dyDescent="0.25">
      <c r="A233" s="5">
        <v>45383</v>
      </c>
      <c r="B233" t="s">
        <v>478</v>
      </c>
      <c r="C233" t="s">
        <v>92</v>
      </c>
      <c r="D233" s="2">
        <v>0</v>
      </c>
    </row>
    <row r="234" spans="1:4" x14ac:dyDescent="0.25">
      <c r="A234" s="5">
        <v>45413</v>
      </c>
      <c r="B234" t="s">
        <v>478</v>
      </c>
      <c r="C234" t="s">
        <v>92</v>
      </c>
      <c r="D234" s="2">
        <v>0</v>
      </c>
    </row>
    <row r="235" spans="1:4" x14ac:dyDescent="0.25">
      <c r="A235" s="5">
        <v>45444</v>
      </c>
      <c r="B235" t="s">
        <v>478</v>
      </c>
      <c r="C235" t="s">
        <v>92</v>
      </c>
      <c r="D235" s="2">
        <v>0</v>
      </c>
    </row>
    <row r="236" spans="1:4" x14ac:dyDescent="0.25">
      <c r="A236" s="5">
        <v>45474</v>
      </c>
      <c r="B236" t="s">
        <v>478</v>
      </c>
      <c r="C236" t="s">
        <v>92</v>
      </c>
      <c r="D236" s="2">
        <v>0</v>
      </c>
    </row>
    <row r="237" spans="1:4" x14ac:dyDescent="0.25">
      <c r="A237" s="5">
        <v>45505</v>
      </c>
      <c r="B237" t="s">
        <v>478</v>
      </c>
      <c r="C237" t="s">
        <v>92</v>
      </c>
      <c r="D237" s="2">
        <v>0</v>
      </c>
    </row>
    <row r="238" spans="1:4" x14ac:dyDescent="0.25">
      <c r="A238" s="5">
        <v>45536</v>
      </c>
      <c r="B238" t="s">
        <v>478</v>
      </c>
      <c r="C238" t="s">
        <v>92</v>
      </c>
      <c r="D238" s="2">
        <v>0</v>
      </c>
    </row>
    <row r="239" spans="1:4" x14ac:dyDescent="0.25">
      <c r="A239" s="5">
        <v>45566</v>
      </c>
      <c r="B239" t="s">
        <v>478</v>
      </c>
      <c r="C239" t="s">
        <v>92</v>
      </c>
      <c r="D239" s="2">
        <v>0</v>
      </c>
    </row>
    <row r="240" spans="1:4" x14ac:dyDescent="0.25">
      <c r="A240" s="5">
        <v>45597</v>
      </c>
      <c r="B240" t="s">
        <v>478</v>
      </c>
      <c r="C240" t="s">
        <v>92</v>
      </c>
      <c r="D240" s="2">
        <v>0</v>
      </c>
    </row>
    <row r="241" spans="1:4" x14ac:dyDescent="0.25">
      <c r="A241" s="5">
        <v>45627</v>
      </c>
      <c r="B241" t="s">
        <v>478</v>
      </c>
      <c r="C241" t="s">
        <v>92</v>
      </c>
      <c r="D241" s="2">
        <v>0</v>
      </c>
    </row>
    <row r="242" spans="1:4" x14ac:dyDescent="0.25">
      <c r="A242" s="5">
        <v>45292</v>
      </c>
      <c r="B242" t="s">
        <v>478</v>
      </c>
      <c r="C242" t="s">
        <v>34</v>
      </c>
      <c r="D242" s="2">
        <v>75.540000000000006</v>
      </c>
    </row>
    <row r="243" spans="1:4" x14ac:dyDescent="0.25">
      <c r="A243" s="5">
        <v>45323</v>
      </c>
      <c r="B243" t="s">
        <v>478</v>
      </c>
      <c r="C243" t="s">
        <v>34</v>
      </c>
      <c r="D243" s="2">
        <v>41.02</v>
      </c>
    </row>
    <row r="244" spans="1:4" x14ac:dyDescent="0.25">
      <c r="A244" s="5">
        <v>45352</v>
      </c>
      <c r="B244" t="s">
        <v>478</v>
      </c>
      <c r="C244" t="s">
        <v>34</v>
      </c>
      <c r="D244" s="2">
        <v>41.02</v>
      </c>
    </row>
    <row r="245" spans="1:4" x14ac:dyDescent="0.25">
      <c r="A245" s="5">
        <v>45383</v>
      </c>
      <c r="B245" t="s">
        <v>478</v>
      </c>
      <c r="C245" t="s">
        <v>34</v>
      </c>
      <c r="D245" s="2">
        <v>41.02</v>
      </c>
    </row>
    <row r="246" spans="1:4" x14ac:dyDescent="0.25">
      <c r="A246" s="5">
        <v>45413</v>
      </c>
      <c r="B246" t="s">
        <v>478</v>
      </c>
      <c r="C246" t="s">
        <v>34</v>
      </c>
      <c r="D246" s="2">
        <v>28.76</v>
      </c>
    </row>
    <row r="247" spans="1:4" x14ac:dyDescent="0.25">
      <c r="A247" s="5">
        <v>45444</v>
      </c>
      <c r="B247" t="s">
        <v>478</v>
      </c>
      <c r="C247" t="s">
        <v>34</v>
      </c>
      <c r="D247" s="2">
        <v>12.26</v>
      </c>
    </row>
    <row r="248" spans="1:4" x14ac:dyDescent="0.25">
      <c r="A248" s="5">
        <v>45474</v>
      </c>
      <c r="B248" t="s">
        <v>478</v>
      </c>
      <c r="C248" t="s">
        <v>34</v>
      </c>
      <c r="D248" s="2">
        <v>12.26</v>
      </c>
    </row>
    <row r="249" spans="1:4" x14ac:dyDescent="0.25">
      <c r="A249" s="5">
        <v>45505</v>
      </c>
      <c r="B249" t="s">
        <v>478</v>
      </c>
      <c r="C249" t="s">
        <v>34</v>
      </c>
      <c r="D249" s="2">
        <v>12.26</v>
      </c>
    </row>
    <row r="250" spans="1:4" x14ac:dyDescent="0.25">
      <c r="A250" s="5">
        <v>45536</v>
      </c>
      <c r="B250" t="s">
        <v>478</v>
      </c>
      <c r="C250" t="s">
        <v>34</v>
      </c>
      <c r="D250" s="2">
        <v>12.26</v>
      </c>
    </row>
    <row r="251" spans="1:4" x14ac:dyDescent="0.25">
      <c r="A251" s="5">
        <v>45566</v>
      </c>
      <c r="B251" t="s">
        <v>478</v>
      </c>
      <c r="C251" t="s">
        <v>34</v>
      </c>
      <c r="D251" s="2">
        <v>16.5</v>
      </c>
    </row>
    <row r="252" spans="1:4" x14ac:dyDescent="0.25">
      <c r="A252" s="5">
        <v>45597</v>
      </c>
      <c r="B252" t="s">
        <v>478</v>
      </c>
      <c r="C252" t="s">
        <v>34</v>
      </c>
      <c r="D252" s="2">
        <v>33</v>
      </c>
    </row>
    <row r="253" spans="1:4" x14ac:dyDescent="0.25">
      <c r="A253" s="5">
        <v>45627</v>
      </c>
      <c r="B253" t="s">
        <v>478</v>
      </c>
      <c r="C253" t="s">
        <v>34</v>
      </c>
      <c r="D253" s="2">
        <v>33</v>
      </c>
    </row>
    <row r="254" spans="1:4" x14ac:dyDescent="0.25">
      <c r="A254" s="5">
        <v>45292</v>
      </c>
      <c r="B254" t="s">
        <v>478</v>
      </c>
      <c r="C254" t="s">
        <v>46</v>
      </c>
      <c r="D254" s="2">
        <v>0</v>
      </c>
    </row>
    <row r="255" spans="1:4" x14ac:dyDescent="0.25">
      <c r="A255" s="5">
        <v>45323</v>
      </c>
      <c r="B255" t="s">
        <v>478</v>
      </c>
      <c r="C255" t="s">
        <v>46</v>
      </c>
      <c r="D255" s="2">
        <v>0</v>
      </c>
    </row>
    <row r="256" spans="1:4" x14ac:dyDescent="0.25">
      <c r="A256" s="5">
        <v>45352</v>
      </c>
      <c r="B256" t="s">
        <v>478</v>
      </c>
      <c r="C256" t="s">
        <v>46</v>
      </c>
      <c r="D256" s="2">
        <v>0</v>
      </c>
    </row>
    <row r="257" spans="1:4" x14ac:dyDescent="0.25">
      <c r="A257" s="5">
        <v>45383</v>
      </c>
      <c r="B257" t="s">
        <v>478</v>
      </c>
      <c r="C257" t="s">
        <v>46</v>
      </c>
      <c r="D257" s="2">
        <v>0</v>
      </c>
    </row>
    <row r="258" spans="1:4" x14ac:dyDescent="0.25">
      <c r="A258" s="5">
        <v>45413</v>
      </c>
      <c r="B258" t="s">
        <v>478</v>
      </c>
      <c r="C258" t="s">
        <v>46</v>
      </c>
      <c r="D258" s="2">
        <v>0</v>
      </c>
    </row>
    <row r="259" spans="1:4" x14ac:dyDescent="0.25">
      <c r="A259" s="5">
        <v>45444</v>
      </c>
      <c r="B259" t="s">
        <v>478</v>
      </c>
      <c r="C259" t="s">
        <v>46</v>
      </c>
      <c r="D259" s="2">
        <v>27.45</v>
      </c>
    </row>
    <row r="260" spans="1:4" x14ac:dyDescent="0.25">
      <c r="A260" s="5">
        <v>45474</v>
      </c>
      <c r="B260" t="s">
        <v>478</v>
      </c>
      <c r="C260" t="s">
        <v>46</v>
      </c>
      <c r="D260" s="2">
        <v>27.45</v>
      </c>
    </row>
    <row r="261" spans="1:4" x14ac:dyDescent="0.25">
      <c r="A261" s="5">
        <v>45505</v>
      </c>
      <c r="B261" t="s">
        <v>478</v>
      </c>
      <c r="C261" t="s">
        <v>46</v>
      </c>
      <c r="D261" s="2">
        <v>27.45</v>
      </c>
    </row>
    <row r="262" spans="1:4" x14ac:dyDescent="0.25">
      <c r="A262" s="5">
        <v>45536</v>
      </c>
      <c r="B262" t="s">
        <v>478</v>
      </c>
      <c r="C262" t="s">
        <v>46</v>
      </c>
      <c r="D262" s="2">
        <v>27.44</v>
      </c>
    </row>
    <row r="263" spans="1:4" x14ac:dyDescent="0.25">
      <c r="A263" s="5">
        <v>45566</v>
      </c>
      <c r="B263" t="s">
        <v>478</v>
      </c>
      <c r="C263" t="s">
        <v>46</v>
      </c>
      <c r="D263" s="2">
        <v>0</v>
      </c>
    </row>
    <row r="264" spans="1:4" x14ac:dyDescent="0.25">
      <c r="A264" s="5">
        <v>45597</v>
      </c>
      <c r="B264" t="s">
        <v>478</v>
      </c>
      <c r="C264" t="s">
        <v>46</v>
      </c>
      <c r="D264" s="2">
        <v>0</v>
      </c>
    </row>
    <row r="265" spans="1:4" x14ac:dyDescent="0.25">
      <c r="A265" s="5">
        <v>45627</v>
      </c>
      <c r="B265" t="s">
        <v>478</v>
      </c>
      <c r="C265" t="s">
        <v>46</v>
      </c>
      <c r="D265" s="2">
        <v>0</v>
      </c>
    </row>
    <row r="266" spans="1:4" x14ac:dyDescent="0.25">
      <c r="A266" s="5">
        <v>45292</v>
      </c>
      <c r="B266" t="s">
        <v>478</v>
      </c>
      <c r="C266" t="s">
        <v>74</v>
      </c>
      <c r="D266" s="2">
        <v>0</v>
      </c>
    </row>
    <row r="267" spans="1:4" x14ac:dyDescent="0.25">
      <c r="A267" s="5">
        <v>45323</v>
      </c>
      <c r="B267" t="s">
        <v>478</v>
      </c>
      <c r="C267" t="s">
        <v>74</v>
      </c>
      <c r="D267" s="2">
        <v>0</v>
      </c>
    </row>
    <row r="268" spans="1:4" x14ac:dyDescent="0.25">
      <c r="A268" s="5">
        <v>45352</v>
      </c>
      <c r="B268" t="s">
        <v>478</v>
      </c>
      <c r="C268" t="s">
        <v>74</v>
      </c>
      <c r="D268" s="2">
        <v>0</v>
      </c>
    </row>
    <row r="269" spans="1:4" x14ac:dyDescent="0.25">
      <c r="A269" s="5">
        <v>45383</v>
      </c>
      <c r="B269" t="s">
        <v>478</v>
      </c>
      <c r="C269" t="s">
        <v>74</v>
      </c>
      <c r="D269" s="2">
        <v>0</v>
      </c>
    </row>
    <row r="270" spans="1:4" x14ac:dyDescent="0.25">
      <c r="A270" s="5">
        <v>45413</v>
      </c>
      <c r="B270" t="s">
        <v>478</v>
      </c>
      <c r="C270" t="s">
        <v>74</v>
      </c>
      <c r="D270" s="2">
        <v>0</v>
      </c>
    </row>
    <row r="271" spans="1:4" x14ac:dyDescent="0.25">
      <c r="A271" s="5">
        <v>45444</v>
      </c>
      <c r="B271" t="s">
        <v>478</v>
      </c>
      <c r="C271" t="s">
        <v>74</v>
      </c>
      <c r="D271" s="2">
        <v>0</v>
      </c>
    </row>
    <row r="272" spans="1:4" x14ac:dyDescent="0.25">
      <c r="A272" s="5">
        <v>45474</v>
      </c>
      <c r="B272" t="s">
        <v>478</v>
      </c>
      <c r="C272" t="s">
        <v>74</v>
      </c>
      <c r="D272" s="2">
        <v>0</v>
      </c>
    </row>
    <row r="273" spans="1:4" x14ac:dyDescent="0.25">
      <c r="A273" s="5">
        <v>45505</v>
      </c>
      <c r="B273" t="s">
        <v>478</v>
      </c>
      <c r="C273" t="s">
        <v>74</v>
      </c>
      <c r="D273" s="2">
        <v>0</v>
      </c>
    </row>
    <row r="274" spans="1:4" x14ac:dyDescent="0.25">
      <c r="A274" s="5">
        <v>45536</v>
      </c>
      <c r="B274" t="s">
        <v>478</v>
      </c>
      <c r="C274" t="s">
        <v>74</v>
      </c>
      <c r="D274" s="2">
        <v>0</v>
      </c>
    </row>
    <row r="275" spans="1:4" x14ac:dyDescent="0.25">
      <c r="A275" s="5">
        <v>45566</v>
      </c>
      <c r="B275" t="s">
        <v>478</v>
      </c>
      <c r="C275" t="s">
        <v>74</v>
      </c>
      <c r="D275" s="2">
        <v>0</v>
      </c>
    </row>
    <row r="276" spans="1:4" x14ac:dyDescent="0.25">
      <c r="A276" s="5">
        <v>45597</v>
      </c>
      <c r="B276" t="s">
        <v>478</v>
      </c>
      <c r="C276" t="s">
        <v>74</v>
      </c>
      <c r="D276" s="2">
        <v>0</v>
      </c>
    </row>
    <row r="277" spans="1:4" x14ac:dyDescent="0.25">
      <c r="A277" s="5">
        <v>45627</v>
      </c>
      <c r="B277" t="s">
        <v>478</v>
      </c>
      <c r="C277" t="s">
        <v>74</v>
      </c>
      <c r="D277" s="2">
        <v>19.7</v>
      </c>
    </row>
    <row r="278" spans="1:4" x14ac:dyDescent="0.25">
      <c r="A278" s="5">
        <v>45292</v>
      </c>
      <c r="B278" t="s">
        <v>478</v>
      </c>
      <c r="C278" t="s">
        <v>137</v>
      </c>
      <c r="D278" s="2">
        <v>0</v>
      </c>
    </row>
    <row r="279" spans="1:4" x14ac:dyDescent="0.25">
      <c r="A279" s="5">
        <v>45323</v>
      </c>
      <c r="B279" t="s">
        <v>478</v>
      </c>
      <c r="C279" t="s">
        <v>137</v>
      </c>
      <c r="D279" s="2">
        <v>0</v>
      </c>
    </row>
    <row r="280" spans="1:4" x14ac:dyDescent="0.25">
      <c r="A280" s="5">
        <v>45352</v>
      </c>
      <c r="B280" t="s">
        <v>478</v>
      </c>
      <c r="C280" t="s">
        <v>137</v>
      </c>
      <c r="D280" s="2">
        <v>2.3199999999999998</v>
      </c>
    </row>
    <row r="281" spans="1:4" x14ac:dyDescent="0.25">
      <c r="A281" s="5">
        <v>45383</v>
      </c>
      <c r="B281" t="s">
        <v>478</v>
      </c>
      <c r="C281" t="s">
        <v>137</v>
      </c>
      <c r="D281" s="2">
        <v>0</v>
      </c>
    </row>
    <row r="282" spans="1:4" x14ac:dyDescent="0.25">
      <c r="A282" s="5">
        <v>45413</v>
      </c>
      <c r="B282" t="s">
        <v>478</v>
      </c>
      <c r="C282" t="s">
        <v>137</v>
      </c>
      <c r="D282" s="2">
        <v>0</v>
      </c>
    </row>
    <row r="283" spans="1:4" x14ac:dyDescent="0.25">
      <c r="A283" s="5">
        <v>45444</v>
      </c>
      <c r="B283" t="s">
        <v>478</v>
      </c>
      <c r="C283" t="s">
        <v>137</v>
      </c>
      <c r="D283" s="2">
        <v>0</v>
      </c>
    </row>
    <row r="284" spans="1:4" x14ac:dyDescent="0.25">
      <c r="A284" s="5">
        <v>45474</v>
      </c>
      <c r="B284" t="s">
        <v>478</v>
      </c>
      <c r="C284" t="s">
        <v>137</v>
      </c>
      <c r="D284" s="2">
        <v>0</v>
      </c>
    </row>
    <row r="285" spans="1:4" x14ac:dyDescent="0.25">
      <c r="A285" s="5">
        <v>45505</v>
      </c>
      <c r="B285" t="s">
        <v>478</v>
      </c>
      <c r="C285" t="s">
        <v>137</v>
      </c>
      <c r="D285" s="2">
        <v>0</v>
      </c>
    </row>
    <row r="286" spans="1:4" x14ac:dyDescent="0.25">
      <c r="A286" s="5">
        <v>45536</v>
      </c>
      <c r="B286" t="s">
        <v>478</v>
      </c>
      <c r="C286" t="s">
        <v>137</v>
      </c>
      <c r="D286" s="2">
        <v>0</v>
      </c>
    </row>
    <row r="287" spans="1:4" x14ac:dyDescent="0.25">
      <c r="A287" s="5">
        <v>45566</v>
      </c>
      <c r="B287" t="s">
        <v>478</v>
      </c>
      <c r="C287" t="s">
        <v>137</v>
      </c>
      <c r="D287" s="2">
        <v>0</v>
      </c>
    </row>
    <row r="288" spans="1:4" x14ac:dyDescent="0.25">
      <c r="A288" s="5">
        <v>45597</v>
      </c>
      <c r="B288" t="s">
        <v>478</v>
      </c>
      <c r="C288" t="s">
        <v>137</v>
      </c>
      <c r="D288" s="2">
        <v>0</v>
      </c>
    </row>
    <row r="289" spans="1:4" x14ac:dyDescent="0.25">
      <c r="A289" s="5">
        <v>45627</v>
      </c>
      <c r="B289" t="s">
        <v>478</v>
      </c>
      <c r="C289" t="s">
        <v>137</v>
      </c>
      <c r="D289" s="2">
        <v>0</v>
      </c>
    </row>
    <row r="290" spans="1:4" x14ac:dyDescent="0.25">
      <c r="A290" s="5">
        <v>45292</v>
      </c>
      <c r="B290" t="s">
        <v>479</v>
      </c>
      <c r="C290" t="s">
        <v>59</v>
      </c>
      <c r="D290" s="2">
        <v>8319.39</v>
      </c>
    </row>
    <row r="291" spans="1:4" x14ac:dyDescent="0.25">
      <c r="A291" s="5">
        <v>45323</v>
      </c>
      <c r="B291" t="s">
        <v>479</v>
      </c>
      <c r="C291" t="s">
        <v>59</v>
      </c>
      <c r="D291" s="2">
        <v>8319.39</v>
      </c>
    </row>
    <row r="292" spans="1:4" x14ac:dyDescent="0.25">
      <c r="A292" s="5">
        <v>45352</v>
      </c>
      <c r="B292" t="s">
        <v>479</v>
      </c>
      <c r="C292" t="s">
        <v>59</v>
      </c>
      <c r="D292" s="2">
        <v>8319.39</v>
      </c>
    </row>
    <row r="293" spans="1:4" x14ac:dyDescent="0.25">
      <c r="A293" s="5">
        <v>45383</v>
      </c>
      <c r="B293" t="s">
        <v>479</v>
      </c>
      <c r="C293" t="s">
        <v>59</v>
      </c>
      <c r="D293" s="2">
        <v>8319.39</v>
      </c>
    </row>
    <row r="294" spans="1:4" x14ac:dyDescent="0.25">
      <c r="A294" s="5">
        <v>45413</v>
      </c>
      <c r="B294" t="s">
        <v>479</v>
      </c>
      <c r="C294" t="s">
        <v>59</v>
      </c>
      <c r="D294" s="2">
        <v>8319.39</v>
      </c>
    </row>
    <row r="295" spans="1:4" x14ac:dyDescent="0.25">
      <c r="A295" s="5">
        <v>45444</v>
      </c>
      <c r="B295" t="s">
        <v>479</v>
      </c>
      <c r="C295" t="s">
        <v>59</v>
      </c>
      <c r="D295" s="2">
        <v>8319.39</v>
      </c>
    </row>
    <row r="296" spans="1:4" x14ac:dyDescent="0.25">
      <c r="A296" s="5">
        <v>45474</v>
      </c>
      <c r="B296" t="s">
        <v>479</v>
      </c>
      <c r="C296" t="s">
        <v>59</v>
      </c>
      <c r="D296" s="2">
        <v>8319.39</v>
      </c>
    </row>
    <row r="297" spans="1:4" x14ac:dyDescent="0.25">
      <c r="A297" s="5">
        <v>45505</v>
      </c>
      <c r="B297" t="s">
        <v>479</v>
      </c>
      <c r="C297" t="s">
        <v>59</v>
      </c>
      <c r="D297" s="2">
        <v>8319.39</v>
      </c>
    </row>
    <row r="298" spans="1:4" x14ac:dyDescent="0.25">
      <c r="A298" s="5">
        <v>45536</v>
      </c>
      <c r="B298" t="s">
        <v>479</v>
      </c>
      <c r="C298" t="s">
        <v>59</v>
      </c>
      <c r="D298" s="2">
        <v>8590.7099999999991</v>
      </c>
    </row>
    <row r="299" spans="1:4" x14ac:dyDescent="0.25">
      <c r="A299" s="5">
        <v>45566</v>
      </c>
      <c r="B299" t="s">
        <v>479</v>
      </c>
      <c r="C299" t="s">
        <v>59</v>
      </c>
      <c r="D299" s="2">
        <v>8693.6299999999992</v>
      </c>
    </row>
    <row r="300" spans="1:4" x14ac:dyDescent="0.25">
      <c r="A300" s="5">
        <v>45597</v>
      </c>
      <c r="B300" t="s">
        <v>479</v>
      </c>
      <c r="C300" t="s">
        <v>59</v>
      </c>
      <c r="D300" s="2">
        <v>8693.6299999999992</v>
      </c>
    </row>
    <row r="301" spans="1:4" x14ac:dyDescent="0.25">
      <c r="A301" s="5">
        <v>45627</v>
      </c>
      <c r="B301" t="s">
        <v>479</v>
      </c>
      <c r="C301" t="s">
        <v>59</v>
      </c>
      <c r="D301" s="2">
        <v>8693.6299999999992</v>
      </c>
    </row>
    <row r="302" spans="1:4" x14ac:dyDescent="0.25">
      <c r="A302" s="5">
        <v>45292</v>
      </c>
      <c r="B302" t="s">
        <v>479</v>
      </c>
      <c r="C302" t="s">
        <v>40</v>
      </c>
      <c r="D302" s="2">
        <v>6133.3</v>
      </c>
    </row>
    <row r="303" spans="1:4" x14ac:dyDescent="0.25">
      <c r="A303" s="5">
        <v>45323</v>
      </c>
      <c r="B303" t="s">
        <v>479</v>
      </c>
      <c r="C303" t="s">
        <v>40</v>
      </c>
      <c r="D303" s="2">
        <v>6185.8</v>
      </c>
    </row>
    <row r="304" spans="1:4" x14ac:dyDescent="0.25">
      <c r="A304" s="5">
        <v>45352</v>
      </c>
      <c r="B304" t="s">
        <v>479</v>
      </c>
      <c r="C304" t="s">
        <v>40</v>
      </c>
      <c r="D304" s="2">
        <v>6185.8</v>
      </c>
    </row>
    <row r="305" spans="1:4" x14ac:dyDescent="0.25">
      <c r="A305" s="5">
        <v>45383</v>
      </c>
      <c r="B305" t="s">
        <v>479</v>
      </c>
      <c r="C305" t="s">
        <v>40</v>
      </c>
      <c r="D305" s="2">
        <v>6201.3</v>
      </c>
    </row>
    <row r="306" spans="1:4" x14ac:dyDescent="0.25">
      <c r="A306" s="5">
        <v>45413</v>
      </c>
      <c r="B306" t="s">
        <v>479</v>
      </c>
      <c r="C306" t="s">
        <v>40</v>
      </c>
      <c r="D306" s="2">
        <v>6201.3</v>
      </c>
    </row>
    <row r="307" spans="1:4" x14ac:dyDescent="0.25">
      <c r="A307" s="5">
        <v>45444</v>
      </c>
      <c r="B307" t="s">
        <v>479</v>
      </c>
      <c r="C307" t="s">
        <v>40</v>
      </c>
      <c r="D307" s="2">
        <v>7088.32</v>
      </c>
    </row>
    <row r="308" spans="1:4" x14ac:dyDescent="0.25">
      <c r="A308" s="5">
        <v>45474</v>
      </c>
      <c r="B308" t="s">
        <v>479</v>
      </c>
      <c r="C308" t="s">
        <v>40</v>
      </c>
      <c r="D308" s="2">
        <v>7088.32</v>
      </c>
    </row>
    <row r="309" spans="1:4" x14ac:dyDescent="0.25">
      <c r="A309" s="5">
        <v>45505</v>
      </c>
      <c r="B309" t="s">
        <v>479</v>
      </c>
      <c r="C309" t="s">
        <v>40</v>
      </c>
      <c r="D309" s="2">
        <v>7248.28</v>
      </c>
    </row>
    <row r="310" spans="1:4" x14ac:dyDescent="0.25">
      <c r="A310" s="5">
        <v>45536</v>
      </c>
      <c r="B310" t="s">
        <v>479</v>
      </c>
      <c r="C310" t="s">
        <v>40</v>
      </c>
      <c r="D310" s="2">
        <v>7261.28</v>
      </c>
    </row>
    <row r="311" spans="1:4" x14ac:dyDescent="0.25">
      <c r="A311" s="5">
        <v>45566</v>
      </c>
      <c r="B311" t="s">
        <v>479</v>
      </c>
      <c r="C311" t="s">
        <v>40</v>
      </c>
      <c r="D311" s="2">
        <v>7261.28</v>
      </c>
    </row>
    <row r="312" spans="1:4" x14ac:dyDescent="0.25">
      <c r="A312" s="5">
        <v>45597</v>
      </c>
      <c r="B312" t="s">
        <v>479</v>
      </c>
      <c r="C312" t="s">
        <v>40</v>
      </c>
      <c r="D312" s="2">
        <v>7249.28</v>
      </c>
    </row>
    <row r="313" spans="1:4" x14ac:dyDescent="0.25">
      <c r="A313" s="5">
        <v>45627</v>
      </c>
      <c r="B313" t="s">
        <v>479</v>
      </c>
      <c r="C313" t="s">
        <v>40</v>
      </c>
      <c r="D313" s="2">
        <v>7321.77</v>
      </c>
    </row>
    <row r="314" spans="1:4" x14ac:dyDescent="0.25">
      <c r="A314" s="5">
        <v>45292</v>
      </c>
      <c r="B314" t="s">
        <v>479</v>
      </c>
      <c r="C314" t="s">
        <v>68</v>
      </c>
      <c r="D314" s="2">
        <v>4699</v>
      </c>
    </row>
    <row r="315" spans="1:4" x14ac:dyDescent="0.25">
      <c r="A315" s="5">
        <v>45323</v>
      </c>
      <c r="B315" t="s">
        <v>479</v>
      </c>
      <c r="C315" t="s">
        <v>68</v>
      </c>
      <c r="D315" s="2">
        <v>5000</v>
      </c>
    </row>
    <row r="316" spans="1:4" x14ac:dyDescent="0.25">
      <c r="A316" s="5">
        <v>45352</v>
      </c>
      <c r="B316" t="s">
        <v>479</v>
      </c>
      <c r="C316" t="s">
        <v>68</v>
      </c>
      <c r="D316" s="2">
        <v>4986</v>
      </c>
    </row>
    <row r="317" spans="1:4" x14ac:dyDescent="0.25">
      <c r="A317" s="5">
        <v>45383</v>
      </c>
      <c r="B317" t="s">
        <v>479</v>
      </c>
      <c r="C317" t="s">
        <v>68</v>
      </c>
      <c r="D317" s="2">
        <v>4986</v>
      </c>
    </row>
    <row r="318" spans="1:4" x14ac:dyDescent="0.25">
      <c r="A318" s="5">
        <v>45413</v>
      </c>
      <c r="B318" t="s">
        <v>479</v>
      </c>
      <c r="C318" t="s">
        <v>68</v>
      </c>
      <c r="D318" s="2">
        <v>4987</v>
      </c>
    </row>
    <row r="319" spans="1:4" x14ac:dyDescent="0.25">
      <c r="A319" s="5">
        <v>45444</v>
      </c>
      <c r="B319" t="s">
        <v>479</v>
      </c>
      <c r="C319" t="s">
        <v>68</v>
      </c>
      <c r="D319" s="2">
        <v>4986</v>
      </c>
    </row>
    <row r="320" spans="1:4" x14ac:dyDescent="0.25">
      <c r="A320" s="5">
        <v>45474</v>
      </c>
      <c r="B320" t="s">
        <v>479</v>
      </c>
      <c r="C320" t="s">
        <v>68</v>
      </c>
      <c r="D320" s="2">
        <v>4986</v>
      </c>
    </row>
    <row r="321" spans="1:4" x14ac:dyDescent="0.25">
      <c r="A321" s="5">
        <v>45505</v>
      </c>
      <c r="B321" t="s">
        <v>479</v>
      </c>
      <c r="C321" t="s">
        <v>68</v>
      </c>
      <c r="D321" s="2">
        <v>4987</v>
      </c>
    </row>
    <row r="322" spans="1:4" x14ac:dyDescent="0.25">
      <c r="A322" s="5">
        <v>45536</v>
      </c>
      <c r="B322" t="s">
        <v>479</v>
      </c>
      <c r="C322" t="s">
        <v>68</v>
      </c>
      <c r="D322" s="2">
        <v>4986</v>
      </c>
    </row>
    <row r="323" spans="1:4" x14ac:dyDescent="0.25">
      <c r="A323" s="5">
        <v>45566</v>
      </c>
      <c r="B323" t="s">
        <v>479</v>
      </c>
      <c r="C323" t="s">
        <v>68</v>
      </c>
      <c r="D323" s="2">
        <v>4986</v>
      </c>
    </row>
    <row r="324" spans="1:4" x14ac:dyDescent="0.25">
      <c r="A324" s="5">
        <v>45597</v>
      </c>
      <c r="B324" t="s">
        <v>479</v>
      </c>
      <c r="C324" t="s">
        <v>68</v>
      </c>
      <c r="D324" s="2">
        <v>4987</v>
      </c>
    </row>
    <row r="325" spans="1:4" x14ac:dyDescent="0.25">
      <c r="A325" s="5">
        <v>45627</v>
      </c>
      <c r="B325" t="s">
        <v>479</v>
      </c>
      <c r="C325" t="s">
        <v>68</v>
      </c>
      <c r="D325" s="2">
        <v>4986</v>
      </c>
    </row>
    <row r="326" spans="1:4" x14ac:dyDescent="0.25">
      <c r="A326" s="5">
        <v>45292</v>
      </c>
      <c r="B326" t="s">
        <v>479</v>
      </c>
      <c r="C326" t="s">
        <v>480</v>
      </c>
      <c r="D326" s="2">
        <v>0</v>
      </c>
    </row>
    <row r="327" spans="1:4" x14ac:dyDescent="0.25">
      <c r="A327" s="5">
        <v>45323</v>
      </c>
      <c r="B327" t="s">
        <v>479</v>
      </c>
      <c r="C327" t="s">
        <v>480</v>
      </c>
      <c r="D327" s="2">
        <v>5000</v>
      </c>
    </row>
    <row r="328" spans="1:4" x14ac:dyDescent="0.25">
      <c r="A328" s="5">
        <v>45352</v>
      </c>
      <c r="B328" t="s">
        <v>479</v>
      </c>
      <c r="C328" t="s">
        <v>480</v>
      </c>
      <c r="D328" s="2">
        <v>5000</v>
      </c>
    </row>
    <row r="329" spans="1:4" x14ac:dyDescent="0.25">
      <c r="A329" s="5">
        <v>45383</v>
      </c>
      <c r="B329" t="s">
        <v>479</v>
      </c>
      <c r="C329" t="s">
        <v>480</v>
      </c>
      <c r="D329" s="2">
        <v>5000</v>
      </c>
    </row>
    <row r="330" spans="1:4" x14ac:dyDescent="0.25">
      <c r="A330" s="5">
        <v>45413</v>
      </c>
      <c r="B330" t="s">
        <v>479</v>
      </c>
      <c r="C330" t="s">
        <v>480</v>
      </c>
      <c r="D330" s="2">
        <v>5000</v>
      </c>
    </row>
    <row r="331" spans="1:4" x14ac:dyDescent="0.25">
      <c r="A331" s="5">
        <v>45444</v>
      </c>
      <c r="B331" t="s">
        <v>479</v>
      </c>
      <c r="C331" t="s">
        <v>480</v>
      </c>
      <c r="D331" s="2">
        <v>5000</v>
      </c>
    </row>
    <row r="332" spans="1:4" x14ac:dyDescent="0.25">
      <c r="A332" s="5">
        <v>45474</v>
      </c>
      <c r="B332" t="s">
        <v>479</v>
      </c>
      <c r="C332" t="s">
        <v>480</v>
      </c>
      <c r="D332" s="2">
        <v>5000</v>
      </c>
    </row>
    <row r="333" spans="1:4" x14ac:dyDescent="0.25">
      <c r="A333" s="5">
        <v>45505</v>
      </c>
      <c r="B333" t="s">
        <v>479</v>
      </c>
      <c r="C333" t="s">
        <v>480</v>
      </c>
      <c r="D333" s="2">
        <v>5000</v>
      </c>
    </row>
    <row r="334" spans="1:4" x14ac:dyDescent="0.25">
      <c r="A334" s="5">
        <v>45536</v>
      </c>
      <c r="B334" t="s">
        <v>479</v>
      </c>
      <c r="C334" t="s">
        <v>480</v>
      </c>
      <c r="D334" s="2">
        <v>5000</v>
      </c>
    </row>
    <row r="335" spans="1:4" x14ac:dyDescent="0.25">
      <c r="A335" s="5">
        <v>45566</v>
      </c>
      <c r="B335" t="s">
        <v>479</v>
      </c>
      <c r="C335" t="s">
        <v>480</v>
      </c>
      <c r="D335" s="2">
        <v>5000</v>
      </c>
    </row>
    <row r="336" spans="1:4" x14ac:dyDescent="0.25">
      <c r="A336" s="5">
        <v>45597</v>
      </c>
      <c r="B336" t="s">
        <v>479</v>
      </c>
      <c r="C336" t="s">
        <v>480</v>
      </c>
      <c r="D336" s="2">
        <v>0</v>
      </c>
    </row>
    <row r="337" spans="1:4" x14ac:dyDescent="0.25">
      <c r="A337" s="5">
        <v>45627</v>
      </c>
      <c r="B337" t="s">
        <v>479</v>
      </c>
      <c r="C337" t="s">
        <v>480</v>
      </c>
      <c r="D337" s="2">
        <v>0</v>
      </c>
    </row>
    <row r="338" spans="1:4" x14ac:dyDescent="0.25">
      <c r="A338" s="5">
        <v>45292</v>
      </c>
      <c r="B338" t="s">
        <v>479</v>
      </c>
      <c r="C338" t="s">
        <v>60</v>
      </c>
      <c r="D338" s="2">
        <v>3958.1</v>
      </c>
    </row>
    <row r="339" spans="1:4" x14ac:dyDescent="0.25">
      <c r="A339" s="5">
        <v>45323</v>
      </c>
      <c r="B339" t="s">
        <v>479</v>
      </c>
      <c r="C339" t="s">
        <v>60</v>
      </c>
      <c r="D339" s="2">
        <v>3758.23</v>
      </c>
    </row>
    <row r="340" spans="1:4" x14ac:dyDescent="0.25">
      <c r="A340" s="5">
        <v>45352</v>
      </c>
      <c r="B340" t="s">
        <v>479</v>
      </c>
      <c r="C340" t="s">
        <v>60</v>
      </c>
      <c r="D340" s="2">
        <v>3375.51</v>
      </c>
    </row>
    <row r="341" spans="1:4" x14ac:dyDescent="0.25">
      <c r="A341" s="5">
        <v>45383</v>
      </c>
      <c r="B341" t="s">
        <v>479</v>
      </c>
      <c r="C341" t="s">
        <v>60</v>
      </c>
      <c r="D341" s="2">
        <v>2859.45</v>
      </c>
    </row>
    <row r="342" spans="1:4" x14ac:dyDescent="0.25">
      <c r="A342" s="5">
        <v>45413</v>
      </c>
      <c r="B342" t="s">
        <v>479</v>
      </c>
      <c r="C342" t="s">
        <v>60</v>
      </c>
      <c r="D342" s="2">
        <v>3194.86</v>
      </c>
    </row>
    <row r="343" spans="1:4" x14ac:dyDescent="0.25">
      <c r="A343" s="5">
        <v>45444</v>
      </c>
      <c r="B343" t="s">
        <v>479</v>
      </c>
      <c r="C343" t="s">
        <v>60</v>
      </c>
      <c r="D343" s="2">
        <v>3408.13</v>
      </c>
    </row>
    <row r="344" spans="1:4" x14ac:dyDescent="0.25">
      <c r="A344" s="5">
        <v>45474</v>
      </c>
      <c r="B344" t="s">
        <v>479</v>
      </c>
      <c r="C344" t="s">
        <v>60</v>
      </c>
      <c r="D344" s="2">
        <v>3941.12</v>
      </c>
    </row>
    <row r="345" spans="1:4" x14ac:dyDescent="0.25">
      <c r="A345" s="5">
        <v>45505</v>
      </c>
      <c r="B345" t="s">
        <v>479</v>
      </c>
      <c r="C345" t="s">
        <v>60</v>
      </c>
      <c r="D345" s="2">
        <v>3242.3</v>
      </c>
    </row>
    <row r="346" spans="1:4" x14ac:dyDescent="0.25">
      <c r="A346" s="5">
        <v>45536</v>
      </c>
      <c r="B346" t="s">
        <v>479</v>
      </c>
      <c r="C346" t="s">
        <v>60</v>
      </c>
      <c r="D346" s="2">
        <v>3384.78</v>
      </c>
    </row>
    <row r="347" spans="1:4" x14ac:dyDescent="0.25">
      <c r="A347" s="5">
        <v>45566</v>
      </c>
      <c r="B347" t="s">
        <v>479</v>
      </c>
      <c r="C347" t="s">
        <v>60</v>
      </c>
      <c r="D347" s="2">
        <v>3574.55</v>
      </c>
    </row>
    <row r="348" spans="1:4" x14ac:dyDescent="0.25">
      <c r="A348" s="5">
        <v>45597</v>
      </c>
      <c r="B348" t="s">
        <v>479</v>
      </c>
      <c r="C348" t="s">
        <v>60</v>
      </c>
      <c r="D348" s="2">
        <v>3427.82</v>
      </c>
    </row>
    <row r="349" spans="1:4" x14ac:dyDescent="0.25">
      <c r="A349" s="5">
        <v>45627</v>
      </c>
      <c r="B349" t="s">
        <v>479</v>
      </c>
      <c r="C349" t="s">
        <v>60</v>
      </c>
      <c r="D349" s="2">
        <v>2333.9299999999998</v>
      </c>
    </row>
    <row r="350" spans="1:4" x14ac:dyDescent="0.25">
      <c r="A350" s="5">
        <v>45292</v>
      </c>
      <c r="B350" t="s">
        <v>479</v>
      </c>
      <c r="C350" t="s">
        <v>61</v>
      </c>
      <c r="D350" s="2">
        <v>2735.44</v>
      </c>
    </row>
    <row r="351" spans="1:4" x14ac:dyDescent="0.25">
      <c r="A351" s="5">
        <v>45323</v>
      </c>
      <c r="B351" t="s">
        <v>479</v>
      </c>
      <c r="C351" t="s">
        <v>61</v>
      </c>
      <c r="D351" s="2">
        <v>2157.0100000000002</v>
      </c>
    </row>
    <row r="352" spans="1:4" x14ac:dyDescent="0.25">
      <c r="A352" s="5">
        <v>45352</v>
      </c>
      <c r="B352" t="s">
        <v>479</v>
      </c>
      <c r="C352" t="s">
        <v>61</v>
      </c>
      <c r="D352" s="2">
        <v>2396.7800000000002</v>
      </c>
    </row>
    <row r="353" spans="1:4" x14ac:dyDescent="0.25">
      <c r="A353" s="5">
        <v>45383</v>
      </c>
      <c r="B353" t="s">
        <v>479</v>
      </c>
      <c r="C353" t="s">
        <v>61</v>
      </c>
      <c r="D353" s="2">
        <v>1917.6</v>
      </c>
    </row>
    <row r="354" spans="1:4" x14ac:dyDescent="0.25">
      <c r="A354" s="5">
        <v>45413</v>
      </c>
      <c r="B354" t="s">
        <v>479</v>
      </c>
      <c r="C354" t="s">
        <v>61</v>
      </c>
      <c r="D354" s="2">
        <v>2894.89</v>
      </c>
    </row>
    <row r="355" spans="1:4" x14ac:dyDescent="0.25">
      <c r="A355" s="5">
        <v>45444</v>
      </c>
      <c r="B355" t="s">
        <v>479</v>
      </c>
      <c r="C355" t="s">
        <v>61</v>
      </c>
      <c r="D355" s="2">
        <v>1561.61</v>
      </c>
    </row>
    <row r="356" spans="1:4" x14ac:dyDescent="0.25">
      <c r="A356" s="5">
        <v>45474</v>
      </c>
      <c r="B356" t="s">
        <v>479</v>
      </c>
      <c r="C356" t="s">
        <v>61</v>
      </c>
      <c r="D356" s="2">
        <v>1323.79</v>
      </c>
    </row>
    <row r="357" spans="1:4" x14ac:dyDescent="0.25">
      <c r="A357" s="5">
        <v>45505</v>
      </c>
      <c r="B357" t="s">
        <v>479</v>
      </c>
      <c r="C357" t="s">
        <v>61</v>
      </c>
      <c r="D357" s="2">
        <v>1002.34</v>
      </c>
    </row>
    <row r="358" spans="1:4" x14ac:dyDescent="0.25">
      <c r="A358" s="5">
        <v>45536</v>
      </c>
      <c r="B358" t="s">
        <v>479</v>
      </c>
      <c r="C358" t="s">
        <v>61</v>
      </c>
      <c r="D358" s="2">
        <v>937.57</v>
      </c>
    </row>
    <row r="359" spans="1:4" x14ac:dyDescent="0.25">
      <c r="A359" s="5">
        <v>45566</v>
      </c>
      <c r="B359" t="s">
        <v>479</v>
      </c>
      <c r="C359" t="s">
        <v>61</v>
      </c>
      <c r="D359" s="2">
        <v>1086.75</v>
      </c>
    </row>
    <row r="360" spans="1:4" x14ac:dyDescent="0.25">
      <c r="A360" s="5">
        <v>45597</v>
      </c>
      <c r="B360" t="s">
        <v>479</v>
      </c>
      <c r="C360" t="s">
        <v>61</v>
      </c>
      <c r="D360" s="2">
        <v>1922.77</v>
      </c>
    </row>
    <row r="361" spans="1:4" x14ac:dyDescent="0.25">
      <c r="A361" s="5">
        <v>45627</v>
      </c>
      <c r="B361" t="s">
        <v>479</v>
      </c>
      <c r="C361" t="s">
        <v>61</v>
      </c>
      <c r="D361" s="2">
        <v>1780.82</v>
      </c>
    </row>
    <row r="362" spans="1:4" x14ac:dyDescent="0.25">
      <c r="A362" s="5">
        <v>45292</v>
      </c>
      <c r="B362" t="s">
        <v>479</v>
      </c>
      <c r="C362" t="s">
        <v>48</v>
      </c>
      <c r="D362" s="2">
        <v>0</v>
      </c>
    </row>
    <row r="363" spans="1:4" x14ac:dyDescent="0.25">
      <c r="A363" s="5">
        <v>45323</v>
      </c>
      <c r="B363" t="s">
        <v>479</v>
      </c>
      <c r="C363" t="s">
        <v>48</v>
      </c>
      <c r="D363" s="2">
        <v>0</v>
      </c>
    </row>
    <row r="364" spans="1:4" x14ac:dyDescent="0.25">
      <c r="A364" s="5">
        <v>45352</v>
      </c>
      <c r="B364" t="s">
        <v>479</v>
      </c>
      <c r="C364" t="s">
        <v>48</v>
      </c>
      <c r="D364" s="2">
        <v>0</v>
      </c>
    </row>
    <row r="365" spans="1:4" x14ac:dyDescent="0.25">
      <c r="A365" s="5">
        <v>45383</v>
      </c>
      <c r="B365" t="s">
        <v>479</v>
      </c>
      <c r="C365" t="s">
        <v>48</v>
      </c>
      <c r="D365" s="2">
        <v>0</v>
      </c>
    </row>
    <row r="366" spans="1:4" x14ac:dyDescent="0.25">
      <c r="A366" s="5">
        <v>45413</v>
      </c>
      <c r="B366" t="s">
        <v>479</v>
      </c>
      <c r="C366" t="s">
        <v>48</v>
      </c>
      <c r="D366" s="2">
        <v>0</v>
      </c>
    </row>
    <row r="367" spans="1:4" x14ac:dyDescent="0.25">
      <c r="A367" s="5">
        <v>45444</v>
      </c>
      <c r="B367" t="s">
        <v>479</v>
      </c>
      <c r="C367" t="s">
        <v>48</v>
      </c>
      <c r="D367" s="2">
        <v>0</v>
      </c>
    </row>
    <row r="368" spans="1:4" x14ac:dyDescent="0.25">
      <c r="A368" s="5">
        <v>45474</v>
      </c>
      <c r="B368" t="s">
        <v>479</v>
      </c>
      <c r="C368" t="s">
        <v>48</v>
      </c>
      <c r="D368" s="2">
        <v>131.36000000000001</v>
      </c>
    </row>
    <row r="369" spans="1:4" x14ac:dyDescent="0.25">
      <c r="A369" s="5">
        <v>45505</v>
      </c>
      <c r="B369" t="s">
        <v>479</v>
      </c>
      <c r="C369" t="s">
        <v>48</v>
      </c>
      <c r="D369" s="2">
        <v>131.36000000000001</v>
      </c>
    </row>
    <row r="370" spans="1:4" x14ac:dyDescent="0.25">
      <c r="A370" s="5">
        <v>45536</v>
      </c>
      <c r="B370" t="s">
        <v>479</v>
      </c>
      <c r="C370" t="s">
        <v>48</v>
      </c>
      <c r="D370" s="2">
        <v>131.35</v>
      </c>
    </row>
    <row r="371" spans="1:4" x14ac:dyDescent="0.25">
      <c r="A371" s="5">
        <v>45566</v>
      </c>
      <c r="B371" t="s">
        <v>479</v>
      </c>
      <c r="C371" t="s">
        <v>48</v>
      </c>
      <c r="D371" s="2">
        <v>2458.13</v>
      </c>
    </row>
    <row r="372" spans="1:4" x14ac:dyDescent="0.25">
      <c r="A372" s="5">
        <v>45597</v>
      </c>
      <c r="B372" t="s">
        <v>479</v>
      </c>
      <c r="C372" t="s">
        <v>48</v>
      </c>
      <c r="D372" s="2">
        <v>4053.15</v>
      </c>
    </row>
    <row r="373" spans="1:4" x14ac:dyDescent="0.25">
      <c r="A373" s="5">
        <v>45627</v>
      </c>
      <c r="B373" t="s">
        <v>479</v>
      </c>
      <c r="C373" t="s">
        <v>48</v>
      </c>
      <c r="D373" s="2">
        <v>14749.99</v>
      </c>
    </row>
    <row r="374" spans="1:4" x14ac:dyDescent="0.25">
      <c r="A374" s="5">
        <v>45292</v>
      </c>
      <c r="B374" t="s">
        <v>479</v>
      </c>
      <c r="C374" t="s">
        <v>84</v>
      </c>
      <c r="D374" s="2">
        <v>1514.99</v>
      </c>
    </row>
    <row r="375" spans="1:4" x14ac:dyDescent="0.25">
      <c r="A375" s="5">
        <v>45323</v>
      </c>
      <c r="B375" t="s">
        <v>479</v>
      </c>
      <c r="C375" t="s">
        <v>84</v>
      </c>
      <c r="D375" s="2">
        <v>1514.99</v>
      </c>
    </row>
    <row r="376" spans="1:4" x14ac:dyDescent="0.25">
      <c r="A376" s="5">
        <v>45352</v>
      </c>
      <c r="B376" t="s">
        <v>479</v>
      </c>
      <c r="C376" t="s">
        <v>84</v>
      </c>
      <c r="D376" s="2">
        <v>1514.99</v>
      </c>
    </row>
    <row r="377" spans="1:4" x14ac:dyDescent="0.25">
      <c r="A377" s="5">
        <v>45383</v>
      </c>
      <c r="B377" t="s">
        <v>479</v>
      </c>
      <c r="C377" t="s">
        <v>84</v>
      </c>
      <c r="D377" s="2">
        <v>1514.99</v>
      </c>
    </row>
    <row r="378" spans="1:4" x14ac:dyDescent="0.25">
      <c r="A378" s="5">
        <v>45413</v>
      </c>
      <c r="B378" t="s">
        <v>479</v>
      </c>
      <c r="C378" t="s">
        <v>84</v>
      </c>
      <c r="D378" s="2">
        <v>1514.99</v>
      </c>
    </row>
    <row r="379" spans="1:4" x14ac:dyDescent="0.25">
      <c r="A379" s="5">
        <v>45444</v>
      </c>
      <c r="B379" t="s">
        <v>479</v>
      </c>
      <c r="C379" t="s">
        <v>84</v>
      </c>
      <c r="D379" s="2">
        <v>1514.99</v>
      </c>
    </row>
    <row r="380" spans="1:4" x14ac:dyDescent="0.25">
      <c r="A380" s="5">
        <v>45474</v>
      </c>
      <c r="B380" t="s">
        <v>479</v>
      </c>
      <c r="C380" t="s">
        <v>84</v>
      </c>
      <c r="D380" s="2">
        <v>1514.99</v>
      </c>
    </row>
    <row r="381" spans="1:4" x14ac:dyDescent="0.25">
      <c r="A381" s="5">
        <v>45505</v>
      </c>
      <c r="B381" t="s">
        <v>479</v>
      </c>
      <c r="C381" t="s">
        <v>84</v>
      </c>
      <c r="D381" s="2">
        <v>1514.99</v>
      </c>
    </row>
    <row r="382" spans="1:4" x14ac:dyDescent="0.25">
      <c r="A382" s="5">
        <v>45536</v>
      </c>
      <c r="B382" t="s">
        <v>479</v>
      </c>
      <c r="C382" t="s">
        <v>84</v>
      </c>
      <c r="D382" s="2">
        <v>1514.99</v>
      </c>
    </row>
    <row r="383" spans="1:4" x14ac:dyDescent="0.25">
      <c r="A383" s="5">
        <v>45566</v>
      </c>
      <c r="B383" t="s">
        <v>479</v>
      </c>
      <c r="C383" t="s">
        <v>84</v>
      </c>
      <c r="D383" s="2">
        <v>1514.99</v>
      </c>
    </row>
    <row r="384" spans="1:4" x14ac:dyDescent="0.25">
      <c r="A384" s="5">
        <v>45597</v>
      </c>
      <c r="B384" t="s">
        <v>479</v>
      </c>
      <c r="C384" t="s">
        <v>84</v>
      </c>
      <c r="D384" s="2">
        <v>1514.99</v>
      </c>
    </row>
    <row r="385" spans="1:4" x14ac:dyDescent="0.25">
      <c r="A385" s="5">
        <v>45627</v>
      </c>
      <c r="B385" t="s">
        <v>479</v>
      </c>
      <c r="C385" t="s">
        <v>84</v>
      </c>
      <c r="D385" s="2">
        <v>1515.02</v>
      </c>
    </row>
    <row r="386" spans="1:4" x14ac:dyDescent="0.25">
      <c r="A386" s="5">
        <v>45292</v>
      </c>
      <c r="B386" t="s">
        <v>479</v>
      </c>
      <c r="C386" t="s">
        <v>42</v>
      </c>
      <c r="D386" s="2">
        <v>1653.68</v>
      </c>
    </row>
    <row r="387" spans="1:4" x14ac:dyDescent="0.25">
      <c r="A387" s="5">
        <v>45323</v>
      </c>
      <c r="B387" t="s">
        <v>479</v>
      </c>
      <c r="C387" t="s">
        <v>42</v>
      </c>
      <c r="D387" s="2">
        <v>1026.3399999999999</v>
      </c>
    </row>
    <row r="388" spans="1:4" x14ac:dyDescent="0.25">
      <c r="A388" s="5">
        <v>45352</v>
      </c>
      <c r="B388" t="s">
        <v>479</v>
      </c>
      <c r="C388" t="s">
        <v>42</v>
      </c>
      <c r="D388" s="2">
        <v>1026.3399999999999</v>
      </c>
    </row>
    <row r="389" spans="1:4" x14ac:dyDescent="0.25">
      <c r="A389" s="5">
        <v>45383</v>
      </c>
      <c r="B389" t="s">
        <v>479</v>
      </c>
      <c r="C389" t="s">
        <v>42</v>
      </c>
      <c r="D389" s="2">
        <v>1026.3399999999999</v>
      </c>
    </row>
    <row r="390" spans="1:4" x14ac:dyDescent="0.25">
      <c r="A390" s="5">
        <v>45413</v>
      </c>
      <c r="B390" t="s">
        <v>479</v>
      </c>
      <c r="C390" t="s">
        <v>42</v>
      </c>
      <c r="D390" s="2">
        <v>1026.3399999999999</v>
      </c>
    </row>
    <row r="391" spans="1:4" x14ac:dyDescent="0.25">
      <c r="A391" s="5">
        <v>45444</v>
      </c>
      <c r="B391" t="s">
        <v>479</v>
      </c>
      <c r="C391" t="s">
        <v>42</v>
      </c>
      <c r="D391" s="2">
        <v>1026.3399999999999</v>
      </c>
    </row>
    <row r="392" spans="1:4" x14ac:dyDescent="0.25">
      <c r="A392" s="5">
        <v>45474</v>
      </c>
      <c r="B392" t="s">
        <v>479</v>
      </c>
      <c r="C392" t="s">
        <v>42</v>
      </c>
      <c r="D392" s="2">
        <v>1425.34</v>
      </c>
    </row>
    <row r="393" spans="1:4" x14ac:dyDescent="0.25">
      <c r="A393" s="5">
        <v>45505</v>
      </c>
      <c r="B393" t="s">
        <v>479</v>
      </c>
      <c r="C393" t="s">
        <v>42</v>
      </c>
      <c r="D393" s="2">
        <v>1425.34</v>
      </c>
    </row>
    <row r="394" spans="1:4" x14ac:dyDescent="0.25">
      <c r="A394" s="5">
        <v>45536</v>
      </c>
      <c r="B394" t="s">
        <v>479</v>
      </c>
      <c r="C394" t="s">
        <v>42</v>
      </c>
      <c r="D394" s="2">
        <v>1425.34</v>
      </c>
    </row>
    <row r="395" spans="1:4" x14ac:dyDescent="0.25">
      <c r="A395" s="5">
        <v>45566</v>
      </c>
      <c r="B395" t="s">
        <v>479</v>
      </c>
      <c r="C395" t="s">
        <v>42</v>
      </c>
      <c r="D395" s="2">
        <v>1425.34</v>
      </c>
    </row>
    <row r="396" spans="1:4" x14ac:dyDescent="0.25">
      <c r="A396" s="5">
        <v>45597</v>
      </c>
      <c r="B396" t="s">
        <v>479</v>
      </c>
      <c r="C396" t="s">
        <v>42</v>
      </c>
      <c r="D396" s="2">
        <v>250</v>
      </c>
    </row>
    <row r="397" spans="1:4" x14ac:dyDescent="0.25">
      <c r="A397" s="5">
        <v>45627</v>
      </c>
      <c r="B397" t="s">
        <v>479</v>
      </c>
      <c r="C397" t="s">
        <v>42</v>
      </c>
      <c r="D397" s="2">
        <v>2940.9</v>
      </c>
    </row>
    <row r="398" spans="1:4" x14ac:dyDescent="0.25">
      <c r="A398" s="5">
        <v>45292</v>
      </c>
      <c r="B398" t="s">
        <v>479</v>
      </c>
      <c r="C398" t="s">
        <v>66</v>
      </c>
      <c r="D398" s="2">
        <v>948.44</v>
      </c>
    </row>
    <row r="399" spans="1:4" x14ac:dyDescent="0.25">
      <c r="A399" s="5">
        <v>45323</v>
      </c>
      <c r="B399" t="s">
        <v>479</v>
      </c>
      <c r="C399" t="s">
        <v>66</v>
      </c>
      <c r="D399" s="2">
        <v>1006.2</v>
      </c>
    </row>
    <row r="400" spans="1:4" x14ac:dyDescent="0.25">
      <c r="A400" s="5">
        <v>45352</v>
      </c>
      <c r="B400" t="s">
        <v>479</v>
      </c>
      <c r="C400" t="s">
        <v>66</v>
      </c>
      <c r="D400" s="2">
        <v>1006.2</v>
      </c>
    </row>
    <row r="401" spans="1:4" x14ac:dyDescent="0.25">
      <c r="A401" s="5">
        <v>45383</v>
      </c>
      <c r="B401" t="s">
        <v>479</v>
      </c>
      <c r="C401" t="s">
        <v>66</v>
      </c>
      <c r="D401" s="2">
        <v>1006.2</v>
      </c>
    </row>
    <row r="402" spans="1:4" x14ac:dyDescent="0.25">
      <c r="A402" s="5">
        <v>45413</v>
      </c>
      <c r="B402" t="s">
        <v>479</v>
      </c>
      <c r="C402" t="s">
        <v>66</v>
      </c>
      <c r="D402" s="2">
        <v>1108.5999999999999</v>
      </c>
    </row>
    <row r="403" spans="1:4" x14ac:dyDescent="0.25">
      <c r="A403" s="5">
        <v>45444</v>
      </c>
      <c r="B403" t="s">
        <v>479</v>
      </c>
      <c r="C403" t="s">
        <v>66</v>
      </c>
      <c r="D403" s="2">
        <v>1108.5999999999999</v>
      </c>
    </row>
    <row r="404" spans="1:4" x14ac:dyDescent="0.25">
      <c r="A404" s="5">
        <v>45474</v>
      </c>
      <c r="B404" t="s">
        <v>479</v>
      </c>
      <c r="C404" t="s">
        <v>66</v>
      </c>
      <c r="D404" s="2">
        <v>1148.4000000000001</v>
      </c>
    </row>
    <row r="405" spans="1:4" x14ac:dyDescent="0.25">
      <c r="A405" s="5">
        <v>45505</v>
      </c>
      <c r="B405" t="s">
        <v>479</v>
      </c>
      <c r="C405" t="s">
        <v>66</v>
      </c>
      <c r="D405" s="2">
        <v>1171.03</v>
      </c>
    </row>
    <row r="406" spans="1:4" x14ac:dyDescent="0.25">
      <c r="A406" s="5">
        <v>45536</v>
      </c>
      <c r="B406" t="s">
        <v>479</v>
      </c>
      <c r="C406" t="s">
        <v>66</v>
      </c>
      <c r="D406" s="2">
        <v>1188.3900000000001</v>
      </c>
    </row>
    <row r="407" spans="1:4" x14ac:dyDescent="0.25">
      <c r="A407" s="5">
        <v>45566</v>
      </c>
      <c r="B407" t="s">
        <v>479</v>
      </c>
      <c r="C407" t="s">
        <v>66</v>
      </c>
      <c r="D407" s="2">
        <v>1188.3900000000001</v>
      </c>
    </row>
    <row r="408" spans="1:4" x14ac:dyDescent="0.25">
      <c r="A408" s="5">
        <v>45597</v>
      </c>
      <c r="B408" t="s">
        <v>479</v>
      </c>
      <c r="C408" t="s">
        <v>66</v>
      </c>
      <c r="D408" s="2">
        <v>1247.9000000000001</v>
      </c>
    </row>
    <row r="409" spans="1:4" x14ac:dyDescent="0.25">
      <c r="A409" s="5">
        <v>45627</v>
      </c>
      <c r="B409" t="s">
        <v>479</v>
      </c>
      <c r="C409" t="s">
        <v>66</v>
      </c>
      <c r="D409" s="2">
        <v>1387.88</v>
      </c>
    </row>
    <row r="410" spans="1:4" x14ac:dyDescent="0.25">
      <c r="A410" s="5">
        <v>45292</v>
      </c>
      <c r="B410" t="s">
        <v>479</v>
      </c>
      <c r="C410" t="s">
        <v>38</v>
      </c>
      <c r="D410" s="2">
        <v>594</v>
      </c>
    </row>
    <row r="411" spans="1:4" x14ac:dyDescent="0.25">
      <c r="A411" s="5">
        <v>45323</v>
      </c>
      <c r="B411" t="s">
        <v>479</v>
      </c>
      <c r="C411" t="s">
        <v>38</v>
      </c>
      <c r="D411" s="2">
        <v>594</v>
      </c>
    </row>
    <row r="412" spans="1:4" x14ac:dyDescent="0.25">
      <c r="A412" s="5">
        <v>45352</v>
      </c>
      <c r="B412" t="s">
        <v>479</v>
      </c>
      <c r="C412" t="s">
        <v>38</v>
      </c>
      <c r="D412" s="2">
        <v>594</v>
      </c>
    </row>
    <row r="413" spans="1:4" x14ac:dyDescent="0.25">
      <c r="A413" s="5">
        <v>45383</v>
      </c>
      <c r="B413" t="s">
        <v>479</v>
      </c>
      <c r="C413" t="s">
        <v>38</v>
      </c>
      <c r="D413" s="2">
        <v>594</v>
      </c>
    </row>
    <row r="414" spans="1:4" x14ac:dyDescent="0.25">
      <c r="A414" s="5">
        <v>45413</v>
      </c>
      <c r="B414" t="s">
        <v>479</v>
      </c>
      <c r="C414" t="s">
        <v>38</v>
      </c>
      <c r="D414" s="2">
        <v>594</v>
      </c>
    </row>
    <row r="415" spans="1:4" x14ac:dyDescent="0.25">
      <c r="A415" s="5">
        <v>45444</v>
      </c>
      <c r="B415" t="s">
        <v>479</v>
      </c>
      <c r="C415" t="s">
        <v>38</v>
      </c>
      <c r="D415" s="2">
        <v>594</v>
      </c>
    </row>
    <row r="416" spans="1:4" x14ac:dyDescent="0.25">
      <c r="A416" s="5">
        <v>45474</v>
      </c>
      <c r="B416" t="s">
        <v>479</v>
      </c>
      <c r="C416" t="s">
        <v>38</v>
      </c>
      <c r="D416" s="2">
        <v>594</v>
      </c>
    </row>
    <row r="417" spans="1:4" x14ac:dyDescent="0.25">
      <c r="A417" s="5">
        <v>45505</v>
      </c>
      <c r="B417" t="s">
        <v>479</v>
      </c>
      <c r="C417" t="s">
        <v>38</v>
      </c>
      <c r="D417" s="2">
        <v>629.64</v>
      </c>
    </row>
    <row r="418" spans="1:4" x14ac:dyDescent="0.25">
      <c r="A418" s="5">
        <v>45536</v>
      </c>
      <c r="B418" t="s">
        <v>479</v>
      </c>
      <c r="C418" t="s">
        <v>38</v>
      </c>
      <c r="D418" s="2">
        <v>629.64</v>
      </c>
    </row>
    <row r="419" spans="1:4" x14ac:dyDescent="0.25">
      <c r="A419" s="5">
        <v>45566</v>
      </c>
      <c r="B419" t="s">
        <v>479</v>
      </c>
      <c r="C419" t="s">
        <v>38</v>
      </c>
      <c r="D419" s="2">
        <v>629.64</v>
      </c>
    </row>
    <row r="420" spans="1:4" x14ac:dyDescent="0.25">
      <c r="A420" s="5">
        <v>45597</v>
      </c>
      <c r="B420" t="s">
        <v>479</v>
      </c>
      <c r="C420" t="s">
        <v>38</v>
      </c>
      <c r="D420" s="2">
        <v>629.64</v>
      </c>
    </row>
    <row r="421" spans="1:4" x14ac:dyDescent="0.25">
      <c r="A421" s="5">
        <v>45627</v>
      </c>
      <c r="B421" t="s">
        <v>479</v>
      </c>
      <c r="C421" t="s">
        <v>38</v>
      </c>
      <c r="D421" s="2">
        <v>629.64</v>
      </c>
    </row>
    <row r="422" spans="1:4" x14ac:dyDescent="0.25">
      <c r="A422" s="5">
        <v>45292</v>
      </c>
      <c r="B422" t="s">
        <v>479</v>
      </c>
      <c r="C422" t="s">
        <v>62</v>
      </c>
      <c r="D422" s="2">
        <v>371.52</v>
      </c>
    </row>
    <row r="423" spans="1:4" x14ac:dyDescent="0.25">
      <c r="A423" s="5">
        <v>45323</v>
      </c>
      <c r="B423" t="s">
        <v>479</v>
      </c>
      <c r="C423" t="s">
        <v>62</v>
      </c>
      <c r="D423" s="2">
        <v>371.52</v>
      </c>
    </row>
    <row r="424" spans="1:4" x14ac:dyDescent="0.25">
      <c r="A424" s="5">
        <v>45352</v>
      </c>
      <c r="B424" t="s">
        <v>479</v>
      </c>
      <c r="C424" t="s">
        <v>62</v>
      </c>
      <c r="D424" s="2">
        <v>371.52</v>
      </c>
    </row>
    <row r="425" spans="1:4" x14ac:dyDescent="0.25">
      <c r="A425" s="5">
        <v>45383</v>
      </c>
      <c r="B425" t="s">
        <v>479</v>
      </c>
      <c r="C425" t="s">
        <v>62</v>
      </c>
      <c r="D425" s="2">
        <v>357.63</v>
      </c>
    </row>
    <row r="426" spans="1:4" x14ac:dyDescent="0.25">
      <c r="A426" s="5">
        <v>45413</v>
      </c>
      <c r="B426" t="s">
        <v>479</v>
      </c>
      <c r="C426" t="s">
        <v>62</v>
      </c>
      <c r="D426" s="2">
        <v>366.58</v>
      </c>
    </row>
    <row r="427" spans="1:4" x14ac:dyDescent="0.25">
      <c r="A427" s="5">
        <v>45444</v>
      </c>
      <c r="B427" t="s">
        <v>479</v>
      </c>
      <c r="C427" t="s">
        <v>62</v>
      </c>
      <c r="D427" s="2">
        <v>361.52</v>
      </c>
    </row>
    <row r="428" spans="1:4" x14ac:dyDescent="0.25">
      <c r="A428" s="5">
        <v>45474</v>
      </c>
      <c r="B428" t="s">
        <v>479</v>
      </c>
      <c r="C428" t="s">
        <v>62</v>
      </c>
      <c r="D428" s="2">
        <v>366.39</v>
      </c>
    </row>
    <row r="429" spans="1:4" x14ac:dyDescent="0.25">
      <c r="A429" s="5">
        <v>45505</v>
      </c>
      <c r="B429" t="s">
        <v>479</v>
      </c>
      <c r="C429" t="s">
        <v>62</v>
      </c>
      <c r="D429" s="2">
        <v>371.77</v>
      </c>
    </row>
    <row r="430" spans="1:4" x14ac:dyDescent="0.25">
      <c r="A430" s="5">
        <v>45536</v>
      </c>
      <c r="B430" t="s">
        <v>479</v>
      </c>
      <c r="C430" t="s">
        <v>62</v>
      </c>
      <c r="D430" s="2">
        <v>371.77</v>
      </c>
    </row>
    <row r="431" spans="1:4" x14ac:dyDescent="0.25">
      <c r="A431" s="5">
        <v>45566</v>
      </c>
      <c r="B431" t="s">
        <v>479</v>
      </c>
      <c r="C431" t="s">
        <v>62</v>
      </c>
      <c r="D431" s="2">
        <v>371.24</v>
      </c>
    </row>
    <row r="432" spans="1:4" x14ac:dyDescent="0.25">
      <c r="A432" s="5">
        <v>45597</v>
      </c>
      <c r="B432" t="s">
        <v>479</v>
      </c>
      <c r="C432" t="s">
        <v>62</v>
      </c>
      <c r="D432" s="2">
        <v>409.83</v>
      </c>
    </row>
    <row r="433" spans="1:4" x14ac:dyDescent="0.25">
      <c r="A433" s="5">
        <v>45627</v>
      </c>
      <c r="B433" t="s">
        <v>479</v>
      </c>
      <c r="C433" t="s">
        <v>62</v>
      </c>
      <c r="D433" s="2">
        <v>1371.78</v>
      </c>
    </row>
    <row r="434" spans="1:4" x14ac:dyDescent="0.25">
      <c r="A434" s="5">
        <v>45292</v>
      </c>
      <c r="B434" t="s">
        <v>479</v>
      </c>
      <c r="C434" t="s">
        <v>87</v>
      </c>
      <c r="D434" s="2">
        <v>0</v>
      </c>
    </row>
    <row r="435" spans="1:4" x14ac:dyDescent="0.25">
      <c r="A435" s="5">
        <v>45323</v>
      </c>
      <c r="B435" t="s">
        <v>479</v>
      </c>
      <c r="C435" t="s">
        <v>87</v>
      </c>
      <c r="D435" s="2">
        <v>0</v>
      </c>
    </row>
    <row r="436" spans="1:4" x14ac:dyDescent="0.25">
      <c r="A436" s="5">
        <v>45352</v>
      </c>
      <c r="B436" t="s">
        <v>479</v>
      </c>
      <c r="C436" t="s">
        <v>87</v>
      </c>
      <c r="D436" s="2">
        <v>0</v>
      </c>
    </row>
    <row r="437" spans="1:4" x14ac:dyDescent="0.25">
      <c r="A437" s="5">
        <v>45383</v>
      </c>
      <c r="B437" t="s">
        <v>479</v>
      </c>
      <c r="C437" t="s">
        <v>87</v>
      </c>
      <c r="D437" s="2">
        <v>794.92</v>
      </c>
    </row>
    <row r="438" spans="1:4" x14ac:dyDescent="0.25">
      <c r="A438" s="5">
        <v>45413</v>
      </c>
      <c r="B438" t="s">
        <v>479</v>
      </c>
      <c r="C438" t="s">
        <v>87</v>
      </c>
      <c r="D438" s="2">
        <v>794.92</v>
      </c>
    </row>
    <row r="439" spans="1:4" x14ac:dyDescent="0.25">
      <c r="A439" s="5">
        <v>45444</v>
      </c>
      <c r="B439" t="s">
        <v>479</v>
      </c>
      <c r="C439" t="s">
        <v>87</v>
      </c>
      <c r="D439" s="2">
        <v>794.92</v>
      </c>
    </row>
    <row r="440" spans="1:4" x14ac:dyDescent="0.25">
      <c r="A440" s="5">
        <v>45474</v>
      </c>
      <c r="B440" t="s">
        <v>479</v>
      </c>
      <c r="C440" t="s">
        <v>87</v>
      </c>
      <c r="D440" s="2">
        <v>794.92</v>
      </c>
    </row>
    <row r="441" spans="1:4" x14ac:dyDescent="0.25">
      <c r="A441" s="5">
        <v>45505</v>
      </c>
      <c r="B441" t="s">
        <v>479</v>
      </c>
      <c r="C441" t="s">
        <v>87</v>
      </c>
      <c r="D441" s="2">
        <v>794.92</v>
      </c>
    </row>
    <row r="442" spans="1:4" x14ac:dyDescent="0.25">
      <c r="A442" s="5">
        <v>45536</v>
      </c>
      <c r="B442" t="s">
        <v>479</v>
      </c>
      <c r="C442" t="s">
        <v>87</v>
      </c>
      <c r="D442" s="2">
        <v>794.9</v>
      </c>
    </row>
    <row r="443" spans="1:4" x14ac:dyDescent="0.25">
      <c r="A443" s="5">
        <v>45566</v>
      </c>
      <c r="B443" t="s">
        <v>479</v>
      </c>
      <c r="C443" t="s">
        <v>87</v>
      </c>
      <c r="D443" s="2">
        <v>0</v>
      </c>
    </row>
    <row r="444" spans="1:4" x14ac:dyDescent="0.25">
      <c r="A444" s="5">
        <v>45597</v>
      </c>
      <c r="B444" t="s">
        <v>479</v>
      </c>
      <c r="C444" t="s">
        <v>87</v>
      </c>
      <c r="D444" s="2">
        <v>0</v>
      </c>
    </row>
    <row r="445" spans="1:4" x14ac:dyDescent="0.25">
      <c r="A445" s="5">
        <v>45627</v>
      </c>
      <c r="B445" t="s">
        <v>479</v>
      </c>
      <c r="C445" t="s">
        <v>87</v>
      </c>
      <c r="D445" s="2">
        <v>0</v>
      </c>
    </row>
    <row r="446" spans="1:4" x14ac:dyDescent="0.25">
      <c r="A446" s="5">
        <v>45292</v>
      </c>
      <c r="B446" t="s">
        <v>479</v>
      </c>
      <c r="C446" t="s">
        <v>83</v>
      </c>
      <c r="D446" s="2">
        <v>0</v>
      </c>
    </row>
    <row r="447" spans="1:4" x14ac:dyDescent="0.25">
      <c r="A447" s="5">
        <v>45323</v>
      </c>
      <c r="B447" t="s">
        <v>479</v>
      </c>
      <c r="C447" t="s">
        <v>83</v>
      </c>
      <c r="D447" s="2">
        <v>0</v>
      </c>
    </row>
    <row r="448" spans="1:4" x14ac:dyDescent="0.25">
      <c r="A448" s="5">
        <v>45352</v>
      </c>
      <c r="B448" t="s">
        <v>479</v>
      </c>
      <c r="C448" t="s">
        <v>83</v>
      </c>
      <c r="D448" s="2">
        <v>0</v>
      </c>
    </row>
    <row r="449" spans="1:4" x14ac:dyDescent="0.25">
      <c r="A449" s="5">
        <v>45383</v>
      </c>
      <c r="B449" t="s">
        <v>479</v>
      </c>
      <c r="C449" t="s">
        <v>83</v>
      </c>
      <c r="D449" s="2">
        <v>0</v>
      </c>
    </row>
    <row r="450" spans="1:4" x14ac:dyDescent="0.25">
      <c r="A450" s="5">
        <v>45413</v>
      </c>
      <c r="B450" t="s">
        <v>479</v>
      </c>
      <c r="C450" t="s">
        <v>83</v>
      </c>
      <c r="D450" s="2">
        <v>0</v>
      </c>
    </row>
    <row r="451" spans="1:4" x14ac:dyDescent="0.25">
      <c r="A451" s="5">
        <v>45444</v>
      </c>
      <c r="B451" t="s">
        <v>479</v>
      </c>
      <c r="C451" t="s">
        <v>83</v>
      </c>
      <c r="D451" s="2">
        <v>0</v>
      </c>
    </row>
    <row r="452" spans="1:4" x14ac:dyDescent="0.25">
      <c r="A452" s="5">
        <v>45474</v>
      </c>
      <c r="B452" t="s">
        <v>479</v>
      </c>
      <c r="C452" t="s">
        <v>83</v>
      </c>
      <c r="D452" s="2">
        <v>0</v>
      </c>
    </row>
    <row r="453" spans="1:4" x14ac:dyDescent="0.25">
      <c r="A453" s="5">
        <v>45505</v>
      </c>
      <c r="B453" t="s">
        <v>479</v>
      </c>
      <c r="C453" t="s">
        <v>83</v>
      </c>
      <c r="D453" s="2">
        <v>0</v>
      </c>
    </row>
    <row r="454" spans="1:4" x14ac:dyDescent="0.25">
      <c r="A454" s="5">
        <v>45536</v>
      </c>
      <c r="B454" t="s">
        <v>479</v>
      </c>
      <c r="C454" t="s">
        <v>83</v>
      </c>
      <c r="D454" s="2">
        <v>0</v>
      </c>
    </row>
    <row r="455" spans="1:4" x14ac:dyDescent="0.25">
      <c r="A455" s="5">
        <v>45566</v>
      </c>
      <c r="B455" t="s">
        <v>479</v>
      </c>
      <c r="C455" t="s">
        <v>83</v>
      </c>
      <c r="D455" s="2">
        <v>1595</v>
      </c>
    </row>
    <row r="456" spans="1:4" x14ac:dyDescent="0.25">
      <c r="A456" s="5">
        <v>45597</v>
      </c>
      <c r="B456" t="s">
        <v>479</v>
      </c>
      <c r="C456" t="s">
        <v>83</v>
      </c>
      <c r="D456" s="2">
        <v>1765.27</v>
      </c>
    </row>
    <row r="457" spans="1:4" x14ac:dyDescent="0.25">
      <c r="A457" s="5">
        <v>45627</v>
      </c>
      <c r="B457" t="s">
        <v>479</v>
      </c>
      <c r="C457" t="s">
        <v>83</v>
      </c>
      <c r="D457" s="2">
        <v>625</v>
      </c>
    </row>
    <row r="458" spans="1:4" x14ac:dyDescent="0.25">
      <c r="A458" s="5">
        <v>45292</v>
      </c>
      <c r="B458" t="s">
        <v>479</v>
      </c>
      <c r="C458" t="s">
        <v>31</v>
      </c>
      <c r="D458" s="2">
        <v>0</v>
      </c>
    </row>
    <row r="459" spans="1:4" x14ac:dyDescent="0.25">
      <c r="A459" s="5">
        <v>45323</v>
      </c>
      <c r="B459" t="s">
        <v>479</v>
      </c>
      <c r="C459" t="s">
        <v>31</v>
      </c>
      <c r="D459" s="2">
        <v>0</v>
      </c>
    </row>
    <row r="460" spans="1:4" x14ac:dyDescent="0.25">
      <c r="A460" s="5">
        <v>45352</v>
      </c>
      <c r="B460" t="s">
        <v>479</v>
      </c>
      <c r="C460" t="s">
        <v>31</v>
      </c>
      <c r="D460" s="2">
        <v>0</v>
      </c>
    </row>
    <row r="461" spans="1:4" x14ac:dyDescent="0.25">
      <c r="A461" s="5">
        <v>45383</v>
      </c>
      <c r="B461" t="s">
        <v>479</v>
      </c>
      <c r="C461" t="s">
        <v>31</v>
      </c>
      <c r="D461" s="2">
        <v>0</v>
      </c>
    </row>
    <row r="462" spans="1:4" x14ac:dyDescent="0.25">
      <c r="A462" s="5">
        <v>45413</v>
      </c>
      <c r="B462" t="s">
        <v>479</v>
      </c>
      <c r="C462" t="s">
        <v>31</v>
      </c>
      <c r="D462" s="2">
        <v>0</v>
      </c>
    </row>
    <row r="463" spans="1:4" x14ac:dyDescent="0.25">
      <c r="A463" s="5">
        <v>45444</v>
      </c>
      <c r="B463" t="s">
        <v>479</v>
      </c>
      <c r="C463" t="s">
        <v>31</v>
      </c>
      <c r="D463" s="2">
        <v>0</v>
      </c>
    </row>
    <row r="464" spans="1:4" x14ac:dyDescent="0.25">
      <c r="A464" s="5">
        <v>45474</v>
      </c>
      <c r="B464" t="s">
        <v>479</v>
      </c>
      <c r="C464" t="s">
        <v>31</v>
      </c>
      <c r="D464" s="2">
        <v>0</v>
      </c>
    </row>
    <row r="465" spans="1:4" x14ac:dyDescent="0.25">
      <c r="A465" s="5">
        <v>45505</v>
      </c>
      <c r="B465" t="s">
        <v>479</v>
      </c>
      <c r="C465" t="s">
        <v>31</v>
      </c>
      <c r="D465" s="2">
        <v>0</v>
      </c>
    </row>
    <row r="466" spans="1:4" x14ac:dyDescent="0.25">
      <c r="A466" s="5">
        <v>45536</v>
      </c>
      <c r="B466" t="s">
        <v>479</v>
      </c>
      <c r="C466" t="s">
        <v>31</v>
      </c>
      <c r="D466" s="2">
        <v>0</v>
      </c>
    </row>
    <row r="467" spans="1:4" x14ac:dyDescent="0.25">
      <c r="A467" s="5">
        <v>45566</v>
      </c>
      <c r="B467" t="s">
        <v>479</v>
      </c>
      <c r="C467" t="s">
        <v>31</v>
      </c>
      <c r="D467" s="2">
        <v>1170</v>
      </c>
    </row>
    <row r="468" spans="1:4" x14ac:dyDescent="0.25">
      <c r="A468" s="5">
        <v>45597</v>
      </c>
      <c r="B468" t="s">
        <v>479</v>
      </c>
      <c r="C468" t="s">
        <v>31</v>
      </c>
      <c r="D468" s="2">
        <v>0</v>
      </c>
    </row>
    <row r="469" spans="1:4" x14ac:dyDescent="0.25">
      <c r="A469" s="5">
        <v>45627</v>
      </c>
      <c r="B469" t="s">
        <v>479</v>
      </c>
      <c r="C469" t="s">
        <v>31</v>
      </c>
      <c r="D469" s="2">
        <v>2535</v>
      </c>
    </row>
    <row r="470" spans="1:4" x14ac:dyDescent="0.25">
      <c r="A470" s="5">
        <v>45292</v>
      </c>
      <c r="B470" t="s">
        <v>479</v>
      </c>
      <c r="C470" t="s">
        <v>51</v>
      </c>
      <c r="D470" s="2">
        <v>0</v>
      </c>
    </row>
    <row r="471" spans="1:4" x14ac:dyDescent="0.25">
      <c r="A471" s="5">
        <v>45323</v>
      </c>
      <c r="B471" t="s">
        <v>479</v>
      </c>
      <c r="C471" t="s">
        <v>51</v>
      </c>
      <c r="D471" s="2">
        <v>0</v>
      </c>
    </row>
    <row r="472" spans="1:4" x14ac:dyDescent="0.25">
      <c r="A472" s="5">
        <v>45352</v>
      </c>
      <c r="B472" t="s">
        <v>479</v>
      </c>
      <c r="C472" t="s">
        <v>51</v>
      </c>
      <c r="D472" s="2">
        <v>0</v>
      </c>
    </row>
    <row r="473" spans="1:4" x14ac:dyDescent="0.25">
      <c r="A473" s="5">
        <v>45383</v>
      </c>
      <c r="B473" t="s">
        <v>479</v>
      </c>
      <c r="C473" t="s">
        <v>51</v>
      </c>
      <c r="D473" s="2">
        <v>0</v>
      </c>
    </row>
    <row r="474" spans="1:4" x14ac:dyDescent="0.25">
      <c r="A474" s="5">
        <v>45413</v>
      </c>
      <c r="B474" t="s">
        <v>479</v>
      </c>
      <c r="C474" t="s">
        <v>51</v>
      </c>
      <c r="D474" s="2">
        <v>32.299999999999997</v>
      </c>
    </row>
    <row r="475" spans="1:4" x14ac:dyDescent="0.25">
      <c r="A475" s="5">
        <v>45444</v>
      </c>
      <c r="B475" t="s">
        <v>479</v>
      </c>
      <c r="C475" t="s">
        <v>51</v>
      </c>
      <c r="D475" s="2">
        <v>67.239999999999995</v>
      </c>
    </row>
    <row r="476" spans="1:4" x14ac:dyDescent="0.25">
      <c r="A476" s="5">
        <v>45474</v>
      </c>
      <c r="B476" t="s">
        <v>479</v>
      </c>
      <c r="C476" t="s">
        <v>51</v>
      </c>
      <c r="D476" s="2">
        <v>169.02</v>
      </c>
    </row>
    <row r="477" spans="1:4" x14ac:dyDescent="0.25">
      <c r="A477" s="5">
        <v>45505</v>
      </c>
      <c r="B477" t="s">
        <v>479</v>
      </c>
      <c r="C477" t="s">
        <v>51</v>
      </c>
      <c r="D477" s="2">
        <v>169.02</v>
      </c>
    </row>
    <row r="478" spans="1:4" x14ac:dyDescent="0.25">
      <c r="A478" s="5">
        <v>45536</v>
      </c>
      <c r="B478" t="s">
        <v>479</v>
      </c>
      <c r="C478" t="s">
        <v>51</v>
      </c>
      <c r="D478" s="2">
        <v>169.02</v>
      </c>
    </row>
    <row r="479" spans="1:4" x14ac:dyDescent="0.25">
      <c r="A479" s="5">
        <v>45566</v>
      </c>
      <c r="B479" t="s">
        <v>479</v>
      </c>
      <c r="C479" t="s">
        <v>51</v>
      </c>
      <c r="D479" s="2">
        <v>136.72</v>
      </c>
    </row>
    <row r="480" spans="1:4" x14ac:dyDescent="0.25">
      <c r="A480" s="5">
        <v>45597</v>
      </c>
      <c r="B480" t="s">
        <v>479</v>
      </c>
      <c r="C480" t="s">
        <v>51</v>
      </c>
      <c r="D480" s="2">
        <v>2090.61</v>
      </c>
    </row>
    <row r="481" spans="1:4" x14ac:dyDescent="0.25">
      <c r="A481" s="5">
        <v>45627</v>
      </c>
      <c r="B481" t="s">
        <v>479</v>
      </c>
      <c r="C481" t="s">
        <v>51</v>
      </c>
      <c r="D481" s="2">
        <v>272.69</v>
      </c>
    </row>
    <row r="482" spans="1:4" x14ac:dyDescent="0.25">
      <c r="A482" s="5">
        <v>45292</v>
      </c>
      <c r="B482" t="s">
        <v>479</v>
      </c>
      <c r="C482" t="s">
        <v>53</v>
      </c>
      <c r="D482" s="2">
        <v>0</v>
      </c>
    </row>
    <row r="483" spans="1:4" x14ac:dyDescent="0.25">
      <c r="A483" s="5">
        <v>45323</v>
      </c>
      <c r="B483" t="s">
        <v>479</v>
      </c>
      <c r="C483" t="s">
        <v>53</v>
      </c>
      <c r="D483" s="2">
        <v>0</v>
      </c>
    </row>
    <row r="484" spans="1:4" x14ac:dyDescent="0.25">
      <c r="A484" s="5">
        <v>45352</v>
      </c>
      <c r="B484" t="s">
        <v>479</v>
      </c>
      <c r="C484" t="s">
        <v>53</v>
      </c>
      <c r="D484" s="2">
        <v>0</v>
      </c>
    </row>
    <row r="485" spans="1:4" x14ac:dyDescent="0.25">
      <c r="A485" s="5">
        <v>45383</v>
      </c>
      <c r="B485" t="s">
        <v>479</v>
      </c>
      <c r="C485" t="s">
        <v>53</v>
      </c>
      <c r="D485" s="2">
        <v>0</v>
      </c>
    </row>
    <row r="486" spans="1:4" x14ac:dyDescent="0.25">
      <c r="A486" s="5">
        <v>45413</v>
      </c>
      <c r="B486" t="s">
        <v>479</v>
      </c>
      <c r="C486" t="s">
        <v>53</v>
      </c>
      <c r="D486" s="2">
        <v>0</v>
      </c>
    </row>
    <row r="487" spans="1:4" x14ac:dyDescent="0.25">
      <c r="A487" s="5">
        <v>45444</v>
      </c>
      <c r="B487" t="s">
        <v>479</v>
      </c>
      <c r="C487" t="s">
        <v>53</v>
      </c>
      <c r="D487" s="2">
        <v>0</v>
      </c>
    </row>
    <row r="488" spans="1:4" x14ac:dyDescent="0.25">
      <c r="A488" s="5">
        <v>45474</v>
      </c>
      <c r="B488" t="s">
        <v>479</v>
      </c>
      <c r="C488" t="s">
        <v>53</v>
      </c>
      <c r="D488" s="2">
        <v>0</v>
      </c>
    </row>
    <row r="489" spans="1:4" x14ac:dyDescent="0.25">
      <c r="A489" s="5">
        <v>45505</v>
      </c>
      <c r="B489" t="s">
        <v>479</v>
      </c>
      <c r="C489" t="s">
        <v>53</v>
      </c>
      <c r="D489" s="2">
        <v>0</v>
      </c>
    </row>
    <row r="490" spans="1:4" x14ac:dyDescent="0.25">
      <c r="A490" s="5">
        <v>45536</v>
      </c>
      <c r="B490" t="s">
        <v>479</v>
      </c>
      <c r="C490" t="s">
        <v>53</v>
      </c>
      <c r="D490" s="2">
        <v>1128.05</v>
      </c>
    </row>
    <row r="491" spans="1:4" x14ac:dyDescent="0.25">
      <c r="A491" s="5">
        <v>45566</v>
      </c>
      <c r="B491" t="s">
        <v>479</v>
      </c>
      <c r="C491" t="s">
        <v>53</v>
      </c>
      <c r="D491" s="2">
        <v>637.57000000000005</v>
      </c>
    </row>
    <row r="492" spans="1:4" x14ac:dyDescent="0.25">
      <c r="A492" s="5">
        <v>45597</v>
      </c>
      <c r="B492" t="s">
        <v>479</v>
      </c>
      <c r="C492" t="s">
        <v>53</v>
      </c>
      <c r="D492" s="2">
        <v>0</v>
      </c>
    </row>
    <row r="493" spans="1:4" x14ac:dyDescent="0.25">
      <c r="A493" s="5">
        <v>45627</v>
      </c>
      <c r="B493" t="s">
        <v>479</v>
      </c>
      <c r="C493" t="s">
        <v>53</v>
      </c>
      <c r="D493" s="2">
        <v>900.11</v>
      </c>
    </row>
    <row r="494" spans="1:4" x14ac:dyDescent="0.25">
      <c r="A494" s="5">
        <v>45292</v>
      </c>
      <c r="B494" t="s">
        <v>479</v>
      </c>
      <c r="C494" t="s">
        <v>65</v>
      </c>
      <c r="D494" s="2">
        <v>200.08</v>
      </c>
    </row>
    <row r="495" spans="1:4" x14ac:dyDescent="0.25">
      <c r="A495" s="5">
        <v>45323</v>
      </c>
      <c r="B495" t="s">
        <v>479</v>
      </c>
      <c r="C495" t="s">
        <v>65</v>
      </c>
      <c r="D495" s="2">
        <v>200.08</v>
      </c>
    </row>
    <row r="496" spans="1:4" x14ac:dyDescent="0.25">
      <c r="A496" s="5">
        <v>45352</v>
      </c>
      <c r="B496" t="s">
        <v>479</v>
      </c>
      <c r="C496" t="s">
        <v>65</v>
      </c>
      <c r="D496" s="2">
        <v>200.08</v>
      </c>
    </row>
    <row r="497" spans="1:4" x14ac:dyDescent="0.25">
      <c r="A497" s="5">
        <v>45383</v>
      </c>
      <c r="B497" t="s">
        <v>479</v>
      </c>
      <c r="C497" t="s">
        <v>65</v>
      </c>
      <c r="D497" s="2">
        <v>200.08</v>
      </c>
    </row>
    <row r="498" spans="1:4" x14ac:dyDescent="0.25">
      <c r="A498" s="5">
        <v>45413</v>
      </c>
      <c r="B498" t="s">
        <v>479</v>
      </c>
      <c r="C498" t="s">
        <v>65</v>
      </c>
      <c r="D498" s="2">
        <v>200.08</v>
      </c>
    </row>
    <row r="499" spans="1:4" x14ac:dyDescent="0.25">
      <c r="A499" s="5">
        <v>45444</v>
      </c>
      <c r="B499" t="s">
        <v>479</v>
      </c>
      <c r="C499" t="s">
        <v>65</v>
      </c>
      <c r="D499" s="2">
        <v>200.08</v>
      </c>
    </row>
    <row r="500" spans="1:4" x14ac:dyDescent="0.25">
      <c r="A500" s="5">
        <v>45474</v>
      </c>
      <c r="B500" t="s">
        <v>479</v>
      </c>
      <c r="C500" t="s">
        <v>65</v>
      </c>
      <c r="D500" s="2">
        <v>200.08</v>
      </c>
    </row>
    <row r="501" spans="1:4" x14ac:dyDescent="0.25">
      <c r="A501" s="5">
        <v>45505</v>
      </c>
      <c r="B501" t="s">
        <v>479</v>
      </c>
      <c r="C501" t="s">
        <v>65</v>
      </c>
      <c r="D501" s="2">
        <v>200.08</v>
      </c>
    </row>
    <row r="502" spans="1:4" x14ac:dyDescent="0.25">
      <c r="A502" s="5">
        <v>45536</v>
      </c>
      <c r="B502" t="s">
        <v>479</v>
      </c>
      <c r="C502" t="s">
        <v>65</v>
      </c>
      <c r="D502" s="2">
        <v>200.08</v>
      </c>
    </row>
    <row r="503" spans="1:4" x14ac:dyDescent="0.25">
      <c r="A503" s="5">
        <v>45566</v>
      </c>
      <c r="B503" t="s">
        <v>479</v>
      </c>
      <c r="C503" t="s">
        <v>65</v>
      </c>
      <c r="D503" s="2">
        <v>200.08</v>
      </c>
    </row>
    <row r="504" spans="1:4" x14ac:dyDescent="0.25">
      <c r="A504" s="5">
        <v>45597</v>
      </c>
      <c r="B504" t="s">
        <v>479</v>
      </c>
      <c r="C504" t="s">
        <v>65</v>
      </c>
      <c r="D504" s="2">
        <v>200.08</v>
      </c>
    </row>
    <row r="505" spans="1:4" x14ac:dyDescent="0.25">
      <c r="A505" s="5">
        <v>45627</v>
      </c>
      <c r="B505" t="s">
        <v>479</v>
      </c>
      <c r="C505" t="s">
        <v>65</v>
      </c>
      <c r="D505" s="2">
        <v>200.06</v>
      </c>
    </row>
    <row r="506" spans="1:4" x14ac:dyDescent="0.25">
      <c r="A506" s="5">
        <v>45292</v>
      </c>
      <c r="B506" t="s">
        <v>479</v>
      </c>
      <c r="C506" t="s">
        <v>35</v>
      </c>
      <c r="D506" s="2">
        <v>0</v>
      </c>
    </row>
    <row r="507" spans="1:4" x14ac:dyDescent="0.25">
      <c r="A507" s="5">
        <v>45323</v>
      </c>
      <c r="B507" t="s">
        <v>479</v>
      </c>
      <c r="C507" t="s">
        <v>35</v>
      </c>
      <c r="D507" s="2">
        <v>0</v>
      </c>
    </row>
    <row r="508" spans="1:4" x14ac:dyDescent="0.25">
      <c r="A508" s="5">
        <v>45352</v>
      </c>
      <c r="B508" t="s">
        <v>479</v>
      </c>
      <c r="C508" t="s">
        <v>35</v>
      </c>
      <c r="D508" s="2">
        <v>0</v>
      </c>
    </row>
    <row r="509" spans="1:4" x14ac:dyDescent="0.25">
      <c r="A509" s="5">
        <v>45383</v>
      </c>
      <c r="B509" t="s">
        <v>479</v>
      </c>
      <c r="C509" t="s">
        <v>35</v>
      </c>
      <c r="D509" s="2">
        <v>0</v>
      </c>
    </row>
    <row r="510" spans="1:4" x14ac:dyDescent="0.25">
      <c r="A510" s="5">
        <v>45413</v>
      </c>
      <c r="B510" t="s">
        <v>479</v>
      </c>
      <c r="C510" t="s">
        <v>35</v>
      </c>
      <c r="D510" s="2">
        <v>0</v>
      </c>
    </row>
    <row r="511" spans="1:4" x14ac:dyDescent="0.25">
      <c r="A511" s="5">
        <v>45444</v>
      </c>
      <c r="B511" t="s">
        <v>479</v>
      </c>
      <c r="C511" t="s">
        <v>35</v>
      </c>
      <c r="D511" s="2">
        <v>0</v>
      </c>
    </row>
    <row r="512" spans="1:4" x14ac:dyDescent="0.25">
      <c r="A512" s="5">
        <v>45474</v>
      </c>
      <c r="B512" t="s">
        <v>479</v>
      </c>
      <c r="C512" t="s">
        <v>35</v>
      </c>
      <c r="D512" s="2">
        <v>0</v>
      </c>
    </row>
    <row r="513" spans="1:4" x14ac:dyDescent="0.25">
      <c r="A513" s="5">
        <v>45505</v>
      </c>
      <c r="B513" t="s">
        <v>479</v>
      </c>
      <c r="C513" t="s">
        <v>35</v>
      </c>
      <c r="D513" s="2">
        <v>0</v>
      </c>
    </row>
    <row r="514" spans="1:4" x14ac:dyDescent="0.25">
      <c r="A514" s="5">
        <v>45536</v>
      </c>
      <c r="B514" t="s">
        <v>479</v>
      </c>
      <c r="C514" t="s">
        <v>35</v>
      </c>
      <c r="D514" s="2">
        <v>555</v>
      </c>
    </row>
    <row r="515" spans="1:4" x14ac:dyDescent="0.25">
      <c r="A515" s="5">
        <v>45566</v>
      </c>
      <c r="B515" t="s">
        <v>479</v>
      </c>
      <c r="C515" t="s">
        <v>35</v>
      </c>
      <c r="D515" s="2">
        <v>555</v>
      </c>
    </row>
    <row r="516" spans="1:4" x14ac:dyDescent="0.25">
      <c r="A516" s="5">
        <v>45597</v>
      </c>
      <c r="B516" t="s">
        <v>479</v>
      </c>
      <c r="C516" t="s">
        <v>35</v>
      </c>
      <c r="D516" s="2">
        <v>555</v>
      </c>
    </row>
    <row r="517" spans="1:4" x14ac:dyDescent="0.25">
      <c r="A517" s="5">
        <v>45627</v>
      </c>
      <c r="B517" t="s">
        <v>479</v>
      </c>
      <c r="C517" t="s">
        <v>35</v>
      </c>
      <c r="D517" s="2">
        <v>555</v>
      </c>
    </row>
    <row r="518" spans="1:4" x14ac:dyDescent="0.25">
      <c r="A518" s="5">
        <v>45292</v>
      </c>
      <c r="B518" t="s">
        <v>479</v>
      </c>
      <c r="C518" t="s">
        <v>86</v>
      </c>
      <c r="D518" s="2">
        <v>0</v>
      </c>
    </row>
    <row r="519" spans="1:4" x14ac:dyDescent="0.25">
      <c r="A519" s="5">
        <v>45323</v>
      </c>
      <c r="B519" t="s">
        <v>479</v>
      </c>
      <c r="C519" t="s">
        <v>86</v>
      </c>
      <c r="D519" s="2">
        <v>0</v>
      </c>
    </row>
    <row r="520" spans="1:4" x14ac:dyDescent="0.25">
      <c r="A520" s="5">
        <v>45352</v>
      </c>
      <c r="B520" t="s">
        <v>479</v>
      </c>
      <c r="C520" t="s">
        <v>86</v>
      </c>
      <c r="D520" s="2">
        <v>0</v>
      </c>
    </row>
    <row r="521" spans="1:4" x14ac:dyDescent="0.25">
      <c r="A521" s="5">
        <v>45383</v>
      </c>
      <c r="B521" t="s">
        <v>479</v>
      </c>
      <c r="C521" t="s">
        <v>86</v>
      </c>
      <c r="D521" s="2">
        <v>0</v>
      </c>
    </row>
    <row r="522" spans="1:4" x14ac:dyDescent="0.25">
      <c r="A522" s="5">
        <v>45413</v>
      </c>
      <c r="B522" t="s">
        <v>479</v>
      </c>
      <c r="C522" t="s">
        <v>86</v>
      </c>
      <c r="D522" s="2">
        <v>0</v>
      </c>
    </row>
    <row r="523" spans="1:4" x14ac:dyDescent="0.25">
      <c r="A523" s="5">
        <v>45444</v>
      </c>
      <c r="B523" t="s">
        <v>479</v>
      </c>
      <c r="C523" t="s">
        <v>86</v>
      </c>
      <c r="D523" s="2">
        <v>0</v>
      </c>
    </row>
    <row r="524" spans="1:4" x14ac:dyDescent="0.25">
      <c r="A524" s="5">
        <v>45474</v>
      </c>
      <c r="B524" t="s">
        <v>479</v>
      </c>
      <c r="C524" t="s">
        <v>86</v>
      </c>
      <c r="D524" s="2">
        <v>0</v>
      </c>
    </row>
    <row r="525" spans="1:4" x14ac:dyDescent="0.25">
      <c r="A525" s="5">
        <v>45505</v>
      </c>
      <c r="B525" t="s">
        <v>479</v>
      </c>
      <c r="C525" t="s">
        <v>86</v>
      </c>
      <c r="D525" s="2">
        <v>0</v>
      </c>
    </row>
    <row r="526" spans="1:4" x14ac:dyDescent="0.25">
      <c r="A526" s="5">
        <v>45536</v>
      </c>
      <c r="B526" t="s">
        <v>479</v>
      </c>
      <c r="C526" t="s">
        <v>86</v>
      </c>
      <c r="D526" s="2">
        <v>0</v>
      </c>
    </row>
    <row r="527" spans="1:4" x14ac:dyDescent="0.25">
      <c r="A527" s="5">
        <v>45566</v>
      </c>
      <c r="B527" t="s">
        <v>479</v>
      </c>
      <c r="C527" t="s">
        <v>86</v>
      </c>
      <c r="D527" s="2">
        <v>2212.2800000000002</v>
      </c>
    </row>
    <row r="528" spans="1:4" x14ac:dyDescent="0.25">
      <c r="A528" s="5">
        <v>45597</v>
      </c>
      <c r="B528" t="s">
        <v>479</v>
      </c>
      <c r="C528" t="s">
        <v>86</v>
      </c>
      <c r="D528" s="2">
        <v>0</v>
      </c>
    </row>
    <row r="529" spans="1:4" x14ac:dyDescent="0.25">
      <c r="A529" s="5">
        <v>45627</v>
      </c>
      <c r="B529" t="s">
        <v>479</v>
      </c>
      <c r="C529" t="s">
        <v>86</v>
      </c>
      <c r="D529" s="2">
        <v>0</v>
      </c>
    </row>
    <row r="530" spans="1:4" x14ac:dyDescent="0.25">
      <c r="A530" s="5">
        <v>45292</v>
      </c>
      <c r="B530" t="s">
        <v>479</v>
      </c>
      <c r="C530" t="s">
        <v>44</v>
      </c>
      <c r="D530" s="2">
        <v>0</v>
      </c>
    </row>
    <row r="531" spans="1:4" x14ac:dyDescent="0.25">
      <c r="A531" s="5">
        <v>45323</v>
      </c>
      <c r="B531" t="s">
        <v>479</v>
      </c>
      <c r="C531" t="s">
        <v>44</v>
      </c>
      <c r="D531" s="2">
        <v>0</v>
      </c>
    </row>
    <row r="532" spans="1:4" x14ac:dyDescent="0.25">
      <c r="A532" s="5">
        <v>45352</v>
      </c>
      <c r="B532" t="s">
        <v>479</v>
      </c>
      <c r="C532" t="s">
        <v>44</v>
      </c>
      <c r="D532" s="2">
        <v>0</v>
      </c>
    </row>
    <row r="533" spans="1:4" x14ac:dyDescent="0.25">
      <c r="A533" s="5">
        <v>45383</v>
      </c>
      <c r="B533" t="s">
        <v>479</v>
      </c>
      <c r="C533" t="s">
        <v>44</v>
      </c>
      <c r="D533" s="2">
        <v>0</v>
      </c>
    </row>
    <row r="534" spans="1:4" x14ac:dyDescent="0.25">
      <c r="A534" s="5">
        <v>45413</v>
      </c>
      <c r="B534" t="s">
        <v>479</v>
      </c>
      <c r="C534" t="s">
        <v>44</v>
      </c>
      <c r="D534" s="2">
        <v>0</v>
      </c>
    </row>
    <row r="535" spans="1:4" x14ac:dyDescent="0.25">
      <c r="A535" s="5">
        <v>45444</v>
      </c>
      <c r="B535" t="s">
        <v>479</v>
      </c>
      <c r="C535" t="s">
        <v>44</v>
      </c>
      <c r="D535" s="2">
        <v>0</v>
      </c>
    </row>
    <row r="536" spans="1:4" x14ac:dyDescent="0.25">
      <c r="A536" s="5">
        <v>45474</v>
      </c>
      <c r="B536" t="s">
        <v>479</v>
      </c>
      <c r="C536" t="s">
        <v>44</v>
      </c>
      <c r="D536" s="2">
        <v>0</v>
      </c>
    </row>
    <row r="537" spans="1:4" x14ac:dyDescent="0.25">
      <c r="A537" s="5">
        <v>45505</v>
      </c>
      <c r="B537" t="s">
        <v>479</v>
      </c>
      <c r="C537" t="s">
        <v>44</v>
      </c>
      <c r="D537" s="2">
        <v>0</v>
      </c>
    </row>
    <row r="538" spans="1:4" x14ac:dyDescent="0.25">
      <c r="A538" s="5">
        <v>45536</v>
      </c>
      <c r="B538" t="s">
        <v>479</v>
      </c>
      <c r="C538" t="s">
        <v>44</v>
      </c>
      <c r="D538" s="2">
        <v>839.36</v>
      </c>
    </row>
    <row r="539" spans="1:4" x14ac:dyDescent="0.25">
      <c r="A539" s="5">
        <v>45566</v>
      </c>
      <c r="B539" t="s">
        <v>479</v>
      </c>
      <c r="C539" t="s">
        <v>44</v>
      </c>
      <c r="D539" s="2">
        <v>0</v>
      </c>
    </row>
    <row r="540" spans="1:4" x14ac:dyDescent="0.25">
      <c r="A540" s="5">
        <v>45597</v>
      </c>
      <c r="B540" t="s">
        <v>479</v>
      </c>
      <c r="C540" t="s">
        <v>44</v>
      </c>
      <c r="D540" s="2">
        <v>0</v>
      </c>
    </row>
    <row r="541" spans="1:4" x14ac:dyDescent="0.25">
      <c r="A541" s="5">
        <v>45627</v>
      </c>
      <c r="B541" t="s">
        <v>479</v>
      </c>
      <c r="C541" t="s">
        <v>44</v>
      </c>
      <c r="D541" s="2">
        <v>0</v>
      </c>
    </row>
    <row r="542" spans="1:4" x14ac:dyDescent="0.25">
      <c r="A542" s="5">
        <v>45292</v>
      </c>
      <c r="B542" t="s">
        <v>479</v>
      </c>
      <c r="C542" t="s">
        <v>49</v>
      </c>
      <c r="D542" s="2">
        <v>0</v>
      </c>
    </row>
    <row r="543" spans="1:4" x14ac:dyDescent="0.25">
      <c r="A543" s="5">
        <v>45323</v>
      </c>
      <c r="B543" t="s">
        <v>479</v>
      </c>
      <c r="C543" t="s">
        <v>49</v>
      </c>
      <c r="D543" s="2">
        <v>0</v>
      </c>
    </row>
    <row r="544" spans="1:4" x14ac:dyDescent="0.25">
      <c r="A544" s="5">
        <v>45352</v>
      </c>
      <c r="B544" t="s">
        <v>479</v>
      </c>
      <c r="C544" t="s">
        <v>49</v>
      </c>
      <c r="D544" s="2">
        <v>0</v>
      </c>
    </row>
    <row r="545" spans="1:4" x14ac:dyDescent="0.25">
      <c r="A545" s="5">
        <v>45383</v>
      </c>
      <c r="B545" t="s">
        <v>479</v>
      </c>
      <c r="C545" t="s">
        <v>49</v>
      </c>
      <c r="D545" s="2">
        <v>0</v>
      </c>
    </row>
    <row r="546" spans="1:4" x14ac:dyDescent="0.25">
      <c r="A546" s="5">
        <v>45413</v>
      </c>
      <c r="B546" t="s">
        <v>479</v>
      </c>
      <c r="C546" t="s">
        <v>49</v>
      </c>
      <c r="D546" s="2">
        <v>0</v>
      </c>
    </row>
    <row r="547" spans="1:4" x14ac:dyDescent="0.25">
      <c r="A547" s="5">
        <v>45444</v>
      </c>
      <c r="B547" t="s">
        <v>479</v>
      </c>
      <c r="C547" t="s">
        <v>49</v>
      </c>
      <c r="D547" s="2">
        <v>0</v>
      </c>
    </row>
    <row r="548" spans="1:4" x14ac:dyDescent="0.25">
      <c r="A548" s="5">
        <v>45474</v>
      </c>
      <c r="B548" t="s">
        <v>479</v>
      </c>
      <c r="C548" t="s">
        <v>49</v>
      </c>
      <c r="D548" s="2">
        <v>0</v>
      </c>
    </row>
    <row r="549" spans="1:4" x14ac:dyDescent="0.25">
      <c r="A549" s="5">
        <v>45505</v>
      </c>
      <c r="B549" t="s">
        <v>479</v>
      </c>
      <c r="C549" t="s">
        <v>49</v>
      </c>
      <c r="D549" s="2">
        <v>0</v>
      </c>
    </row>
    <row r="550" spans="1:4" x14ac:dyDescent="0.25">
      <c r="A550" s="5">
        <v>45536</v>
      </c>
      <c r="B550" t="s">
        <v>479</v>
      </c>
      <c r="C550" t="s">
        <v>49</v>
      </c>
      <c r="D550" s="2">
        <v>158</v>
      </c>
    </row>
    <row r="551" spans="1:4" x14ac:dyDescent="0.25">
      <c r="A551" s="5">
        <v>45566</v>
      </c>
      <c r="B551" t="s">
        <v>479</v>
      </c>
      <c r="C551" t="s">
        <v>49</v>
      </c>
      <c r="D551" s="2">
        <v>158</v>
      </c>
    </row>
    <row r="552" spans="1:4" x14ac:dyDescent="0.25">
      <c r="A552" s="5">
        <v>45597</v>
      </c>
      <c r="B552" t="s">
        <v>479</v>
      </c>
      <c r="C552" t="s">
        <v>49</v>
      </c>
      <c r="D552" s="2">
        <v>0</v>
      </c>
    </row>
    <row r="553" spans="1:4" x14ac:dyDescent="0.25">
      <c r="A553" s="5">
        <v>45627</v>
      </c>
      <c r="B553" t="s">
        <v>479</v>
      </c>
      <c r="C553" t="s">
        <v>49</v>
      </c>
      <c r="D553" s="2">
        <v>351.65</v>
      </c>
    </row>
    <row r="554" spans="1:4" x14ac:dyDescent="0.25">
      <c r="A554" s="5">
        <v>45292</v>
      </c>
      <c r="B554" t="s">
        <v>479</v>
      </c>
      <c r="C554" t="s">
        <v>481</v>
      </c>
      <c r="D554" s="2">
        <v>0</v>
      </c>
    </row>
    <row r="555" spans="1:4" x14ac:dyDescent="0.25">
      <c r="A555" s="5">
        <v>45323</v>
      </c>
      <c r="B555" t="s">
        <v>479</v>
      </c>
      <c r="C555" t="s">
        <v>481</v>
      </c>
      <c r="D555" s="2">
        <v>0</v>
      </c>
    </row>
    <row r="556" spans="1:4" x14ac:dyDescent="0.25">
      <c r="A556" s="5">
        <v>45352</v>
      </c>
      <c r="B556" t="s">
        <v>479</v>
      </c>
      <c r="C556" t="s">
        <v>481</v>
      </c>
      <c r="D556" s="2">
        <v>0</v>
      </c>
    </row>
    <row r="557" spans="1:4" x14ac:dyDescent="0.25">
      <c r="A557" s="5">
        <v>45383</v>
      </c>
      <c r="B557" t="s">
        <v>479</v>
      </c>
      <c r="C557" t="s">
        <v>481</v>
      </c>
      <c r="D557" s="2">
        <v>69.900000000000006</v>
      </c>
    </row>
    <row r="558" spans="1:4" x14ac:dyDescent="0.25">
      <c r="A558" s="5">
        <v>45413</v>
      </c>
      <c r="B558" t="s">
        <v>479</v>
      </c>
      <c r="C558" t="s">
        <v>481</v>
      </c>
      <c r="D558" s="2">
        <v>69.900000000000006</v>
      </c>
    </row>
    <row r="559" spans="1:4" x14ac:dyDescent="0.25">
      <c r="A559" s="5">
        <v>45444</v>
      </c>
      <c r="B559" t="s">
        <v>479</v>
      </c>
      <c r="C559" t="s">
        <v>481</v>
      </c>
      <c r="D559" s="2">
        <v>69.900000000000006</v>
      </c>
    </row>
    <row r="560" spans="1:4" x14ac:dyDescent="0.25">
      <c r="A560" s="5">
        <v>45474</v>
      </c>
      <c r="B560" t="s">
        <v>479</v>
      </c>
      <c r="C560" t="s">
        <v>481</v>
      </c>
      <c r="D560" s="2">
        <v>69.900000000000006</v>
      </c>
    </row>
    <row r="561" spans="1:4" x14ac:dyDescent="0.25">
      <c r="A561" s="5">
        <v>45505</v>
      </c>
      <c r="B561" t="s">
        <v>479</v>
      </c>
      <c r="C561" t="s">
        <v>481</v>
      </c>
      <c r="D561" s="2">
        <v>69.900000000000006</v>
      </c>
    </row>
    <row r="562" spans="1:4" x14ac:dyDescent="0.25">
      <c r="A562" s="5">
        <v>45536</v>
      </c>
      <c r="B562" t="s">
        <v>479</v>
      </c>
      <c r="C562" t="s">
        <v>481</v>
      </c>
      <c r="D562" s="2">
        <v>69.900000000000006</v>
      </c>
    </row>
    <row r="563" spans="1:4" x14ac:dyDescent="0.25">
      <c r="A563" s="5">
        <v>45566</v>
      </c>
      <c r="B563" t="s">
        <v>479</v>
      </c>
      <c r="C563" t="s">
        <v>481</v>
      </c>
      <c r="D563" s="2">
        <v>69.900000000000006</v>
      </c>
    </row>
    <row r="564" spans="1:4" x14ac:dyDescent="0.25">
      <c r="A564" s="5">
        <v>45597</v>
      </c>
      <c r="B564" t="s">
        <v>479</v>
      </c>
      <c r="C564" t="s">
        <v>481</v>
      </c>
      <c r="D564" s="2">
        <v>69.900000000000006</v>
      </c>
    </row>
    <row r="565" spans="1:4" x14ac:dyDescent="0.25">
      <c r="A565" s="5">
        <v>45627</v>
      </c>
      <c r="B565" t="s">
        <v>479</v>
      </c>
      <c r="C565" t="s">
        <v>481</v>
      </c>
      <c r="D565" s="2">
        <v>69.900000000000006</v>
      </c>
    </row>
    <row r="566" spans="1:4" x14ac:dyDescent="0.25">
      <c r="A566" s="5">
        <v>45292</v>
      </c>
      <c r="B566" t="s">
        <v>479</v>
      </c>
      <c r="C566" t="s">
        <v>72</v>
      </c>
      <c r="D566" s="2">
        <v>0</v>
      </c>
    </row>
    <row r="567" spans="1:4" x14ac:dyDescent="0.25">
      <c r="A567" s="5">
        <v>45323</v>
      </c>
      <c r="B567" t="s">
        <v>479</v>
      </c>
      <c r="C567" t="s">
        <v>72</v>
      </c>
      <c r="D567" s="2">
        <v>0</v>
      </c>
    </row>
    <row r="568" spans="1:4" x14ac:dyDescent="0.25">
      <c r="A568" s="5">
        <v>45352</v>
      </c>
      <c r="B568" t="s">
        <v>479</v>
      </c>
      <c r="C568" t="s">
        <v>72</v>
      </c>
      <c r="D568" s="2">
        <v>0</v>
      </c>
    </row>
    <row r="569" spans="1:4" x14ac:dyDescent="0.25">
      <c r="A569" s="5">
        <v>45383</v>
      </c>
      <c r="B569" t="s">
        <v>479</v>
      </c>
      <c r="C569" t="s">
        <v>72</v>
      </c>
      <c r="D569" s="2">
        <v>0</v>
      </c>
    </row>
    <row r="570" spans="1:4" x14ac:dyDescent="0.25">
      <c r="A570" s="5">
        <v>45413</v>
      </c>
      <c r="B570" t="s">
        <v>479</v>
      </c>
      <c r="C570" t="s">
        <v>72</v>
      </c>
      <c r="D570" s="2">
        <v>0</v>
      </c>
    </row>
    <row r="571" spans="1:4" x14ac:dyDescent="0.25">
      <c r="A571" s="5">
        <v>45444</v>
      </c>
      <c r="B571" t="s">
        <v>479</v>
      </c>
      <c r="C571" t="s">
        <v>72</v>
      </c>
      <c r="D571" s="2">
        <v>0</v>
      </c>
    </row>
    <row r="572" spans="1:4" x14ac:dyDescent="0.25">
      <c r="A572" s="5">
        <v>45474</v>
      </c>
      <c r="B572" t="s">
        <v>479</v>
      </c>
      <c r="C572" t="s">
        <v>72</v>
      </c>
      <c r="D572" s="2">
        <v>0</v>
      </c>
    </row>
    <row r="573" spans="1:4" x14ac:dyDescent="0.25">
      <c r="A573" s="5">
        <v>45505</v>
      </c>
      <c r="B573" t="s">
        <v>479</v>
      </c>
      <c r="C573" t="s">
        <v>72</v>
      </c>
      <c r="D573" s="2">
        <v>83.23</v>
      </c>
    </row>
    <row r="574" spans="1:4" x14ac:dyDescent="0.25">
      <c r="A574" s="5">
        <v>45536</v>
      </c>
      <c r="B574" t="s">
        <v>479</v>
      </c>
      <c r="C574" t="s">
        <v>72</v>
      </c>
      <c r="D574" s="2">
        <v>208.63</v>
      </c>
    </row>
    <row r="575" spans="1:4" x14ac:dyDescent="0.25">
      <c r="A575" s="5">
        <v>45566</v>
      </c>
      <c r="B575" t="s">
        <v>479</v>
      </c>
      <c r="C575" t="s">
        <v>72</v>
      </c>
      <c r="D575" s="2">
        <v>155.44</v>
      </c>
    </row>
    <row r="576" spans="1:4" x14ac:dyDescent="0.25">
      <c r="A576" s="5">
        <v>45597</v>
      </c>
      <c r="B576" t="s">
        <v>479</v>
      </c>
      <c r="C576" t="s">
        <v>72</v>
      </c>
      <c r="D576" s="2">
        <v>0</v>
      </c>
    </row>
    <row r="577" spans="1:4" x14ac:dyDescent="0.25">
      <c r="A577" s="5">
        <v>45627</v>
      </c>
      <c r="B577" t="s">
        <v>479</v>
      </c>
      <c r="C577" t="s">
        <v>72</v>
      </c>
      <c r="D577" s="2">
        <v>39</v>
      </c>
    </row>
    <row r="578" spans="1:4" x14ac:dyDescent="0.25">
      <c r="A578" s="5">
        <v>45292</v>
      </c>
      <c r="B578" t="s">
        <v>479</v>
      </c>
      <c r="C578" t="s">
        <v>20</v>
      </c>
      <c r="D578" s="2">
        <v>0</v>
      </c>
    </row>
    <row r="579" spans="1:4" x14ac:dyDescent="0.25">
      <c r="A579" s="5">
        <v>45323</v>
      </c>
      <c r="B579" t="s">
        <v>479</v>
      </c>
      <c r="C579" t="s">
        <v>20</v>
      </c>
      <c r="D579" s="2">
        <v>0</v>
      </c>
    </row>
    <row r="580" spans="1:4" x14ac:dyDescent="0.25">
      <c r="A580" s="5">
        <v>45352</v>
      </c>
      <c r="B580" t="s">
        <v>479</v>
      </c>
      <c r="C580" t="s">
        <v>20</v>
      </c>
      <c r="D580" s="2">
        <v>0</v>
      </c>
    </row>
    <row r="581" spans="1:4" x14ac:dyDescent="0.25">
      <c r="A581" s="5">
        <v>45383</v>
      </c>
      <c r="B581" t="s">
        <v>479</v>
      </c>
      <c r="C581" t="s">
        <v>20</v>
      </c>
      <c r="D581" s="2">
        <v>0</v>
      </c>
    </row>
    <row r="582" spans="1:4" x14ac:dyDescent="0.25">
      <c r="A582" s="5">
        <v>45413</v>
      </c>
      <c r="B582" t="s">
        <v>479</v>
      </c>
      <c r="C582" t="s">
        <v>20</v>
      </c>
      <c r="D582" s="2">
        <v>0</v>
      </c>
    </row>
    <row r="583" spans="1:4" x14ac:dyDescent="0.25">
      <c r="A583" s="5">
        <v>45444</v>
      </c>
      <c r="B583" t="s">
        <v>479</v>
      </c>
      <c r="C583" t="s">
        <v>20</v>
      </c>
      <c r="D583" s="2">
        <v>0</v>
      </c>
    </row>
    <row r="584" spans="1:4" x14ac:dyDescent="0.25">
      <c r="A584" s="5">
        <v>45474</v>
      </c>
      <c r="B584" t="s">
        <v>479</v>
      </c>
      <c r="C584" t="s">
        <v>20</v>
      </c>
      <c r="D584" s="2">
        <v>0</v>
      </c>
    </row>
    <row r="585" spans="1:4" x14ac:dyDescent="0.25">
      <c r="A585" s="5">
        <v>45505</v>
      </c>
      <c r="B585" t="s">
        <v>479</v>
      </c>
      <c r="C585" t="s">
        <v>20</v>
      </c>
      <c r="D585" s="2">
        <v>0</v>
      </c>
    </row>
    <row r="586" spans="1:4" x14ac:dyDescent="0.25">
      <c r="A586" s="5">
        <v>45536</v>
      </c>
      <c r="B586" t="s">
        <v>479</v>
      </c>
      <c r="C586" t="s">
        <v>20</v>
      </c>
      <c r="D586" s="2">
        <v>0</v>
      </c>
    </row>
    <row r="587" spans="1:4" x14ac:dyDescent="0.25">
      <c r="A587" s="5">
        <v>45566</v>
      </c>
      <c r="B587" t="s">
        <v>479</v>
      </c>
      <c r="C587" t="s">
        <v>20</v>
      </c>
      <c r="D587" s="2">
        <v>0</v>
      </c>
    </row>
    <row r="588" spans="1:4" x14ac:dyDescent="0.25">
      <c r="A588" s="5">
        <v>45597</v>
      </c>
      <c r="B588" t="s">
        <v>479</v>
      </c>
      <c r="C588" t="s">
        <v>20</v>
      </c>
      <c r="D588" s="2">
        <v>234</v>
      </c>
    </row>
    <row r="589" spans="1:4" x14ac:dyDescent="0.25">
      <c r="A589" s="5">
        <v>45627</v>
      </c>
      <c r="B589" t="s">
        <v>479</v>
      </c>
      <c r="C589" t="s">
        <v>20</v>
      </c>
      <c r="D589" s="2">
        <v>198</v>
      </c>
    </row>
    <row r="590" spans="1:4" x14ac:dyDescent="0.25">
      <c r="A590" s="5">
        <v>45292</v>
      </c>
      <c r="B590" t="s">
        <v>479</v>
      </c>
      <c r="C590" t="s">
        <v>32</v>
      </c>
      <c r="D590" s="2">
        <v>0</v>
      </c>
    </row>
    <row r="591" spans="1:4" x14ac:dyDescent="0.25">
      <c r="A591" s="5">
        <v>45323</v>
      </c>
      <c r="B591" t="s">
        <v>479</v>
      </c>
      <c r="C591" t="s">
        <v>32</v>
      </c>
      <c r="D591" s="2">
        <v>0</v>
      </c>
    </row>
    <row r="592" spans="1:4" x14ac:dyDescent="0.25">
      <c r="A592" s="5">
        <v>45352</v>
      </c>
      <c r="B592" t="s">
        <v>479</v>
      </c>
      <c r="C592" t="s">
        <v>32</v>
      </c>
      <c r="D592" s="2">
        <v>0</v>
      </c>
    </row>
    <row r="593" spans="1:4" x14ac:dyDescent="0.25">
      <c r="A593" s="5">
        <v>45383</v>
      </c>
      <c r="B593" t="s">
        <v>479</v>
      </c>
      <c r="C593" t="s">
        <v>32</v>
      </c>
      <c r="D593" s="2">
        <v>0</v>
      </c>
    </row>
    <row r="594" spans="1:4" x14ac:dyDescent="0.25">
      <c r="A594" s="5">
        <v>45413</v>
      </c>
      <c r="B594" t="s">
        <v>479</v>
      </c>
      <c r="C594" t="s">
        <v>32</v>
      </c>
      <c r="D594" s="2">
        <v>0</v>
      </c>
    </row>
    <row r="595" spans="1:4" x14ac:dyDescent="0.25">
      <c r="A595" s="5">
        <v>45444</v>
      </c>
      <c r="B595" t="s">
        <v>479</v>
      </c>
      <c r="C595" t="s">
        <v>32</v>
      </c>
      <c r="D595" s="2">
        <v>0</v>
      </c>
    </row>
    <row r="596" spans="1:4" x14ac:dyDescent="0.25">
      <c r="A596" s="5">
        <v>45474</v>
      </c>
      <c r="B596" t="s">
        <v>479</v>
      </c>
      <c r="C596" t="s">
        <v>32</v>
      </c>
      <c r="D596" s="2">
        <v>0</v>
      </c>
    </row>
    <row r="597" spans="1:4" x14ac:dyDescent="0.25">
      <c r="A597" s="5">
        <v>45505</v>
      </c>
      <c r="B597" t="s">
        <v>479</v>
      </c>
      <c r="C597" t="s">
        <v>32</v>
      </c>
      <c r="D597" s="2">
        <v>0</v>
      </c>
    </row>
    <row r="598" spans="1:4" x14ac:dyDescent="0.25">
      <c r="A598" s="5">
        <v>45536</v>
      </c>
      <c r="B598" t="s">
        <v>479</v>
      </c>
      <c r="C598" t="s">
        <v>32</v>
      </c>
      <c r="D598" s="2">
        <v>0</v>
      </c>
    </row>
    <row r="599" spans="1:4" x14ac:dyDescent="0.25">
      <c r="A599" s="5">
        <v>45566</v>
      </c>
      <c r="B599" t="s">
        <v>479</v>
      </c>
      <c r="C599" t="s">
        <v>32</v>
      </c>
      <c r="D599" s="2">
        <v>0</v>
      </c>
    </row>
    <row r="600" spans="1:4" x14ac:dyDescent="0.25">
      <c r="A600" s="5">
        <v>45597</v>
      </c>
      <c r="B600" t="s">
        <v>479</v>
      </c>
      <c r="C600" t="s">
        <v>32</v>
      </c>
      <c r="D600" s="2">
        <v>258</v>
      </c>
    </row>
    <row r="601" spans="1:4" x14ac:dyDescent="0.25">
      <c r="A601" s="5">
        <v>45627</v>
      </c>
      <c r="B601" t="s">
        <v>479</v>
      </c>
      <c r="C601" t="s">
        <v>32</v>
      </c>
      <c r="D601" s="2">
        <v>0</v>
      </c>
    </row>
    <row r="602" spans="1:4" x14ac:dyDescent="0.25">
      <c r="A602" s="5">
        <v>45292</v>
      </c>
      <c r="B602" t="s">
        <v>479</v>
      </c>
      <c r="C602" t="s">
        <v>74</v>
      </c>
      <c r="D602" s="2">
        <v>0</v>
      </c>
    </row>
    <row r="603" spans="1:4" x14ac:dyDescent="0.25">
      <c r="A603" s="5">
        <v>45323</v>
      </c>
      <c r="B603" t="s">
        <v>479</v>
      </c>
      <c r="C603" t="s">
        <v>74</v>
      </c>
      <c r="D603" s="2">
        <v>0</v>
      </c>
    </row>
    <row r="604" spans="1:4" x14ac:dyDescent="0.25">
      <c r="A604" s="5">
        <v>45352</v>
      </c>
      <c r="B604" t="s">
        <v>479</v>
      </c>
      <c r="C604" t="s">
        <v>74</v>
      </c>
      <c r="D604" s="2">
        <v>0</v>
      </c>
    </row>
    <row r="605" spans="1:4" x14ac:dyDescent="0.25">
      <c r="A605" s="5">
        <v>45383</v>
      </c>
      <c r="B605" t="s">
        <v>479</v>
      </c>
      <c r="C605" t="s">
        <v>74</v>
      </c>
      <c r="D605" s="2">
        <v>137.21</v>
      </c>
    </row>
    <row r="606" spans="1:4" x14ac:dyDescent="0.25">
      <c r="A606" s="5">
        <v>45413</v>
      </c>
      <c r="B606" t="s">
        <v>479</v>
      </c>
      <c r="C606" t="s">
        <v>74</v>
      </c>
      <c r="D606" s="2">
        <v>0</v>
      </c>
    </row>
    <row r="607" spans="1:4" x14ac:dyDescent="0.25">
      <c r="A607" s="5">
        <v>45444</v>
      </c>
      <c r="B607" t="s">
        <v>479</v>
      </c>
      <c r="C607" t="s">
        <v>74</v>
      </c>
      <c r="D607" s="2">
        <v>0</v>
      </c>
    </row>
    <row r="608" spans="1:4" x14ac:dyDescent="0.25">
      <c r="A608" s="5">
        <v>45474</v>
      </c>
      <c r="B608" t="s">
        <v>479</v>
      </c>
      <c r="C608" t="s">
        <v>74</v>
      </c>
      <c r="D608" s="2">
        <v>0</v>
      </c>
    </row>
    <row r="609" spans="1:4" x14ac:dyDescent="0.25">
      <c r="A609" s="5">
        <v>45505</v>
      </c>
      <c r="B609" t="s">
        <v>479</v>
      </c>
      <c r="C609" t="s">
        <v>74</v>
      </c>
      <c r="D609" s="2">
        <v>0</v>
      </c>
    </row>
    <row r="610" spans="1:4" x14ac:dyDescent="0.25">
      <c r="A610" s="5">
        <v>45536</v>
      </c>
      <c r="B610" t="s">
        <v>479</v>
      </c>
      <c r="C610" t="s">
        <v>74</v>
      </c>
      <c r="D610" s="2">
        <v>0</v>
      </c>
    </row>
    <row r="611" spans="1:4" x14ac:dyDescent="0.25">
      <c r="A611" s="5">
        <v>45566</v>
      </c>
      <c r="B611" t="s">
        <v>479</v>
      </c>
      <c r="C611" t="s">
        <v>74</v>
      </c>
      <c r="D611" s="2">
        <v>38.950000000000003</v>
      </c>
    </row>
    <row r="612" spans="1:4" x14ac:dyDescent="0.25">
      <c r="A612" s="5">
        <v>45597</v>
      </c>
      <c r="B612" t="s">
        <v>479</v>
      </c>
      <c r="C612" t="s">
        <v>74</v>
      </c>
      <c r="D612" s="2">
        <v>0</v>
      </c>
    </row>
    <row r="613" spans="1:4" x14ac:dyDescent="0.25">
      <c r="A613" s="5">
        <v>45627</v>
      </c>
      <c r="B613" t="s">
        <v>479</v>
      </c>
      <c r="C613" t="s">
        <v>74</v>
      </c>
      <c r="D613" s="2">
        <v>0</v>
      </c>
    </row>
    <row r="614" spans="1:4" x14ac:dyDescent="0.25">
      <c r="A614" s="5">
        <v>45292</v>
      </c>
      <c r="B614" t="s">
        <v>479</v>
      </c>
      <c r="C614" t="s">
        <v>63</v>
      </c>
      <c r="D614" s="2">
        <v>1.69</v>
      </c>
    </row>
    <row r="615" spans="1:4" x14ac:dyDescent="0.25">
      <c r="A615" s="5">
        <v>45323</v>
      </c>
      <c r="B615" t="s">
        <v>479</v>
      </c>
      <c r="C615" t="s">
        <v>63</v>
      </c>
      <c r="D615" s="2">
        <v>3.38</v>
      </c>
    </row>
    <row r="616" spans="1:4" x14ac:dyDescent="0.25">
      <c r="A616" s="5">
        <v>45352</v>
      </c>
      <c r="B616" t="s">
        <v>479</v>
      </c>
      <c r="C616" t="s">
        <v>63</v>
      </c>
      <c r="D616" s="2">
        <v>7.99</v>
      </c>
    </row>
    <row r="617" spans="1:4" x14ac:dyDescent="0.25">
      <c r="A617" s="5">
        <v>45383</v>
      </c>
      <c r="B617" t="s">
        <v>479</v>
      </c>
      <c r="C617" t="s">
        <v>63</v>
      </c>
      <c r="D617" s="2">
        <v>7.99</v>
      </c>
    </row>
    <row r="618" spans="1:4" x14ac:dyDescent="0.25">
      <c r="A618" s="5">
        <v>45413</v>
      </c>
      <c r="B618" t="s">
        <v>479</v>
      </c>
      <c r="C618" t="s">
        <v>63</v>
      </c>
      <c r="D618" s="2">
        <v>7.99</v>
      </c>
    </row>
    <row r="619" spans="1:4" x14ac:dyDescent="0.25">
      <c r="A619" s="5">
        <v>45444</v>
      </c>
      <c r="B619" t="s">
        <v>479</v>
      </c>
      <c r="C619" t="s">
        <v>63</v>
      </c>
      <c r="D619" s="2">
        <v>7.99</v>
      </c>
    </row>
    <row r="620" spans="1:4" x14ac:dyDescent="0.25">
      <c r="A620" s="5">
        <v>45474</v>
      </c>
      <c r="B620" t="s">
        <v>479</v>
      </c>
      <c r="C620" t="s">
        <v>63</v>
      </c>
      <c r="D620" s="2">
        <v>7.99</v>
      </c>
    </row>
    <row r="621" spans="1:4" x14ac:dyDescent="0.25">
      <c r="A621" s="5">
        <v>45505</v>
      </c>
      <c r="B621" t="s">
        <v>479</v>
      </c>
      <c r="C621" t="s">
        <v>63</v>
      </c>
      <c r="D621" s="2">
        <v>7.99</v>
      </c>
    </row>
    <row r="622" spans="1:4" x14ac:dyDescent="0.25">
      <c r="A622" s="5">
        <v>45536</v>
      </c>
      <c r="B622" t="s">
        <v>479</v>
      </c>
      <c r="C622" t="s">
        <v>63</v>
      </c>
      <c r="D622" s="2">
        <v>7.99</v>
      </c>
    </row>
    <row r="623" spans="1:4" x14ac:dyDescent="0.25">
      <c r="A623" s="5">
        <v>45566</v>
      </c>
      <c r="B623" t="s">
        <v>479</v>
      </c>
      <c r="C623" t="s">
        <v>63</v>
      </c>
      <c r="D623" s="2">
        <v>7.99</v>
      </c>
    </row>
    <row r="624" spans="1:4" x14ac:dyDescent="0.25">
      <c r="A624" s="5">
        <v>45597</v>
      </c>
      <c r="B624" t="s">
        <v>479</v>
      </c>
      <c r="C624" t="s">
        <v>63</v>
      </c>
      <c r="D624" s="2">
        <v>7.99</v>
      </c>
    </row>
    <row r="625" spans="1:4" x14ac:dyDescent="0.25">
      <c r="A625" s="5">
        <v>45627</v>
      </c>
      <c r="B625" t="s">
        <v>479</v>
      </c>
      <c r="C625" t="s">
        <v>63</v>
      </c>
      <c r="D625" s="2">
        <v>7.99</v>
      </c>
    </row>
    <row r="626" spans="1:4" x14ac:dyDescent="0.25">
      <c r="A626" s="5">
        <v>45292</v>
      </c>
      <c r="B626" t="s">
        <v>479</v>
      </c>
      <c r="C626" t="s">
        <v>71</v>
      </c>
      <c r="D626" s="2">
        <v>0</v>
      </c>
    </row>
    <row r="627" spans="1:4" x14ac:dyDescent="0.25">
      <c r="A627" s="5">
        <v>45323</v>
      </c>
      <c r="B627" t="s">
        <v>479</v>
      </c>
      <c r="C627" t="s">
        <v>71</v>
      </c>
      <c r="D627" s="2">
        <v>0</v>
      </c>
    </row>
    <row r="628" spans="1:4" x14ac:dyDescent="0.25">
      <c r="A628" s="5">
        <v>45352</v>
      </c>
      <c r="B628" t="s">
        <v>479</v>
      </c>
      <c r="C628" t="s">
        <v>71</v>
      </c>
      <c r="D628" s="2">
        <v>0</v>
      </c>
    </row>
    <row r="629" spans="1:4" x14ac:dyDescent="0.25">
      <c r="A629" s="5">
        <v>45383</v>
      </c>
      <c r="B629" t="s">
        <v>479</v>
      </c>
      <c r="C629" t="s">
        <v>71</v>
      </c>
      <c r="D629" s="2">
        <v>0</v>
      </c>
    </row>
    <row r="630" spans="1:4" x14ac:dyDescent="0.25">
      <c r="A630" s="5">
        <v>45413</v>
      </c>
      <c r="B630" t="s">
        <v>479</v>
      </c>
      <c r="C630" t="s">
        <v>71</v>
      </c>
      <c r="D630" s="2">
        <v>0</v>
      </c>
    </row>
    <row r="631" spans="1:4" x14ac:dyDescent="0.25">
      <c r="A631" s="5">
        <v>45444</v>
      </c>
      <c r="B631" t="s">
        <v>479</v>
      </c>
      <c r="C631" t="s">
        <v>71</v>
      </c>
      <c r="D631" s="2">
        <v>0</v>
      </c>
    </row>
    <row r="632" spans="1:4" x14ac:dyDescent="0.25">
      <c r="A632" s="5">
        <v>45474</v>
      </c>
      <c r="B632" t="s">
        <v>479</v>
      </c>
      <c r="C632" t="s">
        <v>71</v>
      </c>
      <c r="D632" s="2">
        <v>0</v>
      </c>
    </row>
    <row r="633" spans="1:4" x14ac:dyDescent="0.25">
      <c r="A633" s="5">
        <v>45505</v>
      </c>
      <c r="B633" t="s">
        <v>479</v>
      </c>
      <c r="C633" t="s">
        <v>71</v>
      </c>
      <c r="D633" s="2">
        <v>0</v>
      </c>
    </row>
    <row r="634" spans="1:4" x14ac:dyDescent="0.25">
      <c r="A634" s="5">
        <v>45536</v>
      </c>
      <c r="B634" t="s">
        <v>479</v>
      </c>
      <c r="C634" t="s">
        <v>71</v>
      </c>
      <c r="D634" s="2">
        <v>0</v>
      </c>
    </row>
    <row r="635" spans="1:4" x14ac:dyDescent="0.25">
      <c r="A635" s="5">
        <v>45566</v>
      </c>
      <c r="B635" t="s">
        <v>479</v>
      </c>
      <c r="C635" t="s">
        <v>71</v>
      </c>
      <c r="D635" s="2">
        <v>0</v>
      </c>
    </row>
    <row r="636" spans="1:4" x14ac:dyDescent="0.25">
      <c r="A636" s="5">
        <v>45597</v>
      </c>
      <c r="B636" t="s">
        <v>479</v>
      </c>
      <c r="C636" t="s">
        <v>71</v>
      </c>
      <c r="D636" s="2">
        <v>0</v>
      </c>
    </row>
    <row r="637" spans="1:4" x14ac:dyDescent="0.25">
      <c r="A637" s="5">
        <v>45627</v>
      </c>
      <c r="B637" t="s">
        <v>479</v>
      </c>
      <c r="C637" t="s">
        <v>71</v>
      </c>
      <c r="D637" s="2">
        <v>80</v>
      </c>
    </row>
    <row r="638" spans="1:4" x14ac:dyDescent="0.25">
      <c r="A638" s="5">
        <v>45292</v>
      </c>
      <c r="B638" t="s">
        <v>479</v>
      </c>
      <c r="C638" t="s">
        <v>54</v>
      </c>
      <c r="D638" s="2">
        <v>0</v>
      </c>
    </row>
    <row r="639" spans="1:4" x14ac:dyDescent="0.25">
      <c r="A639" s="5">
        <v>45323</v>
      </c>
      <c r="B639" t="s">
        <v>479</v>
      </c>
      <c r="C639" t="s">
        <v>54</v>
      </c>
      <c r="D639" s="2">
        <v>0</v>
      </c>
    </row>
    <row r="640" spans="1:4" x14ac:dyDescent="0.25">
      <c r="A640" s="5">
        <v>45352</v>
      </c>
      <c r="B640" t="s">
        <v>479</v>
      </c>
      <c r="C640" t="s">
        <v>54</v>
      </c>
      <c r="D640" s="2">
        <v>0</v>
      </c>
    </row>
    <row r="641" spans="1:4" x14ac:dyDescent="0.25">
      <c r="A641" s="5">
        <v>45383</v>
      </c>
      <c r="B641" t="s">
        <v>479</v>
      </c>
      <c r="C641" t="s">
        <v>54</v>
      </c>
      <c r="D641" s="2">
        <v>0</v>
      </c>
    </row>
    <row r="642" spans="1:4" x14ac:dyDescent="0.25">
      <c r="A642" s="5">
        <v>45413</v>
      </c>
      <c r="B642" t="s">
        <v>479</v>
      </c>
      <c r="C642" t="s">
        <v>54</v>
      </c>
      <c r="D642" s="2">
        <v>0</v>
      </c>
    </row>
    <row r="643" spans="1:4" x14ac:dyDescent="0.25">
      <c r="A643" s="5">
        <v>45444</v>
      </c>
      <c r="B643" t="s">
        <v>479</v>
      </c>
      <c r="C643" t="s">
        <v>54</v>
      </c>
      <c r="D643" s="2">
        <v>0</v>
      </c>
    </row>
    <row r="644" spans="1:4" x14ac:dyDescent="0.25">
      <c r="A644" s="5">
        <v>45474</v>
      </c>
      <c r="B644" t="s">
        <v>479</v>
      </c>
      <c r="C644" t="s">
        <v>54</v>
      </c>
      <c r="D644" s="2">
        <v>0</v>
      </c>
    </row>
    <row r="645" spans="1:4" x14ac:dyDescent="0.25">
      <c r="A645" s="5">
        <v>45505</v>
      </c>
      <c r="B645" t="s">
        <v>479</v>
      </c>
      <c r="C645" t="s">
        <v>54</v>
      </c>
      <c r="D645" s="2">
        <v>0</v>
      </c>
    </row>
    <row r="646" spans="1:4" x14ac:dyDescent="0.25">
      <c r="A646" s="5">
        <v>45536</v>
      </c>
      <c r="B646" t="s">
        <v>479</v>
      </c>
      <c r="C646" t="s">
        <v>54</v>
      </c>
      <c r="D646" s="2">
        <v>59</v>
      </c>
    </row>
    <row r="647" spans="1:4" x14ac:dyDescent="0.25">
      <c r="A647" s="5">
        <v>45566</v>
      </c>
      <c r="B647" t="s">
        <v>479</v>
      </c>
      <c r="C647" t="s">
        <v>54</v>
      </c>
      <c r="D647" s="2">
        <v>0</v>
      </c>
    </row>
    <row r="648" spans="1:4" x14ac:dyDescent="0.25">
      <c r="A648" s="5">
        <v>45597</v>
      </c>
      <c r="B648" t="s">
        <v>479</v>
      </c>
      <c r="C648" t="s">
        <v>54</v>
      </c>
      <c r="D648" s="2">
        <v>0</v>
      </c>
    </row>
    <row r="649" spans="1:4" x14ac:dyDescent="0.25">
      <c r="A649" s="5">
        <v>45627</v>
      </c>
      <c r="B649" t="s">
        <v>479</v>
      </c>
      <c r="C649" t="s">
        <v>54</v>
      </c>
      <c r="D649" s="2">
        <v>0</v>
      </c>
    </row>
    <row r="650" spans="1:4" x14ac:dyDescent="0.25">
      <c r="A650" s="5">
        <v>45292</v>
      </c>
      <c r="B650" t="s">
        <v>479</v>
      </c>
      <c r="C650" t="s">
        <v>46</v>
      </c>
      <c r="D650" s="2">
        <v>0</v>
      </c>
    </row>
    <row r="651" spans="1:4" x14ac:dyDescent="0.25">
      <c r="A651" s="5">
        <v>45323</v>
      </c>
      <c r="B651" t="s">
        <v>479</v>
      </c>
      <c r="C651" t="s">
        <v>46</v>
      </c>
      <c r="D651" s="2">
        <v>0</v>
      </c>
    </row>
    <row r="652" spans="1:4" x14ac:dyDescent="0.25">
      <c r="A652" s="5">
        <v>45352</v>
      </c>
      <c r="B652" t="s">
        <v>479</v>
      </c>
      <c r="C652" t="s">
        <v>46</v>
      </c>
      <c r="D652" s="2">
        <v>0</v>
      </c>
    </row>
    <row r="653" spans="1:4" x14ac:dyDescent="0.25">
      <c r="A653" s="5">
        <v>45383</v>
      </c>
      <c r="B653" t="s">
        <v>479</v>
      </c>
      <c r="C653" t="s">
        <v>46</v>
      </c>
      <c r="D653" s="2">
        <v>0</v>
      </c>
    </row>
    <row r="654" spans="1:4" x14ac:dyDescent="0.25">
      <c r="A654" s="5">
        <v>45413</v>
      </c>
      <c r="B654" t="s">
        <v>479</v>
      </c>
      <c r="C654" t="s">
        <v>46</v>
      </c>
      <c r="D654" s="2">
        <v>0</v>
      </c>
    </row>
    <row r="655" spans="1:4" x14ac:dyDescent="0.25">
      <c r="A655" s="5">
        <v>45444</v>
      </c>
      <c r="B655" t="s">
        <v>479</v>
      </c>
      <c r="C655" t="s">
        <v>46</v>
      </c>
      <c r="D655" s="2">
        <v>0</v>
      </c>
    </row>
    <row r="656" spans="1:4" x14ac:dyDescent="0.25">
      <c r="A656" s="5">
        <v>45474</v>
      </c>
      <c r="B656" t="s">
        <v>479</v>
      </c>
      <c r="C656" t="s">
        <v>46</v>
      </c>
      <c r="D656" s="2">
        <v>0</v>
      </c>
    </row>
    <row r="657" spans="1:4" x14ac:dyDescent="0.25">
      <c r="A657" s="5">
        <v>45505</v>
      </c>
      <c r="B657" t="s">
        <v>479</v>
      </c>
      <c r="C657" t="s">
        <v>46</v>
      </c>
      <c r="D657" s="2">
        <v>0</v>
      </c>
    </row>
    <row r="658" spans="1:4" x14ac:dyDescent="0.25">
      <c r="A658" s="5">
        <v>45536</v>
      </c>
      <c r="B658" t="s">
        <v>479</v>
      </c>
      <c r="C658" t="s">
        <v>46</v>
      </c>
      <c r="D658" s="2">
        <v>35</v>
      </c>
    </row>
    <row r="659" spans="1:4" x14ac:dyDescent="0.25">
      <c r="A659" s="5">
        <v>45566</v>
      </c>
      <c r="B659" t="s">
        <v>479</v>
      </c>
      <c r="C659" t="s">
        <v>46</v>
      </c>
      <c r="D659" s="2">
        <v>20</v>
      </c>
    </row>
    <row r="660" spans="1:4" x14ac:dyDescent="0.25">
      <c r="A660" s="5">
        <v>45597</v>
      </c>
      <c r="B660" t="s">
        <v>479</v>
      </c>
      <c r="C660" t="s">
        <v>46</v>
      </c>
      <c r="D660" s="2">
        <v>0</v>
      </c>
    </row>
    <row r="661" spans="1:4" x14ac:dyDescent="0.25">
      <c r="A661" s="5">
        <v>45627</v>
      </c>
      <c r="B661" t="s">
        <v>479</v>
      </c>
      <c r="C661" t="s">
        <v>46</v>
      </c>
      <c r="D661" s="2">
        <v>3.99</v>
      </c>
    </row>
    <row r="662" spans="1:4" x14ac:dyDescent="0.25">
      <c r="A662" s="5">
        <v>45292</v>
      </c>
      <c r="B662" t="s">
        <v>495</v>
      </c>
      <c r="C662" t="s">
        <v>19</v>
      </c>
      <c r="D662" s="2">
        <v>35939.89</v>
      </c>
    </row>
    <row r="663" spans="1:4" x14ac:dyDescent="0.25">
      <c r="A663" s="5">
        <v>45323</v>
      </c>
      <c r="B663" t="s">
        <v>495</v>
      </c>
      <c r="C663" t="s">
        <v>19</v>
      </c>
      <c r="D663" s="2">
        <v>17390.849999999999</v>
      </c>
    </row>
    <row r="664" spans="1:4" x14ac:dyDescent="0.25">
      <c r="A664" s="5">
        <v>45352</v>
      </c>
      <c r="B664" t="s">
        <v>495</v>
      </c>
      <c r="C664" t="s">
        <v>19</v>
      </c>
      <c r="D664" s="2">
        <v>19260.439999999999</v>
      </c>
    </row>
    <row r="665" spans="1:4" x14ac:dyDescent="0.25">
      <c r="A665" s="5">
        <v>45383</v>
      </c>
      <c r="B665" t="s">
        <v>495</v>
      </c>
      <c r="C665" t="s">
        <v>19</v>
      </c>
      <c r="D665" s="2">
        <v>22164.25</v>
      </c>
    </row>
    <row r="666" spans="1:4" x14ac:dyDescent="0.25">
      <c r="A666" s="5">
        <v>45413</v>
      </c>
      <c r="B666" t="s">
        <v>495</v>
      </c>
      <c r="C666" t="s">
        <v>19</v>
      </c>
      <c r="D666" s="2">
        <v>23326.880000000001</v>
      </c>
    </row>
    <row r="667" spans="1:4" x14ac:dyDescent="0.25">
      <c r="A667" s="5">
        <v>45444</v>
      </c>
      <c r="B667" t="s">
        <v>495</v>
      </c>
      <c r="C667" t="s">
        <v>19</v>
      </c>
      <c r="D667" s="2">
        <v>18419.29</v>
      </c>
    </row>
    <row r="668" spans="1:4" x14ac:dyDescent="0.25">
      <c r="A668" s="5">
        <v>45474</v>
      </c>
      <c r="B668" t="s">
        <v>495</v>
      </c>
      <c r="C668" t="s">
        <v>19</v>
      </c>
      <c r="D668" s="2">
        <v>22917.279999999999</v>
      </c>
    </row>
    <row r="669" spans="1:4" x14ac:dyDescent="0.25">
      <c r="A669" s="5">
        <v>45505</v>
      </c>
      <c r="B669" t="s">
        <v>495</v>
      </c>
      <c r="C669" t="s">
        <v>19</v>
      </c>
      <c r="D669" s="2">
        <v>22108.34</v>
      </c>
    </row>
    <row r="670" spans="1:4" x14ac:dyDescent="0.25">
      <c r="A670" s="5">
        <v>45536</v>
      </c>
      <c r="B670" t="s">
        <v>495</v>
      </c>
      <c r="C670" t="s">
        <v>19</v>
      </c>
      <c r="D670" s="2">
        <v>20050.28</v>
      </c>
    </row>
    <row r="671" spans="1:4" x14ac:dyDescent="0.25">
      <c r="A671" s="5">
        <v>45566</v>
      </c>
      <c r="B671" t="s">
        <v>495</v>
      </c>
      <c r="C671" t="s">
        <v>19</v>
      </c>
      <c r="D671" s="2">
        <v>21807.63</v>
      </c>
    </row>
    <row r="672" spans="1:4" x14ac:dyDescent="0.25">
      <c r="A672" s="5">
        <v>45597</v>
      </c>
      <c r="B672" t="s">
        <v>495</v>
      </c>
      <c r="C672" t="s">
        <v>19</v>
      </c>
      <c r="D672" s="2">
        <v>33822.46</v>
      </c>
    </row>
    <row r="673" spans="1:4" x14ac:dyDescent="0.25">
      <c r="A673" s="5">
        <v>45627</v>
      </c>
      <c r="B673" t="s">
        <v>495</v>
      </c>
      <c r="C673" t="s">
        <v>19</v>
      </c>
      <c r="D673" s="2">
        <v>24944.42</v>
      </c>
    </row>
    <row r="674" spans="1:4" x14ac:dyDescent="0.25">
      <c r="A674" s="5">
        <v>45292</v>
      </c>
      <c r="B674" t="s">
        <v>495</v>
      </c>
      <c r="C674" t="s">
        <v>75</v>
      </c>
      <c r="D674" s="2">
        <v>0</v>
      </c>
    </row>
    <row r="675" spans="1:4" x14ac:dyDescent="0.25">
      <c r="A675" s="5">
        <v>45323</v>
      </c>
      <c r="B675" t="s">
        <v>495</v>
      </c>
      <c r="C675" t="s">
        <v>75</v>
      </c>
      <c r="D675" s="2">
        <v>1184.57</v>
      </c>
    </row>
    <row r="676" spans="1:4" x14ac:dyDescent="0.25">
      <c r="A676" s="5">
        <v>45352</v>
      </c>
      <c r="B676" t="s">
        <v>495</v>
      </c>
      <c r="C676" t="s">
        <v>75</v>
      </c>
      <c r="D676" s="2">
        <v>1184.54</v>
      </c>
    </row>
    <row r="677" spans="1:4" x14ac:dyDescent="0.25">
      <c r="A677" s="5">
        <v>45383</v>
      </c>
      <c r="B677" t="s">
        <v>495</v>
      </c>
      <c r="C677" t="s">
        <v>75</v>
      </c>
      <c r="D677" s="2">
        <v>1184.54</v>
      </c>
    </row>
    <row r="678" spans="1:4" x14ac:dyDescent="0.25">
      <c r="A678" s="5">
        <v>45413</v>
      </c>
      <c r="B678" t="s">
        <v>495</v>
      </c>
      <c r="C678" t="s">
        <v>75</v>
      </c>
      <c r="D678" s="2">
        <v>1184.54</v>
      </c>
    </row>
    <row r="679" spans="1:4" x14ac:dyDescent="0.25">
      <c r="A679" s="5">
        <v>45444</v>
      </c>
      <c r="B679" t="s">
        <v>495</v>
      </c>
      <c r="C679" t="s">
        <v>75</v>
      </c>
      <c r="D679" s="2">
        <v>1184.54</v>
      </c>
    </row>
    <row r="680" spans="1:4" x14ac:dyDescent="0.25">
      <c r="A680" s="5">
        <v>45474</v>
      </c>
      <c r="B680" t="s">
        <v>495</v>
      </c>
      <c r="C680" t="s">
        <v>75</v>
      </c>
      <c r="D680" s="2">
        <v>1184.54</v>
      </c>
    </row>
    <row r="681" spans="1:4" x14ac:dyDescent="0.25">
      <c r="A681" s="5">
        <v>45505</v>
      </c>
      <c r="B681" t="s">
        <v>495</v>
      </c>
      <c r="C681" t="s">
        <v>75</v>
      </c>
      <c r="D681" s="2">
        <v>0</v>
      </c>
    </row>
    <row r="682" spans="1:4" x14ac:dyDescent="0.25">
      <c r="A682" s="5">
        <v>45536</v>
      </c>
      <c r="B682" t="s">
        <v>495</v>
      </c>
      <c r="C682" t="s">
        <v>75</v>
      </c>
      <c r="D682" s="2">
        <v>0</v>
      </c>
    </row>
    <row r="683" spans="1:4" x14ac:dyDescent="0.25">
      <c r="A683" s="5">
        <v>45566</v>
      </c>
      <c r="B683" t="s">
        <v>495</v>
      </c>
      <c r="C683" t="s">
        <v>75</v>
      </c>
      <c r="D683" s="2">
        <v>0</v>
      </c>
    </row>
    <row r="684" spans="1:4" x14ac:dyDescent="0.25">
      <c r="A684" s="5">
        <v>45597</v>
      </c>
      <c r="B684" t="s">
        <v>495</v>
      </c>
      <c r="C684" t="s">
        <v>75</v>
      </c>
      <c r="D684" s="2">
        <v>0</v>
      </c>
    </row>
    <row r="685" spans="1:4" x14ac:dyDescent="0.25">
      <c r="A685" s="5">
        <v>45627</v>
      </c>
      <c r="B685" t="s">
        <v>495</v>
      </c>
      <c r="C685" t="s">
        <v>75</v>
      </c>
      <c r="D685" s="2">
        <v>0</v>
      </c>
    </row>
    <row r="686" spans="1:4" x14ac:dyDescent="0.25">
      <c r="A686" s="5">
        <v>45292</v>
      </c>
      <c r="B686" t="s">
        <v>495</v>
      </c>
      <c r="C686" t="s">
        <v>78</v>
      </c>
      <c r="D686" s="2">
        <v>729.68</v>
      </c>
    </row>
    <row r="687" spans="1:4" x14ac:dyDescent="0.25">
      <c r="A687" s="5">
        <v>45323</v>
      </c>
      <c r="B687" t="s">
        <v>495</v>
      </c>
      <c r="C687" t="s">
        <v>78</v>
      </c>
      <c r="D687" s="2">
        <v>158.85</v>
      </c>
    </row>
    <row r="688" spans="1:4" x14ac:dyDescent="0.25">
      <c r="A688" s="5">
        <v>45352</v>
      </c>
      <c r="B688" t="s">
        <v>495</v>
      </c>
      <c r="C688" t="s">
        <v>78</v>
      </c>
      <c r="D688" s="2">
        <v>0</v>
      </c>
    </row>
    <row r="689" spans="1:4" x14ac:dyDescent="0.25">
      <c r="A689" s="5">
        <v>45383</v>
      </c>
      <c r="B689" t="s">
        <v>495</v>
      </c>
      <c r="C689" t="s">
        <v>78</v>
      </c>
      <c r="D689" s="2">
        <v>0</v>
      </c>
    </row>
    <row r="690" spans="1:4" x14ac:dyDescent="0.25">
      <c r="A690" s="5">
        <v>45413</v>
      </c>
      <c r="B690" t="s">
        <v>495</v>
      </c>
      <c r="C690" t="s">
        <v>78</v>
      </c>
      <c r="D690" s="2">
        <v>0</v>
      </c>
    </row>
    <row r="691" spans="1:4" x14ac:dyDescent="0.25">
      <c r="A691" s="5">
        <v>45444</v>
      </c>
      <c r="B691" t="s">
        <v>495</v>
      </c>
      <c r="C691" t="s">
        <v>78</v>
      </c>
      <c r="D691" s="2">
        <v>0</v>
      </c>
    </row>
    <row r="692" spans="1:4" x14ac:dyDescent="0.25">
      <c r="A692" s="5">
        <v>45474</v>
      </c>
      <c r="B692" t="s">
        <v>495</v>
      </c>
      <c r="C692" t="s">
        <v>78</v>
      </c>
      <c r="D692" s="2">
        <v>0</v>
      </c>
    </row>
    <row r="693" spans="1:4" x14ac:dyDescent="0.25">
      <c r="A693" s="5">
        <v>45505</v>
      </c>
      <c r="B693" t="s">
        <v>495</v>
      </c>
      <c r="C693" t="s">
        <v>78</v>
      </c>
      <c r="D693" s="2">
        <v>0</v>
      </c>
    </row>
    <row r="694" spans="1:4" x14ac:dyDescent="0.25">
      <c r="A694" s="5">
        <v>45536</v>
      </c>
      <c r="B694" t="s">
        <v>495</v>
      </c>
      <c r="C694" t="s">
        <v>78</v>
      </c>
      <c r="D694" s="2">
        <v>0</v>
      </c>
    </row>
    <row r="695" spans="1:4" x14ac:dyDescent="0.25">
      <c r="A695" s="5">
        <v>45566</v>
      </c>
      <c r="B695" t="s">
        <v>495</v>
      </c>
      <c r="C695" t="s">
        <v>78</v>
      </c>
      <c r="D695" s="2">
        <v>0</v>
      </c>
    </row>
    <row r="696" spans="1:4" x14ac:dyDescent="0.25">
      <c r="A696" s="5">
        <v>45597</v>
      </c>
      <c r="B696" t="s">
        <v>495</v>
      </c>
      <c r="C696" t="s">
        <v>78</v>
      </c>
      <c r="D696" s="2">
        <v>2305.6</v>
      </c>
    </row>
    <row r="697" spans="1:4" x14ac:dyDescent="0.25">
      <c r="A697" s="5">
        <v>45627</v>
      </c>
      <c r="B697" t="s">
        <v>495</v>
      </c>
      <c r="C697" t="s">
        <v>78</v>
      </c>
      <c r="D697" s="2">
        <v>31.86</v>
      </c>
    </row>
    <row r="698" spans="1:4" x14ac:dyDescent="0.25">
      <c r="A698" s="5">
        <v>45292</v>
      </c>
      <c r="B698" t="s">
        <v>495</v>
      </c>
      <c r="C698" t="s">
        <v>79</v>
      </c>
      <c r="D698" s="2">
        <v>0</v>
      </c>
    </row>
    <row r="699" spans="1:4" x14ac:dyDescent="0.25">
      <c r="A699" s="5">
        <v>45323</v>
      </c>
      <c r="B699" t="s">
        <v>495</v>
      </c>
      <c r="C699" t="s">
        <v>79</v>
      </c>
      <c r="D699" s="2">
        <v>89.32</v>
      </c>
    </row>
    <row r="700" spans="1:4" x14ac:dyDescent="0.25">
      <c r="A700" s="5">
        <v>45352</v>
      </c>
      <c r="B700" t="s">
        <v>495</v>
      </c>
      <c r="C700" t="s">
        <v>79</v>
      </c>
      <c r="D700" s="2">
        <v>0</v>
      </c>
    </row>
    <row r="701" spans="1:4" x14ac:dyDescent="0.25">
      <c r="A701" s="5">
        <v>45383</v>
      </c>
      <c r="B701" t="s">
        <v>495</v>
      </c>
      <c r="C701" t="s">
        <v>79</v>
      </c>
      <c r="D701" s="2">
        <v>0</v>
      </c>
    </row>
    <row r="702" spans="1:4" x14ac:dyDescent="0.25">
      <c r="A702" s="5">
        <v>45413</v>
      </c>
      <c r="B702" t="s">
        <v>495</v>
      </c>
      <c r="C702" t="s">
        <v>79</v>
      </c>
      <c r="D702" s="2">
        <v>385.21</v>
      </c>
    </row>
    <row r="703" spans="1:4" x14ac:dyDescent="0.25">
      <c r="A703" s="5">
        <v>45444</v>
      </c>
      <c r="B703" t="s">
        <v>495</v>
      </c>
      <c r="C703" t="s">
        <v>79</v>
      </c>
      <c r="D703" s="2">
        <v>385.18</v>
      </c>
    </row>
    <row r="704" spans="1:4" x14ac:dyDescent="0.25">
      <c r="A704" s="5">
        <v>45474</v>
      </c>
      <c r="B704" t="s">
        <v>495</v>
      </c>
      <c r="C704" t="s">
        <v>79</v>
      </c>
      <c r="D704" s="2">
        <v>385.18</v>
      </c>
    </row>
    <row r="705" spans="1:4" x14ac:dyDescent="0.25">
      <c r="A705" s="5">
        <v>45505</v>
      </c>
      <c r="B705" t="s">
        <v>495</v>
      </c>
      <c r="C705" t="s">
        <v>79</v>
      </c>
      <c r="D705" s="2">
        <v>385.18</v>
      </c>
    </row>
    <row r="706" spans="1:4" x14ac:dyDescent="0.25">
      <c r="A706" s="5">
        <v>45536</v>
      </c>
      <c r="B706" t="s">
        <v>495</v>
      </c>
      <c r="C706" t="s">
        <v>79</v>
      </c>
      <c r="D706" s="2">
        <v>0</v>
      </c>
    </row>
    <row r="707" spans="1:4" x14ac:dyDescent="0.25">
      <c r="A707" s="5">
        <v>45566</v>
      </c>
      <c r="B707" t="s">
        <v>495</v>
      </c>
      <c r="C707" t="s">
        <v>79</v>
      </c>
      <c r="D707" s="2">
        <v>0</v>
      </c>
    </row>
    <row r="708" spans="1:4" x14ac:dyDescent="0.25">
      <c r="A708" s="5">
        <v>45597</v>
      </c>
      <c r="B708" t="s">
        <v>495</v>
      </c>
      <c r="C708" t="s">
        <v>79</v>
      </c>
      <c r="D708" s="2">
        <v>0</v>
      </c>
    </row>
    <row r="709" spans="1:4" x14ac:dyDescent="0.25">
      <c r="A709" s="5">
        <v>45627</v>
      </c>
      <c r="B709" t="s">
        <v>495</v>
      </c>
      <c r="C709" t="s">
        <v>79</v>
      </c>
      <c r="D709" s="2">
        <v>0</v>
      </c>
    </row>
    <row r="710" spans="1:4" x14ac:dyDescent="0.25">
      <c r="A710" s="5">
        <v>45292</v>
      </c>
      <c r="B710" t="s">
        <v>495</v>
      </c>
      <c r="C710" t="s">
        <v>77</v>
      </c>
      <c r="D710" s="2">
        <v>0</v>
      </c>
    </row>
    <row r="711" spans="1:4" x14ac:dyDescent="0.25">
      <c r="A711" s="5">
        <v>45323</v>
      </c>
      <c r="B711" t="s">
        <v>495</v>
      </c>
      <c r="C711" t="s">
        <v>77</v>
      </c>
      <c r="D711" s="2">
        <v>0</v>
      </c>
    </row>
    <row r="712" spans="1:4" x14ac:dyDescent="0.25">
      <c r="A712" s="5">
        <v>45352</v>
      </c>
      <c r="B712" t="s">
        <v>495</v>
      </c>
      <c r="C712" t="s">
        <v>77</v>
      </c>
      <c r="D712" s="2">
        <v>364.01</v>
      </c>
    </row>
    <row r="713" spans="1:4" x14ac:dyDescent="0.25">
      <c r="A713" s="5">
        <v>45383</v>
      </c>
      <c r="B713" t="s">
        <v>495</v>
      </c>
      <c r="C713" t="s">
        <v>77</v>
      </c>
      <c r="D713" s="2">
        <v>0</v>
      </c>
    </row>
    <row r="714" spans="1:4" x14ac:dyDescent="0.25">
      <c r="A714" s="5">
        <v>45413</v>
      </c>
      <c r="B714" t="s">
        <v>495</v>
      </c>
      <c r="C714" t="s">
        <v>77</v>
      </c>
      <c r="D714" s="2">
        <v>0</v>
      </c>
    </row>
    <row r="715" spans="1:4" x14ac:dyDescent="0.25">
      <c r="A715" s="5">
        <v>45444</v>
      </c>
      <c r="B715" t="s">
        <v>495</v>
      </c>
      <c r="C715" t="s">
        <v>77</v>
      </c>
      <c r="D715" s="2">
        <v>0</v>
      </c>
    </row>
    <row r="716" spans="1:4" x14ac:dyDescent="0.25">
      <c r="A716" s="5">
        <v>45474</v>
      </c>
      <c r="B716" t="s">
        <v>495</v>
      </c>
      <c r="C716" t="s">
        <v>77</v>
      </c>
      <c r="D716" s="2">
        <v>0</v>
      </c>
    </row>
    <row r="717" spans="1:4" x14ac:dyDescent="0.25">
      <c r="A717" s="5">
        <v>45505</v>
      </c>
      <c r="B717" t="s">
        <v>495</v>
      </c>
      <c r="C717" t="s">
        <v>77</v>
      </c>
      <c r="D717" s="2">
        <v>0</v>
      </c>
    </row>
    <row r="718" spans="1:4" x14ac:dyDescent="0.25">
      <c r="A718" s="5">
        <v>45536</v>
      </c>
      <c r="B718" t="s">
        <v>495</v>
      </c>
      <c r="C718" t="s">
        <v>77</v>
      </c>
      <c r="D718" s="2">
        <v>0</v>
      </c>
    </row>
    <row r="719" spans="1:4" x14ac:dyDescent="0.25">
      <c r="A719" s="5">
        <v>45566</v>
      </c>
      <c r="B719" t="s">
        <v>495</v>
      </c>
      <c r="C719" t="s">
        <v>77</v>
      </c>
      <c r="D719" s="2">
        <v>0</v>
      </c>
    </row>
    <row r="720" spans="1:4" x14ac:dyDescent="0.25">
      <c r="A720" s="5">
        <v>45597</v>
      </c>
      <c r="B720" t="s">
        <v>495</v>
      </c>
      <c r="C720" t="s">
        <v>77</v>
      </c>
      <c r="D720" s="2">
        <v>0</v>
      </c>
    </row>
    <row r="721" spans="1:4" x14ac:dyDescent="0.25">
      <c r="A721" s="5">
        <v>45627</v>
      </c>
      <c r="B721" t="s">
        <v>495</v>
      </c>
      <c r="C721" t="s">
        <v>77</v>
      </c>
      <c r="D721" s="2">
        <v>0</v>
      </c>
    </row>
    <row r="722" spans="1:4" x14ac:dyDescent="0.25">
      <c r="A722" s="5">
        <v>45292</v>
      </c>
      <c r="B722" t="s">
        <v>482</v>
      </c>
      <c r="C722" t="s">
        <v>32</v>
      </c>
      <c r="D722" s="2">
        <v>7365</v>
      </c>
    </row>
    <row r="723" spans="1:4" x14ac:dyDescent="0.25">
      <c r="A723" s="5">
        <v>45323</v>
      </c>
      <c r="B723" t="s">
        <v>482</v>
      </c>
      <c r="C723" t="s">
        <v>32</v>
      </c>
      <c r="D723" s="2">
        <v>6207</v>
      </c>
    </row>
    <row r="724" spans="1:4" x14ac:dyDescent="0.25">
      <c r="A724" s="5">
        <v>45352</v>
      </c>
      <c r="B724" t="s">
        <v>482</v>
      </c>
      <c r="C724" t="s">
        <v>32</v>
      </c>
      <c r="D724" s="2">
        <v>6255</v>
      </c>
    </row>
    <row r="725" spans="1:4" x14ac:dyDescent="0.25">
      <c r="A725" s="5">
        <v>45383</v>
      </c>
      <c r="B725" t="s">
        <v>482</v>
      </c>
      <c r="C725" t="s">
        <v>32</v>
      </c>
      <c r="D725" s="2">
        <v>6188</v>
      </c>
    </row>
    <row r="726" spans="1:4" x14ac:dyDescent="0.25">
      <c r="A726" s="5">
        <v>45413</v>
      </c>
      <c r="B726" t="s">
        <v>482</v>
      </c>
      <c r="C726" t="s">
        <v>32</v>
      </c>
      <c r="D726" s="2">
        <v>7431</v>
      </c>
    </row>
    <row r="727" spans="1:4" x14ac:dyDescent="0.25">
      <c r="A727" s="5">
        <v>45444</v>
      </c>
      <c r="B727" t="s">
        <v>482</v>
      </c>
      <c r="C727" t="s">
        <v>32</v>
      </c>
      <c r="D727" s="2">
        <v>11326</v>
      </c>
    </row>
    <row r="728" spans="1:4" x14ac:dyDescent="0.25">
      <c r="A728" s="5">
        <v>45474</v>
      </c>
      <c r="B728" t="s">
        <v>482</v>
      </c>
      <c r="C728" t="s">
        <v>32</v>
      </c>
      <c r="D728" s="2">
        <v>10321</v>
      </c>
    </row>
    <row r="729" spans="1:4" x14ac:dyDescent="0.25">
      <c r="A729" s="5">
        <v>45505</v>
      </c>
      <c r="B729" t="s">
        <v>482</v>
      </c>
      <c r="C729" t="s">
        <v>32</v>
      </c>
      <c r="D729" s="2">
        <v>15327</v>
      </c>
    </row>
    <row r="730" spans="1:4" x14ac:dyDescent="0.25">
      <c r="A730" s="5">
        <v>45536</v>
      </c>
      <c r="B730" t="s">
        <v>482</v>
      </c>
      <c r="C730" t="s">
        <v>32</v>
      </c>
      <c r="D730" s="2">
        <v>16333</v>
      </c>
    </row>
    <row r="731" spans="1:4" x14ac:dyDescent="0.25">
      <c r="A731" s="5">
        <v>45566</v>
      </c>
      <c r="B731" t="s">
        <v>482</v>
      </c>
      <c r="C731" t="s">
        <v>32</v>
      </c>
      <c r="D731" s="2">
        <v>17470</v>
      </c>
    </row>
    <row r="732" spans="1:4" x14ac:dyDescent="0.25">
      <c r="A732" s="5">
        <v>45597</v>
      </c>
      <c r="B732" t="s">
        <v>482</v>
      </c>
      <c r="C732" t="s">
        <v>32</v>
      </c>
      <c r="D732" s="2">
        <v>14164</v>
      </c>
    </row>
    <row r="733" spans="1:4" x14ac:dyDescent="0.25">
      <c r="A733" s="5">
        <v>45627</v>
      </c>
      <c r="B733" t="s">
        <v>482</v>
      </c>
      <c r="C733" t="s">
        <v>32</v>
      </c>
      <c r="D733" s="2">
        <v>17846</v>
      </c>
    </row>
    <row r="734" spans="1:4" x14ac:dyDescent="0.25">
      <c r="A734" s="5">
        <v>45292</v>
      </c>
      <c r="B734" t="s">
        <v>482</v>
      </c>
      <c r="C734" t="s">
        <v>41</v>
      </c>
      <c r="D734" s="2">
        <v>0</v>
      </c>
    </row>
    <row r="735" spans="1:4" x14ac:dyDescent="0.25">
      <c r="A735" s="5">
        <v>45323</v>
      </c>
      <c r="B735" t="s">
        <v>482</v>
      </c>
      <c r="C735" t="s">
        <v>41</v>
      </c>
      <c r="D735" s="2">
        <v>0</v>
      </c>
    </row>
    <row r="736" spans="1:4" x14ac:dyDescent="0.25">
      <c r="A736" s="5">
        <v>45352</v>
      </c>
      <c r="B736" t="s">
        <v>482</v>
      </c>
      <c r="C736" t="s">
        <v>41</v>
      </c>
      <c r="D736" s="2">
        <v>0</v>
      </c>
    </row>
    <row r="737" spans="1:4" x14ac:dyDescent="0.25">
      <c r="A737" s="5">
        <v>45383</v>
      </c>
      <c r="B737" t="s">
        <v>482</v>
      </c>
      <c r="C737" t="s">
        <v>41</v>
      </c>
      <c r="D737" s="2">
        <v>1000</v>
      </c>
    </row>
    <row r="738" spans="1:4" x14ac:dyDescent="0.25">
      <c r="A738" s="5">
        <v>45413</v>
      </c>
      <c r="B738" t="s">
        <v>482</v>
      </c>
      <c r="C738" t="s">
        <v>41</v>
      </c>
      <c r="D738" s="2">
        <v>5000</v>
      </c>
    </row>
    <row r="739" spans="1:4" x14ac:dyDescent="0.25">
      <c r="A739" s="5">
        <v>45444</v>
      </c>
      <c r="B739" t="s">
        <v>482</v>
      </c>
      <c r="C739" t="s">
        <v>41</v>
      </c>
      <c r="D739" s="2">
        <v>6700</v>
      </c>
    </row>
    <row r="740" spans="1:4" x14ac:dyDescent="0.25">
      <c r="A740" s="5">
        <v>45474</v>
      </c>
      <c r="B740" t="s">
        <v>482</v>
      </c>
      <c r="C740" t="s">
        <v>41</v>
      </c>
      <c r="D740" s="2">
        <v>6000</v>
      </c>
    </row>
    <row r="741" spans="1:4" x14ac:dyDescent="0.25">
      <c r="A741" s="5">
        <v>45505</v>
      </c>
      <c r="B741" t="s">
        <v>482</v>
      </c>
      <c r="C741" t="s">
        <v>41</v>
      </c>
      <c r="D741" s="2">
        <v>6000</v>
      </c>
    </row>
    <row r="742" spans="1:4" x14ac:dyDescent="0.25">
      <c r="A742" s="5">
        <v>45536</v>
      </c>
      <c r="B742" t="s">
        <v>482</v>
      </c>
      <c r="C742" t="s">
        <v>41</v>
      </c>
      <c r="D742" s="2">
        <v>6300</v>
      </c>
    </row>
    <row r="743" spans="1:4" x14ac:dyDescent="0.25">
      <c r="A743" s="5">
        <v>45566</v>
      </c>
      <c r="B743" t="s">
        <v>482</v>
      </c>
      <c r="C743" t="s">
        <v>41</v>
      </c>
      <c r="D743" s="2">
        <v>6700</v>
      </c>
    </row>
    <row r="744" spans="1:4" x14ac:dyDescent="0.25">
      <c r="A744" s="5">
        <v>45597</v>
      </c>
      <c r="B744" t="s">
        <v>482</v>
      </c>
      <c r="C744" t="s">
        <v>41</v>
      </c>
      <c r="D744" s="2">
        <v>5800</v>
      </c>
    </row>
    <row r="745" spans="1:4" x14ac:dyDescent="0.25">
      <c r="A745" s="5">
        <v>45627</v>
      </c>
      <c r="B745" t="s">
        <v>482</v>
      </c>
      <c r="C745" t="s">
        <v>41</v>
      </c>
      <c r="D745" s="2">
        <v>4500</v>
      </c>
    </row>
    <row r="746" spans="1:4" x14ac:dyDescent="0.25">
      <c r="A746" s="5">
        <v>45292</v>
      </c>
      <c r="B746" t="s">
        <v>482</v>
      </c>
      <c r="C746" t="s">
        <v>37</v>
      </c>
      <c r="D746" s="2">
        <v>1304.2</v>
      </c>
    </row>
    <row r="747" spans="1:4" x14ac:dyDescent="0.25">
      <c r="A747" s="5">
        <v>45323</v>
      </c>
      <c r="B747" t="s">
        <v>482</v>
      </c>
      <c r="C747" t="s">
        <v>37</v>
      </c>
      <c r="D747" s="2">
        <v>883.4</v>
      </c>
    </row>
    <row r="748" spans="1:4" x14ac:dyDescent="0.25">
      <c r="A748" s="5">
        <v>45352</v>
      </c>
      <c r="B748" t="s">
        <v>482</v>
      </c>
      <c r="C748" t="s">
        <v>37</v>
      </c>
      <c r="D748" s="2">
        <v>1733.2</v>
      </c>
    </row>
    <row r="749" spans="1:4" x14ac:dyDescent="0.25">
      <c r="A749" s="5">
        <v>45383</v>
      </c>
      <c r="B749" t="s">
        <v>482</v>
      </c>
      <c r="C749" t="s">
        <v>37</v>
      </c>
      <c r="D749" s="2">
        <v>2768.6</v>
      </c>
    </row>
    <row r="750" spans="1:4" x14ac:dyDescent="0.25">
      <c r="A750" s="5">
        <v>45413</v>
      </c>
      <c r="B750" t="s">
        <v>482</v>
      </c>
      <c r="C750" t="s">
        <v>37</v>
      </c>
      <c r="D750" s="2">
        <v>2132</v>
      </c>
    </row>
    <row r="751" spans="1:4" x14ac:dyDescent="0.25">
      <c r="A751" s="5">
        <v>45444</v>
      </c>
      <c r="B751" t="s">
        <v>482</v>
      </c>
      <c r="C751" t="s">
        <v>37</v>
      </c>
      <c r="D751" s="2">
        <v>2500.1</v>
      </c>
    </row>
    <row r="752" spans="1:4" x14ac:dyDescent="0.25">
      <c r="A752" s="5">
        <v>45474</v>
      </c>
      <c r="B752" t="s">
        <v>482</v>
      </c>
      <c r="C752" t="s">
        <v>37</v>
      </c>
      <c r="D752" s="2">
        <v>2347.1</v>
      </c>
    </row>
    <row r="753" spans="1:4" x14ac:dyDescent="0.25">
      <c r="A753" s="5">
        <v>45505</v>
      </c>
      <c r="B753" t="s">
        <v>482</v>
      </c>
      <c r="C753" t="s">
        <v>37</v>
      </c>
      <c r="D753" s="2">
        <v>3099.35</v>
      </c>
    </row>
    <row r="754" spans="1:4" x14ac:dyDescent="0.25">
      <c r="A754" s="5">
        <v>45536</v>
      </c>
      <c r="B754" t="s">
        <v>482</v>
      </c>
      <c r="C754" t="s">
        <v>37</v>
      </c>
      <c r="D754" s="2">
        <v>3188.53</v>
      </c>
    </row>
    <row r="755" spans="1:4" x14ac:dyDescent="0.25">
      <c r="A755" s="5">
        <v>45566</v>
      </c>
      <c r="B755" t="s">
        <v>482</v>
      </c>
      <c r="C755" t="s">
        <v>37</v>
      </c>
      <c r="D755" s="2">
        <v>2865.3</v>
      </c>
    </row>
    <row r="756" spans="1:4" x14ac:dyDescent="0.25">
      <c r="A756" s="5">
        <v>45597</v>
      </c>
      <c r="B756" t="s">
        <v>482</v>
      </c>
      <c r="C756" t="s">
        <v>37</v>
      </c>
      <c r="D756" s="2">
        <v>2033.95</v>
      </c>
    </row>
    <row r="757" spans="1:4" x14ac:dyDescent="0.25">
      <c r="A757" s="5">
        <v>45627</v>
      </c>
      <c r="B757" t="s">
        <v>482</v>
      </c>
      <c r="C757" t="s">
        <v>37</v>
      </c>
      <c r="D757" s="2">
        <v>1849.8</v>
      </c>
    </row>
    <row r="758" spans="1:4" x14ac:dyDescent="0.25">
      <c r="A758" s="5">
        <v>45292</v>
      </c>
      <c r="B758" t="s">
        <v>482</v>
      </c>
      <c r="C758" t="s">
        <v>40</v>
      </c>
      <c r="D758" s="2">
        <v>350</v>
      </c>
    </row>
    <row r="759" spans="1:4" x14ac:dyDescent="0.25">
      <c r="A759" s="5">
        <v>45323</v>
      </c>
      <c r="B759" t="s">
        <v>482</v>
      </c>
      <c r="C759" t="s">
        <v>40</v>
      </c>
      <c r="D759" s="2">
        <v>350</v>
      </c>
    </row>
    <row r="760" spans="1:4" x14ac:dyDescent="0.25">
      <c r="A760" s="5">
        <v>45352</v>
      </c>
      <c r="B760" t="s">
        <v>482</v>
      </c>
      <c r="C760" t="s">
        <v>40</v>
      </c>
      <c r="D760" s="2">
        <v>350</v>
      </c>
    </row>
    <row r="761" spans="1:4" x14ac:dyDescent="0.25">
      <c r="A761" s="5">
        <v>45383</v>
      </c>
      <c r="B761" t="s">
        <v>482</v>
      </c>
      <c r="C761" t="s">
        <v>40</v>
      </c>
      <c r="D761" s="2">
        <v>1100</v>
      </c>
    </row>
    <row r="762" spans="1:4" x14ac:dyDescent="0.25">
      <c r="A762" s="5">
        <v>45413</v>
      </c>
      <c r="B762" t="s">
        <v>482</v>
      </c>
      <c r="C762" t="s">
        <v>40</v>
      </c>
      <c r="D762" s="2">
        <v>2100</v>
      </c>
    </row>
    <row r="763" spans="1:4" x14ac:dyDescent="0.25">
      <c r="A763" s="5">
        <v>45444</v>
      </c>
      <c r="B763" t="s">
        <v>482</v>
      </c>
      <c r="C763" t="s">
        <v>40</v>
      </c>
      <c r="D763" s="2">
        <v>1350</v>
      </c>
    </row>
    <row r="764" spans="1:4" x14ac:dyDescent="0.25">
      <c r="A764" s="5">
        <v>45474</v>
      </c>
      <c r="B764" t="s">
        <v>482</v>
      </c>
      <c r="C764" t="s">
        <v>40</v>
      </c>
      <c r="D764" s="2">
        <v>1350</v>
      </c>
    </row>
    <row r="765" spans="1:4" x14ac:dyDescent="0.25">
      <c r="A765" s="5">
        <v>45505</v>
      </c>
      <c r="B765" t="s">
        <v>482</v>
      </c>
      <c r="C765" t="s">
        <v>40</v>
      </c>
      <c r="D765" s="2">
        <v>1350</v>
      </c>
    </row>
    <row r="766" spans="1:4" x14ac:dyDescent="0.25">
      <c r="A766" s="5">
        <v>45536</v>
      </c>
      <c r="B766" t="s">
        <v>482</v>
      </c>
      <c r="C766" t="s">
        <v>40</v>
      </c>
      <c r="D766" s="2">
        <v>1350</v>
      </c>
    </row>
    <row r="767" spans="1:4" x14ac:dyDescent="0.25">
      <c r="A767" s="5">
        <v>45566</v>
      </c>
      <c r="B767" t="s">
        <v>482</v>
      </c>
      <c r="C767" t="s">
        <v>40</v>
      </c>
      <c r="D767" s="2">
        <v>2083.1999999999998</v>
      </c>
    </row>
    <row r="768" spans="1:4" x14ac:dyDescent="0.25">
      <c r="A768" s="5">
        <v>45597</v>
      </c>
      <c r="B768" t="s">
        <v>482</v>
      </c>
      <c r="C768" t="s">
        <v>40</v>
      </c>
      <c r="D768" s="2">
        <v>2083.1999999999998</v>
      </c>
    </row>
    <row r="769" spans="1:4" x14ac:dyDescent="0.25">
      <c r="A769" s="5">
        <v>45627</v>
      </c>
      <c r="B769" t="s">
        <v>482</v>
      </c>
      <c r="C769" t="s">
        <v>40</v>
      </c>
      <c r="D769" s="2">
        <v>2083.1999999999998</v>
      </c>
    </row>
    <row r="770" spans="1:4" x14ac:dyDescent="0.25">
      <c r="A770" s="5">
        <v>45292</v>
      </c>
      <c r="B770" t="s">
        <v>482</v>
      </c>
      <c r="C770" t="s">
        <v>20</v>
      </c>
      <c r="D770" s="2">
        <v>0</v>
      </c>
    </row>
    <row r="771" spans="1:4" x14ac:dyDescent="0.25">
      <c r="A771" s="5">
        <v>45323</v>
      </c>
      <c r="B771" t="s">
        <v>482</v>
      </c>
      <c r="C771" t="s">
        <v>20</v>
      </c>
      <c r="D771" s="2">
        <v>0</v>
      </c>
    </row>
    <row r="772" spans="1:4" x14ac:dyDescent="0.25">
      <c r="A772" s="5">
        <v>45352</v>
      </c>
      <c r="B772" t="s">
        <v>482</v>
      </c>
      <c r="C772" t="s">
        <v>20</v>
      </c>
      <c r="D772" s="2">
        <v>0</v>
      </c>
    </row>
    <row r="773" spans="1:4" x14ac:dyDescent="0.25">
      <c r="A773" s="5">
        <v>45383</v>
      </c>
      <c r="B773" t="s">
        <v>482</v>
      </c>
      <c r="C773" t="s">
        <v>20</v>
      </c>
      <c r="D773" s="2">
        <v>0</v>
      </c>
    </row>
    <row r="774" spans="1:4" x14ac:dyDescent="0.25">
      <c r="A774" s="5">
        <v>45413</v>
      </c>
      <c r="B774" t="s">
        <v>482</v>
      </c>
      <c r="C774" t="s">
        <v>20</v>
      </c>
      <c r="D774" s="2">
        <v>0</v>
      </c>
    </row>
    <row r="775" spans="1:4" x14ac:dyDescent="0.25">
      <c r="A775" s="5">
        <v>45444</v>
      </c>
      <c r="B775" t="s">
        <v>482</v>
      </c>
      <c r="C775" t="s">
        <v>20</v>
      </c>
      <c r="D775" s="2">
        <v>0</v>
      </c>
    </row>
    <row r="776" spans="1:4" x14ac:dyDescent="0.25">
      <c r="A776" s="5">
        <v>45474</v>
      </c>
      <c r="B776" t="s">
        <v>482</v>
      </c>
      <c r="C776" t="s">
        <v>20</v>
      </c>
      <c r="D776" s="2">
        <v>0</v>
      </c>
    </row>
    <row r="777" spans="1:4" x14ac:dyDescent="0.25">
      <c r="A777" s="5">
        <v>45505</v>
      </c>
      <c r="B777" t="s">
        <v>482</v>
      </c>
      <c r="C777" t="s">
        <v>20</v>
      </c>
      <c r="D777" s="2">
        <v>2005</v>
      </c>
    </row>
    <row r="778" spans="1:4" x14ac:dyDescent="0.25">
      <c r="A778" s="5">
        <v>45536</v>
      </c>
      <c r="B778" t="s">
        <v>482</v>
      </c>
      <c r="C778" t="s">
        <v>20</v>
      </c>
      <c r="D778" s="2">
        <v>2000</v>
      </c>
    </row>
    <row r="779" spans="1:4" x14ac:dyDescent="0.25">
      <c r="A779" s="5">
        <v>45566</v>
      </c>
      <c r="B779" t="s">
        <v>482</v>
      </c>
      <c r="C779" t="s">
        <v>20</v>
      </c>
      <c r="D779" s="2">
        <v>0</v>
      </c>
    </row>
    <row r="780" spans="1:4" x14ac:dyDescent="0.25">
      <c r="A780" s="5">
        <v>45597</v>
      </c>
      <c r="B780" t="s">
        <v>482</v>
      </c>
      <c r="C780" t="s">
        <v>20</v>
      </c>
      <c r="D780" s="2">
        <v>5587</v>
      </c>
    </row>
    <row r="781" spans="1:4" x14ac:dyDescent="0.25">
      <c r="A781" s="5">
        <v>45627</v>
      </c>
      <c r="B781" t="s">
        <v>482</v>
      </c>
      <c r="C781" t="s">
        <v>20</v>
      </c>
      <c r="D781" s="2">
        <v>3808</v>
      </c>
    </row>
    <row r="782" spans="1:4" x14ac:dyDescent="0.25">
      <c r="A782" s="5">
        <v>45292</v>
      </c>
      <c r="B782" t="s">
        <v>482</v>
      </c>
      <c r="C782" t="s">
        <v>28</v>
      </c>
      <c r="D782" s="2">
        <v>0</v>
      </c>
    </row>
    <row r="783" spans="1:4" x14ac:dyDescent="0.25">
      <c r="A783" s="5">
        <v>45323</v>
      </c>
      <c r="B783" t="s">
        <v>482</v>
      </c>
      <c r="C783" t="s">
        <v>28</v>
      </c>
      <c r="D783" s="2">
        <v>0</v>
      </c>
    </row>
    <row r="784" spans="1:4" x14ac:dyDescent="0.25">
      <c r="A784" s="5">
        <v>45352</v>
      </c>
      <c r="B784" t="s">
        <v>482</v>
      </c>
      <c r="C784" t="s">
        <v>28</v>
      </c>
      <c r="D784" s="2">
        <v>0</v>
      </c>
    </row>
    <row r="785" spans="1:4" x14ac:dyDescent="0.25">
      <c r="A785" s="5">
        <v>45383</v>
      </c>
      <c r="B785" t="s">
        <v>482</v>
      </c>
      <c r="C785" t="s">
        <v>28</v>
      </c>
      <c r="D785" s="2">
        <v>1694.4</v>
      </c>
    </row>
    <row r="786" spans="1:4" x14ac:dyDescent="0.25">
      <c r="A786" s="5">
        <v>45413</v>
      </c>
      <c r="B786" t="s">
        <v>482</v>
      </c>
      <c r="C786" t="s">
        <v>28</v>
      </c>
      <c r="D786" s="2">
        <v>0</v>
      </c>
    </row>
    <row r="787" spans="1:4" x14ac:dyDescent="0.25">
      <c r="A787" s="5">
        <v>45444</v>
      </c>
      <c r="B787" t="s">
        <v>482</v>
      </c>
      <c r="C787" t="s">
        <v>28</v>
      </c>
      <c r="D787" s="2">
        <v>0</v>
      </c>
    </row>
    <row r="788" spans="1:4" x14ac:dyDescent="0.25">
      <c r="A788" s="5">
        <v>45474</v>
      </c>
      <c r="B788" t="s">
        <v>482</v>
      </c>
      <c r="C788" t="s">
        <v>28</v>
      </c>
      <c r="D788" s="2">
        <v>0</v>
      </c>
    </row>
    <row r="789" spans="1:4" x14ac:dyDescent="0.25">
      <c r="A789" s="5">
        <v>45505</v>
      </c>
      <c r="B789" t="s">
        <v>482</v>
      </c>
      <c r="C789" t="s">
        <v>28</v>
      </c>
      <c r="D789" s="2">
        <v>0</v>
      </c>
    </row>
    <row r="790" spans="1:4" x14ac:dyDescent="0.25">
      <c r="A790" s="5">
        <v>45536</v>
      </c>
      <c r="B790" t="s">
        <v>482</v>
      </c>
      <c r="C790" t="s">
        <v>28</v>
      </c>
      <c r="D790" s="2">
        <v>0</v>
      </c>
    </row>
    <row r="791" spans="1:4" x14ac:dyDescent="0.25">
      <c r="A791" s="5">
        <v>45566</v>
      </c>
      <c r="B791" t="s">
        <v>482</v>
      </c>
      <c r="C791" t="s">
        <v>28</v>
      </c>
      <c r="D791" s="2">
        <v>0</v>
      </c>
    </row>
    <row r="792" spans="1:4" x14ac:dyDescent="0.25">
      <c r="A792" s="5">
        <v>45597</v>
      </c>
      <c r="B792" t="s">
        <v>482</v>
      </c>
      <c r="C792" t="s">
        <v>28</v>
      </c>
      <c r="D792" s="2">
        <v>0</v>
      </c>
    </row>
    <row r="793" spans="1:4" x14ac:dyDescent="0.25">
      <c r="A793" s="5">
        <v>45627</v>
      </c>
      <c r="B793" t="s">
        <v>482</v>
      </c>
      <c r="C793" t="s">
        <v>28</v>
      </c>
      <c r="D793" s="2">
        <v>8600</v>
      </c>
    </row>
    <row r="794" spans="1:4" x14ac:dyDescent="0.25">
      <c r="A794" s="5">
        <v>45292</v>
      </c>
      <c r="B794" t="s">
        <v>482</v>
      </c>
      <c r="C794" t="s">
        <v>23</v>
      </c>
      <c r="D794" s="2">
        <v>1320</v>
      </c>
    </row>
    <row r="795" spans="1:4" x14ac:dyDescent="0.25">
      <c r="A795" s="5">
        <v>45323</v>
      </c>
      <c r="B795" t="s">
        <v>482</v>
      </c>
      <c r="C795" t="s">
        <v>23</v>
      </c>
      <c r="D795" s="2">
        <v>1412</v>
      </c>
    </row>
    <row r="796" spans="1:4" x14ac:dyDescent="0.25">
      <c r="A796" s="5">
        <v>45352</v>
      </c>
      <c r="B796" t="s">
        <v>482</v>
      </c>
      <c r="C796" t="s">
        <v>23</v>
      </c>
      <c r="D796" s="2">
        <v>1412</v>
      </c>
    </row>
    <row r="797" spans="1:4" x14ac:dyDescent="0.25">
      <c r="A797" s="5">
        <v>45383</v>
      </c>
      <c r="B797" t="s">
        <v>482</v>
      </c>
      <c r="C797" t="s">
        <v>23</v>
      </c>
      <c r="D797" s="2">
        <v>1412</v>
      </c>
    </row>
    <row r="798" spans="1:4" x14ac:dyDescent="0.25">
      <c r="A798" s="5">
        <v>45413</v>
      </c>
      <c r="B798" t="s">
        <v>482</v>
      </c>
      <c r="C798" t="s">
        <v>23</v>
      </c>
      <c r="D798" s="2">
        <v>0</v>
      </c>
    </row>
    <row r="799" spans="1:4" x14ac:dyDescent="0.25">
      <c r="A799" s="5">
        <v>45444</v>
      </c>
      <c r="B799" t="s">
        <v>482</v>
      </c>
      <c r="C799" t="s">
        <v>23</v>
      </c>
      <c r="D799" s="2">
        <v>0</v>
      </c>
    </row>
    <row r="800" spans="1:4" x14ac:dyDescent="0.25">
      <c r="A800" s="5">
        <v>45474</v>
      </c>
      <c r="B800" t="s">
        <v>482</v>
      </c>
      <c r="C800" t="s">
        <v>23</v>
      </c>
      <c r="D800" s="2">
        <v>0</v>
      </c>
    </row>
    <row r="801" spans="1:4" x14ac:dyDescent="0.25">
      <c r="A801" s="5">
        <v>45505</v>
      </c>
      <c r="B801" t="s">
        <v>482</v>
      </c>
      <c r="C801" t="s">
        <v>23</v>
      </c>
      <c r="D801" s="2">
        <v>0</v>
      </c>
    </row>
    <row r="802" spans="1:4" x14ac:dyDescent="0.25">
      <c r="A802" s="5">
        <v>45536</v>
      </c>
      <c r="B802" t="s">
        <v>482</v>
      </c>
      <c r="C802" t="s">
        <v>23</v>
      </c>
      <c r="D802" s="2">
        <v>0</v>
      </c>
    </row>
    <row r="803" spans="1:4" x14ac:dyDescent="0.25">
      <c r="A803" s="5">
        <v>45566</v>
      </c>
      <c r="B803" t="s">
        <v>482</v>
      </c>
      <c r="C803" t="s">
        <v>23</v>
      </c>
      <c r="D803" s="2">
        <v>0</v>
      </c>
    </row>
    <row r="804" spans="1:4" x14ac:dyDescent="0.25">
      <c r="A804" s="5">
        <v>45597</v>
      </c>
      <c r="B804" t="s">
        <v>482</v>
      </c>
      <c r="C804" t="s">
        <v>23</v>
      </c>
      <c r="D804" s="2">
        <v>0</v>
      </c>
    </row>
    <row r="805" spans="1:4" x14ac:dyDescent="0.25">
      <c r="A805" s="5">
        <v>45627</v>
      </c>
      <c r="B805" t="s">
        <v>482</v>
      </c>
      <c r="C805" t="s">
        <v>23</v>
      </c>
      <c r="D805" s="2">
        <v>0</v>
      </c>
    </row>
    <row r="806" spans="1:4" x14ac:dyDescent="0.25">
      <c r="A806" s="5">
        <v>45292</v>
      </c>
      <c r="B806" t="s">
        <v>482</v>
      </c>
      <c r="C806" t="s">
        <v>36</v>
      </c>
      <c r="D806" s="2">
        <v>0</v>
      </c>
    </row>
    <row r="807" spans="1:4" x14ac:dyDescent="0.25">
      <c r="A807" s="5">
        <v>45323</v>
      </c>
      <c r="B807" t="s">
        <v>482</v>
      </c>
      <c r="C807" t="s">
        <v>36</v>
      </c>
      <c r="D807" s="2">
        <v>0</v>
      </c>
    </row>
    <row r="808" spans="1:4" x14ac:dyDescent="0.25">
      <c r="A808" s="5">
        <v>45352</v>
      </c>
      <c r="B808" t="s">
        <v>482</v>
      </c>
      <c r="C808" t="s">
        <v>36</v>
      </c>
      <c r="D808" s="2">
        <v>0</v>
      </c>
    </row>
    <row r="809" spans="1:4" x14ac:dyDescent="0.25">
      <c r="A809" s="5">
        <v>45383</v>
      </c>
      <c r="B809" t="s">
        <v>482</v>
      </c>
      <c r="C809" t="s">
        <v>36</v>
      </c>
      <c r="D809" s="2">
        <v>0</v>
      </c>
    </row>
    <row r="810" spans="1:4" x14ac:dyDescent="0.25">
      <c r="A810" s="5">
        <v>45413</v>
      </c>
      <c r="B810" t="s">
        <v>482</v>
      </c>
      <c r="C810" t="s">
        <v>36</v>
      </c>
      <c r="D810" s="2">
        <v>0</v>
      </c>
    </row>
    <row r="811" spans="1:4" x14ac:dyDescent="0.25">
      <c r="A811" s="5">
        <v>45444</v>
      </c>
      <c r="B811" t="s">
        <v>482</v>
      </c>
      <c r="C811" t="s">
        <v>36</v>
      </c>
      <c r="D811" s="2">
        <v>0</v>
      </c>
    </row>
    <row r="812" spans="1:4" x14ac:dyDescent="0.25">
      <c r="A812" s="5">
        <v>45474</v>
      </c>
      <c r="B812" t="s">
        <v>482</v>
      </c>
      <c r="C812" t="s">
        <v>36</v>
      </c>
      <c r="D812" s="2">
        <v>0</v>
      </c>
    </row>
    <row r="813" spans="1:4" x14ac:dyDescent="0.25">
      <c r="A813" s="5">
        <v>45505</v>
      </c>
      <c r="B813" t="s">
        <v>482</v>
      </c>
      <c r="C813" t="s">
        <v>36</v>
      </c>
      <c r="D813" s="2">
        <v>0</v>
      </c>
    </row>
    <row r="814" spans="1:4" x14ac:dyDescent="0.25">
      <c r="A814" s="5">
        <v>45536</v>
      </c>
      <c r="B814" t="s">
        <v>482</v>
      </c>
      <c r="C814" t="s">
        <v>36</v>
      </c>
      <c r="D814" s="2">
        <v>3875</v>
      </c>
    </row>
    <row r="815" spans="1:4" x14ac:dyDescent="0.25">
      <c r="A815" s="5">
        <v>45566</v>
      </c>
      <c r="B815" t="s">
        <v>482</v>
      </c>
      <c r="C815" t="s">
        <v>36</v>
      </c>
      <c r="D815" s="2">
        <v>0</v>
      </c>
    </row>
    <row r="816" spans="1:4" x14ac:dyDescent="0.25">
      <c r="A816" s="5">
        <v>45597</v>
      </c>
      <c r="B816" t="s">
        <v>482</v>
      </c>
      <c r="C816" t="s">
        <v>36</v>
      </c>
      <c r="D816" s="2">
        <v>325</v>
      </c>
    </row>
    <row r="817" spans="1:4" x14ac:dyDescent="0.25">
      <c r="A817" s="5">
        <v>45627</v>
      </c>
      <c r="B817" t="s">
        <v>482</v>
      </c>
      <c r="C817" t="s">
        <v>36</v>
      </c>
      <c r="D817" s="2">
        <v>500</v>
      </c>
    </row>
    <row r="818" spans="1:4" x14ac:dyDescent="0.25">
      <c r="A818" s="5">
        <v>45292</v>
      </c>
      <c r="B818" t="s">
        <v>482</v>
      </c>
      <c r="C818" t="s">
        <v>27</v>
      </c>
      <c r="D818" s="2">
        <v>0</v>
      </c>
    </row>
    <row r="819" spans="1:4" x14ac:dyDescent="0.25">
      <c r="A819" s="5">
        <v>45323</v>
      </c>
      <c r="B819" t="s">
        <v>482</v>
      </c>
      <c r="C819" t="s">
        <v>27</v>
      </c>
      <c r="D819" s="2">
        <v>0</v>
      </c>
    </row>
    <row r="820" spans="1:4" x14ac:dyDescent="0.25">
      <c r="A820" s="5">
        <v>45352</v>
      </c>
      <c r="B820" t="s">
        <v>482</v>
      </c>
      <c r="C820" t="s">
        <v>27</v>
      </c>
      <c r="D820" s="2">
        <v>0</v>
      </c>
    </row>
    <row r="821" spans="1:4" x14ac:dyDescent="0.25">
      <c r="A821" s="5">
        <v>45383</v>
      </c>
      <c r="B821" t="s">
        <v>482</v>
      </c>
      <c r="C821" t="s">
        <v>27</v>
      </c>
      <c r="D821" s="2">
        <v>0</v>
      </c>
    </row>
    <row r="822" spans="1:4" x14ac:dyDescent="0.25">
      <c r="A822" s="5">
        <v>45413</v>
      </c>
      <c r="B822" t="s">
        <v>482</v>
      </c>
      <c r="C822" t="s">
        <v>27</v>
      </c>
      <c r="D822" s="2">
        <v>0</v>
      </c>
    </row>
    <row r="823" spans="1:4" x14ac:dyDescent="0.25">
      <c r="A823" s="5">
        <v>45444</v>
      </c>
      <c r="B823" t="s">
        <v>482</v>
      </c>
      <c r="C823" t="s">
        <v>27</v>
      </c>
      <c r="D823" s="2">
        <v>0</v>
      </c>
    </row>
    <row r="824" spans="1:4" x14ac:dyDescent="0.25">
      <c r="A824" s="5">
        <v>45474</v>
      </c>
      <c r="B824" t="s">
        <v>482</v>
      </c>
      <c r="C824" t="s">
        <v>27</v>
      </c>
      <c r="D824" s="2">
        <v>0</v>
      </c>
    </row>
    <row r="825" spans="1:4" x14ac:dyDescent="0.25">
      <c r="A825" s="5">
        <v>45505</v>
      </c>
      <c r="B825" t="s">
        <v>482</v>
      </c>
      <c r="C825" t="s">
        <v>27</v>
      </c>
      <c r="D825" s="2">
        <v>0</v>
      </c>
    </row>
    <row r="826" spans="1:4" x14ac:dyDescent="0.25">
      <c r="A826" s="5">
        <v>45536</v>
      </c>
      <c r="B826" t="s">
        <v>482</v>
      </c>
      <c r="C826" t="s">
        <v>27</v>
      </c>
      <c r="D826" s="2">
        <v>2554</v>
      </c>
    </row>
    <row r="827" spans="1:4" x14ac:dyDescent="0.25">
      <c r="A827" s="5">
        <v>45566</v>
      </c>
      <c r="B827" t="s">
        <v>482</v>
      </c>
      <c r="C827" t="s">
        <v>27</v>
      </c>
      <c r="D827" s="2">
        <v>0</v>
      </c>
    </row>
    <row r="828" spans="1:4" x14ac:dyDescent="0.25">
      <c r="A828" s="5">
        <v>45597</v>
      </c>
      <c r="B828" t="s">
        <v>482</v>
      </c>
      <c r="C828" t="s">
        <v>27</v>
      </c>
      <c r="D828" s="2">
        <v>0</v>
      </c>
    </row>
    <row r="829" spans="1:4" x14ac:dyDescent="0.25">
      <c r="A829" s="5">
        <v>45627</v>
      </c>
      <c r="B829" t="s">
        <v>482</v>
      </c>
      <c r="C829" t="s">
        <v>27</v>
      </c>
      <c r="D829" s="2">
        <v>0</v>
      </c>
    </row>
    <row r="830" spans="1:4" x14ac:dyDescent="0.25">
      <c r="A830" s="5">
        <v>45292</v>
      </c>
      <c r="B830" t="s">
        <v>482</v>
      </c>
      <c r="C830" t="s">
        <v>39</v>
      </c>
      <c r="D830" s="2">
        <v>800</v>
      </c>
    </row>
    <row r="831" spans="1:4" x14ac:dyDescent="0.25">
      <c r="A831" s="5">
        <v>45323</v>
      </c>
      <c r="B831" t="s">
        <v>482</v>
      </c>
      <c r="C831" t="s">
        <v>39</v>
      </c>
      <c r="D831" s="2">
        <v>0</v>
      </c>
    </row>
    <row r="832" spans="1:4" x14ac:dyDescent="0.25">
      <c r="A832" s="5">
        <v>45352</v>
      </c>
      <c r="B832" t="s">
        <v>482</v>
      </c>
      <c r="C832" t="s">
        <v>39</v>
      </c>
      <c r="D832" s="2">
        <v>0</v>
      </c>
    </row>
    <row r="833" spans="1:4" x14ac:dyDescent="0.25">
      <c r="A833" s="5">
        <v>45383</v>
      </c>
      <c r="B833" t="s">
        <v>482</v>
      </c>
      <c r="C833" t="s">
        <v>39</v>
      </c>
      <c r="D833" s="2">
        <v>0</v>
      </c>
    </row>
    <row r="834" spans="1:4" x14ac:dyDescent="0.25">
      <c r="A834" s="5">
        <v>45413</v>
      </c>
      <c r="B834" t="s">
        <v>482</v>
      </c>
      <c r="C834" t="s">
        <v>39</v>
      </c>
      <c r="D834" s="2">
        <v>0</v>
      </c>
    </row>
    <row r="835" spans="1:4" x14ac:dyDescent="0.25">
      <c r="A835" s="5">
        <v>45444</v>
      </c>
      <c r="B835" t="s">
        <v>482</v>
      </c>
      <c r="C835" t="s">
        <v>39</v>
      </c>
      <c r="D835" s="2">
        <v>0</v>
      </c>
    </row>
    <row r="836" spans="1:4" x14ac:dyDescent="0.25">
      <c r="A836" s="5">
        <v>45474</v>
      </c>
      <c r="B836" t="s">
        <v>482</v>
      </c>
      <c r="C836" t="s">
        <v>39</v>
      </c>
      <c r="D836" s="2">
        <v>0</v>
      </c>
    </row>
    <row r="837" spans="1:4" x14ac:dyDescent="0.25">
      <c r="A837" s="5">
        <v>45505</v>
      </c>
      <c r="B837" t="s">
        <v>482</v>
      </c>
      <c r="C837" t="s">
        <v>39</v>
      </c>
      <c r="D837" s="2">
        <v>0</v>
      </c>
    </row>
    <row r="838" spans="1:4" x14ac:dyDescent="0.25">
      <c r="A838" s="5">
        <v>45536</v>
      </c>
      <c r="B838" t="s">
        <v>482</v>
      </c>
      <c r="C838" t="s">
        <v>39</v>
      </c>
      <c r="D838" s="2">
        <v>0</v>
      </c>
    </row>
    <row r="839" spans="1:4" x14ac:dyDescent="0.25">
      <c r="A839" s="5">
        <v>45566</v>
      </c>
      <c r="B839" t="s">
        <v>482</v>
      </c>
      <c r="C839" t="s">
        <v>39</v>
      </c>
      <c r="D839" s="2">
        <v>0</v>
      </c>
    </row>
    <row r="840" spans="1:4" x14ac:dyDescent="0.25">
      <c r="A840" s="5">
        <v>45597</v>
      </c>
      <c r="B840" t="s">
        <v>482</v>
      </c>
      <c r="C840" t="s">
        <v>39</v>
      </c>
      <c r="D840" s="2">
        <v>0</v>
      </c>
    </row>
    <row r="841" spans="1:4" x14ac:dyDescent="0.25">
      <c r="A841" s="5">
        <v>45627</v>
      </c>
      <c r="B841" t="s">
        <v>482</v>
      </c>
      <c r="C841" t="s">
        <v>39</v>
      </c>
      <c r="D841" s="2">
        <v>0</v>
      </c>
    </row>
    <row r="842" spans="1:4" x14ac:dyDescent="0.25">
      <c r="A842" s="5">
        <v>45292</v>
      </c>
      <c r="B842" t="s">
        <v>482</v>
      </c>
      <c r="C842" t="s">
        <v>50</v>
      </c>
      <c r="D842" s="2">
        <v>0</v>
      </c>
    </row>
    <row r="843" spans="1:4" x14ac:dyDescent="0.25">
      <c r="A843" s="5">
        <v>45323</v>
      </c>
      <c r="B843" t="s">
        <v>482</v>
      </c>
      <c r="C843" t="s">
        <v>50</v>
      </c>
      <c r="D843" s="2">
        <v>0</v>
      </c>
    </row>
    <row r="844" spans="1:4" x14ac:dyDescent="0.25">
      <c r="A844" s="5">
        <v>45352</v>
      </c>
      <c r="B844" t="s">
        <v>482</v>
      </c>
      <c r="C844" t="s">
        <v>50</v>
      </c>
      <c r="D844" s="2">
        <v>0</v>
      </c>
    </row>
    <row r="845" spans="1:4" x14ac:dyDescent="0.25">
      <c r="A845" s="5">
        <v>45383</v>
      </c>
      <c r="B845" t="s">
        <v>482</v>
      </c>
      <c r="C845" t="s">
        <v>50</v>
      </c>
      <c r="D845" s="2">
        <v>0</v>
      </c>
    </row>
    <row r="846" spans="1:4" x14ac:dyDescent="0.25">
      <c r="A846" s="5">
        <v>45413</v>
      </c>
      <c r="B846" t="s">
        <v>482</v>
      </c>
      <c r="C846" t="s">
        <v>50</v>
      </c>
      <c r="D846" s="2">
        <v>0</v>
      </c>
    </row>
    <row r="847" spans="1:4" x14ac:dyDescent="0.25">
      <c r="A847" s="5">
        <v>45444</v>
      </c>
      <c r="B847" t="s">
        <v>482</v>
      </c>
      <c r="C847" t="s">
        <v>50</v>
      </c>
      <c r="D847" s="2">
        <v>0</v>
      </c>
    </row>
    <row r="848" spans="1:4" x14ac:dyDescent="0.25">
      <c r="A848" s="5">
        <v>45474</v>
      </c>
      <c r="B848" t="s">
        <v>482</v>
      </c>
      <c r="C848" t="s">
        <v>50</v>
      </c>
      <c r="D848" s="2">
        <v>185.77</v>
      </c>
    </row>
    <row r="849" spans="1:4" x14ac:dyDescent="0.25">
      <c r="A849" s="5">
        <v>45505</v>
      </c>
      <c r="B849" t="s">
        <v>482</v>
      </c>
      <c r="C849" t="s">
        <v>50</v>
      </c>
      <c r="D849" s="2">
        <v>119.49</v>
      </c>
    </row>
    <row r="850" spans="1:4" x14ac:dyDescent="0.25">
      <c r="A850" s="5">
        <v>45536</v>
      </c>
      <c r="B850" t="s">
        <v>482</v>
      </c>
      <c r="C850" t="s">
        <v>50</v>
      </c>
      <c r="D850" s="2">
        <v>0</v>
      </c>
    </row>
    <row r="851" spans="1:4" x14ac:dyDescent="0.25">
      <c r="A851" s="5">
        <v>45566</v>
      </c>
      <c r="B851" t="s">
        <v>482</v>
      </c>
      <c r="C851" t="s">
        <v>50</v>
      </c>
      <c r="D851" s="2">
        <v>0</v>
      </c>
    </row>
    <row r="852" spans="1:4" x14ac:dyDescent="0.25">
      <c r="A852" s="5">
        <v>45597</v>
      </c>
      <c r="B852" t="s">
        <v>482</v>
      </c>
      <c r="C852" t="s">
        <v>50</v>
      </c>
      <c r="D852" s="2">
        <v>0</v>
      </c>
    </row>
    <row r="853" spans="1:4" x14ac:dyDescent="0.25">
      <c r="A853" s="5">
        <v>45627</v>
      </c>
      <c r="B853" t="s">
        <v>482</v>
      </c>
      <c r="C853" t="s">
        <v>50</v>
      </c>
      <c r="D853" s="2">
        <v>0</v>
      </c>
    </row>
    <row r="854" spans="1:4" x14ac:dyDescent="0.25">
      <c r="A854" s="5">
        <v>45292</v>
      </c>
      <c r="B854" t="s">
        <v>482</v>
      </c>
      <c r="C854" t="s">
        <v>74</v>
      </c>
      <c r="D854" s="2">
        <v>0</v>
      </c>
    </row>
    <row r="855" spans="1:4" x14ac:dyDescent="0.25">
      <c r="A855" s="5">
        <v>45323</v>
      </c>
      <c r="B855" t="s">
        <v>482</v>
      </c>
      <c r="C855" t="s">
        <v>74</v>
      </c>
      <c r="D855" s="2">
        <v>0</v>
      </c>
    </row>
    <row r="856" spans="1:4" x14ac:dyDescent="0.25">
      <c r="A856" s="5">
        <v>45352</v>
      </c>
      <c r="B856" t="s">
        <v>482</v>
      </c>
      <c r="C856" t="s">
        <v>74</v>
      </c>
      <c r="D856" s="2">
        <v>0</v>
      </c>
    </row>
    <row r="857" spans="1:4" x14ac:dyDescent="0.25">
      <c r="A857" s="5">
        <v>45383</v>
      </c>
      <c r="B857" t="s">
        <v>482</v>
      </c>
      <c r="C857" t="s">
        <v>74</v>
      </c>
      <c r="D857" s="2">
        <v>0</v>
      </c>
    </row>
    <row r="858" spans="1:4" x14ac:dyDescent="0.25">
      <c r="A858" s="5">
        <v>45413</v>
      </c>
      <c r="B858" t="s">
        <v>482</v>
      </c>
      <c r="C858" t="s">
        <v>74</v>
      </c>
      <c r="D858" s="2">
        <v>0</v>
      </c>
    </row>
    <row r="859" spans="1:4" x14ac:dyDescent="0.25">
      <c r="A859" s="5">
        <v>45444</v>
      </c>
      <c r="B859" t="s">
        <v>482</v>
      </c>
      <c r="C859" t="s">
        <v>74</v>
      </c>
      <c r="D859" s="2">
        <v>0</v>
      </c>
    </row>
    <row r="860" spans="1:4" x14ac:dyDescent="0.25">
      <c r="A860" s="5">
        <v>45474</v>
      </c>
      <c r="B860" t="s">
        <v>482</v>
      </c>
      <c r="C860" t="s">
        <v>74</v>
      </c>
      <c r="D860" s="2">
        <v>133.87</v>
      </c>
    </row>
    <row r="861" spans="1:4" x14ac:dyDescent="0.25">
      <c r="A861" s="5">
        <v>45505</v>
      </c>
      <c r="B861" t="s">
        <v>482</v>
      </c>
      <c r="C861" t="s">
        <v>74</v>
      </c>
      <c r="D861" s="2">
        <v>83.6</v>
      </c>
    </row>
    <row r="862" spans="1:4" x14ac:dyDescent="0.25">
      <c r="A862" s="5">
        <v>45536</v>
      </c>
      <c r="B862" t="s">
        <v>482</v>
      </c>
      <c r="C862" t="s">
        <v>74</v>
      </c>
      <c r="D862" s="2">
        <v>0</v>
      </c>
    </row>
    <row r="863" spans="1:4" x14ac:dyDescent="0.25">
      <c r="A863" s="5">
        <v>45566</v>
      </c>
      <c r="B863" t="s">
        <v>482</v>
      </c>
      <c r="C863" t="s">
        <v>74</v>
      </c>
      <c r="D863" s="2">
        <v>67.7</v>
      </c>
    </row>
    <row r="864" spans="1:4" x14ac:dyDescent="0.25">
      <c r="A864" s="5">
        <v>45597</v>
      </c>
      <c r="B864" t="s">
        <v>482</v>
      </c>
      <c r="C864" t="s">
        <v>74</v>
      </c>
      <c r="D864" s="2">
        <v>0</v>
      </c>
    </row>
    <row r="865" spans="1:4" x14ac:dyDescent="0.25">
      <c r="A865" s="5">
        <v>45627</v>
      </c>
      <c r="B865" t="s">
        <v>482</v>
      </c>
      <c r="C865" t="s">
        <v>74</v>
      </c>
      <c r="D865" s="2">
        <v>0</v>
      </c>
    </row>
    <row r="866" spans="1:4" x14ac:dyDescent="0.25">
      <c r="A866" s="5">
        <v>45292</v>
      </c>
      <c r="B866" t="s">
        <v>482</v>
      </c>
      <c r="C866" t="s">
        <v>46</v>
      </c>
      <c r="D866" s="2">
        <v>0</v>
      </c>
    </row>
    <row r="867" spans="1:4" x14ac:dyDescent="0.25">
      <c r="A867" s="5">
        <v>45323</v>
      </c>
      <c r="B867" t="s">
        <v>482</v>
      </c>
      <c r="C867" t="s">
        <v>46</v>
      </c>
      <c r="D867" s="2">
        <v>0</v>
      </c>
    </row>
    <row r="868" spans="1:4" x14ac:dyDescent="0.25">
      <c r="A868" s="5">
        <v>45352</v>
      </c>
      <c r="B868" t="s">
        <v>482</v>
      </c>
      <c r="C868" t="s">
        <v>46</v>
      </c>
      <c r="D868" s="2">
        <v>0</v>
      </c>
    </row>
    <row r="869" spans="1:4" x14ac:dyDescent="0.25">
      <c r="A869" s="5">
        <v>45383</v>
      </c>
      <c r="B869" t="s">
        <v>482</v>
      </c>
      <c r="C869" t="s">
        <v>46</v>
      </c>
      <c r="D869" s="2">
        <v>0</v>
      </c>
    </row>
    <row r="870" spans="1:4" x14ac:dyDescent="0.25">
      <c r="A870" s="5">
        <v>45413</v>
      </c>
      <c r="B870" t="s">
        <v>482</v>
      </c>
      <c r="C870" t="s">
        <v>46</v>
      </c>
      <c r="D870" s="2">
        <v>0</v>
      </c>
    </row>
    <row r="871" spans="1:4" x14ac:dyDescent="0.25">
      <c r="A871" s="5">
        <v>45444</v>
      </c>
      <c r="B871" t="s">
        <v>482</v>
      </c>
      <c r="C871" t="s">
        <v>46</v>
      </c>
      <c r="D871" s="2">
        <v>59.01</v>
      </c>
    </row>
    <row r="872" spans="1:4" x14ac:dyDescent="0.25">
      <c r="A872" s="5">
        <v>45474</v>
      </c>
      <c r="B872" t="s">
        <v>482</v>
      </c>
      <c r="C872" t="s">
        <v>46</v>
      </c>
      <c r="D872" s="2">
        <v>59.01</v>
      </c>
    </row>
    <row r="873" spans="1:4" x14ac:dyDescent="0.25">
      <c r="A873" s="5">
        <v>45505</v>
      </c>
      <c r="B873" t="s">
        <v>482</v>
      </c>
      <c r="C873" t="s">
        <v>46</v>
      </c>
      <c r="D873" s="2">
        <v>59.01</v>
      </c>
    </row>
    <row r="874" spans="1:4" x14ac:dyDescent="0.25">
      <c r="A874" s="5">
        <v>45536</v>
      </c>
      <c r="B874" t="s">
        <v>482</v>
      </c>
      <c r="C874" t="s">
        <v>46</v>
      </c>
      <c r="D874" s="2">
        <v>59</v>
      </c>
    </row>
    <row r="875" spans="1:4" x14ac:dyDescent="0.25">
      <c r="A875" s="5">
        <v>45566</v>
      </c>
      <c r="B875" t="s">
        <v>482</v>
      </c>
      <c r="C875" t="s">
        <v>46</v>
      </c>
      <c r="D875" s="2">
        <v>0</v>
      </c>
    </row>
    <row r="876" spans="1:4" x14ac:dyDescent="0.25">
      <c r="A876" s="5">
        <v>45597</v>
      </c>
      <c r="B876" t="s">
        <v>482</v>
      </c>
      <c r="C876" t="s">
        <v>46</v>
      </c>
      <c r="D876" s="2">
        <v>0</v>
      </c>
    </row>
    <row r="877" spans="1:4" x14ac:dyDescent="0.25">
      <c r="A877" s="5">
        <v>45627</v>
      </c>
      <c r="B877" t="s">
        <v>482</v>
      </c>
      <c r="C877" t="s">
        <v>46</v>
      </c>
      <c r="D877" s="2">
        <v>0</v>
      </c>
    </row>
    <row r="878" spans="1:4" x14ac:dyDescent="0.25">
      <c r="A878" s="5">
        <v>45292</v>
      </c>
      <c r="B878" t="s">
        <v>482</v>
      </c>
      <c r="C878" t="s">
        <v>73</v>
      </c>
      <c r="D878" s="2">
        <v>0</v>
      </c>
    </row>
    <row r="879" spans="1:4" x14ac:dyDescent="0.25">
      <c r="A879" s="5">
        <v>45323</v>
      </c>
      <c r="B879" t="s">
        <v>482</v>
      </c>
      <c r="C879" t="s">
        <v>73</v>
      </c>
      <c r="D879" s="2">
        <v>0</v>
      </c>
    </row>
    <row r="880" spans="1:4" x14ac:dyDescent="0.25">
      <c r="A880" s="5">
        <v>45352</v>
      </c>
      <c r="B880" t="s">
        <v>482</v>
      </c>
      <c r="C880" t="s">
        <v>73</v>
      </c>
      <c r="D880" s="2">
        <v>0</v>
      </c>
    </row>
    <row r="881" spans="1:4" x14ac:dyDescent="0.25">
      <c r="A881" s="5">
        <v>45383</v>
      </c>
      <c r="B881" t="s">
        <v>482</v>
      </c>
      <c r="C881" t="s">
        <v>73</v>
      </c>
      <c r="D881" s="2">
        <v>0</v>
      </c>
    </row>
    <row r="882" spans="1:4" x14ac:dyDescent="0.25">
      <c r="A882" s="5">
        <v>45413</v>
      </c>
      <c r="B882" t="s">
        <v>482</v>
      </c>
      <c r="C882" t="s">
        <v>73</v>
      </c>
      <c r="D882" s="2">
        <v>0</v>
      </c>
    </row>
    <row r="883" spans="1:4" x14ac:dyDescent="0.25">
      <c r="A883" s="5">
        <v>45444</v>
      </c>
      <c r="B883" t="s">
        <v>482</v>
      </c>
      <c r="C883" t="s">
        <v>73</v>
      </c>
      <c r="D883" s="2">
        <v>0</v>
      </c>
    </row>
    <row r="884" spans="1:4" x14ac:dyDescent="0.25">
      <c r="A884" s="5">
        <v>45474</v>
      </c>
      <c r="B884" t="s">
        <v>482</v>
      </c>
      <c r="C884" t="s">
        <v>73</v>
      </c>
      <c r="D884" s="2">
        <v>0</v>
      </c>
    </row>
    <row r="885" spans="1:4" x14ac:dyDescent="0.25">
      <c r="A885" s="5">
        <v>45505</v>
      </c>
      <c r="B885" t="s">
        <v>482</v>
      </c>
      <c r="C885" t="s">
        <v>73</v>
      </c>
      <c r="D885" s="2">
        <v>0</v>
      </c>
    </row>
    <row r="886" spans="1:4" x14ac:dyDescent="0.25">
      <c r="A886" s="5">
        <v>45536</v>
      </c>
      <c r="B886" t="s">
        <v>482</v>
      </c>
      <c r="C886" t="s">
        <v>73</v>
      </c>
      <c r="D886" s="2">
        <v>0</v>
      </c>
    </row>
    <row r="887" spans="1:4" x14ac:dyDescent="0.25">
      <c r="A887" s="5">
        <v>45566</v>
      </c>
      <c r="B887" t="s">
        <v>482</v>
      </c>
      <c r="C887" t="s">
        <v>73</v>
      </c>
      <c r="D887" s="2">
        <v>88.15</v>
      </c>
    </row>
    <row r="888" spans="1:4" x14ac:dyDescent="0.25">
      <c r="A888" s="5">
        <v>45597</v>
      </c>
      <c r="B888" t="s">
        <v>482</v>
      </c>
      <c r="C888" t="s">
        <v>73</v>
      </c>
      <c r="D888" s="2">
        <v>0</v>
      </c>
    </row>
    <row r="889" spans="1:4" x14ac:dyDescent="0.25">
      <c r="A889" s="5">
        <v>45627</v>
      </c>
      <c r="B889" t="s">
        <v>482</v>
      </c>
      <c r="C889" t="s">
        <v>73</v>
      </c>
      <c r="D889" s="2">
        <v>0</v>
      </c>
    </row>
    <row r="890" spans="1:4" x14ac:dyDescent="0.25">
      <c r="A890" s="5">
        <v>45292</v>
      </c>
      <c r="B890" t="s">
        <v>483</v>
      </c>
      <c r="C890" t="s">
        <v>32</v>
      </c>
      <c r="D890" s="2">
        <v>4160</v>
      </c>
    </row>
    <row r="891" spans="1:4" x14ac:dyDescent="0.25">
      <c r="A891" s="5">
        <v>45323</v>
      </c>
      <c r="B891" t="s">
        <v>483</v>
      </c>
      <c r="C891" t="s">
        <v>32</v>
      </c>
      <c r="D891" s="2">
        <v>4232</v>
      </c>
    </row>
    <row r="892" spans="1:4" x14ac:dyDescent="0.25">
      <c r="A892" s="5">
        <v>45352</v>
      </c>
      <c r="B892" t="s">
        <v>483</v>
      </c>
      <c r="C892" t="s">
        <v>32</v>
      </c>
      <c r="D892" s="2">
        <v>4238</v>
      </c>
    </row>
    <row r="893" spans="1:4" x14ac:dyDescent="0.25">
      <c r="A893" s="5">
        <v>45383</v>
      </c>
      <c r="B893" t="s">
        <v>483</v>
      </c>
      <c r="C893" t="s">
        <v>32</v>
      </c>
      <c r="D893" s="2">
        <v>5020</v>
      </c>
    </row>
    <row r="894" spans="1:4" x14ac:dyDescent="0.25">
      <c r="A894" s="5">
        <v>45413</v>
      </c>
      <c r="B894" t="s">
        <v>483</v>
      </c>
      <c r="C894" t="s">
        <v>32</v>
      </c>
      <c r="D894" s="2">
        <v>5858</v>
      </c>
    </row>
    <row r="895" spans="1:4" x14ac:dyDescent="0.25">
      <c r="A895" s="5">
        <v>45444</v>
      </c>
      <c r="B895" t="s">
        <v>483</v>
      </c>
      <c r="C895" t="s">
        <v>32</v>
      </c>
      <c r="D895" s="2">
        <v>6780</v>
      </c>
    </row>
    <row r="896" spans="1:4" x14ac:dyDescent="0.25">
      <c r="A896" s="5">
        <v>45474</v>
      </c>
      <c r="B896" t="s">
        <v>483</v>
      </c>
      <c r="C896" t="s">
        <v>32</v>
      </c>
      <c r="D896" s="2">
        <v>10441</v>
      </c>
    </row>
    <row r="897" spans="1:4" x14ac:dyDescent="0.25">
      <c r="A897" s="5">
        <v>45505</v>
      </c>
      <c r="B897" t="s">
        <v>483</v>
      </c>
      <c r="C897" t="s">
        <v>32</v>
      </c>
      <c r="D897" s="2">
        <v>10816</v>
      </c>
    </row>
    <row r="898" spans="1:4" x14ac:dyDescent="0.25">
      <c r="A898" s="5">
        <v>45536</v>
      </c>
      <c r="B898" t="s">
        <v>483</v>
      </c>
      <c r="C898" t="s">
        <v>32</v>
      </c>
      <c r="D898" s="2">
        <v>18848</v>
      </c>
    </row>
    <row r="899" spans="1:4" x14ac:dyDescent="0.25">
      <c r="A899" s="5">
        <v>45566</v>
      </c>
      <c r="B899" t="s">
        <v>483</v>
      </c>
      <c r="C899" t="s">
        <v>32</v>
      </c>
      <c r="D899" s="2">
        <v>12126</v>
      </c>
    </row>
    <row r="900" spans="1:4" x14ac:dyDescent="0.25">
      <c r="A900" s="5">
        <v>45597</v>
      </c>
      <c r="B900" t="s">
        <v>483</v>
      </c>
      <c r="C900" t="s">
        <v>32</v>
      </c>
      <c r="D900" s="2">
        <v>9015</v>
      </c>
    </row>
    <row r="901" spans="1:4" x14ac:dyDescent="0.25">
      <c r="A901" s="5">
        <v>45627</v>
      </c>
      <c r="B901" t="s">
        <v>483</v>
      </c>
      <c r="C901" t="s">
        <v>32</v>
      </c>
      <c r="D901" s="2">
        <v>13135</v>
      </c>
    </row>
    <row r="902" spans="1:4" x14ac:dyDescent="0.25">
      <c r="A902" s="5">
        <v>45292</v>
      </c>
      <c r="B902" t="s">
        <v>483</v>
      </c>
      <c r="C902" t="s">
        <v>41</v>
      </c>
      <c r="D902" s="2">
        <v>0</v>
      </c>
    </row>
    <row r="903" spans="1:4" x14ac:dyDescent="0.25">
      <c r="A903" s="5">
        <v>45323</v>
      </c>
      <c r="B903" t="s">
        <v>483</v>
      </c>
      <c r="C903" t="s">
        <v>41</v>
      </c>
      <c r="D903" s="2">
        <v>0</v>
      </c>
    </row>
    <row r="904" spans="1:4" x14ac:dyDescent="0.25">
      <c r="A904" s="5">
        <v>45352</v>
      </c>
      <c r="B904" t="s">
        <v>483</v>
      </c>
      <c r="C904" t="s">
        <v>41</v>
      </c>
      <c r="D904" s="2">
        <v>0</v>
      </c>
    </row>
    <row r="905" spans="1:4" x14ac:dyDescent="0.25">
      <c r="A905" s="5">
        <v>45383</v>
      </c>
      <c r="B905" t="s">
        <v>483</v>
      </c>
      <c r="C905" t="s">
        <v>41</v>
      </c>
      <c r="D905" s="2">
        <v>0</v>
      </c>
    </row>
    <row r="906" spans="1:4" x14ac:dyDescent="0.25">
      <c r="A906" s="5">
        <v>45413</v>
      </c>
      <c r="B906" t="s">
        <v>483</v>
      </c>
      <c r="C906" t="s">
        <v>41</v>
      </c>
      <c r="D906" s="2">
        <v>0</v>
      </c>
    </row>
    <row r="907" spans="1:4" x14ac:dyDescent="0.25">
      <c r="A907" s="5">
        <v>45444</v>
      </c>
      <c r="B907" t="s">
        <v>483</v>
      </c>
      <c r="C907" t="s">
        <v>41</v>
      </c>
      <c r="D907" s="2">
        <v>5400</v>
      </c>
    </row>
    <row r="908" spans="1:4" x14ac:dyDescent="0.25">
      <c r="A908" s="5">
        <v>45474</v>
      </c>
      <c r="B908" t="s">
        <v>483</v>
      </c>
      <c r="C908" t="s">
        <v>41</v>
      </c>
      <c r="D908" s="2">
        <v>6000</v>
      </c>
    </row>
    <row r="909" spans="1:4" x14ac:dyDescent="0.25">
      <c r="A909" s="5">
        <v>45505</v>
      </c>
      <c r="B909" t="s">
        <v>483</v>
      </c>
      <c r="C909" t="s">
        <v>41</v>
      </c>
      <c r="D909" s="2">
        <v>6000</v>
      </c>
    </row>
    <row r="910" spans="1:4" x14ac:dyDescent="0.25">
      <c r="A910" s="5">
        <v>45536</v>
      </c>
      <c r="B910" t="s">
        <v>483</v>
      </c>
      <c r="C910" t="s">
        <v>41</v>
      </c>
      <c r="D910" s="2">
        <v>6000</v>
      </c>
    </row>
    <row r="911" spans="1:4" x14ac:dyDescent="0.25">
      <c r="A911" s="5">
        <v>45566</v>
      </c>
      <c r="B911" t="s">
        <v>483</v>
      </c>
      <c r="C911" t="s">
        <v>41</v>
      </c>
      <c r="D911" s="2">
        <v>6000</v>
      </c>
    </row>
    <row r="912" spans="1:4" x14ac:dyDescent="0.25">
      <c r="A912" s="5">
        <v>45597</v>
      </c>
      <c r="B912" t="s">
        <v>483</v>
      </c>
      <c r="C912" t="s">
        <v>41</v>
      </c>
      <c r="D912" s="2">
        <v>3800</v>
      </c>
    </row>
    <row r="913" spans="1:4" x14ac:dyDescent="0.25">
      <c r="A913" s="5">
        <v>45627</v>
      </c>
      <c r="B913" t="s">
        <v>483</v>
      </c>
      <c r="C913" t="s">
        <v>41</v>
      </c>
      <c r="D913" s="2">
        <v>5000</v>
      </c>
    </row>
    <row r="914" spans="1:4" x14ac:dyDescent="0.25">
      <c r="A914" s="5">
        <v>45292</v>
      </c>
      <c r="B914" t="s">
        <v>483</v>
      </c>
      <c r="C914" t="s">
        <v>37</v>
      </c>
      <c r="D914" s="2">
        <v>764.4</v>
      </c>
    </row>
    <row r="915" spans="1:4" x14ac:dyDescent="0.25">
      <c r="A915" s="5">
        <v>45323</v>
      </c>
      <c r="B915" t="s">
        <v>483</v>
      </c>
      <c r="C915" t="s">
        <v>37</v>
      </c>
      <c r="D915" s="2">
        <v>712</v>
      </c>
    </row>
    <row r="916" spans="1:4" x14ac:dyDescent="0.25">
      <c r="A916" s="5">
        <v>45352</v>
      </c>
      <c r="B916" t="s">
        <v>483</v>
      </c>
      <c r="C916" t="s">
        <v>37</v>
      </c>
      <c r="D916" s="2">
        <v>783.2</v>
      </c>
    </row>
    <row r="917" spans="1:4" x14ac:dyDescent="0.25">
      <c r="A917" s="5">
        <v>45383</v>
      </c>
      <c r="B917" t="s">
        <v>483</v>
      </c>
      <c r="C917" t="s">
        <v>37</v>
      </c>
      <c r="D917" s="2">
        <v>1772.6</v>
      </c>
    </row>
    <row r="918" spans="1:4" x14ac:dyDescent="0.25">
      <c r="A918" s="5">
        <v>45413</v>
      </c>
      <c r="B918" t="s">
        <v>483</v>
      </c>
      <c r="C918" t="s">
        <v>37</v>
      </c>
      <c r="D918" s="2">
        <v>2503.15</v>
      </c>
    </row>
    <row r="919" spans="1:4" x14ac:dyDescent="0.25">
      <c r="A919" s="5">
        <v>45444</v>
      </c>
      <c r="B919" t="s">
        <v>483</v>
      </c>
      <c r="C919" t="s">
        <v>37</v>
      </c>
      <c r="D919" s="2">
        <v>2447</v>
      </c>
    </row>
    <row r="920" spans="1:4" x14ac:dyDescent="0.25">
      <c r="A920" s="5">
        <v>45474</v>
      </c>
      <c r="B920" t="s">
        <v>483</v>
      </c>
      <c r="C920" t="s">
        <v>37</v>
      </c>
      <c r="D920" s="2">
        <v>2173.3000000000002</v>
      </c>
    </row>
    <row r="921" spans="1:4" x14ac:dyDescent="0.25">
      <c r="A921" s="5">
        <v>45505</v>
      </c>
      <c r="B921" t="s">
        <v>483</v>
      </c>
      <c r="C921" t="s">
        <v>37</v>
      </c>
      <c r="D921" s="2">
        <v>2635</v>
      </c>
    </row>
    <row r="922" spans="1:4" x14ac:dyDescent="0.25">
      <c r="A922" s="5">
        <v>45536</v>
      </c>
      <c r="B922" t="s">
        <v>483</v>
      </c>
      <c r="C922" t="s">
        <v>37</v>
      </c>
      <c r="D922" s="2">
        <v>2911.5</v>
      </c>
    </row>
    <row r="923" spans="1:4" x14ac:dyDescent="0.25">
      <c r="A923" s="5">
        <v>45566</v>
      </c>
      <c r="B923" t="s">
        <v>483</v>
      </c>
      <c r="C923" t="s">
        <v>37</v>
      </c>
      <c r="D923" s="2">
        <v>2245.6999999999998</v>
      </c>
    </row>
    <row r="924" spans="1:4" x14ac:dyDescent="0.25">
      <c r="A924" s="5">
        <v>45597</v>
      </c>
      <c r="B924" t="s">
        <v>483</v>
      </c>
      <c r="C924" t="s">
        <v>37</v>
      </c>
      <c r="D924" s="2">
        <v>2102.1999999999998</v>
      </c>
    </row>
    <row r="925" spans="1:4" x14ac:dyDescent="0.25">
      <c r="A925" s="5">
        <v>45627</v>
      </c>
      <c r="B925" t="s">
        <v>483</v>
      </c>
      <c r="C925" t="s">
        <v>37</v>
      </c>
      <c r="D925" s="2">
        <v>3190</v>
      </c>
    </row>
    <row r="926" spans="1:4" x14ac:dyDescent="0.25">
      <c r="A926" s="5">
        <v>45292</v>
      </c>
      <c r="B926" t="s">
        <v>483</v>
      </c>
      <c r="C926" t="s">
        <v>28</v>
      </c>
      <c r="D926" s="2">
        <v>0</v>
      </c>
    </row>
    <row r="927" spans="1:4" x14ac:dyDescent="0.25">
      <c r="A927" s="5">
        <v>45323</v>
      </c>
      <c r="B927" t="s">
        <v>483</v>
      </c>
      <c r="C927" t="s">
        <v>28</v>
      </c>
      <c r="D927" s="2">
        <v>0</v>
      </c>
    </row>
    <row r="928" spans="1:4" x14ac:dyDescent="0.25">
      <c r="A928" s="5">
        <v>45352</v>
      </c>
      <c r="B928" t="s">
        <v>483</v>
      </c>
      <c r="C928" t="s">
        <v>28</v>
      </c>
      <c r="D928" s="2">
        <v>0</v>
      </c>
    </row>
    <row r="929" spans="1:4" x14ac:dyDescent="0.25">
      <c r="A929" s="5">
        <v>45383</v>
      </c>
      <c r="B929" t="s">
        <v>483</v>
      </c>
      <c r="C929" t="s">
        <v>28</v>
      </c>
      <c r="D929" s="2">
        <v>0</v>
      </c>
    </row>
    <row r="930" spans="1:4" x14ac:dyDescent="0.25">
      <c r="A930" s="5">
        <v>45413</v>
      </c>
      <c r="B930" t="s">
        <v>483</v>
      </c>
      <c r="C930" t="s">
        <v>28</v>
      </c>
      <c r="D930" s="2">
        <v>0</v>
      </c>
    </row>
    <row r="931" spans="1:4" x14ac:dyDescent="0.25">
      <c r="A931" s="5">
        <v>45444</v>
      </c>
      <c r="B931" t="s">
        <v>483</v>
      </c>
      <c r="C931" t="s">
        <v>28</v>
      </c>
      <c r="D931" s="2">
        <v>0</v>
      </c>
    </row>
    <row r="932" spans="1:4" x14ac:dyDescent="0.25">
      <c r="A932" s="5">
        <v>45474</v>
      </c>
      <c r="B932" t="s">
        <v>483</v>
      </c>
      <c r="C932" t="s">
        <v>28</v>
      </c>
      <c r="D932" s="2">
        <v>0</v>
      </c>
    </row>
    <row r="933" spans="1:4" x14ac:dyDescent="0.25">
      <c r="A933" s="5">
        <v>45505</v>
      </c>
      <c r="B933" t="s">
        <v>483</v>
      </c>
      <c r="C933" t="s">
        <v>28</v>
      </c>
      <c r="D933" s="2">
        <v>0</v>
      </c>
    </row>
    <row r="934" spans="1:4" x14ac:dyDescent="0.25">
      <c r="A934" s="5">
        <v>45536</v>
      </c>
      <c r="B934" t="s">
        <v>483</v>
      </c>
      <c r="C934" t="s">
        <v>28</v>
      </c>
      <c r="D934" s="2">
        <v>4416.2299999999996</v>
      </c>
    </row>
    <row r="935" spans="1:4" x14ac:dyDescent="0.25">
      <c r="A935" s="5">
        <v>45566</v>
      </c>
      <c r="B935" t="s">
        <v>483</v>
      </c>
      <c r="C935" t="s">
        <v>28</v>
      </c>
      <c r="D935" s="2">
        <v>1718.51</v>
      </c>
    </row>
    <row r="936" spans="1:4" x14ac:dyDescent="0.25">
      <c r="A936" s="5">
        <v>45597</v>
      </c>
      <c r="B936" t="s">
        <v>483</v>
      </c>
      <c r="C936" t="s">
        <v>28</v>
      </c>
      <c r="D936" s="2">
        <v>6519.03</v>
      </c>
    </row>
    <row r="937" spans="1:4" x14ac:dyDescent="0.25">
      <c r="A937" s="5">
        <v>45627</v>
      </c>
      <c r="B937" t="s">
        <v>483</v>
      </c>
      <c r="C937" t="s">
        <v>28</v>
      </c>
      <c r="D937" s="2">
        <v>0</v>
      </c>
    </row>
    <row r="938" spans="1:4" x14ac:dyDescent="0.25">
      <c r="A938" s="5">
        <v>45292</v>
      </c>
      <c r="B938" t="s">
        <v>483</v>
      </c>
      <c r="C938" t="s">
        <v>40</v>
      </c>
      <c r="D938" s="2">
        <v>1025</v>
      </c>
    </row>
    <row r="939" spans="1:4" x14ac:dyDescent="0.25">
      <c r="A939" s="5">
        <v>45323</v>
      </c>
      <c r="B939" t="s">
        <v>483</v>
      </c>
      <c r="C939" t="s">
        <v>40</v>
      </c>
      <c r="D939" s="2">
        <v>1025</v>
      </c>
    </row>
    <row r="940" spans="1:4" x14ac:dyDescent="0.25">
      <c r="A940" s="5">
        <v>45352</v>
      </c>
      <c r="B940" t="s">
        <v>483</v>
      </c>
      <c r="C940" t="s">
        <v>40</v>
      </c>
      <c r="D940" s="2">
        <v>1025</v>
      </c>
    </row>
    <row r="941" spans="1:4" x14ac:dyDescent="0.25">
      <c r="A941" s="5">
        <v>45383</v>
      </c>
      <c r="B941" t="s">
        <v>483</v>
      </c>
      <c r="C941" t="s">
        <v>40</v>
      </c>
      <c r="D941" s="2">
        <v>1025</v>
      </c>
    </row>
    <row r="942" spans="1:4" x14ac:dyDescent="0.25">
      <c r="A942" s="5">
        <v>45413</v>
      </c>
      <c r="B942" t="s">
        <v>483</v>
      </c>
      <c r="C942" t="s">
        <v>40</v>
      </c>
      <c r="D942" s="2">
        <v>1025</v>
      </c>
    </row>
    <row r="943" spans="1:4" x14ac:dyDescent="0.25">
      <c r="A943" s="5">
        <v>45444</v>
      </c>
      <c r="B943" t="s">
        <v>483</v>
      </c>
      <c r="C943" t="s">
        <v>40</v>
      </c>
      <c r="D943" s="2">
        <v>1025</v>
      </c>
    </row>
    <row r="944" spans="1:4" x14ac:dyDescent="0.25">
      <c r="A944" s="5">
        <v>45474</v>
      </c>
      <c r="B944" t="s">
        <v>483</v>
      </c>
      <c r="C944" t="s">
        <v>40</v>
      </c>
      <c r="D944" s="2">
        <v>1025</v>
      </c>
    </row>
    <row r="945" spans="1:4" x14ac:dyDescent="0.25">
      <c r="A945" s="5">
        <v>45505</v>
      </c>
      <c r="B945" t="s">
        <v>483</v>
      </c>
      <c r="C945" t="s">
        <v>40</v>
      </c>
      <c r="D945" s="2">
        <v>1025</v>
      </c>
    </row>
    <row r="946" spans="1:4" x14ac:dyDescent="0.25">
      <c r="A946" s="5">
        <v>45536</v>
      </c>
      <c r="B946" t="s">
        <v>483</v>
      </c>
      <c r="C946" t="s">
        <v>40</v>
      </c>
      <c r="D946" s="2">
        <v>1025</v>
      </c>
    </row>
    <row r="947" spans="1:4" x14ac:dyDescent="0.25">
      <c r="A947" s="5">
        <v>45566</v>
      </c>
      <c r="B947" t="s">
        <v>483</v>
      </c>
      <c r="C947" t="s">
        <v>40</v>
      </c>
      <c r="D947" s="2">
        <v>1055.49</v>
      </c>
    </row>
    <row r="948" spans="1:4" x14ac:dyDescent="0.25">
      <c r="A948" s="5">
        <v>45597</v>
      </c>
      <c r="B948" t="s">
        <v>483</v>
      </c>
      <c r="C948" t="s">
        <v>40</v>
      </c>
      <c r="D948" s="2">
        <v>1055.49</v>
      </c>
    </row>
    <row r="949" spans="1:4" x14ac:dyDescent="0.25">
      <c r="A949" s="5">
        <v>45627</v>
      </c>
      <c r="B949" t="s">
        <v>483</v>
      </c>
      <c r="C949" t="s">
        <v>40</v>
      </c>
      <c r="D949" s="2">
        <v>749.49</v>
      </c>
    </row>
    <row r="950" spans="1:4" x14ac:dyDescent="0.25">
      <c r="A950" s="5">
        <v>45292</v>
      </c>
      <c r="B950" t="s">
        <v>483</v>
      </c>
      <c r="C950" t="s">
        <v>20</v>
      </c>
      <c r="D950" s="2">
        <v>0</v>
      </c>
    </row>
    <row r="951" spans="1:4" x14ac:dyDescent="0.25">
      <c r="A951" s="5">
        <v>45323</v>
      </c>
      <c r="B951" t="s">
        <v>483</v>
      </c>
      <c r="C951" t="s">
        <v>20</v>
      </c>
      <c r="D951" s="2">
        <v>0</v>
      </c>
    </row>
    <row r="952" spans="1:4" x14ac:dyDescent="0.25">
      <c r="A952" s="5">
        <v>45352</v>
      </c>
      <c r="B952" t="s">
        <v>483</v>
      </c>
      <c r="C952" t="s">
        <v>20</v>
      </c>
      <c r="D952" s="2">
        <v>0</v>
      </c>
    </row>
    <row r="953" spans="1:4" x14ac:dyDescent="0.25">
      <c r="A953" s="5">
        <v>45383</v>
      </c>
      <c r="B953" t="s">
        <v>483</v>
      </c>
      <c r="C953" t="s">
        <v>20</v>
      </c>
      <c r="D953" s="2">
        <v>0</v>
      </c>
    </row>
    <row r="954" spans="1:4" x14ac:dyDescent="0.25">
      <c r="A954" s="5">
        <v>45413</v>
      </c>
      <c r="B954" t="s">
        <v>483</v>
      </c>
      <c r="C954" t="s">
        <v>20</v>
      </c>
      <c r="D954" s="2">
        <v>0</v>
      </c>
    </row>
    <row r="955" spans="1:4" x14ac:dyDescent="0.25">
      <c r="A955" s="5">
        <v>45444</v>
      </c>
      <c r="B955" t="s">
        <v>483</v>
      </c>
      <c r="C955" t="s">
        <v>20</v>
      </c>
      <c r="D955" s="2">
        <v>0</v>
      </c>
    </row>
    <row r="956" spans="1:4" x14ac:dyDescent="0.25">
      <c r="A956" s="5">
        <v>45474</v>
      </c>
      <c r="B956" t="s">
        <v>483</v>
      </c>
      <c r="C956" t="s">
        <v>20</v>
      </c>
      <c r="D956" s="2">
        <v>0</v>
      </c>
    </row>
    <row r="957" spans="1:4" x14ac:dyDescent="0.25">
      <c r="A957" s="5">
        <v>45505</v>
      </c>
      <c r="B957" t="s">
        <v>483</v>
      </c>
      <c r="C957" t="s">
        <v>20</v>
      </c>
      <c r="D957" s="2">
        <v>0</v>
      </c>
    </row>
    <row r="958" spans="1:4" x14ac:dyDescent="0.25">
      <c r="A958" s="5">
        <v>45536</v>
      </c>
      <c r="B958" t="s">
        <v>483</v>
      </c>
      <c r="C958" t="s">
        <v>20</v>
      </c>
      <c r="D958" s="2">
        <v>0</v>
      </c>
    </row>
    <row r="959" spans="1:4" x14ac:dyDescent="0.25">
      <c r="A959" s="5">
        <v>45566</v>
      </c>
      <c r="B959" t="s">
        <v>483</v>
      </c>
      <c r="C959" t="s">
        <v>20</v>
      </c>
      <c r="D959" s="2">
        <v>0</v>
      </c>
    </row>
    <row r="960" spans="1:4" x14ac:dyDescent="0.25">
      <c r="A960" s="5">
        <v>45597</v>
      </c>
      <c r="B960" t="s">
        <v>483</v>
      </c>
      <c r="C960" t="s">
        <v>20</v>
      </c>
      <c r="D960" s="2">
        <v>4353</v>
      </c>
    </row>
    <row r="961" spans="1:4" x14ac:dyDescent="0.25">
      <c r="A961" s="5">
        <v>45627</v>
      </c>
      <c r="B961" t="s">
        <v>483</v>
      </c>
      <c r="C961" t="s">
        <v>20</v>
      </c>
      <c r="D961" s="2">
        <v>3525</v>
      </c>
    </row>
    <row r="962" spans="1:4" x14ac:dyDescent="0.25">
      <c r="A962" s="5">
        <v>45292</v>
      </c>
      <c r="B962" t="s">
        <v>483</v>
      </c>
      <c r="C962" t="s">
        <v>36</v>
      </c>
      <c r="D962" s="2">
        <v>0</v>
      </c>
    </row>
    <row r="963" spans="1:4" x14ac:dyDescent="0.25">
      <c r="A963" s="5">
        <v>45323</v>
      </c>
      <c r="B963" t="s">
        <v>483</v>
      </c>
      <c r="C963" t="s">
        <v>36</v>
      </c>
      <c r="D963" s="2">
        <v>0</v>
      </c>
    </row>
    <row r="964" spans="1:4" x14ac:dyDescent="0.25">
      <c r="A964" s="5">
        <v>45352</v>
      </c>
      <c r="B964" t="s">
        <v>483</v>
      </c>
      <c r="C964" t="s">
        <v>36</v>
      </c>
      <c r="D964" s="2">
        <v>0</v>
      </c>
    </row>
    <row r="965" spans="1:4" x14ac:dyDescent="0.25">
      <c r="A965" s="5">
        <v>45383</v>
      </c>
      <c r="B965" t="s">
        <v>483</v>
      </c>
      <c r="C965" t="s">
        <v>36</v>
      </c>
      <c r="D965" s="2">
        <v>0</v>
      </c>
    </row>
    <row r="966" spans="1:4" x14ac:dyDescent="0.25">
      <c r="A966" s="5">
        <v>45413</v>
      </c>
      <c r="B966" t="s">
        <v>483</v>
      </c>
      <c r="C966" t="s">
        <v>36</v>
      </c>
      <c r="D966" s="2">
        <v>0</v>
      </c>
    </row>
    <row r="967" spans="1:4" x14ac:dyDescent="0.25">
      <c r="A967" s="5">
        <v>45444</v>
      </c>
      <c r="B967" t="s">
        <v>483</v>
      </c>
      <c r="C967" t="s">
        <v>36</v>
      </c>
      <c r="D967" s="2">
        <v>0</v>
      </c>
    </row>
    <row r="968" spans="1:4" x14ac:dyDescent="0.25">
      <c r="A968" s="5">
        <v>45474</v>
      </c>
      <c r="B968" t="s">
        <v>483</v>
      </c>
      <c r="C968" t="s">
        <v>36</v>
      </c>
      <c r="D968" s="2">
        <v>0</v>
      </c>
    </row>
    <row r="969" spans="1:4" x14ac:dyDescent="0.25">
      <c r="A969" s="5">
        <v>45505</v>
      </c>
      <c r="B969" t="s">
        <v>483</v>
      </c>
      <c r="C969" t="s">
        <v>36</v>
      </c>
      <c r="D969" s="2">
        <v>0</v>
      </c>
    </row>
    <row r="970" spans="1:4" x14ac:dyDescent="0.25">
      <c r="A970" s="5">
        <v>45536</v>
      </c>
      <c r="B970" t="s">
        <v>483</v>
      </c>
      <c r="C970" t="s">
        <v>36</v>
      </c>
      <c r="D970" s="2">
        <v>4050</v>
      </c>
    </row>
    <row r="971" spans="1:4" x14ac:dyDescent="0.25">
      <c r="A971" s="5">
        <v>45566</v>
      </c>
      <c r="B971" t="s">
        <v>483</v>
      </c>
      <c r="C971" t="s">
        <v>36</v>
      </c>
      <c r="D971" s="2">
        <v>475</v>
      </c>
    </row>
    <row r="972" spans="1:4" x14ac:dyDescent="0.25">
      <c r="A972" s="5">
        <v>45597</v>
      </c>
      <c r="B972" t="s">
        <v>483</v>
      </c>
      <c r="C972" t="s">
        <v>36</v>
      </c>
      <c r="D972" s="2">
        <v>175</v>
      </c>
    </row>
    <row r="973" spans="1:4" x14ac:dyDescent="0.25">
      <c r="A973" s="5">
        <v>45627</v>
      </c>
      <c r="B973" t="s">
        <v>483</v>
      </c>
      <c r="C973" t="s">
        <v>36</v>
      </c>
      <c r="D973" s="2">
        <v>0</v>
      </c>
    </row>
    <row r="974" spans="1:4" x14ac:dyDescent="0.25">
      <c r="A974" s="5">
        <v>45292</v>
      </c>
      <c r="B974" t="s">
        <v>483</v>
      </c>
      <c r="C974" t="s">
        <v>73</v>
      </c>
      <c r="D974" s="2">
        <v>0</v>
      </c>
    </row>
    <row r="975" spans="1:4" x14ac:dyDescent="0.25">
      <c r="A975" s="5">
        <v>45323</v>
      </c>
      <c r="B975" t="s">
        <v>483</v>
      </c>
      <c r="C975" t="s">
        <v>73</v>
      </c>
      <c r="D975" s="2">
        <v>45.03</v>
      </c>
    </row>
    <row r="976" spans="1:4" x14ac:dyDescent="0.25">
      <c r="A976" s="5">
        <v>45352</v>
      </c>
      <c r="B976" t="s">
        <v>483</v>
      </c>
      <c r="C976" t="s">
        <v>73</v>
      </c>
      <c r="D976" s="2">
        <v>0</v>
      </c>
    </row>
    <row r="977" spans="1:4" x14ac:dyDescent="0.25">
      <c r="A977" s="5">
        <v>45383</v>
      </c>
      <c r="B977" t="s">
        <v>483</v>
      </c>
      <c r="C977" t="s">
        <v>73</v>
      </c>
      <c r="D977" s="2">
        <v>0</v>
      </c>
    </row>
    <row r="978" spans="1:4" x14ac:dyDescent="0.25">
      <c r="A978" s="5">
        <v>45413</v>
      </c>
      <c r="B978" t="s">
        <v>483</v>
      </c>
      <c r="C978" t="s">
        <v>73</v>
      </c>
      <c r="D978" s="2">
        <v>41.43</v>
      </c>
    </row>
    <row r="979" spans="1:4" x14ac:dyDescent="0.25">
      <c r="A979" s="5">
        <v>45444</v>
      </c>
      <c r="B979" t="s">
        <v>483</v>
      </c>
      <c r="C979" t="s">
        <v>73</v>
      </c>
      <c r="D979" s="2">
        <v>1300</v>
      </c>
    </row>
    <row r="980" spans="1:4" x14ac:dyDescent="0.25">
      <c r="A980" s="5">
        <v>45474</v>
      </c>
      <c r="B980" t="s">
        <v>483</v>
      </c>
      <c r="C980" t="s">
        <v>73</v>
      </c>
      <c r="D980" s="2">
        <v>100</v>
      </c>
    </row>
    <row r="981" spans="1:4" x14ac:dyDescent="0.25">
      <c r="A981" s="5">
        <v>45505</v>
      </c>
      <c r="B981" t="s">
        <v>483</v>
      </c>
      <c r="C981" t="s">
        <v>73</v>
      </c>
      <c r="D981" s="2">
        <v>90.04</v>
      </c>
    </row>
    <row r="982" spans="1:4" x14ac:dyDescent="0.25">
      <c r="A982" s="5">
        <v>45536</v>
      </c>
      <c r="B982" t="s">
        <v>483</v>
      </c>
      <c r="C982" t="s">
        <v>73</v>
      </c>
      <c r="D982" s="2">
        <v>1313.79</v>
      </c>
    </row>
    <row r="983" spans="1:4" x14ac:dyDescent="0.25">
      <c r="A983" s="5">
        <v>45566</v>
      </c>
      <c r="B983" t="s">
        <v>483</v>
      </c>
      <c r="C983" t="s">
        <v>73</v>
      </c>
      <c r="D983" s="2">
        <v>342.79</v>
      </c>
    </row>
    <row r="984" spans="1:4" x14ac:dyDescent="0.25">
      <c r="A984" s="5">
        <v>45597</v>
      </c>
      <c r="B984" t="s">
        <v>483</v>
      </c>
      <c r="C984" t="s">
        <v>73</v>
      </c>
      <c r="D984" s="2">
        <v>1086.6099999999999</v>
      </c>
    </row>
    <row r="985" spans="1:4" x14ac:dyDescent="0.25">
      <c r="A985" s="5">
        <v>45627</v>
      </c>
      <c r="B985" t="s">
        <v>483</v>
      </c>
      <c r="C985" t="s">
        <v>73</v>
      </c>
      <c r="D985" s="2">
        <v>0</v>
      </c>
    </row>
    <row r="986" spans="1:4" x14ac:dyDescent="0.25">
      <c r="A986" s="5">
        <v>45292</v>
      </c>
      <c r="B986" t="s">
        <v>483</v>
      </c>
      <c r="C986" t="s">
        <v>27</v>
      </c>
      <c r="D986" s="2">
        <v>0</v>
      </c>
    </row>
    <row r="987" spans="1:4" x14ac:dyDescent="0.25">
      <c r="A987" s="5">
        <v>45323</v>
      </c>
      <c r="B987" t="s">
        <v>483</v>
      </c>
      <c r="C987" t="s">
        <v>27</v>
      </c>
      <c r="D987" s="2">
        <v>0</v>
      </c>
    </row>
    <row r="988" spans="1:4" x14ac:dyDescent="0.25">
      <c r="A988" s="5">
        <v>45352</v>
      </c>
      <c r="B988" t="s">
        <v>483</v>
      </c>
      <c r="C988" t="s">
        <v>27</v>
      </c>
      <c r="D988" s="2">
        <v>0</v>
      </c>
    </row>
    <row r="989" spans="1:4" x14ac:dyDescent="0.25">
      <c r="A989" s="5">
        <v>45383</v>
      </c>
      <c r="B989" t="s">
        <v>483</v>
      </c>
      <c r="C989" t="s">
        <v>27</v>
      </c>
      <c r="D989" s="2">
        <v>0</v>
      </c>
    </row>
    <row r="990" spans="1:4" x14ac:dyDescent="0.25">
      <c r="A990" s="5">
        <v>45413</v>
      </c>
      <c r="B990" t="s">
        <v>483</v>
      </c>
      <c r="C990" t="s">
        <v>27</v>
      </c>
      <c r="D990" s="2">
        <v>0</v>
      </c>
    </row>
    <row r="991" spans="1:4" x14ac:dyDescent="0.25">
      <c r="A991" s="5">
        <v>45444</v>
      </c>
      <c r="B991" t="s">
        <v>483</v>
      </c>
      <c r="C991" t="s">
        <v>27</v>
      </c>
      <c r="D991" s="2">
        <v>0</v>
      </c>
    </row>
    <row r="992" spans="1:4" x14ac:dyDescent="0.25">
      <c r="A992" s="5">
        <v>45474</v>
      </c>
      <c r="B992" t="s">
        <v>483</v>
      </c>
      <c r="C992" t="s">
        <v>27</v>
      </c>
      <c r="D992" s="2">
        <v>0</v>
      </c>
    </row>
    <row r="993" spans="1:4" x14ac:dyDescent="0.25">
      <c r="A993" s="5">
        <v>45505</v>
      </c>
      <c r="B993" t="s">
        <v>483</v>
      </c>
      <c r="C993" t="s">
        <v>27</v>
      </c>
      <c r="D993" s="2">
        <v>0</v>
      </c>
    </row>
    <row r="994" spans="1:4" x14ac:dyDescent="0.25">
      <c r="A994" s="5">
        <v>45536</v>
      </c>
      <c r="B994" t="s">
        <v>483</v>
      </c>
      <c r="C994" t="s">
        <v>27</v>
      </c>
      <c r="D994" s="2">
        <v>1100</v>
      </c>
    </row>
    <row r="995" spans="1:4" x14ac:dyDescent="0.25">
      <c r="A995" s="5">
        <v>45566</v>
      </c>
      <c r="B995" t="s">
        <v>483</v>
      </c>
      <c r="C995" t="s">
        <v>27</v>
      </c>
      <c r="D995" s="2">
        <v>0</v>
      </c>
    </row>
    <row r="996" spans="1:4" x14ac:dyDescent="0.25">
      <c r="A996" s="5">
        <v>45597</v>
      </c>
      <c r="B996" t="s">
        <v>483</v>
      </c>
      <c r="C996" t="s">
        <v>27</v>
      </c>
      <c r="D996" s="2">
        <v>1116</v>
      </c>
    </row>
    <row r="997" spans="1:4" x14ac:dyDescent="0.25">
      <c r="A997" s="5">
        <v>45627</v>
      </c>
      <c r="B997" t="s">
        <v>483</v>
      </c>
      <c r="C997" t="s">
        <v>27</v>
      </c>
      <c r="D997" s="2">
        <v>0</v>
      </c>
    </row>
    <row r="998" spans="1:4" x14ac:dyDescent="0.25">
      <c r="A998" s="5">
        <v>45292</v>
      </c>
      <c r="B998" t="s">
        <v>483</v>
      </c>
      <c r="C998" t="s">
        <v>74</v>
      </c>
      <c r="D998" s="2">
        <v>0</v>
      </c>
    </row>
    <row r="999" spans="1:4" x14ac:dyDescent="0.25">
      <c r="A999" s="5">
        <v>45323</v>
      </c>
      <c r="B999" t="s">
        <v>483</v>
      </c>
      <c r="C999" t="s">
        <v>74</v>
      </c>
      <c r="D999" s="2">
        <v>0</v>
      </c>
    </row>
    <row r="1000" spans="1:4" x14ac:dyDescent="0.25">
      <c r="A1000" s="5">
        <v>45352</v>
      </c>
      <c r="B1000" t="s">
        <v>483</v>
      </c>
      <c r="C1000" t="s">
        <v>74</v>
      </c>
      <c r="D1000" s="2">
        <v>0</v>
      </c>
    </row>
    <row r="1001" spans="1:4" x14ac:dyDescent="0.25">
      <c r="A1001" s="5">
        <v>45383</v>
      </c>
      <c r="B1001" t="s">
        <v>483</v>
      </c>
      <c r="C1001" t="s">
        <v>74</v>
      </c>
      <c r="D1001" s="2">
        <v>16.899999999999999</v>
      </c>
    </row>
    <row r="1002" spans="1:4" x14ac:dyDescent="0.25">
      <c r="A1002" s="5">
        <v>45413</v>
      </c>
      <c r="B1002" t="s">
        <v>483</v>
      </c>
      <c r="C1002" t="s">
        <v>74</v>
      </c>
      <c r="D1002" s="2">
        <v>0</v>
      </c>
    </row>
    <row r="1003" spans="1:4" x14ac:dyDescent="0.25">
      <c r="A1003" s="5">
        <v>45444</v>
      </c>
      <c r="B1003" t="s">
        <v>483</v>
      </c>
      <c r="C1003" t="s">
        <v>74</v>
      </c>
      <c r="D1003" s="2">
        <v>0</v>
      </c>
    </row>
    <row r="1004" spans="1:4" x14ac:dyDescent="0.25">
      <c r="A1004" s="5">
        <v>45474</v>
      </c>
      <c r="B1004" t="s">
        <v>483</v>
      </c>
      <c r="C1004" t="s">
        <v>74</v>
      </c>
      <c r="D1004" s="2">
        <v>0</v>
      </c>
    </row>
    <row r="1005" spans="1:4" x14ac:dyDescent="0.25">
      <c r="A1005" s="5">
        <v>45505</v>
      </c>
      <c r="B1005" t="s">
        <v>483</v>
      </c>
      <c r="C1005" t="s">
        <v>74</v>
      </c>
      <c r="D1005" s="2">
        <v>0</v>
      </c>
    </row>
    <row r="1006" spans="1:4" x14ac:dyDescent="0.25">
      <c r="A1006" s="5">
        <v>45536</v>
      </c>
      <c r="B1006" t="s">
        <v>483</v>
      </c>
      <c r="C1006" t="s">
        <v>74</v>
      </c>
      <c r="D1006" s="2">
        <v>0</v>
      </c>
    </row>
    <row r="1007" spans="1:4" x14ac:dyDescent="0.25">
      <c r="A1007" s="5">
        <v>45566</v>
      </c>
      <c r="B1007" t="s">
        <v>483</v>
      </c>
      <c r="C1007" t="s">
        <v>74</v>
      </c>
      <c r="D1007" s="2">
        <v>87.82</v>
      </c>
    </row>
    <row r="1008" spans="1:4" x14ac:dyDescent="0.25">
      <c r="A1008" s="5">
        <v>45597</v>
      </c>
      <c r="B1008" t="s">
        <v>483</v>
      </c>
      <c r="C1008" t="s">
        <v>74</v>
      </c>
      <c r="D1008" s="2">
        <v>284.56</v>
      </c>
    </row>
    <row r="1009" spans="1:4" x14ac:dyDescent="0.25">
      <c r="A1009" s="5">
        <v>45627</v>
      </c>
      <c r="B1009" t="s">
        <v>483</v>
      </c>
      <c r="C1009" t="s">
        <v>74</v>
      </c>
      <c r="D1009" s="2">
        <v>628.79</v>
      </c>
    </row>
    <row r="1010" spans="1:4" x14ac:dyDescent="0.25">
      <c r="A1010" s="5">
        <v>45292</v>
      </c>
      <c r="B1010" t="s">
        <v>483</v>
      </c>
      <c r="C1010" t="s">
        <v>46</v>
      </c>
      <c r="D1010" s="2">
        <v>0</v>
      </c>
    </row>
    <row r="1011" spans="1:4" x14ac:dyDescent="0.25">
      <c r="A1011" s="5">
        <v>45323</v>
      </c>
      <c r="B1011" t="s">
        <v>483</v>
      </c>
      <c r="C1011" t="s">
        <v>46</v>
      </c>
      <c r="D1011" s="2">
        <v>0</v>
      </c>
    </row>
    <row r="1012" spans="1:4" x14ac:dyDescent="0.25">
      <c r="A1012" s="5">
        <v>45352</v>
      </c>
      <c r="B1012" t="s">
        <v>483</v>
      </c>
      <c r="C1012" t="s">
        <v>46</v>
      </c>
      <c r="D1012" s="2">
        <v>0</v>
      </c>
    </row>
    <row r="1013" spans="1:4" x14ac:dyDescent="0.25">
      <c r="A1013" s="5">
        <v>45383</v>
      </c>
      <c r="B1013" t="s">
        <v>483</v>
      </c>
      <c r="C1013" t="s">
        <v>46</v>
      </c>
      <c r="D1013" s="2">
        <v>0</v>
      </c>
    </row>
    <row r="1014" spans="1:4" x14ac:dyDescent="0.25">
      <c r="A1014" s="5">
        <v>45413</v>
      </c>
      <c r="B1014" t="s">
        <v>483</v>
      </c>
      <c r="C1014" t="s">
        <v>46</v>
      </c>
      <c r="D1014" s="2">
        <v>0</v>
      </c>
    </row>
    <row r="1015" spans="1:4" x14ac:dyDescent="0.25">
      <c r="A1015" s="5">
        <v>45444</v>
      </c>
      <c r="B1015" t="s">
        <v>483</v>
      </c>
      <c r="C1015" t="s">
        <v>46</v>
      </c>
      <c r="D1015" s="2">
        <v>30.19</v>
      </c>
    </row>
    <row r="1016" spans="1:4" x14ac:dyDescent="0.25">
      <c r="A1016" s="5">
        <v>45474</v>
      </c>
      <c r="B1016" t="s">
        <v>483</v>
      </c>
      <c r="C1016" t="s">
        <v>46</v>
      </c>
      <c r="D1016" s="2">
        <v>30.19</v>
      </c>
    </row>
    <row r="1017" spans="1:4" x14ac:dyDescent="0.25">
      <c r="A1017" s="5">
        <v>45505</v>
      </c>
      <c r="B1017" t="s">
        <v>483</v>
      </c>
      <c r="C1017" t="s">
        <v>46</v>
      </c>
      <c r="D1017" s="2">
        <v>30.19</v>
      </c>
    </row>
    <row r="1018" spans="1:4" x14ac:dyDescent="0.25">
      <c r="A1018" s="5">
        <v>45536</v>
      </c>
      <c r="B1018" t="s">
        <v>483</v>
      </c>
      <c r="C1018" t="s">
        <v>46</v>
      </c>
      <c r="D1018" s="2">
        <v>30.19</v>
      </c>
    </row>
    <row r="1019" spans="1:4" x14ac:dyDescent="0.25">
      <c r="A1019" s="5">
        <v>45566</v>
      </c>
      <c r="B1019" t="s">
        <v>483</v>
      </c>
      <c r="C1019" t="s">
        <v>46</v>
      </c>
      <c r="D1019" s="2">
        <v>0</v>
      </c>
    </row>
    <row r="1020" spans="1:4" x14ac:dyDescent="0.25">
      <c r="A1020" s="5">
        <v>45597</v>
      </c>
      <c r="B1020" t="s">
        <v>483</v>
      </c>
      <c r="C1020" t="s">
        <v>46</v>
      </c>
      <c r="D1020" s="2">
        <v>0</v>
      </c>
    </row>
    <row r="1021" spans="1:4" x14ac:dyDescent="0.25">
      <c r="A1021" s="5">
        <v>45627</v>
      </c>
      <c r="B1021" t="s">
        <v>483</v>
      </c>
      <c r="C1021" t="s">
        <v>46</v>
      </c>
      <c r="D1021" s="2">
        <v>0</v>
      </c>
    </row>
    <row r="1022" spans="1:4" x14ac:dyDescent="0.25">
      <c r="A1022" s="5">
        <v>45292</v>
      </c>
      <c r="B1022" t="s">
        <v>483</v>
      </c>
      <c r="C1022" t="s">
        <v>50</v>
      </c>
      <c r="D1022" s="2">
        <v>0</v>
      </c>
    </row>
    <row r="1023" spans="1:4" x14ac:dyDescent="0.25">
      <c r="A1023" s="5">
        <v>45323</v>
      </c>
      <c r="B1023" t="s">
        <v>483</v>
      </c>
      <c r="C1023" t="s">
        <v>50</v>
      </c>
      <c r="D1023" s="2">
        <v>0</v>
      </c>
    </row>
    <row r="1024" spans="1:4" x14ac:dyDescent="0.25">
      <c r="A1024" s="5">
        <v>45352</v>
      </c>
      <c r="B1024" t="s">
        <v>483</v>
      </c>
      <c r="C1024" t="s">
        <v>50</v>
      </c>
      <c r="D1024" s="2">
        <v>0</v>
      </c>
    </row>
    <row r="1025" spans="1:4" x14ac:dyDescent="0.25">
      <c r="A1025" s="5">
        <v>45383</v>
      </c>
      <c r="B1025" t="s">
        <v>483</v>
      </c>
      <c r="C1025" t="s">
        <v>50</v>
      </c>
      <c r="D1025" s="2">
        <v>0</v>
      </c>
    </row>
    <row r="1026" spans="1:4" x14ac:dyDescent="0.25">
      <c r="A1026" s="5">
        <v>45413</v>
      </c>
      <c r="B1026" t="s">
        <v>483</v>
      </c>
      <c r="C1026" t="s">
        <v>50</v>
      </c>
      <c r="D1026" s="2">
        <v>0</v>
      </c>
    </row>
    <row r="1027" spans="1:4" x14ac:dyDescent="0.25">
      <c r="A1027" s="5">
        <v>45444</v>
      </c>
      <c r="B1027" t="s">
        <v>483</v>
      </c>
      <c r="C1027" t="s">
        <v>50</v>
      </c>
      <c r="D1027" s="2">
        <v>0</v>
      </c>
    </row>
    <row r="1028" spans="1:4" x14ac:dyDescent="0.25">
      <c r="A1028" s="5">
        <v>45474</v>
      </c>
      <c r="B1028" t="s">
        <v>483</v>
      </c>
      <c r="C1028" t="s">
        <v>50</v>
      </c>
      <c r="D1028" s="2">
        <v>0</v>
      </c>
    </row>
    <row r="1029" spans="1:4" x14ac:dyDescent="0.25">
      <c r="A1029" s="5">
        <v>45505</v>
      </c>
      <c r="B1029" t="s">
        <v>483</v>
      </c>
      <c r="C1029" t="s">
        <v>50</v>
      </c>
      <c r="D1029" s="2">
        <v>0</v>
      </c>
    </row>
    <row r="1030" spans="1:4" x14ac:dyDescent="0.25">
      <c r="A1030" s="5">
        <v>45536</v>
      </c>
      <c r="B1030" t="s">
        <v>483</v>
      </c>
      <c r="C1030" t="s">
        <v>50</v>
      </c>
      <c r="D1030" s="2">
        <v>0</v>
      </c>
    </row>
    <row r="1031" spans="1:4" x14ac:dyDescent="0.25">
      <c r="A1031" s="5">
        <v>45566</v>
      </c>
      <c r="B1031" t="s">
        <v>483</v>
      </c>
      <c r="C1031" t="s">
        <v>50</v>
      </c>
      <c r="D1031" s="2">
        <v>0</v>
      </c>
    </row>
    <row r="1032" spans="1:4" x14ac:dyDescent="0.25">
      <c r="A1032" s="5">
        <v>45597</v>
      </c>
      <c r="B1032" t="s">
        <v>483</v>
      </c>
      <c r="C1032" t="s">
        <v>50</v>
      </c>
      <c r="D1032" s="2">
        <v>93.78</v>
      </c>
    </row>
    <row r="1033" spans="1:4" x14ac:dyDescent="0.25">
      <c r="A1033" s="5">
        <v>45627</v>
      </c>
      <c r="B1033" t="s">
        <v>483</v>
      </c>
      <c r="C1033" t="s">
        <v>50</v>
      </c>
      <c r="D1033" s="2">
        <v>0</v>
      </c>
    </row>
    <row r="1034" spans="1:4" x14ac:dyDescent="0.25">
      <c r="A1034" s="5">
        <v>45292</v>
      </c>
      <c r="B1034" t="s">
        <v>484</v>
      </c>
      <c r="C1034" t="s">
        <v>41</v>
      </c>
      <c r="D1034" s="2">
        <v>5405.9</v>
      </c>
    </row>
    <row r="1035" spans="1:4" x14ac:dyDescent="0.25">
      <c r="A1035" s="5">
        <v>45323</v>
      </c>
      <c r="B1035" t="s">
        <v>484</v>
      </c>
      <c r="C1035" t="s">
        <v>41</v>
      </c>
      <c r="D1035" s="2">
        <v>5405.9</v>
      </c>
    </row>
    <row r="1036" spans="1:4" x14ac:dyDescent="0.25">
      <c r="A1036" s="5">
        <v>45352</v>
      </c>
      <c r="B1036" t="s">
        <v>484</v>
      </c>
      <c r="C1036" t="s">
        <v>41</v>
      </c>
      <c r="D1036" s="2">
        <v>5406.17</v>
      </c>
    </row>
    <row r="1037" spans="1:4" x14ac:dyDescent="0.25">
      <c r="A1037" s="5">
        <v>45383</v>
      </c>
      <c r="B1037" t="s">
        <v>484</v>
      </c>
      <c r="C1037" t="s">
        <v>41</v>
      </c>
      <c r="D1037" s="2">
        <v>5614.61</v>
      </c>
    </row>
    <row r="1038" spans="1:4" x14ac:dyDescent="0.25">
      <c r="A1038" s="5">
        <v>45413</v>
      </c>
      <c r="B1038" t="s">
        <v>484</v>
      </c>
      <c r="C1038" t="s">
        <v>41</v>
      </c>
      <c r="D1038" s="2">
        <v>6114.61</v>
      </c>
    </row>
    <row r="1039" spans="1:4" x14ac:dyDescent="0.25">
      <c r="A1039" s="5">
        <v>45444</v>
      </c>
      <c r="B1039" t="s">
        <v>484</v>
      </c>
      <c r="C1039" t="s">
        <v>41</v>
      </c>
      <c r="D1039" s="2">
        <v>6114.61</v>
      </c>
    </row>
    <row r="1040" spans="1:4" x14ac:dyDescent="0.25">
      <c r="A1040" s="5">
        <v>45474</v>
      </c>
      <c r="B1040" t="s">
        <v>484</v>
      </c>
      <c r="C1040" t="s">
        <v>41</v>
      </c>
      <c r="D1040" s="2">
        <v>6114.61</v>
      </c>
    </row>
    <row r="1041" spans="1:4" x14ac:dyDescent="0.25">
      <c r="A1041" s="5">
        <v>45505</v>
      </c>
      <c r="B1041" t="s">
        <v>484</v>
      </c>
      <c r="C1041" t="s">
        <v>41</v>
      </c>
      <c r="D1041" s="2">
        <v>6214.61</v>
      </c>
    </row>
    <row r="1042" spans="1:4" x14ac:dyDescent="0.25">
      <c r="A1042" s="5">
        <v>45536</v>
      </c>
      <c r="B1042" t="s">
        <v>484</v>
      </c>
      <c r="C1042" t="s">
        <v>41</v>
      </c>
      <c r="D1042" s="2">
        <v>6165.38</v>
      </c>
    </row>
    <row r="1043" spans="1:4" x14ac:dyDescent="0.25">
      <c r="A1043" s="5">
        <v>45566</v>
      </c>
      <c r="B1043" t="s">
        <v>484</v>
      </c>
      <c r="C1043" t="s">
        <v>41</v>
      </c>
      <c r="D1043" s="2">
        <v>6265.38</v>
      </c>
    </row>
    <row r="1044" spans="1:4" x14ac:dyDescent="0.25">
      <c r="A1044" s="5">
        <v>45597</v>
      </c>
      <c r="B1044" t="s">
        <v>484</v>
      </c>
      <c r="C1044" t="s">
        <v>41</v>
      </c>
      <c r="D1044" s="2">
        <v>6315.38</v>
      </c>
    </row>
    <row r="1045" spans="1:4" x14ac:dyDescent="0.25">
      <c r="A1045" s="5">
        <v>45627</v>
      </c>
      <c r="B1045" t="s">
        <v>484</v>
      </c>
      <c r="C1045" t="s">
        <v>41</v>
      </c>
      <c r="D1045" s="2">
        <v>9369.3799999999992</v>
      </c>
    </row>
    <row r="1046" spans="1:4" x14ac:dyDescent="0.25">
      <c r="A1046" s="5">
        <v>45292</v>
      </c>
      <c r="B1046" t="s">
        <v>484</v>
      </c>
      <c r="C1046" t="s">
        <v>32</v>
      </c>
      <c r="D1046" s="2">
        <v>0</v>
      </c>
    </row>
    <row r="1047" spans="1:4" x14ac:dyDescent="0.25">
      <c r="A1047" s="5">
        <v>45323</v>
      </c>
      <c r="B1047" t="s">
        <v>484</v>
      </c>
      <c r="C1047" t="s">
        <v>32</v>
      </c>
      <c r="D1047" s="2">
        <v>0</v>
      </c>
    </row>
    <row r="1048" spans="1:4" x14ac:dyDescent="0.25">
      <c r="A1048" s="5">
        <v>45352</v>
      </c>
      <c r="B1048" t="s">
        <v>484</v>
      </c>
      <c r="C1048" t="s">
        <v>32</v>
      </c>
      <c r="D1048" s="2">
        <v>1944</v>
      </c>
    </row>
    <row r="1049" spans="1:4" x14ac:dyDescent="0.25">
      <c r="A1049" s="5">
        <v>45383</v>
      </c>
      <c r="B1049" t="s">
        <v>484</v>
      </c>
      <c r="C1049" t="s">
        <v>32</v>
      </c>
      <c r="D1049" s="2">
        <v>2515</v>
      </c>
    </row>
    <row r="1050" spans="1:4" x14ac:dyDescent="0.25">
      <c r="A1050" s="5">
        <v>45413</v>
      </c>
      <c r="B1050" t="s">
        <v>484</v>
      </c>
      <c r="C1050" t="s">
        <v>32</v>
      </c>
      <c r="D1050" s="2">
        <v>2514</v>
      </c>
    </row>
    <row r="1051" spans="1:4" x14ac:dyDescent="0.25">
      <c r="A1051" s="5">
        <v>45444</v>
      </c>
      <c r="B1051" t="s">
        <v>484</v>
      </c>
      <c r="C1051" t="s">
        <v>32</v>
      </c>
      <c r="D1051" s="2">
        <v>2515</v>
      </c>
    </row>
    <row r="1052" spans="1:4" x14ac:dyDescent="0.25">
      <c r="A1052" s="5">
        <v>45474</v>
      </c>
      <c r="B1052" t="s">
        <v>484</v>
      </c>
      <c r="C1052" t="s">
        <v>32</v>
      </c>
      <c r="D1052" s="2">
        <v>2515</v>
      </c>
    </row>
    <row r="1053" spans="1:4" x14ac:dyDescent="0.25">
      <c r="A1053" s="5">
        <v>45505</v>
      </c>
      <c r="B1053" t="s">
        <v>484</v>
      </c>
      <c r="C1053" t="s">
        <v>32</v>
      </c>
      <c r="D1053" s="2">
        <v>2559</v>
      </c>
    </row>
    <row r="1054" spans="1:4" x14ac:dyDescent="0.25">
      <c r="A1054" s="5">
        <v>45536</v>
      </c>
      <c r="B1054" t="s">
        <v>484</v>
      </c>
      <c r="C1054" t="s">
        <v>32</v>
      </c>
      <c r="D1054" s="2">
        <v>2552</v>
      </c>
    </row>
    <row r="1055" spans="1:4" x14ac:dyDescent="0.25">
      <c r="A1055" s="5">
        <v>45566</v>
      </c>
      <c r="B1055" t="s">
        <v>484</v>
      </c>
      <c r="C1055" t="s">
        <v>32</v>
      </c>
      <c r="D1055" s="2">
        <v>2992</v>
      </c>
    </row>
    <row r="1056" spans="1:4" x14ac:dyDescent="0.25">
      <c r="A1056" s="5">
        <v>45597</v>
      </c>
      <c r="B1056" t="s">
        <v>484</v>
      </c>
      <c r="C1056" t="s">
        <v>32</v>
      </c>
      <c r="D1056" s="2">
        <v>6893</v>
      </c>
    </row>
    <row r="1057" spans="1:4" x14ac:dyDescent="0.25">
      <c r="A1057" s="5">
        <v>45627</v>
      </c>
      <c r="B1057" t="s">
        <v>484</v>
      </c>
      <c r="C1057" t="s">
        <v>32</v>
      </c>
      <c r="D1057" s="2">
        <v>4077</v>
      </c>
    </row>
    <row r="1058" spans="1:4" x14ac:dyDescent="0.25">
      <c r="A1058" s="5">
        <v>45292</v>
      </c>
      <c r="B1058" t="s">
        <v>484</v>
      </c>
      <c r="C1058" t="s">
        <v>31</v>
      </c>
      <c r="D1058" s="2">
        <v>219.99</v>
      </c>
    </row>
    <row r="1059" spans="1:4" x14ac:dyDescent="0.25">
      <c r="A1059" s="5">
        <v>45323</v>
      </c>
      <c r="B1059" t="s">
        <v>484</v>
      </c>
      <c r="C1059" t="s">
        <v>31</v>
      </c>
      <c r="D1059" s="2">
        <v>804.99</v>
      </c>
    </row>
    <row r="1060" spans="1:4" x14ac:dyDescent="0.25">
      <c r="A1060" s="5">
        <v>45352</v>
      </c>
      <c r="B1060" t="s">
        <v>484</v>
      </c>
      <c r="C1060" t="s">
        <v>31</v>
      </c>
      <c r="D1060" s="2">
        <v>219.99</v>
      </c>
    </row>
    <row r="1061" spans="1:4" x14ac:dyDescent="0.25">
      <c r="A1061" s="5">
        <v>45383</v>
      </c>
      <c r="B1061" t="s">
        <v>484</v>
      </c>
      <c r="C1061" t="s">
        <v>31</v>
      </c>
      <c r="D1061" s="2">
        <v>3984.99</v>
      </c>
    </row>
    <row r="1062" spans="1:4" x14ac:dyDescent="0.25">
      <c r="A1062" s="5">
        <v>45413</v>
      </c>
      <c r="B1062" t="s">
        <v>484</v>
      </c>
      <c r="C1062" t="s">
        <v>31</v>
      </c>
      <c r="D1062" s="2">
        <v>4202.37</v>
      </c>
    </row>
    <row r="1063" spans="1:4" x14ac:dyDescent="0.25">
      <c r="A1063" s="5">
        <v>45444</v>
      </c>
      <c r="B1063" t="s">
        <v>484</v>
      </c>
      <c r="C1063" t="s">
        <v>31</v>
      </c>
      <c r="D1063" s="2">
        <v>653.37</v>
      </c>
    </row>
    <row r="1064" spans="1:4" x14ac:dyDescent="0.25">
      <c r="A1064" s="5">
        <v>45474</v>
      </c>
      <c r="B1064" t="s">
        <v>484</v>
      </c>
      <c r="C1064" t="s">
        <v>31</v>
      </c>
      <c r="D1064" s="2">
        <v>1779.99</v>
      </c>
    </row>
    <row r="1065" spans="1:4" x14ac:dyDescent="0.25">
      <c r="A1065" s="5">
        <v>45505</v>
      </c>
      <c r="B1065" t="s">
        <v>484</v>
      </c>
      <c r="C1065" t="s">
        <v>31</v>
      </c>
      <c r="D1065" s="2">
        <v>975</v>
      </c>
    </row>
    <row r="1066" spans="1:4" x14ac:dyDescent="0.25">
      <c r="A1066" s="5">
        <v>45536</v>
      </c>
      <c r="B1066" t="s">
        <v>484</v>
      </c>
      <c r="C1066" t="s">
        <v>31</v>
      </c>
      <c r="D1066" s="2">
        <v>390</v>
      </c>
    </row>
    <row r="1067" spans="1:4" x14ac:dyDescent="0.25">
      <c r="A1067" s="5">
        <v>45566</v>
      </c>
      <c r="B1067" t="s">
        <v>484</v>
      </c>
      <c r="C1067" t="s">
        <v>31</v>
      </c>
      <c r="D1067" s="2">
        <v>5125</v>
      </c>
    </row>
    <row r="1068" spans="1:4" x14ac:dyDescent="0.25">
      <c r="A1068" s="5">
        <v>45597</v>
      </c>
      <c r="B1068" t="s">
        <v>484</v>
      </c>
      <c r="C1068" t="s">
        <v>31</v>
      </c>
      <c r="D1068" s="2">
        <v>8265</v>
      </c>
    </row>
    <row r="1069" spans="1:4" x14ac:dyDescent="0.25">
      <c r="A1069" s="5">
        <v>45627</v>
      </c>
      <c r="B1069" t="s">
        <v>484</v>
      </c>
      <c r="C1069" t="s">
        <v>31</v>
      </c>
      <c r="D1069" s="2">
        <v>1459.13</v>
      </c>
    </row>
    <row r="1070" spans="1:4" x14ac:dyDescent="0.25">
      <c r="A1070" s="5">
        <v>45292</v>
      </c>
      <c r="B1070" t="s">
        <v>484</v>
      </c>
      <c r="C1070" t="s">
        <v>48</v>
      </c>
      <c r="D1070" s="2">
        <v>1314.3</v>
      </c>
    </row>
    <row r="1071" spans="1:4" x14ac:dyDescent="0.25">
      <c r="A1071" s="5">
        <v>45323</v>
      </c>
      <c r="B1071" t="s">
        <v>484</v>
      </c>
      <c r="C1071" t="s">
        <v>48</v>
      </c>
      <c r="D1071" s="2">
        <v>0</v>
      </c>
    </row>
    <row r="1072" spans="1:4" x14ac:dyDescent="0.25">
      <c r="A1072" s="5">
        <v>45352</v>
      </c>
      <c r="B1072" t="s">
        <v>484</v>
      </c>
      <c r="C1072" t="s">
        <v>48</v>
      </c>
      <c r="D1072" s="2">
        <v>0</v>
      </c>
    </row>
    <row r="1073" spans="1:4" x14ac:dyDescent="0.25">
      <c r="A1073" s="5">
        <v>45383</v>
      </c>
      <c r="B1073" t="s">
        <v>484</v>
      </c>
      <c r="C1073" t="s">
        <v>48</v>
      </c>
      <c r="D1073" s="2">
        <v>4203.3999999999996</v>
      </c>
    </row>
    <row r="1074" spans="1:4" x14ac:dyDescent="0.25">
      <c r="A1074" s="5">
        <v>45413</v>
      </c>
      <c r="B1074" t="s">
        <v>484</v>
      </c>
      <c r="C1074" t="s">
        <v>48</v>
      </c>
      <c r="D1074" s="2">
        <v>340</v>
      </c>
    </row>
    <row r="1075" spans="1:4" x14ac:dyDescent="0.25">
      <c r="A1075" s="5">
        <v>45444</v>
      </c>
      <c r="B1075" t="s">
        <v>484</v>
      </c>
      <c r="C1075" t="s">
        <v>48</v>
      </c>
      <c r="D1075" s="2">
        <v>4097</v>
      </c>
    </row>
    <row r="1076" spans="1:4" x14ac:dyDescent="0.25">
      <c r="A1076" s="5">
        <v>45474</v>
      </c>
      <c r="B1076" t="s">
        <v>484</v>
      </c>
      <c r="C1076" t="s">
        <v>48</v>
      </c>
      <c r="D1076" s="2">
        <v>2795.34</v>
      </c>
    </row>
    <row r="1077" spans="1:4" x14ac:dyDescent="0.25">
      <c r="A1077" s="5">
        <v>45505</v>
      </c>
      <c r="B1077" t="s">
        <v>484</v>
      </c>
      <c r="C1077" t="s">
        <v>48</v>
      </c>
      <c r="D1077" s="2">
        <v>0</v>
      </c>
    </row>
    <row r="1078" spans="1:4" x14ac:dyDescent="0.25">
      <c r="A1078" s="5">
        <v>45536</v>
      </c>
      <c r="B1078" t="s">
        <v>484</v>
      </c>
      <c r="C1078" t="s">
        <v>48</v>
      </c>
      <c r="D1078" s="2">
        <v>0</v>
      </c>
    </row>
    <row r="1079" spans="1:4" x14ac:dyDescent="0.25">
      <c r="A1079" s="5">
        <v>45566</v>
      </c>
      <c r="B1079" t="s">
        <v>484</v>
      </c>
      <c r="C1079" t="s">
        <v>48</v>
      </c>
      <c r="D1079" s="2">
        <v>0</v>
      </c>
    </row>
    <row r="1080" spans="1:4" x14ac:dyDescent="0.25">
      <c r="A1080" s="5">
        <v>45597</v>
      </c>
      <c r="B1080" t="s">
        <v>484</v>
      </c>
      <c r="C1080" t="s">
        <v>48</v>
      </c>
      <c r="D1080" s="2">
        <v>0</v>
      </c>
    </row>
    <row r="1081" spans="1:4" x14ac:dyDescent="0.25">
      <c r="A1081" s="5">
        <v>45627</v>
      </c>
      <c r="B1081" t="s">
        <v>484</v>
      </c>
      <c r="C1081" t="s">
        <v>48</v>
      </c>
      <c r="D1081" s="2">
        <v>0</v>
      </c>
    </row>
    <row r="1082" spans="1:4" x14ac:dyDescent="0.25">
      <c r="A1082" s="5">
        <v>45292</v>
      </c>
      <c r="B1082" t="s">
        <v>484</v>
      </c>
      <c r="C1082" t="s">
        <v>45</v>
      </c>
      <c r="D1082" s="2">
        <v>1512</v>
      </c>
    </row>
    <row r="1083" spans="1:4" x14ac:dyDescent="0.25">
      <c r="A1083" s="5">
        <v>45323</v>
      </c>
      <c r="B1083" t="s">
        <v>484</v>
      </c>
      <c r="C1083" t="s">
        <v>45</v>
      </c>
      <c r="D1083" s="2">
        <v>1344</v>
      </c>
    </row>
    <row r="1084" spans="1:4" x14ac:dyDescent="0.25">
      <c r="A1084" s="5">
        <v>45352</v>
      </c>
      <c r="B1084" t="s">
        <v>484</v>
      </c>
      <c r="C1084" t="s">
        <v>45</v>
      </c>
      <c r="D1084" s="2">
        <v>1344</v>
      </c>
    </row>
    <row r="1085" spans="1:4" x14ac:dyDescent="0.25">
      <c r="A1085" s="5">
        <v>45383</v>
      </c>
      <c r="B1085" t="s">
        <v>484</v>
      </c>
      <c r="C1085" t="s">
        <v>45</v>
      </c>
      <c r="D1085" s="2">
        <v>1344</v>
      </c>
    </row>
    <row r="1086" spans="1:4" x14ac:dyDescent="0.25">
      <c r="A1086" s="5">
        <v>45413</v>
      </c>
      <c r="B1086" t="s">
        <v>484</v>
      </c>
      <c r="C1086" t="s">
        <v>45</v>
      </c>
      <c r="D1086" s="2">
        <v>1512</v>
      </c>
    </row>
    <row r="1087" spans="1:4" x14ac:dyDescent="0.25">
      <c r="A1087" s="5">
        <v>45444</v>
      </c>
      <c r="B1087" t="s">
        <v>484</v>
      </c>
      <c r="C1087" t="s">
        <v>45</v>
      </c>
      <c r="D1087" s="2">
        <v>1512</v>
      </c>
    </row>
    <row r="1088" spans="1:4" x14ac:dyDescent="0.25">
      <c r="A1088" s="5">
        <v>45474</v>
      </c>
      <c r="B1088" t="s">
        <v>484</v>
      </c>
      <c r="C1088" t="s">
        <v>45</v>
      </c>
      <c r="D1088" s="2">
        <v>1344</v>
      </c>
    </row>
    <row r="1089" spans="1:4" x14ac:dyDescent="0.25">
      <c r="A1089" s="5">
        <v>45505</v>
      </c>
      <c r="B1089" t="s">
        <v>484</v>
      </c>
      <c r="C1089" t="s">
        <v>45</v>
      </c>
      <c r="D1089" s="2">
        <v>0</v>
      </c>
    </row>
    <row r="1090" spans="1:4" x14ac:dyDescent="0.25">
      <c r="A1090" s="5">
        <v>45536</v>
      </c>
      <c r="B1090" t="s">
        <v>484</v>
      </c>
      <c r="C1090" t="s">
        <v>45</v>
      </c>
      <c r="D1090" s="2">
        <v>0</v>
      </c>
    </row>
    <row r="1091" spans="1:4" x14ac:dyDescent="0.25">
      <c r="A1091" s="5">
        <v>45566</v>
      </c>
      <c r="B1091" t="s">
        <v>484</v>
      </c>
      <c r="C1091" t="s">
        <v>45</v>
      </c>
      <c r="D1091" s="2">
        <v>0</v>
      </c>
    </row>
    <row r="1092" spans="1:4" x14ac:dyDescent="0.25">
      <c r="A1092" s="5">
        <v>45597</v>
      </c>
      <c r="B1092" t="s">
        <v>484</v>
      </c>
      <c r="C1092" t="s">
        <v>45</v>
      </c>
      <c r="D1092" s="2">
        <v>0</v>
      </c>
    </row>
    <row r="1093" spans="1:4" x14ac:dyDescent="0.25">
      <c r="A1093" s="5">
        <v>45627</v>
      </c>
      <c r="B1093" t="s">
        <v>484</v>
      </c>
      <c r="C1093" t="s">
        <v>45</v>
      </c>
      <c r="D1093" s="2">
        <v>0</v>
      </c>
    </row>
    <row r="1094" spans="1:4" x14ac:dyDescent="0.25">
      <c r="A1094" s="5">
        <v>45292</v>
      </c>
      <c r="B1094" t="s">
        <v>484</v>
      </c>
      <c r="C1094" t="s">
        <v>24</v>
      </c>
      <c r="D1094" s="2">
        <v>0</v>
      </c>
    </row>
    <row r="1095" spans="1:4" x14ac:dyDescent="0.25">
      <c r="A1095" s="5">
        <v>45323</v>
      </c>
      <c r="B1095" t="s">
        <v>484</v>
      </c>
      <c r="C1095" t="s">
        <v>24</v>
      </c>
      <c r="D1095" s="2">
        <v>0</v>
      </c>
    </row>
    <row r="1096" spans="1:4" x14ac:dyDescent="0.25">
      <c r="A1096" s="5">
        <v>45352</v>
      </c>
      <c r="B1096" t="s">
        <v>484</v>
      </c>
      <c r="C1096" t="s">
        <v>24</v>
      </c>
      <c r="D1096" s="2">
        <v>0</v>
      </c>
    </row>
    <row r="1097" spans="1:4" x14ac:dyDescent="0.25">
      <c r="A1097" s="5">
        <v>45383</v>
      </c>
      <c r="B1097" t="s">
        <v>484</v>
      </c>
      <c r="C1097" t="s">
        <v>24</v>
      </c>
      <c r="D1097" s="2">
        <v>3360</v>
      </c>
    </row>
    <row r="1098" spans="1:4" x14ac:dyDescent="0.25">
      <c r="A1098" s="5">
        <v>45413</v>
      </c>
      <c r="B1098" t="s">
        <v>484</v>
      </c>
      <c r="C1098" t="s">
        <v>24</v>
      </c>
      <c r="D1098" s="2">
        <v>1680</v>
      </c>
    </row>
    <row r="1099" spans="1:4" x14ac:dyDescent="0.25">
      <c r="A1099" s="5">
        <v>45444</v>
      </c>
      <c r="B1099" t="s">
        <v>484</v>
      </c>
      <c r="C1099" t="s">
        <v>24</v>
      </c>
      <c r="D1099" s="2">
        <v>1680</v>
      </c>
    </row>
    <row r="1100" spans="1:4" x14ac:dyDescent="0.25">
      <c r="A1100" s="5">
        <v>45474</v>
      </c>
      <c r="B1100" t="s">
        <v>484</v>
      </c>
      <c r="C1100" t="s">
        <v>24</v>
      </c>
      <c r="D1100" s="2">
        <v>1680</v>
      </c>
    </row>
    <row r="1101" spans="1:4" x14ac:dyDescent="0.25">
      <c r="A1101" s="5">
        <v>45505</v>
      </c>
      <c r="B1101" t="s">
        <v>484</v>
      </c>
      <c r="C1101" t="s">
        <v>24</v>
      </c>
      <c r="D1101" s="2">
        <v>0</v>
      </c>
    </row>
    <row r="1102" spans="1:4" x14ac:dyDescent="0.25">
      <c r="A1102" s="5">
        <v>45536</v>
      </c>
      <c r="B1102" t="s">
        <v>484</v>
      </c>
      <c r="C1102" t="s">
        <v>24</v>
      </c>
      <c r="D1102" s="2">
        <v>0</v>
      </c>
    </row>
    <row r="1103" spans="1:4" x14ac:dyDescent="0.25">
      <c r="A1103" s="5">
        <v>45566</v>
      </c>
      <c r="B1103" t="s">
        <v>484</v>
      </c>
      <c r="C1103" t="s">
        <v>24</v>
      </c>
      <c r="D1103" s="2">
        <v>0</v>
      </c>
    </row>
    <row r="1104" spans="1:4" x14ac:dyDescent="0.25">
      <c r="A1104" s="5">
        <v>45597</v>
      </c>
      <c r="B1104" t="s">
        <v>484</v>
      </c>
      <c r="C1104" t="s">
        <v>24</v>
      </c>
      <c r="D1104" s="2">
        <v>0</v>
      </c>
    </row>
    <row r="1105" spans="1:4" x14ac:dyDescent="0.25">
      <c r="A1105" s="5">
        <v>45627</v>
      </c>
      <c r="B1105" t="s">
        <v>484</v>
      </c>
      <c r="C1105" t="s">
        <v>24</v>
      </c>
      <c r="D1105" s="2">
        <v>0</v>
      </c>
    </row>
    <row r="1106" spans="1:4" x14ac:dyDescent="0.25">
      <c r="A1106" s="5">
        <v>45292</v>
      </c>
      <c r="B1106" t="s">
        <v>484</v>
      </c>
      <c r="C1106" t="s">
        <v>53</v>
      </c>
      <c r="D1106" s="2">
        <v>1417.95</v>
      </c>
    </row>
    <row r="1107" spans="1:4" x14ac:dyDescent="0.25">
      <c r="A1107" s="5">
        <v>45323</v>
      </c>
      <c r="B1107" t="s">
        <v>484</v>
      </c>
      <c r="C1107" t="s">
        <v>53</v>
      </c>
      <c r="D1107" s="2">
        <v>638.96</v>
      </c>
    </row>
    <row r="1108" spans="1:4" x14ac:dyDescent="0.25">
      <c r="A1108" s="5">
        <v>45352</v>
      </c>
      <c r="B1108" t="s">
        <v>484</v>
      </c>
      <c r="C1108" t="s">
        <v>53</v>
      </c>
      <c r="D1108" s="2">
        <v>1331.4</v>
      </c>
    </row>
    <row r="1109" spans="1:4" x14ac:dyDescent="0.25">
      <c r="A1109" s="5">
        <v>45383</v>
      </c>
      <c r="B1109" t="s">
        <v>484</v>
      </c>
      <c r="C1109" t="s">
        <v>53</v>
      </c>
      <c r="D1109" s="2">
        <v>872.35</v>
      </c>
    </row>
    <row r="1110" spans="1:4" x14ac:dyDescent="0.25">
      <c r="A1110" s="5">
        <v>45413</v>
      </c>
      <c r="B1110" t="s">
        <v>484</v>
      </c>
      <c r="C1110" t="s">
        <v>53</v>
      </c>
      <c r="D1110" s="2">
        <v>905.79</v>
      </c>
    </row>
    <row r="1111" spans="1:4" x14ac:dyDescent="0.25">
      <c r="A1111" s="5">
        <v>45444</v>
      </c>
      <c r="B1111" t="s">
        <v>484</v>
      </c>
      <c r="C1111" t="s">
        <v>53</v>
      </c>
      <c r="D1111" s="2">
        <v>773.9</v>
      </c>
    </row>
    <row r="1112" spans="1:4" x14ac:dyDescent="0.25">
      <c r="A1112" s="5">
        <v>45474</v>
      </c>
      <c r="B1112" t="s">
        <v>484</v>
      </c>
      <c r="C1112" t="s">
        <v>53</v>
      </c>
      <c r="D1112" s="2">
        <v>1247.21</v>
      </c>
    </row>
    <row r="1113" spans="1:4" x14ac:dyDescent="0.25">
      <c r="A1113" s="5">
        <v>45505</v>
      </c>
      <c r="B1113" t="s">
        <v>484</v>
      </c>
      <c r="C1113" t="s">
        <v>53</v>
      </c>
      <c r="D1113" s="2">
        <v>932.97</v>
      </c>
    </row>
    <row r="1114" spans="1:4" x14ac:dyDescent="0.25">
      <c r="A1114" s="5">
        <v>45536</v>
      </c>
      <c r="B1114" t="s">
        <v>484</v>
      </c>
      <c r="C1114" t="s">
        <v>53</v>
      </c>
      <c r="D1114" s="2">
        <v>0</v>
      </c>
    </row>
    <row r="1115" spans="1:4" x14ac:dyDescent="0.25">
      <c r="A1115" s="5">
        <v>45566</v>
      </c>
      <c r="B1115" t="s">
        <v>484</v>
      </c>
      <c r="C1115" t="s">
        <v>53</v>
      </c>
      <c r="D1115" s="2">
        <v>0</v>
      </c>
    </row>
    <row r="1116" spans="1:4" x14ac:dyDescent="0.25">
      <c r="A1116" s="5">
        <v>45597</v>
      </c>
      <c r="B1116" t="s">
        <v>484</v>
      </c>
      <c r="C1116" t="s">
        <v>53</v>
      </c>
      <c r="D1116" s="2">
        <v>0</v>
      </c>
    </row>
    <row r="1117" spans="1:4" x14ac:dyDescent="0.25">
      <c r="A1117" s="5">
        <v>45627</v>
      </c>
      <c r="B1117" t="s">
        <v>484</v>
      </c>
      <c r="C1117" t="s">
        <v>53</v>
      </c>
      <c r="D1117" s="2">
        <v>0</v>
      </c>
    </row>
    <row r="1118" spans="1:4" x14ac:dyDescent="0.25">
      <c r="A1118" s="5">
        <v>45292</v>
      </c>
      <c r="B1118" t="s">
        <v>484</v>
      </c>
      <c r="C1118" t="s">
        <v>37</v>
      </c>
      <c r="D1118" s="2">
        <v>438</v>
      </c>
    </row>
    <row r="1119" spans="1:4" x14ac:dyDescent="0.25">
      <c r="A1119" s="5">
        <v>45323</v>
      </c>
      <c r="B1119" t="s">
        <v>484</v>
      </c>
      <c r="C1119" t="s">
        <v>37</v>
      </c>
      <c r="D1119" s="2">
        <v>693.68</v>
      </c>
    </row>
    <row r="1120" spans="1:4" x14ac:dyDescent="0.25">
      <c r="A1120" s="5">
        <v>45352</v>
      </c>
      <c r="B1120" t="s">
        <v>484</v>
      </c>
      <c r="C1120" t="s">
        <v>37</v>
      </c>
      <c r="D1120" s="2">
        <v>652</v>
      </c>
    </row>
    <row r="1121" spans="1:4" x14ac:dyDescent="0.25">
      <c r="A1121" s="5">
        <v>45383</v>
      </c>
      <c r="B1121" t="s">
        <v>484</v>
      </c>
      <c r="C1121" t="s">
        <v>37</v>
      </c>
      <c r="D1121" s="2">
        <v>641</v>
      </c>
    </row>
    <row r="1122" spans="1:4" x14ac:dyDescent="0.25">
      <c r="A1122" s="5">
        <v>45413</v>
      </c>
      <c r="B1122" t="s">
        <v>484</v>
      </c>
      <c r="C1122" t="s">
        <v>37</v>
      </c>
      <c r="D1122" s="2">
        <v>570</v>
      </c>
    </row>
    <row r="1123" spans="1:4" x14ac:dyDescent="0.25">
      <c r="A1123" s="5">
        <v>45444</v>
      </c>
      <c r="B1123" t="s">
        <v>484</v>
      </c>
      <c r="C1123" t="s">
        <v>37</v>
      </c>
      <c r="D1123" s="2">
        <v>683</v>
      </c>
    </row>
    <row r="1124" spans="1:4" x14ac:dyDescent="0.25">
      <c r="A1124" s="5">
        <v>45474</v>
      </c>
      <c r="B1124" t="s">
        <v>484</v>
      </c>
      <c r="C1124" t="s">
        <v>37</v>
      </c>
      <c r="D1124" s="2">
        <v>536</v>
      </c>
    </row>
    <row r="1125" spans="1:4" x14ac:dyDescent="0.25">
      <c r="A1125" s="5">
        <v>45505</v>
      </c>
      <c r="B1125" t="s">
        <v>484</v>
      </c>
      <c r="C1125" t="s">
        <v>37</v>
      </c>
      <c r="D1125" s="2">
        <v>612.41999999999996</v>
      </c>
    </row>
    <row r="1126" spans="1:4" x14ac:dyDescent="0.25">
      <c r="A1126" s="5">
        <v>45536</v>
      </c>
      <c r="B1126" t="s">
        <v>484</v>
      </c>
      <c r="C1126" t="s">
        <v>37</v>
      </c>
      <c r="D1126" s="2">
        <v>683</v>
      </c>
    </row>
    <row r="1127" spans="1:4" x14ac:dyDescent="0.25">
      <c r="A1127" s="5">
        <v>45566</v>
      </c>
      <c r="B1127" t="s">
        <v>484</v>
      </c>
      <c r="C1127" t="s">
        <v>37</v>
      </c>
      <c r="D1127" s="2">
        <v>567.41999999999996</v>
      </c>
    </row>
    <row r="1128" spans="1:4" x14ac:dyDescent="0.25">
      <c r="A1128" s="5">
        <v>45597</v>
      </c>
      <c r="B1128" t="s">
        <v>484</v>
      </c>
      <c r="C1128" t="s">
        <v>37</v>
      </c>
      <c r="D1128" s="2">
        <v>546.48</v>
      </c>
    </row>
    <row r="1129" spans="1:4" x14ac:dyDescent="0.25">
      <c r="A1129" s="5">
        <v>45627</v>
      </c>
      <c r="B1129" t="s">
        <v>484</v>
      </c>
      <c r="C1129" t="s">
        <v>37</v>
      </c>
      <c r="D1129" s="2">
        <v>662</v>
      </c>
    </row>
    <row r="1130" spans="1:4" x14ac:dyDescent="0.25">
      <c r="A1130" s="5">
        <v>45292</v>
      </c>
      <c r="B1130" t="s">
        <v>484</v>
      </c>
      <c r="C1130" t="s">
        <v>46</v>
      </c>
      <c r="D1130" s="2">
        <v>1787.37</v>
      </c>
    </row>
    <row r="1131" spans="1:4" x14ac:dyDescent="0.25">
      <c r="A1131" s="5">
        <v>45323</v>
      </c>
      <c r="B1131" t="s">
        <v>484</v>
      </c>
      <c r="C1131" t="s">
        <v>46</v>
      </c>
      <c r="D1131" s="2">
        <v>2269.96</v>
      </c>
    </row>
    <row r="1132" spans="1:4" x14ac:dyDescent="0.25">
      <c r="A1132" s="5">
        <v>45352</v>
      </c>
      <c r="B1132" t="s">
        <v>484</v>
      </c>
      <c r="C1132" t="s">
        <v>46</v>
      </c>
      <c r="D1132" s="2">
        <v>796.4</v>
      </c>
    </row>
    <row r="1133" spans="1:4" x14ac:dyDescent="0.25">
      <c r="A1133" s="5">
        <v>45383</v>
      </c>
      <c r="B1133" t="s">
        <v>484</v>
      </c>
      <c r="C1133" t="s">
        <v>46</v>
      </c>
      <c r="D1133" s="2">
        <v>630.74</v>
      </c>
    </row>
    <row r="1134" spans="1:4" x14ac:dyDescent="0.25">
      <c r="A1134" s="5">
        <v>45413</v>
      </c>
      <c r="B1134" t="s">
        <v>484</v>
      </c>
      <c r="C1134" t="s">
        <v>46</v>
      </c>
      <c r="D1134" s="2">
        <v>170.91</v>
      </c>
    </row>
    <row r="1135" spans="1:4" x14ac:dyDescent="0.25">
      <c r="A1135" s="5">
        <v>45444</v>
      </c>
      <c r="B1135" t="s">
        <v>484</v>
      </c>
      <c r="C1135" t="s">
        <v>46</v>
      </c>
      <c r="D1135" s="2">
        <v>152.52000000000001</v>
      </c>
    </row>
    <row r="1136" spans="1:4" x14ac:dyDescent="0.25">
      <c r="A1136" s="5">
        <v>45474</v>
      </c>
      <c r="B1136" t="s">
        <v>484</v>
      </c>
      <c r="C1136" t="s">
        <v>46</v>
      </c>
      <c r="D1136" s="2">
        <v>132.52000000000001</v>
      </c>
    </row>
    <row r="1137" spans="1:4" x14ac:dyDescent="0.25">
      <c r="A1137" s="5">
        <v>45505</v>
      </c>
      <c r="B1137" t="s">
        <v>484</v>
      </c>
      <c r="C1137" t="s">
        <v>46</v>
      </c>
      <c r="D1137" s="2">
        <v>308.36</v>
      </c>
    </row>
    <row r="1138" spans="1:4" x14ac:dyDescent="0.25">
      <c r="A1138" s="5">
        <v>45536</v>
      </c>
      <c r="B1138" t="s">
        <v>484</v>
      </c>
      <c r="C1138" t="s">
        <v>46</v>
      </c>
      <c r="D1138" s="2">
        <v>132.52000000000001</v>
      </c>
    </row>
    <row r="1139" spans="1:4" x14ac:dyDescent="0.25">
      <c r="A1139" s="5">
        <v>45566</v>
      </c>
      <c r="B1139" t="s">
        <v>484</v>
      </c>
      <c r="C1139" t="s">
        <v>46</v>
      </c>
      <c r="D1139" s="2">
        <v>111.94</v>
      </c>
    </row>
    <row r="1140" spans="1:4" x14ac:dyDescent="0.25">
      <c r="A1140" s="5">
        <v>45597</v>
      </c>
      <c r="B1140" t="s">
        <v>484</v>
      </c>
      <c r="C1140" t="s">
        <v>46</v>
      </c>
      <c r="D1140" s="2">
        <v>111.94</v>
      </c>
    </row>
    <row r="1141" spans="1:4" x14ac:dyDescent="0.25">
      <c r="A1141" s="5">
        <v>45627</v>
      </c>
      <c r="B1141" t="s">
        <v>484</v>
      </c>
      <c r="C1141" t="s">
        <v>46</v>
      </c>
      <c r="D1141" s="2">
        <v>111.94</v>
      </c>
    </row>
    <row r="1142" spans="1:4" x14ac:dyDescent="0.25">
      <c r="A1142" s="5">
        <v>45292</v>
      </c>
      <c r="B1142" t="s">
        <v>484</v>
      </c>
      <c r="C1142" t="s">
        <v>20</v>
      </c>
      <c r="D1142" s="2">
        <v>0</v>
      </c>
    </row>
    <row r="1143" spans="1:4" x14ac:dyDescent="0.25">
      <c r="A1143" s="5">
        <v>45323</v>
      </c>
      <c r="B1143" t="s">
        <v>484</v>
      </c>
      <c r="C1143" t="s">
        <v>20</v>
      </c>
      <c r="D1143" s="2">
        <v>0</v>
      </c>
    </row>
    <row r="1144" spans="1:4" x14ac:dyDescent="0.25">
      <c r="A1144" s="5">
        <v>45352</v>
      </c>
      <c r="B1144" t="s">
        <v>484</v>
      </c>
      <c r="C1144" t="s">
        <v>20</v>
      </c>
      <c r="D1144" s="2">
        <v>0</v>
      </c>
    </row>
    <row r="1145" spans="1:4" x14ac:dyDescent="0.25">
      <c r="A1145" s="5">
        <v>45383</v>
      </c>
      <c r="B1145" t="s">
        <v>484</v>
      </c>
      <c r="C1145" t="s">
        <v>20</v>
      </c>
      <c r="D1145" s="2">
        <v>0</v>
      </c>
    </row>
    <row r="1146" spans="1:4" x14ac:dyDescent="0.25">
      <c r="A1146" s="5">
        <v>45413</v>
      </c>
      <c r="B1146" t="s">
        <v>484</v>
      </c>
      <c r="C1146" t="s">
        <v>20</v>
      </c>
      <c r="D1146" s="2">
        <v>0</v>
      </c>
    </row>
    <row r="1147" spans="1:4" x14ac:dyDescent="0.25">
      <c r="A1147" s="5">
        <v>45444</v>
      </c>
      <c r="B1147" t="s">
        <v>484</v>
      </c>
      <c r="C1147" t="s">
        <v>20</v>
      </c>
      <c r="D1147" s="2">
        <v>0</v>
      </c>
    </row>
    <row r="1148" spans="1:4" x14ac:dyDescent="0.25">
      <c r="A1148" s="5">
        <v>45474</v>
      </c>
      <c r="B1148" t="s">
        <v>484</v>
      </c>
      <c r="C1148" t="s">
        <v>20</v>
      </c>
      <c r="D1148" s="2">
        <v>0</v>
      </c>
    </row>
    <row r="1149" spans="1:4" x14ac:dyDescent="0.25">
      <c r="A1149" s="5">
        <v>45505</v>
      </c>
      <c r="B1149" t="s">
        <v>484</v>
      </c>
      <c r="C1149" t="s">
        <v>20</v>
      </c>
      <c r="D1149" s="2">
        <v>0</v>
      </c>
    </row>
    <row r="1150" spans="1:4" x14ac:dyDescent="0.25">
      <c r="A1150" s="5">
        <v>45536</v>
      </c>
      <c r="B1150" t="s">
        <v>484</v>
      </c>
      <c r="C1150" t="s">
        <v>20</v>
      </c>
      <c r="D1150" s="2">
        <v>0</v>
      </c>
    </row>
    <row r="1151" spans="1:4" x14ac:dyDescent="0.25">
      <c r="A1151" s="5">
        <v>45566</v>
      </c>
      <c r="B1151" t="s">
        <v>484</v>
      </c>
      <c r="C1151" t="s">
        <v>20</v>
      </c>
      <c r="D1151" s="2">
        <v>0</v>
      </c>
    </row>
    <row r="1152" spans="1:4" x14ac:dyDescent="0.25">
      <c r="A1152" s="5">
        <v>45597</v>
      </c>
      <c r="B1152" t="s">
        <v>484</v>
      </c>
      <c r="C1152" t="s">
        <v>20</v>
      </c>
      <c r="D1152" s="2">
        <v>4372</v>
      </c>
    </row>
    <row r="1153" spans="1:4" x14ac:dyDescent="0.25">
      <c r="A1153" s="5">
        <v>45627</v>
      </c>
      <c r="B1153" t="s">
        <v>484</v>
      </c>
      <c r="C1153" t="s">
        <v>20</v>
      </c>
      <c r="D1153" s="2">
        <v>1102</v>
      </c>
    </row>
    <row r="1154" spans="1:4" x14ac:dyDescent="0.25">
      <c r="A1154" s="5">
        <v>45292</v>
      </c>
      <c r="B1154" t="s">
        <v>484</v>
      </c>
      <c r="C1154" t="s">
        <v>50</v>
      </c>
      <c r="D1154" s="2">
        <v>564.70000000000005</v>
      </c>
    </row>
    <row r="1155" spans="1:4" x14ac:dyDescent="0.25">
      <c r="A1155" s="5">
        <v>45323</v>
      </c>
      <c r="B1155" t="s">
        <v>484</v>
      </c>
      <c r="C1155" t="s">
        <v>50</v>
      </c>
      <c r="D1155" s="2">
        <v>423.6</v>
      </c>
    </row>
    <row r="1156" spans="1:4" x14ac:dyDescent="0.25">
      <c r="A1156" s="5">
        <v>45352</v>
      </c>
      <c r="B1156" t="s">
        <v>484</v>
      </c>
      <c r="C1156" t="s">
        <v>50</v>
      </c>
      <c r="D1156" s="2">
        <v>480.09</v>
      </c>
    </row>
    <row r="1157" spans="1:4" x14ac:dyDescent="0.25">
      <c r="A1157" s="5">
        <v>45383</v>
      </c>
      <c r="B1157" t="s">
        <v>484</v>
      </c>
      <c r="C1157" t="s">
        <v>50</v>
      </c>
      <c r="D1157" s="2">
        <v>651.45000000000005</v>
      </c>
    </row>
    <row r="1158" spans="1:4" x14ac:dyDescent="0.25">
      <c r="A1158" s="5">
        <v>45413</v>
      </c>
      <c r="B1158" t="s">
        <v>484</v>
      </c>
      <c r="C1158" t="s">
        <v>50</v>
      </c>
      <c r="D1158" s="2">
        <v>736.35</v>
      </c>
    </row>
    <row r="1159" spans="1:4" x14ac:dyDescent="0.25">
      <c r="A1159" s="5">
        <v>45444</v>
      </c>
      <c r="B1159" t="s">
        <v>484</v>
      </c>
      <c r="C1159" t="s">
        <v>50</v>
      </c>
      <c r="D1159" s="2">
        <v>837.71</v>
      </c>
    </row>
    <row r="1160" spans="1:4" x14ac:dyDescent="0.25">
      <c r="A1160" s="5">
        <v>45474</v>
      </c>
      <c r="B1160" t="s">
        <v>484</v>
      </c>
      <c r="C1160" t="s">
        <v>50</v>
      </c>
      <c r="D1160" s="2">
        <v>682.86</v>
      </c>
    </row>
    <row r="1161" spans="1:4" x14ac:dyDescent="0.25">
      <c r="A1161" s="5">
        <v>45505</v>
      </c>
      <c r="B1161" t="s">
        <v>484</v>
      </c>
      <c r="C1161" t="s">
        <v>50</v>
      </c>
      <c r="D1161" s="2">
        <v>0</v>
      </c>
    </row>
    <row r="1162" spans="1:4" x14ac:dyDescent="0.25">
      <c r="A1162" s="5">
        <v>45536</v>
      </c>
      <c r="B1162" t="s">
        <v>484</v>
      </c>
      <c r="C1162" t="s">
        <v>50</v>
      </c>
      <c r="D1162" s="2">
        <v>0</v>
      </c>
    </row>
    <row r="1163" spans="1:4" x14ac:dyDescent="0.25">
      <c r="A1163" s="5">
        <v>45566</v>
      </c>
      <c r="B1163" t="s">
        <v>484</v>
      </c>
      <c r="C1163" t="s">
        <v>50</v>
      </c>
      <c r="D1163" s="2">
        <v>0</v>
      </c>
    </row>
    <row r="1164" spans="1:4" x14ac:dyDescent="0.25">
      <c r="A1164" s="5">
        <v>45597</v>
      </c>
      <c r="B1164" t="s">
        <v>484</v>
      </c>
      <c r="C1164" t="s">
        <v>50</v>
      </c>
      <c r="D1164" s="2">
        <v>0</v>
      </c>
    </row>
    <row r="1165" spans="1:4" x14ac:dyDescent="0.25">
      <c r="A1165" s="5">
        <v>45627</v>
      </c>
      <c r="B1165" t="s">
        <v>484</v>
      </c>
      <c r="C1165" t="s">
        <v>50</v>
      </c>
      <c r="D1165" s="2">
        <v>0</v>
      </c>
    </row>
    <row r="1166" spans="1:4" x14ac:dyDescent="0.25">
      <c r="A1166" s="5">
        <v>45292</v>
      </c>
      <c r="B1166" t="s">
        <v>484</v>
      </c>
      <c r="C1166" t="s">
        <v>35</v>
      </c>
      <c r="D1166" s="2">
        <v>0</v>
      </c>
    </row>
    <row r="1167" spans="1:4" x14ac:dyDescent="0.25">
      <c r="A1167" s="5">
        <v>45323</v>
      </c>
      <c r="B1167" t="s">
        <v>484</v>
      </c>
      <c r="C1167" t="s">
        <v>35</v>
      </c>
      <c r="D1167" s="2">
        <v>0</v>
      </c>
    </row>
    <row r="1168" spans="1:4" x14ac:dyDescent="0.25">
      <c r="A1168" s="5">
        <v>45352</v>
      </c>
      <c r="B1168" t="s">
        <v>484</v>
      </c>
      <c r="C1168" t="s">
        <v>35</v>
      </c>
      <c r="D1168" s="2">
        <v>610.5</v>
      </c>
    </row>
    <row r="1169" spans="1:4" x14ac:dyDescent="0.25">
      <c r="A1169" s="5">
        <v>45383</v>
      </c>
      <c r="B1169" t="s">
        <v>484</v>
      </c>
      <c r="C1169" t="s">
        <v>35</v>
      </c>
      <c r="D1169" s="2">
        <v>610.5</v>
      </c>
    </row>
    <row r="1170" spans="1:4" x14ac:dyDescent="0.25">
      <c r="A1170" s="5">
        <v>45413</v>
      </c>
      <c r="B1170" t="s">
        <v>484</v>
      </c>
      <c r="C1170" t="s">
        <v>35</v>
      </c>
      <c r="D1170" s="2">
        <v>610.5</v>
      </c>
    </row>
    <row r="1171" spans="1:4" x14ac:dyDescent="0.25">
      <c r="A1171" s="5">
        <v>45444</v>
      </c>
      <c r="B1171" t="s">
        <v>484</v>
      </c>
      <c r="C1171" t="s">
        <v>35</v>
      </c>
      <c r="D1171" s="2">
        <v>334.2</v>
      </c>
    </row>
    <row r="1172" spans="1:4" x14ac:dyDescent="0.25">
      <c r="A1172" s="5">
        <v>45474</v>
      </c>
      <c r="B1172" t="s">
        <v>484</v>
      </c>
      <c r="C1172" t="s">
        <v>35</v>
      </c>
      <c r="D1172" s="2">
        <v>334.2</v>
      </c>
    </row>
    <row r="1173" spans="1:4" x14ac:dyDescent="0.25">
      <c r="A1173" s="5">
        <v>45505</v>
      </c>
      <c r="B1173" t="s">
        <v>484</v>
      </c>
      <c r="C1173" t="s">
        <v>35</v>
      </c>
      <c r="D1173" s="2">
        <v>334.2</v>
      </c>
    </row>
    <row r="1174" spans="1:4" x14ac:dyDescent="0.25">
      <c r="A1174" s="5">
        <v>45536</v>
      </c>
      <c r="B1174" t="s">
        <v>484</v>
      </c>
      <c r="C1174" t="s">
        <v>35</v>
      </c>
      <c r="D1174" s="2">
        <v>0</v>
      </c>
    </row>
    <row r="1175" spans="1:4" x14ac:dyDescent="0.25">
      <c r="A1175" s="5">
        <v>45566</v>
      </c>
      <c r="B1175" t="s">
        <v>484</v>
      </c>
      <c r="C1175" t="s">
        <v>35</v>
      </c>
      <c r="D1175" s="2">
        <v>0</v>
      </c>
    </row>
    <row r="1176" spans="1:4" x14ac:dyDescent="0.25">
      <c r="A1176" s="5">
        <v>45597</v>
      </c>
      <c r="B1176" t="s">
        <v>484</v>
      </c>
      <c r="C1176" t="s">
        <v>35</v>
      </c>
      <c r="D1176" s="2">
        <v>0</v>
      </c>
    </row>
    <row r="1177" spans="1:4" x14ac:dyDescent="0.25">
      <c r="A1177" s="5">
        <v>45627</v>
      </c>
      <c r="B1177" t="s">
        <v>484</v>
      </c>
      <c r="C1177" t="s">
        <v>35</v>
      </c>
      <c r="D1177" s="2">
        <v>0</v>
      </c>
    </row>
    <row r="1178" spans="1:4" x14ac:dyDescent="0.25">
      <c r="A1178" s="5">
        <v>45292</v>
      </c>
      <c r="B1178" t="s">
        <v>484</v>
      </c>
      <c r="C1178" t="s">
        <v>49</v>
      </c>
      <c r="D1178" s="2">
        <v>303.8</v>
      </c>
    </row>
    <row r="1179" spans="1:4" x14ac:dyDescent="0.25">
      <c r="A1179" s="5">
        <v>45323</v>
      </c>
      <c r="B1179" t="s">
        <v>484</v>
      </c>
      <c r="C1179" t="s">
        <v>49</v>
      </c>
      <c r="D1179" s="2">
        <v>424.5</v>
      </c>
    </row>
    <row r="1180" spans="1:4" x14ac:dyDescent="0.25">
      <c r="A1180" s="5">
        <v>45352</v>
      </c>
      <c r="B1180" t="s">
        <v>484</v>
      </c>
      <c r="C1180" t="s">
        <v>49</v>
      </c>
      <c r="D1180" s="2">
        <v>297</v>
      </c>
    </row>
    <row r="1181" spans="1:4" x14ac:dyDescent="0.25">
      <c r="A1181" s="5">
        <v>45383</v>
      </c>
      <c r="B1181" t="s">
        <v>484</v>
      </c>
      <c r="C1181" t="s">
        <v>49</v>
      </c>
      <c r="D1181" s="2">
        <v>460.52</v>
      </c>
    </row>
    <row r="1182" spans="1:4" x14ac:dyDescent="0.25">
      <c r="A1182" s="5">
        <v>45413</v>
      </c>
      <c r="B1182" t="s">
        <v>484</v>
      </c>
      <c r="C1182" t="s">
        <v>49</v>
      </c>
      <c r="D1182" s="2">
        <v>156.66</v>
      </c>
    </row>
    <row r="1183" spans="1:4" x14ac:dyDescent="0.25">
      <c r="A1183" s="5">
        <v>45444</v>
      </c>
      <c r="B1183" t="s">
        <v>484</v>
      </c>
      <c r="C1183" t="s">
        <v>49</v>
      </c>
      <c r="D1183" s="2">
        <v>368.04</v>
      </c>
    </row>
    <row r="1184" spans="1:4" x14ac:dyDescent="0.25">
      <c r="A1184" s="5">
        <v>45474</v>
      </c>
      <c r="B1184" t="s">
        <v>484</v>
      </c>
      <c r="C1184" t="s">
        <v>49</v>
      </c>
      <c r="D1184" s="2">
        <v>309.39999999999998</v>
      </c>
    </row>
    <row r="1185" spans="1:4" x14ac:dyDescent="0.25">
      <c r="A1185" s="5">
        <v>45505</v>
      </c>
      <c r="B1185" t="s">
        <v>484</v>
      </c>
      <c r="C1185" t="s">
        <v>49</v>
      </c>
      <c r="D1185" s="2">
        <v>319.3</v>
      </c>
    </row>
    <row r="1186" spans="1:4" x14ac:dyDescent="0.25">
      <c r="A1186" s="5">
        <v>45536</v>
      </c>
      <c r="B1186" t="s">
        <v>484</v>
      </c>
      <c r="C1186" t="s">
        <v>49</v>
      </c>
      <c r="D1186" s="2">
        <v>158.4</v>
      </c>
    </row>
    <row r="1187" spans="1:4" x14ac:dyDescent="0.25">
      <c r="A1187" s="5">
        <v>45566</v>
      </c>
      <c r="B1187" t="s">
        <v>484</v>
      </c>
      <c r="C1187" t="s">
        <v>49</v>
      </c>
      <c r="D1187" s="2">
        <v>0</v>
      </c>
    </row>
    <row r="1188" spans="1:4" x14ac:dyDescent="0.25">
      <c r="A1188" s="5">
        <v>45597</v>
      </c>
      <c r="B1188" t="s">
        <v>484</v>
      </c>
      <c r="C1188" t="s">
        <v>49</v>
      </c>
      <c r="D1188" s="2">
        <v>0</v>
      </c>
    </row>
    <row r="1189" spans="1:4" x14ac:dyDescent="0.25">
      <c r="A1189" s="5">
        <v>45627</v>
      </c>
      <c r="B1189" t="s">
        <v>484</v>
      </c>
      <c r="C1189" t="s">
        <v>49</v>
      </c>
      <c r="D1189" s="2">
        <v>0</v>
      </c>
    </row>
    <row r="1190" spans="1:4" x14ac:dyDescent="0.25">
      <c r="A1190" s="5">
        <v>45292</v>
      </c>
      <c r="B1190" t="s">
        <v>484</v>
      </c>
      <c r="C1190" t="s">
        <v>51</v>
      </c>
      <c r="D1190" s="2">
        <v>163.89</v>
      </c>
    </row>
    <row r="1191" spans="1:4" x14ac:dyDescent="0.25">
      <c r="A1191" s="5">
        <v>45323</v>
      </c>
      <c r="B1191" t="s">
        <v>484</v>
      </c>
      <c r="C1191" t="s">
        <v>51</v>
      </c>
      <c r="D1191" s="2">
        <v>209.89</v>
      </c>
    </row>
    <row r="1192" spans="1:4" x14ac:dyDescent="0.25">
      <c r="A1192" s="5">
        <v>45352</v>
      </c>
      <c r="B1192" t="s">
        <v>484</v>
      </c>
      <c r="C1192" t="s">
        <v>51</v>
      </c>
      <c r="D1192" s="2">
        <v>305.49</v>
      </c>
    </row>
    <row r="1193" spans="1:4" x14ac:dyDescent="0.25">
      <c r="A1193" s="5">
        <v>45383</v>
      </c>
      <c r="B1193" t="s">
        <v>484</v>
      </c>
      <c r="C1193" t="s">
        <v>51</v>
      </c>
      <c r="D1193" s="2">
        <v>462.13</v>
      </c>
    </row>
    <row r="1194" spans="1:4" x14ac:dyDescent="0.25">
      <c r="A1194" s="5">
        <v>45413</v>
      </c>
      <c r="B1194" t="s">
        <v>484</v>
      </c>
      <c r="C1194" t="s">
        <v>51</v>
      </c>
      <c r="D1194" s="2">
        <v>211.98</v>
      </c>
    </row>
    <row r="1195" spans="1:4" x14ac:dyDescent="0.25">
      <c r="A1195" s="5">
        <v>45444</v>
      </c>
      <c r="B1195" t="s">
        <v>484</v>
      </c>
      <c r="C1195" t="s">
        <v>51</v>
      </c>
      <c r="D1195" s="2">
        <v>261.95</v>
      </c>
    </row>
    <row r="1196" spans="1:4" x14ac:dyDescent="0.25">
      <c r="A1196" s="5">
        <v>45474</v>
      </c>
      <c r="B1196" t="s">
        <v>484</v>
      </c>
      <c r="C1196" t="s">
        <v>51</v>
      </c>
      <c r="D1196" s="2">
        <v>219.86</v>
      </c>
    </row>
    <row r="1197" spans="1:4" x14ac:dyDescent="0.25">
      <c r="A1197" s="5">
        <v>45505</v>
      </c>
      <c r="B1197" t="s">
        <v>484</v>
      </c>
      <c r="C1197" t="s">
        <v>51</v>
      </c>
      <c r="D1197" s="2">
        <v>300.23</v>
      </c>
    </row>
    <row r="1198" spans="1:4" x14ac:dyDescent="0.25">
      <c r="A1198" s="5">
        <v>45536</v>
      </c>
      <c r="B1198" t="s">
        <v>484</v>
      </c>
      <c r="C1198" t="s">
        <v>51</v>
      </c>
      <c r="D1198" s="2">
        <v>150.99</v>
      </c>
    </row>
    <row r="1199" spans="1:4" x14ac:dyDescent="0.25">
      <c r="A1199" s="5">
        <v>45566</v>
      </c>
      <c r="B1199" t="s">
        <v>484</v>
      </c>
      <c r="C1199" t="s">
        <v>51</v>
      </c>
      <c r="D1199" s="2">
        <v>150.99</v>
      </c>
    </row>
    <row r="1200" spans="1:4" x14ac:dyDescent="0.25">
      <c r="A1200" s="5">
        <v>45597</v>
      </c>
      <c r="B1200" t="s">
        <v>484</v>
      </c>
      <c r="C1200" t="s">
        <v>51</v>
      </c>
      <c r="D1200" s="2">
        <v>150.99</v>
      </c>
    </row>
    <row r="1201" spans="1:4" x14ac:dyDescent="0.25">
      <c r="A1201" s="5">
        <v>45627</v>
      </c>
      <c r="B1201" t="s">
        <v>484</v>
      </c>
      <c r="C1201" t="s">
        <v>51</v>
      </c>
      <c r="D1201" s="2">
        <v>150.99</v>
      </c>
    </row>
    <row r="1202" spans="1:4" x14ac:dyDescent="0.25">
      <c r="A1202" s="5">
        <v>45292</v>
      </c>
      <c r="B1202" t="s">
        <v>484</v>
      </c>
      <c r="C1202" t="s">
        <v>72</v>
      </c>
      <c r="D1202" s="2">
        <v>147.27000000000001</v>
      </c>
    </row>
    <row r="1203" spans="1:4" x14ac:dyDescent="0.25">
      <c r="A1203" s="5">
        <v>45323</v>
      </c>
      <c r="B1203" t="s">
        <v>484</v>
      </c>
      <c r="C1203" t="s">
        <v>72</v>
      </c>
      <c r="D1203" s="2">
        <v>129.27000000000001</v>
      </c>
    </row>
    <row r="1204" spans="1:4" x14ac:dyDescent="0.25">
      <c r="A1204" s="5">
        <v>45352</v>
      </c>
      <c r="B1204" t="s">
        <v>484</v>
      </c>
      <c r="C1204" t="s">
        <v>72</v>
      </c>
      <c r="D1204" s="2">
        <v>440.76</v>
      </c>
    </row>
    <row r="1205" spans="1:4" x14ac:dyDescent="0.25">
      <c r="A1205" s="5">
        <v>45383</v>
      </c>
      <c r="B1205" t="s">
        <v>484</v>
      </c>
      <c r="C1205" t="s">
        <v>72</v>
      </c>
      <c r="D1205" s="2">
        <v>380.09</v>
      </c>
    </row>
    <row r="1206" spans="1:4" x14ac:dyDescent="0.25">
      <c r="A1206" s="5">
        <v>45413</v>
      </c>
      <c r="B1206" t="s">
        <v>484</v>
      </c>
      <c r="C1206" t="s">
        <v>72</v>
      </c>
      <c r="D1206" s="2">
        <v>431.39</v>
      </c>
    </row>
    <row r="1207" spans="1:4" x14ac:dyDescent="0.25">
      <c r="A1207" s="5">
        <v>45444</v>
      </c>
      <c r="B1207" t="s">
        <v>484</v>
      </c>
      <c r="C1207" t="s">
        <v>72</v>
      </c>
      <c r="D1207" s="2">
        <v>237.95</v>
      </c>
    </row>
    <row r="1208" spans="1:4" x14ac:dyDescent="0.25">
      <c r="A1208" s="5">
        <v>45474</v>
      </c>
      <c r="B1208" t="s">
        <v>484</v>
      </c>
      <c r="C1208" t="s">
        <v>72</v>
      </c>
      <c r="D1208" s="2">
        <v>134.4</v>
      </c>
    </row>
    <row r="1209" spans="1:4" x14ac:dyDescent="0.25">
      <c r="A1209" s="5">
        <v>45505</v>
      </c>
      <c r="B1209" t="s">
        <v>484</v>
      </c>
      <c r="C1209" t="s">
        <v>72</v>
      </c>
      <c r="D1209" s="2">
        <v>29.7</v>
      </c>
    </row>
    <row r="1210" spans="1:4" x14ac:dyDescent="0.25">
      <c r="A1210" s="5">
        <v>45536</v>
      </c>
      <c r="B1210" t="s">
        <v>484</v>
      </c>
      <c r="C1210" t="s">
        <v>72</v>
      </c>
      <c r="D1210" s="2">
        <v>0</v>
      </c>
    </row>
    <row r="1211" spans="1:4" x14ac:dyDescent="0.25">
      <c r="A1211" s="5">
        <v>45566</v>
      </c>
      <c r="B1211" t="s">
        <v>484</v>
      </c>
      <c r="C1211" t="s">
        <v>72</v>
      </c>
      <c r="D1211" s="2">
        <v>0</v>
      </c>
    </row>
    <row r="1212" spans="1:4" x14ac:dyDescent="0.25">
      <c r="A1212" s="5">
        <v>45597</v>
      </c>
      <c r="B1212" t="s">
        <v>484</v>
      </c>
      <c r="C1212" t="s">
        <v>72</v>
      </c>
      <c r="D1212" s="2">
        <v>0</v>
      </c>
    </row>
    <row r="1213" spans="1:4" x14ac:dyDescent="0.25">
      <c r="A1213" s="5">
        <v>45627</v>
      </c>
      <c r="B1213" t="s">
        <v>484</v>
      </c>
      <c r="C1213" t="s">
        <v>72</v>
      </c>
      <c r="D1213" s="2">
        <v>0</v>
      </c>
    </row>
    <row r="1214" spans="1:4" x14ac:dyDescent="0.25">
      <c r="A1214" s="5">
        <v>45292</v>
      </c>
      <c r="B1214" t="s">
        <v>484</v>
      </c>
      <c r="C1214" t="s">
        <v>36</v>
      </c>
      <c r="D1214" s="2">
        <v>0</v>
      </c>
    </row>
    <row r="1215" spans="1:4" x14ac:dyDescent="0.25">
      <c r="A1215" s="5">
        <v>45323</v>
      </c>
      <c r="B1215" t="s">
        <v>484</v>
      </c>
      <c r="C1215" t="s">
        <v>36</v>
      </c>
      <c r="D1215" s="2">
        <v>0</v>
      </c>
    </row>
    <row r="1216" spans="1:4" x14ac:dyDescent="0.25">
      <c r="A1216" s="5">
        <v>45352</v>
      </c>
      <c r="B1216" t="s">
        <v>484</v>
      </c>
      <c r="C1216" t="s">
        <v>36</v>
      </c>
      <c r="D1216" s="2">
        <v>0</v>
      </c>
    </row>
    <row r="1217" spans="1:4" x14ac:dyDescent="0.25">
      <c r="A1217" s="5">
        <v>45383</v>
      </c>
      <c r="B1217" t="s">
        <v>484</v>
      </c>
      <c r="C1217" t="s">
        <v>36</v>
      </c>
      <c r="D1217" s="2">
        <v>0</v>
      </c>
    </row>
    <row r="1218" spans="1:4" x14ac:dyDescent="0.25">
      <c r="A1218" s="5">
        <v>45413</v>
      </c>
      <c r="B1218" t="s">
        <v>484</v>
      </c>
      <c r="C1218" t="s">
        <v>36</v>
      </c>
      <c r="D1218" s="2">
        <v>0</v>
      </c>
    </row>
    <row r="1219" spans="1:4" x14ac:dyDescent="0.25">
      <c r="A1219" s="5">
        <v>45444</v>
      </c>
      <c r="B1219" t="s">
        <v>484</v>
      </c>
      <c r="C1219" t="s">
        <v>36</v>
      </c>
      <c r="D1219" s="2">
        <v>0</v>
      </c>
    </row>
    <row r="1220" spans="1:4" x14ac:dyDescent="0.25">
      <c r="A1220" s="5">
        <v>45474</v>
      </c>
      <c r="B1220" t="s">
        <v>484</v>
      </c>
      <c r="C1220" t="s">
        <v>36</v>
      </c>
      <c r="D1220" s="2">
        <v>0</v>
      </c>
    </row>
    <row r="1221" spans="1:4" x14ac:dyDescent="0.25">
      <c r="A1221" s="5">
        <v>45505</v>
      </c>
      <c r="B1221" t="s">
        <v>484</v>
      </c>
      <c r="C1221" t="s">
        <v>36</v>
      </c>
      <c r="D1221" s="2">
        <v>0</v>
      </c>
    </row>
    <row r="1222" spans="1:4" x14ac:dyDescent="0.25">
      <c r="A1222" s="5">
        <v>45536</v>
      </c>
      <c r="B1222" t="s">
        <v>484</v>
      </c>
      <c r="C1222" t="s">
        <v>36</v>
      </c>
      <c r="D1222" s="2">
        <v>1150</v>
      </c>
    </row>
    <row r="1223" spans="1:4" x14ac:dyDescent="0.25">
      <c r="A1223" s="5">
        <v>45566</v>
      </c>
      <c r="B1223" t="s">
        <v>484</v>
      </c>
      <c r="C1223" t="s">
        <v>36</v>
      </c>
      <c r="D1223" s="2">
        <v>0</v>
      </c>
    </row>
    <row r="1224" spans="1:4" x14ac:dyDescent="0.25">
      <c r="A1224" s="5">
        <v>45597</v>
      </c>
      <c r="B1224" t="s">
        <v>484</v>
      </c>
      <c r="C1224" t="s">
        <v>36</v>
      </c>
      <c r="D1224" s="2">
        <v>0</v>
      </c>
    </row>
    <row r="1225" spans="1:4" x14ac:dyDescent="0.25">
      <c r="A1225" s="5">
        <v>45627</v>
      </c>
      <c r="B1225" t="s">
        <v>484</v>
      </c>
      <c r="C1225" t="s">
        <v>36</v>
      </c>
      <c r="D1225" s="2">
        <v>0</v>
      </c>
    </row>
    <row r="1226" spans="1:4" x14ac:dyDescent="0.25">
      <c r="A1226" s="5">
        <v>45292</v>
      </c>
      <c r="B1226" t="s">
        <v>484</v>
      </c>
      <c r="C1226" t="s">
        <v>87</v>
      </c>
      <c r="D1226" s="2">
        <v>0</v>
      </c>
    </row>
    <row r="1227" spans="1:4" x14ac:dyDescent="0.25">
      <c r="A1227" s="5">
        <v>45323</v>
      </c>
      <c r="B1227" t="s">
        <v>484</v>
      </c>
      <c r="C1227" t="s">
        <v>87</v>
      </c>
      <c r="D1227" s="2">
        <v>0</v>
      </c>
    </row>
    <row r="1228" spans="1:4" x14ac:dyDescent="0.25">
      <c r="A1228" s="5">
        <v>45352</v>
      </c>
      <c r="B1228" t="s">
        <v>484</v>
      </c>
      <c r="C1228" t="s">
        <v>87</v>
      </c>
      <c r="D1228" s="2">
        <v>0</v>
      </c>
    </row>
    <row r="1229" spans="1:4" x14ac:dyDescent="0.25">
      <c r="A1229" s="5">
        <v>45383</v>
      </c>
      <c r="B1229" t="s">
        <v>484</v>
      </c>
      <c r="C1229" t="s">
        <v>87</v>
      </c>
      <c r="D1229" s="2">
        <v>0</v>
      </c>
    </row>
    <row r="1230" spans="1:4" x14ac:dyDescent="0.25">
      <c r="A1230" s="5">
        <v>45413</v>
      </c>
      <c r="B1230" t="s">
        <v>484</v>
      </c>
      <c r="C1230" t="s">
        <v>87</v>
      </c>
      <c r="D1230" s="2">
        <v>0</v>
      </c>
    </row>
    <row r="1231" spans="1:4" x14ac:dyDescent="0.25">
      <c r="A1231" s="5">
        <v>45444</v>
      </c>
      <c r="B1231" t="s">
        <v>484</v>
      </c>
      <c r="C1231" t="s">
        <v>87</v>
      </c>
      <c r="D1231" s="2">
        <v>200</v>
      </c>
    </row>
    <row r="1232" spans="1:4" x14ac:dyDescent="0.25">
      <c r="A1232" s="5">
        <v>45474</v>
      </c>
      <c r="B1232" t="s">
        <v>484</v>
      </c>
      <c r="C1232" t="s">
        <v>87</v>
      </c>
      <c r="D1232" s="2">
        <v>226.5</v>
      </c>
    </row>
    <row r="1233" spans="1:4" x14ac:dyDescent="0.25">
      <c r="A1233" s="5">
        <v>45505</v>
      </c>
      <c r="B1233" t="s">
        <v>484</v>
      </c>
      <c r="C1233" t="s">
        <v>87</v>
      </c>
      <c r="D1233" s="2">
        <v>226.5</v>
      </c>
    </row>
    <row r="1234" spans="1:4" x14ac:dyDescent="0.25">
      <c r="A1234" s="5">
        <v>45536</v>
      </c>
      <c r="B1234" t="s">
        <v>484</v>
      </c>
      <c r="C1234" t="s">
        <v>87</v>
      </c>
      <c r="D1234" s="2">
        <v>0</v>
      </c>
    </row>
    <row r="1235" spans="1:4" x14ac:dyDescent="0.25">
      <c r="A1235" s="5">
        <v>45566</v>
      </c>
      <c r="B1235" t="s">
        <v>484</v>
      </c>
      <c r="C1235" t="s">
        <v>87</v>
      </c>
      <c r="D1235" s="2">
        <v>0</v>
      </c>
    </row>
    <row r="1236" spans="1:4" x14ac:dyDescent="0.25">
      <c r="A1236" s="5">
        <v>45597</v>
      </c>
      <c r="B1236" t="s">
        <v>484</v>
      </c>
      <c r="C1236" t="s">
        <v>87</v>
      </c>
      <c r="D1236" s="2">
        <v>0</v>
      </c>
    </row>
    <row r="1237" spans="1:4" x14ac:dyDescent="0.25">
      <c r="A1237" s="5">
        <v>45627</v>
      </c>
      <c r="B1237" t="s">
        <v>484</v>
      </c>
      <c r="C1237" t="s">
        <v>87</v>
      </c>
      <c r="D1237" s="2">
        <v>0</v>
      </c>
    </row>
    <row r="1238" spans="1:4" x14ac:dyDescent="0.25">
      <c r="A1238" s="5">
        <v>45292</v>
      </c>
      <c r="B1238" t="s">
        <v>484</v>
      </c>
      <c r="C1238" t="s">
        <v>74</v>
      </c>
      <c r="D1238" s="2">
        <v>0</v>
      </c>
    </row>
    <row r="1239" spans="1:4" x14ac:dyDescent="0.25">
      <c r="A1239" s="5">
        <v>45323</v>
      </c>
      <c r="B1239" t="s">
        <v>484</v>
      </c>
      <c r="C1239" t="s">
        <v>74</v>
      </c>
      <c r="D1239" s="2">
        <v>0</v>
      </c>
    </row>
    <row r="1240" spans="1:4" x14ac:dyDescent="0.25">
      <c r="A1240" s="5">
        <v>45352</v>
      </c>
      <c r="B1240" t="s">
        <v>484</v>
      </c>
      <c r="C1240" t="s">
        <v>74</v>
      </c>
      <c r="D1240" s="2">
        <v>0</v>
      </c>
    </row>
    <row r="1241" spans="1:4" x14ac:dyDescent="0.25">
      <c r="A1241" s="5">
        <v>45383</v>
      </c>
      <c r="B1241" t="s">
        <v>484</v>
      </c>
      <c r="C1241" t="s">
        <v>74</v>
      </c>
      <c r="D1241" s="2">
        <v>0</v>
      </c>
    </row>
    <row r="1242" spans="1:4" x14ac:dyDescent="0.25">
      <c r="A1242" s="5">
        <v>45413</v>
      </c>
      <c r="B1242" t="s">
        <v>484</v>
      </c>
      <c r="C1242" t="s">
        <v>74</v>
      </c>
      <c r="D1242" s="2">
        <v>0</v>
      </c>
    </row>
    <row r="1243" spans="1:4" x14ac:dyDescent="0.25">
      <c r="A1243" s="5">
        <v>45444</v>
      </c>
      <c r="B1243" t="s">
        <v>484</v>
      </c>
      <c r="C1243" t="s">
        <v>74</v>
      </c>
      <c r="D1243" s="2">
        <v>20.37</v>
      </c>
    </row>
    <row r="1244" spans="1:4" x14ac:dyDescent="0.25">
      <c r="A1244" s="5">
        <v>45474</v>
      </c>
      <c r="B1244" t="s">
        <v>484</v>
      </c>
      <c r="C1244" t="s">
        <v>74</v>
      </c>
      <c r="D1244" s="2">
        <v>31.92</v>
      </c>
    </row>
    <row r="1245" spans="1:4" x14ac:dyDescent="0.25">
      <c r="A1245" s="5">
        <v>45505</v>
      </c>
      <c r="B1245" t="s">
        <v>484</v>
      </c>
      <c r="C1245" t="s">
        <v>74</v>
      </c>
      <c r="D1245" s="2">
        <v>0</v>
      </c>
    </row>
    <row r="1246" spans="1:4" x14ac:dyDescent="0.25">
      <c r="A1246" s="5">
        <v>45536</v>
      </c>
      <c r="B1246" t="s">
        <v>484</v>
      </c>
      <c r="C1246" t="s">
        <v>74</v>
      </c>
      <c r="D1246" s="2">
        <v>0</v>
      </c>
    </row>
    <row r="1247" spans="1:4" x14ac:dyDescent="0.25">
      <c r="A1247" s="5">
        <v>45566</v>
      </c>
      <c r="B1247" t="s">
        <v>484</v>
      </c>
      <c r="C1247" t="s">
        <v>74</v>
      </c>
      <c r="D1247" s="2">
        <v>114.88</v>
      </c>
    </row>
    <row r="1248" spans="1:4" x14ac:dyDescent="0.25">
      <c r="A1248" s="5">
        <v>45597</v>
      </c>
      <c r="B1248" t="s">
        <v>484</v>
      </c>
      <c r="C1248" t="s">
        <v>74</v>
      </c>
      <c r="D1248" s="2">
        <v>0</v>
      </c>
    </row>
    <row r="1249" spans="1:4" x14ac:dyDescent="0.25">
      <c r="A1249" s="5">
        <v>45627</v>
      </c>
      <c r="B1249" t="s">
        <v>484</v>
      </c>
      <c r="C1249" t="s">
        <v>74</v>
      </c>
      <c r="D1249" s="2">
        <v>0</v>
      </c>
    </row>
    <row r="1250" spans="1:4" x14ac:dyDescent="0.25">
      <c r="A1250" s="5">
        <v>45292</v>
      </c>
      <c r="B1250" t="s">
        <v>485</v>
      </c>
      <c r="C1250" t="s">
        <v>32</v>
      </c>
      <c r="D1250" s="2">
        <v>2889</v>
      </c>
    </row>
    <row r="1251" spans="1:4" x14ac:dyDescent="0.25">
      <c r="A1251" s="5">
        <v>45323</v>
      </c>
      <c r="B1251" t="s">
        <v>485</v>
      </c>
      <c r="C1251" t="s">
        <v>32</v>
      </c>
      <c r="D1251" s="2">
        <v>1778</v>
      </c>
    </row>
    <row r="1252" spans="1:4" x14ac:dyDescent="0.25">
      <c r="A1252" s="5">
        <v>45352</v>
      </c>
      <c r="B1252" t="s">
        <v>485</v>
      </c>
      <c r="C1252" t="s">
        <v>32</v>
      </c>
      <c r="D1252" s="2">
        <v>2550</v>
      </c>
    </row>
    <row r="1253" spans="1:4" x14ac:dyDescent="0.25">
      <c r="A1253" s="5">
        <v>45383</v>
      </c>
      <c r="B1253" t="s">
        <v>485</v>
      </c>
      <c r="C1253" t="s">
        <v>32</v>
      </c>
      <c r="D1253" s="2">
        <v>3896</v>
      </c>
    </row>
    <row r="1254" spans="1:4" x14ac:dyDescent="0.25">
      <c r="A1254" s="5">
        <v>45413</v>
      </c>
      <c r="B1254" t="s">
        <v>485</v>
      </c>
      <c r="C1254" t="s">
        <v>32</v>
      </c>
      <c r="D1254" s="2">
        <v>5177</v>
      </c>
    </row>
    <row r="1255" spans="1:4" x14ac:dyDescent="0.25">
      <c r="A1255" s="5">
        <v>45444</v>
      </c>
      <c r="B1255" t="s">
        <v>485</v>
      </c>
      <c r="C1255" t="s">
        <v>32</v>
      </c>
      <c r="D1255" s="2">
        <v>5177</v>
      </c>
    </row>
    <row r="1256" spans="1:4" x14ac:dyDescent="0.25">
      <c r="A1256" s="5">
        <v>45474</v>
      </c>
      <c r="B1256" t="s">
        <v>485</v>
      </c>
      <c r="C1256" t="s">
        <v>32</v>
      </c>
      <c r="D1256" s="2">
        <v>5177</v>
      </c>
    </row>
    <row r="1257" spans="1:4" x14ac:dyDescent="0.25">
      <c r="A1257" s="5">
        <v>45505</v>
      </c>
      <c r="B1257" t="s">
        <v>485</v>
      </c>
      <c r="C1257" t="s">
        <v>32</v>
      </c>
      <c r="D1257" s="2">
        <v>5428</v>
      </c>
    </row>
    <row r="1258" spans="1:4" x14ac:dyDescent="0.25">
      <c r="A1258" s="5">
        <v>45536</v>
      </c>
      <c r="B1258" t="s">
        <v>485</v>
      </c>
      <c r="C1258" t="s">
        <v>32</v>
      </c>
      <c r="D1258" s="2">
        <v>7341</v>
      </c>
    </row>
    <row r="1259" spans="1:4" x14ac:dyDescent="0.25">
      <c r="A1259" s="5">
        <v>45566</v>
      </c>
      <c r="B1259" t="s">
        <v>485</v>
      </c>
      <c r="C1259" t="s">
        <v>32</v>
      </c>
      <c r="D1259" s="2">
        <v>9447</v>
      </c>
    </row>
    <row r="1260" spans="1:4" x14ac:dyDescent="0.25">
      <c r="A1260" s="5">
        <v>45597</v>
      </c>
      <c r="B1260" t="s">
        <v>485</v>
      </c>
      <c r="C1260" t="s">
        <v>32</v>
      </c>
      <c r="D1260" s="2">
        <v>7003</v>
      </c>
    </row>
    <row r="1261" spans="1:4" x14ac:dyDescent="0.25">
      <c r="A1261" s="5">
        <v>45627</v>
      </c>
      <c r="B1261" t="s">
        <v>485</v>
      </c>
      <c r="C1261" t="s">
        <v>32</v>
      </c>
      <c r="D1261" s="2">
        <v>8154</v>
      </c>
    </row>
    <row r="1262" spans="1:4" x14ac:dyDescent="0.25">
      <c r="A1262" s="5">
        <v>45292</v>
      </c>
      <c r="B1262" t="s">
        <v>485</v>
      </c>
      <c r="C1262" t="s">
        <v>28</v>
      </c>
      <c r="D1262" s="2">
        <v>0</v>
      </c>
    </row>
    <row r="1263" spans="1:4" x14ac:dyDescent="0.25">
      <c r="A1263" s="5">
        <v>45323</v>
      </c>
      <c r="B1263" t="s">
        <v>485</v>
      </c>
      <c r="C1263" t="s">
        <v>28</v>
      </c>
      <c r="D1263" s="2">
        <v>0</v>
      </c>
    </row>
    <row r="1264" spans="1:4" x14ac:dyDescent="0.25">
      <c r="A1264" s="5">
        <v>45352</v>
      </c>
      <c r="B1264" t="s">
        <v>485</v>
      </c>
      <c r="C1264" t="s">
        <v>28</v>
      </c>
      <c r="D1264" s="2">
        <v>0</v>
      </c>
    </row>
    <row r="1265" spans="1:4" x14ac:dyDescent="0.25">
      <c r="A1265" s="5">
        <v>45383</v>
      </c>
      <c r="B1265" t="s">
        <v>485</v>
      </c>
      <c r="C1265" t="s">
        <v>28</v>
      </c>
      <c r="D1265" s="2">
        <v>0</v>
      </c>
    </row>
    <row r="1266" spans="1:4" x14ac:dyDescent="0.25">
      <c r="A1266" s="5">
        <v>45413</v>
      </c>
      <c r="B1266" t="s">
        <v>485</v>
      </c>
      <c r="C1266" t="s">
        <v>28</v>
      </c>
      <c r="D1266" s="2">
        <v>0</v>
      </c>
    </row>
    <row r="1267" spans="1:4" x14ac:dyDescent="0.25">
      <c r="A1267" s="5">
        <v>45444</v>
      </c>
      <c r="B1267" t="s">
        <v>485</v>
      </c>
      <c r="C1267" t="s">
        <v>28</v>
      </c>
      <c r="D1267" s="2">
        <v>0</v>
      </c>
    </row>
    <row r="1268" spans="1:4" x14ac:dyDescent="0.25">
      <c r="A1268" s="5">
        <v>45474</v>
      </c>
      <c r="B1268" t="s">
        <v>485</v>
      </c>
      <c r="C1268" t="s">
        <v>28</v>
      </c>
      <c r="D1268" s="2">
        <v>0</v>
      </c>
    </row>
    <row r="1269" spans="1:4" x14ac:dyDescent="0.25">
      <c r="A1269" s="5">
        <v>45505</v>
      </c>
      <c r="B1269" t="s">
        <v>485</v>
      </c>
      <c r="C1269" t="s">
        <v>28</v>
      </c>
      <c r="D1269" s="2">
        <v>0</v>
      </c>
    </row>
    <row r="1270" spans="1:4" x14ac:dyDescent="0.25">
      <c r="A1270" s="5">
        <v>45536</v>
      </c>
      <c r="B1270" t="s">
        <v>485</v>
      </c>
      <c r="C1270" t="s">
        <v>28</v>
      </c>
      <c r="D1270" s="2">
        <v>0</v>
      </c>
    </row>
    <row r="1271" spans="1:4" x14ac:dyDescent="0.25">
      <c r="A1271" s="5">
        <v>45566</v>
      </c>
      <c r="B1271" t="s">
        <v>485</v>
      </c>
      <c r="C1271" t="s">
        <v>28</v>
      </c>
      <c r="D1271" s="2">
        <v>0</v>
      </c>
    </row>
    <row r="1272" spans="1:4" x14ac:dyDescent="0.25">
      <c r="A1272" s="5">
        <v>45597</v>
      </c>
      <c r="B1272" t="s">
        <v>485</v>
      </c>
      <c r="C1272" t="s">
        <v>28</v>
      </c>
      <c r="D1272" s="2">
        <v>11053.77</v>
      </c>
    </row>
    <row r="1273" spans="1:4" x14ac:dyDescent="0.25">
      <c r="A1273" s="5">
        <v>45627</v>
      </c>
      <c r="B1273" t="s">
        <v>485</v>
      </c>
      <c r="C1273" t="s">
        <v>28</v>
      </c>
      <c r="D1273" s="2">
        <v>16075.74</v>
      </c>
    </row>
    <row r="1274" spans="1:4" x14ac:dyDescent="0.25">
      <c r="A1274" s="5">
        <v>45292</v>
      </c>
      <c r="B1274" t="s">
        <v>485</v>
      </c>
      <c r="C1274" t="s">
        <v>37</v>
      </c>
      <c r="D1274" s="2">
        <v>330.75</v>
      </c>
    </row>
    <row r="1275" spans="1:4" x14ac:dyDescent="0.25">
      <c r="A1275" s="5">
        <v>45323</v>
      </c>
      <c r="B1275" t="s">
        <v>485</v>
      </c>
      <c r="C1275" t="s">
        <v>37</v>
      </c>
      <c r="D1275" s="2">
        <v>315</v>
      </c>
    </row>
    <row r="1276" spans="1:4" x14ac:dyDescent="0.25">
      <c r="A1276" s="5">
        <v>45352</v>
      </c>
      <c r="B1276" t="s">
        <v>485</v>
      </c>
      <c r="C1276" t="s">
        <v>37</v>
      </c>
      <c r="D1276" s="2">
        <v>926.5</v>
      </c>
    </row>
    <row r="1277" spans="1:4" x14ac:dyDescent="0.25">
      <c r="A1277" s="5">
        <v>45383</v>
      </c>
      <c r="B1277" t="s">
        <v>485</v>
      </c>
      <c r="C1277" t="s">
        <v>37</v>
      </c>
      <c r="D1277" s="2">
        <v>730.75</v>
      </c>
    </row>
    <row r="1278" spans="1:4" x14ac:dyDescent="0.25">
      <c r="A1278" s="5">
        <v>45413</v>
      </c>
      <c r="B1278" t="s">
        <v>485</v>
      </c>
      <c r="C1278" t="s">
        <v>37</v>
      </c>
      <c r="D1278" s="2">
        <v>715</v>
      </c>
    </row>
    <row r="1279" spans="1:4" x14ac:dyDescent="0.25">
      <c r="A1279" s="5">
        <v>45444</v>
      </c>
      <c r="B1279" t="s">
        <v>485</v>
      </c>
      <c r="C1279" t="s">
        <v>37</v>
      </c>
      <c r="D1279" s="2">
        <v>762.25</v>
      </c>
    </row>
    <row r="1280" spans="1:4" x14ac:dyDescent="0.25">
      <c r="A1280" s="5">
        <v>45474</v>
      </c>
      <c r="B1280" t="s">
        <v>485</v>
      </c>
      <c r="C1280" t="s">
        <v>37</v>
      </c>
      <c r="D1280" s="2">
        <v>730.75</v>
      </c>
    </row>
    <row r="1281" spans="1:4" x14ac:dyDescent="0.25">
      <c r="A1281" s="5">
        <v>45505</v>
      </c>
      <c r="B1281" t="s">
        <v>485</v>
      </c>
      <c r="C1281" t="s">
        <v>37</v>
      </c>
      <c r="D1281" s="2">
        <v>1344.3</v>
      </c>
    </row>
    <row r="1282" spans="1:4" x14ac:dyDescent="0.25">
      <c r="A1282" s="5">
        <v>45536</v>
      </c>
      <c r="B1282" t="s">
        <v>485</v>
      </c>
      <c r="C1282" t="s">
        <v>37</v>
      </c>
      <c r="D1282" s="2">
        <v>1162.25</v>
      </c>
    </row>
    <row r="1283" spans="1:4" x14ac:dyDescent="0.25">
      <c r="A1283" s="5">
        <v>45566</v>
      </c>
      <c r="B1283" t="s">
        <v>485</v>
      </c>
      <c r="C1283" t="s">
        <v>37</v>
      </c>
      <c r="D1283" s="2">
        <v>1330.25</v>
      </c>
    </row>
    <row r="1284" spans="1:4" x14ac:dyDescent="0.25">
      <c r="A1284" s="5">
        <v>45597</v>
      </c>
      <c r="B1284" t="s">
        <v>485</v>
      </c>
      <c r="C1284" t="s">
        <v>37</v>
      </c>
      <c r="D1284" s="2">
        <v>978.5</v>
      </c>
    </row>
    <row r="1285" spans="1:4" x14ac:dyDescent="0.25">
      <c r="A1285" s="5">
        <v>45627</v>
      </c>
      <c r="B1285" t="s">
        <v>485</v>
      </c>
      <c r="C1285" t="s">
        <v>37</v>
      </c>
      <c r="D1285" s="2">
        <v>1177</v>
      </c>
    </row>
    <row r="1286" spans="1:4" x14ac:dyDescent="0.25">
      <c r="A1286" s="5">
        <v>45292</v>
      </c>
      <c r="B1286" t="s">
        <v>485</v>
      </c>
      <c r="C1286" t="s">
        <v>20</v>
      </c>
      <c r="D1286" s="2">
        <v>0</v>
      </c>
    </row>
    <row r="1287" spans="1:4" x14ac:dyDescent="0.25">
      <c r="A1287" s="5">
        <v>45323</v>
      </c>
      <c r="B1287" t="s">
        <v>485</v>
      </c>
      <c r="C1287" t="s">
        <v>20</v>
      </c>
      <c r="D1287" s="2">
        <v>0</v>
      </c>
    </row>
    <row r="1288" spans="1:4" x14ac:dyDescent="0.25">
      <c r="A1288" s="5">
        <v>45352</v>
      </c>
      <c r="B1288" t="s">
        <v>485</v>
      </c>
      <c r="C1288" t="s">
        <v>20</v>
      </c>
      <c r="D1288" s="2">
        <v>0</v>
      </c>
    </row>
    <row r="1289" spans="1:4" x14ac:dyDescent="0.25">
      <c r="A1289" s="5">
        <v>45383</v>
      </c>
      <c r="B1289" t="s">
        <v>485</v>
      </c>
      <c r="C1289" t="s">
        <v>20</v>
      </c>
      <c r="D1289" s="2">
        <v>0</v>
      </c>
    </row>
    <row r="1290" spans="1:4" x14ac:dyDescent="0.25">
      <c r="A1290" s="5">
        <v>45413</v>
      </c>
      <c r="B1290" t="s">
        <v>485</v>
      </c>
      <c r="C1290" t="s">
        <v>20</v>
      </c>
      <c r="D1290" s="2">
        <v>0</v>
      </c>
    </row>
    <row r="1291" spans="1:4" x14ac:dyDescent="0.25">
      <c r="A1291" s="5">
        <v>45444</v>
      </c>
      <c r="B1291" t="s">
        <v>485</v>
      </c>
      <c r="C1291" t="s">
        <v>20</v>
      </c>
      <c r="D1291" s="2">
        <v>0</v>
      </c>
    </row>
    <row r="1292" spans="1:4" x14ac:dyDescent="0.25">
      <c r="A1292" s="5">
        <v>45474</v>
      </c>
      <c r="B1292" t="s">
        <v>485</v>
      </c>
      <c r="C1292" t="s">
        <v>20</v>
      </c>
      <c r="D1292" s="2">
        <v>0</v>
      </c>
    </row>
    <row r="1293" spans="1:4" x14ac:dyDescent="0.25">
      <c r="A1293" s="5">
        <v>45505</v>
      </c>
      <c r="B1293" t="s">
        <v>485</v>
      </c>
      <c r="C1293" t="s">
        <v>20</v>
      </c>
      <c r="D1293" s="2">
        <v>0</v>
      </c>
    </row>
    <row r="1294" spans="1:4" x14ac:dyDescent="0.25">
      <c r="A1294" s="5">
        <v>45536</v>
      </c>
      <c r="B1294" t="s">
        <v>485</v>
      </c>
      <c r="C1294" t="s">
        <v>20</v>
      </c>
      <c r="D1294" s="2">
        <v>1679</v>
      </c>
    </row>
    <row r="1295" spans="1:4" x14ac:dyDescent="0.25">
      <c r="A1295" s="5">
        <v>45566</v>
      </c>
      <c r="B1295" t="s">
        <v>485</v>
      </c>
      <c r="C1295" t="s">
        <v>20</v>
      </c>
      <c r="D1295" s="2">
        <v>0</v>
      </c>
    </row>
    <row r="1296" spans="1:4" x14ac:dyDescent="0.25">
      <c r="A1296" s="5">
        <v>45597</v>
      </c>
      <c r="B1296" t="s">
        <v>485</v>
      </c>
      <c r="C1296" t="s">
        <v>20</v>
      </c>
      <c r="D1296" s="2">
        <v>2229</v>
      </c>
    </row>
    <row r="1297" spans="1:4" x14ac:dyDescent="0.25">
      <c r="A1297" s="5">
        <v>45627</v>
      </c>
      <c r="B1297" t="s">
        <v>485</v>
      </c>
      <c r="C1297" t="s">
        <v>20</v>
      </c>
      <c r="D1297" s="2">
        <v>1215</v>
      </c>
    </row>
    <row r="1298" spans="1:4" x14ac:dyDescent="0.25">
      <c r="A1298" s="5">
        <v>45292</v>
      </c>
      <c r="B1298" t="s">
        <v>485</v>
      </c>
      <c r="C1298" t="s">
        <v>27</v>
      </c>
      <c r="D1298" s="2">
        <v>0</v>
      </c>
    </row>
    <row r="1299" spans="1:4" x14ac:dyDescent="0.25">
      <c r="A1299" s="5">
        <v>45323</v>
      </c>
      <c r="B1299" t="s">
        <v>485</v>
      </c>
      <c r="C1299" t="s">
        <v>27</v>
      </c>
      <c r="D1299" s="2">
        <v>0</v>
      </c>
    </row>
    <row r="1300" spans="1:4" x14ac:dyDescent="0.25">
      <c r="A1300" s="5">
        <v>45352</v>
      </c>
      <c r="B1300" t="s">
        <v>485</v>
      </c>
      <c r="C1300" t="s">
        <v>27</v>
      </c>
      <c r="D1300" s="2">
        <v>0</v>
      </c>
    </row>
    <row r="1301" spans="1:4" x14ac:dyDescent="0.25">
      <c r="A1301" s="5">
        <v>45383</v>
      </c>
      <c r="B1301" t="s">
        <v>485</v>
      </c>
      <c r="C1301" t="s">
        <v>27</v>
      </c>
      <c r="D1301" s="2">
        <v>0</v>
      </c>
    </row>
    <row r="1302" spans="1:4" x14ac:dyDescent="0.25">
      <c r="A1302" s="5">
        <v>45413</v>
      </c>
      <c r="B1302" t="s">
        <v>485</v>
      </c>
      <c r="C1302" t="s">
        <v>27</v>
      </c>
      <c r="D1302" s="2">
        <v>0</v>
      </c>
    </row>
    <row r="1303" spans="1:4" x14ac:dyDescent="0.25">
      <c r="A1303" s="5">
        <v>45444</v>
      </c>
      <c r="B1303" t="s">
        <v>485</v>
      </c>
      <c r="C1303" t="s">
        <v>27</v>
      </c>
      <c r="D1303" s="2">
        <v>0</v>
      </c>
    </row>
    <row r="1304" spans="1:4" x14ac:dyDescent="0.25">
      <c r="A1304" s="5">
        <v>45474</v>
      </c>
      <c r="B1304" t="s">
        <v>485</v>
      </c>
      <c r="C1304" t="s">
        <v>27</v>
      </c>
      <c r="D1304" s="2">
        <v>0</v>
      </c>
    </row>
    <row r="1305" spans="1:4" x14ac:dyDescent="0.25">
      <c r="A1305" s="5">
        <v>45505</v>
      </c>
      <c r="B1305" t="s">
        <v>485</v>
      </c>
      <c r="C1305" t="s">
        <v>27</v>
      </c>
      <c r="D1305" s="2">
        <v>2056</v>
      </c>
    </row>
    <row r="1306" spans="1:4" x14ac:dyDescent="0.25">
      <c r="A1306" s="5">
        <v>45536</v>
      </c>
      <c r="B1306" t="s">
        <v>485</v>
      </c>
      <c r="C1306" t="s">
        <v>27</v>
      </c>
      <c r="D1306" s="2">
        <v>0</v>
      </c>
    </row>
    <row r="1307" spans="1:4" x14ac:dyDescent="0.25">
      <c r="A1307" s="5">
        <v>45566</v>
      </c>
      <c r="B1307" t="s">
        <v>485</v>
      </c>
      <c r="C1307" t="s">
        <v>27</v>
      </c>
      <c r="D1307" s="2">
        <v>0</v>
      </c>
    </row>
    <row r="1308" spans="1:4" x14ac:dyDescent="0.25">
      <c r="A1308" s="5">
        <v>45597</v>
      </c>
      <c r="B1308" t="s">
        <v>485</v>
      </c>
      <c r="C1308" t="s">
        <v>27</v>
      </c>
      <c r="D1308" s="2">
        <v>0</v>
      </c>
    </row>
    <row r="1309" spans="1:4" x14ac:dyDescent="0.25">
      <c r="A1309" s="5">
        <v>45627</v>
      </c>
      <c r="B1309" t="s">
        <v>485</v>
      </c>
      <c r="C1309" t="s">
        <v>27</v>
      </c>
      <c r="D1309" s="2">
        <v>0</v>
      </c>
    </row>
    <row r="1310" spans="1:4" x14ac:dyDescent="0.25">
      <c r="A1310" s="5">
        <v>45292</v>
      </c>
      <c r="B1310" t="s">
        <v>485</v>
      </c>
      <c r="C1310" t="s">
        <v>36</v>
      </c>
      <c r="D1310" s="2">
        <v>0</v>
      </c>
    </row>
    <row r="1311" spans="1:4" x14ac:dyDescent="0.25">
      <c r="A1311" s="5">
        <v>45323</v>
      </c>
      <c r="B1311" t="s">
        <v>485</v>
      </c>
      <c r="C1311" t="s">
        <v>36</v>
      </c>
      <c r="D1311" s="2">
        <v>0</v>
      </c>
    </row>
    <row r="1312" spans="1:4" x14ac:dyDescent="0.25">
      <c r="A1312" s="5">
        <v>45352</v>
      </c>
      <c r="B1312" t="s">
        <v>485</v>
      </c>
      <c r="C1312" t="s">
        <v>36</v>
      </c>
      <c r="D1312" s="2">
        <v>0</v>
      </c>
    </row>
    <row r="1313" spans="1:4" x14ac:dyDescent="0.25">
      <c r="A1313" s="5">
        <v>45383</v>
      </c>
      <c r="B1313" t="s">
        <v>485</v>
      </c>
      <c r="C1313" t="s">
        <v>36</v>
      </c>
      <c r="D1313" s="2">
        <v>0</v>
      </c>
    </row>
    <row r="1314" spans="1:4" x14ac:dyDescent="0.25">
      <c r="A1314" s="5">
        <v>45413</v>
      </c>
      <c r="B1314" t="s">
        <v>485</v>
      </c>
      <c r="C1314" t="s">
        <v>36</v>
      </c>
      <c r="D1314" s="2">
        <v>0</v>
      </c>
    </row>
    <row r="1315" spans="1:4" x14ac:dyDescent="0.25">
      <c r="A1315" s="5">
        <v>45444</v>
      </c>
      <c r="B1315" t="s">
        <v>485</v>
      </c>
      <c r="C1315" t="s">
        <v>36</v>
      </c>
      <c r="D1315" s="2">
        <v>0</v>
      </c>
    </row>
    <row r="1316" spans="1:4" x14ac:dyDescent="0.25">
      <c r="A1316" s="5">
        <v>45474</v>
      </c>
      <c r="B1316" t="s">
        <v>485</v>
      </c>
      <c r="C1316" t="s">
        <v>36</v>
      </c>
      <c r="D1316" s="2">
        <v>0</v>
      </c>
    </row>
    <row r="1317" spans="1:4" x14ac:dyDescent="0.25">
      <c r="A1317" s="5">
        <v>45505</v>
      </c>
      <c r="B1317" t="s">
        <v>485</v>
      </c>
      <c r="C1317" t="s">
        <v>36</v>
      </c>
      <c r="D1317" s="2">
        <v>0</v>
      </c>
    </row>
    <row r="1318" spans="1:4" x14ac:dyDescent="0.25">
      <c r="A1318" s="5">
        <v>45536</v>
      </c>
      <c r="B1318" t="s">
        <v>485</v>
      </c>
      <c r="C1318" t="s">
        <v>36</v>
      </c>
      <c r="D1318" s="2">
        <v>1725</v>
      </c>
    </row>
    <row r="1319" spans="1:4" x14ac:dyDescent="0.25">
      <c r="A1319" s="5">
        <v>45566</v>
      </c>
      <c r="B1319" t="s">
        <v>485</v>
      </c>
      <c r="C1319" t="s">
        <v>36</v>
      </c>
      <c r="D1319" s="2">
        <v>0</v>
      </c>
    </row>
    <row r="1320" spans="1:4" x14ac:dyDescent="0.25">
      <c r="A1320" s="5">
        <v>45597</v>
      </c>
      <c r="B1320" t="s">
        <v>485</v>
      </c>
      <c r="C1320" t="s">
        <v>36</v>
      </c>
      <c r="D1320" s="2">
        <v>0</v>
      </c>
    </row>
    <row r="1321" spans="1:4" x14ac:dyDescent="0.25">
      <c r="A1321" s="5">
        <v>45627</v>
      </c>
      <c r="B1321" t="s">
        <v>485</v>
      </c>
      <c r="C1321" t="s">
        <v>36</v>
      </c>
      <c r="D1321" s="2">
        <v>0</v>
      </c>
    </row>
    <row r="1322" spans="1:4" x14ac:dyDescent="0.25">
      <c r="A1322" s="5">
        <v>45292</v>
      </c>
      <c r="B1322" t="s">
        <v>485</v>
      </c>
      <c r="C1322" t="s">
        <v>26</v>
      </c>
      <c r="D1322" s="2">
        <v>0</v>
      </c>
    </row>
    <row r="1323" spans="1:4" x14ac:dyDescent="0.25">
      <c r="A1323" s="5">
        <v>45323</v>
      </c>
      <c r="B1323" t="s">
        <v>485</v>
      </c>
      <c r="C1323" t="s">
        <v>26</v>
      </c>
      <c r="D1323" s="2">
        <v>0</v>
      </c>
    </row>
    <row r="1324" spans="1:4" x14ac:dyDescent="0.25">
      <c r="A1324" s="5">
        <v>45352</v>
      </c>
      <c r="B1324" t="s">
        <v>485</v>
      </c>
      <c r="C1324" t="s">
        <v>26</v>
      </c>
      <c r="D1324" s="2">
        <v>0</v>
      </c>
    </row>
    <row r="1325" spans="1:4" x14ac:dyDescent="0.25">
      <c r="A1325" s="5">
        <v>45383</v>
      </c>
      <c r="B1325" t="s">
        <v>485</v>
      </c>
      <c r="C1325" t="s">
        <v>26</v>
      </c>
      <c r="D1325" s="2">
        <v>0</v>
      </c>
    </row>
    <row r="1326" spans="1:4" x14ac:dyDescent="0.25">
      <c r="A1326" s="5">
        <v>45413</v>
      </c>
      <c r="B1326" t="s">
        <v>485</v>
      </c>
      <c r="C1326" t="s">
        <v>26</v>
      </c>
      <c r="D1326" s="2">
        <v>0</v>
      </c>
    </row>
    <row r="1327" spans="1:4" x14ac:dyDescent="0.25">
      <c r="A1327" s="5">
        <v>45444</v>
      </c>
      <c r="B1327" t="s">
        <v>485</v>
      </c>
      <c r="C1327" t="s">
        <v>26</v>
      </c>
      <c r="D1327" s="2">
        <v>0</v>
      </c>
    </row>
    <row r="1328" spans="1:4" x14ac:dyDescent="0.25">
      <c r="A1328" s="5">
        <v>45474</v>
      </c>
      <c r="B1328" t="s">
        <v>485</v>
      </c>
      <c r="C1328" t="s">
        <v>26</v>
      </c>
      <c r="D1328" s="2">
        <v>0</v>
      </c>
    </row>
    <row r="1329" spans="1:4" x14ac:dyDescent="0.25">
      <c r="A1329" s="5">
        <v>45505</v>
      </c>
      <c r="B1329" t="s">
        <v>485</v>
      </c>
      <c r="C1329" t="s">
        <v>26</v>
      </c>
      <c r="D1329" s="2">
        <v>0</v>
      </c>
    </row>
    <row r="1330" spans="1:4" x14ac:dyDescent="0.25">
      <c r="A1330" s="5">
        <v>45536</v>
      </c>
      <c r="B1330" t="s">
        <v>485</v>
      </c>
      <c r="C1330" t="s">
        <v>26</v>
      </c>
      <c r="D1330" s="2">
        <v>0</v>
      </c>
    </row>
    <row r="1331" spans="1:4" x14ac:dyDescent="0.25">
      <c r="A1331" s="5">
        <v>45566</v>
      </c>
      <c r="B1331" t="s">
        <v>485</v>
      </c>
      <c r="C1331" t="s">
        <v>26</v>
      </c>
      <c r="D1331" s="2">
        <v>0</v>
      </c>
    </row>
    <row r="1332" spans="1:4" x14ac:dyDescent="0.25">
      <c r="A1332" s="5">
        <v>45597</v>
      </c>
      <c r="B1332" t="s">
        <v>485</v>
      </c>
      <c r="C1332" t="s">
        <v>26</v>
      </c>
      <c r="D1332" s="2">
        <v>0</v>
      </c>
    </row>
    <row r="1333" spans="1:4" x14ac:dyDescent="0.25">
      <c r="A1333" s="5">
        <v>45627</v>
      </c>
      <c r="B1333" t="s">
        <v>485</v>
      </c>
      <c r="C1333" t="s">
        <v>26</v>
      </c>
      <c r="D1333" s="2">
        <v>1687.88</v>
      </c>
    </row>
    <row r="1334" spans="1:4" x14ac:dyDescent="0.25">
      <c r="A1334" s="5">
        <v>45292</v>
      </c>
      <c r="B1334" t="s">
        <v>485</v>
      </c>
      <c r="C1334" t="s">
        <v>85</v>
      </c>
      <c r="D1334" s="2">
        <v>167.32</v>
      </c>
    </row>
    <row r="1335" spans="1:4" x14ac:dyDescent="0.25">
      <c r="A1335" s="5">
        <v>45323</v>
      </c>
      <c r="B1335" t="s">
        <v>485</v>
      </c>
      <c r="C1335" t="s">
        <v>85</v>
      </c>
      <c r="D1335" s="2">
        <v>300.49</v>
      </c>
    </row>
    <row r="1336" spans="1:4" x14ac:dyDescent="0.25">
      <c r="A1336" s="5">
        <v>45352</v>
      </c>
      <c r="B1336" t="s">
        <v>485</v>
      </c>
      <c r="C1336" t="s">
        <v>85</v>
      </c>
      <c r="D1336" s="2">
        <v>300.47000000000003</v>
      </c>
    </row>
    <row r="1337" spans="1:4" x14ac:dyDescent="0.25">
      <c r="A1337" s="5">
        <v>45383</v>
      </c>
      <c r="B1337" t="s">
        <v>485</v>
      </c>
      <c r="C1337" t="s">
        <v>85</v>
      </c>
      <c r="D1337" s="2">
        <v>133.16999999999999</v>
      </c>
    </row>
    <row r="1338" spans="1:4" x14ac:dyDescent="0.25">
      <c r="A1338" s="5">
        <v>45413</v>
      </c>
      <c r="B1338" t="s">
        <v>485</v>
      </c>
      <c r="C1338" t="s">
        <v>85</v>
      </c>
      <c r="D1338" s="2">
        <v>133.16999999999999</v>
      </c>
    </row>
    <row r="1339" spans="1:4" x14ac:dyDescent="0.25">
      <c r="A1339" s="5">
        <v>45444</v>
      </c>
      <c r="B1339" t="s">
        <v>485</v>
      </c>
      <c r="C1339" t="s">
        <v>85</v>
      </c>
      <c r="D1339" s="2">
        <v>133.16999999999999</v>
      </c>
    </row>
    <row r="1340" spans="1:4" x14ac:dyDescent="0.25">
      <c r="A1340" s="5">
        <v>45474</v>
      </c>
      <c r="B1340" t="s">
        <v>485</v>
      </c>
      <c r="C1340" t="s">
        <v>85</v>
      </c>
      <c r="D1340" s="2">
        <v>133.15</v>
      </c>
    </row>
    <row r="1341" spans="1:4" x14ac:dyDescent="0.25">
      <c r="A1341" s="5">
        <v>45505</v>
      </c>
      <c r="B1341" t="s">
        <v>485</v>
      </c>
      <c r="C1341" t="s">
        <v>85</v>
      </c>
      <c r="D1341" s="2">
        <v>0</v>
      </c>
    </row>
    <row r="1342" spans="1:4" x14ac:dyDescent="0.25">
      <c r="A1342" s="5">
        <v>45536</v>
      </c>
      <c r="B1342" t="s">
        <v>485</v>
      </c>
      <c r="C1342" t="s">
        <v>85</v>
      </c>
      <c r="D1342" s="2">
        <v>0</v>
      </c>
    </row>
    <row r="1343" spans="1:4" x14ac:dyDescent="0.25">
      <c r="A1343" s="5">
        <v>45566</v>
      </c>
      <c r="B1343" t="s">
        <v>485</v>
      </c>
      <c r="C1343" t="s">
        <v>85</v>
      </c>
      <c r="D1343" s="2">
        <v>0</v>
      </c>
    </row>
    <row r="1344" spans="1:4" x14ac:dyDescent="0.25">
      <c r="A1344" s="5">
        <v>45597</v>
      </c>
      <c r="B1344" t="s">
        <v>485</v>
      </c>
      <c r="C1344" t="s">
        <v>85</v>
      </c>
      <c r="D1344" s="2">
        <v>0</v>
      </c>
    </row>
    <row r="1345" spans="1:4" x14ac:dyDescent="0.25">
      <c r="A1345" s="5">
        <v>45627</v>
      </c>
      <c r="B1345" t="s">
        <v>485</v>
      </c>
      <c r="C1345" t="s">
        <v>85</v>
      </c>
      <c r="D1345" s="2">
        <v>0</v>
      </c>
    </row>
    <row r="1346" spans="1:4" x14ac:dyDescent="0.25">
      <c r="A1346" s="5">
        <v>45292</v>
      </c>
      <c r="B1346" t="s">
        <v>485</v>
      </c>
      <c r="C1346" t="s">
        <v>72</v>
      </c>
      <c r="D1346" s="2">
        <v>0</v>
      </c>
    </row>
    <row r="1347" spans="1:4" x14ac:dyDescent="0.25">
      <c r="A1347" s="5">
        <v>45323</v>
      </c>
      <c r="B1347" t="s">
        <v>485</v>
      </c>
      <c r="C1347" t="s">
        <v>72</v>
      </c>
      <c r="D1347" s="2">
        <v>0</v>
      </c>
    </row>
    <row r="1348" spans="1:4" x14ac:dyDescent="0.25">
      <c r="A1348" s="5">
        <v>45352</v>
      </c>
      <c r="B1348" t="s">
        <v>485</v>
      </c>
      <c r="C1348" t="s">
        <v>72</v>
      </c>
      <c r="D1348" s="2">
        <v>0</v>
      </c>
    </row>
    <row r="1349" spans="1:4" x14ac:dyDescent="0.25">
      <c r="A1349" s="5">
        <v>45383</v>
      </c>
      <c r="B1349" t="s">
        <v>485</v>
      </c>
      <c r="C1349" t="s">
        <v>72</v>
      </c>
      <c r="D1349" s="2">
        <v>0</v>
      </c>
    </row>
    <row r="1350" spans="1:4" x14ac:dyDescent="0.25">
      <c r="A1350" s="5">
        <v>45413</v>
      </c>
      <c r="B1350" t="s">
        <v>485</v>
      </c>
      <c r="C1350" t="s">
        <v>72</v>
      </c>
      <c r="D1350" s="2">
        <v>0</v>
      </c>
    </row>
    <row r="1351" spans="1:4" x14ac:dyDescent="0.25">
      <c r="A1351" s="5">
        <v>45444</v>
      </c>
      <c r="B1351" t="s">
        <v>485</v>
      </c>
      <c r="C1351" t="s">
        <v>72</v>
      </c>
      <c r="D1351" s="2">
        <v>95</v>
      </c>
    </row>
    <row r="1352" spans="1:4" x14ac:dyDescent="0.25">
      <c r="A1352" s="5">
        <v>45474</v>
      </c>
      <c r="B1352" t="s">
        <v>485</v>
      </c>
      <c r="C1352" t="s">
        <v>72</v>
      </c>
      <c r="D1352" s="2">
        <v>70</v>
      </c>
    </row>
    <row r="1353" spans="1:4" x14ac:dyDescent="0.25">
      <c r="A1353" s="5">
        <v>45505</v>
      </c>
      <c r="B1353" t="s">
        <v>485</v>
      </c>
      <c r="C1353" t="s">
        <v>72</v>
      </c>
      <c r="D1353" s="2">
        <v>0</v>
      </c>
    </row>
    <row r="1354" spans="1:4" x14ac:dyDescent="0.25">
      <c r="A1354" s="5">
        <v>45536</v>
      </c>
      <c r="B1354" t="s">
        <v>485</v>
      </c>
      <c r="C1354" t="s">
        <v>72</v>
      </c>
      <c r="D1354" s="2">
        <v>0</v>
      </c>
    </row>
    <row r="1355" spans="1:4" x14ac:dyDescent="0.25">
      <c r="A1355" s="5">
        <v>45566</v>
      </c>
      <c r="B1355" t="s">
        <v>485</v>
      </c>
      <c r="C1355" t="s">
        <v>72</v>
      </c>
      <c r="D1355" s="2">
        <v>0</v>
      </c>
    </row>
    <row r="1356" spans="1:4" x14ac:dyDescent="0.25">
      <c r="A1356" s="5">
        <v>45597</v>
      </c>
      <c r="B1356" t="s">
        <v>485</v>
      </c>
      <c r="C1356" t="s">
        <v>72</v>
      </c>
      <c r="D1356" s="2">
        <v>0</v>
      </c>
    </row>
    <row r="1357" spans="1:4" x14ac:dyDescent="0.25">
      <c r="A1357" s="5">
        <v>45627</v>
      </c>
      <c r="B1357" t="s">
        <v>485</v>
      </c>
      <c r="C1357" t="s">
        <v>72</v>
      </c>
      <c r="D1357" s="2">
        <v>0</v>
      </c>
    </row>
    <row r="1358" spans="1:4" x14ac:dyDescent="0.25">
      <c r="A1358" s="5">
        <v>45292</v>
      </c>
      <c r="B1358" t="s">
        <v>485</v>
      </c>
      <c r="C1358" t="s">
        <v>51</v>
      </c>
      <c r="D1358" s="2">
        <v>0</v>
      </c>
    </row>
    <row r="1359" spans="1:4" x14ac:dyDescent="0.25">
      <c r="A1359" s="5">
        <v>45323</v>
      </c>
      <c r="B1359" t="s">
        <v>485</v>
      </c>
      <c r="C1359" t="s">
        <v>51</v>
      </c>
      <c r="D1359" s="2">
        <v>0</v>
      </c>
    </row>
    <row r="1360" spans="1:4" x14ac:dyDescent="0.25">
      <c r="A1360" s="5">
        <v>45352</v>
      </c>
      <c r="B1360" t="s">
        <v>485</v>
      </c>
      <c r="C1360" t="s">
        <v>51</v>
      </c>
      <c r="D1360" s="2">
        <v>25</v>
      </c>
    </row>
    <row r="1361" spans="1:4" x14ac:dyDescent="0.25">
      <c r="A1361" s="5">
        <v>45383</v>
      </c>
      <c r="B1361" t="s">
        <v>485</v>
      </c>
      <c r="C1361" t="s">
        <v>51</v>
      </c>
      <c r="D1361" s="2">
        <v>0</v>
      </c>
    </row>
    <row r="1362" spans="1:4" x14ac:dyDescent="0.25">
      <c r="A1362" s="5">
        <v>45413</v>
      </c>
      <c r="B1362" t="s">
        <v>485</v>
      </c>
      <c r="C1362" t="s">
        <v>51</v>
      </c>
      <c r="D1362" s="2">
        <v>0</v>
      </c>
    </row>
    <row r="1363" spans="1:4" x14ac:dyDescent="0.25">
      <c r="A1363" s="5">
        <v>45444</v>
      </c>
      <c r="B1363" t="s">
        <v>485</v>
      </c>
      <c r="C1363" t="s">
        <v>51</v>
      </c>
      <c r="D1363" s="2">
        <v>0</v>
      </c>
    </row>
    <row r="1364" spans="1:4" x14ac:dyDescent="0.25">
      <c r="A1364" s="5">
        <v>45474</v>
      </c>
      <c r="B1364" t="s">
        <v>485</v>
      </c>
      <c r="C1364" t="s">
        <v>51</v>
      </c>
      <c r="D1364" s="2">
        <v>0</v>
      </c>
    </row>
    <row r="1365" spans="1:4" x14ac:dyDescent="0.25">
      <c r="A1365" s="5">
        <v>45505</v>
      </c>
      <c r="B1365" t="s">
        <v>485</v>
      </c>
      <c r="C1365" t="s">
        <v>51</v>
      </c>
      <c r="D1365" s="2">
        <v>0</v>
      </c>
    </row>
    <row r="1366" spans="1:4" x14ac:dyDescent="0.25">
      <c r="A1366" s="5">
        <v>45536</v>
      </c>
      <c r="B1366" t="s">
        <v>485</v>
      </c>
      <c r="C1366" t="s">
        <v>51</v>
      </c>
      <c r="D1366" s="2">
        <v>0</v>
      </c>
    </row>
    <row r="1367" spans="1:4" x14ac:dyDescent="0.25">
      <c r="A1367" s="5">
        <v>45566</v>
      </c>
      <c r="B1367" t="s">
        <v>485</v>
      </c>
      <c r="C1367" t="s">
        <v>51</v>
      </c>
      <c r="D1367" s="2">
        <v>0</v>
      </c>
    </row>
    <row r="1368" spans="1:4" x14ac:dyDescent="0.25">
      <c r="A1368" s="5">
        <v>45597</v>
      </c>
      <c r="B1368" t="s">
        <v>485</v>
      </c>
      <c r="C1368" t="s">
        <v>51</v>
      </c>
      <c r="D1368" s="2">
        <v>0</v>
      </c>
    </row>
    <row r="1369" spans="1:4" x14ac:dyDescent="0.25">
      <c r="A1369" s="5">
        <v>45627</v>
      </c>
      <c r="B1369" t="s">
        <v>485</v>
      </c>
      <c r="C1369" t="s">
        <v>51</v>
      </c>
      <c r="D1369" s="2">
        <v>0</v>
      </c>
    </row>
    <row r="1370" spans="1:4" x14ac:dyDescent="0.25">
      <c r="A1370" s="5">
        <v>45292</v>
      </c>
      <c r="B1370" t="s">
        <v>486</v>
      </c>
      <c r="C1370" t="s">
        <v>41</v>
      </c>
      <c r="D1370" s="2">
        <v>5005.8999999999996</v>
      </c>
    </row>
    <row r="1371" spans="1:4" x14ac:dyDescent="0.25">
      <c r="A1371" s="5">
        <v>45323</v>
      </c>
      <c r="B1371" t="s">
        <v>486</v>
      </c>
      <c r="C1371" t="s">
        <v>41</v>
      </c>
      <c r="D1371" s="2">
        <v>5005.8999999999996</v>
      </c>
    </row>
    <row r="1372" spans="1:4" x14ac:dyDescent="0.25">
      <c r="A1372" s="5">
        <v>45352</v>
      </c>
      <c r="B1372" t="s">
        <v>486</v>
      </c>
      <c r="C1372" t="s">
        <v>41</v>
      </c>
      <c r="D1372" s="2">
        <v>4992.71</v>
      </c>
    </row>
    <row r="1373" spans="1:4" x14ac:dyDescent="0.25">
      <c r="A1373" s="5">
        <v>45383</v>
      </c>
      <c r="B1373" t="s">
        <v>486</v>
      </c>
      <c r="C1373" t="s">
        <v>41</v>
      </c>
      <c r="D1373" s="2">
        <v>5006.17</v>
      </c>
    </row>
    <row r="1374" spans="1:4" x14ac:dyDescent="0.25">
      <c r="A1374" s="5">
        <v>45413</v>
      </c>
      <c r="B1374" t="s">
        <v>486</v>
      </c>
      <c r="C1374" t="s">
        <v>41</v>
      </c>
      <c r="D1374" s="2">
        <v>5992.71</v>
      </c>
    </row>
    <row r="1375" spans="1:4" x14ac:dyDescent="0.25">
      <c r="A1375" s="5">
        <v>45444</v>
      </c>
      <c r="B1375" t="s">
        <v>486</v>
      </c>
      <c r="C1375" t="s">
        <v>41</v>
      </c>
      <c r="D1375" s="2">
        <v>6173.73</v>
      </c>
    </row>
    <row r="1376" spans="1:4" x14ac:dyDescent="0.25">
      <c r="A1376" s="5">
        <v>45474</v>
      </c>
      <c r="B1376" t="s">
        <v>486</v>
      </c>
      <c r="C1376" t="s">
        <v>41</v>
      </c>
      <c r="D1376" s="2">
        <v>6173.73</v>
      </c>
    </row>
    <row r="1377" spans="1:4" x14ac:dyDescent="0.25">
      <c r="A1377" s="5">
        <v>45505</v>
      </c>
      <c r="B1377" t="s">
        <v>486</v>
      </c>
      <c r="C1377" t="s">
        <v>41</v>
      </c>
      <c r="D1377" s="2">
        <v>6173.73</v>
      </c>
    </row>
    <row r="1378" spans="1:4" x14ac:dyDescent="0.25">
      <c r="A1378" s="5">
        <v>45536</v>
      </c>
      <c r="B1378" t="s">
        <v>486</v>
      </c>
      <c r="C1378" t="s">
        <v>41</v>
      </c>
      <c r="D1378" s="2">
        <v>6174.5</v>
      </c>
    </row>
    <row r="1379" spans="1:4" x14ac:dyDescent="0.25">
      <c r="A1379" s="5">
        <v>45566</v>
      </c>
      <c r="B1379" t="s">
        <v>486</v>
      </c>
      <c r="C1379" t="s">
        <v>41</v>
      </c>
      <c r="D1379" s="2">
        <v>6174.5</v>
      </c>
    </row>
    <row r="1380" spans="1:4" x14ac:dyDescent="0.25">
      <c r="A1380" s="5">
        <v>45597</v>
      </c>
      <c r="B1380" t="s">
        <v>486</v>
      </c>
      <c r="C1380" t="s">
        <v>41</v>
      </c>
      <c r="D1380" s="2">
        <v>6174.5</v>
      </c>
    </row>
    <row r="1381" spans="1:4" x14ac:dyDescent="0.25">
      <c r="A1381" s="5">
        <v>45627</v>
      </c>
      <c r="B1381" t="s">
        <v>486</v>
      </c>
      <c r="C1381" t="s">
        <v>41</v>
      </c>
      <c r="D1381" s="2">
        <v>6174.5</v>
      </c>
    </row>
    <row r="1382" spans="1:4" x14ac:dyDescent="0.25">
      <c r="A1382" s="5">
        <v>45292</v>
      </c>
      <c r="B1382" t="s">
        <v>486</v>
      </c>
      <c r="C1382" t="s">
        <v>37</v>
      </c>
      <c r="D1382" s="2">
        <v>465</v>
      </c>
    </row>
    <row r="1383" spans="1:4" x14ac:dyDescent="0.25">
      <c r="A1383" s="5">
        <v>45323</v>
      </c>
      <c r="B1383" t="s">
        <v>486</v>
      </c>
      <c r="C1383" t="s">
        <v>37</v>
      </c>
      <c r="D1383" s="2">
        <v>420</v>
      </c>
    </row>
    <row r="1384" spans="1:4" x14ac:dyDescent="0.25">
      <c r="A1384" s="5">
        <v>45352</v>
      </c>
      <c r="B1384" t="s">
        <v>486</v>
      </c>
      <c r="C1384" t="s">
        <v>37</v>
      </c>
      <c r="D1384" s="2">
        <v>462</v>
      </c>
    </row>
    <row r="1385" spans="1:4" x14ac:dyDescent="0.25">
      <c r="A1385" s="5">
        <v>45383</v>
      </c>
      <c r="B1385" t="s">
        <v>486</v>
      </c>
      <c r="C1385" t="s">
        <v>37</v>
      </c>
      <c r="D1385" s="2">
        <v>441</v>
      </c>
    </row>
    <row r="1386" spans="1:4" x14ac:dyDescent="0.25">
      <c r="A1386" s="5">
        <v>45413</v>
      </c>
      <c r="B1386" t="s">
        <v>486</v>
      </c>
      <c r="C1386" t="s">
        <v>37</v>
      </c>
      <c r="D1386" s="2">
        <v>420</v>
      </c>
    </row>
    <row r="1387" spans="1:4" x14ac:dyDescent="0.25">
      <c r="A1387" s="5">
        <v>45444</v>
      </c>
      <c r="B1387" t="s">
        <v>486</v>
      </c>
      <c r="C1387" t="s">
        <v>37</v>
      </c>
      <c r="D1387" s="2">
        <v>483</v>
      </c>
    </row>
    <row r="1388" spans="1:4" x14ac:dyDescent="0.25">
      <c r="A1388" s="5">
        <v>45474</v>
      </c>
      <c r="B1388" t="s">
        <v>486</v>
      </c>
      <c r="C1388" t="s">
        <v>37</v>
      </c>
      <c r="D1388" s="2">
        <v>441</v>
      </c>
    </row>
    <row r="1389" spans="1:4" x14ac:dyDescent="0.25">
      <c r="A1389" s="5">
        <v>45505</v>
      </c>
      <c r="B1389" t="s">
        <v>486</v>
      </c>
      <c r="C1389" t="s">
        <v>37</v>
      </c>
      <c r="D1389" s="2">
        <v>273</v>
      </c>
    </row>
    <row r="1390" spans="1:4" x14ac:dyDescent="0.25">
      <c r="A1390" s="5">
        <v>45536</v>
      </c>
      <c r="B1390" t="s">
        <v>486</v>
      </c>
      <c r="C1390" t="s">
        <v>37</v>
      </c>
      <c r="D1390" s="2">
        <v>483</v>
      </c>
    </row>
    <row r="1391" spans="1:4" x14ac:dyDescent="0.25">
      <c r="A1391" s="5">
        <v>45566</v>
      </c>
      <c r="B1391" t="s">
        <v>486</v>
      </c>
      <c r="C1391" t="s">
        <v>37</v>
      </c>
      <c r="D1391" s="2">
        <v>980</v>
      </c>
    </row>
    <row r="1392" spans="1:4" x14ac:dyDescent="0.25">
      <c r="A1392" s="5">
        <v>45597</v>
      </c>
      <c r="B1392" t="s">
        <v>486</v>
      </c>
      <c r="C1392" t="s">
        <v>37</v>
      </c>
      <c r="D1392" s="2">
        <v>709.75</v>
      </c>
    </row>
    <row r="1393" spans="1:4" x14ac:dyDescent="0.25">
      <c r="A1393" s="5">
        <v>45627</v>
      </c>
      <c r="B1393" t="s">
        <v>486</v>
      </c>
      <c r="C1393" t="s">
        <v>37</v>
      </c>
      <c r="D1393" s="2">
        <v>834.5</v>
      </c>
    </row>
    <row r="1394" spans="1:4" x14ac:dyDescent="0.25">
      <c r="A1394" s="5">
        <v>45292</v>
      </c>
      <c r="B1394" t="s">
        <v>486</v>
      </c>
      <c r="C1394" t="s">
        <v>20</v>
      </c>
      <c r="D1394" s="2">
        <v>0</v>
      </c>
    </row>
    <row r="1395" spans="1:4" x14ac:dyDescent="0.25">
      <c r="A1395" s="5">
        <v>45323</v>
      </c>
      <c r="B1395" t="s">
        <v>486</v>
      </c>
      <c r="C1395" t="s">
        <v>20</v>
      </c>
      <c r="D1395" s="2">
        <v>0</v>
      </c>
    </row>
    <row r="1396" spans="1:4" x14ac:dyDescent="0.25">
      <c r="A1396" s="5">
        <v>45352</v>
      </c>
      <c r="B1396" t="s">
        <v>486</v>
      </c>
      <c r="C1396" t="s">
        <v>20</v>
      </c>
      <c r="D1396" s="2">
        <v>0</v>
      </c>
    </row>
    <row r="1397" spans="1:4" x14ac:dyDescent="0.25">
      <c r="A1397" s="5">
        <v>45383</v>
      </c>
      <c r="B1397" t="s">
        <v>486</v>
      </c>
      <c r="C1397" t="s">
        <v>20</v>
      </c>
      <c r="D1397" s="2">
        <v>0</v>
      </c>
    </row>
    <row r="1398" spans="1:4" x14ac:dyDescent="0.25">
      <c r="A1398" s="5">
        <v>45413</v>
      </c>
      <c r="B1398" t="s">
        <v>486</v>
      </c>
      <c r="C1398" t="s">
        <v>20</v>
      </c>
      <c r="D1398" s="2">
        <v>0</v>
      </c>
    </row>
    <row r="1399" spans="1:4" x14ac:dyDescent="0.25">
      <c r="A1399" s="5">
        <v>45444</v>
      </c>
      <c r="B1399" t="s">
        <v>486</v>
      </c>
      <c r="C1399" t="s">
        <v>20</v>
      </c>
      <c r="D1399" s="2">
        <v>0</v>
      </c>
    </row>
    <row r="1400" spans="1:4" x14ac:dyDescent="0.25">
      <c r="A1400" s="5">
        <v>45474</v>
      </c>
      <c r="B1400" t="s">
        <v>486</v>
      </c>
      <c r="C1400" t="s">
        <v>20</v>
      </c>
      <c r="D1400" s="2">
        <v>0</v>
      </c>
    </row>
    <row r="1401" spans="1:4" x14ac:dyDescent="0.25">
      <c r="A1401" s="5">
        <v>45505</v>
      </c>
      <c r="B1401" t="s">
        <v>486</v>
      </c>
      <c r="C1401" t="s">
        <v>20</v>
      </c>
      <c r="D1401" s="2">
        <v>0</v>
      </c>
    </row>
    <row r="1402" spans="1:4" x14ac:dyDescent="0.25">
      <c r="A1402" s="5">
        <v>45536</v>
      </c>
      <c r="B1402" t="s">
        <v>486</v>
      </c>
      <c r="C1402" t="s">
        <v>20</v>
      </c>
      <c r="D1402" s="2">
        <v>0</v>
      </c>
    </row>
    <row r="1403" spans="1:4" x14ac:dyDescent="0.25">
      <c r="A1403" s="5">
        <v>45566</v>
      </c>
      <c r="B1403" t="s">
        <v>486</v>
      </c>
      <c r="C1403" t="s">
        <v>20</v>
      </c>
      <c r="D1403" s="2">
        <v>0</v>
      </c>
    </row>
    <row r="1404" spans="1:4" x14ac:dyDescent="0.25">
      <c r="A1404" s="5">
        <v>45597</v>
      </c>
      <c r="B1404" t="s">
        <v>486</v>
      </c>
      <c r="C1404" t="s">
        <v>20</v>
      </c>
      <c r="D1404" s="2">
        <v>3110.7</v>
      </c>
    </row>
    <row r="1405" spans="1:4" x14ac:dyDescent="0.25">
      <c r="A1405" s="5">
        <v>45627</v>
      </c>
      <c r="B1405" t="s">
        <v>486</v>
      </c>
      <c r="C1405" t="s">
        <v>20</v>
      </c>
      <c r="D1405" s="2">
        <v>3110.7</v>
      </c>
    </row>
    <row r="1406" spans="1:4" x14ac:dyDescent="0.25">
      <c r="A1406" s="5">
        <v>45292</v>
      </c>
      <c r="B1406" t="s">
        <v>486</v>
      </c>
      <c r="C1406" t="s">
        <v>32</v>
      </c>
      <c r="D1406" s="2">
        <v>0</v>
      </c>
    </row>
    <row r="1407" spans="1:4" x14ac:dyDescent="0.25">
      <c r="A1407" s="5">
        <v>45323</v>
      </c>
      <c r="B1407" t="s">
        <v>486</v>
      </c>
      <c r="C1407" t="s">
        <v>32</v>
      </c>
      <c r="D1407" s="2">
        <v>0</v>
      </c>
    </row>
    <row r="1408" spans="1:4" x14ac:dyDescent="0.25">
      <c r="A1408" s="5">
        <v>45352</v>
      </c>
      <c r="B1408" t="s">
        <v>486</v>
      </c>
      <c r="C1408" t="s">
        <v>32</v>
      </c>
      <c r="D1408" s="2">
        <v>0</v>
      </c>
    </row>
    <row r="1409" spans="1:4" x14ac:dyDescent="0.25">
      <c r="A1409" s="5">
        <v>45383</v>
      </c>
      <c r="B1409" t="s">
        <v>486</v>
      </c>
      <c r="C1409" t="s">
        <v>32</v>
      </c>
      <c r="D1409" s="2">
        <v>0</v>
      </c>
    </row>
    <row r="1410" spans="1:4" x14ac:dyDescent="0.25">
      <c r="A1410" s="5">
        <v>45413</v>
      </c>
      <c r="B1410" t="s">
        <v>486</v>
      </c>
      <c r="C1410" t="s">
        <v>32</v>
      </c>
      <c r="D1410" s="2">
        <v>0</v>
      </c>
    </row>
    <row r="1411" spans="1:4" x14ac:dyDescent="0.25">
      <c r="A1411" s="5">
        <v>45444</v>
      </c>
      <c r="B1411" t="s">
        <v>486</v>
      </c>
      <c r="C1411" t="s">
        <v>32</v>
      </c>
      <c r="D1411" s="2">
        <v>0</v>
      </c>
    </row>
    <row r="1412" spans="1:4" x14ac:dyDescent="0.25">
      <c r="A1412" s="5">
        <v>45474</v>
      </c>
      <c r="B1412" t="s">
        <v>486</v>
      </c>
      <c r="C1412" t="s">
        <v>32</v>
      </c>
      <c r="D1412" s="2">
        <v>0</v>
      </c>
    </row>
    <row r="1413" spans="1:4" x14ac:dyDescent="0.25">
      <c r="A1413" s="5">
        <v>45505</v>
      </c>
      <c r="B1413" t="s">
        <v>486</v>
      </c>
      <c r="C1413" t="s">
        <v>32</v>
      </c>
      <c r="D1413" s="2">
        <v>0</v>
      </c>
    </row>
    <row r="1414" spans="1:4" x14ac:dyDescent="0.25">
      <c r="A1414" s="5">
        <v>45536</v>
      </c>
      <c r="B1414" t="s">
        <v>486</v>
      </c>
      <c r="C1414" t="s">
        <v>32</v>
      </c>
      <c r="D1414" s="2">
        <v>0</v>
      </c>
    </row>
    <row r="1415" spans="1:4" x14ac:dyDescent="0.25">
      <c r="A1415" s="5">
        <v>45566</v>
      </c>
      <c r="B1415" t="s">
        <v>486</v>
      </c>
      <c r="C1415" t="s">
        <v>32</v>
      </c>
      <c r="D1415" s="2">
        <v>0</v>
      </c>
    </row>
    <row r="1416" spans="1:4" x14ac:dyDescent="0.25">
      <c r="A1416" s="5">
        <v>45597</v>
      </c>
      <c r="B1416" t="s">
        <v>486</v>
      </c>
      <c r="C1416" t="s">
        <v>32</v>
      </c>
      <c r="D1416" s="2">
        <v>518</v>
      </c>
    </row>
    <row r="1417" spans="1:4" x14ac:dyDescent="0.25">
      <c r="A1417" s="5">
        <v>45627</v>
      </c>
      <c r="B1417" t="s">
        <v>486</v>
      </c>
      <c r="C1417" t="s">
        <v>32</v>
      </c>
      <c r="D1417" s="2">
        <v>1412</v>
      </c>
    </row>
    <row r="1418" spans="1:4" x14ac:dyDescent="0.25">
      <c r="A1418" s="5">
        <v>45292</v>
      </c>
      <c r="B1418" t="s">
        <v>486</v>
      </c>
      <c r="C1418" t="s">
        <v>36</v>
      </c>
      <c r="D1418" s="2">
        <v>0</v>
      </c>
    </row>
    <row r="1419" spans="1:4" x14ac:dyDescent="0.25">
      <c r="A1419" s="5">
        <v>45323</v>
      </c>
      <c r="B1419" t="s">
        <v>486</v>
      </c>
      <c r="C1419" t="s">
        <v>36</v>
      </c>
      <c r="D1419" s="2">
        <v>0</v>
      </c>
    </row>
    <row r="1420" spans="1:4" x14ac:dyDescent="0.25">
      <c r="A1420" s="5">
        <v>45352</v>
      </c>
      <c r="B1420" t="s">
        <v>486</v>
      </c>
      <c r="C1420" t="s">
        <v>36</v>
      </c>
      <c r="D1420" s="2">
        <v>0</v>
      </c>
    </row>
    <row r="1421" spans="1:4" x14ac:dyDescent="0.25">
      <c r="A1421" s="5">
        <v>45383</v>
      </c>
      <c r="B1421" t="s">
        <v>486</v>
      </c>
      <c r="C1421" t="s">
        <v>36</v>
      </c>
      <c r="D1421" s="2">
        <v>0</v>
      </c>
    </row>
    <row r="1422" spans="1:4" x14ac:dyDescent="0.25">
      <c r="A1422" s="5">
        <v>45413</v>
      </c>
      <c r="B1422" t="s">
        <v>486</v>
      </c>
      <c r="C1422" t="s">
        <v>36</v>
      </c>
      <c r="D1422" s="2">
        <v>0</v>
      </c>
    </row>
    <row r="1423" spans="1:4" x14ac:dyDescent="0.25">
      <c r="A1423" s="5">
        <v>45444</v>
      </c>
      <c r="B1423" t="s">
        <v>486</v>
      </c>
      <c r="C1423" t="s">
        <v>36</v>
      </c>
      <c r="D1423" s="2">
        <v>0</v>
      </c>
    </row>
    <row r="1424" spans="1:4" x14ac:dyDescent="0.25">
      <c r="A1424" s="5">
        <v>45474</v>
      </c>
      <c r="B1424" t="s">
        <v>486</v>
      </c>
      <c r="C1424" t="s">
        <v>36</v>
      </c>
      <c r="D1424" s="2">
        <v>0</v>
      </c>
    </row>
    <row r="1425" spans="1:4" x14ac:dyDescent="0.25">
      <c r="A1425" s="5">
        <v>45505</v>
      </c>
      <c r="B1425" t="s">
        <v>486</v>
      </c>
      <c r="C1425" t="s">
        <v>36</v>
      </c>
      <c r="D1425" s="2">
        <v>0</v>
      </c>
    </row>
    <row r="1426" spans="1:4" x14ac:dyDescent="0.25">
      <c r="A1426" s="5">
        <v>45536</v>
      </c>
      <c r="B1426" t="s">
        <v>486</v>
      </c>
      <c r="C1426" t="s">
        <v>36</v>
      </c>
      <c r="D1426" s="2">
        <v>0</v>
      </c>
    </row>
    <row r="1427" spans="1:4" x14ac:dyDescent="0.25">
      <c r="A1427" s="5">
        <v>45566</v>
      </c>
      <c r="B1427" t="s">
        <v>486</v>
      </c>
      <c r="C1427" t="s">
        <v>36</v>
      </c>
      <c r="D1427" s="2">
        <v>225</v>
      </c>
    </row>
    <row r="1428" spans="1:4" x14ac:dyDescent="0.25">
      <c r="A1428" s="5">
        <v>45597</v>
      </c>
      <c r="B1428" t="s">
        <v>486</v>
      </c>
      <c r="C1428" t="s">
        <v>36</v>
      </c>
      <c r="D1428" s="2">
        <v>0</v>
      </c>
    </row>
    <row r="1429" spans="1:4" x14ac:dyDescent="0.25">
      <c r="A1429" s="5">
        <v>45627</v>
      </c>
      <c r="B1429" t="s">
        <v>486</v>
      </c>
      <c r="C1429" t="s">
        <v>36</v>
      </c>
      <c r="D1429" s="2">
        <v>0</v>
      </c>
    </row>
    <row r="1430" spans="1:4" x14ac:dyDescent="0.25">
      <c r="A1430" s="5">
        <v>45292</v>
      </c>
      <c r="B1430" t="s">
        <v>488</v>
      </c>
      <c r="C1430" t="s">
        <v>41</v>
      </c>
      <c r="D1430" s="2">
        <v>5000</v>
      </c>
    </row>
    <row r="1431" spans="1:4" x14ac:dyDescent="0.25">
      <c r="A1431" s="5">
        <v>45323</v>
      </c>
      <c r="B1431" t="s">
        <v>488</v>
      </c>
      <c r="C1431" t="s">
        <v>41</v>
      </c>
      <c r="D1431" s="2">
        <v>5000</v>
      </c>
    </row>
    <row r="1432" spans="1:4" x14ac:dyDescent="0.25">
      <c r="A1432" s="5">
        <v>45352</v>
      </c>
      <c r="B1432" t="s">
        <v>488</v>
      </c>
      <c r="C1432" t="s">
        <v>41</v>
      </c>
      <c r="D1432" s="2">
        <v>5000</v>
      </c>
    </row>
    <row r="1433" spans="1:4" x14ac:dyDescent="0.25">
      <c r="A1433" s="5">
        <v>45383</v>
      </c>
      <c r="B1433" t="s">
        <v>488</v>
      </c>
      <c r="C1433" t="s">
        <v>41</v>
      </c>
      <c r="D1433" s="2">
        <v>5000</v>
      </c>
    </row>
    <row r="1434" spans="1:4" x14ac:dyDescent="0.25">
      <c r="A1434" s="5">
        <v>45413</v>
      </c>
      <c r="B1434" t="s">
        <v>488</v>
      </c>
      <c r="C1434" t="s">
        <v>41</v>
      </c>
      <c r="D1434" s="2">
        <v>5000</v>
      </c>
    </row>
    <row r="1435" spans="1:4" x14ac:dyDescent="0.25">
      <c r="A1435" s="5">
        <v>45444</v>
      </c>
      <c r="B1435" t="s">
        <v>488</v>
      </c>
      <c r="C1435" t="s">
        <v>41</v>
      </c>
      <c r="D1435" s="2">
        <v>5000</v>
      </c>
    </row>
    <row r="1436" spans="1:4" x14ac:dyDescent="0.25">
      <c r="A1436" s="5">
        <v>45474</v>
      </c>
      <c r="B1436" t="s">
        <v>488</v>
      </c>
      <c r="C1436" t="s">
        <v>41</v>
      </c>
      <c r="D1436" s="2">
        <v>5000</v>
      </c>
    </row>
    <row r="1437" spans="1:4" x14ac:dyDescent="0.25">
      <c r="A1437" s="5">
        <v>45505</v>
      </c>
      <c r="B1437" t="s">
        <v>488</v>
      </c>
      <c r="C1437" t="s">
        <v>41</v>
      </c>
      <c r="D1437" s="2">
        <v>5000</v>
      </c>
    </row>
    <row r="1438" spans="1:4" x14ac:dyDescent="0.25">
      <c r="A1438" s="5">
        <v>45536</v>
      </c>
      <c r="B1438" t="s">
        <v>488</v>
      </c>
      <c r="C1438" t="s">
        <v>41</v>
      </c>
      <c r="D1438" s="2">
        <v>5000</v>
      </c>
    </row>
    <row r="1439" spans="1:4" x14ac:dyDescent="0.25">
      <c r="A1439" s="5">
        <v>45566</v>
      </c>
      <c r="B1439" t="s">
        <v>488</v>
      </c>
      <c r="C1439" t="s">
        <v>41</v>
      </c>
      <c r="D1439" s="2">
        <v>5000</v>
      </c>
    </row>
    <row r="1440" spans="1:4" x14ac:dyDescent="0.25">
      <c r="A1440" s="5">
        <v>45597</v>
      </c>
      <c r="B1440" t="s">
        <v>488</v>
      </c>
      <c r="C1440" t="s">
        <v>41</v>
      </c>
      <c r="D1440" s="2">
        <v>5000</v>
      </c>
    </row>
    <row r="1441" spans="1:4" x14ac:dyDescent="0.25">
      <c r="A1441" s="5">
        <v>45627</v>
      </c>
      <c r="B1441" t="s">
        <v>488</v>
      </c>
      <c r="C1441" t="s">
        <v>41</v>
      </c>
      <c r="D1441" s="2">
        <v>5000</v>
      </c>
    </row>
    <row r="1442" spans="1:4" x14ac:dyDescent="0.25">
      <c r="A1442" s="5">
        <v>45292</v>
      </c>
      <c r="B1442" t="s">
        <v>488</v>
      </c>
      <c r="C1442" t="s">
        <v>37</v>
      </c>
      <c r="D1442" s="2">
        <v>231</v>
      </c>
    </row>
    <row r="1443" spans="1:4" x14ac:dyDescent="0.25">
      <c r="A1443" s="5">
        <v>45323</v>
      </c>
      <c r="B1443" t="s">
        <v>488</v>
      </c>
      <c r="C1443" t="s">
        <v>37</v>
      </c>
      <c r="D1443" s="2">
        <v>252</v>
      </c>
    </row>
    <row r="1444" spans="1:4" x14ac:dyDescent="0.25">
      <c r="A1444" s="5">
        <v>45352</v>
      </c>
      <c r="B1444" t="s">
        <v>488</v>
      </c>
      <c r="C1444" t="s">
        <v>37</v>
      </c>
      <c r="D1444" s="2">
        <v>326.76</v>
      </c>
    </row>
    <row r="1445" spans="1:4" x14ac:dyDescent="0.25">
      <c r="A1445" s="5">
        <v>45383</v>
      </c>
      <c r="B1445" t="s">
        <v>488</v>
      </c>
      <c r="C1445" t="s">
        <v>37</v>
      </c>
      <c r="D1445" s="2">
        <v>111.3</v>
      </c>
    </row>
    <row r="1446" spans="1:4" x14ac:dyDescent="0.25">
      <c r="A1446" s="5">
        <v>45413</v>
      </c>
      <c r="B1446" t="s">
        <v>488</v>
      </c>
      <c r="C1446" t="s">
        <v>37</v>
      </c>
      <c r="D1446" s="2">
        <v>267.12</v>
      </c>
    </row>
    <row r="1447" spans="1:4" x14ac:dyDescent="0.25">
      <c r="A1447" s="5">
        <v>45444</v>
      </c>
      <c r="B1447" t="s">
        <v>488</v>
      </c>
      <c r="C1447" t="s">
        <v>37</v>
      </c>
      <c r="D1447" s="2">
        <v>333.9</v>
      </c>
    </row>
    <row r="1448" spans="1:4" x14ac:dyDescent="0.25">
      <c r="A1448" s="5">
        <v>45474</v>
      </c>
      <c r="B1448" t="s">
        <v>488</v>
      </c>
      <c r="C1448" t="s">
        <v>37</v>
      </c>
      <c r="D1448" s="2">
        <v>267.12</v>
      </c>
    </row>
    <row r="1449" spans="1:4" x14ac:dyDescent="0.25">
      <c r="A1449" s="5">
        <v>45505</v>
      </c>
      <c r="B1449" t="s">
        <v>488</v>
      </c>
      <c r="C1449" t="s">
        <v>37</v>
      </c>
      <c r="D1449" s="2">
        <v>289.38</v>
      </c>
    </row>
    <row r="1450" spans="1:4" x14ac:dyDescent="0.25">
      <c r="A1450" s="5">
        <v>45536</v>
      </c>
      <c r="B1450" t="s">
        <v>488</v>
      </c>
      <c r="C1450" t="s">
        <v>37</v>
      </c>
      <c r="D1450" s="2">
        <v>311.64</v>
      </c>
    </row>
    <row r="1451" spans="1:4" x14ac:dyDescent="0.25">
      <c r="A1451" s="5">
        <v>45566</v>
      </c>
      <c r="B1451" t="s">
        <v>488</v>
      </c>
      <c r="C1451" t="s">
        <v>37</v>
      </c>
      <c r="D1451" s="2">
        <v>231</v>
      </c>
    </row>
    <row r="1452" spans="1:4" x14ac:dyDescent="0.25">
      <c r="A1452" s="5">
        <v>45597</v>
      </c>
      <c r="B1452" t="s">
        <v>488</v>
      </c>
      <c r="C1452" t="s">
        <v>37</v>
      </c>
      <c r="D1452" s="2">
        <v>189</v>
      </c>
    </row>
    <row r="1453" spans="1:4" x14ac:dyDescent="0.25">
      <c r="A1453" s="5">
        <v>45627</v>
      </c>
      <c r="B1453" t="s">
        <v>488</v>
      </c>
      <c r="C1453" t="s">
        <v>37</v>
      </c>
      <c r="D1453" s="2">
        <v>147</v>
      </c>
    </row>
    <row r="1454" spans="1:4" x14ac:dyDescent="0.25">
      <c r="A1454" s="5">
        <v>45292</v>
      </c>
      <c r="B1454" t="s">
        <v>488</v>
      </c>
      <c r="C1454" t="s">
        <v>36</v>
      </c>
      <c r="D1454" s="2">
        <v>0</v>
      </c>
    </row>
    <row r="1455" spans="1:4" x14ac:dyDescent="0.25">
      <c r="A1455" s="5">
        <v>45323</v>
      </c>
      <c r="B1455" t="s">
        <v>488</v>
      </c>
      <c r="C1455" t="s">
        <v>36</v>
      </c>
      <c r="D1455" s="2">
        <v>0</v>
      </c>
    </row>
    <row r="1456" spans="1:4" x14ac:dyDescent="0.25">
      <c r="A1456" s="5">
        <v>45352</v>
      </c>
      <c r="B1456" t="s">
        <v>488</v>
      </c>
      <c r="C1456" t="s">
        <v>36</v>
      </c>
      <c r="D1456" s="2">
        <v>0</v>
      </c>
    </row>
    <row r="1457" spans="1:4" x14ac:dyDescent="0.25">
      <c r="A1457" s="5">
        <v>45383</v>
      </c>
      <c r="B1457" t="s">
        <v>488</v>
      </c>
      <c r="C1457" t="s">
        <v>36</v>
      </c>
      <c r="D1457" s="2">
        <v>0</v>
      </c>
    </row>
    <row r="1458" spans="1:4" x14ac:dyDescent="0.25">
      <c r="A1458" s="5">
        <v>45413</v>
      </c>
      <c r="B1458" t="s">
        <v>488</v>
      </c>
      <c r="C1458" t="s">
        <v>36</v>
      </c>
      <c r="D1458" s="2">
        <v>0</v>
      </c>
    </row>
    <row r="1459" spans="1:4" x14ac:dyDescent="0.25">
      <c r="A1459" s="5">
        <v>45444</v>
      </c>
      <c r="B1459" t="s">
        <v>488</v>
      </c>
      <c r="C1459" t="s">
        <v>36</v>
      </c>
      <c r="D1459" s="2">
        <v>0</v>
      </c>
    </row>
    <row r="1460" spans="1:4" x14ac:dyDescent="0.25">
      <c r="A1460" s="5">
        <v>45474</v>
      </c>
      <c r="B1460" t="s">
        <v>488</v>
      </c>
      <c r="C1460" t="s">
        <v>36</v>
      </c>
      <c r="D1460" s="2">
        <v>0</v>
      </c>
    </row>
    <row r="1461" spans="1:4" x14ac:dyDescent="0.25">
      <c r="A1461" s="5">
        <v>45505</v>
      </c>
      <c r="B1461" t="s">
        <v>488</v>
      </c>
      <c r="C1461" t="s">
        <v>36</v>
      </c>
      <c r="D1461" s="2">
        <v>0</v>
      </c>
    </row>
    <row r="1462" spans="1:4" x14ac:dyDescent="0.25">
      <c r="A1462" s="5">
        <v>45536</v>
      </c>
      <c r="B1462" t="s">
        <v>488</v>
      </c>
      <c r="C1462" t="s">
        <v>36</v>
      </c>
      <c r="D1462" s="2">
        <v>350</v>
      </c>
    </row>
    <row r="1463" spans="1:4" x14ac:dyDescent="0.25">
      <c r="A1463" s="5">
        <v>45566</v>
      </c>
      <c r="B1463" t="s">
        <v>488</v>
      </c>
      <c r="C1463" t="s">
        <v>36</v>
      </c>
      <c r="D1463" s="2">
        <v>0</v>
      </c>
    </row>
    <row r="1464" spans="1:4" x14ac:dyDescent="0.25">
      <c r="A1464" s="5">
        <v>45597</v>
      </c>
      <c r="B1464" t="s">
        <v>488</v>
      </c>
      <c r="C1464" t="s">
        <v>36</v>
      </c>
      <c r="D1464" s="2">
        <v>0</v>
      </c>
    </row>
    <row r="1465" spans="1:4" x14ac:dyDescent="0.25">
      <c r="A1465" s="5">
        <v>45627</v>
      </c>
      <c r="B1465" t="s">
        <v>488</v>
      </c>
      <c r="C1465" t="s">
        <v>36</v>
      </c>
      <c r="D1465" s="2">
        <v>0</v>
      </c>
    </row>
    <row r="1466" spans="1:4" x14ac:dyDescent="0.25">
      <c r="A1466" s="5">
        <v>45292</v>
      </c>
      <c r="B1466" t="s">
        <v>489</v>
      </c>
      <c r="C1466" t="s">
        <v>94</v>
      </c>
      <c r="D1466" s="2">
        <v>20000</v>
      </c>
    </row>
    <row r="1467" spans="1:4" x14ac:dyDescent="0.25">
      <c r="A1467" s="5">
        <v>45323</v>
      </c>
      <c r="B1467" t="s">
        <v>489</v>
      </c>
      <c r="C1467" t="s">
        <v>94</v>
      </c>
      <c r="D1467" s="2">
        <v>10000</v>
      </c>
    </row>
    <row r="1468" spans="1:4" x14ac:dyDescent="0.25">
      <c r="A1468" s="5">
        <v>45352</v>
      </c>
      <c r="B1468" t="s">
        <v>489</v>
      </c>
      <c r="C1468" t="s">
        <v>94</v>
      </c>
      <c r="D1468" s="2">
        <v>11830</v>
      </c>
    </row>
    <row r="1469" spans="1:4" x14ac:dyDescent="0.25">
      <c r="A1469" s="5">
        <v>45383</v>
      </c>
      <c r="B1469" t="s">
        <v>489</v>
      </c>
      <c r="C1469" t="s">
        <v>94</v>
      </c>
      <c r="D1469" s="2">
        <v>1000</v>
      </c>
    </row>
    <row r="1470" spans="1:4" x14ac:dyDescent="0.25">
      <c r="A1470" s="5">
        <v>45413</v>
      </c>
      <c r="B1470" t="s">
        <v>489</v>
      </c>
      <c r="C1470" t="s">
        <v>94</v>
      </c>
      <c r="D1470" s="2">
        <v>0</v>
      </c>
    </row>
    <row r="1471" spans="1:4" x14ac:dyDescent="0.25">
      <c r="A1471" s="5">
        <v>45444</v>
      </c>
      <c r="B1471" t="s">
        <v>489</v>
      </c>
      <c r="C1471" t="s">
        <v>94</v>
      </c>
      <c r="D1471" s="2">
        <v>0</v>
      </c>
    </row>
    <row r="1472" spans="1:4" x14ac:dyDescent="0.25">
      <c r="A1472" s="5">
        <v>45474</v>
      </c>
      <c r="B1472" t="s">
        <v>489</v>
      </c>
      <c r="C1472" t="s">
        <v>94</v>
      </c>
      <c r="D1472" s="2">
        <v>150</v>
      </c>
    </row>
    <row r="1473" spans="1:4" x14ac:dyDescent="0.25">
      <c r="A1473" s="5">
        <v>45505</v>
      </c>
      <c r="B1473" t="s">
        <v>489</v>
      </c>
      <c r="C1473" t="s">
        <v>94</v>
      </c>
      <c r="D1473" s="2">
        <v>0</v>
      </c>
    </row>
    <row r="1474" spans="1:4" x14ac:dyDescent="0.25">
      <c r="A1474" s="5">
        <v>45536</v>
      </c>
      <c r="B1474" t="s">
        <v>489</v>
      </c>
      <c r="C1474" t="s">
        <v>94</v>
      </c>
      <c r="D1474" s="2">
        <v>0</v>
      </c>
    </row>
    <row r="1475" spans="1:4" x14ac:dyDescent="0.25">
      <c r="A1475" s="5">
        <v>45566</v>
      </c>
      <c r="B1475" t="s">
        <v>489</v>
      </c>
      <c r="C1475" t="s">
        <v>94</v>
      </c>
      <c r="D1475" s="2">
        <v>0</v>
      </c>
    </row>
    <row r="1476" spans="1:4" x14ac:dyDescent="0.25">
      <c r="A1476" s="5">
        <v>45597</v>
      </c>
      <c r="B1476" t="s">
        <v>489</v>
      </c>
      <c r="C1476" t="s">
        <v>94</v>
      </c>
      <c r="D1476" s="2">
        <v>0</v>
      </c>
    </row>
    <row r="1477" spans="1:4" x14ac:dyDescent="0.25">
      <c r="A1477" s="5">
        <v>45627</v>
      </c>
      <c r="B1477" t="s">
        <v>489</v>
      </c>
      <c r="C1477" t="s">
        <v>94</v>
      </c>
      <c r="D1477" s="2">
        <v>0</v>
      </c>
    </row>
    <row r="1478" spans="1:4" x14ac:dyDescent="0.25">
      <c r="A1478" s="5">
        <v>45292</v>
      </c>
      <c r="B1478" t="s">
        <v>489</v>
      </c>
      <c r="C1478" t="s">
        <v>490</v>
      </c>
      <c r="D1478" s="2">
        <v>0</v>
      </c>
    </row>
    <row r="1479" spans="1:4" x14ac:dyDescent="0.25">
      <c r="A1479" s="5">
        <v>45323</v>
      </c>
      <c r="B1479" t="s">
        <v>489</v>
      </c>
      <c r="C1479" t="s">
        <v>490</v>
      </c>
      <c r="D1479" s="2">
        <v>0</v>
      </c>
    </row>
    <row r="1480" spans="1:4" x14ac:dyDescent="0.25">
      <c r="A1480" s="5">
        <v>45352</v>
      </c>
      <c r="B1480" t="s">
        <v>489</v>
      </c>
      <c r="C1480" t="s">
        <v>490</v>
      </c>
      <c r="D1480" s="2">
        <v>0</v>
      </c>
    </row>
    <row r="1481" spans="1:4" x14ac:dyDescent="0.25">
      <c r="A1481" s="5">
        <v>45383</v>
      </c>
      <c r="B1481" t="s">
        <v>489</v>
      </c>
      <c r="C1481" t="s">
        <v>490</v>
      </c>
      <c r="D1481" s="2">
        <v>0</v>
      </c>
    </row>
    <row r="1482" spans="1:4" x14ac:dyDescent="0.25">
      <c r="A1482" s="5">
        <v>45413</v>
      </c>
      <c r="B1482" t="s">
        <v>489</v>
      </c>
      <c r="C1482" t="s">
        <v>490</v>
      </c>
      <c r="D1482" s="2">
        <v>0</v>
      </c>
    </row>
    <row r="1483" spans="1:4" x14ac:dyDescent="0.25">
      <c r="A1483" s="5">
        <v>45444</v>
      </c>
      <c r="B1483" t="s">
        <v>489</v>
      </c>
      <c r="C1483" t="s">
        <v>490</v>
      </c>
      <c r="D1483" s="2">
        <v>0</v>
      </c>
    </row>
    <row r="1484" spans="1:4" x14ac:dyDescent="0.25">
      <c r="A1484" s="5">
        <v>45474</v>
      </c>
      <c r="B1484" t="s">
        <v>489</v>
      </c>
      <c r="C1484" t="s">
        <v>490</v>
      </c>
      <c r="D1484" s="2">
        <v>0</v>
      </c>
    </row>
    <row r="1485" spans="1:4" x14ac:dyDescent="0.25">
      <c r="A1485" s="5">
        <v>45505</v>
      </c>
      <c r="B1485" t="s">
        <v>489</v>
      </c>
      <c r="C1485" t="s">
        <v>490</v>
      </c>
      <c r="D1485" s="2">
        <v>0</v>
      </c>
    </row>
    <row r="1486" spans="1:4" x14ac:dyDescent="0.25">
      <c r="A1486" s="5">
        <v>45536</v>
      </c>
      <c r="B1486" t="s">
        <v>489</v>
      </c>
      <c r="C1486" t="s">
        <v>490</v>
      </c>
      <c r="D1486" s="2">
        <v>18000</v>
      </c>
    </row>
    <row r="1487" spans="1:4" x14ac:dyDescent="0.25">
      <c r="A1487" s="5">
        <v>45566</v>
      </c>
      <c r="B1487" t="s">
        <v>489</v>
      </c>
      <c r="C1487" t="s">
        <v>490</v>
      </c>
      <c r="D1487" s="2">
        <v>0</v>
      </c>
    </row>
    <row r="1488" spans="1:4" x14ac:dyDescent="0.25">
      <c r="A1488" s="5">
        <v>45597</v>
      </c>
      <c r="B1488" t="s">
        <v>489</v>
      </c>
      <c r="C1488" t="s">
        <v>490</v>
      </c>
      <c r="D1488" s="2">
        <v>0</v>
      </c>
    </row>
    <row r="1489" spans="1:4" x14ac:dyDescent="0.25">
      <c r="A1489" s="5">
        <v>45627</v>
      </c>
      <c r="B1489" t="s">
        <v>489</v>
      </c>
      <c r="C1489" t="s">
        <v>490</v>
      </c>
      <c r="D1489" s="2">
        <v>0</v>
      </c>
    </row>
    <row r="1490" spans="1:4" x14ac:dyDescent="0.25">
      <c r="A1490" s="5">
        <v>45292</v>
      </c>
      <c r="B1490" t="s">
        <v>489</v>
      </c>
      <c r="C1490" t="s">
        <v>50</v>
      </c>
      <c r="D1490" s="2">
        <v>0</v>
      </c>
    </row>
    <row r="1491" spans="1:4" x14ac:dyDescent="0.25">
      <c r="A1491" s="5">
        <v>45323</v>
      </c>
      <c r="B1491" t="s">
        <v>489</v>
      </c>
      <c r="C1491" t="s">
        <v>50</v>
      </c>
      <c r="D1491" s="2">
        <v>0</v>
      </c>
    </row>
    <row r="1492" spans="1:4" x14ac:dyDescent="0.25">
      <c r="A1492" s="5">
        <v>45352</v>
      </c>
      <c r="B1492" t="s">
        <v>489</v>
      </c>
      <c r="C1492" t="s">
        <v>50</v>
      </c>
      <c r="D1492" s="2">
        <v>0</v>
      </c>
    </row>
    <row r="1493" spans="1:4" x14ac:dyDescent="0.25">
      <c r="A1493" s="5">
        <v>45383</v>
      </c>
      <c r="B1493" t="s">
        <v>489</v>
      </c>
      <c r="C1493" t="s">
        <v>50</v>
      </c>
      <c r="D1493" s="2">
        <v>0</v>
      </c>
    </row>
    <row r="1494" spans="1:4" x14ac:dyDescent="0.25">
      <c r="A1494" s="5">
        <v>45413</v>
      </c>
      <c r="B1494" t="s">
        <v>489</v>
      </c>
      <c r="C1494" t="s">
        <v>50</v>
      </c>
      <c r="D1494" s="2">
        <v>0</v>
      </c>
    </row>
    <row r="1495" spans="1:4" x14ac:dyDescent="0.25">
      <c r="A1495" s="5">
        <v>45444</v>
      </c>
      <c r="B1495" t="s">
        <v>489</v>
      </c>
      <c r="C1495" t="s">
        <v>50</v>
      </c>
      <c r="D1495" s="2">
        <v>0</v>
      </c>
    </row>
    <row r="1496" spans="1:4" x14ac:dyDescent="0.25">
      <c r="A1496" s="5">
        <v>45474</v>
      </c>
      <c r="B1496" t="s">
        <v>489</v>
      </c>
      <c r="C1496" t="s">
        <v>50</v>
      </c>
      <c r="D1496" s="2">
        <v>0</v>
      </c>
    </row>
    <row r="1497" spans="1:4" x14ac:dyDescent="0.25">
      <c r="A1497" s="5">
        <v>45505</v>
      </c>
      <c r="B1497" t="s">
        <v>489</v>
      </c>
      <c r="C1497" t="s">
        <v>50</v>
      </c>
      <c r="D1497" s="2">
        <v>0</v>
      </c>
    </row>
    <row r="1498" spans="1:4" x14ac:dyDescent="0.25">
      <c r="A1498" s="5">
        <v>45536</v>
      </c>
      <c r="B1498" t="s">
        <v>489</v>
      </c>
      <c r="C1498" t="s">
        <v>50</v>
      </c>
      <c r="D1498" s="2">
        <v>0</v>
      </c>
    </row>
    <row r="1499" spans="1:4" x14ac:dyDescent="0.25">
      <c r="A1499" s="5">
        <v>45566</v>
      </c>
      <c r="B1499" t="s">
        <v>489</v>
      </c>
      <c r="C1499" t="s">
        <v>50</v>
      </c>
      <c r="D1499" s="2">
        <v>0</v>
      </c>
    </row>
    <row r="1500" spans="1:4" x14ac:dyDescent="0.25">
      <c r="A1500" s="5">
        <v>45597</v>
      </c>
      <c r="B1500" t="s">
        <v>489</v>
      </c>
      <c r="C1500" t="s">
        <v>50</v>
      </c>
      <c r="D1500" s="2">
        <v>196.55</v>
      </c>
    </row>
    <row r="1501" spans="1:4" x14ac:dyDescent="0.25">
      <c r="A1501" s="5">
        <v>45627</v>
      </c>
      <c r="B1501" t="s">
        <v>489</v>
      </c>
      <c r="C1501" t="s">
        <v>50</v>
      </c>
      <c r="D1501" s="2">
        <v>0</v>
      </c>
    </row>
    <row r="1502" spans="1:4" x14ac:dyDescent="0.25">
      <c r="A1502" s="5">
        <v>45292</v>
      </c>
      <c r="B1502" t="s">
        <v>491</v>
      </c>
      <c r="C1502" t="s">
        <v>92</v>
      </c>
      <c r="D1502" s="2">
        <v>0</v>
      </c>
    </row>
    <row r="1503" spans="1:4" x14ac:dyDescent="0.25">
      <c r="A1503" s="5">
        <v>45323</v>
      </c>
      <c r="B1503" t="s">
        <v>491</v>
      </c>
      <c r="C1503" t="s">
        <v>92</v>
      </c>
      <c r="D1503" s="2">
        <v>0</v>
      </c>
    </row>
    <row r="1504" spans="1:4" x14ac:dyDescent="0.25">
      <c r="A1504" s="5">
        <v>45352</v>
      </c>
      <c r="B1504" t="s">
        <v>491</v>
      </c>
      <c r="C1504" t="s">
        <v>92</v>
      </c>
      <c r="D1504" s="2">
        <v>0</v>
      </c>
    </row>
    <row r="1505" spans="1:4" x14ac:dyDescent="0.25">
      <c r="A1505" s="5">
        <v>45383</v>
      </c>
      <c r="B1505" t="s">
        <v>491</v>
      </c>
      <c r="C1505" t="s">
        <v>92</v>
      </c>
      <c r="D1505" s="2">
        <v>0</v>
      </c>
    </row>
    <row r="1506" spans="1:4" x14ac:dyDescent="0.25">
      <c r="A1506" s="5">
        <v>45413</v>
      </c>
      <c r="B1506" t="s">
        <v>491</v>
      </c>
      <c r="C1506" t="s">
        <v>92</v>
      </c>
      <c r="D1506" s="2">
        <v>0</v>
      </c>
    </row>
    <row r="1507" spans="1:4" x14ac:dyDescent="0.25">
      <c r="A1507" s="5">
        <v>45444</v>
      </c>
      <c r="B1507" t="s">
        <v>491</v>
      </c>
      <c r="C1507" t="s">
        <v>92</v>
      </c>
      <c r="D1507" s="2">
        <v>0</v>
      </c>
    </row>
    <row r="1508" spans="1:4" x14ac:dyDescent="0.25">
      <c r="A1508" s="5">
        <v>45474</v>
      </c>
      <c r="B1508" t="s">
        <v>491</v>
      </c>
      <c r="C1508" t="s">
        <v>92</v>
      </c>
      <c r="D1508" s="2">
        <v>0</v>
      </c>
    </row>
    <row r="1509" spans="1:4" x14ac:dyDescent="0.25">
      <c r="A1509" s="5">
        <v>45505</v>
      </c>
      <c r="B1509" t="s">
        <v>491</v>
      </c>
      <c r="C1509" t="s">
        <v>92</v>
      </c>
      <c r="D1509" s="2">
        <v>0</v>
      </c>
    </row>
    <row r="1510" spans="1:4" x14ac:dyDescent="0.25">
      <c r="A1510" s="5">
        <v>45536</v>
      </c>
      <c r="B1510" t="s">
        <v>491</v>
      </c>
      <c r="C1510" t="s">
        <v>92</v>
      </c>
      <c r="D1510" s="2">
        <v>0</v>
      </c>
    </row>
    <row r="1511" spans="1:4" x14ac:dyDescent="0.25">
      <c r="A1511" s="5">
        <v>45566</v>
      </c>
      <c r="B1511" t="s">
        <v>491</v>
      </c>
      <c r="C1511" t="s">
        <v>92</v>
      </c>
      <c r="D1511" s="2">
        <v>0</v>
      </c>
    </row>
    <row r="1512" spans="1:4" x14ac:dyDescent="0.25">
      <c r="A1512" s="5">
        <v>45597</v>
      </c>
      <c r="B1512" t="s">
        <v>491</v>
      </c>
      <c r="C1512" t="s">
        <v>92</v>
      </c>
      <c r="D1512" s="2">
        <v>11067.34</v>
      </c>
    </row>
    <row r="1513" spans="1:4" x14ac:dyDescent="0.25">
      <c r="A1513" s="5">
        <v>45627</v>
      </c>
      <c r="B1513" t="s">
        <v>491</v>
      </c>
      <c r="C1513" t="s">
        <v>92</v>
      </c>
      <c r="D1513" s="2">
        <v>1190</v>
      </c>
    </row>
    <row r="1514" spans="1:4" x14ac:dyDescent="0.25">
      <c r="A1514" s="5">
        <v>45292</v>
      </c>
      <c r="B1514" t="s">
        <v>491</v>
      </c>
      <c r="C1514" t="s">
        <v>93</v>
      </c>
      <c r="D1514" s="2">
        <v>0</v>
      </c>
    </row>
    <row r="1515" spans="1:4" x14ac:dyDescent="0.25">
      <c r="A1515" s="5">
        <v>45323</v>
      </c>
      <c r="B1515" t="s">
        <v>491</v>
      </c>
      <c r="C1515" t="s">
        <v>93</v>
      </c>
      <c r="D1515" s="2">
        <v>0</v>
      </c>
    </row>
    <row r="1516" spans="1:4" x14ac:dyDescent="0.25">
      <c r="A1516" s="5">
        <v>45352</v>
      </c>
      <c r="B1516" t="s">
        <v>491</v>
      </c>
      <c r="C1516" t="s">
        <v>93</v>
      </c>
      <c r="D1516" s="2">
        <v>0</v>
      </c>
    </row>
    <row r="1517" spans="1:4" x14ac:dyDescent="0.25">
      <c r="A1517" s="5">
        <v>45383</v>
      </c>
      <c r="B1517" t="s">
        <v>491</v>
      </c>
      <c r="C1517" t="s">
        <v>93</v>
      </c>
      <c r="D1517" s="2">
        <v>0</v>
      </c>
    </row>
    <row r="1518" spans="1:4" x14ac:dyDescent="0.25">
      <c r="A1518" s="5">
        <v>45413</v>
      </c>
      <c r="B1518" t="s">
        <v>491</v>
      </c>
      <c r="C1518" t="s">
        <v>93</v>
      </c>
      <c r="D1518" s="2">
        <v>0</v>
      </c>
    </row>
    <row r="1519" spans="1:4" x14ac:dyDescent="0.25">
      <c r="A1519" s="5">
        <v>45444</v>
      </c>
      <c r="B1519" t="s">
        <v>491</v>
      </c>
      <c r="C1519" t="s">
        <v>93</v>
      </c>
      <c r="D1519" s="2">
        <v>0</v>
      </c>
    </row>
    <row r="1520" spans="1:4" x14ac:dyDescent="0.25">
      <c r="A1520" s="5">
        <v>45474</v>
      </c>
      <c r="B1520" t="s">
        <v>491</v>
      </c>
      <c r="C1520" t="s">
        <v>93</v>
      </c>
      <c r="D1520" s="2">
        <v>0</v>
      </c>
    </row>
    <row r="1521" spans="1:4" x14ac:dyDescent="0.25">
      <c r="A1521" s="5">
        <v>45505</v>
      </c>
      <c r="B1521" t="s">
        <v>491</v>
      </c>
      <c r="C1521" t="s">
        <v>93</v>
      </c>
      <c r="D1521" s="2">
        <v>259</v>
      </c>
    </row>
    <row r="1522" spans="1:4" x14ac:dyDescent="0.25">
      <c r="A1522" s="5">
        <v>45536</v>
      </c>
      <c r="B1522" t="s">
        <v>491</v>
      </c>
      <c r="C1522" t="s">
        <v>93</v>
      </c>
      <c r="D1522" s="2">
        <v>0</v>
      </c>
    </row>
    <row r="1523" spans="1:4" x14ac:dyDescent="0.25">
      <c r="A1523" s="5">
        <v>45566</v>
      </c>
      <c r="B1523" t="s">
        <v>491</v>
      </c>
      <c r="C1523" t="s">
        <v>93</v>
      </c>
      <c r="D1523" s="2">
        <v>9126.0400000000009</v>
      </c>
    </row>
    <row r="1524" spans="1:4" x14ac:dyDescent="0.25">
      <c r="A1524" s="5">
        <v>45597</v>
      </c>
      <c r="B1524" t="s">
        <v>491</v>
      </c>
      <c r="C1524" t="s">
        <v>93</v>
      </c>
      <c r="D1524" s="2">
        <v>0</v>
      </c>
    </row>
    <row r="1525" spans="1:4" x14ac:dyDescent="0.25">
      <c r="A1525" s="5">
        <v>45627</v>
      </c>
      <c r="B1525" t="s">
        <v>491</v>
      </c>
      <c r="C1525" t="s">
        <v>93</v>
      </c>
      <c r="D1525" s="2">
        <v>0</v>
      </c>
    </row>
    <row r="1526" spans="1:4" x14ac:dyDescent="0.25">
      <c r="A1526" s="5">
        <v>45292</v>
      </c>
      <c r="B1526" t="s">
        <v>491</v>
      </c>
      <c r="C1526" t="s">
        <v>87</v>
      </c>
      <c r="D1526" s="2">
        <v>150</v>
      </c>
    </row>
    <row r="1527" spans="1:4" x14ac:dyDescent="0.25">
      <c r="A1527" s="5">
        <v>45323</v>
      </c>
      <c r="B1527" t="s">
        <v>491</v>
      </c>
      <c r="C1527" t="s">
        <v>87</v>
      </c>
      <c r="D1527" s="2">
        <v>0</v>
      </c>
    </row>
    <row r="1528" spans="1:4" x14ac:dyDescent="0.25">
      <c r="A1528" s="5">
        <v>45352</v>
      </c>
      <c r="B1528" t="s">
        <v>491</v>
      </c>
      <c r="C1528" t="s">
        <v>87</v>
      </c>
      <c r="D1528" s="2">
        <v>0</v>
      </c>
    </row>
    <row r="1529" spans="1:4" x14ac:dyDescent="0.25">
      <c r="A1529" s="5">
        <v>45383</v>
      </c>
      <c r="B1529" t="s">
        <v>491</v>
      </c>
      <c r="C1529" t="s">
        <v>87</v>
      </c>
      <c r="D1529" s="2">
        <v>1623.37</v>
      </c>
    </row>
    <row r="1530" spans="1:4" x14ac:dyDescent="0.25">
      <c r="A1530" s="5">
        <v>45413</v>
      </c>
      <c r="B1530" t="s">
        <v>491</v>
      </c>
      <c r="C1530" t="s">
        <v>87</v>
      </c>
      <c r="D1530" s="2">
        <v>1558.95</v>
      </c>
    </row>
    <row r="1531" spans="1:4" x14ac:dyDescent="0.25">
      <c r="A1531" s="5">
        <v>45444</v>
      </c>
      <c r="B1531" t="s">
        <v>491</v>
      </c>
      <c r="C1531" t="s">
        <v>87</v>
      </c>
      <c r="D1531" s="2">
        <v>1558.95</v>
      </c>
    </row>
    <row r="1532" spans="1:4" x14ac:dyDescent="0.25">
      <c r="A1532" s="5">
        <v>45474</v>
      </c>
      <c r="B1532" t="s">
        <v>491</v>
      </c>
      <c r="C1532" t="s">
        <v>87</v>
      </c>
      <c r="D1532" s="2">
        <v>1558.95</v>
      </c>
    </row>
    <row r="1533" spans="1:4" x14ac:dyDescent="0.25">
      <c r="A1533" s="5">
        <v>45505</v>
      </c>
      <c r="B1533" t="s">
        <v>491</v>
      </c>
      <c r="C1533" t="s">
        <v>87</v>
      </c>
      <c r="D1533" s="2">
        <v>78.95</v>
      </c>
    </row>
    <row r="1534" spans="1:4" x14ac:dyDescent="0.25">
      <c r="A1534" s="5">
        <v>45536</v>
      </c>
      <c r="B1534" t="s">
        <v>491</v>
      </c>
      <c r="C1534" t="s">
        <v>87</v>
      </c>
      <c r="D1534" s="2">
        <v>0</v>
      </c>
    </row>
    <row r="1535" spans="1:4" x14ac:dyDescent="0.25">
      <c r="A1535" s="5">
        <v>45566</v>
      </c>
      <c r="B1535" t="s">
        <v>491</v>
      </c>
      <c r="C1535" t="s">
        <v>87</v>
      </c>
      <c r="D1535" s="2">
        <v>0</v>
      </c>
    </row>
    <row r="1536" spans="1:4" x14ac:dyDescent="0.25">
      <c r="A1536" s="5">
        <v>45597</v>
      </c>
      <c r="B1536" t="s">
        <v>491</v>
      </c>
      <c r="C1536" t="s">
        <v>87</v>
      </c>
      <c r="D1536" s="2">
        <v>0</v>
      </c>
    </row>
    <row r="1537" spans="1:4" x14ac:dyDescent="0.25">
      <c r="A1537" s="5">
        <v>45627</v>
      </c>
      <c r="B1537" t="s">
        <v>491</v>
      </c>
      <c r="C1537" t="s">
        <v>87</v>
      </c>
      <c r="D1537" s="2">
        <v>0</v>
      </c>
    </row>
    <row r="1538" spans="1:4" x14ac:dyDescent="0.25">
      <c r="A1538" s="5">
        <v>45292</v>
      </c>
      <c r="B1538" t="s">
        <v>491</v>
      </c>
      <c r="C1538" t="s">
        <v>88</v>
      </c>
      <c r="D1538" s="2">
        <v>4633.33</v>
      </c>
    </row>
    <row r="1539" spans="1:4" x14ac:dyDescent="0.25">
      <c r="A1539" s="5">
        <v>45323</v>
      </c>
      <c r="B1539" t="s">
        <v>491</v>
      </c>
      <c r="C1539" t="s">
        <v>88</v>
      </c>
      <c r="D1539" s="2">
        <v>0</v>
      </c>
    </row>
    <row r="1540" spans="1:4" x14ac:dyDescent="0.25">
      <c r="A1540" s="5">
        <v>45352</v>
      </c>
      <c r="B1540" t="s">
        <v>491</v>
      </c>
      <c r="C1540" t="s">
        <v>88</v>
      </c>
      <c r="D1540" s="2">
        <v>0</v>
      </c>
    </row>
    <row r="1541" spans="1:4" x14ac:dyDescent="0.25">
      <c r="A1541" s="5">
        <v>45383</v>
      </c>
      <c r="B1541" t="s">
        <v>491</v>
      </c>
      <c r="C1541" t="s">
        <v>88</v>
      </c>
      <c r="D1541" s="2">
        <v>0</v>
      </c>
    </row>
    <row r="1542" spans="1:4" x14ac:dyDescent="0.25">
      <c r="A1542" s="5">
        <v>45413</v>
      </c>
      <c r="B1542" t="s">
        <v>491</v>
      </c>
      <c r="C1542" t="s">
        <v>88</v>
      </c>
      <c r="D1542" s="2">
        <v>0</v>
      </c>
    </row>
    <row r="1543" spans="1:4" x14ac:dyDescent="0.25">
      <c r="A1543" s="5">
        <v>45444</v>
      </c>
      <c r="B1543" t="s">
        <v>491</v>
      </c>
      <c r="C1543" t="s">
        <v>88</v>
      </c>
      <c r="D1543" s="2">
        <v>0</v>
      </c>
    </row>
    <row r="1544" spans="1:4" x14ac:dyDescent="0.25">
      <c r="A1544" s="5">
        <v>45474</v>
      </c>
      <c r="B1544" t="s">
        <v>491</v>
      </c>
      <c r="C1544" t="s">
        <v>88</v>
      </c>
      <c r="D1544" s="2">
        <v>0</v>
      </c>
    </row>
    <row r="1545" spans="1:4" x14ac:dyDescent="0.25">
      <c r="A1545" s="5">
        <v>45505</v>
      </c>
      <c r="B1545" t="s">
        <v>491</v>
      </c>
      <c r="C1545" t="s">
        <v>88</v>
      </c>
      <c r="D1545" s="2">
        <v>0</v>
      </c>
    </row>
    <row r="1546" spans="1:4" x14ac:dyDescent="0.25">
      <c r="A1546" s="5">
        <v>45536</v>
      </c>
      <c r="B1546" t="s">
        <v>491</v>
      </c>
      <c r="C1546" t="s">
        <v>88</v>
      </c>
      <c r="D1546" s="2">
        <v>0</v>
      </c>
    </row>
    <row r="1547" spans="1:4" x14ac:dyDescent="0.25">
      <c r="A1547" s="5">
        <v>45566</v>
      </c>
      <c r="B1547" t="s">
        <v>491</v>
      </c>
      <c r="C1547" t="s">
        <v>88</v>
      </c>
      <c r="D1547" s="2">
        <v>0</v>
      </c>
    </row>
    <row r="1548" spans="1:4" x14ac:dyDescent="0.25">
      <c r="A1548" s="5">
        <v>45597</v>
      </c>
      <c r="B1548" t="s">
        <v>491</v>
      </c>
      <c r="C1548" t="s">
        <v>88</v>
      </c>
      <c r="D1548" s="2">
        <v>0</v>
      </c>
    </row>
    <row r="1549" spans="1:4" x14ac:dyDescent="0.25">
      <c r="A1549" s="5">
        <v>45627</v>
      </c>
      <c r="B1549" t="s">
        <v>491</v>
      </c>
      <c r="C1549" t="s">
        <v>88</v>
      </c>
      <c r="D1549" s="2">
        <v>0</v>
      </c>
    </row>
    <row r="1550" spans="1:4" x14ac:dyDescent="0.25">
      <c r="A1550" s="5">
        <v>45292</v>
      </c>
      <c r="B1550" t="s">
        <v>491</v>
      </c>
      <c r="C1550" t="s">
        <v>490</v>
      </c>
      <c r="D1550" s="2">
        <v>0</v>
      </c>
    </row>
    <row r="1551" spans="1:4" x14ac:dyDescent="0.25">
      <c r="A1551" s="5">
        <v>45323</v>
      </c>
      <c r="B1551" t="s">
        <v>491</v>
      </c>
      <c r="C1551" t="s">
        <v>490</v>
      </c>
      <c r="D1551" s="2">
        <v>488.32</v>
      </c>
    </row>
    <row r="1552" spans="1:4" x14ac:dyDescent="0.25">
      <c r="A1552" s="5">
        <v>45352</v>
      </c>
      <c r="B1552" t="s">
        <v>491</v>
      </c>
      <c r="C1552" t="s">
        <v>490</v>
      </c>
      <c r="D1552" s="2">
        <v>1900</v>
      </c>
    </row>
    <row r="1553" spans="1:4" x14ac:dyDescent="0.25">
      <c r="A1553" s="5">
        <v>45383</v>
      </c>
      <c r="B1553" t="s">
        <v>491</v>
      </c>
      <c r="C1553" t="s">
        <v>490</v>
      </c>
      <c r="D1553" s="2">
        <v>21.58</v>
      </c>
    </row>
    <row r="1554" spans="1:4" x14ac:dyDescent="0.25">
      <c r="A1554" s="5">
        <v>45413</v>
      </c>
      <c r="B1554" t="s">
        <v>491</v>
      </c>
      <c r="C1554" t="s">
        <v>490</v>
      </c>
      <c r="D1554" s="2">
        <v>0</v>
      </c>
    </row>
    <row r="1555" spans="1:4" x14ac:dyDescent="0.25">
      <c r="A1555" s="5">
        <v>45444</v>
      </c>
      <c r="B1555" t="s">
        <v>491</v>
      </c>
      <c r="C1555" t="s">
        <v>490</v>
      </c>
      <c r="D1555" s="2">
        <v>830</v>
      </c>
    </row>
    <row r="1556" spans="1:4" x14ac:dyDescent="0.25">
      <c r="A1556" s="5">
        <v>45474</v>
      </c>
      <c r="B1556" t="s">
        <v>491</v>
      </c>
      <c r="C1556" t="s">
        <v>490</v>
      </c>
      <c r="D1556" s="2">
        <v>410</v>
      </c>
    </row>
    <row r="1557" spans="1:4" x14ac:dyDescent="0.25">
      <c r="A1557" s="5">
        <v>45505</v>
      </c>
      <c r="B1557" t="s">
        <v>491</v>
      </c>
      <c r="C1557" t="s">
        <v>490</v>
      </c>
      <c r="D1557" s="2">
        <v>400</v>
      </c>
    </row>
    <row r="1558" spans="1:4" x14ac:dyDescent="0.25">
      <c r="A1558" s="5">
        <v>45536</v>
      </c>
      <c r="B1558" t="s">
        <v>491</v>
      </c>
      <c r="C1558" t="s">
        <v>490</v>
      </c>
      <c r="D1558" s="2">
        <v>450</v>
      </c>
    </row>
    <row r="1559" spans="1:4" x14ac:dyDescent="0.25">
      <c r="A1559" s="5">
        <v>45566</v>
      </c>
      <c r="B1559" t="s">
        <v>491</v>
      </c>
      <c r="C1559" t="s">
        <v>490</v>
      </c>
      <c r="D1559" s="2">
        <v>0</v>
      </c>
    </row>
    <row r="1560" spans="1:4" x14ac:dyDescent="0.25">
      <c r="A1560" s="5">
        <v>45597</v>
      </c>
      <c r="B1560" t="s">
        <v>491</v>
      </c>
      <c r="C1560" t="s">
        <v>490</v>
      </c>
      <c r="D1560" s="2">
        <v>0</v>
      </c>
    </row>
    <row r="1561" spans="1:4" x14ac:dyDescent="0.25">
      <c r="A1561" s="5">
        <v>45627</v>
      </c>
      <c r="B1561" t="s">
        <v>491</v>
      </c>
      <c r="C1561" t="s">
        <v>490</v>
      </c>
      <c r="D1561" s="2">
        <v>0</v>
      </c>
    </row>
    <row r="1562" spans="1:4" x14ac:dyDescent="0.25">
      <c r="A1562" s="5">
        <v>45292</v>
      </c>
      <c r="B1562" t="s">
        <v>491</v>
      </c>
      <c r="C1562" t="s">
        <v>84</v>
      </c>
      <c r="D1562" s="2">
        <v>0</v>
      </c>
    </row>
    <row r="1563" spans="1:4" x14ac:dyDescent="0.25">
      <c r="A1563" s="5">
        <v>45323</v>
      </c>
      <c r="B1563" t="s">
        <v>491</v>
      </c>
      <c r="C1563" t="s">
        <v>84</v>
      </c>
      <c r="D1563" s="2">
        <v>0</v>
      </c>
    </row>
    <row r="1564" spans="1:4" x14ac:dyDescent="0.25">
      <c r="A1564" s="5">
        <v>45352</v>
      </c>
      <c r="B1564" t="s">
        <v>491</v>
      </c>
      <c r="C1564" t="s">
        <v>84</v>
      </c>
      <c r="D1564" s="2">
        <v>0</v>
      </c>
    </row>
    <row r="1565" spans="1:4" x14ac:dyDescent="0.25">
      <c r="A1565" s="5">
        <v>45383</v>
      </c>
      <c r="B1565" t="s">
        <v>491</v>
      </c>
      <c r="C1565" t="s">
        <v>84</v>
      </c>
      <c r="D1565" s="2">
        <v>0</v>
      </c>
    </row>
    <row r="1566" spans="1:4" x14ac:dyDescent="0.25">
      <c r="A1566" s="5">
        <v>45413</v>
      </c>
      <c r="B1566" t="s">
        <v>491</v>
      </c>
      <c r="C1566" t="s">
        <v>84</v>
      </c>
      <c r="D1566" s="2">
        <v>0</v>
      </c>
    </row>
    <row r="1567" spans="1:4" x14ac:dyDescent="0.25">
      <c r="A1567" s="5">
        <v>45444</v>
      </c>
      <c r="B1567" t="s">
        <v>491</v>
      </c>
      <c r="C1567" t="s">
        <v>84</v>
      </c>
      <c r="D1567" s="2">
        <v>0</v>
      </c>
    </row>
    <row r="1568" spans="1:4" x14ac:dyDescent="0.25">
      <c r="A1568" s="5">
        <v>45474</v>
      </c>
      <c r="B1568" t="s">
        <v>491</v>
      </c>
      <c r="C1568" t="s">
        <v>84</v>
      </c>
      <c r="D1568" s="2">
        <v>0</v>
      </c>
    </row>
    <row r="1569" spans="1:4" x14ac:dyDescent="0.25">
      <c r="A1569" s="5">
        <v>45505</v>
      </c>
      <c r="B1569" t="s">
        <v>491</v>
      </c>
      <c r="C1569" t="s">
        <v>84</v>
      </c>
      <c r="D1569" s="2">
        <v>0</v>
      </c>
    </row>
    <row r="1570" spans="1:4" x14ac:dyDescent="0.25">
      <c r="A1570" s="5">
        <v>45536</v>
      </c>
      <c r="B1570" t="s">
        <v>491</v>
      </c>
      <c r="C1570" t="s">
        <v>84</v>
      </c>
      <c r="D1570" s="2">
        <v>0</v>
      </c>
    </row>
    <row r="1571" spans="1:4" x14ac:dyDescent="0.25">
      <c r="A1571" s="5">
        <v>45566</v>
      </c>
      <c r="B1571" t="s">
        <v>491</v>
      </c>
      <c r="C1571" t="s">
        <v>84</v>
      </c>
      <c r="D1571" s="2">
        <v>0</v>
      </c>
    </row>
    <row r="1572" spans="1:4" x14ac:dyDescent="0.25">
      <c r="A1572" s="5">
        <v>45597</v>
      </c>
      <c r="B1572" t="s">
        <v>491</v>
      </c>
      <c r="C1572" t="s">
        <v>84</v>
      </c>
      <c r="D1572" s="2">
        <v>1545</v>
      </c>
    </row>
    <row r="1573" spans="1:4" x14ac:dyDescent="0.25">
      <c r="A1573" s="5">
        <v>45627</v>
      </c>
      <c r="B1573" t="s">
        <v>491</v>
      </c>
      <c r="C1573" t="s">
        <v>84</v>
      </c>
      <c r="D1573" s="2">
        <v>1545</v>
      </c>
    </row>
    <row r="1574" spans="1:4" x14ac:dyDescent="0.25">
      <c r="A1574" s="5">
        <v>45292</v>
      </c>
      <c r="B1574" t="s">
        <v>491</v>
      </c>
      <c r="C1574" t="s">
        <v>44</v>
      </c>
      <c r="D1574" s="2">
        <v>0</v>
      </c>
    </row>
    <row r="1575" spans="1:4" x14ac:dyDescent="0.25">
      <c r="A1575" s="5">
        <v>45323</v>
      </c>
      <c r="B1575" t="s">
        <v>491</v>
      </c>
      <c r="C1575" t="s">
        <v>44</v>
      </c>
      <c r="D1575" s="2">
        <v>0</v>
      </c>
    </row>
    <row r="1576" spans="1:4" x14ac:dyDescent="0.25">
      <c r="A1576" s="5">
        <v>45352</v>
      </c>
      <c r="B1576" t="s">
        <v>491</v>
      </c>
      <c r="C1576" t="s">
        <v>44</v>
      </c>
      <c r="D1576" s="2">
        <v>0</v>
      </c>
    </row>
    <row r="1577" spans="1:4" x14ac:dyDescent="0.25">
      <c r="A1577" s="5">
        <v>45383</v>
      </c>
      <c r="B1577" t="s">
        <v>491</v>
      </c>
      <c r="C1577" t="s">
        <v>44</v>
      </c>
      <c r="D1577" s="2">
        <v>383.71</v>
      </c>
    </row>
    <row r="1578" spans="1:4" x14ac:dyDescent="0.25">
      <c r="A1578" s="5">
        <v>45413</v>
      </c>
      <c r="B1578" t="s">
        <v>491</v>
      </c>
      <c r="C1578" t="s">
        <v>44</v>
      </c>
      <c r="D1578" s="2">
        <v>479.64</v>
      </c>
    </row>
    <row r="1579" spans="1:4" x14ac:dyDescent="0.25">
      <c r="A1579" s="5">
        <v>45444</v>
      </c>
      <c r="B1579" t="s">
        <v>491</v>
      </c>
      <c r="C1579" t="s">
        <v>44</v>
      </c>
      <c r="D1579" s="2">
        <v>571.57000000000005</v>
      </c>
    </row>
    <row r="1580" spans="1:4" x14ac:dyDescent="0.25">
      <c r="A1580" s="5">
        <v>45474</v>
      </c>
      <c r="B1580" t="s">
        <v>491</v>
      </c>
      <c r="C1580" t="s">
        <v>44</v>
      </c>
      <c r="D1580" s="2">
        <v>736</v>
      </c>
    </row>
    <row r="1581" spans="1:4" x14ac:dyDescent="0.25">
      <c r="A1581" s="5">
        <v>45505</v>
      </c>
      <c r="B1581" t="s">
        <v>491</v>
      </c>
      <c r="C1581" t="s">
        <v>44</v>
      </c>
      <c r="D1581" s="2">
        <v>839.36</v>
      </c>
    </row>
    <row r="1582" spans="1:4" x14ac:dyDescent="0.25">
      <c r="A1582" s="5">
        <v>45536</v>
      </c>
      <c r="B1582" t="s">
        <v>491</v>
      </c>
      <c r="C1582" t="s">
        <v>44</v>
      </c>
      <c r="D1582" s="2">
        <v>0</v>
      </c>
    </row>
    <row r="1583" spans="1:4" x14ac:dyDescent="0.25">
      <c r="A1583" s="5">
        <v>45566</v>
      </c>
      <c r="B1583" t="s">
        <v>491</v>
      </c>
      <c r="C1583" t="s">
        <v>44</v>
      </c>
      <c r="D1583" s="2">
        <v>0</v>
      </c>
    </row>
    <row r="1584" spans="1:4" x14ac:dyDescent="0.25">
      <c r="A1584" s="5">
        <v>45597</v>
      </c>
      <c r="B1584" t="s">
        <v>491</v>
      </c>
      <c r="C1584" t="s">
        <v>44</v>
      </c>
      <c r="D1584" s="2">
        <v>0</v>
      </c>
    </row>
    <row r="1585" spans="1:4" x14ac:dyDescent="0.25">
      <c r="A1585" s="5">
        <v>45627</v>
      </c>
      <c r="B1585" t="s">
        <v>491</v>
      </c>
      <c r="C1585" t="s">
        <v>44</v>
      </c>
      <c r="D1585" s="2">
        <v>0</v>
      </c>
    </row>
    <row r="1586" spans="1:4" x14ac:dyDescent="0.25">
      <c r="A1586" s="5">
        <v>45292</v>
      </c>
      <c r="B1586" t="s">
        <v>491</v>
      </c>
      <c r="C1586" t="s">
        <v>40</v>
      </c>
      <c r="D1586" s="2">
        <v>0</v>
      </c>
    </row>
    <row r="1587" spans="1:4" x14ac:dyDescent="0.25">
      <c r="A1587" s="5">
        <v>45323</v>
      </c>
      <c r="B1587" t="s">
        <v>491</v>
      </c>
      <c r="C1587" t="s">
        <v>40</v>
      </c>
      <c r="D1587" s="2">
        <v>0</v>
      </c>
    </row>
    <row r="1588" spans="1:4" x14ac:dyDescent="0.25">
      <c r="A1588" s="5">
        <v>45352</v>
      </c>
      <c r="B1588" t="s">
        <v>491</v>
      </c>
      <c r="C1588" t="s">
        <v>40</v>
      </c>
      <c r="D1588" s="2">
        <v>0</v>
      </c>
    </row>
    <row r="1589" spans="1:4" x14ac:dyDescent="0.25">
      <c r="A1589" s="5">
        <v>45383</v>
      </c>
      <c r="B1589" t="s">
        <v>491</v>
      </c>
      <c r="C1589" t="s">
        <v>40</v>
      </c>
      <c r="D1589" s="2">
        <v>0</v>
      </c>
    </row>
    <row r="1590" spans="1:4" x14ac:dyDescent="0.25">
      <c r="A1590" s="5">
        <v>45413</v>
      </c>
      <c r="B1590" t="s">
        <v>491</v>
      </c>
      <c r="C1590" t="s">
        <v>40</v>
      </c>
      <c r="D1590" s="2">
        <v>0</v>
      </c>
    </row>
    <row r="1591" spans="1:4" x14ac:dyDescent="0.25">
      <c r="A1591" s="5">
        <v>45444</v>
      </c>
      <c r="B1591" t="s">
        <v>491</v>
      </c>
      <c r="C1591" t="s">
        <v>40</v>
      </c>
      <c r="D1591" s="2">
        <v>0</v>
      </c>
    </row>
    <row r="1592" spans="1:4" x14ac:dyDescent="0.25">
      <c r="A1592" s="5">
        <v>45474</v>
      </c>
      <c r="B1592" t="s">
        <v>491</v>
      </c>
      <c r="C1592" t="s">
        <v>40</v>
      </c>
      <c r="D1592" s="2">
        <v>0</v>
      </c>
    </row>
    <row r="1593" spans="1:4" x14ac:dyDescent="0.25">
      <c r="A1593" s="5">
        <v>45505</v>
      </c>
      <c r="B1593" t="s">
        <v>491</v>
      </c>
      <c r="C1593" t="s">
        <v>40</v>
      </c>
      <c r="D1593" s="2">
        <v>0</v>
      </c>
    </row>
    <row r="1594" spans="1:4" x14ac:dyDescent="0.25">
      <c r="A1594" s="5">
        <v>45536</v>
      </c>
      <c r="B1594" t="s">
        <v>491</v>
      </c>
      <c r="C1594" t="s">
        <v>40</v>
      </c>
      <c r="D1594" s="2">
        <v>0</v>
      </c>
    </row>
    <row r="1595" spans="1:4" x14ac:dyDescent="0.25">
      <c r="A1595" s="5">
        <v>45566</v>
      </c>
      <c r="B1595" t="s">
        <v>491</v>
      </c>
      <c r="C1595" t="s">
        <v>40</v>
      </c>
      <c r="D1595" s="2">
        <v>901.39</v>
      </c>
    </row>
    <row r="1596" spans="1:4" x14ac:dyDescent="0.25">
      <c r="A1596" s="5">
        <v>45597</v>
      </c>
      <c r="B1596" t="s">
        <v>491</v>
      </c>
      <c r="C1596" t="s">
        <v>40</v>
      </c>
      <c r="D1596" s="2">
        <v>1063.6500000000001</v>
      </c>
    </row>
    <row r="1597" spans="1:4" x14ac:dyDescent="0.25">
      <c r="A1597" s="5">
        <v>45627</v>
      </c>
      <c r="B1597" t="s">
        <v>491</v>
      </c>
      <c r="C1597" t="s">
        <v>40</v>
      </c>
      <c r="D1597" s="2">
        <v>1024.49</v>
      </c>
    </row>
    <row r="1598" spans="1:4" x14ac:dyDescent="0.25">
      <c r="A1598" s="5">
        <v>45292</v>
      </c>
      <c r="B1598" t="s">
        <v>491</v>
      </c>
      <c r="C1598" t="s">
        <v>48</v>
      </c>
      <c r="D1598" s="2">
        <v>0</v>
      </c>
    </row>
    <row r="1599" spans="1:4" x14ac:dyDescent="0.25">
      <c r="A1599" s="5">
        <v>45323</v>
      </c>
      <c r="B1599" t="s">
        <v>491</v>
      </c>
      <c r="C1599" t="s">
        <v>48</v>
      </c>
      <c r="D1599" s="2">
        <v>0</v>
      </c>
    </row>
    <row r="1600" spans="1:4" x14ac:dyDescent="0.25">
      <c r="A1600" s="5">
        <v>45352</v>
      </c>
      <c r="B1600" t="s">
        <v>491</v>
      </c>
      <c r="C1600" t="s">
        <v>48</v>
      </c>
      <c r="D1600" s="2">
        <v>0</v>
      </c>
    </row>
    <row r="1601" spans="1:4" x14ac:dyDescent="0.25">
      <c r="A1601" s="5">
        <v>45383</v>
      </c>
      <c r="B1601" t="s">
        <v>491</v>
      </c>
      <c r="C1601" t="s">
        <v>48</v>
      </c>
      <c r="D1601" s="2">
        <v>0</v>
      </c>
    </row>
    <row r="1602" spans="1:4" x14ac:dyDescent="0.25">
      <c r="A1602" s="5">
        <v>45413</v>
      </c>
      <c r="B1602" t="s">
        <v>491</v>
      </c>
      <c r="C1602" t="s">
        <v>48</v>
      </c>
      <c r="D1602" s="2">
        <v>0</v>
      </c>
    </row>
    <row r="1603" spans="1:4" x14ac:dyDescent="0.25">
      <c r="A1603" s="5">
        <v>45444</v>
      </c>
      <c r="B1603" t="s">
        <v>491</v>
      </c>
      <c r="C1603" t="s">
        <v>48</v>
      </c>
      <c r="D1603" s="2">
        <v>0</v>
      </c>
    </row>
    <row r="1604" spans="1:4" x14ac:dyDescent="0.25">
      <c r="A1604" s="5">
        <v>45474</v>
      </c>
      <c r="B1604" t="s">
        <v>491</v>
      </c>
      <c r="C1604" t="s">
        <v>48</v>
      </c>
      <c r="D1604" s="2">
        <v>0</v>
      </c>
    </row>
    <row r="1605" spans="1:4" x14ac:dyDescent="0.25">
      <c r="A1605" s="5">
        <v>45505</v>
      </c>
      <c r="B1605" t="s">
        <v>491</v>
      </c>
      <c r="C1605" t="s">
        <v>48</v>
      </c>
      <c r="D1605" s="2">
        <v>0</v>
      </c>
    </row>
    <row r="1606" spans="1:4" x14ac:dyDescent="0.25">
      <c r="A1606" s="5">
        <v>45536</v>
      </c>
      <c r="B1606" t="s">
        <v>491</v>
      </c>
      <c r="C1606" t="s">
        <v>48</v>
      </c>
      <c r="D1606" s="2">
        <v>0</v>
      </c>
    </row>
    <row r="1607" spans="1:4" x14ac:dyDescent="0.25">
      <c r="A1607" s="5">
        <v>45566</v>
      </c>
      <c r="B1607" t="s">
        <v>491</v>
      </c>
      <c r="C1607" t="s">
        <v>48</v>
      </c>
      <c r="D1607" s="2">
        <v>2530.88</v>
      </c>
    </row>
    <row r="1608" spans="1:4" x14ac:dyDescent="0.25">
      <c r="A1608" s="5">
        <v>45597</v>
      </c>
      <c r="B1608" t="s">
        <v>491</v>
      </c>
      <c r="C1608" t="s">
        <v>48</v>
      </c>
      <c r="D1608" s="2">
        <v>0</v>
      </c>
    </row>
    <row r="1609" spans="1:4" x14ac:dyDescent="0.25">
      <c r="A1609" s="5">
        <v>45627</v>
      </c>
      <c r="B1609" t="s">
        <v>491</v>
      </c>
      <c r="C1609" t="s">
        <v>48</v>
      </c>
      <c r="D1609" s="2">
        <v>0</v>
      </c>
    </row>
    <row r="1610" spans="1:4" x14ac:dyDescent="0.25">
      <c r="A1610" s="5">
        <v>45292</v>
      </c>
      <c r="B1610" t="s">
        <v>491</v>
      </c>
      <c r="C1610" t="s">
        <v>480</v>
      </c>
      <c r="D1610" s="2">
        <v>0</v>
      </c>
    </row>
    <row r="1611" spans="1:4" x14ac:dyDescent="0.25">
      <c r="A1611" s="5">
        <v>45323</v>
      </c>
      <c r="B1611" t="s">
        <v>491</v>
      </c>
      <c r="C1611" t="s">
        <v>480</v>
      </c>
      <c r="D1611" s="2">
        <v>0</v>
      </c>
    </row>
    <row r="1612" spans="1:4" x14ac:dyDescent="0.25">
      <c r="A1612" s="5">
        <v>45352</v>
      </c>
      <c r="B1612" t="s">
        <v>491</v>
      </c>
      <c r="C1612" t="s">
        <v>480</v>
      </c>
      <c r="D1612" s="2">
        <v>0</v>
      </c>
    </row>
    <row r="1613" spans="1:4" x14ac:dyDescent="0.25">
      <c r="A1613" s="5">
        <v>45383</v>
      </c>
      <c r="B1613" t="s">
        <v>491</v>
      </c>
      <c r="C1613" t="s">
        <v>480</v>
      </c>
      <c r="D1613" s="2">
        <v>0</v>
      </c>
    </row>
    <row r="1614" spans="1:4" x14ac:dyDescent="0.25">
      <c r="A1614" s="5">
        <v>45413</v>
      </c>
      <c r="B1614" t="s">
        <v>491</v>
      </c>
      <c r="C1614" t="s">
        <v>480</v>
      </c>
      <c r="D1614" s="2">
        <v>0</v>
      </c>
    </row>
    <row r="1615" spans="1:4" x14ac:dyDescent="0.25">
      <c r="A1615" s="5">
        <v>45444</v>
      </c>
      <c r="B1615" t="s">
        <v>491</v>
      </c>
      <c r="C1615" t="s">
        <v>480</v>
      </c>
      <c r="D1615" s="2">
        <v>0</v>
      </c>
    </row>
    <row r="1616" spans="1:4" x14ac:dyDescent="0.25">
      <c r="A1616" s="5">
        <v>45474</v>
      </c>
      <c r="B1616" t="s">
        <v>491</v>
      </c>
      <c r="C1616" t="s">
        <v>480</v>
      </c>
      <c r="D1616" s="2">
        <v>0</v>
      </c>
    </row>
    <row r="1617" spans="1:4" x14ac:dyDescent="0.25">
      <c r="A1617" s="5">
        <v>45505</v>
      </c>
      <c r="B1617" t="s">
        <v>491</v>
      </c>
      <c r="C1617" t="s">
        <v>480</v>
      </c>
      <c r="D1617" s="2">
        <v>0</v>
      </c>
    </row>
    <row r="1618" spans="1:4" x14ac:dyDescent="0.25">
      <c r="A1618" s="5">
        <v>45536</v>
      </c>
      <c r="B1618" t="s">
        <v>491</v>
      </c>
      <c r="C1618" t="s">
        <v>480</v>
      </c>
      <c r="D1618" s="2">
        <v>0</v>
      </c>
    </row>
    <row r="1619" spans="1:4" x14ac:dyDescent="0.25">
      <c r="A1619" s="5">
        <v>45566</v>
      </c>
      <c r="B1619" t="s">
        <v>491</v>
      </c>
      <c r="C1619" t="s">
        <v>480</v>
      </c>
      <c r="D1619" s="2">
        <v>2000</v>
      </c>
    </row>
    <row r="1620" spans="1:4" x14ac:dyDescent="0.25">
      <c r="A1620" s="5">
        <v>45597</v>
      </c>
      <c r="B1620" t="s">
        <v>491</v>
      </c>
      <c r="C1620" t="s">
        <v>480</v>
      </c>
      <c r="D1620" s="2">
        <v>0</v>
      </c>
    </row>
    <row r="1621" spans="1:4" x14ac:dyDescent="0.25">
      <c r="A1621" s="5">
        <v>45627</v>
      </c>
      <c r="B1621" t="s">
        <v>491</v>
      </c>
      <c r="C1621" t="s">
        <v>480</v>
      </c>
      <c r="D1621" s="2">
        <v>0</v>
      </c>
    </row>
    <row r="1622" spans="1:4" x14ac:dyDescent="0.25">
      <c r="A1622" s="5">
        <v>45292</v>
      </c>
      <c r="B1622" t="s">
        <v>491</v>
      </c>
      <c r="C1622" t="s">
        <v>51</v>
      </c>
      <c r="D1622" s="2">
        <v>612.23</v>
      </c>
    </row>
    <row r="1623" spans="1:4" x14ac:dyDescent="0.25">
      <c r="A1623" s="5">
        <v>45323</v>
      </c>
      <c r="B1623" t="s">
        <v>491</v>
      </c>
      <c r="C1623" t="s">
        <v>51</v>
      </c>
      <c r="D1623" s="2">
        <v>612.23</v>
      </c>
    </row>
    <row r="1624" spans="1:4" x14ac:dyDescent="0.25">
      <c r="A1624" s="5">
        <v>45352</v>
      </c>
      <c r="B1624" t="s">
        <v>491</v>
      </c>
      <c r="C1624" t="s">
        <v>51</v>
      </c>
      <c r="D1624" s="2">
        <v>0</v>
      </c>
    </row>
    <row r="1625" spans="1:4" x14ac:dyDescent="0.25">
      <c r="A1625" s="5">
        <v>45383</v>
      </c>
      <c r="B1625" t="s">
        <v>491</v>
      </c>
      <c r="C1625" t="s">
        <v>51</v>
      </c>
      <c r="D1625" s="2">
        <v>0</v>
      </c>
    </row>
    <row r="1626" spans="1:4" x14ac:dyDescent="0.25">
      <c r="A1626" s="5">
        <v>45413</v>
      </c>
      <c r="B1626" t="s">
        <v>491</v>
      </c>
      <c r="C1626" t="s">
        <v>51</v>
      </c>
      <c r="D1626" s="2">
        <v>0</v>
      </c>
    </row>
    <row r="1627" spans="1:4" x14ac:dyDescent="0.25">
      <c r="A1627" s="5">
        <v>45444</v>
      </c>
      <c r="B1627" t="s">
        <v>491</v>
      </c>
      <c r="C1627" t="s">
        <v>51</v>
      </c>
      <c r="D1627" s="2">
        <v>0</v>
      </c>
    </row>
    <row r="1628" spans="1:4" x14ac:dyDescent="0.25">
      <c r="A1628" s="5">
        <v>45474</v>
      </c>
      <c r="B1628" t="s">
        <v>491</v>
      </c>
      <c r="C1628" t="s">
        <v>51</v>
      </c>
      <c r="D1628" s="2">
        <v>0</v>
      </c>
    </row>
    <row r="1629" spans="1:4" x14ac:dyDescent="0.25">
      <c r="A1629" s="5">
        <v>45505</v>
      </c>
      <c r="B1629" t="s">
        <v>491</v>
      </c>
      <c r="C1629" t="s">
        <v>51</v>
      </c>
      <c r="D1629" s="2">
        <v>0</v>
      </c>
    </row>
    <row r="1630" spans="1:4" x14ac:dyDescent="0.25">
      <c r="A1630" s="5">
        <v>45536</v>
      </c>
      <c r="B1630" t="s">
        <v>491</v>
      </c>
      <c r="C1630" t="s">
        <v>51</v>
      </c>
      <c r="D1630" s="2">
        <v>0</v>
      </c>
    </row>
    <row r="1631" spans="1:4" x14ac:dyDescent="0.25">
      <c r="A1631" s="5">
        <v>45566</v>
      </c>
      <c r="B1631" t="s">
        <v>491</v>
      </c>
      <c r="C1631" t="s">
        <v>51</v>
      </c>
      <c r="D1631" s="2">
        <v>533.1</v>
      </c>
    </row>
    <row r="1632" spans="1:4" x14ac:dyDescent="0.25">
      <c r="A1632" s="5">
        <v>45597</v>
      </c>
      <c r="B1632" t="s">
        <v>491</v>
      </c>
      <c r="C1632" t="s">
        <v>51</v>
      </c>
      <c r="D1632" s="2">
        <v>100.6</v>
      </c>
    </row>
    <row r="1633" spans="1:4" x14ac:dyDescent="0.25">
      <c r="A1633" s="5">
        <v>45627</v>
      </c>
      <c r="B1633" t="s">
        <v>491</v>
      </c>
      <c r="C1633" t="s">
        <v>51</v>
      </c>
      <c r="D1633" s="2">
        <v>0</v>
      </c>
    </row>
    <row r="1634" spans="1:4" x14ac:dyDescent="0.25">
      <c r="A1634" s="5">
        <v>45292</v>
      </c>
      <c r="B1634" t="s">
        <v>491</v>
      </c>
      <c r="C1634" t="s">
        <v>53</v>
      </c>
      <c r="D1634" s="2">
        <v>0</v>
      </c>
    </row>
    <row r="1635" spans="1:4" x14ac:dyDescent="0.25">
      <c r="A1635" s="5">
        <v>45323</v>
      </c>
      <c r="B1635" t="s">
        <v>491</v>
      </c>
      <c r="C1635" t="s">
        <v>53</v>
      </c>
      <c r="D1635" s="2">
        <v>0</v>
      </c>
    </row>
    <row r="1636" spans="1:4" x14ac:dyDescent="0.25">
      <c r="A1636" s="5">
        <v>45352</v>
      </c>
      <c r="B1636" t="s">
        <v>491</v>
      </c>
      <c r="C1636" t="s">
        <v>53</v>
      </c>
      <c r="D1636" s="2">
        <v>0</v>
      </c>
    </row>
    <row r="1637" spans="1:4" x14ac:dyDescent="0.25">
      <c r="A1637" s="5">
        <v>45383</v>
      </c>
      <c r="B1637" t="s">
        <v>491</v>
      </c>
      <c r="C1637" t="s">
        <v>53</v>
      </c>
      <c r="D1637" s="2">
        <v>0</v>
      </c>
    </row>
    <row r="1638" spans="1:4" x14ac:dyDescent="0.25">
      <c r="A1638" s="5">
        <v>45413</v>
      </c>
      <c r="B1638" t="s">
        <v>491</v>
      </c>
      <c r="C1638" t="s">
        <v>53</v>
      </c>
      <c r="D1638" s="2">
        <v>0</v>
      </c>
    </row>
    <row r="1639" spans="1:4" x14ac:dyDescent="0.25">
      <c r="A1639" s="5">
        <v>45444</v>
      </c>
      <c r="B1639" t="s">
        <v>491</v>
      </c>
      <c r="C1639" t="s">
        <v>53</v>
      </c>
      <c r="D1639" s="2">
        <v>0</v>
      </c>
    </row>
    <row r="1640" spans="1:4" x14ac:dyDescent="0.25">
      <c r="A1640" s="5">
        <v>45474</v>
      </c>
      <c r="B1640" t="s">
        <v>491</v>
      </c>
      <c r="C1640" t="s">
        <v>53</v>
      </c>
      <c r="D1640" s="2">
        <v>0</v>
      </c>
    </row>
    <row r="1641" spans="1:4" x14ac:dyDescent="0.25">
      <c r="A1641" s="5">
        <v>45505</v>
      </c>
      <c r="B1641" t="s">
        <v>491</v>
      </c>
      <c r="C1641" t="s">
        <v>53</v>
      </c>
      <c r="D1641" s="2">
        <v>0</v>
      </c>
    </row>
    <row r="1642" spans="1:4" x14ac:dyDescent="0.25">
      <c r="A1642" s="5">
        <v>45536</v>
      </c>
      <c r="B1642" t="s">
        <v>491</v>
      </c>
      <c r="C1642" t="s">
        <v>53</v>
      </c>
      <c r="D1642" s="2">
        <v>0</v>
      </c>
    </row>
    <row r="1643" spans="1:4" x14ac:dyDescent="0.25">
      <c r="A1643" s="5">
        <v>45566</v>
      </c>
      <c r="B1643" t="s">
        <v>491</v>
      </c>
      <c r="C1643" t="s">
        <v>53</v>
      </c>
      <c r="D1643" s="2">
        <v>116.88</v>
      </c>
    </row>
    <row r="1644" spans="1:4" x14ac:dyDescent="0.25">
      <c r="A1644" s="5">
        <v>45597</v>
      </c>
      <c r="B1644" t="s">
        <v>491</v>
      </c>
      <c r="C1644" t="s">
        <v>53</v>
      </c>
      <c r="D1644" s="2">
        <v>1407.83</v>
      </c>
    </row>
    <row r="1645" spans="1:4" x14ac:dyDescent="0.25">
      <c r="A1645" s="5">
        <v>45627</v>
      </c>
      <c r="B1645" t="s">
        <v>491</v>
      </c>
      <c r="C1645" t="s">
        <v>53</v>
      </c>
      <c r="D1645" s="2">
        <v>0</v>
      </c>
    </row>
    <row r="1646" spans="1:4" x14ac:dyDescent="0.25">
      <c r="A1646" s="5">
        <v>45292</v>
      </c>
      <c r="B1646" t="s">
        <v>491</v>
      </c>
      <c r="C1646" t="s">
        <v>49</v>
      </c>
      <c r="D1646" s="2">
        <v>0</v>
      </c>
    </row>
    <row r="1647" spans="1:4" x14ac:dyDescent="0.25">
      <c r="A1647" s="5">
        <v>45323</v>
      </c>
      <c r="B1647" t="s">
        <v>491</v>
      </c>
      <c r="C1647" t="s">
        <v>49</v>
      </c>
      <c r="D1647" s="2">
        <v>0</v>
      </c>
    </row>
    <row r="1648" spans="1:4" x14ac:dyDescent="0.25">
      <c r="A1648" s="5">
        <v>45352</v>
      </c>
      <c r="B1648" t="s">
        <v>491</v>
      </c>
      <c r="C1648" t="s">
        <v>49</v>
      </c>
      <c r="D1648" s="2">
        <v>0</v>
      </c>
    </row>
    <row r="1649" spans="1:4" x14ac:dyDescent="0.25">
      <c r="A1649" s="5">
        <v>45383</v>
      </c>
      <c r="B1649" t="s">
        <v>491</v>
      </c>
      <c r="C1649" t="s">
        <v>49</v>
      </c>
      <c r="D1649" s="2">
        <v>0</v>
      </c>
    </row>
    <row r="1650" spans="1:4" x14ac:dyDescent="0.25">
      <c r="A1650" s="5">
        <v>45413</v>
      </c>
      <c r="B1650" t="s">
        <v>491</v>
      </c>
      <c r="C1650" t="s">
        <v>49</v>
      </c>
      <c r="D1650" s="2">
        <v>0</v>
      </c>
    </row>
    <row r="1651" spans="1:4" x14ac:dyDescent="0.25">
      <c r="A1651" s="5">
        <v>45444</v>
      </c>
      <c r="B1651" t="s">
        <v>491</v>
      </c>
      <c r="C1651" t="s">
        <v>49</v>
      </c>
      <c r="D1651" s="2">
        <v>0</v>
      </c>
    </row>
    <row r="1652" spans="1:4" x14ac:dyDescent="0.25">
      <c r="A1652" s="5">
        <v>45474</v>
      </c>
      <c r="B1652" t="s">
        <v>491</v>
      </c>
      <c r="C1652" t="s">
        <v>49</v>
      </c>
      <c r="D1652" s="2">
        <v>0</v>
      </c>
    </row>
    <row r="1653" spans="1:4" x14ac:dyDescent="0.25">
      <c r="A1653" s="5">
        <v>45505</v>
      </c>
      <c r="B1653" t="s">
        <v>491</v>
      </c>
      <c r="C1653" t="s">
        <v>49</v>
      </c>
      <c r="D1653" s="2">
        <v>0</v>
      </c>
    </row>
    <row r="1654" spans="1:4" x14ac:dyDescent="0.25">
      <c r="A1654" s="5">
        <v>45536</v>
      </c>
      <c r="B1654" t="s">
        <v>491</v>
      </c>
      <c r="C1654" t="s">
        <v>49</v>
      </c>
      <c r="D1654" s="2">
        <v>0</v>
      </c>
    </row>
    <row r="1655" spans="1:4" x14ac:dyDescent="0.25">
      <c r="A1655" s="5">
        <v>45566</v>
      </c>
      <c r="B1655" t="s">
        <v>491</v>
      </c>
      <c r="C1655" t="s">
        <v>49</v>
      </c>
      <c r="D1655" s="2">
        <v>454.8</v>
      </c>
    </row>
    <row r="1656" spans="1:4" x14ac:dyDescent="0.25">
      <c r="A1656" s="5">
        <v>45597</v>
      </c>
      <c r="B1656" t="s">
        <v>491</v>
      </c>
      <c r="C1656" t="s">
        <v>49</v>
      </c>
      <c r="D1656" s="2">
        <v>467.8</v>
      </c>
    </row>
    <row r="1657" spans="1:4" x14ac:dyDescent="0.25">
      <c r="A1657" s="5">
        <v>45627</v>
      </c>
      <c r="B1657" t="s">
        <v>491</v>
      </c>
      <c r="C1657" t="s">
        <v>49</v>
      </c>
      <c r="D1657" s="2">
        <v>0</v>
      </c>
    </row>
    <row r="1658" spans="1:4" x14ac:dyDescent="0.25">
      <c r="A1658" s="5">
        <v>45292</v>
      </c>
      <c r="B1658" t="s">
        <v>491</v>
      </c>
      <c r="C1658" t="s">
        <v>90</v>
      </c>
      <c r="D1658" s="2">
        <v>0</v>
      </c>
    </row>
    <row r="1659" spans="1:4" x14ac:dyDescent="0.25">
      <c r="A1659" s="5">
        <v>45323</v>
      </c>
      <c r="B1659" t="s">
        <v>491</v>
      </c>
      <c r="C1659" t="s">
        <v>90</v>
      </c>
      <c r="D1659" s="2">
        <v>0</v>
      </c>
    </row>
    <row r="1660" spans="1:4" x14ac:dyDescent="0.25">
      <c r="A1660" s="5">
        <v>45352</v>
      </c>
      <c r="B1660" t="s">
        <v>491</v>
      </c>
      <c r="C1660" t="s">
        <v>90</v>
      </c>
      <c r="D1660" s="2">
        <v>0</v>
      </c>
    </row>
    <row r="1661" spans="1:4" x14ac:dyDescent="0.25">
      <c r="A1661" s="5">
        <v>45383</v>
      </c>
      <c r="B1661" t="s">
        <v>491</v>
      </c>
      <c r="C1661" t="s">
        <v>90</v>
      </c>
      <c r="D1661" s="2">
        <v>0</v>
      </c>
    </row>
    <row r="1662" spans="1:4" x14ac:dyDescent="0.25">
      <c r="A1662" s="5">
        <v>45413</v>
      </c>
      <c r="B1662" t="s">
        <v>491</v>
      </c>
      <c r="C1662" t="s">
        <v>90</v>
      </c>
      <c r="D1662" s="2">
        <v>410.6</v>
      </c>
    </row>
    <row r="1663" spans="1:4" x14ac:dyDescent="0.25">
      <c r="A1663" s="5">
        <v>45444</v>
      </c>
      <c r="B1663" t="s">
        <v>491</v>
      </c>
      <c r="C1663" t="s">
        <v>90</v>
      </c>
      <c r="D1663" s="2">
        <v>77.540000000000006</v>
      </c>
    </row>
    <row r="1664" spans="1:4" x14ac:dyDescent="0.25">
      <c r="A1664" s="5">
        <v>45474</v>
      </c>
      <c r="B1664" t="s">
        <v>491</v>
      </c>
      <c r="C1664" t="s">
        <v>90</v>
      </c>
      <c r="D1664" s="2">
        <v>36.799999999999997</v>
      </c>
    </row>
    <row r="1665" spans="1:4" x14ac:dyDescent="0.25">
      <c r="A1665" s="5">
        <v>45505</v>
      </c>
      <c r="B1665" t="s">
        <v>491</v>
      </c>
      <c r="C1665" t="s">
        <v>90</v>
      </c>
      <c r="D1665" s="2">
        <v>0</v>
      </c>
    </row>
    <row r="1666" spans="1:4" x14ac:dyDescent="0.25">
      <c r="A1666" s="5">
        <v>45536</v>
      </c>
      <c r="B1666" t="s">
        <v>491</v>
      </c>
      <c r="C1666" t="s">
        <v>90</v>
      </c>
      <c r="D1666" s="2">
        <v>0</v>
      </c>
    </row>
    <row r="1667" spans="1:4" x14ac:dyDescent="0.25">
      <c r="A1667" s="5">
        <v>45566</v>
      </c>
      <c r="B1667" t="s">
        <v>491</v>
      </c>
      <c r="C1667" t="s">
        <v>90</v>
      </c>
      <c r="D1667" s="2">
        <v>220.24</v>
      </c>
    </row>
    <row r="1668" spans="1:4" x14ac:dyDescent="0.25">
      <c r="A1668" s="5">
        <v>45597</v>
      </c>
      <c r="B1668" t="s">
        <v>491</v>
      </c>
      <c r="C1668" t="s">
        <v>90</v>
      </c>
      <c r="D1668" s="2">
        <v>0</v>
      </c>
    </row>
    <row r="1669" spans="1:4" x14ac:dyDescent="0.25">
      <c r="A1669" s="5">
        <v>45627</v>
      </c>
      <c r="B1669" t="s">
        <v>491</v>
      </c>
      <c r="C1669" t="s">
        <v>90</v>
      </c>
      <c r="D1669" s="2">
        <v>0</v>
      </c>
    </row>
    <row r="1670" spans="1:4" x14ac:dyDescent="0.25">
      <c r="A1670" s="5">
        <v>45292</v>
      </c>
      <c r="B1670" t="s">
        <v>491</v>
      </c>
      <c r="C1670" t="s">
        <v>62</v>
      </c>
      <c r="D1670" s="2">
        <v>0</v>
      </c>
    </row>
    <row r="1671" spans="1:4" x14ac:dyDescent="0.25">
      <c r="A1671" s="5">
        <v>45323</v>
      </c>
      <c r="B1671" t="s">
        <v>491</v>
      </c>
      <c r="C1671" t="s">
        <v>62</v>
      </c>
      <c r="D1671" s="2">
        <v>0</v>
      </c>
    </row>
    <row r="1672" spans="1:4" x14ac:dyDescent="0.25">
      <c r="A1672" s="5">
        <v>45352</v>
      </c>
      <c r="B1672" t="s">
        <v>491</v>
      </c>
      <c r="C1672" t="s">
        <v>62</v>
      </c>
      <c r="D1672" s="2">
        <v>0</v>
      </c>
    </row>
    <row r="1673" spans="1:4" x14ac:dyDescent="0.25">
      <c r="A1673" s="5">
        <v>45383</v>
      </c>
      <c r="B1673" t="s">
        <v>491</v>
      </c>
      <c r="C1673" t="s">
        <v>62</v>
      </c>
      <c r="D1673" s="2">
        <v>0</v>
      </c>
    </row>
    <row r="1674" spans="1:4" x14ac:dyDescent="0.25">
      <c r="A1674" s="5">
        <v>45413</v>
      </c>
      <c r="B1674" t="s">
        <v>491</v>
      </c>
      <c r="C1674" t="s">
        <v>62</v>
      </c>
      <c r="D1674" s="2">
        <v>0</v>
      </c>
    </row>
    <row r="1675" spans="1:4" x14ac:dyDescent="0.25">
      <c r="A1675" s="5">
        <v>45444</v>
      </c>
      <c r="B1675" t="s">
        <v>491</v>
      </c>
      <c r="C1675" t="s">
        <v>62</v>
      </c>
      <c r="D1675" s="2">
        <v>0</v>
      </c>
    </row>
    <row r="1676" spans="1:4" x14ac:dyDescent="0.25">
      <c r="A1676" s="5">
        <v>45474</v>
      </c>
      <c r="B1676" t="s">
        <v>491</v>
      </c>
      <c r="C1676" t="s">
        <v>62</v>
      </c>
      <c r="D1676" s="2">
        <v>0</v>
      </c>
    </row>
    <row r="1677" spans="1:4" x14ac:dyDescent="0.25">
      <c r="A1677" s="5">
        <v>45505</v>
      </c>
      <c r="B1677" t="s">
        <v>491</v>
      </c>
      <c r="C1677" t="s">
        <v>62</v>
      </c>
      <c r="D1677" s="2">
        <v>0</v>
      </c>
    </row>
    <row r="1678" spans="1:4" x14ac:dyDescent="0.25">
      <c r="A1678" s="5">
        <v>45536</v>
      </c>
      <c r="B1678" t="s">
        <v>491</v>
      </c>
      <c r="C1678" t="s">
        <v>62</v>
      </c>
      <c r="D1678" s="2">
        <v>0</v>
      </c>
    </row>
    <row r="1679" spans="1:4" x14ac:dyDescent="0.25">
      <c r="A1679" s="5">
        <v>45566</v>
      </c>
      <c r="B1679" t="s">
        <v>491</v>
      </c>
      <c r="C1679" t="s">
        <v>62</v>
      </c>
      <c r="D1679" s="2">
        <v>0</v>
      </c>
    </row>
    <row r="1680" spans="1:4" x14ac:dyDescent="0.25">
      <c r="A1680" s="5">
        <v>45597</v>
      </c>
      <c r="B1680" t="s">
        <v>491</v>
      </c>
      <c r="C1680" t="s">
        <v>62</v>
      </c>
      <c r="D1680" s="2">
        <v>0</v>
      </c>
    </row>
    <row r="1681" spans="1:4" x14ac:dyDescent="0.25">
      <c r="A1681" s="5">
        <v>45627</v>
      </c>
      <c r="B1681" t="s">
        <v>491</v>
      </c>
      <c r="C1681" t="s">
        <v>62</v>
      </c>
      <c r="D1681" s="2">
        <v>660</v>
      </c>
    </row>
    <row r="1682" spans="1:4" x14ac:dyDescent="0.25">
      <c r="A1682" s="5">
        <v>45292</v>
      </c>
      <c r="B1682" t="s">
        <v>491</v>
      </c>
      <c r="C1682" t="s">
        <v>73</v>
      </c>
      <c r="D1682" s="2">
        <v>444.71</v>
      </c>
    </row>
    <row r="1683" spans="1:4" x14ac:dyDescent="0.25">
      <c r="A1683" s="5">
        <v>45323</v>
      </c>
      <c r="B1683" t="s">
        <v>491</v>
      </c>
      <c r="C1683" t="s">
        <v>73</v>
      </c>
      <c r="D1683" s="2">
        <v>0</v>
      </c>
    </row>
    <row r="1684" spans="1:4" x14ac:dyDescent="0.25">
      <c r="A1684" s="5">
        <v>45352</v>
      </c>
      <c r="B1684" t="s">
        <v>491</v>
      </c>
      <c r="C1684" t="s">
        <v>73</v>
      </c>
      <c r="D1684" s="2">
        <v>0</v>
      </c>
    </row>
    <row r="1685" spans="1:4" x14ac:dyDescent="0.25">
      <c r="A1685" s="5">
        <v>45383</v>
      </c>
      <c r="B1685" t="s">
        <v>491</v>
      </c>
      <c r="C1685" t="s">
        <v>73</v>
      </c>
      <c r="D1685" s="2">
        <v>0</v>
      </c>
    </row>
    <row r="1686" spans="1:4" x14ac:dyDescent="0.25">
      <c r="A1686" s="5">
        <v>45413</v>
      </c>
      <c r="B1686" t="s">
        <v>491</v>
      </c>
      <c r="C1686" t="s">
        <v>73</v>
      </c>
      <c r="D1686" s="2">
        <v>0</v>
      </c>
    </row>
    <row r="1687" spans="1:4" x14ac:dyDescent="0.25">
      <c r="A1687" s="5">
        <v>45444</v>
      </c>
      <c r="B1687" t="s">
        <v>491</v>
      </c>
      <c r="C1687" t="s">
        <v>73</v>
      </c>
      <c r="D1687" s="2">
        <v>165.74</v>
      </c>
    </row>
    <row r="1688" spans="1:4" x14ac:dyDescent="0.25">
      <c r="A1688" s="5">
        <v>45474</v>
      </c>
      <c r="B1688" t="s">
        <v>491</v>
      </c>
      <c r="C1688" t="s">
        <v>73</v>
      </c>
      <c r="D1688" s="2">
        <v>0</v>
      </c>
    </row>
    <row r="1689" spans="1:4" x14ac:dyDescent="0.25">
      <c r="A1689" s="5">
        <v>45505</v>
      </c>
      <c r="B1689" t="s">
        <v>491</v>
      </c>
      <c r="C1689" t="s">
        <v>73</v>
      </c>
      <c r="D1689" s="2">
        <v>0</v>
      </c>
    </row>
    <row r="1690" spans="1:4" x14ac:dyDescent="0.25">
      <c r="A1690" s="5">
        <v>45536</v>
      </c>
      <c r="B1690" t="s">
        <v>491</v>
      </c>
      <c r="C1690" t="s">
        <v>73</v>
      </c>
      <c r="D1690" s="2">
        <v>0</v>
      </c>
    </row>
    <row r="1691" spans="1:4" x14ac:dyDescent="0.25">
      <c r="A1691" s="5">
        <v>45566</v>
      </c>
      <c r="B1691" t="s">
        <v>491</v>
      </c>
      <c r="C1691" t="s">
        <v>73</v>
      </c>
      <c r="D1691" s="2">
        <v>0</v>
      </c>
    </row>
    <row r="1692" spans="1:4" x14ac:dyDescent="0.25">
      <c r="A1692" s="5">
        <v>45597</v>
      </c>
      <c r="B1692" t="s">
        <v>491</v>
      </c>
      <c r="C1692" t="s">
        <v>73</v>
      </c>
      <c r="D1692" s="2">
        <v>0</v>
      </c>
    </row>
    <row r="1693" spans="1:4" x14ac:dyDescent="0.25">
      <c r="A1693" s="5">
        <v>45627</v>
      </c>
      <c r="B1693" t="s">
        <v>491</v>
      </c>
      <c r="C1693" t="s">
        <v>73</v>
      </c>
      <c r="D1693" s="2">
        <v>0</v>
      </c>
    </row>
    <row r="1694" spans="1:4" x14ac:dyDescent="0.25">
      <c r="A1694" s="5">
        <v>45292</v>
      </c>
      <c r="B1694" t="s">
        <v>491</v>
      </c>
      <c r="C1694" t="s">
        <v>135</v>
      </c>
      <c r="D1694" s="2">
        <v>0</v>
      </c>
    </row>
    <row r="1695" spans="1:4" x14ac:dyDescent="0.25">
      <c r="A1695" s="5">
        <v>45323</v>
      </c>
      <c r="B1695" t="s">
        <v>491</v>
      </c>
      <c r="C1695" t="s">
        <v>135</v>
      </c>
      <c r="D1695" s="2">
        <v>0</v>
      </c>
    </row>
    <row r="1696" spans="1:4" x14ac:dyDescent="0.25">
      <c r="A1696" s="5">
        <v>45352</v>
      </c>
      <c r="B1696" t="s">
        <v>491</v>
      </c>
      <c r="C1696" t="s">
        <v>135</v>
      </c>
      <c r="D1696" s="2">
        <v>0</v>
      </c>
    </row>
    <row r="1697" spans="1:4" x14ac:dyDescent="0.25">
      <c r="A1697" s="5">
        <v>45383</v>
      </c>
      <c r="B1697" t="s">
        <v>491</v>
      </c>
      <c r="C1697" t="s">
        <v>135</v>
      </c>
      <c r="D1697" s="2">
        <v>0</v>
      </c>
    </row>
    <row r="1698" spans="1:4" x14ac:dyDescent="0.25">
      <c r="A1698" s="5">
        <v>45413</v>
      </c>
      <c r="B1698" t="s">
        <v>491</v>
      </c>
      <c r="C1698" t="s">
        <v>135</v>
      </c>
      <c r="D1698" s="2">
        <v>0</v>
      </c>
    </row>
    <row r="1699" spans="1:4" x14ac:dyDescent="0.25">
      <c r="A1699" s="5">
        <v>45444</v>
      </c>
      <c r="B1699" t="s">
        <v>491</v>
      </c>
      <c r="C1699" t="s">
        <v>135</v>
      </c>
      <c r="D1699" s="2">
        <v>584.22</v>
      </c>
    </row>
    <row r="1700" spans="1:4" x14ac:dyDescent="0.25">
      <c r="A1700" s="5">
        <v>45474</v>
      </c>
      <c r="B1700" t="s">
        <v>491</v>
      </c>
      <c r="C1700" t="s">
        <v>135</v>
      </c>
      <c r="D1700" s="2">
        <v>0</v>
      </c>
    </row>
    <row r="1701" spans="1:4" x14ac:dyDescent="0.25">
      <c r="A1701" s="5">
        <v>45505</v>
      </c>
      <c r="B1701" t="s">
        <v>491</v>
      </c>
      <c r="C1701" t="s">
        <v>135</v>
      </c>
      <c r="D1701" s="2">
        <v>0</v>
      </c>
    </row>
    <row r="1702" spans="1:4" x14ac:dyDescent="0.25">
      <c r="A1702" s="5">
        <v>45536</v>
      </c>
      <c r="B1702" t="s">
        <v>491</v>
      </c>
      <c r="C1702" t="s">
        <v>135</v>
      </c>
      <c r="D1702" s="2">
        <v>0</v>
      </c>
    </row>
    <row r="1703" spans="1:4" x14ac:dyDescent="0.25">
      <c r="A1703" s="5">
        <v>45566</v>
      </c>
      <c r="B1703" t="s">
        <v>491</v>
      </c>
      <c r="C1703" t="s">
        <v>135</v>
      </c>
      <c r="D1703" s="2">
        <v>0</v>
      </c>
    </row>
    <row r="1704" spans="1:4" x14ac:dyDescent="0.25">
      <c r="A1704" s="5">
        <v>45597</v>
      </c>
      <c r="B1704" t="s">
        <v>491</v>
      </c>
      <c r="C1704" t="s">
        <v>135</v>
      </c>
      <c r="D1704" s="2">
        <v>0</v>
      </c>
    </row>
    <row r="1705" spans="1:4" x14ac:dyDescent="0.25">
      <c r="A1705" s="5">
        <v>45627</v>
      </c>
      <c r="B1705" t="s">
        <v>491</v>
      </c>
      <c r="C1705" t="s">
        <v>135</v>
      </c>
      <c r="D1705" s="2">
        <v>0</v>
      </c>
    </row>
    <row r="1706" spans="1:4" x14ac:dyDescent="0.25">
      <c r="A1706" s="5">
        <v>45292</v>
      </c>
      <c r="B1706" t="s">
        <v>491</v>
      </c>
      <c r="C1706" t="s">
        <v>52</v>
      </c>
      <c r="D1706" s="2">
        <v>426.65</v>
      </c>
    </row>
    <row r="1707" spans="1:4" x14ac:dyDescent="0.25">
      <c r="A1707" s="5">
        <v>45323</v>
      </c>
      <c r="B1707" t="s">
        <v>491</v>
      </c>
      <c r="C1707" t="s">
        <v>52</v>
      </c>
      <c r="D1707" s="2">
        <v>0</v>
      </c>
    </row>
    <row r="1708" spans="1:4" x14ac:dyDescent="0.25">
      <c r="A1708" s="5">
        <v>45352</v>
      </c>
      <c r="B1708" t="s">
        <v>491</v>
      </c>
      <c r="C1708" t="s">
        <v>52</v>
      </c>
      <c r="D1708" s="2">
        <v>0</v>
      </c>
    </row>
    <row r="1709" spans="1:4" x14ac:dyDescent="0.25">
      <c r="A1709" s="5">
        <v>45383</v>
      </c>
      <c r="B1709" t="s">
        <v>491</v>
      </c>
      <c r="C1709" t="s">
        <v>52</v>
      </c>
      <c r="D1709" s="2">
        <v>0</v>
      </c>
    </row>
    <row r="1710" spans="1:4" x14ac:dyDescent="0.25">
      <c r="A1710" s="5">
        <v>45413</v>
      </c>
      <c r="B1710" t="s">
        <v>491</v>
      </c>
      <c r="C1710" t="s">
        <v>52</v>
      </c>
      <c r="D1710" s="2">
        <v>0</v>
      </c>
    </row>
    <row r="1711" spans="1:4" x14ac:dyDescent="0.25">
      <c r="A1711" s="5">
        <v>45444</v>
      </c>
      <c r="B1711" t="s">
        <v>491</v>
      </c>
      <c r="C1711" t="s">
        <v>52</v>
      </c>
      <c r="D1711" s="2">
        <v>34.99</v>
      </c>
    </row>
    <row r="1712" spans="1:4" x14ac:dyDescent="0.25">
      <c r="A1712" s="5">
        <v>45474</v>
      </c>
      <c r="B1712" t="s">
        <v>491</v>
      </c>
      <c r="C1712" t="s">
        <v>52</v>
      </c>
      <c r="D1712" s="2">
        <v>0</v>
      </c>
    </row>
    <row r="1713" spans="1:4" x14ac:dyDescent="0.25">
      <c r="A1713" s="5">
        <v>45505</v>
      </c>
      <c r="B1713" t="s">
        <v>491</v>
      </c>
      <c r="C1713" t="s">
        <v>52</v>
      </c>
      <c r="D1713" s="2">
        <v>0</v>
      </c>
    </row>
    <row r="1714" spans="1:4" x14ac:dyDescent="0.25">
      <c r="A1714" s="5">
        <v>45536</v>
      </c>
      <c r="B1714" t="s">
        <v>491</v>
      </c>
      <c r="C1714" t="s">
        <v>52</v>
      </c>
      <c r="D1714" s="2">
        <v>0</v>
      </c>
    </row>
    <row r="1715" spans="1:4" x14ac:dyDescent="0.25">
      <c r="A1715" s="5">
        <v>45566</v>
      </c>
      <c r="B1715" t="s">
        <v>491</v>
      </c>
      <c r="C1715" t="s">
        <v>52</v>
      </c>
      <c r="D1715" s="2">
        <v>0</v>
      </c>
    </row>
    <row r="1716" spans="1:4" x14ac:dyDescent="0.25">
      <c r="A1716" s="5">
        <v>45597</v>
      </c>
      <c r="B1716" t="s">
        <v>491</v>
      </c>
      <c r="C1716" t="s">
        <v>52</v>
      </c>
      <c r="D1716" s="2">
        <v>0</v>
      </c>
    </row>
    <row r="1717" spans="1:4" x14ac:dyDescent="0.25">
      <c r="A1717" s="5">
        <v>45627</v>
      </c>
      <c r="B1717" t="s">
        <v>491</v>
      </c>
      <c r="C1717" t="s">
        <v>52</v>
      </c>
      <c r="D1717" s="2">
        <v>0</v>
      </c>
    </row>
    <row r="1718" spans="1:4" x14ac:dyDescent="0.25">
      <c r="A1718" s="5">
        <v>45292</v>
      </c>
      <c r="B1718" t="s">
        <v>491</v>
      </c>
      <c r="C1718" t="s">
        <v>50</v>
      </c>
      <c r="D1718" s="2">
        <v>0</v>
      </c>
    </row>
    <row r="1719" spans="1:4" x14ac:dyDescent="0.25">
      <c r="A1719" s="5">
        <v>45323</v>
      </c>
      <c r="B1719" t="s">
        <v>491</v>
      </c>
      <c r="C1719" t="s">
        <v>50</v>
      </c>
      <c r="D1719" s="2">
        <v>0</v>
      </c>
    </row>
    <row r="1720" spans="1:4" x14ac:dyDescent="0.25">
      <c r="A1720" s="5">
        <v>45352</v>
      </c>
      <c r="B1720" t="s">
        <v>491</v>
      </c>
      <c r="C1720" t="s">
        <v>50</v>
      </c>
      <c r="D1720" s="2">
        <v>0</v>
      </c>
    </row>
    <row r="1721" spans="1:4" x14ac:dyDescent="0.25">
      <c r="A1721" s="5">
        <v>45383</v>
      </c>
      <c r="B1721" t="s">
        <v>491</v>
      </c>
      <c r="C1721" t="s">
        <v>50</v>
      </c>
      <c r="D1721" s="2">
        <v>0</v>
      </c>
    </row>
    <row r="1722" spans="1:4" x14ac:dyDescent="0.25">
      <c r="A1722" s="5">
        <v>45413</v>
      </c>
      <c r="B1722" t="s">
        <v>491</v>
      </c>
      <c r="C1722" t="s">
        <v>50</v>
      </c>
      <c r="D1722" s="2">
        <v>0</v>
      </c>
    </row>
    <row r="1723" spans="1:4" x14ac:dyDescent="0.25">
      <c r="A1723" s="5">
        <v>45444</v>
      </c>
      <c r="B1723" t="s">
        <v>491</v>
      </c>
      <c r="C1723" t="s">
        <v>50</v>
      </c>
      <c r="D1723" s="2">
        <v>0</v>
      </c>
    </row>
    <row r="1724" spans="1:4" x14ac:dyDescent="0.25">
      <c r="A1724" s="5">
        <v>45474</v>
      </c>
      <c r="B1724" t="s">
        <v>491</v>
      </c>
      <c r="C1724" t="s">
        <v>50</v>
      </c>
      <c r="D1724" s="2">
        <v>0</v>
      </c>
    </row>
    <row r="1725" spans="1:4" x14ac:dyDescent="0.25">
      <c r="A1725" s="5">
        <v>45505</v>
      </c>
      <c r="B1725" t="s">
        <v>491</v>
      </c>
      <c r="C1725" t="s">
        <v>50</v>
      </c>
      <c r="D1725" s="2">
        <v>0</v>
      </c>
    </row>
    <row r="1726" spans="1:4" x14ac:dyDescent="0.25">
      <c r="A1726" s="5">
        <v>45536</v>
      </c>
      <c r="B1726" t="s">
        <v>491</v>
      </c>
      <c r="C1726" t="s">
        <v>50</v>
      </c>
      <c r="D1726" s="2">
        <v>0</v>
      </c>
    </row>
    <row r="1727" spans="1:4" x14ac:dyDescent="0.25">
      <c r="A1727" s="5">
        <v>45566</v>
      </c>
      <c r="B1727" t="s">
        <v>491</v>
      </c>
      <c r="C1727" t="s">
        <v>50</v>
      </c>
      <c r="D1727" s="2">
        <v>410.72</v>
      </c>
    </row>
    <row r="1728" spans="1:4" x14ac:dyDescent="0.25">
      <c r="A1728" s="5">
        <v>45597</v>
      </c>
      <c r="B1728" t="s">
        <v>491</v>
      </c>
      <c r="C1728" t="s">
        <v>50</v>
      </c>
      <c r="D1728" s="2">
        <v>0</v>
      </c>
    </row>
    <row r="1729" spans="1:4" x14ac:dyDescent="0.25">
      <c r="A1729" s="5">
        <v>45627</v>
      </c>
      <c r="B1729" t="s">
        <v>491</v>
      </c>
      <c r="C1729" t="s">
        <v>50</v>
      </c>
      <c r="D1729" s="2">
        <v>0</v>
      </c>
    </row>
    <row r="1730" spans="1:4" x14ac:dyDescent="0.25">
      <c r="A1730" s="5">
        <v>45292</v>
      </c>
      <c r="B1730" t="s">
        <v>491</v>
      </c>
      <c r="C1730" t="s">
        <v>72</v>
      </c>
      <c r="D1730" s="2">
        <v>0</v>
      </c>
    </row>
    <row r="1731" spans="1:4" x14ac:dyDescent="0.25">
      <c r="A1731" s="5">
        <v>45323</v>
      </c>
      <c r="B1731" t="s">
        <v>491</v>
      </c>
      <c r="C1731" t="s">
        <v>72</v>
      </c>
      <c r="D1731" s="2">
        <v>0</v>
      </c>
    </row>
    <row r="1732" spans="1:4" x14ac:dyDescent="0.25">
      <c r="A1732" s="5">
        <v>45352</v>
      </c>
      <c r="B1732" t="s">
        <v>491</v>
      </c>
      <c r="C1732" t="s">
        <v>72</v>
      </c>
      <c r="D1732" s="2">
        <v>0</v>
      </c>
    </row>
    <row r="1733" spans="1:4" x14ac:dyDescent="0.25">
      <c r="A1733" s="5">
        <v>45383</v>
      </c>
      <c r="B1733" t="s">
        <v>491</v>
      </c>
      <c r="C1733" t="s">
        <v>72</v>
      </c>
      <c r="D1733" s="2">
        <v>0</v>
      </c>
    </row>
    <row r="1734" spans="1:4" x14ac:dyDescent="0.25">
      <c r="A1734" s="5">
        <v>45413</v>
      </c>
      <c r="B1734" t="s">
        <v>491</v>
      </c>
      <c r="C1734" t="s">
        <v>72</v>
      </c>
      <c r="D1734" s="2">
        <v>0</v>
      </c>
    </row>
    <row r="1735" spans="1:4" x14ac:dyDescent="0.25">
      <c r="A1735" s="5">
        <v>45444</v>
      </c>
      <c r="B1735" t="s">
        <v>491</v>
      </c>
      <c r="C1735" t="s">
        <v>72</v>
      </c>
      <c r="D1735" s="2">
        <v>0</v>
      </c>
    </row>
    <row r="1736" spans="1:4" x14ac:dyDescent="0.25">
      <c r="A1736" s="5">
        <v>45474</v>
      </c>
      <c r="B1736" t="s">
        <v>491</v>
      </c>
      <c r="C1736" t="s">
        <v>72</v>
      </c>
      <c r="D1736" s="2">
        <v>0</v>
      </c>
    </row>
    <row r="1737" spans="1:4" x14ac:dyDescent="0.25">
      <c r="A1737" s="5">
        <v>45505</v>
      </c>
      <c r="B1737" t="s">
        <v>491</v>
      </c>
      <c r="C1737" t="s">
        <v>72</v>
      </c>
      <c r="D1737" s="2">
        <v>0</v>
      </c>
    </row>
    <row r="1738" spans="1:4" x14ac:dyDescent="0.25">
      <c r="A1738" s="5">
        <v>45536</v>
      </c>
      <c r="B1738" t="s">
        <v>491</v>
      </c>
      <c r="C1738" t="s">
        <v>72</v>
      </c>
      <c r="D1738" s="2">
        <v>0</v>
      </c>
    </row>
    <row r="1739" spans="1:4" x14ac:dyDescent="0.25">
      <c r="A1739" s="5">
        <v>45566</v>
      </c>
      <c r="B1739" t="s">
        <v>491</v>
      </c>
      <c r="C1739" t="s">
        <v>72</v>
      </c>
      <c r="D1739" s="2">
        <v>53</v>
      </c>
    </row>
    <row r="1740" spans="1:4" x14ac:dyDescent="0.25">
      <c r="A1740" s="5">
        <v>45597</v>
      </c>
      <c r="B1740" t="s">
        <v>491</v>
      </c>
      <c r="C1740" t="s">
        <v>72</v>
      </c>
      <c r="D1740" s="2">
        <v>209.53</v>
      </c>
    </row>
    <row r="1741" spans="1:4" x14ac:dyDescent="0.25">
      <c r="A1741" s="5">
        <v>45627</v>
      </c>
      <c r="B1741" t="s">
        <v>491</v>
      </c>
      <c r="C1741" t="s">
        <v>72</v>
      </c>
      <c r="D1741" s="2">
        <v>113.73</v>
      </c>
    </row>
    <row r="1742" spans="1:4" x14ac:dyDescent="0.25">
      <c r="A1742" s="5">
        <v>45292</v>
      </c>
      <c r="B1742" t="s">
        <v>491</v>
      </c>
      <c r="C1742" t="s">
        <v>54</v>
      </c>
      <c r="D1742" s="2">
        <v>0</v>
      </c>
    </row>
    <row r="1743" spans="1:4" x14ac:dyDescent="0.25">
      <c r="A1743" s="5">
        <v>45323</v>
      </c>
      <c r="B1743" t="s">
        <v>491</v>
      </c>
      <c r="C1743" t="s">
        <v>54</v>
      </c>
      <c r="D1743" s="2">
        <v>0</v>
      </c>
    </row>
    <row r="1744" spans="1:4" x14ac:dyDescent="0.25">
      <c r="A1744" s="5">
        <v>45352</v>
      </c>
      <c r="B1744" t="s">
        <v>491</v>
      </c>
      <c r="C1744" t="s">
        <v>54</v>
      </c>
      <c r="D1744" s="2">
        <v>0</v>
      </c>
    </row>
    <row r="1745" spans="1:4" x14ac:dyDescent="0.25">
      <c r="A1745" s="5">
        <v>45383</v>
      </c>
      <c r="B1745" t="s">
        <v>491</v>
      </c>
      <c r="C1745" t="s">
        <v>54</v>
      </c>
      <c r="D1745" s="2">
        <v>0</v>
      </c>
    </row>
    <row r="1746" spans="1:4" x14ac:dyDescent="0.25">
      <c r="A1746" s="5">
        <v>45413</v>
      </c>
      <c r="B1746" t="s">
        <v>491</v>
      </c>
      <c r="C1746" t="s">
        <v>54</v>
      </c>
      <c r="D1746" s="2">
        <v>0</v>
      </c>
    </row>
    <row r="1747" spans="1:4" x14ac:dyDescent="0.25">
      <c r="A1747" s="5">
        <v>45444</v>
      </c>
      <c r="B1747" t="s">
        <v>491</v>
      </c>
      <c r="C1747" t="s">
        <v>54</v>
      </c>
      <c r="D1747" s="2">
        <v>0</v>
      </c>
    </row>
    <row r="1748" spans="1:4" x14ac:dyDescent="0.25">
      <c r="A1748" s="5">
        <v>45474</v>
      </c>
      <c r="B1748" t="s">
        <v>491</v>
      </c>
      <c r="C1748" t="s">
        <v>54</v>
      </c>
      <c r="D1748" s="2">
        <v>0</v>
      </c>
    </row>
    <row r="1749" spans="1:4" x14ac:dyDescent="0.25">
      <c r="A1749" s="5">
        <v>45505</v>
      </c>
      <c r="B1749" t="s">
        <v>491</v>
      </c>
      <c r="C1749" t="s">
        <v>54</v>
      </c>
      <c r="D1749" s="2">
        <v>0</v>
      </c>
    </row>
    <row r="1750" spans="1:4" x14ac:dyDescent="0.25">
      <c r="A1750" s="5">
        <v>45536</v>
      </c>
      <c r="B1750" t="s">
        <v>491</v>
      </c>
      <c r="C1750" t="s">
        <v>54</v>
      </c>
      <c r="D1750" s="2">
        <v>0</v>
      </c>
    </row>
    <row r="1751" spans="1:4" x14ac:dyDescent="0.25">
      <c r="A1751" s="5">
        <v>45566</v>
      </c>
      <c r="B1751" t="s">
        <v>491</v>
      </c>
      <c r="C1751" t="s">
        <v>54</v>
      </c>
      <c r="D1751" s="2">
        <v>148.55000000000001</v>
      </c>
    </row>
    <row r="1752" spans="1:4" x14ac:dyDescent="0.25">
      <c r="A1752" s="5">
        <v>45597</v>
      </c>
      <c r="B1752" t="s">
        <v>491</v>
      </c>
      <c r="C1752" t="s">
        <v>54</v>
      </c>
      <c r="D1752" s="2">
        <v>194.55</v>
      </c>
    </row>
    <row r="1753" spans="1:4" x14ac:dyDescent="0.25">
      <c r="A1753" s="5">
        <v>45627</v>
      </c>
      <c r="B1753" t="s">
        <v>491</v>
      </c>
      <c r="C1753" t="s">
        <v>54</v>
      </c>
      <c r="D1753" s="2">
        <v>0</v>
      </c>
    </row>
    <row r="1754" spans="1:4" x14ac:dyDescent="0.25">
      <c r="A1754" s="5">
        <v>45292</v>
      </c>
      <c r="B1754" t="s">
        <v>491</v>
      </c>
      <c r="C1754" t="s">
        <v>46</v>
      </c>
      <c r="D1754" s="2">
        <v>0</v>
      </c>
    </row>
    <row r="1755" spans="1:4" x14ac:dyDescent="0.25">
      <c r="A1755" s="5">
        <v>45323</v>
      </c>
      <c r="B1755" t="s">
        <v>491</v>
      </c>
      <c r="C1755" t="s">
        <v>46</v>
      </c>
      <c r="D1755" s="2">
        <v>0</v>
      </c>
    </row>
    <row r="1756" spans="1:4" x14ac:dyDescent="0.25">
      <c r="A1756" s="5">
        <v>45352</v>
      </c>
      <c r="B1756" t="s">
        <v>491</v>
      </c>
      <c r="C1756" t="s">
        <v>46</v>
      </c>
      <c r="D1756" s="2">
        <v>0</v>
      </c>
    </row>
    <row r="1757" spans="1:4" x14ac:dyDescent="0.25">
      <c r="A1757" s="5">
        <v>45383</v>
      </c>
      <c r="B1757" t="s">
        <v>491</v>
      </c>
      <c r="C1757" t="s">
        <v>46</v>
      </c>
      <c r="D1757" s="2">
        <v>0</v>
      </c>
    </row>
    <row r="1758" spans="1:4" x14ac:dyDescent="0.25">
      <c r="A1758" s="5">
        <v>45413</v>
      </c>
      <c r="B1758" t="s">
        <v>491</v>
      </c>
      <c r="C1758" t="s">
        <v>46</v>
      </c>
      <c r="D1758" s="2">
        <v>0</v>
      </c>
    </row>
    <row r="1759" spans="1:4" x14ac:dyDescent="0.25">
      <c r="A1759" s="5">
        <v>45444</v>
      </c>
      <c r="B1759" t="s">
        <v>491</v>
      </c>
      <c r="C1759" t="s">
        <v>46</v>
      </c>
      <c r="D1759" s="2">
        <v>0</v>
      </c>
    </row>
    <row r="1760" spans="1:4" x14ac:dyDescent="0.25">
      <c r="A1760" s="5">
        <v>45474</v>
      </c>
      <c r="B1760" t="s">
        <v>491</v>
      </c>
      <c r="C1760" t="s">
        <v>46</v>
      </c>
      <c r="D1760" s="2">
        <v>0</v>
      </c>
    </row>
    <row r="1761" spans="1:4" x14ac:dyDescent="0.25">
      <c r="A1761" s="5">
        <v>45505</v>
      </c>
      <c r="B1761" t="s">
        <v>491</v>
      </c>
      <c r="C1761" t="s">
        <v>46</v>
      </c>
      <c r="D1761" s="2">
        <v>0</v>
      </c>
    </row>
    <row r="1762" spans="1:4" x14ac:dyDescent="0.25">
      <c r="A1762" s="5">
        <v>45536</v>
      </c>
      <c r="B1762" t="s">
        <v>491</v>
      </c>
      <c r="C1762" t="s">
        <v>46</v>
      </c>
      <c r="D1762" s="2">
        <v>0</v>
      </c>
    </row>
    <row r="1763" spans="1:4" x14ac:dyDescent="0.25">
      <c r="A1763" s="5">
        <v>45566</v>
      </c>
      <c r="B1763" t="s">
        <v>491</v>
      </c>
      <c r="C1763" t="s">
        <v>46</v>
      </c>
      <c r="D1763" s="2">
        <v>71.97</v>
      </c>
    </row>
    <row r="1764" spans="1:4" x14ac:dyDescent="0.25">
      <c r="A1764" s="5">
        <v>45597</v>
      </c>
      <c r="B1764" t="s">
        <v>491</v>
      </c>
      <c r="C1764" t="s">
        <v>46</v>
      </c>
      <c r="D1764" s="2">
        <v>47.99</v>
      </c>
    </row>
    <row r="1765" spans="1:4" x14ac:dyDescent="0.25">
      <c r="A1765" s="5">
        <v>45627</v>
      </c>
      <c r="B1765" t="s">
        <v>491</v>
      </c>
      <c r="C1765" t="s">
        <v>46</v>
      </c>
      <c r="D1765" s="2">
        <v>76.98</v>
      </c>
    </row>
    <row r="1766" spans="1:4" x14ac:dyDescent="0.25">
      <c r="A1766" s="5">
        <v>45292</v>
      </c>
      <c r="B1766" t="s">
        <v>491</v>
      </c>
      <c r="C1766" t="s">
        <v>35</v>
      </c>
      <c r="D1766" s="2">
        <v>0</v>
      </c>
    </row>
    <row r="1767" spans="1:4" x14ac:dyDescent="0.25">
      <c r="A1767" s="5">
        <v>45323</v>
      </c>
      <c r="B1767" t="s">
        <v>491</v>
      </c>
      <c r="C1767" t="s">
        <v>35</v>
      </c>
      <c r="D1767" s="2">
        <v>0</v>
      </c>
    </row>
    <row r="1768" spans="1:4" x14ac:dyDescent="0.25">
      <c r="A1768" s="5">
        <v>45352</v>
      </c>
      <c r="B1768" t="s">
        <v>491</v>
      </c>
      <c r="C1768" t="s">
        <v>35</v>
      </c>
      <c r="D1768" s="2">
        <v>0</v>
      </c>
    </row>
    <row r="1769" spans="1:4" x14ac:dyDescent="0.25">
      <c r="A1769" s="5">
        <v>45383</v>
      </c>
      <c r="B1769" t="s">
        <v>491</v>
      </c>
      <c r="C1769" t="s">
        <v>35</v>
      </c>
      <c r="D1769" s="2">
        <v>0</v>
      </c>
    </row>
    <row r="1770" spans="1:4" x14ac:dyDescent="0.25">
      <c r="A1770" s="5">
        <v>45413</v>
      </c>
      <c r="B1770" t="s">
        <v>491</v>
      </c>
      <c r="C1770" t="s">
        <v>35</v>
      </c>
      <c r="D1770" s="2">
        <v>0</v>
      </c>
    </row>
    <row r="1771" spans="1:4" x14ac:dyDescent="0.25">
      <c r="A1771" s="5">
        <v>45444</v>
      </c>
      <c r="B1771" t="s">
        <v>491</v>
      </c>
      <c r="C1771" t="s">
        <v>35</v>
      </c>
      <c r="D1771" s="2">
        <v>0</v>
      </c>
    </row>
    <row r="1772" spans="1:4" x14ac:dyDescent="0.25">
      <c r="A1772" s="5">
        <v>45474</v>
      </c>
      <c r="B1772" t="s">
        <v>491</v>
      </c>
      <c r="C1772" t="s">
        <v>35</v>
      </c>
      <c r="D1772" s="2">
        <v>0</v>
      </c>
    </row>
    <row r="1773" spans="1:4" x14ac:dyDescent="0.25">
      <c r="A1773" s="5">
        <v>45505</v>
      </c>
      <c r="B1773" t="s">
        <v>491</v>
      </c>
      <c r="C1773" t="s">
        <v>35</v>
      </c>
      <c r="D1773" s="2">
        <v>0</v>
      </c>
    </row>
    <row r="1774" spans="1:4" x14ac:dyDescent="0.25">
      <c r="A1774" s="5">
        <v>45536</v>
      </c>
      <c r="B1774" t="s">
        <v>491</v>
      </c>
      <c r="C1774" t="s">
        <v>35</v>
      </c>
      <c r="D1774" s="2">
        <v>0</v>
      </c>
    </row>
    <row r="1775" spans="1:4" x14ac:dyDescent="0.25">
      <c r="A1775" s="5">
        <v>45566</v>
      </c>
      <c r="B1775" t="s">
        <v>491</v>
      </c>
      <c r="C1775" t="s">
        <v>35</v>
      </c>
      <c r="D1775" s="2">
        <v>128</v>
      </c>
    </row>
    <row r="1776" spans="1:4" x14ac:dyDescent="0.25">
      <c r="A1776" s="5">
        <v>45597</v>
      </c>
      <c r="B1776" t="s">
        <v>491</v>
      </c>
      <c r="C1776" t="s">
        <v>35</v>
      </c>
      <c r="D1776" s="2">
        <v>0</v>
      </c>
    </row>
    <row r="1777" spans="1:4" x14ac:dyDescent="0.25">
      <c r="A1777" s="5">
        <v>45627</v>
      </c>
      <c r="B1777" t="s">
        <v>491</v>
      </c>
      <c r="C1777" t="s">
        <v>35</v>
      </c>
      <c r="D1777" s="2">
        <v>0</v>
      </c>
    </row>
    <row r="1778" spans="1:4" x14ac:dyDescent="0.25">
      <c r="A1778" s="5">
        <v>45292</v>
      </c>
      <c r="B1778" t="s">
        <v>491</v>
      </c>
      <c r="C1778" t="s">
        <v>137</v>
      </c>
      <c r="D1778" s="2">
        <v>0</v>
      </c>
    </row>
    <row r="1779" spans="1:4" x14ac:dyDescent="0.25">
      <c r="A1779" s="5">
        <v>45323</v>
      </c>
      <c r="B1779" t="s">
        <v>491</v>
      </c>
      <c r="C1779" t="s">
        <v>137</v>
      </c>
      <c r="D1779" s="2">
        <v>0</v>
      </c>
    </row>
    <row r="1780" spans="1:4" x14ac:dyDescent="0.25">
      <c r="A1780" s="5">
        <v>45352</v>
      </c>
      <c r="B1780" t="s">
        <v>491</v>
      </c>
      <c r="C1780" t="s">
        <v>137</v>
      </c>
      <c r="D1780" s="2">
        <v>7.0000000000000007E-2</v>
      </c>
    </row>
    <row r="1781" spans="1:4" x14ac:dyDescent="0.25">
      <c r="A1781" s="5">
        <v>45383</v>
      </c>
      <c r="B1781" t="s">
        <v>491</v>
      </c>
      <c r="C1781" t="s">
        <v>137</v>
      </c>
      <c r="D1781" s="2">
        <v>0</v>
      </c>
    </row>
    <row r="1782" spans="1:4" x14ac:dyDescent="0.25">
      <c r="A1782" s="5">
        <v>45413</v>
      </c>
      <c r="B1782" t="s">
        <v>491</v>
      </c>
      <c r="C1782" t="s">
        <v>137</v>
      </c>
      <c r="D1782" s="2">
        <v>0</v>
      </c>
    </row>
    <row r="1783" spans="1:4" x14ac:dyDescent="0.25">
      <c r="A1783" s="5">
        <v>45444</v>
      </c>
      <c r="B1783" t="s">
        <v>491</v>
      </c>
      <c r="C1783" t="s">
        <v>137</v>
      </c>
      <c r="D1783" s="2">
        <v>0</v>
      </c>
    </row>
    <row r="1784" spans="1:4" x14ac:dyDescent="0.25">
      <c r="A1784" s="5">
        <v>45474</v>
      </c>
      <c r="B1784" t="s">
        <v>491</v>
      </c>
      <c r="C1784" t="s">
        <v>137</v>
      </c>
      <c r="D1784" s="2">
        <v>0</v>
      </c>
    </row>
    <row r="1785" spans="1:4" x14ac:dyDescent="0.25">
      <c r="A1785" s="5">
        <v>45505</v>
      </c>
      <c r="B1785" t="s">
        <v>491</v>
      </c>
      <c r="C1785" t="s">
        <v>137</v>
      </c>
      <c r="D1785" s="2">
        <v>29.66</v>
      </c>
    </row>
    <row r="1786" spans="1:4" x14ac:dyDescent="0.25">
      <c r="A1786" s="5">
        <v>45536</v>
      </c>
      <c r="B1786" t="s">
        <v>491</v>
      </c>
      <c r="C1786" t="s">
        <v>137</v>
      </c>
      <c r="D1786" s="2">
        <v>0</v>
      </c>
    </row>
    <row r="1787" spans="1:4" x14ac:dyDescent="0.25">
      <c r="A1787" s="5">
        <v>45566</v>
      </c>
      <c r="B1787" t="s">
        <v>491</v>
      </c>
      <c r="C1787" t="s">
        <v>137</v>
      </c>
      <c r="D1787" s="2">
        <v>0</v>
      </c>
    </row>
    <row r="1788" spans="1:4" x14ac:dyDescent="0.25">
      <c r="A1788" s="5">
        <v>45597</v>
      </c>
      <c r="B1788" t="s">
        <v>491</v>
      </c>
      <c r="C1788" t="s">
        <v>137</v>
      </c>
      <c r="D1788" s="2">
        <v>0</v>
      </c>
    </row>
    <row r="1789" spans="1:4" x14ac:dyDescent="0.25">
      <c r="A1789" s="5">
        <v>45627</v>
      </c>
      <c r="B1789" t="s">
        <v>491</v>
      </c>
      <c r="C1789" t="s">
        <v>137</v>
      </c>
      <c r="D1789" s="2">
        <v>0</v>
      </c>
    </row>
    <row r="1790" spans="1:4" x14ac:dyDescent="0.25">
      <c r="A1790" s="5">
        <v>45292</v>
      </c>
      <c r="B1790" t="s">
        <v>491</v>
      </c>
      <c r="C1790" t="s">
        <v>80</v>
      </c>
      <c r="D1790" s="2">
        <v>0</v>
      </c>
    </row>
    <row r="1791" spans="1:4" x14ac:dyDescent="0.25">
      <c r="A1791" s="5">
        <v>45323</v>
      </c>
      <c r="B1791" t="s">
        <v>491</v>
      </c>
      <c r="C1791" t="s">
        <v>80</v>
      </c>
      <c r="D1791" s="2">
        <v>0</v>
      </c>
    </row>
    <row r="1792" spans="1:4" x14ac:dyDescent="0.25">
      <c r="A1792" s="5">
        <v>45352</v>
      </c>
      <c r="B1792" t="s">
        <v>491</v>
      </c>
      <c r="C1792" t="s">
        <v>80</v>
      </c>
      <c r="D1792" s="2">
        <v>0</v>
      </c>
    </row>
    <row r="1793" spans="1:4" x14ac:dyDescent="0.25">
      <c r="A1793" s="5">
        <v>45383</v>
      </c>
      <c r="B1793" t="s">
        <v>491</v>
      </c>
      <c r="C1793" t="s">
        <v>80</v>
      </c>
      <c r="D1793" s="2">
        <v>0</v>
      </c>
    </row>
    <row r="1794" spans="1:4" x14ac:dyDescent="0.25">
      <c r="A1794" s="5">
        <v>45413</v>
      </c>
      <c r="B1794" t="s">
        <v>491</v>
      </c>
      <c r="C1794" t="s">
        <v>80</v>
      </c>
      <c r="D1794" s="2">
        <v>1.66</v>
      </c>
    </row>
    <row r="1795" spans="1:4" x14ac:dyDescent="0.25">
      <c r="A1795" s="5">
        <v>45444</v>
      </c>
      <c r="B1795" t="s">
        <v>491</v>
      </c>
      <c r="C1795" t="s">
        <v>80</v>
      </c>
      <c r="D1795" s="2">
        <v>0</v>
      </c>
    </row>
    <row r="1796" spans="1:4" x14ac:dyDescent="0.25">
      <c r="A1796" s="5">
        <v>45474</v>
      </c>
      <c r="B1796" t="s">
        <v>491</v>
      </c>
      <c r="C1796" t="s">
        <v>80</v>
      </c>
      <c r="D1796" s="2">
        <v>0</v>
      </c>
    </row>
    <row r="1797" spans="1:4" x14ac:dyDescent="0.25">
      <c r="A1797" s="5">
        <v>45505</v>
      </c>
      <c r="B1797" t="s">
        <v>491</v>
      </c>
      <c r="C1797" t="s">
        <v>80</v>
      </c>
      <c r="D1797" s="2">
        <v>0</v>
      </c>
    </row>
    <row r="1798" spans="1:4" x14ac:dyDescent="0.25">
      <c r="A1798" s="5">
        <v>45536</v>
      </c>
      <c r="B1798" t="s">
        <v>491</v>
      </c>
      <c r="C1798" t="s">
        <v>80</v>
      </c>
      <c r="D1798" s="2">
        <v>0</v>
      </c>
    </row>
    <row r="1799" spans="1:4" x14ac:dyDescent="0.25">
      <c r="A1799" s="5">
        <v>45566</v>
      </c>
      <c r="B1799" t="s">
        <v>491</v>
      </c>
      <c r="C1799" t="s">
        <v>80</v>
      </c>
      <c r="D1799" s="2">
        <v>0</v>
      </c>
    </row>
    <row r="1800" spans="1:4" x14ac:dyDescent="0.25">
      <c r="A1800" s="5">
        <v>45597</v>
      </c>
      <c r="B1800" t="s">
        <v>491</v>
      </c>
      <c r="C1800" t="s">
        <v>80</v>
      </c>
      <c r="D1800" s="2">
        <v>0</v>
      </c>
    </row>
    <row r="1801" spans="1:4" x14ac:dyDescent="0.25">
      <c r="A1801" s="5">
        <v>45627</v>
      </c>
      <c r="B1801" t="s">
        <v>491</v>
      </c>
      <c r="C1801" t="s">
        <v>80</v>
      </c>
      <c r="D1801" s="2">
        <v>0</v>
      </c>
    </row>
    <row r="1802" spans="1:4" x14ac:dyDescent="0.25">
      <c r="A1802" s="5">
        <v>45292</v>
      </c>
      <c r="B1802" t="s">
        <v>487</v>
      </c>
      <c r="C1802" t="s">
        <v>86</v>
      </c>
      <c r="D1802" s="2">
        <v>76</v>
      </c>
    </row>
    <row r="1803" spans="1:4" x14ac:dyDescent="0.25">
      <c r="A1803" s="5">
        <v>45323</v>
      </c>
      <c r="B1803" t="s">
        <v>487</v>
      </c>
      <c r="C1803" t="s">
        <v>86</v>
      </c>
      <c r="D1803" s="2">
        <v>1769.82</v>
      </c>
    </row>
    <row r="1804" spans="1:4" x14ac:dyDescent="0.25">
      <c r="A1804" s="5">
        <v>45352</v>
      </c>
      <c r="B1804" t="s">
        <v>487</v>
      </c>
      <c r="C1804" t="s">
        <v>86</v>
      </c>
      <c r="D1804" s="2">
        <v>1769.82</v>
      </c>
    </row>
    <row r="1805" spans="1:4" x14ac:dyDescent="0.25">
      <c r="A1805" s="5">
        <v>45383</v>
      </c>
      <c r="B1805" t="s">
        <v>487</v>
      </c>
      <c r="C1805" t="s">
        <v>86</v>
      </c>
      <c r="D1805" s="2">
        <v>2121.0100000000002</v>
      </c>
    </row>
    <row r="1806" spans="1:4" x14ac:dyDescent="0.25">
      <c r="A1806" s="5">
        <v>45413</v>
      </c>
      <c r="B1806" t="s">
        <v>487</v>
      </c>
      <c r="C1806" t="s">
        <v>86</v>
      </c>
      <c r="D1806" s="2">
        <v>2643.58</v>
      </c>
    </row>
    <row r="1807" spans="1:4" x14ac:dyDescent="0.25">
      <c r="A1807" s="5">
        <v>45444</v>
      </c>
      <c r="B1807" t="s">
        <v>487</v>
      </c>
      <c r="C1807" t="s">
        <v>86</v>
      </c>
      <c r="D1807" s="2">
        <v>2212.2800000000002</v>
      </c>
    </row>
    <row r="1808" spans="1:4" x14ac:dyDescent="0.25">
      <c r="A1808" s="5">
        <v>45474</v>
      </c>
      <c r="B1808" t="s">
        <v>487</v>
      </c>
      <c r="C1808" t="s">
        <v>86</v>
      </c>
      <c r="D1808" s="2">
        <v>2321.89</v>
      </c>
    </row>
    <row r="1809" spans="1:4" x14ac:dyDescent="0.25">
      <c r="A1809" s="5">
        <v>45505</v>
      </c>
      <c r="B1809" t="s">
        <v>487</v>
      </c>
      <c r="C1809" t="s">
        <v>86</v>
      </c>
      <c r="D1809" s="2">
        <v>2212.2800000000002</v>
      </c>
    </row>
    <row r="1810" spans="1:4" x14ac:dyDescent="0.25">
      <c r="A1810" s="5">
        <v>45536</v>
      </c>
      <c r="B1810" t="s">
        <v>487</v>
      </c>
      <c r="C1810" t="s">
        <v>86</v>
      </c>
      <c r="D1810" s="2">
        <v>2212.2800000000002</v>
      </c>
    </row>
    <row r="1811" spans="1:4" x14ac:dyDescent="0.25">
      <c r="A1811" s="5">
        <v>45566</v>
      </c>
      <c r="B1811" t="s">
        <v>487</v>
      </c>
      <c r="C1811" t="s">
        <v>86</v>
      </c>
      <c r="D1811" s="2">
        <v>0</v>
      </c>
    </row>
    <row r="1812" spans="1:4" x14ac:dyDescent="0.25">
      <c r="A1812" s="5">
        <v>45597</v>
      </c>
      <c r="B1812" t="s">
        <v>487</v>
      </c>
      <c r="C1812" t="s">
        <v>86</v>
      </c>
      <c r="D1812" s="2">
        <v>2212.2800000000002</v>
      </c>
    </row>
    <row r="1813" spans="1:4" x14ac:dyDescent="0.25">
      <c r="A1813" s="5">
        <v>45627</v>
      </c>
      <c r="B1813" t="s">
        <v>487</v>
      </c>
      <c r="C1813" t="s">
        <v>86</v>
      </c>
      <c r="D1813" s="2">
        <v>2341.9699999999998</v>
      </c>
    </row>
    <row r="1814" spans="1:4" x14ac:dyDescent="0.25">
      <c r="A1814" s="5">
        <v>45292</v>
      </c>
      <c r="B1814" t="s">
        <v>487</v>
      </c>
      <c r="C1814" t="s">
        <v>39</v>
      </c>
      <c r="D1814" s="2">
        <v>0</v>
      </c>
    </row>
    <row r="1815" spans="1:4" x14ac:dyDescent="0.25">
      <c r="A1815" s="5">
        <v>45323</v>
      </c>
      <c r="B1815" t="s">
        <v>487</v>
      </c>
      <c r="C1815" t="s">
        <v>39</v>
      </c>
      <c r="D1815" s="2">
        <v>0</v>
      </c>
    </row>
    <row r="1816" spans="1:4" x14ac:dyDescent="0.25">
      <c r="A1816" s="5">
        <v>45352</v>
      </c>
      <c r="B1816" t="s">
        <v>487</v>
      </c>
      <c r="C1816" t="s">
        <v>39</v>
      </c>
      <c r="D1816" s="2">
        <v>0</v>
      </c>
    </row>
    <row r="1817" spans="1:4" x14ac:dyDescent="0.25">
      <c r="A1817" s="5">
        <v>45383</v>
      </c>
      <c r="B1817" t="s">
        <v>487</v>
      </c>
      <c r="C1817" t="s">
        <v>39</v>
      </c>
      <c r="D1817" s="2">
        <v>0</v>
      </c>
    </row>
    <row r="1818" spans="1:4" x14ac:dyDescent="0.25">
      <c r="A1818" s="5">
        <v>45413</v>
      </c>
      <c r="B1818" t="s">
        <v>487</v>
      </c>
      <c r="C1818" t="s">
        <v>39</v>
      </c>
      <c r="D1818" s="2">
        <v>3360</v>
      </c>
    </row>
    <row r="1819" spans="1:4" x14ac:dyDescent="0.25">
      <c r="A1819" s="5">
        <v>45444</v>
      </c>
      <c r="B1819" t="s">
        <v>487</v>
      </c>
      <c r="C1819" t="s">
        <v>39</v>
      </c>
      <c r="D1819" s="2">
        <v>1760</v>
      </c>
    </row>
    <row r="1820" spans="1:4" x14ac:dyDescent="0.25">
      <c r="A1820" s="5">
        <v>45474</v>
      </c>
      <c r="B1820" t="s">
        <v>487</v>
      </c>
      <c r="C1820" t="s">
        <v>39</v>
      </c>
      <c r="D1820" s="2">
        <v>1850</v>
      </c>
    </row>
    <row r="1821" spans="1:4" x14ac:dyDescent="0.25">
      <c r="A1821" s="5">
        <v>45505</v>
      </c>
      <c r="B1821" t="s">
        <v>487</v>
      </c>
      <c r="C1821" t="s">
        <v>39</v>
      </c>
      <c r="D1821" s="2">
        <v>1500</v>
      </c>
    </row>
    <row r="1822" spans="1:4" x14ac:dyDescent="0.25">
      <c r="A1822" s="5">
        <v>45536</v>
      </c>
      <c r="B1822" t="s">
        <v>487</v>
      </c>
      <c r="C1822" t="s">
        <v>39</v>
      </c>
      <c r="D1822" s="2">
        <v>2500</v>
      </c>
    </row>
    <row r="1823" spans="1:4" x14ac:dyDescent="0.25">
      <c r="A1823" s="5">
        <v>45566</v>
      </c>
      <c r="B1823" t="s">
        <v>487</v>
      </c>
      <c r="C1823" t="s">
        <v>39</v>
      </c>
      <c r="D1823" s="2">
        <v>0</v>
      </c>
    </row>
    <row r="1824" spans="1:4" x14ac:dyDescent="0.25">
      <c r="A1824" s="5">
        <v>45597</v>
      </c>
      <c r="B1824" t="s">
        <v>487</v>
      </c>
      <c r="C1824" t="s">
        <v>39</v>
      </c>
      <c r="D1824" s="2">
        <v>0</v>
      </c>
    </row>
    <row r="1825" spans="1:4" x14ac:dyDescent="0.25">
      <c r="A1825" s="5">
        <v>45627</v>
      </c>
      <c r="B1825" t="s">
        <v>487</v>
      </c>
      <c r="C1825" t="s">
        <v>39</v>
      </c>
      <c r="D1825" s="2">
        <v>0</v>
      </c>
    </row>
    <row r="1826" spans="1:4" x14ac:dyDescent="0.25">
      <c r="A1826" s="5">
        <v>45292</v>
      </c>
      <c r="B1826" t="s">
        <v>487</v>
      </c>
      <c r="C1826" t="s">
        <v>84</v>
      </c>
      <c r="D1826" s="2">
        <v>2010.4</v>
      </c>
    </row>
    <row r="1827" spans="1:4" x14ac:dyDescent="0.25">
      <c r="A1827" s="5">
        <v>45323</v>
      </c>
      <c r="B1827" t="s">
        <v>487</v>
      </c>
      <c r="C1827" t="s">
        <v>84</v>
      </c>
      <c r="D1827" s="2">
        <v>2081.38</v>
      </c>
    </row>
    <row r="1828" spans="1:4" x14ac:dyDescent="0.25">
      <c r="A1828" s="5">
        <v>45352</v>
      </c>
      <c r="B1828" t="s">
        <v>487</v>
      </c>
      <c r="C1828" t="s">
        <v>84</v>
      </c>
      <c r="D1828" s="2">
        <v>1937.44</v>
      </c>
    </row>
    <row r="1829" spans="1:4" x14ac:dyDescent="0.25">
      <c r="A1829" s="5">
        <v>45383</v>
      </c>
      <c r="B1829" t="s">
        <v>487</v>
      </c>
      <c r="C1829" t="s">
        <v>84</v>
      </c>
      <c r="D1829" s="2">
        <v>202.02</v>
      </c>
    </row>
    <row r="1830" spans="1:4" x14ac:dyDescent="0.25">
      <c r="A1830" s="5">
        <v>45413</v>
      </c>
      <c r="B1830" t="s">
        <v>487</v>
      </c>
      <c r="C1830" t="s">
        <v>84</v>
      </c>
      <c r="D1830" s="2">
        <v>1001.52</v>
      </c>
    </row>
    <row r="1831" spans="1:4" x14ac:dyDescent="0.25">
      <c r="A1831" s="5">
        <v>45444</v>
      </c>
      <c r="B1831" t="s">
        <v>487</v>
      </c>
      <c r="C1831" t="s">
        <v>84</v>
      </c>
      <c r="D1831" s="2">
        <v>202</v>
      </c>
    </row>
    <row r="1832" spans="1:4" x14ac:dyDescent="0.25">
      <c r="A1832" s="5">
        <v>45474</v>
      </c>
      <c r="B1832" t="s">
        <v>487</v>
      </c>
      <c r="C1832" t="s">
        <v>84</v>
      </c>
      <c r="D1832" s="2">
        <v>0</v>
      </c>
    </row>
    <row r="1833" spans="1:4" x14ac:dyDescent="0.25">
      <c r="A1833" s="5">
        <v>45505</v>
      </c>
      <c r="B1833" t="s">
        <v>487</v>
      </c>
      <c r="C1833" t="s">
        <v>84</v>
      </c>
      <c r="D1833" s="2">
        <v>82.12</v>
      </c>
    </row>
    <row r="1834" spans="1:4" x14ac:dyDescent="0.25">
      <c r="A1834" s="5">
        <v>45536</v>
      </c>
      <c r="B1834" t="s">
        <v>487</v>
      </c>
      <c r="C1834" t="s">
        <v>84</v>
      </c>
      <c r="D1834" s="2">
        <v>0</v>
      </c>
    </row>
    <row r="1835" spans="1:4" x14ac:dyDescent="0.25">
      <c r="A1835" s="5">
        <v>45566</v>
      </c>
      <c r="B1835" t="s">
        <v>487</v>
      </c>
      <c r="C1835" t="s">
        <v>84</v>
      </c>
      <c r="D1835" s="2">
        <v>0</v>
      </c>
    </row>
    <row r="1836" spans="1:4" x14ac:dyDescent="0.25">
      <c r="A1836" s="5">
        <v>45597</v>
      </c>
      <c r="B1836" t="s">
        <v>487</v>
      </c>
      <c r="C1836" t="s">
        <v>84</v>
      </c>
      <c r="D1836" s="2">
        <v>0</v>
      </c>
    </row>
    <row r="1837" spans="1:4" x14ac:dyDescent="0.25">
      <c r="A1837" s="5">
        <v>45627</v>
      </c>
      <c r="B1837" t="s">
        <v>487</v>
      </c>
      <c r="C1837" t="s">
        <v>84</v>
      </c>
      <c r="D1837" s="2">
        <v>0</v>
      </c>
    </row>
    <row r="1838" spans="1:4" x14ac:dyDescent="0.25">
      <c r="A1838" s="5">
        <v>45292</v>
      </c>
      <c r="B1838" t="s">
        <v>487</v>
      </c>
      <c r="C1838" t="s">
        <v>67</v>
      </c>
      <c r="D1838" s="2">
        <v>0</v>
      </c>
    </row>
    <row r="1839" spans="1:4" x14ac:dyDescent="0.25">
      <c r="A1839" s="5">
        <v>45323</v>
      </c>
      <c r="B1839" t="s">
        <v>487</v>
      </c>
      <c r="C1839" t="s">
        <v>67</v>
      </c>
      <c r="D1839" s="2">
        <v>0</v>
      </c>
    </row>
    <row r="1840" spans="1:4" x14ac:dyDescent="0.25">
      <c r="A1840" s="5">
        <v>45352</v>
      </c>
      <c r="B1840" t="s">
        <v>487</v>
      </c>
      <c r="C1840" t="s">
        <v>67</v>
      </c>
      <c r="D1840" s="2">
        <v>0</v>
      </c>
    </row>
    <row r="1841" spans="1:4" x14ac:dyDescent="0.25">
      <c r="A1841" s="5">
        <v>45383</v>
      </c>
      <c r="B1841" t="s">
        <v>487</v>
      </c>
      <c r="C1841" t="s">
        <v>67</v>
      </c>
      <c r="D1841" s="2">
        <v>0</v>
      </c>
    </row>
    <row r="1842" spans="1:4" x14ac:dyDescent="0.25">
      <c r="A1842" s="5">
        <v>45413</v>
      </c>
      <c r="B1842" t="s">
        <v>487</v>
      </c>
      <c r="C1842" t="s">
        <v>67</v>
      </c>
      <c r="D1842" s="2">
        <v>0</v>
      </c>
    </row>
    <row r="1843" spans="1:4" x14ac:dyDescent="0.25">
      <c r="A1843" s="5">
        <v>45444</v>
      </c>
      <c r="B1843" t="s">
        <v>487</v>
      </c>
      <c r="C1843" t="s">
        <v>67</v>
      </c>
      <c r="D1843" s="2">
        <v>2488.8000000000002</v>
      </c>
    </row>
    <row r="1844" spans="1:4" x14ac:dyDescent="0.25">
      <c r="A1844" s="5">
        <v>45474</v>
      </c>
      <c r="B1844" t="s">
        <v>487</v>
      </c>
      <c r="C1844" t="s">
        <v>67</v>
      </c>
      <c r="D1844" s="2">
        <v>2649.96</v>
      </c>
    </row>
    <row r="1845" spans="1:4" x14ac:dyDescent="0.25">
      <c r="A1845" s="5">
        <v>45505</v>
      </c>
      <c r="B1845" t="s">
        <v>487</v>
      </c>
      <c r="C1845" t="s">
        <v>67</v>
      </c>
      <c r="D1845" s="2">
        <v>0</v>
      </c>
    </row>
    <row r="1846" spans="1:4" x14ac:dyDescent="0.25">
      <c r="A1846" s="5">
        <v>45536</v>
      </c>
      <c r="B1846" t="s">
        <v>487</v>
      </c>
      <c r="C1846" t="s">
        <v>67</v>
      </c>
      <c r="D1846" s="2">
        <v>494.7</v>
      </c>
    </row>
    <row r="1847" spans="1:4" x14ac:dyDescent="0.25">
      <c r="A1847" s="5">
        <v>45566</v>
      </c>
      <c r="B1847" t="s">
        <v>487</v>
      </c>
      <c r="C1847" t="s">
        <v>67</v>
      </c>
      <c r="D1847" s="2">
        <v>0</v>
      </c>
    </row>
    <row r="1848" spans="1:4" x14ac:dyDescent="0.25">
      <c r="A1848" s="5">
        <v>45597</v>
      </c>
      <c r="B1848" t="s">
        <v>487</v>
      </c>
      <c r="C1848" t="s">
        <v>67</v>
      </c>
      <c r="D1848" s="2">
        <v>0</v>
      </c>
    </row>
    <row r="1849" spans="1:4" x14ac:dyDescent="0.25">
      <c r="A1849" s="5">
        <v>45627</v>
      </c>
      <c r="B1849" t="s">
        <v>487</v>
      </c>
      <c r="C1849" t="s">
        <v>67</v>
      </c>
      <c r="D1849" s="2">
        <v>0</v>
      </c>
    </row>
    <row r="1850" spans="1:4" x14ac:dyDescent="0.25">
      <c r="A1850" s="5">
        <v>45292</v>
      </c>
      <c r="B1850" t="s">
        <v>487</v>
      </c>
      <c r="C1850" t="s">
        <v>54</v>
      </c>
      <c r="D1850" s="2">
        <v>0</v>
      </c>
    </row>
    <row r="1851" spans="1:4" x14ac:dyDescent="0.25">
      <c r="A1851" s="5">
        <v>45323</v>
      </c>
      <c r="B1851" t="s">
        <v>487</v>
      </c>
      <c r="C1851" t="s">
        <v>54</v>
      </c>
      <c r="D1851" s="2">
        <v>0</v>
      </c>
    </row>
    <row r="1852" spans="1:4" x14ac:dyDescent="0.25">
      <c r="A1852" s="5">
        <v>45352</v>
      </c>
      <c r="B1852" t="s">
        <v>487</v>
      </c>
      <c r="C1852" t="s">
        <v>54</v>
      </c>
      <c r="D1852" s="2">
        <v>2750</v>
      </c>
    </row>
    <row r="1853" spans="1:4" x14ac:dyDescent="0.25">
      <c r="A1853" s="5">
        <v>45383</v>
      </c>
      <c r="B1853" t="s">
        <v>487</v>
      </c>
      <c r="C1853" t="s">
        <v>54</v>
      </c>
      <c r="D1853" s="2">
        <v>0</v>
      </c>
    </row>
    <row r="1854" spans="1:4" x14ac:dyDescent="0.25">
      <c r="A1854" s="5">
        <v>45413</v>
      </c>
      <c r="B1854" t="s">
        <v>487</v>
      </c>
      <c r="C1854" t="s">
        <v>54</v>
      </c>
      <c r="D1854" s="2">
        <v>0</v>
      </c>
    </row>
    <row r="1855" spans="1:4" x14ac:dyDescent="0.25">
      <c r="A1855" s="5">
        <v>45444</v>
      </c>
      <c r="B1855" t="s">
        <v>487</v>
      </c>
      <c r="C1855" t="s">
        <v>54</v>
      </c>
      <c r="D1855" s="2">
        <v>0</v>
      </c>
    </row>
    <row r="1856" spans="1:4" x14ac:dyDescent="0.25">
      <c r="A1856" s="5">
        <v>45474</v>
      </c>
      <c r="B1856" t="s">
        <v>487</v>
      </c>
      <c r="C1856" t="s">
        <v>54</v>
      </c>
      <c r="D1856" s="2">
        <v>1760</v>
      </c>
    </row>
    <row r="1857" spans="1:4" x14ac:dyDescent="0.25">
      <c r="A1857" s="5">
        <v>45505</v>
      </c>
      <c r="B1857" t="s">
        <v>487</v>
      </c>
      <c r="C1857" t="s">
        <v>54</v>
      </c>
      <c r="D1857" s="2">
        <v>73.400000000000006</v>
      </c>
    </row>
    <row r="1858" spans="1:4" x14ac:dyDescent="0.25">
      <c r="A1858" s="5">
        <v>45536</v>
      </c>
      <c r="B1858" t="s">
        <v>487</v>
      </c>
      <c r="C1858" t="s">
        <v>54</v>
      </c>
      <c r="D1858" s="2">
        <v>0</v>
      </c>
    </row>
    <row r="1859" spans="1:4" x14ac:dyDescent="0.25">
      <c r="A1859" s="5">
        <v>45566</v>
      </c>
      <c r="B1859" t="s">
        <v>487</v>
      </c>
      <c r="C1859" t="s">
        <v>54</v>
      </c>
      <c r="D1859" s="2">
        <v>0</v>
      </c>
    </row>
    <row r="1860" spans="1:4" x14ac:dyDescent="0.25">
      <c r="A1860" s="5">
        <v>45597</v>
      </c>
      <c r="B1860" t="s">
        <v>487</v>
      </c>
      <c r="C1860" t="s">
        <v>54</v>
      </c>
      <c r="D1860" s="2">
        <v>0</v>
      </c>
    </row>
    <row r="1861" spans="1:4" x14ac:dyDescent="0.25">
      <c r="A1861" s="5">
        <v>45627</v>
      </c>
      <c r="B1861" t="s">
        <v>487</v>
      </c>
      <c r="C1861" t="s">
        <v>54</v>
      </c>
      <c r="D1861" s="2">
        <v>0</v>
      </c>
    </row>
    <row r="1862" spans="1:4" x14ac:dyDescent="0.25">
      <c r="A1862" s="5">
        <v>45292</v>
      </c>
      <c r="B1862" t="s">
        <v>487</v>
      </c>
      <c r="C1862" t="s">
        <v>43</v>
      </c>
      <c r="D1862" s="2">
        <v>400</v>
      </c>
    </row>
    <row r="1863" spans="1:4" x14ac:dyDescent="0.25">
      <c r="A1863" s="5">
        <v>45323</v>
      </c>
      <c r="B1863" t="s">
        <v>487</v>
      </c>
      <c r="C1863" t="s">
        <v>43</v>
      </c>
      <c r="D1863" s="2">
        <v>1320</v>
      </c>
    </row>
    <row r="1864" spans="1:4" x14ac:dyDescent="0.25">
      <c r="A1864" s="5">
        <v>45352</v>
      </c>
      <c r="B1864" t="s">
        <v>487</v>
      </c>
      <c r="C1864" t="s">
        <v>43</v>
      </c>
      <c r="D1864" s="2">
        <v>400</v>
      </c>
    </row>
    <row r="1865" spans="1:4" x14ac:dyDescent="0.25">
      <c r="A1865" s="5">
        <v>45383</v>
      </c>
      <c r="B1865" t="s">
        <v>487</v>
      </c>
      <c r="C1865" t="s">
        <v>43</v>
      </c>
      <c r="D1865" s="2">
        <v>0</v>
      </c>
    </row>
    <row r="1866" spans="1:4" x14ac:dyDescent="0.25">
      <c r="A1866" s="5">
        <v>45413</v>
      </c>
      <c r="B1866" t="s">
        <v>487</v>
      </c>
      <c r="C1866" t="s">
        <v>43</v>
      </c>
      <c r="D1866" s="2">
        <v>0</v>
      </c>
    </row>
    <row r="1867" spans="1:4" x14ac:dyDescent="0.25">
      <c r="A1867" s="5">
        <v>45444</v>
      </c>
      <c r="B1867" t="s">
        <v>487</v>
      </c>
      <c r="C1867" t="s">
        <v>43</v>
      </c>
      <c r="D1867" s="2">
        <v>0</v>
      </c>
    </row>
    <row r="1868" spans="1:4" x14ac:dyDescent="0.25">
      <c r="A1868" s="5">
        <v>45474</v>
      </c>
      <c r="B1868" t="s">
        <v>487</v>
      </c>
      <c r="C1868" t="s">
        <v>43</v>
      </c>
      <c r="D1868" s="2">
        <v>0</v>
      </c>
    </row>
    <row r="1869" spans="1:4" x14ac:dyDescent="0.25">
      <c r="A1869" s="5">
        <v>45505</v>
      </c>
      <c r="B1869" t="s">
        <v>487</v>
      </c>
      <c r="C1869" t="s">
        <v>43</v>
      </c>
      <c r="D1869" s="2">
        <v>0</v>
      </c>
    </row>
    <row r="1870" spans="1:4" x14ac:dyDescent="0.25">
      <c r="A1870" s="5">
        <v>45536</v>
      </c>
      <c r="B1870" t="s">
        <v>487</v>
      </c>
      <c r="C1870" t="s">
        <v>43</v>
      </c>
      <c r="D1870" s="2">
        <v>0</v>
      </c>
    </row>
    <row r="1871" spans="1:4" x14ac:dyDescent="0.25">
      <c r="A1871" s="5">
        <v>45566</v>
      </c>
      <c r="B1871" t="s">
        <v>487</v>
      </c>
      <c r="C1871" t="s">
        <v>43</v>
      </c>
      <c r="D1871" s="2">
        <v>0</v>
      </c>
    </row>
    <row r="1872" spans="1:4" x14ac:dyDescent="0.25">
      <c r="A1872" s="5">
        <v>45597</v>
      </c>
      <c r="B1872" t="s">
        <v>487</v>
      </c>
      <c r="C1872" t="s">
        <v>43</v>
      </c>
      <c r="D1872" s="2">
        <v>0</v>
      </c>
    </row>
    <row r="1873" spans="1:4" x14ac:dyDescent="0.25">
      <c r="A1873" s="5">
        <v>45627</v>
      </c>
      <c r="B1873" t="s">
        <v>487</v>
      </c>
      <c r="C1873" t="s">
        <v>43</v>
      </c>
      <c r="D1873" s="2">
        <v>0</v>
      </c>
    </row>
    <row r="1874" spans="1:4" x14ac:dyDescent="0.25">
      <c r="A1874" s="5">
        <v>45292</v>
      </c>
      <c r="B1874" t="s">
        <v>487</v>
      </c>
      <c r="C1874" t="s">
        <v>64</v>
      </c>
      <c r="D1874" s="2">
        <v>0</v>
      </c>
    </row>
    <row r="1875" spans="1:4" x14ac:dyDescent="0.25">
      <c r="A1875" s="5">
        <v>45323</v>
      </c>
      <c r="B1875" t="s">
        <v>487</v>
      </c>
      <c r="C1875" t="s">
        <v>64</v>
      </c>
      <c r="D1875" s="2">
        <v>0</v>
      </c>
    </row>
    <row r="1876" spans="1:4" x14ac:dyDescent="0.25">
      <c r="A1876" s="5">
        <v>45352</v>
      </c>
      <c r="B1876" t="s">
        <v>487</v>
      </c>
      <c r="C1876" t="s">
        <v>64</v>
      </c>
      <c r="D1876" s="2">
        <v>213.6</v>
      </c>
    </row>
    <row r="1877" spans="1:4" x14ac:dyDescent="0.25">
      <c r="A1877" s="5">
        <v>45383</v>
      </c>
      <c r="B1877" t="s">
        <v>487</v>
      </c>
      <c r="C1877" t="s">
        <v>64</v>
      </c>
      <c r="D1877" s="2">
        <v>213.6</v>
      </c>
    </row>
    <row r="1878" spans="1:4" x14ac:dyDescent="0.25">
      <c r="A1878" s="5">
        <v>45413</v>
      </c>
      <c r="B1878" t="s">
        <v>487</v>
      </c>
      <c r="C1878" t="s">
        <v>64</v>
      </c>
      <c r="D1878" s="2">
        <v>213.6</v>
      </c>
    </row>
    <row r="1879" spans="1:4" x14ac:dyDescent="0.25">
      <c r="A1879" s="5">
        <v>45444</v>
      </c>
      <c r="B1879" t="s">
        <v>487</v>
      </c>
      <c r="C1879" t="s">
        <v>64</v>
      </c>
      <c r="D1879" s="2">
        <v>213.58</v>
      </c>
    </row>
    <row r="1880" spans="1:4" x14ac:dyDescent="0.25">
      <c r="A1880" s="5">
        <v>45474</v>
      </c>
      <c r="B1880" t="s">
        <v>487</v>
      </c>
      <c r="C1880" t="s">
        <v>64</v>
      </c>
      <c r="D1880" s="2">
        <v>0</v>
      </c>
    </row>
    <row r="1881" spans="1:4" x14ac:dyDescent="0.25">
      <c r="A1881" s="5">
        <v>45505</v>
      </c>
      <c r="B1881" t="s">
        <v>487</v>
      </c>
      <c r="C1881" t="s">
        <v>64</v>
      </c>
      <c r="D1881" s="2">
        <v>0</v>
      </c>
    </row>
    <row r="1882" spans="1:4" x14ac:dyDescent="0.25">
      <c r="A1882" s="5">
        <v>45536</v>
      </c>
      <c r="B1882" t="s">
        <v>487</v>
      </c>
      <c r="C1882" t="s">
        <v>64</v>
      </c>
      <c r="D1882" s="2">
        <v>0</v>
      </c>
    </row>
    <row r="1883" spans="1:4" x14ac:dyDescent="0.25">
      <c r="A1883" s="5">
        <v>45566</v>
      </c>
      <c r="B1883" t="s">
        <v>487</v>
      </c>
      <c r="C1883" t="s">
        <v>64</v>
      </c>
      <c r="D1883" s="2">
        <v>0</v>
      </c>
    </row>
    <row r="1884" spans="1:4" x14ac:dyDescent="0.25">
      <c r="A1884" s="5">
        <v>45597</v>
      </c>
      <c r="B1884" t="s">
        <v>487</v>
      </c>
      <c r="C1884" t="s">
        <v>64</v>
      </c>
      <c r="D1884" s="2">
        <v>0</v>
      </c>
    </row>
    <row r="1885" spans="1:4" x14ac:dyDescent="0.25">
      <c r="A1885" s="5">
        <v>45627</v>
      </c>
      <c r="B1885" t="s">
        <v>487</v>
      </c>
      <c r="C1885" t="s">
        <v>64</v>
      </c>
      <c r="D1885" s="2">
        <v>0</v>
      </c>
    </row>
    <row r="1886" spans="1:4" x14ac:dyDescent="0.25">
      <c r="A1886" s="5">
        <v>45292</v>
      </c>
      <c r="B1886" t="s">
        <v>487</v>
      </c>
      <c r="C1886" t="s">
        <v>71</v>
      </c>
      <c r="D1886" s="2">
        <v>154</v>
      </c>
    </row>
    <row r="1887" spans="1:4" x14ac:dyDescent="0.25">
      <c r="A1887" s="5">
        <v>45323</v>
      </c>
      <c r="B1887" t="s">
        <v>487</v>
      </c>
      <c r="C1887" t="s">
        <v>71</v>
      </c>
      <c r="D1887" s="2">
        <v>0</v>
      </c>
    </row>
    <row r="1888" spans="1:4" x14ac:dyDescent="0.25">
      <c r="A1888" s="5">
        <v>45352</v>
      </c>
      <c r="B1888" t="s">
        <v>487</v>
      </c>
      <c r="C1888" t="s">
        <v>71</v>
      </c>
      <c r="D1888" s="2">
        <v>154</v>
      </c>
    </row>
    <row r="1889" spans="1:4" x14ac:dyDescent="0.25">
      <c r="A1889" s="5">
        <v>45383</v>
      </c>
      <c r="B1889" t="s">
        <v>487</v>
      </c>
      <c r="C1889" t="s">
        <v>71</v>
      </c>
      <c r="D1889" s="2">
        <v>0</v>
      </c>
    </row>
    <row r="1890" spans="1:4" x14ac:dyDescent="0.25">
      <c r="A1890" s="5">
        <v>45413</v>
      </c>
      <c r="B1890" t="s">
        <v>487</v>
      </c>
      <c r="C1890" t="s">
        <v>71</v>
      </c>
      <c r="D1890" s="2">
        <v>77</v>
      </c>
    </row>
    <row r="1891" spans="1:4" x14ac:dyDescent="0.25">
      <c r="A1891" s="5">
        <v>45444</v>
      </c>
      <c r="B1891" t="s">
        <v>487</v>
      </c>
      <c r="C1891" t="s">
        <v>71</v>
      </c>
      <c r="D1891" s="2">
        <v>77</v>
      </c>
    </row>
    <row r="1892" spans="1:4" x14ac:dyDescent="0.25">
      <c r="A1892" s="5">
        <v>45474</v>
      </c>
      <c r="B1892" t="s">
        <v>487</v>
      </c>
      <c r="C1892" t="s">
        <v>71</v>
      </c>
      <c r="D1892" s="2">
        <v>77</v>
      </c>
    </row>
    <row r="1893" spans="1:4" x14ac:dyDescent="0.25">
      <c r="A1893" s="5">
        <v>45505</v>
      </c>
      <c r="B1893" t="s">
        <v>487</v>
      </c>
      <c r="C1893" t="s">
        <v>71</v>
      </c>
      <c r="D1893" s="2">
        <v>77</v>
      </c>
    </row>
    <row r="1894" spans="1:4" x14ac:dyDescent="0.25">
      <c r="A1894" s="5">
        <v>45536</v>
      </c>
      <c r="B1894" t="s">
        <v>487</v>
      </c>
      <c r="C1894" t="s">
        <v>71</v>
      </c>
      <c r="D1894" s="2">
        <v>77</v>
      </c>
    </row>
    <row r="1895" spans="1:4" x14ac:dyDescent="0.25">
      <c r="A1895" s="5">
        <v>45566</v>
      </c>
      <c r="B1895" t="s">
        <v>487</v>
      </c>
      <c r="C1895" t="s">
        <v>71</v>
      </c>
      <c r="D1895" s="2">
        <v>0</v>
      </c>
    </row>
    <row r="1896" spans="1:4" x14ac:dyDescent="0.25">
      <c r="A1896" s="5">
        <v>45597</v>
      </c>
      <c r="B1896" t="s">
        <v>487</v>
      </c>
      <c r="C1896" t="s">
        <v>71</v>
      </c>
      <c r="D1896" s="2">
        <v>0</v>
      </c>
    </row>
    <row r="1897" spans="1:4" x14ac:dyDescent="0.25">
      <c r="A1897" s="5">
        <v>45627</v>
      </c>
      <c r="B1897" t="s">
        <v>487</v>
      </c>
      <c r="C1897" t="s">
        <v>71</v>
      </c>
      <c r="D1897" s="2">
        <v>0</v>
      </c>
    </row>
    <row r="1898" spans="1:4" x14ac:dyDescent="0.25">
      <c r="A1898" s="5">
        <v>45292</v>
      </c>
      <c r="B1898" t="s">
        <v>487</v>
      </c>
      <c r="C1898" t="s">
        <v>40</v>
      </c>
      <c r="D1898" s="2">
        <v>0</v>
      </c>
    </row>
    <row r="1899" spans="1:4" x14ac:dyDescent="0.25">
      <c r="A1899" s="5">
        <v>45323</v>
      </c>
      <c r="B1899" t="s">
        <v>487</v>
      </c>
      <c r="C1899" t="s">
        <v>40</v>
      </c>
      <c r="D1899" s="2">
        <v>0</v>
      </c>
    </row>
    <row r="1900" spans="1:4" x14ac:dyDescent="0.25">
      <c r="A1900" s="5">
        <v>45352</v>
      </c>
      <c r="B1900" t="s">
        <v>487</v>
      </c>
      <c r="C1900" t="s">
        <v>40</v>
      </c>
      <c r="D1900" s="2">
        <v>0</v>
      </c>
    </row>
    <row r="1901" spans="1:4" x14ac:dyDescent="0.25">
      <c r="A1901" s="5">
        <v>45383</v>
      </c>
      <c r="B1901" t="s">
        <v>487</v>
      </c>
      <c r="C1901" t="s">
        <v>40</v>
      </c>
      <c r="D1901" s="2">
        <v>0</v>
      </c>
    </row>
    <row r="1902" spans="1:4" x14ac:dyDescent="0.25">
      <c r="A1902" s="5">
        <v>45413</v>
      </c>
      <c r="B1902" t="s">
        <v>487</v>
      </c>
      <c r="C1902" t="s">
        <v>40</v>
      </c>
      <c r="D1902" s="2">
        <v>0</v>
      </c>
    </row>
    <row r="1903" spans="1:4" x14ac:dyDescent="0.25">
      <c r="A1903" s="5">
        <v>45444</v>
      </c>
      <c r="B1903" t="s">
        <v>487</v>
      </c>
      <c r="C1903" t="s">
        <v>40</v>
      </c>
      <c r="D1903" s="2">
        <v>0</v>
      </c>
    </row>
    <row r="1904" spans="1:4" x14ac:dyDescent="0.25">
      <c r="A1904" s="5">
        <v>45474</v>
      </c>
      <c r="B1904" t="s">
        <v>487</v>
      </c>
      <c r="C1904" t="s">
        <v>40</v>
      </c>
      <c r="D1904" s="2">
        <v>0</v>
      </c>
    </row>
    <row r="1905" spans="1:4" x14ac:dyDescent="0.25">
      <c r="A1905" s="5">
        <v>45505</v>
      </c>
      <c r="B1905" t="s">
        <v>487</v>
      </c>
      <c r="C1905" t="s">
        <v>40</v>
      </c>
      <c r="D1905" s="2">
        <v>680</v>
      </c>
    </row>
    <row r="1906" spans="1:4" x14ac:dyDescent="0.25">
      <c r="A1906" s="5">
        <v>45536</v>
      </c>
      <c r="B1906" t="s">
        <v>487</v>
      </c>
      <c r="C1906" t="s">
        <v>40</v>
      </c>
      <c r="D1906" s="2">
        <v>0</v>
      </c>
    </row>
    <row r="1907" spans="1:4" x14ac:dyDescent="0.25">
      <c r="A1907" s="5">
        <v>45566</v>
      </c>
      <c r="B1907" t="s">
        <v>487</v>
      </c>
      <c r="C1907" t="s">
        <v>40</v>
      </c>
      <c r="D1907" s="2">
        <v>0</v>
      </c>
    </row>
    <row r="1908" spans="1:4" x14ac:dyDescent="0.25">
      <c r="A1908" s="5">
        <v>45597</v>
      </c>
      <c r="B1908" t="s">
        <v>487</v>
      </c>
      <c r="C1908" t="s">
        <v>40</v>
      </c>
      <c r="D1908" s="2">
        <v>0</v>
      </c>
    </row>
    <row r="1909" spans="1:4" x14ac:dyDescent="0.25">
      <c r="A1909" s="5">
        <v>45627</v>
      </c>
      <c r="B1909" t="s">
        <v>487</v>
      </c>
      <c r="C1909" t="s">
        <v>40</v>
      </c>
      <c r="D1909" s="2">
        <v>0</v>
      </c>
    </row>
    <row r="1910" spans="1:4" x14ac:dyDescent="0.25">
      <c r="A1910" s="5">
        <v>45292</v>
      </c>
      <c r="B1910" t="s">
        <v>487</v>
      </c>
      <c r="C1910" t="s">
        <v>51</v>
      </c>
      <c r="D1910" s="2">
        <v>196.84</v>
      </c>
    </row>
    <row r="1911" spans="1:4" x14ac:dyDescent="0.25">
      <c r="A1911" s="5">
        <v>45323</v>
      </c>
      <c r="B1911" t="s">
        <v>487</v>
      </c>
      <c r="C1911" t="s">
        <v>51</v>
      </c>
      <c r="D1911" s="2">
        <v>0</v>
      </c>
    </row>
    <row r="1912" spans="1:4" x14ac:dyDescent="0.25">
      <c r="A1912" s="5">
        <v>45352</v>
      </c>
      <c r="B1912" t="s">
        <v>487</v>
      </c>
      <c r="C1912" t="s">
        <v>51</v>
      </c>
      <c r="D1912" s="2">
        <v>0</v>
      </c>
    </row>
    <row r="1913" spans="1:4" x14ac:dyDescent="0.25">
      <c r="A1913" s="5">
        <v>45383</v>
      </c>
      <c r="B1913" t="s">
        <v>487</v>
      </c>
      <c r="C1913" t="s">
        <v>51</v>
      </c>
      <c r="D1913" s="2">
        <v>0</v>
      </c>
    </row>
    <row r="1914" spans="1:4" x14ac:dyDescent="0.25">
      <c r="A1914" s="5">
        <v>45413</v>
      </c>
      <c r="B1914" t="s">
        <v>487</v>
      </c>
      <c r="C1914" t="s">
        <v>51</v>
      </c>
      <c r="D1914" s="2">
        <v>0</v>
      </c>
    </row>
    <row r="1915" spans="1:4" x14ac:dyDescent="0.25">
      <c r="A1915" s="5">
        <v>45444</v>
      </c>
      <c r="B1915" t="s">
        <v>487</v>
      </c>
      <c r="C1915" t="s">
        <v>51</v>
      </c>
      <c r="D1915" s="2">
        <v>0</v>
      </c>
    </row>
    <row r="1916" spans="1:4" x14ac:dyDescent="0.25">
      <c r="A1916" s="5">
        <v>45474</v>
      </c>
      <c r="B1916" t="s">
        <v>487</v>
      </c>
      <c r="C1916" t="s">
        <v>51</v>
      </c>
      <c r="D1916" s="2">
        <v>70</v>
      </c>
    </row>
    <row r="1917" spans="1:4" x14ac:dyDescent="0.25">
      <c r="A1917" s="5">
        <v>45505</v>
      </c>
      <c r="B1917" t="s">
        <v>487</v>
      </c>
      <c r="C1917" t="s">
        <v>51</v>
      </c>
      <c r="D1917" s="2">
        <v>35.51</v>
      </c>
    </row>
    <row r="1918" spans="1:4" x14ac:dyDescent="0.25">
      <c r="A1918" s="5">
        <v>45536</v>
      </c>
      <c r="B1918" t="s">
        <v>487</v>
      </c>
      <c r="C1918" t="s">
        <v>51</v>
      </c>
      <c r="D1918" s="2">
        <v>0</v>
      </c>
    </row>
    <row r="1919" spans="1:4" x14ac:dyDescent="0.25">
      <c r="A1919" s="5">
        <v>45566</v>
      </c>
      <c r="B1919" t="s">
        <v>487</v>
      </c>
      <c r="C1919" t="s">
        <v>51</v>
      </c>
      <c r="D1919" s="2">
        <v>0</v>
      </c>
    </row>
    <row r="1920" spans="1:4" x14ac:dyDescent="0.25">
      <c r="A1920" s="5">
        <v>45597</v>
      </c>
      <c r="B1920" t="s">
        <v>487</v>
      </c>
      <c r="C1920" t="s">
        <v>51</v>
      </c>
      <c r="D1920" s="2">
        <v>0</v>
      </c>
    </row>
    <row r="1921" spans="1:4" x14ac:dyDescent="0.25">
      <c r="A1921" s="5">
        <v>45627</v>
      </c>
      <c r="B1921" t="s">
        <v>487</v>
      </c>
      <c r="C1921" t="s">
        <v>51</v>
      </c>
      <c r="D1921" s="2">
        <v>0</v>
      </c>
    </row>
    <row r="1922" spans="1:4" x14ac:dyDescent="0.25">
      <c r="A1922" s="5">
        <v>45292</v>
      </c>
      <c r="B1922" t="s">
        <v>487</v>
      </c>
      <c r="C1922" t="s">
        <v>69</v>
      </c>
      <c r="D1922" s="2">
        <v>0</v>
      </c>
    </row>
    <row r="1923" spans="1:4" x14ac:dyDescent="0.25">
      <c r="A1923" s="5">
        <v>45323</v>
      </c>
      <c r="B1923" t="s">
        <v>487</v>
      </c>
      <c r="C1923" t="s">
        <v>69</v>
      </c>
      <c r="D1923" s="2">
        <v>0</v>
      </c>
    </row>
    <row r="1924" spans="1:4" x14ac:dyDescent="0.25">
      <c r="A1924" s="5">
        <v>45352</v>
      </c>
      <c r="B1924" t="s">
        <v>487</v>
      </c>
      <c r="C1924" t="s">
        <v>69</v>
      </c>
      <c r="D1924" s="2">
        <v>0</v>
      </c>
    </row>
    <row r="1925" spans="1:4" x14ac:dyDescent="0.25">
      <c r="A1925" s="5">
        <v>45383</v>
      </c>
      <c r="B1925" t="s">
        <v>487</v>
      </c>
      <c r="C1925" t="s">
        <v>69</v>
      </c>
      <c r="D1925" s="2">
        <v>0</v>
      </c>
    </row>
    <row r="1926" spans="1:4" x14ac:dyDescent="0.25">
      <c r="A1926" s="5">
        <v>45413</v>
      </c>
      <c r="B1926" t="s">
        <v>487</v>
      </c>
      <c r="C1926" t="s">
        <v>69</v>
      </c>
      <c r="D1926" s="2">
        <v>279.7</v>
      </c>
    </row>
    <row r="1927" spans="1:4" x14ac:dyDescent="0.25">
      <c r="A1927" s="5">
        <v>45444</v>
      </c>
      <c r="B1927" t="s">
        <v>487</v>
      </c>
      <c r="C1927" t="s">
        <v>69</v>
      </c>
      <c r="D1927" s="2">
        <v>0</v>
      </c>
    </row>
    <row r="1928" spans="1:4" x14ac:dyDescent="0.25">
      <c r="A1928" s="5">
        <v>45474</v>
      </c>
      <c r="B1928" t="s">
        <v>487</v>
      </c>
      <c r="C1928" t="s">
        <v>69</v>
      </c>
      <c r="D1928" s="2">
        <v>0</v>
      </c>
    </row>
    <row r="1929" spans="1:4" x14ac:dyDescent="0.25">
      <c r="A1929" s="5">
        <v>45505</v>
      </c>
      <c r="B1929" t="s">
        <v>487</v>
      </c>
      <c r="C1929" t="s">
        <v>69</v>
      </c>
      <c r="D1929" s="2">
        <v>0</v>
      </c>
    </row>
    <row r="1930" spans="1:4" x14ac:dyDescent="0.25">
      <c r="A1930" s="5">
        <v>45536</v>
      </c>
      <c r="B1930" t="s">
        <v>487</v>
      </c>
      <c r="C1930" t="s">
        <v>69</v>
      </c>
      <c r="D1930" s="2">
        <v>0</v>
      </c>
    </row>
    <row r="1931" spans="1:4" x14ac:dyDescent="0.25">
      <c r="A1931" s="5">
        <v>45566</v>
      </c>
      <c r="B1931" t="s">
        <v>487</v>
      </c>
      <c r="C1931" t="s">
        <v>69</v>
      </c>
      <c r="D1931" s="2">
        <v>0</v>
      </c>
    </row>
    <row r="1932" spans="1:4" x14ac:dyDescent="0.25">
      <c r="A1932" s="5">
        <v>45597</v>
      </c>
      <c r="B1932" t="s">
        <v>487</v>
      </c>
      <c r="C1932" t="s">
        <v>69</v>
      </c>
      <c r="D1932" s="2">
        <v>0</v>
      </c>
    </row>
    <row r="1933" spans="1:4" x14ac:dyDescent="0.25">
      <c r="A1933" s="5">
        <v>45627</v>
      </c>
      <c r="B1933" t="s">
        <v>487</v>
      </c>
      <c r="C1933" t="s">
        <v>69</v>
      </c>
      <c r="D1933" s="2">
        <v>0</v>
      </c>
    </row>
    <row r="1934" spans="1:4" x14ac:dyDescent="0.25">
      <c r="A1934" s="5">
        <v>45292</v>
      </c>
      <c r="B1934" t="s">
        <v>487</v>
      </c>
      <c r="C1934" t="s">
        <v>74</v>
      </c>
      <c r="D1934" s="2">
        <v>0</v>
      </c>
    </row>
    <row r="1935" spans="1:4" x14ac:dyDescent="0.25">
      <c r="A1935" s="5">
        <v>45323</v>
      </c>
      <c r="B1935" t="s">
        <v>487</v>
      </c>
      <c r="C1935" t="s">
        <v>74</v>
      </c>
      <c r="D1935" s="2">
        <v>0</v>
      </c>
    </row>
    <row r="1936" spans="1:4" x14ac:dyDescent="0.25">
      <c r="A1936" s="5">
        <v>45352</v>
      </c>
      <c r="B1936" t="s">
        <v>487</v>
      </c>
      <c r="C1936" t="s">
        <v>74</v>
      </c>
      <c r="D1936" s="2">
        <v>0</v>
      </c>
    </row>
    <row r="1937" spans="1:4" x14ac:dyDescent="0.25">
      <c r="A1937" s="5">
        <v>45383</v>
      </c>
      <c r="B1937" t="s">
        <v>487</v>
      </c>
      <c r="C1937" t="s">
        <v>74</v>
      </c>
      <c r="D1937" s="2">
        <v>0</v>
      </c>
    </row>
    <row r="1938" spans="1:4" x14ac:dyDescent="0.25">
      <c r="A1938" s="5">
        <v>45413</v>
      </c>
      <c r="B1938" t="s">
        <v>487</v>
      </c>
      <c r="C1938" t="s">
        <v>74</v>
      </c>
      <c r="D1938" s="2">
        <v>146.49</v>
      </c>
    </row>
    <row r="1939" spans="1:4" x14ac:dyDescent="0.25">
      <c r="A1939" s="5">
        <v>45444</v>
      </c>
      <c r="B1939" t="s">
        <v>487</v>
      </c>
      <c r="C1939" t="s">
        <v>74</v>
      </c>
      <c r="D1939" s="2">
        <v>41.2</v>
      </c>
    </row>
    <row r="1940" spans="1:4" x14ac:dyDescent="0.25">
      <c r="A1940" s="5">
        <v>45474</v>
      </c>
      <c r="B1940" t="s">
        <v>487</v>
      </c>
      <c r="C1940" t="s">
        <v>74</v>
      </c>
      <c r="D1940" s="2">
        <v>0</v>
      </c>
    </row>
    <row r="1941" spans="1:4" x14ac:dyDescent="0.25">
      <c r="A1941" s="5">
        <v>45505</v>
      </c>
      <c r="B1941" t="s">
        <v>487</v>
      </c>
      <c r="C1941" t="s">
        <v>74</v>
      </c>
      <c r="D1941" s="2">
        <v>44.85</v>
      </c>
    </row>
    <row r="1942" spans="1:4" x14ac:dyDescent="0.25">
      <c r="A1942" s="5">
        <v>45536</v>
      </c>
      <c r="B1942" t="s">
        <v>487</v>
      </c>
      <c r="C1942" t="s">
        <v>74</v>
      </c>
      <c r="D1942" s="2">
        <v>0</v>
      </c>
    </row>
    <row r="1943" spans="1:4" x14ac:dyDescent="0.25">
      <c r="A1943" s="5">
        <v>45566</v>
      </c>
      <c r="B1943" t="s">
        <v>487</v>
      </c>
      <c r="C1943" t="s">
        <v>74</v>
      </c>
      <c r="D1943" s="2">
        <v>0</v>
      </c>
    </row>
    <row r="1944" spans="1:4" x14ac:dyDescent="0.25">
      <c r="A1944" s="5">
        <v>45597</v>
      </c>
      <c r="B1944" t="s">
        <v>487</v>
      </c>
      <c r="C1944" t="s">
        <v>74</v>
      </c>
      <c r="D1944" s="2">
        <v>0</v>
      </c>
    </row>
    <row r="1945" spans="1:4" x14ac:dyDescent="0.25">
      <c r="A1945" s="5">
        <v>45627</v>
      </c>
      <c r="B1945" t="s">
        <v>487</v>
      </c>
      <c r="C1945" t="s">
        <v>74</v>
      </c>
      <c r="D1945" s="2">
        <v>0</v>
      </c>
    </row>
    <row r="1946" spans="1:4" x14ac:dyDescent="0.25">
      <c r="A1946" s="5">
        <v>45292</v>
      </c>
      <c r="B1946" t="s">
        <v>487</v>
      </c>
      <c r="C1946" t="s">
        <v>52</v>
      </c>
      <c r="D1946" s="2">
        <v>37</v>
      </c>
    </row>
    <row r="1947" spans="1:4" x14ac:dyDescent="0.25">
      <c r="A1947" s="5">
        <v>45323</v>
      </c>
      <c r="B1947" t="s">
        <v>487</v>
      </c>
      <c r="C1947" t="s">
        <v>52</v>
      </c>
      <c r="D1947" s="2">
        <v>0</v>
      </c>
    </row>
    <row r="1948" spans="1:4" x14ac:dyDescent="0.25">
      <c r="A1948" s="5">
        <v>45352</v>
      </c>
      <c r="B1948" t="s">
        <v>487</v>
      </c>
      <c r="C1948" t="s">
        <v>52</v>
      </c>
      <c r="D1948" s="2">
        <v>0</v>
      </c>
    </row>
    <row r="1949" spans="1:4" x14ac:dyDescent="0.25">
      <c r="A1949" s="5">
        <v>45383</v>
      </c>
      <c r="B1949" t="s">
        <v>487</v>
      </c>
      <c r="C1949" t="s">
        <v>52</v>
      </c>
      <c r="D1949" s="2">
        <v>0</v>
      </c>
    </row>
    <row r="1950" spans="1:4" x14ac:dyDescent="0.25">
      <c r="A1950" s="5">
        <v>45413</v>
      </c>
      <c r="B1950" t="s">
        <v>487</v>
      </c>
      <c r="C1950" t="s">
        <v>52</v>
      </c>
      <c r="D1950" s="2">
        <v>0</v>
      </c>
    </row>
    <row r="1951" spans="1:4" x14ac:dyDescent="0.25">
      <c r="A1951" s="5">
        <v>45444</v>
      </c>
      <c r="B1951" t="s">
        <v>487</v>
      </c>
      <c r="C1951" t="s">
        <v>52</v>
      </c>
      <c r="D1951" s="2">
        <v>0</v>
      </c>
    </row>
    <row r="1952" spans="1:4" x14ac:dyDescent="0.25">
      <c r="A1952" s="5">
        <v>45474</v>
      </c>
      <c r="B1952" t="s">
        <v>487</v>
      </c>
      <c r="C1952" t="s">
        <v>52</v>
      </c>
      <c r="D1952" s="2">
        <v>0</v>
      </c>
    </row>
    <row r="1953" spans="1:4" x14ac:dyDescent="0.25">
      <c r="A1953" s="5">
        <v>45505</v>
      </c>
      <c r="B1953" t="s">
        <v>487</v>
      </c>
      <c r="C1953" t="s">
        <v>52</v>
      </c>
      <c r="D1953" s="2">
        <v>0</v>
      </c>
    </row>
    <row r="1954" spans="1:4" x14ac:dyDescent="0.25">
      <c r="A1954" s="5">
        <v>45536</v>
      </c>
      <c r="B1954" t="s">
        <v>487</v>
      </c>
      <c r="C1954" t="s">
        <v>52</v>
      </c>
      <c r="D1954" s="2">
        <v>0</v>
      </c>
    </row>
    <row r="1955" spans="1:4" x14ac:dyDescent="0.25">
      <c r="A1955" s="5">
        <v>45566</v>
      </c>
      <c r="B1955" t="s">
        <v>487</v>
      </c>
      <c r="C1955" t="s">
        <v>52</v>
      </c>
      <c r="D1955" s="2">
        <v>0</v>
      </c>
    </row>
    <row r="1956" spans="1:4" x14ac:dyDescent="0.25">
      <c r="A1956" s="5">
        <v>45597</v>
      </c>
      <c r="B1956" t="s">
        <v>487</v>
      </c>
      <c r="C1956" t="s">
        <v>52</v>
      </c>
      <c r="D1956" s="2">
        <v>0</v>
      </c>
    </row>
    <row r="1957" spans="1:4" x14ac:dyDescent="0.25">
      <c r="A1957" s="5">
        <v>45627</v>
      </c>
      <c r="B1957" t="s">
        <v>487</v>
      </c>
      <c r="C1957" t="s">
        <v>52</v>
      </c>
      <c r="D1957" s="2">
        <v>0</v>
      </c>
    </row>
    <row r="1958" spans="1:4" x14ac:dyDescent="0.25">
      <c r="A1958" s="5">
        <v>45292</v>
      </c>
      <c r="B1958" t="s">
        <v>492</v>
      </c>
      <c r="C1958" t="s">
        <v>32</v>
      </c>
      <c r="D1958" s="2">
        <v>0</v>
      </c>
    </row>
    <row r="1959" spans="1:4" x14ac:dyDescent="0.25">
      <c r="A1959" s="5">
        <v>45323</v>
      </c>
      <c r="B1959" t="s">
        <v>492</v>
      </c>
      <c r="C1959" t="s">
        <v>32</v>
      </c>
      <c r="D1959" s="2">
        <v>0</v>
      </c>
    </row>
    <row r="1960" spans="1:4" x14ac:dyDescent="0.25">
      <c r="A1960" s="5">
        <v>45352</v>
      </c>
      <c r="B1960" t="s">
        <v>492</v>
      </c>
      <c r="C1960" t="s">
        <v>32</v>
      </c>
      <c r="D1960" s="2">
        <v>0</v>
      </c>
    </row>
    <row r="1961" spans="1:4" x14ac:dyDescent="0.25">
      <c r="A1961" s="5">
        <v>45383</v>
      </c>
      <c r="B1961" t="s">
        <v>492</v>
      </c>
      <c r="C1961" t="s">
        <v>32</v>
      </c>
      <c r="D1961" s="2">
        <v>0</v>
      </c>
    </row>
    <row r="1962" spans="1:4" x14ac:dyDescent="0.25">
      <c r="A1962" s="5">
        <v>45413</v>
      </c>
      <c r="B1962" t="s">
        <v>492</v>
      </c>
      <c r="C1962" t="s">
        <v>32</v>
      </c>
      <c r="D1962" s="2">
        <v>0</v>
      </c>
    </row>
    <row r="1963" spans="1:4" x14ac:dyDescent="0.25">
      <c r="A1963" s="5">
        <v>45444</v>
      </c>
      <c r="B1963" t="s">
        <v>492</v>
      </c>
      <c r="C1963" t="s">
        <v>32</v>
      </c>
      <c r="D1963" s="2">
        <v>0</v>
      </c>
    </row>
    <row r="1964" spans="1:4" x14ac:dyDescent="0.25">
      <c r="A1964" s="5">
        <v>45474</v>
      </c>
      <c r="B1964" t="s">
        <v>492</v>
      </c>
      <c r="C1964" t="s">
        <v>32</v>
      </c>
      <c r="D1964" s="2">
        <v>0</v>
      </c>
    </row>
    <row r="1965" spans="1:4" x14ac:dyDescent="0.25">
      <c r="A1965" s="5">
        <v>45505</v>
      </c>
      <c r="B1965" t="s">
        <v>492</v>
      </c>
      <c r="C1965" t="s">
        <v>32</v>
      </c>
      <c r="D1965" s="2">
        <v>0</v>
      </c>
    </row>
    <row r="1966" spans="1:4" x14ac:dyDescent="0.25">
      <c r="A1966" s="5">
        <v>45536</v>
      </c>
      <c r="B1966" t="s">
        <v>492</v>
      </c>
      <c r="C1966" t="s">
        <v>32</v>
      </c>
      <c r="D1966" s="2">
        <v>1386</v>
      </c>
    </row>
    <row r="1967" spans="1:4" x14ac:dyDescent="0.25">
      <c r="A1967" s="5">
        <v>45566</v>
      </c>
      <c r="B1967" t="s">
        <v>492</v>
      </c>
      <c r="C1967" t="s">
        <v>32</v>
      </c>
      <c r="D1967" s="2">
        <v>3827</v>
      </c>
    </row>
    <row r="1968" spans="1:4" x14ac:dyDescent="0.25">
      <c r="A1968" s="5">
        <v>45597</v>
      </c>
      <c r="B1968" t="s">
        <v>492</v>
      </c>
      <c r="C1968" t="s">
        <v>32</v>
      </c>
      <c r="D1968" s="2">
        <v>5703</v>
      </c>
    </row>
    <row r="1969" spans="1:4" x14ac:dyDescent="0.25">
      <c r="A1969" s="5">
        <v>45627</v>
      </c>
      <c r="B1969" t="s">
        <v>492</v>
      </c>
      <c r="C1969" t="s">
        <v>32</v>
      </c>
      <c r="D1969" s="2">
        <v>5701</v>
      </c>
    </row>
    <row r="1970" spans="1:4" x14ac:dyDescent="0.25">
      <c r="A1970" s="5">
        <v>45292</v>
      </c>
      <c r="B1970" t="s">
        <v>492</v>
      </c>
      <c r="C1970" t="s">
        <v>23</v>
      </c>
      <c r="D1970" s="2">
        <v>1320</v>
      </c>
    </row>
    <row r="1971" spans="1:4" x14ac:dyDescent="0.25">
      <c r="A1971" s="5">
        <v>45323</v>
      </c>
      <c r="B1971" t="s">
        <v>492</v>
      </c>
      <c r="C1971" t="s">
        <v>23</v>
      </c>
      <c r="D1971" s="2">
        <v>1412</v>
      </c>
    </row>
    <row r="1972" spans="1:4" x14ac:dyDescent="0.25">
      <c r="A1972" s="5">
        <v>45352</v>
      </c>
      <c r="B1972" t="s">
        <v>492</v>
      </c>
      <c r="C1972" t="s">
        <v>23</v>
      </c>
      <c r="D1972" s="2">
        <v>1412</v>
      </c>
    </row>
    <row r="1973" spans="1:4" x14ac:dyDescent="0.25">
      <c r="A1973" s="5">
        <v>45383</v>
      </c>
      <c r="B1973" t="s">
        <v>492</v>
      </c>
      <c r="C1973" t="s">
        <v>23</v>
      </c>
      <c r="D1973" s="2">
        <v>1412</v>
      </c>
    </row>
    <row r="1974" spans="1:4" x14ac:dyDescent="0.25">
      <c r="A1974" s="5">
        <v>45413</v>
      </c>
      <c r="B1974" t="s">
        <v>492</v>
      </c>
      <c r="C1974" t="s">
        <v>23</v>
      </c>
      <c r="D1974" s="2">
        <v>1412</v>
      </c>
    </row>
    <row r="1975" spans="1:4" x14ac:dyDescent="0.25">
      <c r="A1975" s="5">
        <v>45444</v>
      </c>
      <c r="B1975" t="s">
        <v>492</v>
      </c>
      <c r="C1975" t="s">
        <v>23</v>
      </c>
      <c r="D1975" s="2">
        <v>1412</v>
      </c>
    </row>
    <row r="1976" spans="1:4" x14ac:dyDescent="0.25">
      <c r="A1976" s="5">
        <v>45474</v>
      </c>
      <c r="B1976" t="s">
        <v>492</v>
      </c>
      <c r="C1976" t="s">
        <v>23</v>
      </c>
      <c r="D1976" s="2">
        <v>1412</v>
      </c>
    </row>
    <row r="1977" spans="1:4" x14ac:dyDescent="0.25">
      <c r="A1977" s="5">
        <v>45505</v>
      </c>
      <c r="B1977" t="s">
        <v>492</v>
      </c>
      <c r="C1977" t="s">
        <v>23</v>
      </c>
      <c r="D1977" s="2">
        <v>1412</v>
      </c>
    </row>
    <row r="1978" spans="1:4" x14ac:dyDescent="0.25">
      <c r="A1978" s="5">
        <v>45536</v>
      </c>
      <c r="B1978" t="s">
        <v>492</v>
      </c>
      <c r="C1978" t="s">
        <v>23</v>
      </c>
      <c r="D1978" s="2">
        <v>1412</v>
      </c>
    </row>
    <row r="1979" spans="1:4" x14ac:dyDescent="0.25">
      <c r="A1979" s="5">
        <v>45566</v>
      </c>
      <c r="B1979" t="s">
        <v>492</v>
      </c>
      <c r="C1979" t="s">
        <v>23</v>
      </c>
      <c r="D1979" s="2">
        <v>1412</v>
      </c>
    </row>
    <row r="1980" spans="1:4" x14ac:dyDescent="0.25">
      <c r="A1980" s="5">
        <v>45597</v>
      </c>
      <c r="B1980" t="s">
        <v>492</v>
      </c>
      <c r="C1980" t="s">
        <v>23</v>
      </c>
      <c r="D1980" s="2">
        <v>0</v>
      </c>
    </row>
    <row r="1981" spans="1:4" x14ac:dyDescent="0.25">
      <c r="A1981" s="5">
        <v>45627</v>
      </c>
      <c r="B1981" t="s">
        <v>492</v>
      </c>
      <c r="C1981" t="s">
        <v>23</v>
      </c>
      <c r="D1981" s="2">
        <v>0</v>
      </c>
    </row>
    <row r="1982" spans="1:4" x14ac:dyDescent="0.25">
      <c r="A1982" s="5">
        <v>45292</v>
      </c>
      <c r="B1982" t="s">
        <v>492</v>
      </c>
      <c r="C1982" t="s">
        <v>37</v>
      </c>
      <c r="D1982" s="2">
        <v>232.5</v>
      </c>
    </row>
    <row r="1983" spans="1:4" x14ac:dyDescent="0.25">
      <c r="A1983" s="5">
        <v>45323</v>
      </c>
      <c r="B1983" t="s">
        <v>492</v>
      </c>
      <c r="C1983" t="s">
        <v>37</v>
      </c>
      <c r="D1983" s="2">
        <v>210</v>
      </c>
    </row>
    <row r="1984" spans="1:4" x14ac:dyDescent="0.25">
      <c r="A1984" s="5">
        <v>45352</v>
      </c>
      <c r="B1984" t="s">
        <v>492</v>
      </c>
      <c r="C1984" t="s">
        <v>37</v>
      </c>
      <c r="D1984" s="2">
        <v>231</v>
      </c>
    </row>
    <row r="1985" spans="1:4" x14ac:dyDescent="0.25">
      <c r="A1985" s="5">
        <v>45383</v>
      </c>
      <c r="B1985" t="s">
        <v>492</v>
      </c>
      <c r="C1985" t="s">
        <v>37</v>
      </c>
      <c r="D1985" s="2">
        <v>168</v>
      </c>
    </row>
    <row r="1986" spans="1:4" x14ac:dyDescent="0.25">
      <c r="A1986" s="5">
        <v>45413</v>
      </c>
      <c r="B1986" t="s">
        <v>492</v>
      </c>
      <c r="C1986" t="s">
        <v>37</v>
      </c>
      <c r="D1986" s="2">
        <v>199.5</v>
      </c>
    </row>
    <row r="1987" spans="1:4" x14ac:dyDescent="0.25">
      <c r="A1987" s="5">
        <v>45444</v>
      </c>
      <c r="B1987" t="s">
        <v>492</v>
      </c>
      <c r="C1987" t="s">
        <v>37</v>
      </c>
      <c r="D1987" s="2">
        <v>231</v>
      </c>
    </row>
    <row r="1988" spans="1:4" x14ac:dyDescent="0.25">
      <c r="A1988" s="5">
        <v>45474</v>
      </c>
      <c r="B1988" t="s">
        <v>492</v>
      </c>
      <c r="C1988" t="s">
        <v>37</v>
      </c>
      <c r="D1988" s="2">
        <v>220.5</v>
      </c>
    </row>
    <row r="1989" spans="1:4" x14ac:dyDescent="0.25">
      <c r="A1989" s="5">
        <v>45505</v>
      </c>
      <c r="B1989" t="s">
        <v>492</v>
      </c>
      <c r="C1989" t="s">
        <v>37</v>
      </c>
      <c r="D1989" s="2">
        <v>722.33</v>
      </c>
    </row>
    <row r="1990" spans="1:4" x14ac:dyDescent="0.25">
      <c r="A1990" s="5">
        <v>45536</v>
      </c>
      <c r="B1990" t="s">
        <v>492</v>
      </c>
      <c r="C1990" t="s">
        <v>37</v>
      </c>
      <c r="D1990" s="2">
        <v>536.5</v>
      </c>
    </row>
    <row r="1991" spans="1:4" x14ac:dyDescent="0.25">
      <c r="A1991" s="5">
        <v>45566</v>
      </c>
      <c r="B1991" t="s">
        <v>492</v>
      </c>
      <c r="C1991" t="s">
        <v>37</v>
      </c>
      <c r="D1991" s="2">
        <v>599.5</v>
      </c>
    </row>
    <row r="1992" spans="1:4" x14ac:dyDescent="0.25">
      <c r="A1992" s="5">
        <v>45597</v>
      </c>
      <c r="B1992" t="s">
        <v>492</v>
      </c>
      <c r="C1992" t="s">
        <v>37</v>
      </c>
      <c r="D1992" s="2">
        <v>578.5</v>
      </c>
    </row>
    <row r="1993" spans="1:4" x14ac:dyDescent="0.25">
      <c r="A1993" s="5">
        <v>45627</v>
      </c>
      <c r="B1993" t="s">
        <v>492</v>
      </c>
      <c r="C1993" t="s">
        <v>37</v>
      </c>
      <c r="D1993" s="2">
        <v>631</v>
      </c>
    </row>
    <row r="1994" spans="1:4" x14ac:dyDescent="0.25">
      <c r="A1994" s="5">
        <v>45292</v>
      </c>
      <c r="B1994" t="s">
        <v>492</v>
      </c>
      <c r="C1994" t="s">
        <v>20</v>
      </c>
      <c r="D1994" s="2">
        <v>0</v>
      </c>
    </row>
    <row r="1995" spans="1:4" x14ac:dyDescent="0.25">
      <c r="A1995" s="5">
        <v>45323</v>
      </c>
      <c r="B1995" t="s">
        <v>492</v>
      </c>
      <c r="C1995" t="s">
        <v>20</v>
      </c>
      <c r="D1995" s="2">
        <v>0</v>
      </c>
    </row>
    <row r="1996" spans="1:4" x14ac:dyDescent="0.25">
      <c r="A1996" s="5">
        <v>45352</v>
      </c>
      <c r="B1996" t="s">
        <v>492</v>
      </c>
      <c r="C1996" t="s">
        <v>20</v>
      </c>
      <c r="D1996" s="2">
        <v>0</v>
      </c>
    </row>
    <row r="1997" spans="1:4" x14ac:dyDescent="0.25">
      <c r="A1997" s="5">
        <v>45383</v>
      </c>
      <c r="B1997" t="s">
        <v>492</v>
      </c>
      <c r="C1997" t="s">
        <v>20</v>
      </c>
      <c r="D1997" s="2">
        <v>0</v>
      </c>
    </row>
    <row r="1998" spans="1:4" x14ac:dyDescent="0.25">
      <c r="A1998" s="5">
        <v>45413</v>
      </c>
      <c r="B1998" t="s">
        <v>492</v>
      </c>
      <c r="C1998" t="s">
        <v>20</v>
      </c>
      <c r="D1998" s="2">
        <v>0</v>
      </c>
    </row>
    <row r="1999" spans="1:4" x14ac:dyDescent="0.25">
      <c r="A1999" s="5">
        <v>45444</v>
      </c>
      <c r="B1999" t="s">
        <v>492</v>
      </c>
      <c r="C1999" t="s">
        <v>20</v>
      </c>
      <c r="D1999" s="2">
        <v>0</v>
      </c>
    </row>
    <row r="2000" spans="1:4" x14ac:dyDescent="0.25">
      <c r="A2000" s="5">
        <v>45474</v>
      </c>
      <c r="B2000" t="s">
        <v>492</v>
      </c>
      <c r="C2000" t="s">
        <v>20</v>
      </c>
      <c r="D2000" s="2">
        <v>0</v>
      </c>
    </row>
    <row r="2001" spans="1:4" x14ac:dyDescent="0.25">
      <c r="A2001" s="5">
        <v>45505</v>
      </c>
      <c r="B2001" t="s">
        <v>492</v>
      </c>
      <c r="C2001" t="s">
        <v>20</v>
      </c>
      <c r="D2001" s="2">
        <v>0</v>
      </c>
    </row>
    <row r="2002" spans="1:4" x14ac:dyDescent="0.25">
      <c r="A2002" s="5">
        <v>45536</v>
      </c>
      <c r="B2002" t="s">
        <v>492</v>
      </c>
      <c r="C2002" t="s">
        <v>20</v>
      </c>
      <c r="D2002" s="2">
        <v>0</v>
      </c>
    </row>
    <row r="2003" spans="1:4" x14ac:dyDescent="0.25">
      <c r="A2003" s="5">
        <v>45566</v>
      </c>
      <c r="B2003" t="s">
        <v>492</v>
      </c>
      <c r="C2003" t="s">
        <v>20</v>
      </c>
      <c r="D2003" s="2">
        <v>0</v>
      </c>
    </row>
    <row r="2004" spans="1:4" x14ac:dyDescent="0.25">
      <c r="A2004" s="5">
        <v>45597</v>
      </c>
      <c r="B2004" t="s">
        <v>492</v>
      </c>
      <c r="C2004" t="s">
        <v>20</v>
      </c>
      <c r="D2004" s="2">
        <v>1005</v>
      </c>
    </row>
    <row r="2005" spans="1:4" x14ac:dyDescent="0.25">
      <c r="A2005" s="5">
        <v>45627</v>
      </c>
      <c r="B2005" t="s">
        <v>492</v>
      </c>
      <c r="C2005" t="s">
        <v>20</v>
      </c>
      <c r="D2005" s="2">
        <v>854</v>
      </c>
    </row>
    <row r="2006" spans="1:4" x14ac:dyDescent="0.25">
      <c r="A2006" s="5">
        <v>45292</v>
      </c>
      <c r="B2006" t="s">
        <v>492</v>
      </c>
      <c r="C2006" t="s">
        <v>28</v>
      </c>
      <c r="D2006" s="2">
        <v>0</v>
      </c>
    </row>
    <row r="2007" spans="1:4" x14ac:dyDescent="0.25">
      <c r="A2007" s="5">
        <v>45323</v>
      </c>
      <c r="B2007" t="s">
        <v>492</v>
      </c>
      <c r="C2007" t="s">
        <v>28</v>
      </c>
      <c r="D2007" s="2">
        <v>0</v>
      </c>
    </row>
    <row r="2008" spans="1:4" x14ac:dyDescent="0.25">
      <c r="A2008" s="5">
        <v>45352</v>
      </c>
      <c r="B2008" t="s">
        <v>492</v>
      </c>
      <c r="C2008" t="s">
        <v>28</v>
      </c>
      <c r="D2008" s="2">
        <v>0</v>
      </c>
    </row>
    <row r="2009" spans="1:4" x14ac:dyDescent="0.25">
      <c r="A2009" s="5">
        <v>45383</v>
      </c>
      <c r="B2009" t="s">
        <v>492</v>
      </c>
      <c r="C2009" t="s">
        <v>28</v>
      </c>
      <c r="D2009" s="2">
        <v>0</v>
      </c>
    </row>
    <row r="2010" spans="1:4" x14ac:dyDescent="0.25">
      <c r="A2010" s="5">
        <v>45413</v>
      </c>
      <c r="B2010" t="s">
        <v>492</v>
      </c>
      <c r="C2010" t="s">
        <v>28</v>
      </c>
      <c r="D2010" s="2">
        <v>0</v>
      </c>
    </row>
    <row r="2011" spans="1:4" x14ac:dyDescent="0.25">
      <c r="A2011" s="5">
        <v>45444</v>
      </c>
      <c r="B2011" t="s">
        <v>492</v>
      </c>
      <c r="C2011" t="s">
        <v>28</v>
      </c>
      <c r="D2011" s="2">
        <v>0</v>
      </c>
    </row>
    <row r="2012" spans="1:4" x14ac:dyDescent="0.25">
      <c r="A2012" s="5">
        <v>45474</v>
      </c>
      <c r="B2012" t="s">
        <v>492</v>
      </c>
      <c r="C2012" t="s">
        <v>28</v>
      </c>
      <c r="D2012" s="2">
        <v>0</v>
      </c>
    </row>
    <row r="2013" spans="1:4" x14ac:dyDescent="0.25">
      <c r="A2013" s="5">
        <v>45505</v>
      </c>
      <c r="B2013" t="s">
        <v>492</v>
      </c>
      <c r="C2013" t="s">
        <v>28</v>
      </c>
      <c r="D2013" s="2">
        <v>0</v>
      </c>
    </row>
    <row r="2014" spans="1:4" x14ac:dyDescent="0.25">
      <c r="A2014" s="5">
        <v>45536</v>
      </c>
      <c r="B2014" t="s">
        <v>492</v>
      </c>
      <c r="C2014" t="s">
        <v>28</v>
      </c>
      <c r="D2014" s="2">
        <v>0</v>
      </c>
    </row>
    <row r="2015" spans="1:4" x14ac:dyDescent="0.25">
      <c r="A2015" s="5">
        <v>45566</v>
      </c>
      <c r="B2015" t="s">
        <v>492</v>
      </c>
      <c r="C2015" t="s">
        <v>28</v>
      </c>
      <c r="D2015" s="2">
        <v>1294.33</v>
      </c>
    </row>
    <row r="2016" spans="1:4" x14ac:dyDescent="0.25">
      <c r="A2016" s="5">
        <v>45597</v>
      </c>
      <c r="B2016" t="s">
        <v>492</v>
      </c>
      <c r="C2016" t="s">
        <v>28</v>
      </c>
      <c r="D2016" s="2">
        <v>0</v>
      </c>
    </row>
    <row r="2017" spans="1:4" x14ac:dyDescent="0.25">
      <c r="A2017" s="5">
        <v>45627</v>
      </c>
      <c r="B2017" t="s">
        <v>492</v>
      </c>
      <c r="C2017" t="s">
        <v>28</v>
      </c>
      <c r="D2017" s="2">
        <v>0</v>
      </c>
    </row>
    <row r="2018" spans="1:4" x14ac:dyDescent="0.25">
      <c r="A2018" s="5">
        <v>45292</v>
      </c>
      <c r="B2018" t="s">
        <v>492</v>
      </c>
      <c r="C2018" t="s">
        <v>36</v>
      </c>
      <c r="D2018" s="2">
        <v>0</v>
      </c>
    </row>
    <row r="2019" spans="1:4" x14ac:dyDescent="0.25">
      <c r="A2019" s="5">
        <v>45323</v>
      </c>
      <c r="B2019" t="s">
        <v>492</v>
      </c>
      <c r="C2019" t="s">
        <v>36</v>
      </c>
      <c r="D2019" s="2">
        <v>0</v>
      </c>
    </row>
    <row r="2020" spans="1:4" x14ac:dyDescent="0.25">
      <c r="A2020" s="5">
        <v>45352</v>
      </c>
      <c r="B2020" t="s">
        <v>492</v>
      </c>
      <c r="C2020" t="s">
        <v>36</v>
      </c>
      <c r="D2020" s="2">
        <v>0</v>
      </c>
    </row>
    <row r="2021" spans="1:4" x14ac:dyDescent="0.25">
      <c r="A2021" s="5">
        <v>45383</v>
      </c>
      <c r="B2021" t="s">
        <v>492</v>
      </c>
      <c r="C2021" t="s">
        <v>36</v>
      </c>
      <c r="D2021" s="2">
        <v>0</v>
      </c>
    </row>
    <row r="2022" spans="1:4" x14ac:dyDescent="0.25">
      <c r="A2022" s="5">
        <v>45413</v>
      </c>
      <c r="B2022" t="s">
        <v>492</v>
      </c>
      <c r="C2022" t="s">
        <v>36</v>
      </c>
      <c r="D2022" s="2">
        <v>0</v>
      </c>
    </row>
    <row r="2023" spans="1:4" x14ac:dyDescent="0.25">
      <c r="A2023" s="5">
        <v>45444</v>
      </c>
      <c r="B2023" t="s">
        <v>492</v>
      </c>
      <c r="C2023" t="s">
        <v>36</v>
      </c>
      <c r="D2023" s="2">
        <v>0</v>
      </c>
    </row>
    <row r="2024" spans="1:4" x14ac:dyDescent="0.25">
      <c r="A2024" s="5">
        <v>45474</v>
      </c>
      <c r="B2024" t="s">
        <v>492</v>
      </c>
      <c r="C2024" t="s">
        <v>36</v>
      </c>
      <c r="D2024" s="2">
        <v>0</v>
      </c>
    </row>
    <row r="2025" spans="1:4" x14ac:dyDescent="0.25">
      <c r="A2025" s="5">
        <v>45505</v>
      </c>
      <c r="B2025" t="s">
        <v>492</v>
      </c>
      <c r="C2025" t="s">
        <v>36</v>
      </c>
      <c r="D2025" s="2">
        <v>0</v>
      </c>
    </row>
    <row r="2026" spans="1:4" x14ac:dyDescent="0.25">
      <c r="A2026" s="5">
        <v>45536</v>
      </c>
      <c r="B2026" t="s">
        <v>492</v>
      </c>
      <c r="C2026" t="s">
        <v>36</v>
      </c>
      <c r="D2026" s="2">
        <v>900</v>
      </c>
    </row>
    <row r="2027" spans="1:4" x14ac:dyDescent="0.25">
      <c r="A2027" s="5">
        <v>45566</v>
      </c>
      <c r="B2027" t="s">
        <v>492</v>
      </c>
      <c r="C2027" t="s">
        <v>36</v>
      </c>
      <c r="D2027" s="2">
        <v>0</v>
      </c>
    </row>
    <row r="2028" spans="1:4" x14ac:dyDescent="0.25">
      <c r="A2028" s="5">
        <v>45597</v>
      </c>
      <c r="B2028" t="s">
        <v>492</v>
      </c>
      <c r="C2028" t="s">
        <v>36</v>
      </c>
      <c r="D2028" s="2">
        <v>0</v>
      </c>
    </row>
    <row r="2029" spans="1:4" x14ac:dyDescent="0.25">
      <c r="A2029" s="5">
        <v>45627</v>
      </c>
      <c r="B2029" t="s">
        <v>492</v>
      </c>
      <c r="C2029" t="s">
        <v>36</v>
      </c>
      <c r="D2029" s="2">
        <v>0</v>
      </c>
    </row>
    <row r="2030" spans="1:4" x14ac:dyDescent="0.25">
      <c r="A2030" s="5">
        <v>45292</v>
      </c>
      <c r="B2030" t="s">
        <v>493</v>
      </c>
      <c r="C2030" t="s">
        <v>55</v>
      </c>
      <c r="D2030" s="2">
        <v>1445</v>
      </c>
    </row>
    <row r="2031" spans="1:4" x14ac:dyDescent="0.25">
      <c r="A2031" s="5">
        <v>45323</v>
      </c>
      <c r="B2031" t="s">
        <v>493</v>
      </c>
      <c r="C2031" t="s">
        <v>55</v>
      </c>
      <c r="D2031" s="2">
        <v>1445</v>
      </c>
    </row>
    <row r="2032" spans="1:4" x14ac:dyDescent="0.25">
      <c r="A2032" s="5">
        <v>45352</v>
      </c>
      <c r="B2032" t="s">
        <v>493</v>
      </c>
      <c r="C2032" t="s">
        <v>55</v>
      </c>
      <c r="D2032" s="2">
        <v>1445</v>
      </c>
    </row>
    <row r="2033" spans="1:4" x14ac:dyDescent="0.25">
      <c r="A2033" s="5">
        <v>45383</v>
      </c>
      <c r="B2033" t="s">
        <v>493</v>
      </c>
      <c r="C2033" t="s">
        <v>55</v>
      </c>
      <c r="D2033" s="2">
        <v>1445</v>
      </c>
    </row>
    <row r="2034" spans="1:4" x14ac:dyDescent="0.25">
      <c r="A2034" s="5">
        <v>45413</v>
      </c>
      <c r="B2034" t="s">
        <v>493</v>
      </c>
      <c r="C2034" t="s">
        <v>55</v>
      </c>
      <c r="D2034" s="2">
        <v>1445</v>
      </c>
    </row>
    <row r="2035" spans="1:4" x14ac:dyDescent="0.25">
      <c r="A2035" s="5">
        <v>45444</v>
      </c>
      <c r="B2035" t="s">
        <v>493</v>
      </c>
      <c r="C2035" t="s">
        <v>55</v>
      </c>
      <c r="D2035" s="2">
        <v>1445</v>
      </c>
    </row>
    <row r="2036" spans="1:4" x14ac:dyDescent="0.25">
      <c r="A2036" s="5">
        <v>45474</v>
      </c>
      <c r="B2036" t="s">
        <v>493</v>
      </c>
      <c r="C2036" t="s">
        <v>55</v>
      </c>
      <c r="D2036" s="2">
        <v>1445</v>
      </c>
    </row>
    <row r="2037" spans="1:4" x14ac:dyDescent="0.25">
      <c r="A2037" s="5">
        <v>45505</v>
      </c>
      <c r="B2037" t="s">
        <v>493</v>
      </c>
      <c r="C2037" t="s">
        <v>55</v>
      </c>
      <c r="D2037" s="2">
        <v>1317.5</v>
      </c>
    </row>
    <row r="2038" spans="1:4" x14ac:dyDescent="0.25">
      <c r="A2038" s="5">
        <v>45536</v>
      </c>
      <c r="B2038" t="s">
        <v>493</v>
      </c>
      <c r="C2038" t="s">
        <v>55</v>
      </c>
      <c r="D2038" s="2">
        <v>1317.5</v>
      </c>
    </row>
    <row r="2039" spans="1:4" x14ac:dyDescent="0.25">
      <c r="A2039" s="5">
        <v>45566</v>
      </c>
      <c r="B2039" t="s">
        <v>493</v>
      </c>
      <c r="C2039" t="s">
        <v>55</v>
      </c>
      <c r="D2039" s="2">
        <v>1521.5</v>
      </c>
    </row>
    <row r="2040" spans="1:4" x14ac:dyDescent="0.25">
      <c r="A2040" s="5">
        <v>45597</v>
      </c>
      <c r="B2040" t="s">
        <v>493</v>
      </c>
      <c r="C2040" t="s">
        <v>55</v>
      </c>
      <c r="D2040" s="2">
        <v>1275</v>
      </c>
    </row>
    <row r="2041" spans="1:4" x14ac:dyDescent="0.25">
      <c r="A2041" s="5">
        <v>45627</v>
      </c>
      <c r="B2041" t="s">
        <v>493</v>
      </c>
      <c r="C2041" t="s">
        <v>55</v>
      </c>
      <c r="D2041" s="2">
        <v>3213.79</v>
      </c>
    </row>
    <row r="2042" spans="1:4" x14ac:dyDescent="0.25">
      <c r="A2042" s="5">
        <v>45292</v>
      </c>
      <c r="B2042" t="s">
        <v>493</v>
      </c>
      <c r="C2042" t="s">
        <v>56</v>
      </c>
      <c r="D2042" s="2">
        <v>2397</v>
      </c>
    </row>
    <row r="2043" spans="1:4" x14ac:dyDescent="0.25">
      <c r="A2043" s="5">
        <v>45323</v>
      </c>
      <c r="B2043" t="s">
        <v>493</v>
      </c>
      <c r="C2043" t="s">
        <v>56</v>
      </c>
      <c r="D2043" s="2">
        <v>2397</v>
      </c>
    </row>
    <row r="2044" spans="1:4" x14ac:dyDescent="0.25">
      <c r="A2044" s="5">
        <v>45352</v>
      </c>
      <c r="B2044" t="s">
        <v>493</v>
      </c>
      <c r="C2044" t="s">
        <v>56</v>
      </c>
      <c r="D2044" s="2">
        <v>3397</v>
      </c>
    </row>
    <row r="2045" spans="1:4" x14ac:dyDescent="0.25">
      <c r="A2045" s="5">
        <v>45383</v>
      </c>
      <c r="B2045" t="s">
        <v>493</v>
      </c>
      <c r="C2045" t="s">
        <v>56</v>
      </c>
      <c r="D2045" s="2">
        <v>2397</v>
      </c>
    </row>
    <row r="2046" spans="1:4" x14ac:dyDescent="0.25">
      <c r="A2046" s="5">
        <v>45413</v>
      </c>
      <c r="B2046" t="s">
        <v>493</v>
      </c>
      <c r="C2046" t="s">
        <v>56</v>
      </c>
      <c r="D2046" s="2">
        <v>2397</v>
      </c>
    </row>
    <row r="2047" spans="1:4" x14ac:dyDescent="0.25">
      <c r="A2047" s="5">
        <v>45444</v>
      </c>
      <c r="B2047" t="s">
        <v>493</v>
      </c>
      <c r="C2047" t="s">
        <v>56</v>
      </c>
      <c r="D2047" s="2">
        <v>2397</v>
      </c>
    </row>
    <row r="2048" spans="1:4" x14ac:dyDescent="0.25">
      <c r="A2048" s="5">
        <v>45474</v>
      </c>
      <c r="B2048" t="s">
        <v>493</v>
      </c>
      <c r="C2048" t="s">
        <v>56</v>
      </c>
      <c r="D2048" s="2">
        <v>2397</v>
      </c>
    </row>
    <row r="2049" spans="1:4" x14ac:dyDescent="0.25">
      <c r="A2049" s="5">
        <v>45505</v>
      </c>
      <c r="B2049" t="s">
        <v>493</v>
      </c>
      <c r="C2049" t="s">
        <v>56</v>
      </c>
      <c r="D2049" s="2">
        <v>0</v>
      </c>
    </row>
    <row r="2050" spans="1:4" x14ac:dyDescent="0.25">
      <c r="A2050" s="5">
        <v>45536</v>
      </c>
      <c r="B2050" t="s">
        <v>493</v>
      </c>
      <c r="C2050" t="s">
        <v>56</v>
      </c>
      <c r="D2050" s="2">
        <v>0</v>
      </c>
    </row>
    <row r="2051" spans="1:4" x14ac:dyDescent="0.25">
      <c r="A2051" s="5">
        <v>45566</v>
      </c>
      <c r="B2051" t="s">
        <v>493</v>
      </c>
      <c r="C2051" t="s">
        <v>56</v>
      </c>
      <c r="D2051" s="2">
        <v>0</v>
      </c>
    </row>
    <row r="2052" spans="1:4" x14ac:dyDescent="0.25">
      <c r="A2052" s="5">
        <v>45597</v>
      </c>
      <c r="B2052" t="s">
        <v>493</v>
      </c>
      <c r="C2052" t="s">
        <v>56</v>
      </c>
      <c r="D2052" s="2">
        <v>0</v>
      </c>
    </row>
    <row r="2053" spans="1:4" x14ac:dyDescent="0.25">
      <c r="A2053" s="5">
        <v>45627</v>
      </c>
      <c r="B2053" t="s">
        <v>493</v>
      </c>
      <c r="C2053" t="s">
        <v>56</v>
      </c>
      <c r="D2053" s="2">
        <v>0</v>
      </c>
    </row>
    <row r="2054" spans="1:4" x14ac:dyDescent="0.25">
      <c r="A2054" s="5">
        <v>45292</v>
      </c>
      <c r="B2054" t="s">
        <v>493</v>
      </c>
      <c r="C2054" t="s">
        <v>481</v>
      </c>
      <c r="D2054" s="2">
        <v>49.9</v>
      </c>
    </row>
    <row r="2055" spans="1:4" x14ac:dyDescent="0.25">
      <c r="A2055" s="5">
        <v>45323</v>
      </c>
      <c r="B2055" t="s">
        <v>493</v>
      </c>
      <c r="C2055" t="s">
        <v>481</v>
      </c>
      <c r="D2055" s="2">
        <v>49.9</v>
      </c>
    </row>
    <row r="2056" spans="1:4" x14ac:dyDescent="0.25">
      <c r="A2056" s="5">
        <v>45352</v>
      </c>
      <c r="B2056" t="s">
        <v>493</v>
      </c>
      <c r="C2056" t="s">
        <v>481</v>
      </c>
      <c r="D2056" s="2">
        <v>68.290000000000006</v>
      </c>
    </row>
    <row r="2057" spans="1:4" x14ac:dyDescent="0.25">
      <c r="A2057" s="5">
        <v>45383</v>
      </c>
      <c r="B2057" t="s">
        <v>493</v>
      </c>
      <c r="C2057" t="s">
        <v>481</v>
      </c>
      <c r="D2057" s="2">
        <v>0</v>
      </c>
    </row>
    <row r="2058" spans="1:4" x14ac:dyDescent="0.25">
      <c r="A2058" s="5">
        <v>45413</v>
      </c>
      <c r="B2058" t="s">
        <v>493</v>
      </c>
      <c r="C2058" t="s">
        <v>481</v>
      </c>
      <c r="D2058" s="2">
        <v>0</v>
      </c>
    </row>
    <row r="2059" spans="1:4" x14ac:dyDescent="0.25">
      <c r="A2059" s="5">
        <v>45444</v>
      </c>
      <c r="B2059" t="s">
        <v>493</v>
      </c>
      <c r="C2059" t="s">
        <v>481</v>
      </c>
      <c r="D2059" s="2">
        <v>0</v>
      </c>
    </row>
    <row r="2060" spans="1:4" x14ac:dyDescent="0.25">
      <c r="A2060" s="5">
        <v>45474</v>
      </c>
      <c r="B2060" t="s">
        <v>493</v>
      </c>
      <c r="C2060" t="s">
        <v>481</v>
      </c>
      <c r="D2060" s="2">
        <v>0</v>
      </c>
    </row>
    <row r="2061" spans="1:4" x14ac:dyDescent="0.25">
      <c r="A2061" s="5">
        <v>45505</v>
      </c>
      <c r="B2061" t="s">
        <v>493</v>
      </c>
      <c r="C2061" t="s">
        <v>481</v>
      </c>
      <c r="D2061" s="2">
        <v>0</v>
      </c>
    </row>
    <row r="2062" spans="1:4" x14ac:dyDescent="0.25">
      <c r="A2062" s="5">
        <v>45536</v>
      </c>
      <c r="B2062" t="s">
        <v>493</v>
      </c>
      <c r="C2062" t="s">
        <v>481</v>
      </c>
      <c r="D2062" s="2">
        <v>0</v>
      </c>
    </row>
    <row r="2063" spans="1:4" x14ac:dyDescent="0.25">
      <c r="A2063" s="5">
        <v>45566</v>
      </c>
      <c r="B2063" t="s">
        <v>493</v>
      </c>
      <c r="C2063" t="s">
        <v>481</v>
      </c>
      <c r="D2063" s="2">
        <v>0</v>
      </c>
    </row>
    <row r="2064" spans="1:4" x14ac:dyDescent="0.25">
      <c r="A2064" s="5">
        <v>45597</v>
      </c>
      <c r="B2064" t="s">
        <v>493</v>
      </c>
      <c r="C2064" t="s">
        <v>481</v>
      </c>
      <c r="D2064" s="2">
        <v>0</v>
      </c>
    </row>
    <row r="2065" spans="1:4" x14ac:dyDescent="0.25">
      <c r="A2065" s="5">
        <v>45627</v>
      </c>
      <c r="B2065" t="s">
        <v>493</v>
      </c>
      <c r="C2065" t="s">
        <v>481</v>
      </c>
      <c r="D2065" s="2">
        <v>0</v>
      </c>
    </row>
    <row r="2066" spans="1:4" x14ac:dyDescent="0.25">
      <c r="A2066" s="5">
        <v>45292</v>
      </c>
      <c r="B2066" t="s">
        <v>494</v>
      </c>
      <c r="C2066" t="s">
        <v>90</v>
      </c>
      <c r="D2066" s="2">
        <v>524.20000000000005</v>
      </c>
    </row>
    <row r="2067" spans="1:4" x14ac:dyDescent="0.25">
      <c r="A2067" s="5">
        <v>45323</v>
      </c>
      <c r="B2067" t="s">
        <v>494</v>
      </c>
      <c r="C2067" t="s">
        <v>90</v>
      </c>
      <c r="D2067" s="2">
        <v>756.16</v>
      </c>
    </row>
    <row r="2068" spans="1:4" x14ac:dyDescent="0.25">
      <c r="A2068" s="5">
        <v>45352</v>
      </c>
      <c r="B2068" t="s">
        <v>494</v>
      </c>
      <c r="C2068" t="s">
        <v>90</v>
      </c>
      <c r="D2068" s="2">
        <v>252</v>
      </c>
    </row>
    <row r="2069" spans="1:4" x14ac:dyDescent="0.25">
      <c r="A2069" s="5">
        <v>45383</v>
      </c>
      <c r="B2069" t="s">
        <v>494</v>
      </c>
      <c r="C2069" t="s">
        <v>90</v>
      </c>
      <c r="D2069" s="2">
        <v>498.56</v>
      </c>
    </row>
    <row r="2070" spans="1:4" x14ac:dyDescent="0.25">
      <c r="A2070" s="5">
        <v>45413</v>
      </c>
      <c r="B2070" t="s">
        <v>494</v>
      </c>
      <c r="C2070" t="s">
        <v>90</v>
      </c>
      <c r="D2070" s="2">
        <v>1320</v>
      </c>
    </row>
    <row r="2071" spans="1:4" x14ac:dyDescent="0.25">
      <c r="A2071" s="5">
        <v>45444</v>
      </c>
      <c r="B2071" t="s">
        <v>494</v>
      </c>
      <c r="C2071" t="s">
        <v>90</v>
      </c>
      <c r="D2071" s="2">
        <v>671.54</v>
      </c>
    </row>
    <row r="2072" spans="1:4" x14ac:dyDescent="0.25">
      <c r="A2072" s="5">
        <v>45474</v>
      </c>
      <c r="B2072" t="s">
        <v>494</v>
      </c>
      <c r="C2072" t="s">
        <v>90</v>
      </c>
      <c r="D2072" s="2">
        <v>3114.74</v>
      </c>
    </row>
    <row r="2073" spans="1:4" x14ac:dyDescent="0.25">
      <c r="A2073" s="5">
        <v>45505</v>
      </c>
      <c r="B2073" t="s">
        <v>494</v>
      </c>
      <c r="C2073" t="s">
        <v>90</v>
      </c>
      <c r="D2073" s="2">
        <v>4141</v>
      </c>
    </row>
    <row r="2074" spans="1:4" x14ac:dyDescent="0.25">
      <c r="A2074" s="5">
        <v>45536</v>
      </c>
      <c r="B2074" t="s">
        <v>494</v>
      </c>
      <c r="C2074" t="s">
        <v>90</v>
      </c>
      <c r="D2074" s="2">
        <v>4174.1899999999996</v>
      </c>
    </row>
    <row r="2075" spans="1:4" x14ac:dyDescent="0.25">
      <c r="A2075" s="5">
        <v>45566</v>
      </c>
      <c r="B2075" t="s">
        <v>494</v>
      </c>
      <c r="C2075" t="s">
        <v>90</v>
      </c>
      <c r="D2075" s="2">
        <v>1246.45</v>
      </c>
    </row>
    <row r="2076" spans="1:4" x14ac:dyDescent="0.25">
      <c r="A2076" s="5">
        <v>45597</v>
      </c>
      <c r="B2076" t="s">
        <v>494</v>
      </c>
      <c r="C2076" t="s">
        <v>90</v>
      </c>
      <c r="D2076" s="2">
        <v>0</v>
      </c>
    </row>
    <row r="2077" spans="1:4" x14ac:dyDescent="0.25">
      <c r="A2077" s="5">
        <v>45627</v>
      </c>
      <c r="B2077" t="s">
        <v>494</v>
      </c>
      <c r="C2077" t="s">
        <v>90</v>
      </c>
      <c r="D2077" s="2">
        <v>0</v>
      </c>
    </row>
    <row r="2078" spans="1:4" x14ac:dyDescent="0.25">
      <c r="A2078" s="5">
        <v>45658</v>
      </c>
      <c r="B2078" t="s">
        <v>478</v>
      </c>
      <c r="C2078" t="s">
        <v>36</v>
      </c>
      <c r="D2078" s="2">
        <v>19088.8</v>
      </c>
    </row>
    <row r="2079" spans="1:4" x14ac:dyDescent="0.25">
      <c r="A2079" s="5">
        <v>45689</v>
      </c>
      <c r="B2079" t="s">
        <v>478</v>
      </c>
      <c r="C2079" t="s">
        <v>36</v>
      </c>
      <c r="D2079" s="2">
        <v>15810</v>
      </c>
    </row>
    <row r="2080" spans="1:4" x14ac:dyDescent="0.25">
      <c r="A2080" s="5">
        <v>45717</v>
      </c>
      <c r="B2080" t="s">
        <v>478</v>
      </c>
      <c r="C2080" t="s">
        <v>36</v>
      </c>
      <c r="D2080" s="2">
        <v>31400</v>
      </c>
    </row>
    <row r="2081" spans="1:4" x14ac:dyDescent="0.25">
      <c r="A2081" s="5">
        <v>45748</v>
      </c>
      <c r="B2081" t="s">
        <v>478</v>
      </c>
      <c r="C2081" t="s">
        <v>36</v>
      </c>
      <c r="D2081" s="2">
        <v>18568.080000000002</v>
      </c>
    </row>
    <row r="2082" spans="1:4" x14ac:dyDescent="0.25">
      <c r="A2082" s="5">
        <v>45778</v>
      </c>
      <c r="B2082" t="s">
        <v>478</v>
      </c>
      <c r="C2082" t="s">
        <v>36</v>
      </c>
      <c r="D2082" s="2">
        <v>13867.5</v>
      </c>
    </row>
    <row r="2083" spans="1:4" x14ac:dyDescent="0.25">
      <c r="A2083" s="5">
        <v>45809</v>
      </c>
      <c r="B2083" t="s">
        <v>478</v>
      </c>
      <c r="C2083" t="s">
        <v>36</v>
      </c>
      <c r="D2083" s="2">
        <v>18370</v>
      </c>
    </row>
    <row r="2084" spans="1:4" x14ac:dyDescent="0.25">
      <c r="A2084" s="5">
        <v>45839</v>
      </c>
      <c r="B2084" t="s">
        <v>478</v>
      </c>
      <c r="C2084" t="s">
        <v>36</v>
      </c>
      <c r="D2084" s="2">
        <v>27700</v>
      </c>
    </row>
    <row r="2085" spans="1:4" x14ac:dyDescent="0.25">
      <c r="A2085" s="5">
        <v>45870</v>
      </c>
      <c r="B2085" t="s">
        <v>478</v>
      </c>
      <c r="C2085" t="s">
        <v>36</v>
      </c>
      <c r="D2085" s="2">
        <v>18247.5</v>
      </c>
    </row>
    <row r="2086" spans="1:4" x14ac:dyDescent="0.25">
      <c r="A2086" s="5">
        <v>45901</v>
      </c>
      <c r="B2086" t="s">
        <v>478</v>
      </c>
      <c r="C2086" t="s">
        <v>36</v>
      </c>
      <c r="D2086" s="2">
        <v>21232.25</v>
      </c>
    </row>
    <row r="2087" spans="1:4" x14ac:dyDescent="0.25">
      <c r="A2087" s="5">
        <v>45931</v>
      </c>
      <c r="B2087" t="s">
        <v>478</v>
      </c>
      <c r="C2087" t="s">
        <v>36</v>
      </c>
      <c r="D2087" s="2">
        <v>16030</v>
      </c>
    </row>
    <row r="2088" spans="1:4" x14ac:dyDescent="0.25">
      <c r="A2088" s="5">
        <v>45962</v>
      </c>
      <c r="B2088" t="s">
        <v>478</v>
      </c>
      <c r="C2088" t="s">
        <v>36</v>
      </c>
      <c r="D2088" s="2">
        <v>17977.75</v>
      </c>
    </row>
    <row r="2089" spans="1:4" x14ac:dyDescent="0.25">
      <c r="A2089" s="5">
        <v>45992</v>
      </c>
      <c r="B2089" t="s">
        <v>478</v>
      </c>
      <c r="C2089" t="s">
        <v>36</v>
      </c>
      <c r="D2089" s="2">
        <v>18256.75</v>
      </c>
    </row>
    <row r="2090" spans="1:4" x14ac:dyDescent="0.25">
      <c r="A2090" s="5">
        <v>45658</v>
      </c>
      <c r="B2090" t="s">
        <v>478</v>
      </c>
      <c r="C2090" t="s">
        <v>29</v>
      </c>
      <c r="D2090" s="2">
        <v>9121.01</v>
      </c>
    </row>
    <row r="2091" spans="1:4" x14ac:dyDescent="0.25">
      <c r="A2091" s="5">
        <v>45689</v>
      </c>
      <c r="B2091" t="s">
        <v>478</v>
      </c>
      <c r="C2091" t="s">
        <v>29</v>
      </c>
      <c r="D2091" s="2">
        <v>8583.51</v>
      </c>
    </row>
    <row r="2092" spans="1:4" x14ac:dyDescent="0.25">
      <c r="A2092" s="5">
        <v>45717</v>
      </c>
      <c r="B2092" t="s">
        <v>478</v>
      </c>
      <c r="C2092" t="s">
        <v>29</v>
      </c>
      <c r="D2092" s="2">
        <v>10586.05</v>
      </c>
    </row>
    <row r="2093" spans="1:4" x14ac:dyDescent="0.25">
      <c r="A2093" s="5">
        <v>45748</v>
      </c>
      <c r="B2093" t="s">
        <v>478</v>
      </c>
      <c r="C2093" t="s">
        <v>29</v>
      </c>
      <c r="D2093" s="2">
        <v>12887.06</v>
      </c>
    </row>
    <row r="2094" spans="1:4" x14ac:dyDescent="0.25">
      <c r="A2094" s="5">
        <v>45778</v>
      </c>
      <c r="B2094" t="s">
        <v>478</v>
      </c>
      <c r="C2094" t="s">
        <v>29</v>
      </c>
      <c r="D2094" s="2">
        <v>14796.32</v>
      </c>
    </row>
    <row r="2095" spans="1:4" x14ac:dyDescent="0.25">
      <c r="A2095" s="5">
        <v>45809</v>
      </c>
      <c r="B2095" t="s">
        <v>478</v>
      </c>
      <c r="C2095" t="s">
        <v>29</v>
      </c>
      <c r="D2095" s="2">
        <v>16921.669999999998</v>
      </c>
    </row>
    <row r="2096" spans="1:4" x14ac:dyDescent="0.25">
      <c r="A2096" s="5">
        <v>45839</v>
      </c>
      <c r="B2096" t="s">
        <v>478</v>
      </c>
      <c r="C2096" t="s">
        <v>29</v>
      </c>
      <c r="D2096" s="2">
        <v>16367.01</v>
      </c>
    </row>
    <row r="2097" spans="1:4" x14ac:dyDescent="0.25">
      <c r="A2097" s="5">
        <v>45870</v>
      </c>
      <c r="B2097" t="s">
        <v>478</v>
      </c>
      <c r="C2097" t="s">
        <v>29</v>
      </c>
      <c r="D2097" s="2">
        <v>17502.66</v>
      </c>
    </row>
    <row r="2098" spans="1:4" x14ac:dyDescent="0.25">
      <c r="A2098" s="5">
        <v>45901</v>
      </c>
      <c r="B2098" t="s">
        <v>478</v>
      </c>
      <c r="C2098" t="s">
        <v>29</v>
      </c>
      <c r="D2098" s="2">
        <v>17066.599999999999</v>
      </c>
    </row>
    <row r="2099" spans="1:4" x14ac:dyDescent="0.25">
      <c r="A2099" s="5">
        <v>45931</v>
      </c>
      <c r="B2099" t="s">
        <v>478</v>
      </c>
      <c r="C2099" t="s">
        <v>29</v>
      </c>
      <c r="D2099" s="2">
        <v>19066.849999999999</v>
      </c>
    </row>
    <row r="2100" spans="1:4" x14ac:dyDescent="0.25">
      <c r="A2100" s="5">
        <v>45962</v>
      </c>
      <c r="B2100" t="s">
        <v>478</v>
      </c>
      <c r="C2100" t="s">
        <v>29</v>
      </c>
      <c r="D2100" s="2">
        <v>20550.759999999998</v>
      </c>
    </row>
    <row r="2101" spans="1:4" x14ac:dyDescent="0.25">
      <c r="A2101" s="5">
        <v>45992</v>
      </c>
      <c r="B2101" t="s">
        <v>478</v>
      </c>
      <c r="C2101" t="s">
        <v>29</v>
      </c>
      <c r="D2101" s="2">
        <v>29035.48</v>
      </c>
    </row>
    <row r="2102" spans="1:4" x14ac:dyDescent="0.25">
      <c r="A2102" s="5">
        <v>45658</v>
      </c>
      <c r="B2102" t="s">
        <v>478</v>
      </c>
      <c r="C2102" t="s">
        <v>32</v>
      </c>
      <c r="D2102" s="2">
        <v>6822</v>
      </c>
    </row>
    <row r="2103" spans="1:4" x14ac:dyDescent="0.25">
      <c r="A2103" s="5">
        <v>45689</v>
      </c>
      <c r="B2103" t="s">
        <v>478</v>
      </c>
      <c r="C2103" t="s">
        <v>32</v>
      </c>
      <c r="D2103" s="2">
        <v>21089</v>
      </c>
    </row>
    <row r="2104" spans="1:4" x14ac:dyDescent="0.25">
      <c r="A2104" s="5">
        <v>45717</v>
      </c>
      <c r="B2104" t="s">
        <v>478</v>
      </c>
      <c r="C2104" t="s">
        <v>32</v>
      </c>
      <c r="D2104" s="2">
        <v>1302</v>
      </c>
    </row>
    <row r="2105" spans="1:4" x14ac:dyDescent="0.25">
      <c r="A2105" s="5">
        <v>45748</v>
      </c>
      <c r="B2105" t="s">
        <v>478</v>
      </c>
      <c r="C2105" t="s">
        <v>32</v>
      </c>
      <c r="D2105" s="2">
        <v>13913</v>
      </c>
    </row>
    <row r="2106" spans="1:4" x14ac:dyDescent="0.25">
      <c r="A2106" s="5">
        <v>45778</v>
      </c>
      <c r="B2106" t="s">
        <v>478</v>
      </c>
      <c r="C2106" t="s">
        <v>32</v>
      </c>
      <c r="D2106" s="2">
        <v>14420</v>
      </c>
    </row>
    <row r="2107" spans="1:4" x14ac:dyDescent="0.25">
      <c r="A2107" s="5">
        <v>45809</v>
      </c>
      <c r="B2107" t="s">
        <v>478</v>
      </c>
      <c r="C2107" t="s">
        <v>32</v>
      </c>
      <c r="D2107" s="2">
        <v>13243</v>
      </c>
    </row>
    <row r="2108" spans="1:4" x14ac:dyDescent="0.25">
      <c r="A2108" s="5">
        <v>45839</v>
      </c>
      <c r="B2108" t="s">
        <v>478</v>
      </c>
      <c r="C2108" t="s">
        <v>32</v>
      </c>
      <c r="D2108" s="2">
        <v>14433</v>
      </c>
    </row>
    <row r="2109" spans="1:4" x14ac:dyDescent="0.25">
      <c r="A2109" s="5">
        <v>45870</v>
      </c>
      <c r="B2109" t="s">
        <v>478</v>
      </c>
      <c r="C2109" t="s">
        <v>32</v>
      </c>
      <c r="D2109" s="2">
        <v>13693</v>
      </c>
    </row>
    <row r="2110" spans="1:4" x14ac:dyDescent="0.25">
      <c r="A2110" s="5">
        <v>45901</v>
      </c>
      <c r="B2110" t="s">
        <v>478</v>
      </c>
      <c r="C2110" t="s">
        <v>32</v>
      </c>
      <c r="D2110" s="2">
        <v>13947</v>
      </c>
    </row>
    <row r="2111" spans="1:4" x14ac:dyDescent="0.25">
      <c r="A2111" s="5">
        <v>45931</v>
      </c>
      <c r="B2111" t="s">
        <v>478</v>
      </c>
      <c r="C2111" t="s">
        <v>32</v>
      </c>
      <c r="D2111" s="2">
        <v>15415</v>
      </c>
    </row>
    <row r="2112" spans="1:4" x14ac:dyDescent="0.25">
      <c r="A2112" s="5">
        <v>45962</v>
      </c>
      <c r="B2112" t="s">
        <v>478</v>
      </c>
      <c r="C2112" t="s">
        <v>32</v>
      </c>
      <c r="D2112" s="2">
        <v>16167</v>
      </c>
    </row>
    <row r="2113" spans="1:4" x14ac:dyDescent="0.25">
      <c r="A2113" s="5">
        <v>45992</v>
      </c>
      <c r="B2113" t="s">
        <v>478</v>
      </c>
      <c r="C2113" t="s">
        <v>32</v>
      </c>
      <c r="D2113" s="2">
        <v>13291</v>
      </c>
    </row>
    <row r="2114" spans="1:4" x14ac:dyDescent="0.25">
      <c r="A2114" s="5">
        <v>45658</v>
      </c>
      <c r="B2114" t="s">
        <v>478</v>
      </c>
      <c r="C2114" t="s">
        <v>25</v>
      </c>
      <c r="D2114" s="2">
        <v>6155.84</v>
      </c>
    </row>
    <row r="2115" spans="1:4" x14ac:dyDescent="0.25">
      <c r="A2115" s="5">
        <v>45689</v>
      </c>
      <c r="B2115" t="s">
        <v>478</v>
      </c>
      <c r="C2115" t="s">
        <v>25</v>
      </c>
      <c r="D2115" s="2">
        <v>6123.3</v>
      </c>
    </row>
    <row r="2116" spans="1:4" x14ac:dyDescent="0.25">
      <c r="A2116" s="5">
        <v>45717</v>
      </c>
      <c r="B2116" t="s">
        <v>478</v>
      </c>
      <c r="C2116" t="s">
        <v>25</v>
      </c>
      <c r="D2116" s="2">
        <v>6991.22</v>
      </c>
    </row>
    <row r="2117" spans="1:4" x14ac:dyDescent="0.25">
      <c r="A2117" s="5">
        <v>45748</v>
      </c>
      <c r="B2117" t="s">
        <v>478</v>
      </c>
      <c r="C2117" t="s">
        <v>25</v>
      </c>
      <c r="D2117" s="2">
        <v>7806.45</v>
      </c>
    </row>
    <row r="2118" spans="1:4" x14ac:dyDescent="0.25">
      <c r="A2118" s="5">
        <v>45778</v>
      </c>
      <c r="B2118" t="s">
        <v>478</v>
      </c>
      <c r="C2118" t="s">
        <v>25</v>
      </c>
      <c r="D2118" s="2">
        <v>8501.25</v>
      </c>
    </row>
    <row r="2119" spans="1:4" x14ac:dyDescent="0.25">
      <c r="A2119" s="5">
        <v>45809</v>
      </c>
      <c r="B2119" t="s">
        <v>478</v>
      </c>
      <c r="C2119" t="s">
        <v>25</v>
      </c>
      <c r="D2119" s="2">
        <v>8571.02</v>
      </c>
    </row>
    <row r="2120" spans="1:4" x14ac:dyDescent="0.25">
      <c r="A2120" s="5">
        <v>45839</v>
      </c>
      <c r="B2120" t="s">
        <v>478</v>
      </c>
      <c r="C2120" t="s">
        <v>25</v>
      </c>
      <c r="D2120" s="2">
        <v>9004.2199999999993</v>
      </c>
    </row>
    <row r="2121" spans="1:4" x14ac:dyDescent="0.25">
      <c r="A2121" s="5">
        <v>45870</v>
      </c>
      <c r="B2121" t="s">
        <v>478</v>
      </c>
      <c r="C2121" t="s">
        <v>25</v>
      </c>
      <c r="D2121" s="2">
        <v>8492.6200000000008</v>
      </c>
    </row>
    <row r="2122" spans="1:4" x14ac:dyDescent="0.25">
      <c r="A2122" s="5">
        <v>45901</v>
      </c>
      <c r="B2122" t="s">
        <v>478</v>
      </c>
      <c r="C2122" t="s">
        <v>25</v>
      </c>
      <c r="D2122" s="2">
        <v>9047.41</v>
      </c>
    </row>
    <row r="2123" spans="1:4" x14ac:dyDescent="0.25">
      <c r="A2123" s="5">
        <v>45931</v>
      </c>
      <c r="B2123" t="s">
        <v>478</v>
      </c>
      <c r="C2123" t="s">
        <v>25</v>
      </c>
      <c r="D2123" s="2">
        <v>10009.15</v>
      </c>
    </row>
    <row r="2124" spans="1:4" x14ac:dyDescent="0.25">
      <c r="A2124" s="5">
        <v>45962</v>
      </c>
      <c r="B2124" t="s">
        <v>478</v>
      </c>
      <c r="C2124" t="s">
        <v>25</v>
      </c>
      <c r="D2124" s="2">
        <v>11320.83</v>
      </c>
    </row>
    <row r="2125" spans="1:4" x14ac:dyDescent="0.25">
      <c r="A2125" s="5">
        <v>45992</v>
      </c>
      <c r="B2125" t="s">
        <v>478</v>
      </c>
      <c r="C2125" t="s">
        <v>25</v>
      </c>
      <c r="D2125" s="2">
        <v>15602.11</v>
      </c>
    </row>
    <row r="2126" spans="1:4" x14ac:dyDescent="0.25">
      <c r="A2126" s="5">
        <v>45658</v>
      </c>
      <c r="B2126" t="s">
        <v>478</v>
      </c>
      <c r="C2126" t="s">
        <v>21</v>
      </c>
      <c r="D2126" s="2">
        <v>2443.63</v>
      </c>
    </row>
    <row r="2127" spans="1:4" x14ac:dyDescent="0.25">
      <c r="A2127" s="5">
        <v>45689</v>
      </c>
      <c r="B2127" t="s">
        <v>478</v>
      </c>
      <c r="C2127" t="s">
        <v>21</v>
      </c>
      <c r="D2127" s="2">
        <v>1939.42</v>
      </c>
    </row>
    <row r="2128" spans="1:4" x14ac:dyDescent="0.25">
      <c r="A2128" s="5">
        <v>45717</v>
      </c>
      <c r="B2128" t="s">
        <v>478</v>
      </c>
      <c r="C2128" t="s">
        <v>21</v>
      </c>
      <c r="D2128" s="2">
        <v>2271.2800000000002</v>
      </c>
    </row>
    <row r="2129" spans="1:4" x14ac:dyDescent="0.25">
      <c r="A2129" s="5">
        <v>45748</v>
      </c>
      <c r="B2129" t="s">
        <v>478</v>
      </c>
      <c r="C2129" t="s">
        <v>21</v>
      </c>
      <c r="D2129" s="2">
        <v>2894.4</v>
      </c>
    </row>
    <row r="2130" spans="1:4" x14ac:dyDescent="0.25">
      <c r="A2130" s="5">
        <v>45778</v>
      </c>
      <c r="B2130" t="s">
        <v>478</v>
      </c>
      <c r="C2130" t="s">
        <v>21</v>
      </c>
      <c r="D2130" s="2">
        <v>3489.65</v>
      </c>
    </row>
    <row r="2131" spans="1:4" x14ac:dyDescent="0.25">
      <c r="A2131" s="5">
        <v>45809</v>
      </c>
      <c r="B2131" t="s">
        <v>478</v>
      </c>
      <c r="C2131" t="s">
        <v>21</v>
      </c>
      <c r="D2131" s="2">
        <v>4879.67</v>
      </c>
    </row>
    <row r="2132" spans="1:4" x14ac:dyDescent="0.25">
      <c r="A2132" s="5">
        <v>45839</v>
      </c>
      <c r="B2132" t="s">
        <v>478</v>
      </c>
      <c r="C2132" t="s">
        <v>21</v>
      </c>
      <c r="D2132" s="2">
        <v>3933.79</v>
      </c>
    </row>
    <row r="2133" spans="1:4" x14ac:dyDescent="0.25">
      <c r="A2133" s="5">
        <v>45870</v>
      </c>
      <c r="B2133" t="s">
        <v>478</v>
      </c>
      <c r="C2133" t="s">
        <v>21</v>
      </c>
      <c r="D2133" s="2">
        <v>4679.05</v>
      </c>
    </row>
    <row r="2134" spans="1:4" x14ac:dyDescent="0.25">
      <c r="A2134" s="5">
        <v>45901</v>
      </c>
      <c r="B2134" t="s">
        <v>478</v>
      </c>
      <c r="C2134" t="s">
        <v>21</v>
      </c>
      <c r="D2134" s="2">
        <v>3478.81</v>
      </c>
    </row>
    <row r="2135" spans="1:4" x14ac:dyDescent="0.25">
      <c r="A2135" s="5">
        <v>45931</v>
      </c>
      <c r="B2135" t="s">
        <v>478</v>
      </c>
      <c r="C2135" t="s">
        <v>21</v>
      </c>
      <c r="D2135" s="2">
        <v>2920.19</v>
      </c>
    </row>
    <row r="2136" spans="1:4" x14ac:dyDescent="0.25">
      <c r="A2136" s="5">
        <v>45962</v>
      </c>
      <c r="B2136" t="s">
        <v>478</v>
      </c>
      <c r="C2136" t="s">
        <v>21</v>
      </c>
      <c r="D2136" s="2">
        <v>2542.1</v>
      </c>
    </row>
    <row r="2137" spans="1:4" x14ac:dyDescent="0.25">
      <c r="A2137" s="5">
        <v>45992</v>
      </c>
      <c r="B2137" t="s">
        <v>478</v>
      </c>
      <c r="C2137" t="s">
        <v>21</v>
      </c>
      <c r="D2137" s="2">
        <v>3046.94</v>
      </c>
    </row>
    <row r="2138" spans="1:4" x14ac:dyDescent="0.25">
      <c r="A2138" s="5">
        <v>45658</v>
      </c>
      <c r="B2138" t="s">
        <v>478</v>
      </c>
      <c r="C2138" t="s">
        <v>20</v>
      </c>
      <c r="D2138" s="2">
        <v>0</v>
      </c>
    </row>
    <row r="2139" spans="1:4" x14ac:dyDescent="0.25">
      <c r="A2139" s="5">
        <v>45689</v>
      </c>
      <c r="B2139" t="s">
        <v>478</v>
      </c>
      <c r="C2139" t="s">
        <v>20</v>
      </c>
      <c r="D2139" s="2">
        <v>0</v>
      </c>
    </row>
    <row r="2140" spans="1:4" x14ac:dyDescent="0.25">
      <c r="A2140" s="5">
        <v>45717</v>
      </c>
      <c r="B2140" t="s">
        <v>478</v>
      </c>
      <c r="C2140" t="s">
        <v>20</v>
      </c>
      <c r="D2140" s="2">
        <v>0</v>
      </c>
    </row>
    <row r="2141" spans="1:4" x14ac:dyDescent="0.25">
      <c r="A2141" s="5">
        <v>45748</v>
      </c>
      <c r="B2141" t="s">
        <v>478</v>
      </c>
      <c r="C2141" t="s">
        <v>20</v>
      </c>
      <c r="D2141" s="2">
        <v>0</v>
      </c>
    </row>
    <row r="2142" spans="1:4" x14ac:dyDescent="0.25">
      <c r="A2142" s="5">
        <v>45778</v>
      </c>
      <c r="B2142" t="s">
        <v>478</v>
      </c>
      <c r="C2142" t="s">
        <v>20</v>
      </c>
      <c r="D2142" s="2">
        <v>0</v>
      </c>
    </row>
    <row r="2143" spans="1:4" x14ac:dyDescent="0.25">
      <c r="A2143" s="5">
        <v>45809</v>
      </c>
      <c r="B2143" t="s">
        <v>478</v>
      </c>
      <c r="C2143" t="s">
        <v>20</v>
      </c>
      <c r="D2143" s="2">
        <v>0</v>
      </c>
    </row>
    <row r="2144" spans="1:4" x14ac:dyDescent="0.25">
      <c r="A2144" s="5">
        <v>45839</v>
      </c>
      <c r="B2144" t="s">
        <v>478</v>
      </c>
      <c r="C2144" t="s">
        <v>20</v>
      </c>
      <c r="D2144" s="2">
        <v>0</v>
      </c>
    </row>
    <row r="2145" spans="1:4" x14ac:dyDescent="0.25">
      <c r="A2145" s="5">
        <v>45870</v>
      </c>
      <c r="B2145" t="s">
        <v>478</v>
      </c>
      <c r="C2145" t="s">
        <v>20</v>
      </c>
      <c r="D2145" s="2">
        <v>0</v>
      </c>
    </row>
    <row r="2146" spans="1:4" x14ac:dyDescent="0.25">
      <c r="A2146" s="5">
        <v>45901</v>
      </c>
      <c r="B2146" t="s">
        <v>478</v>
      </c>
      <c r="C2146" t="s">
        <v>20</v>
      </c>
      <c r="D2146" s="2">
        <v>0</v>
      </c>
    </row>
    <row r="2147" spans="1:4" x14ac:dyDescent="0.25">
      <c r="A2147" s="5">
        <v>45931</v>
      </c>
      <c r="B2147" t="s">
        <v>478</v>
      </c>
      <c r="C2147" t="s">
        <v>20</v>
      </c>
      <c r="D2147" s="2">
        <v>0</v>
      </c>
    </row>
    <row r="2148" spans="1:4" x14ac:dyDescent="0.25">
      <c r="A2148" s="5">
        <v>45962</v>
      </c>
      <c r="B2148" t="s">
        <v>478</v>
      </c>
      <c r="C2148" t="s">
        <v>20</v>
      </c>
      <c r="D2148" s="2">
        <v>9017</v>
      </c>
    </row>
    <row r="2149" spans="1:4" x14ac:dyDescent="0.25">
      <c r="A2149" s="5">
        <v>45992</v>
      </c>
      <c r="B2149" t="s">
        <v>478</v>
      </c>
      <c r="C2149" t="s">
        <v>20</v>
      </c>
      <c r="D2149" s="2">
        <v>6226</v>
      </c>
    </row>
    <row r="2150" spans="1:4" x14ac:dyDescent="0.25">
      <c r="A2150" s="5">
        <v>45658</v>
      </c>
      <c r="B2150" t="s">
        <v>478</v>
      </c>
      <c r="C2150" t="s">
        <v>37</v>
      </c>
      <c r="D2150" s="2">
        <v>1227.4000000000001</v>
      </c>
    </row>
    <row r="2151" spans="1:4" x14ac:dyDescent="0.25">
      <c r="A2151" s="5">
        <v>45689</v>
      </c>
      <c r="B2151" t="s">
        <v>478</v>
      </c>
      <c r="C2151" t="s">
        <v>37</v>
      </c>
      <c r="D2151" s="2">
        <v>1068.9000000000001</v>
      </c>
    </row>
    <row r="2152" spans="1:4" x14ac:dyDescent="0.25">
      <c r="A2152" s="5">
        <v>45717</v>
      </c>
      <c r="B2152" t="s">
        <v>478</v>
      </c>
      <c r="C2152" t="s">
        <v>37</v>
      </c>
      <c r="D2152" s="2">
        <v>1073.5999999999999</v>
      </c>
    </row>
    <row r="2153" spans="1:4" x14ac:dyDescent="0.25">
      <c r="A2153" s="5">
        <v>45748</v>
      </c>
      <c r="B2153" t="s">
        <v>478</v>
      </c>
      <c r="C2153" t="s">
        <v>37</v>
      </c>
      <c r="D2153" s="2">
        <v>958.5</v>
      </c>
    </row>
    <row r="2154" spans="1:4" x14ac:dyDescent="0.25">
      <c r="A2154" s="5">
        <v>45778</v>
      </c>
      <c r="B2154" t="s">
        <v>478</v>
      </c>
      <c r="C2154" t="s">
        <v>37</v>
      </c>
      <c r="D2154" s="2">
        <v>891.4</v>
      </c>
    </row>
    <row r="2155" spans="1:4" x14ac:dyDescent="0.25">
      <c r="A2155" s="5">
        <v>45809</v>
      </c>
      <c r="B2155" t="s">
        <v>478</v>
      </c>
      <c r="C2155" t="s">
        <v>37</v>
      </c>
      <c r="D2155" s="2">
        <v>1468</v>
      </c>
    </row>
    <row r="2156" spans="1:4" x14ac:dyDescent="0.25">
      <c r="A2156" s="5">
        <v>45839</v>
      </c>
      <c r="B2156" t="s">
        <v>478</v>
      </c>
      <c r="C2156" t="s">
        <v>37</v>
      </c>
      <c r="D2156" s="2">
        <v>1140.7</v>
      </c>
    </row>
    <row r="2157" spans="1:4" x14ac:dyDescent="0.25">
      <c r="A2157" s="5">
        <v>45870</v>
      </c>
      <c r="B2157" t="s">
        <v>478</v>
      </c>
      <c r="C2157" t="s">
        <v>37</v>
      </c>
      <c r="D2157" s="2">
        <v>1013.1</v>
      </c>
    </row>
    <row r="2158" spans="1:4" x14ac:dyDescent="0.25">
      <c r="A2158" s="5">
        <v>45901</v>
      </c>
      <c r="B2158" t="s">
        <v>478</v>
      </c>
      <c r="C2158" t="s">
        <v>37</v>
      </c>
      <c r="D2158" s="2">
        <v>1274.9000000000001</v>
      </c>
    </row>
    <row r="2159" spans="1:4" x14ac:dyDescent="0.25">
      <c r="A2159" s="5">
        <v>45931</v>
      </c>
      <c r="B2159" t="s">
        <v>478</v>
      </c>
      <c r="C2159" t="s">
        <v>37</v>
      </c>
      <c r="D2159" s="2">
        <v>878.3</v>
      </c>
    </row>
    <row r="2160" spans="1:4" x14ac:dyDescent="0.25">
      <c r="A2160" s="5">
        <v>45962</v>
      </c>
      <c r="B2160" t="s">
        <v>478</v>
      </c>
      <c r="C2160" t="s">
        <v>37</v>
      </c>
      <c r="D2160" s="2">
        <v>1073.5999999999999</v>
      </c>
    </row>
    <row r="2161" spans="1:4" x14ac:dyDescent="0.25">
      <c r="A2161" s="5">
        <v>45992</v>
      </c>
      <c r="B2161" t="s">
        <v>478</v>
      </c>
      <c r="C2161" t="s">
        <v>37</v>
      </c>
      <c r="D2161" s="2">
        <v>1140.7</v>
      </c>
    </row>
    <row r="2162" spans="1:4" x14ac:dyDescent="0.25">
      <c r="A2162" s="5">
        <v>45658</v>
      </c>
      <c r="B2162" t="s">
        <v>478</v>
      </c>
      <c r="C2162" t="s">
        <v>27</v>
      </c>
      <c r="D2162" s="2">
        <v>1241</v>
      </c>
    </row>
    <row r="2163" spans="1:4" x14ac:dyDescent="0.25">
      <c r="A2163" s="5">
        <v>45689</v>
      </c>
      <c r="B2163" t="s">
        <v>478</v>
      </c>
      <c r="C2163" t="s">
        <v>27</v>
      </c>
      <c r="D2163" s="2">
        <v>2384</v>
      </c>
    </row>
    <row r="2164" spans="1:4" x14ac:dyDescent="0.25">
      <c r="A2164" s="5">
        <v>45717</v>
      </c>
      <c r="B2164" t="s">
        <v>478</v>
      </c>
      <c r="C2164" t="s">
        <v>27</v>
      </c>
      <c r="D2164" s="2">
        <v>0</v>
      </c>
    </row>
    <row r="2165" spans="1:4" x14ac:dyDescent="0.25">
      <c r="A2165" s="5">
        <v>45748</v>
      </c>
      <c r="B2165" t="s">
        <v>478</v>
      </c>
      <c r="C2165" t="s">
        <v>27</v>
      </c>
      <c r="D2165" s="2">
        <v>0</v>
      </c>
    </row>
    <row r="2166" spans="1:4" x14ac:dyDescent="0.25">
      <c r="A2166" s="5">
        <v>45778</v>
      </c>
      <c r="B2166" t="s">
        <v>478</v>
      </c>
      <c r="C2166" t="s">
        <v>27</v>
      </c>
      <c r="D2166" s="2">
        <v>1430</v>
      </c>
    </row>
    <row r="2167" spans="1:4" x14ac:dyDescent="0.25">
      <c r="A2167" s="5">
        <v>45809</v>
      </c>
      <c r="B2167" t="s">
        <v>478</v>
      </c>
      <c r="C2167" t="s">
        <v>27</v>
      </c>
      <c r="D2167" s="2">
        <v>0</v>
      </c>
    </row>
    <row r="2168" spans="1:4" x14ac:dyDescent="0.25">
      <c r="A2168" s="5">
        <v>45839</v>
      </c>
      <c r="B2168" t="s">
        <v>478</v>
      </c>
      <c r="C2168" t="s">
        <v>27</v>
      </c>
      <c r="D2168" s="2">
        <v>1062</v>
      </c>
    </row>
    <row r="2169" spans="1:4" x14ac:dyDescent="0.25">
      <c r="A2169" s="5">
        <v>45870</v>
      </c>
      <c r="B2169" t="s">
        <v>478</v>
      </c>
      <c r="C2169" t="s">
        <v>27</v>
      </c>
      <c r="D2169" s="2">
        <v>651</v>
      </c>
    </row>
    <row r="2170" spans="1:4" x14ac:dyDescent="0.25">
      <c r="A2170" s="5">
        <v>45901</v>
      </c>
      <c r="B2170" t="s">
        <v>478</v>
      </c>
      <c r="C2170" t="s">
        <v>27</v>
      </c>
      <c r="D2170" s="2">
        <v>1214</v>
      </c>
    </row>
    <row r="2171" spans="1:4" x14ac:dyDescent="0.25">
      <c r="A2171" s="5">
        <v>45931</v>
      </c>
      <c r="B2171" t="s">
        <v>478</v>
      </c>
      <c r="C2171" t="s">
        <v>27</v>
      </c>
      <c r="D2171" s="2">
        <v>0</v>
      </c>
    </row>
    <row r="2172" spans="1:4" x14ac:dyDescent="0.25">
      <c r="A2172" s="5">
        <v>45962</v>
      </c>
      <c r="B2172" t="s">
        <v>478</v>
      </c>
      <c r="C2172" t="s">
        <v>27</v>
      </c>
      <c r="D2172" s="2">
        <v>2384</v>
      </c>
    </row>
    <row r="2173" spans="1:4" x14ac:dyDescent="0.25">
      <c r="A2173" s="5">
        <v>45992</v>
      </c>
      <c r="B2173" t="s">
        <v>478</v>
      </c>
      <c r="C2173" t="s">
        <v>27</v>
      </c>
      <c r="D2173" s="2">
        <v>0</v>
      </c>
    </row>
    <row r="2174" spans="1:4" x14ac:dyDescent="0.25">
      <c r="A2174" s="5">
        <v>45658</v>
      </c>
      <c r="B2174" t="s">
        <v>478</v>
      </c>
      <c r="C2174" t="s">
        <v>30</v>
      </c>
      <c r="D2174" s="2">
        <v>482</v>
      </c>
    </row>
    <row r="2175" spans="1:4" x14ac:dyDescent="0.25">
      <c r="A2175" s="5">
        <v>45689</v>
      </c>
      <c r="B2175" t="s">
        <v>478</v>
      </c>
      <c r="C2175" t="s">
        <v>30</v>
      </c>
      <c r="D2175" s="2">
        <v>346.42</v>
      </c>
    </row>
    <row r="2176" spans="1:4" x14ac:dyDescent="0.25">
      <c r="A2176" s="5">
        <v>45717</v>
      </c>
      <c r="B2176" t="s">
        <v>478</v>
      </c>
      <c r="C2176" t="s">
        <v>30</v>
      </c>
      <c r="D2176" s="2">
        <v>359.2</v>
      </c>
    </row>
    <row r="2177" spans="1:4" x14ac:dyDescent="0.25">
      <c r="A2177" s="5">
        <v>45748</v>
      </c>
      <c r="B2177" t="s">
        <v>478</v>
      </c>
      <c r="C2177" t="s">
        <v>30</v>
      </c>
      <c r="D2177" s="2">
        <v>365.59</v>
      </c>
    </row>
    <row r="2178" spans="1:4" x14ac:dyDescent="0.25">
      <c r="A2178" s="5">
        <v>45778</v>
      </c>
      <c r="B2178" t="s">
        <v>478</v>
      </c>
      <c r="C2178" t="s">
        <v>30</v>
      </c>
      <c r="D2178" s="2">
        <v>291.98</v>
      </c>
    </row>
    <row r="2179" spans="1:4" x14ac:dyDescent="0.25">
      <c r="A2179" s="5">
        <v>45809</v>
      </c>
      <c r="B2179" t="s">
        <v>478</v>
      </c>
      <c r="C2179" t="s">
        <v>30</v>
      </c>
      <c r="D2179" s="2">
        <v>258.37</v>
      </c>
    </row>
    <row r="2180" spans="1:4" x14ac:dyDescent="0.25">
      <c r="A2180" s="5">
        <v>45839</v>
      </c>
      <c r="B2180" t="s">
        <v>478</v>
      </c>
      <c r="C2180" t="s">
        <v>30</v>
      </c>
      <c r="D2180" s="2">
        <v>331.98</v>
      </c>
    </row>
    <row r="2181" spans="1:4" x14ac:dyDescent="0.25">
      <c r="A2181" s="5">
        <v>45870</v>
      </c>
      <c r="B2181" t="s">
        <v>478</v>
      </c>
      <c r="C2181" t="s">
        <v>30</v>
      </c>
      <c r="D2181" s="2">
        <v>378.37</v>
      </c>
    </row>
    <row r="2182" spans="1:4" x14ac:dyDescent="0.25">
      <c r="A2182" s="5">
        <v>45901</v>
      </c>
      <c r="B2182" t="s">
        <v>478</v>
      </c>
      <c r="C2182" t="s">
        <v>30</v>
      </c>
      <c r="D2182" s="2">
        <v>711.15</v>
      </c>
    </row>
    <row r="2183" spans="1:4" x14ac:dyDescent="0.25">
      <c r="A2183" s="5">
        <v>45931</v>
      </c>
      <c r="B2183" t="s">
        <v>478</v>
      </c>
      <c r="C2183" t="s">
        <v>30</v>
      </c>
      <c r="D2183" s="2">
        <v>504.76</v>
      </c>
    </row>
    <row r="2184" spans="1:4" x14ac:dyDescent="0.25">
      <c r="A2184" s="5">
        <v>45962</v>
      </c>
      <c r="B2184" t="s">
        <v>478</v>
      </c>
      <c r="C2184" t="s">
        <v>30</v>
      </c>
      <c r="D2184" s="2">
        <v>476.87</v>
      </c>
    </row>
    <row r="2185" spans="1:4" x14ac:dyDescent="0.25">
      <c r="A2185" s="5">
        <v>45992</v>
      </c>
      <c r="B2185" t="s">
        <v>478</v>
      </c>
      <c r="C2185" t="s">
        <v>30</v>
      </c>
      <c r="D2185" s="2">
        <v>375.56</v>
      </c>
    </row>
    <row r="2186" spans="1:4" x14ac:dyDescent="0.25">
      <c r="A2186" s="5">
        <v>45658</v>
      </c>
      <c r="B2186" t="s">
        <v>478</v>
      </c>
      <c r="C2186" t="s">
        <v>22</v>
      </c>
      <c r="D2186" s="2">
        <v>215.36</v>
      </c>
    </row>
    <row r="2187" spans="1:4" x14ac:dyDescent="0.25">
      <c r="A2187" s="5">
        <v>45689</v>
      </c>
      <c r="B2187" t="s">
        <v>478</v>
      </c>
      <c r="C2187" t="s">
        <v>22</v>
      </c>
      <c r="D2187" s="2">
        <v>195.86</v>
      </c>
    </row>
    <row r="2188" spans="1:4" x14ac:dyDescent="0.25">
      <c r="A2188" s="5">
        <v>45717</v>
      </c>
      <c r="B2188" t="s">
        <v>478</v>
      </c>
      <c r="C2188" t="s">
        <v>22</v>
      </c>
      <c r="D2188" s="2">
        <v>265.81</v>
      </c>
    </row>
    <row r="2189" spans="1:4" x14ac:dyDescent="0.25">
      <c r="A2189" s="5">
        <v>45748</v>
      </c>
      <c r="B2189" t="s">
        <v>478</v>
      </c>
      <c r="C2189" t="s">
        <v>22</v>
      </c>
      <c r="D2189" s="2">
        <v>265.81</v>
      </c>
    </row>
    <row r="2190" spans="1:4" x14ac:dyDescent="0.25">
      <c r="A2190" s="5">
        <v>45778</v>
      </c>
      <c r="B2190" t="s">
        <v>478</v>
      </c>
      <c r="C2190" t="s">
        <v>22</v>
      </c>
      <c r="D2190" s="2">
        <v>307.77999999999997</v>
      </c>
    </row>
    <row r="2191" spans="1:4" x14ac:dyDescent="0.25">
      <c r="A2191" s="5">
        <v>45809</v>
      </c>
      <c r="B2191" t="s">
        <v>478</v>
      </c>
      <c r="C2191" t="s">
        <v>22</v>
      </c>
      <c r="D2191" s="2">
        <v>321.77</v>
      </c>
    </row>
    <row r="2192" spans="1:4" x14ac:dyDescent="0.25">
      <c r="A2192" s="5">
        <v>45839</v>
      </c>
      <c r="B2192" t="s">
        <v>478</v>
      </c>
      <c r="C2192" t="s">
        <v>22</v>
      </c>
      <c r="D2192" s="2">
        <v>321.77</v>
      </c>
    </row>
    <row r="2193" spans="1:4" x14ac:dyDescent="0.25">
      <c r="A2193" s="5">
        <v>45870</v>
      </c>
      <c r="B2193" t="s">
        <v>478</v>
      </c>
      <c r="C2193" t="s">
        <v>22</v>
      </c>
      <c r="D2193" s="2">
        <v>307.77999999999997</v>
      </c>
    </row>
    <row r="2194" spans="1:4" x14ac:dyDescent="0.25">
      <c r="A2194" s="5">
        <v>45901</v>
      </c>
      <c r="B2194" t="s">
        <v>478</v>
      </c>
      <c r="C2194" t="s">
        <v>22</v>
      </c>
      <c r="D2194" s="2">
        <v>307.77999999999997</v>
      </c>
    </row>
    <row r="2195" spans="1:4" x14ac:dyDescent="0.25">
      <c r="A2195" s="5">
        <v>45931</v>
      </c>
      <c r="B2195" t="s">
        <v>478</v>
      </c>
      <c r="C2195" t="s">
        <v>22</v>
      </c>
      <c r="D2195" s="2">
        <v>307.77999999999997</v>
      </c>
    </row>
    <row r="2196" spans="1:4" x14ac:dyDescent="0.25">
      <c r="A2196" s="5">
        <v>45962</v>
      </c>
      <c r="B2196" t="s">
        <v>478</v>
      </c>
      <c r="C2196" t="s">
        <v>22</v>
      </c>
      <c r="D2196" s="2">
        <v>279.8</v>
      </c>
    </row>
    <row r="2197" spans="1:4" x14ac:dyDescent="0.25">
      <c r="A2197" s="5">
        <v>45992</v>
      </c>
      <c r="B2197" t="s">
        <v>478</v>
      </c>
      <c r="C2197" t="s">
        <v>22</v>
      </c>
      <c r="D2197" s="2">
        <v>279.8</v>
      </c>
    </row>
    <row r="2198" spans="1:4" x14ac:dyDescent="0.25">
      <c r="A2198" s="5">
        <v>45658</v>
      </c>
      <c r="B2198" t="s">
        <v>478</v>
      </c>
      <c r="C2198" t="s">
        <v>41</v>
      </c>
      <c r="D2198" s="2">
        <v>0</v>
      </c>
    </row>
    <row r="2199" spans="1:4" x14ac:dyDescent="0.25">
      <c r="A2199" s="5">
        <v>45689</v>
      </c>
      <c r="B2199" t="s">
        <v>478</v>
      </c>
      <c r="C2199" t="s">
        <v>41</v>
      </c>
      <c r="D2199" s="2">
        <v>2715.24</v>
      </c>
    </row>
    <row r="2200" spans="1:4" x14ac:dyDescent="0.25">
      <c r="A2200" s="5">
        <v>45717</v>
      </c>
      <c r="B2200" t="s">
        <v>478</v>
      </c>
      <c r="C2200" t="s">
        <v>41</v>
      </c>
      <c r="D2200" s="2">
        <v>0</v>
      </c>
    </row>
    <row r="2201" spans="1:4" x14ac:dyDescent="0.25">
      <c r="A2201" s="5">
        <v>45748</v>
      </c>
      <c r="B2201" t="s">
        <v>478</v>
      </c>
      <c r="C2201" t="s">
        <v>41</v>
      </c>
      <c r="D2201" s="2">
        <v>0</v>
      </c>
    </row>
    <row r="2202" spans="1:4" x14ac:dyDescent="0.25">
      <c r="A2202" s="5">
        <v>45778</v>
      </c>
      <c r="B2202" t="s">
        <v>478</v>
      </c>
      <c r="C2202" t="s">
        <v>41</v>
      </c>
      <c r="D2202" s="2">
        <v>0</v>
      </c>
    </row>
    <row r="2203" spans="1:4" x14ac:dyDescent="0.25">
      <c r="A2203" s="5">
        <v>45809</v>
      </c>
      <c r="B2203" t="s">
        <v>478</v>
      </c>
      <c r="C2203" t="s">
        <v>41</v>
      </c>
      <c r="D2203" s="2">
        <v>0</v>
      </c>
    </row>
    <row r="2204" spans="1:4" x14ac:dyDescent="0.25">
      <c r="A2204" s="5">
        <v>45839</v>
      </c>
      <c r="B2204" t="s">
        <v>478</v>
      </c>
      <c r="C2204" t="s">
        <v>41</v>
      </c>
      <c r="D2204" s="2">
        <v>0</v>
      </c>
    </row>
    <row r="2205" spans="1:4" x14ac:dyDescent="0.25">
      <c r="A2205" s="5">
        <v>45870</v>
      </c>
      <c r="B2205" t="s">
        <v>478</v>
      </c>
      <c r="C2205" t="s">
        <v>41</v>
      </c>
      <c r="D2205" s="2">
        <v>0</v>
      </c>
    </row>
    <row r="2206" spans="1:4" x14ac:dyDescent="0.25">
      <c r="A2206" s="5">
        <v>45901</v>
      </c>
      <c r="B2206" t="s">
        <v>478</v>
      </c>
      <c r="C2206" t="s">
        <v>41</v>
      </c>
      <c r="D2206" s="2">
        <v>0</v>
      </c>
    </row>
    <row r="2207" spans="1:4" x14ac:dyDescent="0.25">
      <c r="A2207" s="5">
        <v>45931</v>
      </c>
      <c r="B2207" t="s">
        <v>478</v>
      </c>
      <c r="C2207" t="s">
        <v>41</v>
      </c>
      <c r="D2207" s="2">
        <v>0</v>
      </c>
    </row>
    <row r="2208" spans="1:4" x14ac:dyDescent="0.25">
      <c r="A2208" s="5">
        <v>45962</v>
      </c>
      <c r="B2208" t="s">
        <v>478</v>
      </c>
      <c r="C2208" t="s">
        <v>41</v>
      </c>
      <c r="D2208" s="2">
        <v>0</v>
      </c>
    </row>
    <row r="2209" spans="1:4" x14ac:dyDescent="0.25">
      <c r="A2209" s="5">
        <v>45992</v>
      </c>
      <c r="B2209" t="s">
        <v>478</v>
      </c>
      <c r="C2209" t="s">
        <v>41</v>
      </c>
      <c r="D2209" s="2">
        <v>0</v>
      </c>
    </row>
    <row r="2210" spans="1:4" x14ac:dyDescent="0.25">
      <c r="A2210" s="5">
        <v>45658</v>
      </c>
      <c r="B2210" t="s">
        <v>478</v>
      </c>
      <c r="C2210" t="s">
        <v>33</v>
      </c>
      <c r="D2210" s="2">
        <v>166.52</v>
      </c>
    </row>
    <row r="2211" spans="1:4" x14ac:dyDescent="0.25">
      <c r="A2211" s="5">
        <v>45689</v>
      </c>
      <c r="B2211" t="s">
        <v>478</v>
      </c>
      <c r="C2211" t="s">
        <v>33</v>
      </c>
      <c r="D2211" s="2">
        <v>166.52</v>
      </c>
    </row>
    <row r="2212" spans="1:4" x14ac:dyDescent="0.25">
      <c r="A2212" s="5">
        <v>45717</v>
      </c>
      <c r="B2212" t="s">
        <v>478</v>
      </c>
      <c r="C2212" t="s">
        <v>33</v>
      </c>
      <c r="D2212" s="2">
        <v>0</v>
      </c>
    </row>
    <row r="2213" spans="1:4" x14ac:dyDescent="0.25">
      <c r="A2213" s="5">
        <v>45748</v>
      </c>
      <c r="B2213" t="s">
        <v>478</v>
      </c>
      <c r="C2213" t="s">
        <v>33</v>
      </c>
      <c r="D2213" s="2">
        <v>407.22</v>
      </c>
    </row>
    <row r="2214" spans="1:4" x14ac:dyDescent="0.25">
      <c r="A2214" s="5">
        <v>45778</v>
      </c>
      <c r="B2214" t="s">
        <v>478</v>
      </c>
      <c r="C2214" t="s">
        <v>33</v>
      </c>
      <c r="D2214" s="2">
        <v>210.85</v>
      </c>
    </row>
    <row r="2215" spans="1:4" x14ac:dyDescent="0.25">
      <c r="A2215" s="5">
        <v>45809</v>
      </c>
      <c r="B2215" t="s">
        <v>478</v>
      </c>
      <c r="C2215" t="s">
        <v>33</v>
      </c>
      <c r="D2215" s="2">
        <v>203.61</v>
      </c>
    </row>
    <row r="2216" spans="1:4" x14ac:dyDescent="0.25">
      <c r="A2216" s="5">
        <v>45839</v>
      </c>
      <c r="B2216" t="s">
        <v>478</v>
      </c>
      <c r="C2216" t="s">
        <v>33</v>
      </c>
      <c r="D2216" s="2">
        <v>218.09</v>
      </c>
    </row>
    <row r="2217" spans="1:4" x14ac:dyDescent="0.25">
      <c r="A2217" s="5">
        <v>45870</v>
      </c>
      <c r="B2217" t="s">
        <v>478</v>
      </c>
      <c r="C2217" t="s">
        <v>33</v>
      </c>
      <c r="D2217" s="2">
        <v>203.61</v>
      </c>
    </row>
    <row r="2218" spans="1:4" x14ac:dyDescent="0.25">
      <c r="A2218" s="5">
        <v>45901</v>
      </c>
      <c r="B2218" t="s">
        <v>478</v>
      </c>
      <c r="C2218" t="s">
        <v>33</v>
      </c>
      <c r="D2218" s="2">
        <v>218.09</v>
      </c>
    </row>
    <row r="2219" spans="1:4" x14ac:dyDescent="0.25">
      <c r="A2219" s="5">
        <v>45931</v>
      </c>
      <c r="B2219" t="s">
        <v>478</v>
      </c>
      <c r="C2219" t="s">
        <v>33</v>
      </c>
      <c r="D2219" s="2">
        <v>225.33</v>
      </c>
    </row>
    <row r="2220" spans="1:4" x14ac:dyDescent="0.25">
      <c r="A2220" s="5">
        <v>45962</v>
      </c>
      <c r="B2220" t="s">
        <v>478</v>
      </c>
      <c r="C2220" t="s">
        <v>33</v>
      </c>
      <c r="D2220" s="2">
        <v>239.81</v>
      </c>
    </row>
    <row r="2221" spans="1:4" x14ac:dyDescent="0.25">
      <c r="A2221" s="5">
        <v>45992</v>
      </c>
      <c r="B2221" t="s">
        <v>478</v>
      </c>
      <c r="C2221" t="s">
        <v>33</v>
      </c>
      <c r="D2221" s="2">
        <v>239.81</v>
      </c>
    </row>
    <row r="2222" spans="1:4" x14ac:dyDescent="0.25">
      <c r="A2222" s="5">
        <v>45658</v>
      </c>
      <c r="B2222" t="s">
        <v>478</v>
      </c>
      <c r="C2222" t="s">
        <v>31</v>
      </c>
      <c r="D2222" s="2">
        <v>229.32</v>
      </c>
    </row>
    <row r="2223" spans="1:4" x14ac:dyDescent="0.25">
      <c r="A2223" s="5">
        <v>45689</v>
      </c>
      <c r="B2223" t="s">
        <v>478</v>
      </c>
      <c r="C2223" t="s">
        <v>31</v>
      </c>
      <c r="D2223" s="2">
        <v>229.32</v>
      </c>
    </row>
    <row r="2224" spans="1:4" x14ac:dyDescent="0.25">
      <c r="A2224" s="5">
        <v>45717</v>
      </c>
      <c r="B2224" t="s">
        <v>478</v>
      </c>
      <c r="C2224" t="s">
        <v>31</v>
      </c>
      <c r="D2224" s="2">
        <v>504.48</v>
      </c>
    </row>
    <row r="2225" spans="1:4" x14ac:dyDescent="0.25">
      <c r="A2225" s="5">
        <v>45748</v>
      </c>
      <c r="B2225" t="s">
        <v>478</v>
      </c>
      <c r="C2225" t="s">
        <v>31</v>
      </c>
      <c r="D2225" s="2">
        <v>0</v>
      </c>
    </row>
    <row r="2226" spans="1:4" x14ac:dyDescent="0.25">
      <c r="A2226" s="5">
        <v>45778</v>
      </c>
      <c r="B2226" t="s">
        <v>478</v>
      </c>
      <c r="C2226" t="s">
        <v>31</v>
      </c>
      <c r="D2226" s="2">
        <v>0</v>
      </c>
    </row>
    <row r="2227" spans="1:4" x14ac:dyDescent="0.25">
      <c r="A2227" s="5">
        <v>45809</v>
      </c>
      <c r="B2227" t="s">
        <v>478</v>
      </c>
      <c r="C2227" t="s">
        <v>31</v>
      </c>
      <c r="D2227" s="2">
        <v>0</v>
      </c>
    </row>
    <row r="2228" spans="1:4" x14ac:dyDescent="0.25">
      <c r="A2228" s="5">
        <v>45839</v>
      </c>
      <c r="B2228" t="s">
        <v>478</v>
      </c>
      <c r="C2228" t="s">
        <v>31</v>
      </c>
      <c r="D2228" s="2">
        <v>0</v>
      </c>
    </row>
    <row r="2229" spans="1:4" x14ac:dyDescent="0.25">
      <c r="A2229" s="5">
        <v>45870</v>
      </c>
      <c r="B2229" t="s">
        <v>478</v>
      </c>
      <c r="C2229" t="s">
        <v>31</v>
      </c>
      <c r="D2229" s="2">
        <v>0</v>
      </c>
    </row>
    <row r="2230" spans="1:4" x14ac:dyDescent="0.25">
      <c r="A2230" s="5">
        <v>45901</v>
      </c>
      <c r="B2230" t="s">
        <v>478</v>
      </c>
      <c r="C2230" t="s">
        <v>31</v>
      </c>
      <c r="D2230" s="2">
        <v>0</v>
      </c>
    </row>
    <row r="2231" spans="1:4" x14ac:dyDescent="0.25">
      <c r="A2231" s="5">
        <v>45931</v>
      </c>
      <c r="B2231" t="s">
        <v>478</v>
      </c>
      <c r="C2231" t="s">
        <v>31</v>
      </c>
      <c r="D2231" s="2">
        <v>0</v>
      </c>
    </row>
    <row r="2232" spans="1:4" x14ac:dyDescent="0.25">
      <c r="A2232" s="5">
        <v>45962</v>
      </c>
      <c r="B2232" t="s">
        <v>478</v>
      </c>
      <c r="C2232" t="s">
        <v>31</v>
      </c>
      <c r="D2232" s="2">
        <v>0</v>
      </c>
    </row>
    <row r="2233" spans="1:4" x14ac:dyDescent="0.25">
      <c r="A2233" s="5">
        <v>45992</v>
      </c>
      <c r="B2233" t="s">
        <v>478</v>
      </c>
      <c r="C2233" t="s">
        <v>31</v>
      </c>
      <c r="D2233" s="2">
        <v>0</v>
      </c>
    </row>
    <row r="2234" spans="1:4" x14ac:dyDescent="0.25">
      <c r="A2234" s="5">
        <v>45658</v>
      </c>
      <c r="B2234" t="s">
        <v>478</v>
      </c>
      <c r="C2234" t="s">
        <v>24</v>
      </c>
      <c r="D2234" s="2">
        <v>0</v>
      </c>
    </row>
    <row r="2235" spans="1:4" x14ac:dyDescent="0.25">
      <c r="A2235" s="5">
        <v>45689</v>
      </c>
      <c r="B2235" t="s">
        <v>478</v>
      </c>
      <c r="C2235" t="s">
        <v>24</v>
      </c>
      <c r="D2235" s="2">
        <v>0</v>
      </c>
    </row>
    <row r="2236" spans="1:4" x14ac:dyDescent="0.25">
      <c r="A2236" s="5">
        <v>45717</v>
      </c>
      <c r="B2236" t="s">
        <v>478</v>
      </c>
      <c r="C2236" t="s">
        <v>24</v>
      </c>
      <c r="D2236" s="2">
        <v>0</v>
      </c>
    </row>
    <row r="2237" spans="1:4" x14ac:dyDescent="0.25">
      <c r="A2237" s="5">
        <v>45748</v>
      </c>
      <c r="B2237" t="s">
        <v>478</v>
      </c>
      <c r="C2237" t="s">
        <v>24</v>
      </c>
      <c r="D2237" s="2">
        <v>0</v>
      </c>
    </row>
    <row r="2238" spans="1:4" x14ac:dyDescent="0.25">
      <c r="A2238" s="5">
        <v>45778</v>
      </c>
      <c r="B2238" t="s">
        <v>478</v>
      </c>
      <c r="C2238" t="s">
        <v>24</v>
      </c>
      <c r="D2238" s="2">
        <v>0</v>
      </c>
    </row>
    <row r="2239" spans="1:4" x14ac:dyDescent="0.25">
      <c r="A2239" s="5">
        <v>45809</v>
      </c>
      <c r="B2239" t="s">
        <v>478</v>
      </c>
      <c r="C2239" t="s">
        <v>24</v>
      </c>
      <c r="D2239" s="2">
        <v>570</v>
      </c>
    </row>
    <row r="2240" spans="1:4" x14ac:dyDescent="0.25">
      <c r="A2240" s="5">
        <v>45839</v>
      </c>
      <c r="B2240" t="s">
        <v>478</v>
      </c>
      <c r="C2240" t="s">
        <v>24</v>
      </c>
      <c r="D2240" s="2">
        <v>0</v>
      </c>
    </row>
    <row r="2241" spans="1:4" x14ac:dyDescent="0.25">
      <c r="A2241" s="5">
        <v>45870</v>
      </c>
      <c r="B2241" t="s">
        <v>478</v>
      </c>
      <c r="C2241" t="s">
        <v>24</v>
      </c>
      <c r="D2241" s="2">
        <v>0</v>
      </c>
    </row>
    <row r="2242" spans="1:4" x14ac:dyDescent="0.25">
      <c r="A2242" s="5">
        <v>45901</v>
      </c>
      <c r="B2242" t="s">
        <v>478</v>
      </c>
      <c r="C2242" t="s">
        <v>24</v>
      </c>
      <c r="D2242" s="2">
        <v>0</v>
      </c>
    </row>
    <row r="2243" spans="1:4" x14ac:dyDescent="0.25">
      <c r="A2243" s="5">
        <v>45931</v>
      </c>
      <c r="B2243" t="s">
        <v>478</v>
      </c>
      <c r="C2243" t="s">
        <v>24</v>
      </c>
      <c r="D2243" s="2">
        <v>0</v>
      </c>
    </row>
    <row r="2244" spans="1:4" x14ac:dyDescent="0.25">
      <c r="A2244" s="5">
        <v>45962</v>
      </c>
      <c r="B2244" t="s">
        <v>478</v>
      </c>
      <c r="C2244" t="s">
        <v>24</v>
      </c>
      <c r="D2244" s="2">
        <v>0</v>
      </c>
    </row>
    <row r="2245" spans="1:4" x14ac:dyDescent="0.25">
      <c r="A2245" s="5">
        <v>45992</v>
      </c>
      <c r="B2245" t="s">
        <v>478</v>
      </c>
      <c r="C2245" t="s">
        <v>24</v>
      </c>
      <c r="D2245" s="2">
        <v>0</v>
      </c>
    </row>
    <row r="2246" spans="1:4" x14ac:dyDescent="0.25">
      <c r="A2246" s="5">
        <v>45658</v>
      </c>
      <c r="B2246" t="s">
        <v>478</v>
      </c>
      <c r="C2246" t="s">
        <v>34</v>
      </c>
      <c r="D2246" s="2">
        <v>33</v>
      </c>
    </row>
    <row r="2247" spans="1:4" x14ac:dyDescent="0.25">
      <c r="A2247" s="5">
        <v>45689</v>
      </c>
      <c r="B2247" t="s">
        <v>478</v>
      </c>
      <c r="C2247" t="s">
        <v>34</v>
      </c>
      <c r="D2247" s="2">
        <v>33</v>
      </c>
    </row>
    <row r="2248" spans="1:4" x14ac:dyDescent="0.25">
      <c r="A2248" s="5">
        <v>45717</v>
      </c>
      <c r="B2248" t="s">
        <v>478</v>
      </c>
      <c r="C2248" t="s">
        <v>34</v>
      </c>
      <c r="D2248" s="2">
        <v>33</v>
      </c>
    </row>
    <row r="2249" spans="1:4" x14ac:dyDescent="0.25">
      <c r="A2249" s="5">
        <v>45748</v>
      </c>
      <c r="B2249" t="s">
        <v>478</v>
      </c>
      <c r="C2249" t="s">
        <v>34</v>
      </c>
      <c r="D2249" s="2">
        <v>33</v>
      </c>
    </row>
    <row r="2250" spans="1:4" x14ac:dyDescent="0.25">
      <c r="A2250" s="5">
        <v>45778</v>
      </c>
      <c r="B2250" t="s">
        <v>478</v>
      </c>
      <c r="C2250" t="s">
        <v>34</v>
      </c>
      <c r="D2250" s="2">
        <v>33</v>
      </c>
    </row>
    <row r="2251" spans="1:4" x14ac:dyDescent="0.25">
      <c r="A2251" s="5">
        <v>45809</v>
      </c>
      <c r="B2251" t="s">
        <v>478</v>
      </c>
      <c r="C2251" t="s">
        <v>34</v>
      </c>
      <c r="D2251" s="2">
        <v>33</v>
      </c>
    </row>
    <row r="2252" spans="1:4" x14ac:dyDescent="0.25">
      <c r="A2252" s="5">
        <v>45839</v>
      </c>
      <c r="B2252" t="s">
        <v>478</v>
      </c>
      <c r="C2252" t="s">
        <v>34</v>
      </c>
      <c r="D2252" s="2">
        <v>33</v>
      </c>
    </row>
    <row r="2253" spans="1:4" x14ac:dyDescent="0.25">
      <c r="A2253" s="5">
        <v>45870</v>
      </c>
      <c r="B2253" t="s">
        <v>478</v>
      </c>
      <c r="C2253" t="s">
        <v>34</v>
      </c>
      <c r="D2253" s="2">
        <v>33</v>
      </c>
    </row>
    <row r="2254" spans="1:4" x14ac:dyDescent="0.25">
      <c r="A2254" s="5">
        <v>45901</v>
      </c>
      <c r="B2254" t="s">
        <v>478</v>
      </c>
      <c r="C2254" t="s">
        <v>34</v>
      </c>
      <c r="D2254" s="2">
        <v>66</v>
      </c>
    </row>
    <row r="2255" spans="1:4" x14ac:dyDescent="0.25">
      <c r="A2255" s="5">
        <v>45931</v>
      </c>
      <c r="B2255" t="s">
        <v>478</v>
      </c>
      <c r="C2255" t="s">
        <v>34</v>
      </c>
      <c r="D2255" s="2">
        <v>16.5</v>
      </c>
    </row>
    <row r="2256" spans="1:4" x14ac:dyDescent="0.25">
      <c r="A2256" s="5">
        <v>45962</v>
      </c>
      <c r="B2256" t="s">
        <v>478</v>
      </c>
      <c r="C2256" t="s">
        <v>34</v>
      </c>
      <c r="D2256" s="2">
        <v>0</v>
      </c>
    </row>
    <row r="2257" spans="1:4" x14ac:dyDescent="0.25">
      <c r="A2257" s="5">
        <v>45992</v>
      </c>
      <c r="B2257" t="s">
        <v>478</v>
      </c>
      <c r="C2257" t="s">
        <v>34</v>
      </c>
      <c r="D2257" s="2">
        <v>33</v>
      </c>
    </row>
    <row r="2258" spans="1:4" x14ac:dyDescent="0.25">
      <c r="A2258" s="5">
        <v>45658</v>
      </c>
      <c r="B2258" t="s">
        <v>478</v>
      </c>
      <c r="C2258" t="s">
        <v>74</v>
      </c>
      <c r="D2258" s="2">
        <v>0</v>
      </c>
    </row>
    <row r="2259" spans="1:4" x14ac:dyDescent="0.25">
      <c r="A2259" s="5">
        <v>45689</v>
      </c>
      <c r="B2259" t="s">
        <v>478</v>
      </c>
      <c r="C2259" t="s">
        <v>74</v>
      </c>
      <c r="D2259" s="2">
        <v>0</v>
      </c>
    </row>
    <row r="2260" spans="1:4" x14ac:dyDescent="0.25">
      <c r="A2260" s="5">
        <v>45717</v>
      </c>
      <c r="B2260" t="s">
        <v>478</v>
      </c>
      <c r="C2260" t="s">
        <v>74</v>
      </c>
      <c r="D2260" s="2">
        <v>0</v>
      </c>
    </row>
    <row r="2261" spans="1:4" x14ac:dyDescent="0.25">
      <c r="A2261" s="5">
        <v>45748</v>
      </c>
      <c r="B2261" t="s">
        <v>478</v>
      </c>
      <c r="C2261" t="s">
        <v>74</v>
      </c>
      <c r="D2261" s="2">
        <v>0</v>
      </c>
    </row>
    <row r="2262" spans="1:4" x14ac:dyDescent="0.25">
      <c r="A2262" s="5">
        <v>45778</v>
      </c>
      <c r="B2262" t="s">
        <v>478</v>
      </c>
      <c r="C2262" t="s">
        <v>74</v>
      </c>
      <c r="D2262" s="2">
        <v>0</v>
      </c>
    </row>
    <row r="2263" spans="1:4" x14ac:dyDescent="0.25">
      <c r="A2263" s="5">
        <v>45809</v>
      </c>
      <c r="B2263" t="s">
        <v>478</v>
      </c>
      <c r="C2263" t="s">
        <v>74</v>
      </c>
      <c r="D2263" s="2">
        <v>74.66</v>
      </c>
    </row>
    <row r="2264" spans="1:4" x14ac:dyDescent="0.25">
      <c r="A2264" s="5">
        <v>45839</v>
      </c>
      <c r="B2264" t="s">
        <v>478</v>
      </c>
      <c r="C2264" t="s">
        <v>74</v>
      </c>
      <c r="D2264" s="2">
        <v>45.57</v>
      </c>
    </row>
    <row r="2265" spans="1:4" x14ac:dyDescent="0.25">
      <c r="A2265" s="5">
        <v>45870</v>
      </c>
      <c r="B2265" t="s">
        <v>478</v>
      </c>
      <c r="C2265" t="s">
        <v>74</v>
      </c>
      <c r="D2265" s="2">
        <v>0</v>
      </c>
    </row>
    <row r="2266" spans="1:4" x14ac:dyDescent="0.25">
      <c r="A2266" s="5">
        <v>45901</v>
      </c>
      <c r="B2266" t="s">
        <v>478</v>
      </c>
      <c r="C2266" t="s">
        <v>74</v>
      </c>
      <c r="D2266" s="2">
        <v>23</v>
      </c>
    </row>
    <row r="2267" spans="1:4" x14ac:dyDescent="0.25">
      <c r="A2267" s="5">
        <v>45931</v>
      </c>
      <c r="B2267" t="s">
        <v>478</v>
      </c>
      <c r="C2267" t="s">
        <v>74</v>
      </c>
      <c r="D2267" s="2">
        <v>34.11</v>
      </c>
    </row>
    <row r="2268" spans="1:4" x14ac:dyDescent="0.25">
      <c r="A2268" s="5">
        <v>45962</v>
      </c>
      <c r="B2268" t="s">
        <v>478</v>
      </c>
      <c r="C2268" t="s">
        <v>74</v>
      </c>
      <c r="D2268" s="2">
        <v>21.86</v>
      </c>
    </row>
    <row r="2269" spans="1:4" x14ac:dyDescent="0.25">
      <c r="A2269" s="5">
        <v>45992</v>
      </c>
      <c r="B2269" t="s">
        <v>478</v>
      </c>
      <c r="C2269" t="s">
        <v>74</v>
      </c>
      <c r="D2269" s="2">
        <v>21.2</v>
      </c>
    </row>
    <row r="2270" spans="1:4" x14ac:dyDescent="0.25">
      <c r="A2270" s="5">
        <v>45658</v>
      </c>
      <c r="B2270" t="s">
        <v>478</v>
      </c>
      <c r="C2270" t="s">
        <v>90</v>
      </c>
      <c r="D2270" s="2">
        <v>0</v>
      </c>
    </row>
    <row r="2271" spans="1:4" x14ac:dyDescent="0.25">
      <c r="A2271" s="5">
        <v>45689</v>
      </c>
      <c r="B2271" t="s">
        <v>478</v>
      </c>
      <c r="C2271" t="s">
        <v>90</v>
      </c>
      <c r="D2271" s="2">
        <v>0</v>
      </c>
    </row>
    <row r="2272" spans="1:4" x14ac:dyDescent="0.25">
      <c r="A2272" s="5">
        <v>45717</v>
      </c>
      <c r="B2272" t="s">
        <v>478</v>
      </c>
      <c r="C2272" t="s">
        <v>90</v>
      </c>
      <c r="D2272" s="2">
        <v>0</v>
      </c>
    </row>
    <row r="2273" spans="1:4" x14ac:dyDescent="0.25">
      <c r="A2273" s="5">
        <v>45748</v>
      </c>
      <c r="B2273" t="s">
        <v>478</v>
      </c>
      <c r="C2273" t="s">
        <v>90</v>
      </c>
      <c r="D2273" s="2">
        <v>70.75</v>
      </c>
    </row>
    <row r="2274" spans="1:4" x14ac:dyDescent="0.25">
      <c r="A2274" s="5">
        <v>45778</v>
      </c>
      <c r="B2274" t="s">
        <v>478</v>
      </c>
      <c r="C2274" t="s">
        <v>90</v>
      </c>
      <c r="D2274" s="2">
        <v>0</v>
      </c>
    </row>
    <row r="2275" spans="1:4" x14ac:dyDescent="0.25">
      <c r="A2275" s="5">
        <v>45809</v>
      </c>
      <c r="B2275" t="s">
        <v>478</v>
      </c>
      <c r="C2275" t="s">
        <v>90</v>
      </c>
      <c r="D2275" s="2">
        <v>0</v>
      </c>
    </row>
    <row r="2276" spans="1:4" x14ac:dyDescent="0.25">
      <c r="A2276" s="5">
        <v>45839</v>
      </c>
      <c r="B2276" t="s">
        <v>478</v>
      </c>
      <c r="C2276" t="s">
        <v>90</v>
      </c>
      <c r="D2276" s="2">
        <v>16.5</v>
      </c>
    </row>
    <row r="2277" spans="1:4" x14ac:dyDescent="0.25">
      <c r="A2277" s="5">
        <v>45870</v>
      </c>
      <c r="B2277" t="s">
        <v>478</v>
      </c>
      <c r="C2277" t="s">
        <v>90</v>
      </c>
      <c r="D2277" s="2">
        <v>0</v>
      </c>
    </row>
    <row r="2278" spans="1:4" x14ac:dyDescent="0.25">
      <c r="A2278" s="5">
        <v>45901</v>
      </c>
      <c r="B2278" t="s">
        <v>478</v>
      </c>
      <c r="C2278" t="s">
        <v>90</v>
      </c>
      <c r="D2278" s="2">
        <v>0</v>
      </c>
    </row>
    <row r="2279" spans="1:4" x14ac:dyDescent="0.25">
      <c r="A2279" s="5">
        <v>45931</v>
      </c>
      <c r="B2279" t="s">
        <v>478</v>
      </c>
      <c r="C2279" t="s">
        <v>90</v>
      </c>
      <c r="D2279" s="2">
        <v>0</v>
      </c>
    </row>
    <row r="2280" spans="1:4" x14ac:dyDescent="0.25">
      <c r="A2280" s="5">
        <v>45962</v>
      </c>
      <c r="B2280" t="s">
        <v>478</v>
      </c>
      <c r="C2280" t="s">
        <v>90</v>
      </c>
      <c r="D2280" s="2">
        <v>0</v>
      </c>
    </row>
    <row r="2281" spans="1:4" x14ac:dyDescent="0.25">
      <c r="A2281" s="5">
        <v>45992</v>
      </c>
      <c r="B2281" t="s">
        <v>478</v>
      </c>
      <c r="C2281" t="s">
        <v>90</v>
      </c>
      <c r="D2281" s="2">
        <v>0</v>
      </c>
    </row>
    <row r="2282" spans="1:4" x14ac:dyDescent="0.25">
      <c r="A2282" s="5">
        <v>45658</v>
      </c>
      <c r="B2282" t="s">
        <v>479</v>
      </c>
      <c r="C2282" t="s">
        <v>59</v>
      </c>
      <c r="D2282" s="2">
        <v>1494.75</v>
      </c>
    </row>
    <row r="2283" spans="1:4" x14ac:dyDescent="0.25">
      <c r="A2283" s="5">
        <v>45689</v>
      </c>
      <c r="B2283" t="s">
        <v>479</v>
      </c>
      <c r="C2283" t="s">
        <v>59</v>
      </c>
      <c r="D2283" s="2">
        <v>17387.259999999998</v>
      </c>
    </row>
    <row r="2284" spans="1:4" x14ac:dyDescent="0.25">
      <c r="A2284" s="5">
        <v>45717</v>
      </c>
      <c r="B2284" t="s">
        <v>479</v>
      </c>
      <c r="C2284" t="s">
        <v>59</v>
      </c>
      <c r="D2284" s="2">
        <v>8693.6299999999992</v>
      </c>
    </row>
    <row r="2285" spans="1:4" x14ac:dyDescent="0.25">
      <c r="A2285" s="5">
        <v>45748</v>
      </c>
      <c r="B2285" t="s">
        <v>479</v>
      </c>
      <c r="C2285" t="s">
        <v>59</v>
      </c>
      <c r="D2285" s="2">
        <v>8693.6299999999992</v>
      </c>
    </row>
    <row r="2286" spans="1:4" x14ac:dyDescent="0.25">
      <c r="A2286" s="5">
        <v>45778</v>
      </c>
      <c r="B2286" t="s">
        <v>479</v>
      </c>
      <c r="C2286" t="s">
        <v>59</v>
      </c>
      <c r="D2286" s="2">
        <v>8693.6299999999992</v>
      </c>
    </row>
    <row r="2287" spans="1:4" x14ac:dyDescent="0.25">
      <c r="A2287" s="5">
        <v>45809</v>
      </c>
      <c r="B2287" t="s">
        <v>479</v>
      </c>
      <c r="C2287" t="s">
        <v>59</v>
      </c>
      <c r="D2287" s="2">
        <v>8693.6299999999992</v>
      </c>
    </row>
    <row r="2288" spans="1:4" x14ac:dyDescent="0.25">
      <c r="A2288" s="5">
        <v>45839</v>
      </c>
      <c r="B2288" t="s">
        <v>479</v>
      </c>
      <c r="C2288" t="s">
        <v>59</v>
      </c>
      <c r="D2288" s="2">
        <v>8693.6299999999992</v>
      </c>
    </row>
    <row r="2289" spans="1:4" x14ac:dyDescent="0.25">
      <c r="A2289" s="5">
        <v>45870</v>
      </c>
      <c r="B2289" t="s">
        <v>479</v>
      </c>
      <c r="C2289" t="s">
        <v>59</v>
      </c>
      <c r="D2289" s="2">
        <v>8693.6299999999992</v>
      </c>
    </row>
    <row r="2290" spans="1:4" x14ac:dyDescent="0.25">
      <c r="A2290" s="5">
        <v>45901</v>
      </c>
      <c r="B2290" t="s">
        <v>479</v>
      </c>
      <c r="C2290" t="s">
        <v>59</v>
      </c>
      <c r="D2290" s="2">
        <v>11500</v>
      </c>
    </row>
    <row r="2291" spans="1:4" x14ac:dyDescent="0.25">
      <c r="A2291" s="5">
        <v>45931</v>
      </c>
      <c r="B2291" t="s">
        <v>479</v>
      </c>
      <c r="C2291" t="s">
        <v>59</v>
      </c>
      <c r="D2291" s="2">
        <v>24500</v>
      </c>
    </row>
    <row r="2292" spans="1:4" x14ac:dyDescent="0.25">
      <c r="A2292" s="5">
        <v>45962</v>
      </c>
      <c r="B2292" t="s">
        <v>479</v>
      </c>
      <c r="C2292" t="s">
        <v>59</v>
      </c>
      <c r="D2292" s="2">
        <v>24500</v>
      </c>
    </row>
    <row r="2293" spans="1:4" x14ac:dyDescent="0.25">
      <c r="A2293" s="5">
        <v>45992</v>
      </c>
      <c r="B2293" t="s">
        <v>479</v>
      </c>
      <c r="C2293" t="s">
        <v>59</v>
      </c>
      <c r="D2293" s="2">
        <v>24500</v>
      </c>
    </row>
    <row r="2294" spans="1:4" x14ac:dyDescent="0.25">
      <c r="A2294" s="5">
        <v>45658</v>
      </c>
      <c r="B2294" t="s">
        <v>479</v>
      </c>
      <c r="C2294" t="s">
        <v>40</v>
      </c>
      <c r="D2294" s="2">
        <v>7333.76</v>
      </c>
    </row>
    <row r="2295" spans="1:4" x14ac:dyDescent="0.25">
      <c r="A2295" s="5">
        <v>45689</v>
      </c>
      <c r="B2295" t="s">
        <v>479</v>
      </c>
      <c r="C2295" t="s">
        <v>40</v>
      </c>
      <c r="D2295" s="2">
        <v>7307.49</v>
      </c>
    </row>
    <row r="2296" spans="1:4" x14ac:dyDescent="0.25">
      <c r="A2296" s="5">
        <v>45717</v>
      </c>
      <c r="B2296" t="s">
        <v>479</v>
      </c>
      <c r="C2296" t="s">
        <v>40</v>
      </c>
      <c r="D2296" s="2">
        <v>7307.49</v>
      </c>
    </row>
    <row r="2297" spans="1:4" x14ac:dyDescent="0.25">
      <c r="A2297" s="5">
        <v>45748</v>
      </c>
      <c r="B2297" t="s">
        <v>479</v>
      </c>
      <c r="C2297" t="s">
        <v>40</v>
      </c>
      <c r="D2297" s="2">
        <v>7307.49</v>
      </c>
    </row>
    <row r="2298" spans="1:4" x14ac:dyDescent="0.25">
      <c r="A2298" s="5">
        <v>45778</v>
      </c>
      <c r="B2298" t="s">
        <v>479</v>
      </c>
      <c r="C2298" t="s">
        <v>40</v>
      </c>
      <c r="D2298" s="2">
        <v>8211.2000000000007</v>
      </c>
    </row>
    <row r="2299" spans="1:4" x14ac:dyDescent="0.25">
      <c r="A2299" s="5">
        <v>45809</v>
      </c>
      <c r="B2299" t="s">
        <v>479</v>
      </c>
      <c r="C2299" t="s">
        <v>40</v>
      </c>
      <c r="D2299" s="2">
        <v>8215.2000000000007</v>
      </c>
    </row>
    <row r="2300" spans="1:4" x14ac:dyDescent="0.25">
      <c r="A2300" s="5">
        <v>45839</v>
      </c>
      <c r="B2300" t="s">
        <v>479</v>
      </c>
      <c r="C2300" t="s">
        <v>40</v>
      </c>
      <c r="D2300" s="2">
        <v>8215.2000000000007</v>
      </c>
    </row>
    <row r="2301" spans="1:4" x14ac:dyDescent="0.25">
      <c r="A2301" s="5">
        <v>45870</v>
      </c>
      <c r="B2301" t="s">
        <v>479</v>
      </c>
      <c r="C2301" t="s">
        <v>40</v>
      </c>
      <c r="D2301" s="2">
        <v>8602.4500000000007</v>
      </c>
    </row>
    <row r="2302" spans="1:4" x14ac:dyDescent="0.25">
      <c r="A2302" s="5">
        <v>45901</v>
      </c>
      <c r="B2302" t="s">
        <v>479</v>
      </c>
      <c r="C2302" t="s">
        <v>40</v>
      </c>
      <c r="D2302" s="2">
        <v>8872.42</v>
      </c>
    </row>
    <row r="2303" spans="1:4" x14ac:dyDescent="0.25">
      <c r="A2303" s="5">
        <v>45931</v>
      </c>
      <c r="B2303" t="s">
        <v>479</v>
      </c>
      <c r="C2303" t="s">
        <v>40</v>
      </c>
      <c r="D2303" s="2">
        <v>8872.42</v>
      </c>
    </row>
    <row r="2304" spans="1:4" x14ac:dyDescent="0.25">
      <c r="A2304" s="5">
        <v>45962</v>
      </c>
      <c r="B2304" t="s">
        <v>479</v>
      </c>
      <c r="C2304" t="s">
        <v>40</v>
      </c>
      <c r="D2304" s="2">
        <v>9018.52</v>
      </c>
    </row>
    <row r="2305" spans="1:4" x14ac:dyDescent="0.25">
      <c r="A2305" s="5">
        <v>45992</v>
      </c>
      <c r="B2305" t="s">
        <v>479</v>
      </c>
      <c r="C2305" t="s">
        <v>40</v>
      </c>
      <c r="D2305" s="2">
        <v>9050.0400000000009</v>
      </c>
    </row>
    <row r="2306" spans="1:4" x14ac:dyDescent="0.25">
      <c r="A2306" s="5">
        <v>45658</v>
      </c>
      <c r="B2306" t="s">
        <v>479</v>
      </c>
      <c r="C2306" t="s">
        <v>68</v>
      </c>
      <c r="D2306" s="2">
        <v>4986</v>
      </c>
    </row>
    <row r="2307" spans="1:4" x14ac:dyDescent="0.25">
      <c r="A2307" s="5">
        <v>45689</v>
      </c>
      <c r="B2307" t="s">
        <v>479</v>
      </c>
      <c r="C2307" t="s">
        <v>68</v>
      </c>
      <c r="D2307" s="2">
        <v>10729</v>
      </c>
    </row>
    <row r="2308" spans="1:4" x14ac:dyDescent="0.25">
      <c r="A2308" s="5">
        <v>45717</v>
      </c>
      <c r="B2308" t="s">
        <v>479</v>
      </c>
      <c r="C2308" t="s">
        <v>68</v>
      </c>
      <c r="D2308" s="2">
        <v>0</v>
      </c>
    </row>
    <row r="2309" spans="1:4" x14ac:dyDescent="0.25">
      <c r="A2309" s="5">
        <v>45748</v>
      </c>
      <c r="B2309" t="s">
        <v>479</v>
      </c>
      <c r="C2309" t="s">
        <v>68</v>
      </c>
      <c r="D2309" s="2">
        <v>5363</v>
      </c>
    </row>
    <row r="2310" spans="1:4" x14ac:dyDescent="0.25">
      <c r="A2310" s="5">
        <v>45778</v>
      </c>
      <c r="B2310" t="s">
        <v>479</v>
      </c>
      <c r="C2310" t="s">
        <v>68</v>
      </c>
      <c r="D2310" s="2">
        <v>5395</v>
      </c>
    </row>
    <row r="2311" spans="1:4" x14ac:dyDescent="0.25">
      <c r="A2311" s="5">
        <v>45809</v>
      </c>
      <c r="B2311" t="s">
        <v>479</v>
      </c>
      <c r="C2311" t="s">
        <v>68</v>
      </c>
      <c r="D2311" s="2">
        <v>5394</v>
      </c>
    </row>
    <row r="2312" spans="1:4" x14ac:dyDescent="0.25">
      <c r="A2312" s="5">
        <v>45839</v>
      </c>
      <c r="B2312" t="s">
        <v>479</v>
      </c>
      <c r="C2312" t="s">
        <v>68</v>
      </c>
      <c r="D2312" s="2">
        <v>5395</v>
      </c>
    </row>
    <row r="2313" spans="1:4" x14ac:dyDescent="0.25">
      <c r="A2313" s="5">
        <v>45870</v>
      </c>
      <c r="B2313" t="s">
        <v>479</v>
      </c>
      <c r="C2313" t="s">
        <v>68</v>
      </c>
      <c r="D2313" s="2">
        <v>5395</v>
      </c>
    </row>
    <row r="2314" spans="1:4" x14ac:dyDescent="0.25">
      <c r="A2314" s="5">
        <v>45901</v>
      </c>
      <c r="B2314" t="s">
        <v>479</v>
      </c>
      <c r="C2314" t="s">
        <v>68</v>
      </c>
      <c r="D2314" s="2">
        <v>5395</v>
      </c>
    </row>
    <row r="2315" spans="1:4" x14ac:dyDescent="0.25">
      <c r="A2315" s="5">
        <v>45931</v>
      </c>
      <c r="B2315" t="s">
        <v>479</v>
      </c>
      <c r="C2315" t="s">
        <v>68</v>
      </c>
      <c r="D2315" s="2">
        <v>5394</v>
      </c>
    </row>
    <row r="2316" spans="1:4" x14ac:dyDescent="0.25">
      <c r="A2316" s="5">
        <v>45962</v>
      </c>
      <c r="B2316" t="s">
        <v>479</v>
      </c>
      <c r="C2316" t="s">
        <v>68</v>
      </c>
      <c r="D2316" s="2">
        <v>5395</v>
      </c>
    </row>
    <row r="2317" spans="1:4" x14ac:dyDescent="0.25">
      <c r="A2317" s="5">
        <v>45992</v>
      </c>
      <c r="B2317" t="s">
        <v>479</v>
      </c>
      <c r="C2317" t="s">
        <v>68</v>
      </c>
      <c r="D2317" s="2">
        <v>5395</v>
      </c>
    </row>
    <row r="2318" spans="1:4" x14ac:dyDescent="0.25">
      <c r="A2318" s="5">
        <v>45658</v>
      </c>
      <c r="B2318" t="s">
        <v>479</v>
      </c>
      <c r="C2318" t="s">
        <v>60</v>
      </c>
      <c r="D2318" s="2">
        <v>3370.94</v>
      </c>
    </row>
    <row r="2319" spans="1:4" x14ac:dyDescent="0.25">
      <c r="A2319" s="5">
        <v>45689</v>
      </c>
      <c r="B2319" t="s">
        <v>479</v>
      </c>
      <c r="C2319" t="s">
        <v>60</v>
      </c>
      <c r="D2319" s="2">
        <v>3445.02</v>
      </c>
    </row>
    <row r="2320" spans="1:4" x14ac:dyDescent="0.25">
      <c r="A2320" s="5">
        <v>45717</v>
      </c>
      <c r="B2320" t="s">
        <v>479</v>
      </c>
      <c r="C2320" t="s">
        <v>60</v>
      </c>
      <c r="D2320" s="2">
        <v>3258.39</v>
      </c>
    </row>
    <row r="2321" spans="1:4" x14ac:dyDescent="0.25">
      <c r="A2321" s="5">
        <v>45748</v>
      </c>
      <c r="B2321" t="s">
        <v>479</v>
      </c>
      <c r="C2321" t="s">
        <v>60</v>
      </c>
      <c r="D2321" s="2">
        <v>3531.08</v>
      </c>
    </row>
    <row r="2322" spans="1:4" x14ac:dyDescent="0.25">
      <c r="A2322" s="5">
        <v>45778</v>
      </c>
      <c r="B2322" t="s">
        <v>479</v>
      </c>
      <c r="C2322" t="s">
        <v>60</v>
      </c>
      <c r="D2322" s="2">
        <v>3531.08</v>
      </c>
    </row>
    <row r="2323" spans="1:4" x14ac:dyDescent="0.25">
      <c r="A2323" s="5">
        <v>45809</v>
      </c>
      <c r="B2323" t="s">
        <v>479</v>
      </c>
      <c r="C2323" t="s">
        <v>60</v>
      </c>
      <c r="D2323" s="2">
        <v>3507.56</v>
      </c>
    </row>
    <row r="2324" spans="1:4" x14ac:dyDescent="0.25">
      <c r="A2324" s="5">
        <v>45839</v>
      </c>
      <c r="B2324" t="s">
        <v>479</v>
      </c>
      <c r="C2324" t="s">
        <v>60</v>
      </c>
      <c r="D2324" s="2">
        <v>5854.81</v>
      </c>
    </row>
    <row r="2325" spans="1:4" x14ac:dyDescent="0.25">
      <c r="A2325" s="5">
        <v>45870</v>
      </c>
      <c r="B2325" t="s">
        <v>479</v>
      </c>
      <c r="C2325" t="s">
        <v>60</v>
      </c>
      <c r="D2325" s="2">
        <v>6855.76</v>
      </c>
    </row>
    <row r="2326" spans="1:4" x14ac:dyDescent="0.25">
      <c r="A2326" s="5">
        <v>45901</v>
      </c>
      <c r="B2326" t="s">
        <v>479</v>
      </c>
      <c r="C2326" t="s">
        <v>60</v>
      </c>
      <c r="D2326" s="2">
        <v>7274.14</v>
      </c>
    </row>
    <row r="2327" spans="1:4" x14ac:dyDescent="0.25">
      <c r="A2327" s="5">
        <v>45931</v>
      </c>
      <c r="B2327" t="s">
        <v>479</v>
      </c>
      <c r="C2327" t="s">
        <v>60</v>
      </c>
      <c r="D2327" s="2">
        <v>6882.42</v>
      </c>
    </row>
    <row r="2328" spans="1:4" x14ac:dyDescent="0.25">
      <c r="A2328" s="5">
        <v>45962</v>
      </c>
      <c r="B2328" t="s">
        <v>479</v>
      </c>
      <c r="C2328" t="s">
        <v>60</v>
      </c>
      <c r="D2328" s="2">
        <v>6691.21</v>
      </c>
    </row>
    <row r="2329" spans="1:4" x14ac:dyDescent="0.25">
      <c r="A2329" s="5">
        <v>45992</v>
      </c>
      <c r="B2329" t="s">
        <v>479</v>
      </c>
      <c r="C2329" t="s">
        <v>60</v>
      </c>
      <c r="D2329" s="2">
        <v>7514.7</v>
      </c>
    </row>
    <row r="2330" spans="1:4" x14ac:dyDescent="0.25">
      <c r="A2330" s="5">
        <v>45658</v>
      </c>
      <c r="B2330" t="s">
        <v>479</v>
      </c>
      <c r="C2330" t="s">
        <v>42</v>
      </c>
      <c r="D2330" s="2">
        <v>1515.56</v>
      </c>
    </row>
    <row r="2331" spans="1:4" x14ac:dyDescent="0.25">
      <c r="A2331" s="5">
        <v>45689</v>
      </c>
      <c r="B2331" t="s">
        <v>479</v>
      </c>
      <c r="C2331" t="s">
        <v>42</v>
      </c>
      <c r="D2331" s="2">
        <v>1515.56</v>
      </c>
    </row>
    <row r="2332" spans="1:4" x14ac:dyDescent="0.25">
      <c r="A2332" s="5">
        <v>45717</v>
      </c>
      <c r="B2332" t="s">
        <v>479</v>
      </c>
      <c r="C2332" t="s">
        <v>42</v>
      </c>
      <c r="D2332" s="2">
        <v>1965.56</v>
      </c>
    </row>
    <row r="2333" spans="1:4" x14ac:dyDescent="0.25">
      <c r="A2333" s="5">
        <v>45748</v>
      </c>
      <c r="B2333" t="s">
        <v>479</v>
      </c>
      <c r="C2333" t="s">
        <v>42</v>
      </c>
      <c r="D2333" s="2">
        <v>2455.56</v>
      </c>
    </row>
    <row r="2334" spans="1:4" x14ac:dyDescent="0.25">
      <c r="A2334" s="5">
        <v>45778</v>
      </c>
      <c r="B2334" t="s">
        <v>479</v>
      </c>
      <c r="C2334" t="s">
        <v>42</v>
      </c>
      <c r="D2334" s="2">
        <v>0</v>
      </c>
    </row>
    <row r="2335" spans="1:4" x14ac:dyDescent="0.25">
      <c r="A2335" s="5">
        <v>45809</v>
      </c>
      <c r="B2335" t="s">
        <v>479</v>
      </c>
      <c r="C2335" t="s">
        <v>42</v>
      </c>
      <c r="D2335" s="2">
        <v>3451.12</v>
      </c>
    </row>
    <row r="2336" spans="1:4" x14ac:dyDescent="0.25">
      <c r="A2336" s="5">
        <v>45839</v>
      </c>
      <c r="B2336" t="s">
        <v>479</v>
      </c>
      <c r="C2336" t="s">
        <v>42</v>
      </c>
      <c r="D2336" s="2">
        <v>2195.56</v>
      </c>
    </row>
    <row r="2337" spans="1:4" x14ac:dyDescent="0.25">
      <c r="A2337" s="5">
        <v>45870</v>
      </c>
      <c r="B2337" t="s">
        <v>479</v>
      </c>
      <c r="C2337" t="s">
        <v>42</v>
      </c>
      <c r="D2337" s="2">
        <v>260</v>
      </c>
    </row>
    <row r="2338" spans="1:4" x14ac:dyDescent="0.25">
      <c r="A2338" s="5">
        <v>45901</v>
      </c>
      <c r="B2338" t="s">
        <v>479</v>
      </c>
      <c r="C2338" t="s">
        <v>42</v>
      </c>
      <c r="D2338" s="2">
        <v>3031.12</v>
      </c>
    </row>
    <row r="2339" spans="1:4" x14ac:dyDescent="0.25">
      <c r="A2339" s="5">
        <v>45931</v>
      </c>
      <c r="B2339" t="s">
        <v>479</v>
      </c>
      <c r="C2339" t="s">
        <v>42</v>
      </c>
      <c r="D2339" s="2">
        <v>1515.56</v>
      </c>
    </row>
    <row r="2340" spans="1:4" x14ac:dyDescent="0.25">
      <c r="A2340" s="5">
        <v>45962</v>
      </c>
      <c r="B2340" t="s">
        <v>479</v>
      </c>
      <c r="C2340" t="s">
        <v>42</v>
      </c>
      <c r="D2340" s="2">
        <v>420</v>
      </c>
    </row>
    <row r="2341" spans="1:4" x14ac:dyDescent="0.25">
      <c r="A2341" s="5">
        <v>45992</v>
      </c>
      <c r="B2341" t="s">
        <v>479</v>
      </c>
      <c r="C2341" t="s">
        <v>42</v>
      </c>
      <c r="D2341" s="2">
        <v>3522.05</v>
      </c>
    </row>
    <row r="2342" spans="1:4" x14ac:dyDescent="0.25">
      <c r="A2342" s="5">
        <v>45658</v>
      </c>
      <c r="B2342" t="s">
        <v>479</v>
      </c>
      <c r="C2342" t="s">
        <v>61</v>
      </c>
      <c r="D2342" s="2">
        <v>2175.54</v>
      </c>
    </row>
    <row r="2343" spans="1:4" x14ac:dyDescent="0.25">
      <c r="A2343" s="5">
        <v>45689</v>
      </c>
      <c r="B2343" t="s">
        <v>479</v>
      </c>
      <c r="C2343" t="s">
        <v>61</v>
      </c>
      <c r="D2343" s="2">
        <v>1402.76</v>
      </c>
    </row>
    <row r="2344" spans="1:4" x14ac:dyDescent="0.25">
      <c r="A2344" s="5">
        <v>45717</v>
      </c>
      <c r="B2344" t="s">
        <v>479</v>
      </c>
      <c r="C2344" t="s">
        <v>61</v>
      </c>
      <c r="D2344" s="2">
        <v>1900.58</v>
      </c>
    </row>
    <row r="2345" spans="1:4" x14ac:dyDescent="0.25">
      <c r="A2345" s="5">
        <v>45748</v>
      </c>
      <c r="B2345" t="s">
        <v>479</v>
      </c>
      <c r="C2345" t="s">
        <v>61</v>
      </c>
      <c r="D2345" s="2">
        <v>2104.2800000000002</v>
      </c>
    </row>
    <row r="2346" spans="1:4" x14ac:dyDescent="0.25">
      <c r="A2346" s="5">
        <v>45778</v>
      </c>
      <c r="B2346" t="s">
        <v>479</v>
      </c>
      <c r="C2346" t="s">
        <v>61</v>
      </c>
      <c r="D2346" s="2">
        <v>1939.48</v>
      </c>
    </row>
    <row r="2347" spans="1:4" x14ac:dyDescent="0.25">
      <c r="A2347" s="5">
        <v>45809</v>
      </c>
      <c r="B2347" t="s">
        <v>479</v>
      </c>
      <c r="C2347" t="s">
        <v>61</v>
      </c>
      <c r="D2347" s="2">
        <v>937.7</v>
      </c>
    </row>
    <row r="2348" spans="1:4" x14ac:dyDescent="0.25">
      <c r="A2348" s="5">
        <v>45839</v>
      </c>
      <c r="B2348" t="s">
        <v>479</v>
      </c>
      <c r="C2348" t="s">
        <v>61</v>
      </c>
      <c r="D2348" s="2">
        <v>870.76</v>
      </c>
    </row>
    <row r="2349" spans="1:4" x14ac:dyDescent="0.25">
      <c r="A2349" s="5">
        <v>45870</v>
      </c>
      <c r="B2349" t="s">
        <v>479</v>
      </c>
      <c r="C2349" t="s">
        <v>61</v>
      </c>
      <c r="D2349" s="2">
        <v>861.64</v>
      </c>
    </row>
    <row r="2350" spans="1:4" x14ac:dyDescent="0.25">
      <c r="A2350" s="5">
        <v>45901</v>
      </c>
      <c r="B2350" t="s">
        <v>479</v>
      </c>
      <c r="C2350" t="s">
        <v>61</v>
      </c>
      <c r="D2350" s="2">
        <v>907.62</v>
      </c>
    </row>
    <row r="2351" spans="1:4" x14ac:dyDescent="0.25">
      <c r="A2351" s="5">
        <v>45931</v>
      </c>
      <c r="B2351" t="s">
        <v>479</v>
      </c>
      <c r="C2351" t="s">
        <v>61</v>
      </c>
      <c r="D2351" s="2">
        <v>1434.54</v>
      </c>
    </row>
    <row r="2352" spans="1:4" x14ac:dyDescent="0.25">
      <c r="A2352" s="5">
        <v>45962</v>
      </c>
      <c r="B2352" t="s">
        <v>479</v>
      </c>
      <c r="C2352" t="s">
        <v>61</v>
      </c>
      <c r="D2352" s="2">
        <v>2099.25</v>
      </c>
    </row>
    <row r="2353" spans="1:4" x14ac:dyDescent="0.25">
      <c r="A2353" s="5">
        <v>45992</v>
      </c>
      <c r="B2353" t="s">
        <v>479</v>
      </c>
      <c r="C2353" t="s">
        <v>61</v>
      </c>
      <c r="D2353" s="2">
        <v>1457.36</v>
      </c>
    </row>
    <row r="2354" spans="1:4" x14ac:dyDescent="0.25">
      <c r="A2354" s="5">
        <v>45658</v>
      </c>
      <c r="B2354" t="s">
        <v>479</v>
      </c>
      <c r="C2354" t="s">
        <v>48</v>
      </c>
      <c r="D2354" s="2">
        <v>0</v>
      </c>
    </row>
    <row r="2355" spans="1:4" x14ac:dyDescent="0.25">
      <c r="A2355" s="5">
        <v>45689</v>
      </c>
      <c r="B2355" t="s">
        <v>479</v>
      </c>
      <c r="C2355" t="s">
        <v>48</v>
      </c>
      <c r="D2355" s="2">
        <v>1650</v>
      </c>
    </row>
    <row r="2356" spans="1:4" x14ac:dyDescent="0.25">
      <c r="A2356" s="5">
        <v>45717</v>
      </c>
      <c r="B2356" t="s">
        <v>479</v>
      </c>
      <c r="C2356" t="s">
        <v>48</v>
      </c>
      <c r="D2356" s="2">
        <v>1699.16</v>
      </c>
    </row>
    <row r="2357" spans="1:4" x14ac:dyDescent="0.25">
      <c r="A2357" s="5">
        <v>45748</v>
      </c>
      <c r="B2357" t="s">
        <v>479</v>
      </c>
      <c r="C2357" t="s">
        <v>48</v>
      </c>
      <c r="D2357" s="2">
        <v>0</v>
      </c>
    </row>
    <row r="2358" spans="1:4" x14ac:dyDescent="0.25">
      <c r="A2358" s="5">
        <v>45778</v>
      </c>
      <c r="B2358" t="s">
        <v>479</v>
      </c>
      <c r="C2358" t="s">
        <v>48</v>
      </c>
      <c r="D2358" s="2">
        <v>0</v>
      </c>
    </row>
    <row r="2359" spans="1:4" x14ac:dyDescent="0.25">
      <c r="A2359" s="5">
        <v>45809</v>
      </c>
      <c r="B2359" t="s">
        <v>479</v>
      </c>
      <c r="C2359" t="s">
        <v>48</v>
      </c>
      <c r="D2359" s="2">
        <v>7617.07</v>
      </c>
    </row>
    <row r="2360" spans="1:4" x14ac:dyDescent="0.25">
      <c r="A2360" s="5">
        <v>45839</v>
      </c>
      <c r="B2360" t="s">
        <v>479</v>
      </c>
      <c r="C2360" t="s">
        <v>48</v>
      </c>
      <c r="D2360" s="2">
        <v>0</v>
      </c>
    </row>
    <row r="2361" spans="1:4" x14ac:dyDescent="0.25">
      <c r="A2361" s="5">
        <v>45870</v>
      </c>
      <c r="B2361" t="s">
        <v>479</v>
      </c>
      <c r="C2361" t="s">
        <v>48</v>
      </c>
      <c r="D2361" s="2">
        <v>0</v>
      </c>
    </row>
    <row r="2362" spans="1:4" x14ac:dyDescent="0.25">
      <c r="A2362" s="5">
        <v>45901</v>
      </c>
      <c r="B2362" t="s">
        <v>479</v>
      </c>
      <c r="C2362" t="s">
        <v>48</v>
      </c>
      <c r="D2362" s="2">
        <v>900</v>
      </c>
    </row>
    <row r="2363" spans="1:4" x14ac:dyDescent="0.25">
      <c r="A2363" s="5">
        <v>45931</v>
      </c>
      <c r="B2363" t="s">
        <v>479</v>
      </c>
      <c r="C2363" t="s">
        <v>48</v>
      </c>
      <c r="D2363" s="2">
        <v>0</v>
      </c>
    </row>
    <row r="2364" spans="1:4" x14ac:dyDescent="0.25">
      <c r="A2364" s="5">
        <v>45962</v>
      </c>
      <c r="B2364" t="s">
        <v>479</v>
      </c>
      <c r="C2364" t="s">
        <v>48</v>
      </c>
      <c r="D2364" s="2">
        <v>340</v>
      </c>
    </row>
    <row r="2365" spans="1:4" x14ac:dyDescent="0.25">
      <c r="A2365" s="5">
        <v>45992</v>
      </c>
      <c r="B2365" t="s">
        <v>479</v>
      </c>
      <c r="C2365" t="s">
        <v>48</v>
      </c>
      <c r="D2365" s="2">
        <v>5010</v>
      </c>
    </row>
    <row r="2366" spans="1:4" x14ac:dyDescent="0.25">
      <c r="A2366" s="5">
        <v>45658</v>
      </c>
      <c r="B2366" t="s">
        <v>479</v>
      </c>
      <c r="C2366" t="s">
        <v>62</v>
      </c>
      <c r="D2366" s="2">
        <v>1371.78</v>
      </c>
    </row>
    <row r="2367" spans="1:4" x14ac:dyDescent="0.25">
      <c r="A2367" s="5">
        <v>45689</v>
      </c>
      <c r="B2367" t="s">
        <v>479</v>
      </c>
      <c r="C2367" t="s">
        <v>62</v>
      </c>
      <c r="D2367" s="2">
        <v>1371.78</v>
      </c>
    </row>
    <row r="2368" spans="1:4" x14ac:dyDescent="0.25">
      <c r="A2368" s="5">
        <v>45717</v>
      </c>
      <c r="B2368" t="s">
        <v>479</v>
      </c>
      <c r="C2368" t="s">
        <v>62</v>
      </c>
      <c r="D2368" s="2">
        <v>1371.78</v>
      </c>
    </row>
    <row r="2369" spans="1:4" x14ac:dyDescent="0.25">
      <c r="A2369" s="5">
        <v>45748</v>
      </c>
      <c r="B2369" t="s">
        <v>479</v>
      </c>
      <c r="C2369" t="s">
        <v>62</v>
      </c>
      <c r="D2369" s="2">
        <v>1371.78</v>
      </c>
    </row>
    <row r="2370" spans="1:4" x14ac:dyDescent="0.25">
      <c r="A2370" s="5">
        <v>45778</v>
      </c>
      <c r="B2370" t="s">
        <v>479</v>
      </c>
      <c r="C2370" t="s">
        <v>62</v>
      </c>
      <c r="D2370" s="2">
        <v>1371.78</v>
      </c>
    </row>
    <row r="2371" spans="1:4" x14ac:dyDescent="0.25">
      <c r="A2371" s="5">
        <v>45809</v>
      </c>
      <c r="B2371" t="s">
        <v>479</v>
      </c>
      <c r="C2371" t="s">
        <v>62</v>
      </c>
      <c r="D2371" s="2">
        <v>1371.78</v>
      </c>
    </row>
    <row r="2372" spans="1:4" x14ac:dyDescent="0.25">
      <c r="A2372" s="5">
        <v>45839</v>
      </c>
      <c r="B2372" t="s">
        <v>479</v>
      </c>
      <c r="C2372" t="s">
        <v>62</v>
      </c>
      <c r="D2372" s="2">
        <v>1382.04</v>
      </c>
    </row>
    <row r="2373" spans="1:4" x14ac:dyDescent="0.25">
      <c r="A2373" s="5">
        <v>45870</v>
      </c>
      <c r="B2373" t="s">
        <v>479</v>
      </c>
      <c r="C2373" t="s">
        <v>62</v>
      </c>
      <c r="D2373" s="2">
        <v>1375.08</v>
      </c>
    </row>
    <row r="2374" spans="1:4" x14ac:dyDescent="0.25">
      <c r="A2374" s="5">
        <v>45901</v>
      </c>
      <c r="B2374" t="s">
        <v>479</v>
      </c>
      <c r="C2374" t="s">
        <v>62</v>
      </c>
      <c r="D2374" s="2">
        <v>1359.3</v>
      </c>
    </row>
    <row r="2375" spans="1:4" x14ac:dyDescent="0.25">
      <c r="A2375" s="5">
        <v>45931</v>
      </c>
      <c r="B2375" t="s">
        <v>479</v>
      </c>
      <c r="C2375" t="s">
        <v>62</v>
      </c>
      <c r="D2375" s="2">
        <v>1304.73</v>
      </c>
    </row>
    <row r="2376" spans="1:4" x14ac:dyDescent="0.25">
      <c r="A2376" s="5">
        <v>45962</v>
      </c>
      <c r="B2376" t="s">
        <v>479</v>
      </c>
      <c r="C2376" t="s">
        <v>62</v>
      </c>
      <c r="D2376" s="2">
        <v>1337.39</v>
      </c>
    </row>
    <row r="2377" spans="1:4" x14ac:dyDescent="0.25">
      <c r="A2377" s="5">
        <v>45992</v>
      </c>
      <c r="B2377" t="s">
        <v>479</v>
      </c>
      <c r="C2377" t="s">
        <v>62</v>
      </c>
      <c r="D2377" s="2">
        <v>1339.24</v>
      </c>
    </row>
    <row r="2378" spans="1:4" x14ac:dyDescent="0.25">
      <c r="A2378" s="5">
        <v>45658</v>
      </c>
      <c r="B2378" t="s">
        <v>479</v>
      </c>
      <c r="C2378" t="s">
        <v>66</v>
      </c>
      <c r="D2378" s="2">
        <v>1390.29</v>
      </c>
    </row>
    <row r="2379" spans="1:4" x14ac:dyDescent="0.25">
      <c r="A2379" s="5">
        <v>45689</v>
      </c>
      <c r="B2379" t="s">
        <v>479</v>
      </c>
      <c r="C2379" t="s">
        <v>66</v>
      </c>
      <c r="D2379" s="2">
        <v>1467.67</v>
      </c>
    </row>
    <row r="2380" spans="1:4" x14ac:dyDescent="0.25">
      <c r="A2380" s="5">
        <v>45717</v>
      </c>
      <c r="B2380" t="s">
        <v>479</v>
      </c>
      <c r="C2380" t="s">
        <v>66</v>
      </c>
      <c r="D2380" s="2">
        <v>1287.7</v>
      </c>
    </row>
    <row r="2381" spans="1:4" x14ac:dyDescent="0.25">
      <c r="A2381" s="5">
        <v>45748</v>
      </c>
      <c r="B2381" t="s">
        <v>479</v>
      </c>
      <c r="C2381" t="s">
        <v>66</v>
      </c>
      <c r="D2381" s="2">
        <v>1347.59</v>
      </c>
    </row>
    <row r="2382" spans="1:4" x14ac:dyDescent="0.25">
      <c r="A2382" s="5">
        <v>45778</v>
      </c>
      <c r="B2382" t="s">
        <v>479</v>
      </c>
      <c r="C2382" t="s">
        <v>66</v>
      </c>
      <c r="D2382" s="2">
        <v>1447.57</v>
      </c>
    </row>
    <row r="2383" spans="1:4" x14ac:dyDescent="0.25">
      <c r="A2383" s="5">
        <v>45809</v>
      </c>
      <c r="B2383" t="s">
        <v>479</v>
      </c>
      <c r="C2383" t="s">
        <v>66</v>
      </c>
      <c r="D2383" s="2">
        <v>1351.07</v>
      </c>
    </row>
    <row r="2384" spans="1:4" x14ac:dyDescent="0.25">
      <c r="A2384" s="5">
        <v>45839</v>
      </c>
      <c r="B2384" t="s">
        <v>479</v>
      </c>
      <c r="C2384" t="s">
        <v>66</v>
      </c>
      <c r="D2384" s="2">
        <v>1351.07</v>
      </c>
    </row>
    <row r="2385" spans="1:4" x14ac:dyDescent="0.25">
      <c r="A2385" s="5">
        <v>45870</v>
      </c>
      <c r="B2385" t="s">
        <v>479</v>
      </c>
      <c r="C2385" t="s">
        <v>66</v>
      </c>
      <c r="D2385" s="2">
        <v>1321.13</v>
      </c>
    </row>
    <row r="2386" spans="1:4" x14ac:dyDescent="0.25">
      <c r="A2386" s="5">
        <v>45901</v>
      </c>
      <c r="B2386" t="s">
        <v>479</v>
      </c>
      <c r="C2386" t="s">
        <v>66</v>
      </c>
      <c r="D2386" s="2">
        <v>1321.13</v>
      </c>
    </row>
    <row r="2387" spans="1:4" x14ac:dyDescent="0.25">
      <c r="A2387" s="5">
        <v>45931</v>
      </c>
      <c r="B2387" t="s">
        <v>479</v>
      </c>
      <c r="C2387" t="s">
        <v>66</v>
      </c>
      <c r="D2387" s="2">
        <v>1427.8</v>
      </c>
    </row>
    <row r="2388" spans="1:4" x14ac:dyDescent="0.25">
      <c r="A2388" s="5">
        <v>45962</v>
      </c>
      <c r="B2388" t="s">
        <v>479</v>
      </c>
      <c r="C2388" t="s">
        <v>66</v>
      </c>
      <c r="D2388" s="2">
        <v>1490.9</v>
      </c>
    </row>
    <row r="2389" spans="1:4" x14ac:dyDescent="0.25">
      <c r="A2389" s="5">
        <v>45992</v>
      </c>
      <c r="B2389" t="s">
        <v>479</v>
      </c>
      <c r="C2389" t="s">
        <v>66</v>
      </c>
      <c r="D2389" s="2">
        <v>715.21</v>
      </c>
    </row>
    <row r="2390" spans="1:4" x14ac:dyDescent="0.25">
      <c r="A2390" s="5">
        <v>45658</v>
      </c>
      <c r="B2390" t="s">
        <v>479</v>
      </c>
      <c r="C2390" t="s">
        <v>39</v>
      </c>
      <c r="D2390" s="2">
        <v>0</v>
      </c>
    </row>
    <row r="2391" spans="1:4" x14ac:dyDescent="0.25">
      <c r="A2391" s="5">
        <v>45689</v>
      </c>
      <c r="B2391" t="s">
        <v>479</v>
      </c>
      <c r="C2391" t="s">
        <v>39</v>
      </c>
      <c r="D2391" s="2">
        <v>0</v>
      </c>
    </row>
    <row r="2392" spans="1:4" x14ac:dyDescent="0.25">
      <c r="A2392" s="5">
        <v>45717</v>
      </c>
      <c r="B2392" t="s">
        <v>479</v>
      </c>
      <c r="C2392" t="s">
        <v>39</v>
      </c>
      <c r="D2392" s="2">
        <v>0</v>
      </c>
    </row>
    <row r="2393" spans="1:4" x14ac:dyDescent="0.25">
      <c r="A2393" s="5">
        <v>45748</v>
      </c>
      <c r="B2393" t="s">
        <v>479</v>
      </c>
      <c r="C2393" t="s">
        <v>39</v>
      </c>
      <c r="D2393" s="2">
        <v>0</v>
      </c>
    </row>
    <row r="2394" spans="1:4" x14ac:dyDescent="0.25">
      <c r="A2394" s="5">
        <v>45778</v>
      </c>
      <c r="B2394" t="s">
        <v>479</v>
      </c>
      <c r="C2394" t="s">
        <v>39</v>
      </c>
      <c r="D2394" s="2">
        <v>0</v>
      </c>
    </row>
    <row r="2395" spans="1:4" x14ac:dyDescent="0.25">
      <c r="A2395" s="5">
        <v>45809</v>
      </c>
      <c r="B2395" t="s">
        <v>479</v>
      </c>
      <c r="C2395" t="s">
        <v>39</v>
      </c>
      <c r="D2395" s="2">
        <v>14365.68</v>
      </c>
    </row>
    <row r="2396" spans="1:4" x14ac:dyDescent="0.25">
      <c r="A2396" s="5">
        <v>45839</v>
      </c>
      <c r="B2396" t="s">
        <v>479</v>
      </c>
      <c r="C2396" t="s">
        <v>39</v>
      </c>
      <c r="D2396" s="2">
        <v>0</v>
      </c>
    </row>
    <row r="2397" spans="1:4" x14ac:dyDescent="0.25">
      <c r="A2397" s="5">
        <v>45870</v>
      </c>
      <c r="B2397" t="s">
        <v>479</v>
      </c>
      <c r="C2397" t="s">
        <v>39</v>
      </c>
      <c r="D2397" s="2">
        <v>0</v>
      </c>
    </row>
    <row r="2398" spans="1:4" x14ac:dyDescent="0.25">
      <c r="A2398" s="5">
        <v>45901</v>
      </c>
      <c r="B2398" t="s">
        <v>479</v>
      </c>
      <c r="C2398" t="s">
        <v>39</v>
      </c>
      <c r="D2398" s="2">
        <v>0</v>
      </c>
    </row>
    <row r="2399" spans="1:4" x14ac:dyDescent="0.25">
      <c r="A2399" s="5">
        <v>45931</v>
      </c>
      <c r="B2399" t="s">
        <v>479</v>
      </c>
      <c r="C2399" t="s">
        <v>39</v>
      </c>
      <c r="D2399" s="2">
        <v>0</v>
      </c>
    </row>
    <row r="2400" spans="1:4" x14ac:dyDescent="0.25">
      <c r="A2400" s="5">
        <v>45962</v>
      </c>
      <c r="B2400" t="s">
        <v>479</v>
      </c>
      <c r="C2400" t="s">
        <v>39</v>
      </c>
      <c r="D2400" s="2">
        <v>0</v>
      </c>
    </row>
    <row r="2401" spans="1:4" x14ac:dyDescent="0.25">
      <c r="A2401" s="5">
        <v>45992</v>
      </c>
      <c r="B2401" t="s">
        <v>479</v>
      </c>
      <c r="C2401" t="s">
        <v>39</v>
      </c>
      <c r="D2401" s="2">
        <v>0</v>
      </c>
    </row>
    <row r="2402" spans="1:4" x14ac:dyDescent="0.25">
      <c r="A2402" s="5">
        <v>45658</v>
      </c>
      <c r="B2402" t="s">
        <v>479</v>
      </c>
      <c r="C2402" t="s">
        <v>32</v>
      </c>
      <c r="D2402" s="2">
        <v>0</v>
      </c>
    </row>
    <row r="2403" spans="1:4" x14ac:dyDescent="0.25">
      <c r="A2403" s="5">
        <v>45689</v>
      </c>
      <c r="B2403" t="s">
        <v>479</v>
      </c>
      <c r="C2403" t="s">
        <v>32</v>
      </c>
      <c r="D2403" s="2">
        <v>1241</v>
      </c>
    </row>
    <row r="2404" spans="1:4" x14ac:dyDescent="0.25">
      <c r="A2404" s="5">
        <v>45717</v>
      </c>
      <c r="B2404" t="s">
        <v>479</v>
      </c>
      <c r="C2404" t="s">
        <v>32</v>
      </c>
      <c r="D2404" s="2">
        <v>0</v>
      </c>
    </row>
    <row r="2405" spans="1:4" x14ac:dyDescent="0.25">
      <c r="A2405" s="5">
        <v>45748</v>
      </c>
      <c r="B2405" t="s">
        <v>479</v>
      </c>
      <c r="C2405" t="s">
        <v>32</v>
      </c>
      <c r="D2405" s="2">
        <v>2632</v>
      </c>
    </row>
    <row r="2406" spans="1:4" x14ac:dyDescent="0.25">
      <c r="A2406" s="5">
        <v>45778</v>
      </c>
      <c r="B2406" t="s">
        <v>479</v>
      </c>
      <c r="C2406" t="s">
        <v>32</v>
      </c>
      <c r="D2406" s="2">
        <v>0</v>
      </c>
    </row>
    <row r="2407" spans="1:4" x14ac:dyDescent="0.25">
      <c r="A2407" s="5">
        <v>45809</v>
      </c>
      <c r="B2407" t="s">
        <v>479</v>
      </c>
      <c r="C2407" t="s">
        <v>32</v>
      </c>
      <c r="D2407" s="2">
        <v>0</v>
      </c>
    </row>
    <row r="2408" spans="1:4" x14ac:dyDescent="0.25">
      <c r="A2408" s="5">
        <v>45839</v>
      </c>
      <c r="B2408" t="s">
        <v>479</v>
      </c>
      <c r="C2408" t="s">
        <v>32</v>
      </c>
      <c r="D2408" s="2">
        <v>0</v>
      </c>
    </row>
    <row r="2409" spans="1:4" x14ac:dyDescent="0.25">
      <c r="A2409" s="5">
        <v>45870</v>
      </c>
      <c r="B2409" t="s">
        <v>479</v>
      </c>
      <c r="C2409" t="s">
        <v>32</v>
      </c>
      <c r="D2409" s="2">
        <v>0</v>
      </c>
    </row>
    <row r="2410" spans="1:4" x14ac:dyDescent="0.25">
      <c r="A2410" s="5">
        <v>45901</v>
      </c>
      <c r="B2410" t="s">
        <v>479</v>
      </c>
      <c r="C2410" t="s">
        <v>32</v>
      </c>
      <c r="D2410" s="2">
        <v>1857</v>
      </c>
    </row>
    <row r="2411" spans="1:4" x14ac:dyDescent="0.25">
      <c r="A2411" s="5">
        <v>45931</v>
      </c>
      <c r="B2411" t="s">
        <v>479</v>
      </c>
      <c r="C2411" t="s">
        <v>32</v>
      </c>
      <c r="D2411" s="2">
        <v>1988</v>
      </c>
    </row>
    <row r="2412" spans="1:4" x14ac:dyDescent="0.25">
      <c r="A2412" s="5">
        <v>45962</v>
      </c>
      <c r="B2412" t="s">
        <v>479</v>
      </c>
      <c r="C2412" t="s">
        <v>32</v>
      </c>
      <c r="D2412" s="2">
        <v>1987</v>
      </c>
    </row>
    <row r="2413" spans="1:4" x14ac:dyDescent="0.25">
      <c r="A2413" s="5">
        <v>45992</v>
      </c>
      <c r="B2413" t="s">
        <v>479</v>
      </c>
      <c r="C2413" t="s">
        <v>32</v>
      </c>
      <c r="D2413" s="2">
        <v>1988</v>
      </c>
    </row>
    <row r="2414" spans="1:4" x14ac:dyDescent="0.25">
      <c r="A2414" s="5">
        <v>45658</v>
      </c>
      <c r="B2414" t="s">
        <v>479</v>
      </c>
      <c r="C2414" t="s">
        <v>31</v>
      </c>
      <c r="D2414" s="2">
        <v>0</v>
      </c>
    </row>
    <row r="2415" spans="1:4" x14ac:dyDescent="0.25">
      <c r="A2415" s="5">
        <v>45689</v>
      </c>
      <c r="B2415" t="s">
        <v>479</v>
      </c>
      <c r="C2415" t="s">
        <v>31</v>
      </c>
      <c r="D2415" s="2">
        <v>1365</v>
      </c>
    </row>
    <row r="2416" spans="1:4" x14ac:dyDescent="0.25">
      <c r="A2416" s="5">
        <v>45717</v>
      </c>
      <c r="B2416" t="s">
        <v>479</v>
      </c>
      <c r="C2416" t="s">
        <v>31</v>
      </c>
      <c r="D2416" s="2">
        <v>600</v>
      </c>
    </row>
    <row r="2417" spans="1:4" x14ac:dyDescent="0.25">
      <c r="A2417" s="5">
        <v>45748</v>
      </c>
      <c r="B2417" t="s">
        <v>479</v>
      </c>
      <c r="C2417" t="s">
        <v>31</v>
      </c>
      <c r="D2417" s="2">
        <v>600</v>
      </c>
    </row>
    <row r="2418" spans="1:4" x14ac:dyDescent="0.25">
      <c r="A2418" s="5">
        <v>45778</v>
      </c>
      <c r="B2418" t="s">
        <v>479</v>
      </c>
      <c r="C2418" t="s">
        <v>31</v>
      </c>
      <c r="D2418" s="2">
        <v>600</v>
      </c>
    </row>
    <row r="2419" spans="1:4" x14ac:dyDescent="0.25">
      <c r="A2419" s="5">
        <v>45809</v>
      </c>
      <c r="B2419" t="s">
        <v>479</v>
      </c>
      <c r="C2419" t="s">
        <v>31</v>
      </c>
      <c r="D2419" s="2">
        <v>2680</v>
      </c>
    </row>
    <row r="2420" spans="1:4" x14ac:dyDescent="0.25">
      <c r="A2420" s="5">
        <v>45839</v>
      </c>
      <c r="B2420" t="s">
        <v>479</v>
      </c>
      <c r="C2420" t="s">
        <v>31</v>
      </c>
      <c r="D2420" s="2">
        <v>0</v>
      </c>
    </row>
    <row r="2421" spans="1:4" x14ac:dyDescent="0.25">
      <c r="A2421" s="5">
        <v>45870</v>
      </c>
      <c r="B2421" t="s">
        <v>479</v>
      </c>
      <c r="C2421" t="s">
        <v>31</v>
      </c>
      <c r="D2421" s="2">
        <v>2000</v>
      </c>
    </row>
    <row r="2422" spans="1:4" x14ac:dyDescent="0.25">
      <c r="A2422" s="5">
        <v>45901</v>
      </c>
      <c r="B2422" t="s">
        <v>479</v>
      </c>
      <c r="C2422" t="s">
        <v>31</v>
      </c>
      <c r="D2422" s="2">
        <v>1200</v>
      </c>
    </row>
    <row r="2423" spans="1:4" x14ac:dyDescent="0.25">
      <c r="A2423" s="5">
        <v>45931</v>
      </c>
      <c r="B2423" t="s">
        <v>479</v>
      </c>
      <c r="C2423" t="s">
        <v>31</v>
      </c>
      <c r="D2423" s="2">
        <v>1000</v>
      </c>
    </row>
    <row r="2424" spans="1:4" x14ac:dyDescent="0.25">
      <c r="A2424" s="5">
        <v>45962</v>
      </c>
      <c r="B2424" t="s">
        <v>479</v>
      </c>
      <c r="C2424" t="s">
        <v>31</v>
      </c>
      <c r="D2424" s="2">
        <v>800</v>
      </c>
    </row>
    <row r="2425" spans="1:4" x14ac:dyDescent="0.25">
      <c r="A2425" s="5">
        <v>45992</v>
      </c>
      <c r="B2425" t="s">
        <v>479</v>
      </c>
      <c r="C2425" t="s">
        <v>31</v>
      </c>
      <c r="D2425" s="2">
        <v>200</v>
      </c>
    </row>
    <row r="2426" spans="1:4" x14ac:dyDescent="0.25">
      <c r="A2426" s="5">
        <v>45658</v>
      </c>
      <c r="B2426" t="s">
        <v>479</v>
      </c>
      <c r="C2426" t="s">
        <v>38</v>
      </c>
      <c r="D2426" s="2">
        <v>862.31</v>
      </c>
    </row>
    <row r="2427" spans="1:4" x14ac:dyDescent="0.25">
      <c r="A2427" s="5">
        <v>45689</v>
      </c>
      <c r="B2427" t="s">
        <v>479</v>
      </c>
      <c r="C2427" t="s">
        <v>38</v>
      </c>
      <c r="D2427" s="2">
        <v>862.31</v>
      </c>
    </row>
    <row r="2428" spans="1:4" x14ac:dyDescent="0.25">
      <c r="A2428" s="5">
        <v>45717</v>
      </c>
      <c r="B2428" t="s">
        <v>479</v>
      </c>
      <c r="C2428" t="s">
        <v>38</v>
      </c>
      <c r="D2428" s="2">
        <v>862.3</v>
      </c>
    </row>
    <row r="2429" spans="1:4" x14ac:dyDescent="0.25">
      <c r="A2429" s="5">
        <v>45748</v>
      </c>
      <c r="B2429" t="s">
        <v>479</v>
      </c>
      <c r="C2429" t="s">
        <v>38</v>
      </c>
      <c r="D2429" s="2">
        <v>629.64</v>
      </c>
    </row>
    <row r="2430" spans="1:4" x14ac:dyDescent="0.25">
      <c r="A2430" s="5">
        <v>45778</v>
      </c>
      <c r="B2430" t="s">
        <v>479</v>
      </c>
      <c r="C2430" t="s">
        <v>38</v>
      </c>
      <c r="D2430" s="2">
        <v>629.64</v>
      </c>
    </row>
    <row r="2431" spans="1:4" x14ac:dyDescent="0.25">
      <c r="A2431" s="5">
        <v>45809</v>
      </c>
      <c r="B2431" t="s">
        <v>479</v>
      </c>
      <c r="C2431" t="s">
        <v>38</v>
      </c>
      <c r="D2431" s="2">
        <v>629.64</v>
      </c>
    </row>
    <row r="2432" spans="1:4" x14ac:dyDescent="0.25">
      <c r="A2432" s="5">
        <v>45839</v>
      </c>
      <c r="B2432" t="s">
        <v>479</v>
      </c>
      <c r="C2432" t="s">
        <v>38</v>
      </c>
      <c r="D2432" s="2">
        <v>629.64</v>
      </c>
    </row>
    <row r="2433" spans="1:4" x14ac:dyDescent="0.25">
      <c r="A2433" s="5">
        <v>45870</v>
      </c>
      <c r="B2433" t="s">
        <v>479</v>
      </c>
      <c r="C2433" t="s">
        <v>38</v>
      </c>
      <c r="D2433" s="2">
        <v>629.64</v>
      </c>
    </row>
    <row r="2434" spans="1:4" x14ac:dyDescent="0.25">
      <c r="A2434" s="5">
        <v>45901</v>
      </c>
      <c r="B2434" t="s">
        <v>479</v>
      </c>
      <c r="C2434" t="s">
        <v>38</v>
      </c>
      <c r="D2434" s="2">
        <v>629.64</v>
      </c>
    </row>
    <row r="2435" spans="1:4" x14ac:dyDescent="0.25">
      <c r="A2435" s="5">
        <v>45931</v>
      </c>
      <c r="B2435" t="s">
        <v>479</v>
      </c>
      <c r="C2435" t="s">
        <v>38</v>
      </c>
      <c r="D2435" s="2">
        <v>629.64</v>
      </c>
    </row>
    <row r="2436" spans="1:4" x14ac:dyDescent="0.25">
      <c r="A2436" s="5">
        <v>45962</v>
      </c>
      <c r="B2436" t="s">
        <v>479</v>
      </c>
      <c r="C2436" t="s">
        <v>38</v>
      </c>
      <c r="D2436" s="2">
        <v>629.64</v>
      </c>
    </row>
    <row r="2437" spans="1:4" x14ac:dyDescent="0.25">
      <c r="A2437" s="5">
        <v>45992</v>
      </c>
      <c r="B2437" t="s">
        <v>479</v>
      </c>
      <c r="C2437" t="s">
        <v>38</v>
      </c>
      <c r="D2437" s="2">
        <v>629.64</v>
      </c>
    </row>
    <row r="2438" spans="1:4" x14ac:dyDescent="0.25">
      <c r="A2438" s="5">
        <v>45658</v>
      </c>
      <c r="B2438" t="s">
        <v>479</v>
      </c>
      <c r="C2438" t="s">
        <v>35</v>
      </c>
      <c r="D2438" s="2">
        <v>1720.5</v>
      </c>
    </row>
    <row r="2439" spans="1:4" x14ac:dyDescent="0.25">
      <c r="A2439" s="5">
        <v>45689</v>
      </c>
      <c r="B2439" t="s">
        <v>479</v>
      </c>
      <c r="C2439" t="s">
        <v>35</v>
      </c>
      <c r="D2439" s="2">
        <v>0</v>
      </c>
    </row>
    <row r="2440" spans="1:4" x14ac:dyDescent="0.25">
      <c r="A2440" s="5">
        <v>45717</v>
      </c>
      <c r="B2440" t="s">
        <v>479</v>
      </c>
      <c r="C2440" t="s">
        <v>35</v>
      </c>
      <c r="D2440" s="2">
        <v>0</v>
      </c>
    </row>
    <row r="2441" spans="1:4" x14ac:dyDescent="0.25">
      <c r="A2441" s="5">
        <v>45748</v>
      </c>
      <c r="B2441" t="s">
        <v>479</v>
      </c>
      <c r="C2441" t="s">
        <v>35</v>
      </c>
      <c r="D2441" s="2">
        <v>573.5</v>
      </c>
    </row>
    <row r="2442" spans="1:4" x14ac:dyDescent="0.25">
      <c r="A2442" s="5">
        <v>45778</v>
      </c>
      <c r="B2442" t="s">
        <v>479</v>
      </c>
      <c r="C2442" t="s">
        <v>35</v>
      </c>
      <c r="D2442" s="2">
        <v>573.5</v>
      </c>
    </row>
    <row r="2443" spans="1:4" x14ac:dyDescent="0.25">
      <c r="A2443" s="5">
        <v>45809</v>
      </c>
      <c r="B2443" t="s">
        <v>479</v>
      </c>
      <c r="C2443" t="s">
        <v>35</v>
      </c>
      <c r="D2443" s="2">
        <v>573.5</v>
      </c>
    </row>
    <row r="2444" spans="1:4" x14ac:dyDescent="0.25">
      <c r="A2444" s="5">
        <v>45839</v>
      </c>
      <c r="B2444" t="s">
        <v>479</v>
      </c>
      <c r="C2444" t="s">
        <v>35</v>
      </c>
      <c r="D2444" s="2">
        <v>0</v>
      </c>
    </row>
    <row r="2445" spans="1:4" x14ac:dyDescent="0.25">
      <c r="A2445" s="5">
        <v>45870</v>
      </c>
      <c r="B2445" t="s">
        <v>479</v>
      </c>
      <c r="C2445" t="s">
        <v>35</v>
      </c>
      <c r="D2445" s="2">
        <v>499.5</v>
      </c>
    </row>
    <row r="2446" spans="1:4" x14ac:dyDescent="0.25">
      <c r="A2446" s="5">
        <v>45901</v>
      </c>
      <c r="B2446" t="s">
        <v>479</v>
      </c>
      <c r="C2446" t="s">
        <v>35</v>
      </c>
      <c r="D2446" s="2">
        <v>499.5</v>
      </c>
    </row>
    <row r="2447" spans="1:4" x14ac:dyDescent="0.25">
      <c r="A2447" s="5">
        <v>45931</v>
      </c>
      <c r="B2447" t="s">
        <v>479</v>
      </c>
      <c r="C2447" t="s">
        <v>35</v>
      </c>
      <c r="D2447" s="2">
        <v>499.5</v>
      </c>
    </row>
    <row r="2448" spans="1:4" x14ac:dyDescent="0.25">
      <c r="A2448" s="5">
        <v>45962</v>
      </c>
      <c r="B2448" t="s">
        <v>479</v>
      </c>
      <c r="C2448" t="s">
        <v>35</v>
      </c>
      <c r="D2448" s="2">
        <v>499.5</v>
      </c>
    </row>
    <row r="2449" spans="1:4" x14ac:dyDescent="0.25">
      <c r="A2449" s="5">
        <v>45992</v>
      </c>
      <c r="B2449" t="s">
        <v>479</v>
      </c>
      <c r="C2449" t="s">
        <v>35</v>
      </c>
      <c r="D2449" s="2">
        <v>286.39999999999998</v>
      </c>
    </row>
    <row r="2450" spans="1:4" x14ac:dyDescent="0.25">
      <c r="A2450" s="5">
        <v>45658</v>
      </c>
      <c r="B2450" t="s">
        <v>479</v>
      </c>
      <c r="C2450" t="s">
        <v>53</v>
      </c>
      <c r="D2450" s="2">
        <v>0</v>
      </c>
    </row>
    <row r="2451" spans="1:4" x14ac:dyDescent="0.25">
      <c r="A2451" s="5">
        <v>45689</v>
      </c>
      <c r="B2451" t="s">
        <v>479</v>
      </c>
      <c r="C2451" t="s">
        <v>53</v>
      </c>
      <c r="D2451" s="2">
        <v>374.06</v>
      </c>
    </row>
    <row r="2452" spans="1:4" x14ac:dyDescent="0.25">
      <c r="A2452" s="5">
        <v>45717</v>
      </c>
      <c r="B2452" t="s">
        <v>479</v>
      </c>
      <c r="C2452" t="s">
        <v>53</v>
      </c>
      <c r="D2452" s="2">
        <v>348.15</v>
      </c>
    </row>
    <row r="2453" spans="1:4" x14ac:dyDescent="0.25">
      <c r="A2453" s="5">
        <v>45748</v>
      </c>
      <c r="B2453" t="s">
        <v>479</v>
      </c>
      <c r="C2453" t="s">
        <v>53</v>
      </c>
      <c r="D2453" s="2">
        <v>422.69</v>
      </c>
    </row>
    <row r="2454" spans="1:4" x14ac:dyDescent="0.25">
      <c r="A2454" s="5">
        <v>45778</v>
      </c>
      <c r="B2454" t="s">
        <v>479</v>
      </c>
      <c r="C2454" t="s">
        <v>53</v>
      </c>
      <c r="D2454" s="2">
        <v>281.36</v>
      </c>
    </row>
    <row r="2455" spans="1:4" x14ac:dyDescent="0.25">
      <c r="A2455" s="5">
        <v>45809</v>
      </c>
      <c r="B2455" t="s">
        <v>479</v>
      </c>
      <c r="C2455" t="s">
        <v>53</v>
      </c>
      <c r="D2455" s="2">
        <v>110.76</v>
      </c>
    </row>
    <row r="2456" spans="1:4" x14ac:dyDescent="0.25">
      <c r="A2456" s="5">
        <v>45839</v>
      </c>
      <c r="B2456" t="s">
        <v>479</v>
      </c>
      <c r="C2456" t="s">
        <v>53</v>
      </c>
      <c r="D2456" s="2">
        <v>0</v>
      </c>
    </row>
    <row r="2457" spans="1:4" x14ac:dyDescent="0.25">
      <c r="A2457" s="5">
        <v>45870</v>
      </c>
      <c r="B2457" t="s">
        <v>479</v>
      </c>
      <c r="C2457" t="s">
        <v>53</v>
      </c>
      <c r="D2457" s="2">
        <v>353.88</v>
      </c>
    </row>
    <row r="2458" spans="1:4" x14ac:dyDescent="0.25">
      <c r="A2458" s="5">
        <v>45901</v>
      </c>
      <c r="B2458" t="s">
        <v>479</v>
      </c>
      <c r="C2458" t="s">
        <v>53</v>
      </c>
      <c r="D2458" s="2">
        <v>68.75</v>
      </c>
    </row>
    <row r="2459" spans="1:4" x14ac:dyDescent="0.25">
      <c r="A2459" s="5">
        <v>45931</v>
      </c>
      <c r="B2459" t="s">
        <v>479</v>
      </c>
      <c r="C2459" t="s">
        <v>53</v>
      </c>
      <c r="D2459" s="2">
        <v>1247.68</v>
      </c>
    </row>
    <row r="2460" spans="1:4" x14ac:dyDescent="0.25">
      <c r="A2460" s="5">
        <v>45962</v>
      </c>
      <c r="B2460" t="s">
        <v>479</v>
      </c>
      <c r="C2460" t="s">
        <v>53</v>
      </c>
      <c r="D2460" s="2">
        <v>545.67999999999995</v>
      </c>
    </row>
    <row r="2461" spans="1:4" x14ac:dyDescent="0.25">
      <c r="A2461" s="5">
        <v>45992</v>
      </c>
      <c r="B2461" t="s">
        <v>479</v>
      </c>
      <c r="C2461" t="s">
        <v>53</v>
      </c>
      <c r="D2461" s="2">
        <v>975.34</v>
      </c>
    </row>
    <row r="2462" spans="1:4" x14ac:dyDescent="0.25">
      <c r="A2462" s="5">
        <v>45658</v>
      </c>
      <c r="B2462" t="s">
        <v>479</v>
      </c>
      <c r="C2462" t="s">
        <v>83</v>
      </c>
      <c r="D2462" s="2">
        <v>1059</v>
      </c>
    </row>
    <row r="2463" spans="1:4" x14ac:dyDescent="0.25">
      <c r="A2463" s="5">
        <v>45689</v>
      </c>
      <c r="B2463" t="s">
        <v>479</v>
      </c>
      <c r="C2463" t="s">
        <v>83</v>
      </c>
      <c r="D2463" s="2">
        <v>1246</v>
      </c>
    </row>
    <row r="2464" spans="1:4" x14ac:dyDescent="0.25">
      <c r="A2464" s="5">
        <v>45717</v>
      </c>
      <c r="B2464" t="s">
        <v>479</v>
      </c>
      <c r="C2464" t="s">
        <v>83</v>
      </c>
      <c r="D2464" s="2">
        <v>385</v>
      </c>
    </row>
    <row r="2465" spans="1:4" x14ac:dyDescent="0.25">
      <c r="A2465" s="5">
        <v>45748</v>
      </c>
      <c r="B2465" t="s">
        <v>479</v>
      </c>
      <c r="C2465" t="s">
        <v>83</v>
      </c>
      <c r="D2465" s="2">
        <v>1530</v>
      </c>
    </row>
    <row r="2466" spans="1:4" x14ac:dyDescent="0.25">
      <c r="A2466" s="5">
        <v>45778</v>
      </c>
      <c r="B2466" t="s">
        <v>479</v>
      </c>
      <c r="C2466" t="s">
        <v>83</v>
      </c>
      <c r="D2466" s="2">
        <v>0</v>
      </c>
    </row>
    <row r="2467" spans="1:4" x14ac:dyDescent="0.25">
      <c r="A2467" s="5">
        <v>45809</v>
      </c>
      <c r="B2467" t="s">
        <v>479</v>
      </c>
      <c r="C2467" t="s">
        <v>83</v>
      </c>
      <c r="D2467" s="2">
        <v>0</v>
      </c>
    </row>
    <row r="2468" spans="1:4" x14ac:dyDescent="0.25">
      <c r="A2468" s="5">
        <v>45839</v>
      </c>
      <c r="B2468" t="s">
        <v>479</v>
      </c>
      <c r="C2468" t="s">
        <v>83</v>
      </c>
      <c r="D2468" s="2">
        <v>0</v>
      </c>
    </row>
    <row r="2469" spans="1:4" x14ac:dyDescent="0.25">
      <c r="A2469" s="5">
        <v>45870</v>
      </c>
      <c r="B2469" t="s">
        <v>479</v>
      </c>
      <c r="C2469" t="s">
        <v>83</v>
      </c>
      <c r="D2469" s="2">
        <v>0</v>
      </c>
    </row>
    <row r="2470" spans="1:4" x14ac:dyDescent="0.25">
      <c r="A2470" s="5">
        <v>45901</v>
      </c>
      <c r="B2470" t="s">
        <v>479</v>
      </c>
      <c r="C2470" t="s">
        <v>83</v>
      </c>
      <c r="D2470" s="2">
        <v>0</v>
      </c>
    </row>
    <row r="2471" spans="1:4" x14ac:dyDescent="0.25">
      <c r="A2471" s="5">
        <v>45931</v>
      </c>
      <c r="B2471" t="s">
        <v>479</v>
      </c>
      <c r="C2471" t="s">
        <v>83</v>
      </c>
      <c r="D2471" s="2">
        <v>0</v>
      </c>
    </row>
    <row r="2472" spans="1:4" x14ac:dyDescent="0.25">
      <c r="A2472" s="5">
        <v>45962</v>
      </c>
      <c r="B2472" t="s">
        <v>479</v>
      </c>
      <c r="C2472" t="s">
        <v>83</v>
      </c>
      <c r="D2472" s="2">
        <v>491</v>
      </c>
    </row>
    <row r="2473" spans="1:4" x14ac:dyDescent="0.25">
      <c r="A2473" s="5">
        <v>45992</v>
      </c>
      <c r="B2473" t="s">
        <v>479</v>
      </c>
      <c r="C2473" t="s">
        <v>83</v>
      </c>
      <c r="D2473" s="2">
        <v>0</v>
      </c>
    </row>
    <row r="2474" spans="1:4" x14ac:dyDescent="0.25">
      <c r="A2474" s="5">
        <v>45658</v>
      </c>
      <c r="B2474" t="s">
        <v>479</v>
      </c>
      <c r="C2474" t="s">
        <v>37</v>
      </c>
      <c r="D2474" s="2">
        <v>0</v>
      </c>
    </row>
    <row r="2475" spans="1:4" x14ac:dyDescent="0.25">
      <c r="A2475" s="5">
        <v>45689</v>
      </c>
      <c r="B2475" t="s">
        <v>479</v>
      </c>
      <c r="C2475" t="s">
        <v>37</v>
      </c>
      <c r="D2475" s="2">
        <v>809.1</v>
      </c>
    </row>
    <row r="2476" spans="1:4" x14ac:dyDescent="0.25">
      <c r="A2476" s="5">
        <v>45717</v>
      </c>
      <c r="B2476" t="s">
        <v>479</v>
      </c>
      <c r="C2476" t="s">
        <v>37</v>
      </c>
      <c r="D2476" s="2">
        <v>558</v>
      </c>
    </row>
    <row r="2477" spans="1:4" x14ac:dyDescent="0.25">
      <c r="A2477" s="5">
        <v>45748</v>
      </c>
      <c r="B2477" t="s">
        <v>479</v>
      </c>
      <c r="C2477" t="s">
        <v>37</v>
      </c>
      <c r="D2477" s="2">
        <v>613.20000000000005</v>
      </c>
    </row>
    <row r="2478" spans="1:4" x14ac:dyDescent="0.25">
      <c r="A2478" s="5">
        <v>45778</v>
      </c>
      <c r="B2478" t="s">
        <v>479</v>
      </c>
      <c r="C2478" t="s">
        <v>37</v>
      </c>
      <c r="D2478" s="2">
        <v>0</v>
      </c>
    </row>
    <row r="2479" spans="1:4" x14ac:dyDescent="0.25">
      <c r="A2479" s="5">
        <v>45809</v>
      </c>
      <c r="B2479" t="s">
        <v>479</v>
      </c>
      <c r="C2479" t="s">
        <v>37</v>
      </c>
      <c r="D2479" s="2">
        <v>0</v>
      </c>
    </row>
    <row r="2480" spans="1:4" x14ac:dyDescent="0.25">
      <c r="A2480" s="5">
        <v>45839</v>
      </c>
      <c r="B2480" t="s">
        <v>479</v>
      </c>
      <c r="C2480" t="s">
        <v>37</v>
      </c>
      <c r="D2480" s="2">
        <v>0</v>
      </c>
    </row>
    <row r="2481" spans="1:4" x14ac:dyDescent="0.25">
      <c r="A2481" s="5">
        <v>45870</v>
      </c>
      <c r="B2481" t="s">
        <v>479</v>
      </c>
      <c r="C2481" t="s">
        <v>37</v>
      </c>
      <c r="D2481" s="2">
        <v>471.5</v>
      </c>
    </row>
    <row r="2482" spans="1:4" x14ac:dyDescent="0.25">
      <c r="A2482" s="5">
        <v>45901</v>
      </c>
      <c r="B2482" t="s">
        <v>479</v>
      </c>
      <c r="C2482" t="s">
        <v>37</v>
      </c>
      <c r="D2482" s="2">
        <v>264.5</v>
      </c>
    </row>
    <row r="2483" spans="1:4" x14ac:dyDescent="0.25">
      <c r="A2483" s="5">
        <v>45931</v>
      </c>
      <c r="B2483" t="s">
        <v>479</v>
      </c>
      <c r="C2483" t="s">
        <v>37</v>
      </c>
      <c r="D2483" s="2">
        <v>530.1</v>
      </c>
    </row>
    <row r="2484" spans="1:4" x14ac:dyDescent="0.25">
      <c r="A2484" s="5">
        <v>45962</v>
      </c>
      <c r="B2484" t="s">
        <v>479</v>
      </c>
      <c r="C2484" t="s">
        <v>37</v>
      </c>
      <c r="D2484" s="2">
        <v>558</v>
      </c>
    </row>
    <row r="2485" spans="1:4" x14ac:dyDescent="0.25">
      <c r="A2485" s="5">
        <v>45992</v>
      </c>
      <c r="B2485" t="s">
        <v>479</v>
      </c>
      <c r="C2485" t="s">
        <v>37</v>
      </c>
      <c r="D2485" s="2">
        <v>558</v>
      </c>
    </row>
    <row r="2486" spans="1:4" x14ac:dyDescent="0.25">
      <c r="A2486" s="5">
        <v>45658</v>
      </c>
      <c r="B2486" t="s">
        <v>479</v>
      </c>
      <c r="C2486" t="s">
        <v>65</v>
      </c>
      <c r="D2486" s="2">
        <v>305.64999999999998</v>
      </c>
    </row>
    <row r="2487" spans="1:4" x14ac:dyDescent="0.25">
      <c r="A2487" s="5">
        <v>45689</v>
      </c>
      <c r="B2487" t="s">
        <v>479</v>
      </c>
      <c r="C2487" t="s">
        <v>65</v>
      </c>
      <c r="D2487" s="2">
        <v>305.64999999999998</v>
      </c>
    </row>
    <row r="2488" spans="1:4" x14ac:dyDescent="0.25">
      <c r="A2488" s="5">
        <v>45717</v>
      </c>
      <c r="B2488" t="s">
        <v>479</v>
      </c>
      <c r="C2488" t="s">
        <v>65</v>
      </c>
      <c r="D2488" s="2">
        <v>305.64999999999998</v>
      </c>
    </row>
    <row r="2489" spans="1:4" x14ac:dyDescent="0.25">
      <c r="A2489" s="5">
        <v>45748</v>
      </c>
      <c r="B2489" t="s">
        <v>479</v>
      </c>
      <c r="C2489" t="s">
        <v>65</v>
      </c>
      <c r="D2489" s="2">
        <v>305.64999999999998</v>
      </c>
    </row>
    <row r="2490" spans="1:4" x14ac:dyDescent="0.25">
      <c r="A2490" s="5">
        <v>45778</v>
      </c>
      <c r="B2490" t="s">
        <v>479</v>
      </c>
      <c r="C2490" t="s">
        <v>65</v>
      </c>
      <c r="D2490" s="2">
        <v>305.64999999999998</v>
      </c>
    </row>
    <row r="2491" spans="1:4" x14ac:dyDescent="0.25">
      <c r="A2491" s="5">
        <v>45809</v>
      </c>
      <c r="B2491" t="s">
        <v>479</v>
      </c>
      <c r="C2491" t="s">
        <v>65</v>
      </c>
      <c r="D2491" s="2">
        <v>305.64999999999998</v>
      </c>
    </row>
    <row r="2492" spans="1:4" x14ac:dyDescent="0.25">
      <c r="A2492" s="5">
        <v>45839</v>
      </c>
      <c r="B2492" t="s">
        <v>479</v>
      </c>
      <c r="C2492" t="s">
        <v>65</v>
      </c>
      <c r="D2492" s="2">
        <v>305.64999999999998</v>
      </c>
    </row>
    <row r="2493" spans="1:4" x14ac:dyDescent="0.25">
      <c r="A2493" s="5">
        <v>45870</v>
      </c>
      <c r="B2493" t="s">
        <v>479</v>
      </c>
      <c r="C2493" t="s">
        <v>65</v>
      </c>
      <c r="D2493" s="2">
        <v>305.64999999999998</v>
      </c>
    </row>
    <row r="2494" spans="1:4" x14ac:dyDescent="0.25">
      <c r="A2494" s="5">
        <v>45901</v>
      </c>
      <c r="B2494" t="s">
        <v>479</v>
      </c>
      <c r="C2494" t="s">
        <v>65</v>
      </c>
      <c r="D2494" s="2">
        <v>305.64999999999998</v>
      </c>
    </row>
    <row r="2495" spans="1:4" x14ac:dyDescent="0.25">
      <c r="A2495" s="5">
        <v>45931</v>
      </c>
      <c r="B2495" t="s">
        <v>479</v>
      </c>
      <c r="C2495" t="s">
        <v>65</v>
      </c>
      <c r="D2495" s="2">
        <v>305.64999999999998</v>
      </c>
    </row>
    <row r="2496" spans="1:4" x14ac:dyDescent="0.25">
      <c r="A2496" s="5">
        <v>45962</v>
      </c>
      <c r="B2496" t="s">
        <v>479</v>
      </c>
      <c r="C2496" t="s">
        <v>65</v>
      </c>
      <c r="D2496" s="2">
        <v>305.64999999999998</v>
      </c>
    </row>
    <row r="2497" spans="1:4" x14ac:dyDescent="0.25">
      <c r="A2497" s="5">
        <v>45992</v>
      </c>
      <c r="B2497" t="s">
        <v>479</v>
      </c>
      <c r="C2497" t="s">
        <v>65</v>
      </c>
      <c r="D2497" s="2">
        <v>305.67</v>
      </c>
    </row>
    <row r="2498" spans="1:4" x14ac:dyDescent="0.25">
      <c r="A2498" s="5">
        <v>45658</v>
      </c>
      <c r="B2498" t="s">
        <v>479</v>
      </c>
      <c r="C2498" t="s">
        <v>94</v>
      </c>
      <c r="D2498" s="2">
        <v>0</v>
      </c>
    </row>
    <row r="2499" spans="1:4" x14ac:dyDescent="0.25">
      <c r="A2499" s="5">
        <v>45689</v>
      </c>
      <c r="B2499" t="s">
        <v>479</v>
      </c>
      <c r="C2499" t="s">
        <v>94</v>
      </c>
      <c r="D2499" s="2">
        <v>0</v>
      </c>
    </row>
    <row r="2500" spans="1:4" x14ac:dyDescent="0.25">
      <c r="A2500" s="5">
        <v>45717</v>
      </c>
      <c r="B2500" t="s">
        <v>479</v>
      </c>
      <c r="C2500" t="s">
        <v>94</v>
      </c>
      <c r="D2500" s="2">
        <v>0</v>
      </c>
    </row>
    <row r="2501" spans="1:4" x14ac:dyDescent="0.25">
      <c r="A2501" s="5">
        <v>45748</v>
      </c>
      <c r="B2501" t="s">
        <v>479</v>
      </c>
      <c r="C2501" t="s">
        <v>94</v>
      </c>
      <c r="D2501" s="2">
        <v>0</v>
      </c>
    </row>
    <row r="2502" spans="1:4" x14ac:dyDescent="0.25">
      <c r="A2502" s="5">
        <v>45778</v>
      </c>
      <c r="B2502" t="s">
        <v>479</v>
      </c>
      <c r="C2502" t="s">
        <v>94</v>
      </c>
      <c r="D2502" s="2">
        <v>0</v>
      </c>
    </row>
    <row r="2503" spans="1:4" x14ac:dyDescent="0.25">
      <c r="A2503" s="5">
        <v>45809</v>
      </c>
      <c r="B2503" t="s">
        <v>479</v>
      </c>
      <c r="C2503" t="s">
        <v>94</v>
      </c>
      <c r="D2503" s="2">
        <v>0</v>
      </c>
    </row>
    <row r="2504" spans="1:4" x14ac:dyDescent="0.25">
      <c r="A2504" s="5">
        <v>45839</v>
      </c>
      <c r="B2504" t="s">
        <v>479</v>
      </c>
      <c r="C2504" t="s">
        <v>94</v>
      </c>
      <c r="D2504" s="2">
        <v>0</v>
      </c>
    </row>
    <row r="2505" spans="1:4" x14ac:dyDescent="0.25">
      <c r="A2505" s="5">
        <v>45870</v>
      </c>
      <c r="B2505" t="s">
        <v>479</v>
      </c>
      <c r="C2505" t="s">
        <v>94</v>
      </c>
      <c r="D2505" s="2">
        <v>2333.34</v>
      </c>
    </row>
    <row r="2506" spans="1:4" x14ac:dyDescent="0.25">
      <c r="A2506" s="5">
        <v>45901</v>
      </c>
      <c r="B2506" t="s">
        <v>479</v>
      </c>
      <c r="C2506" t="s">
        <v>94</v>
      </c>
      <c r="D2506" s="2">
        <v>0</v>
      </c>
    </row>
    <row r="2507" spans="1:4" x14ac:dyDescent="0.25">
      <c r="A2507" s="5">
        <v>45931</v>
      </c>
      <c r="B2507" t="s">
        <v>479</v>
      </c>
      <c r="C2507" t="s">
        <v>94</v>
      </c>
      <c r="D2507" s="2">
        <v>0</v>
      </c>
    </row>
    <row r="2508" spans="1:4" x14ac:dyDescent="0.25">
      <c r="A2508" s="5">
        <v>45962</v>
      </c>
      <c r="B2508" t="s">
        <v>479</v>
      </c>
      <c r="C2508" t="s">
        <v>94</v>
      </c>
      <c r="D2508" s="2">
        <v>0</v>
      </c>
    </row>
    <row r="2509" spans="1:4" x14ac:dyDescent="0.25">
      <c r="A2509" s="5">
        <v>45992</v>
      </c>
      <c r="B2509" t="s">
        <v>479</v>
      </c>
      <c r="C2509" t="s">
        <v>94</v>
      </c>
      <c r="D2509" s="2">
        <v>0</v>
      </c>
    </row>
    <row r="2510" spans="1:4" x14ac:dyDescent="0.25">
      <c r="A2510" s="5">
        <v>45658</v>
      </c>
      <c r="B2510" t="s">
        <v>479</v>
      </c>
      <c r="C2510" t="s">
        <v>51</v>
      </c>
      <c r="D2510" s="2">
        <v>259.58</v>
      </c>
    </row>
    <row r="2511" spans="1:4" x14ac:dyDescent="0.25">
      <c r="A2511" s="5">
        <v>45689</v>
      </c>
      <c r="B2511" t="s">
        <v>479</v>
      </c>
      <c r="C2511" t="s">
        <v>51</v>
      </c>
      <c r="D2511" s="2">
        <v>227.57</v>
      </c>
    </row>
    <row r="2512" spans="1:4" x14ac:dyDescent="0.25">
      <c r="A2512" s="5">
        <v>45717</v>
      </c>
      <c r="B2512" t="s">
        <v>479</v>
      </c>
      <c r="C2512" t="s">
        <v>51</v>
      </c>
      <c r="D2512" s="2">
        <v>76.790000000000006</v>
      </c>
    </row>
    <row r="2513" spans="1:4" x14ac:dyDescent="0.25">
      <c r="A2513" s="5">
        <v>45748</v>
      </c>
      <c r="B2513" t="s">
        <v>479</v>
      </c>
      <c r="C2513" t="s">
        <v>51</v>
      </c>
      <c r="D2513" s="2">
        <v>268.68</v>
      </c>
    </row>
    <row r="2514" spans="1:4" x14ac:dyDescent="0.25">
      <c r="A2514" s="5">
        <v>45778</v>
      </c>
      <c r="B2514" t="s">
        <v>479</v>
      </c>
      <c r="C2514" t="s">
        <v>51</v>
      </c>
      <c r="D2514" s="2">
        <v>324.02</v>
      </c>
    </row>
    <row r="2515" spans="1:4" x14ac:dyDescent="0.25">
      <c r="A2515" s="5">
        <v>45809</v>
      </c>
      <c r="B2515" t="s">
        <v>479</v>
      </c>
      <c r="C2515" t="s">
        <v>51</v>
      </c>
      <c r="D2515" s="2">
        <v>323.27999999999997</v>
      </c>
    </row>
    <row r="2516" spans="1:4" x14ac:dyDescent="0.25">
      <c r="A2516" s="5">
        <v>45839</v>
      </c>
      <c r="B2516" t="s">
        <v>479</v>
      </c>
      <c r="C2516" t="s">
        <v>51</v>
      </c>
      <c r="D2516" s="2">
        <v>116.08</v>
      </c>
    </row>
    <row r="2517" spans="1:4" x14ac:dyDescent="0.25">
      <c r="A2517" s="5">
        <v>45870</v>
      </c>
      <c r="B2517" t="s">
        <v>479</v>
      </c>
      <c r="C2517" t="s">
        <v>51</v>
      </c>
      <c r="D2517" s="2">
        <v>116.09</v>
      </c>
    </row>
    <row r="2518" spans="1:4" x14ac:dyDescent="0.25">
      <c r="A2518" s="5">
        <v>45901</v>
      </c>
      <c r="B2518" t="s">
        <v>479</v>
      </c>
      <c r="C2518" t="s">
        <v>51</v>
      </c>
      <c r="D2518" s="2">
        <v>0</v>
      </c>
    </row>
    <row r="2519" spans="1:4" x14ac:dyDescent="0.25">
      <c r="A2519" s="5">
        <v>45931</v>
      </c>
      <c r="B2519" t="s">
        <v>479</v>
      </c>
      <c r="C2519" t="s">
        <v>51</v>
      </c>
      <c r="D2519" s="2">
        <v>158.35</v>
      </c>
    </row>
    <row r="2520" spans="1:4" x14ac:dyDescent="0.25">
      <c r="A2520" s="5">
        <v>45962</v>
      </c>
      <c r="B2520" t="s">
        <v>479</v>
      </c>
      <c r="C2520" t="s">
        <v>51</v>
      </c>
      <c r="D2520" s="2">
        <v>158.35</v>
      </c>
    </row>
    <row r="2521" spans="1:4" x14ac:dyDescent="0.25">
      <c r="A2521" s="5">
        <v>45992</v>
      </c>
      <c r="B2521" t="s">
        <v>479</v>
      </c>
      <c r="C2521" t="s">
        <v>51</v>
      </c>
      <c r="D2521" s="2">
        <v>158.35</v>
      </c>
    </row>
    <row r="2522" spans="1:4" x14ac:dyDescent="0.25">
      <c r="A2522" s="5">
        <v>45658</v>
      </c>
      <c r="B2522" t="s">
        <v>479</v>
      </c>
      <c r="C2522" t="s">
        <v>28</v>
      </c>
      <c r="D2522" s="2">
        <v>0</v>
      </c>
    </row>
    <row r="2523" spans="1:4" x14ac:dyDescent="0.25">
      <c r="A2523" s="5">
        <v>45689</v>
      </c>
      <c r="B2523" t="s">
        <v>479</v>
      </c>
      <c r="C2523" t="s">
        <v>28</v>
      </c>
      <c r="D2523" s="2">
        <v>0</v>
      </c>
    </row>
    <row r="2524" spans="1:4" x14ac:dyDescent="0.25">
      <c r="A2524" s="5">
        <v>45717</v>
      </c>
      <c r="B2524" t="s">
        <v>479</v>
      </c>
      <c r="C2524" t="s">
        <v>28</v>
      </c>
      <c r="D2524" s="2">
        <v>0</v>
      </c>
    </row>
    <row r="2525" spans="1:4" x14ac:dyDescent="0.25">
      <c r="A2525" s="5">
        <v>45748</v>
      </c>
      <c r="B2525" t="s">
        <v>479</v>
      </c>
      <c r="C2525" t="s">
        <v>28</v>
      </c>
      <c r="D2525" s="2">
        <v>0</v>
      </c>
    </row>
    <row r="2526" spans="1:4" x14ac:dyDescent="0.25">
      <c r="A2526" s="5">
        <v>45778</v>
      </c>
      <c r="B2526" t="s">
        <v>479</v>
      </c>
      <c r="C2526" t="s">
        <v>28</v>
      </c>
      <c r="D2526" s="2">
        <v>1902.99</v>
      </c>
    </row>
    <row r="2527" spans="1:4" x14ac:dyDescent="0.25">
      <c r="A2527" s="5">
        <v>45809</v>
      </c>
      <c r="B2527" t="s">
        <v>479</v>
      </c>
      <c r="C2527" t="s">
        <v>28</v>
      </c>
      <c r="D2527" s="2">
        <v>0</v>
      </c>
    </row>
    <row r="2528" spans="1:4" x14ac:dyDescent="0.25">
      <c r="A2528" s="5">
        <v>45839</v>
      </c>
      <c r="B2528" t="s">
        <v>479</v>
      </c>
      <c r="C2528" t="s">
        <v>28</v>
      </c>
      <c r="D2528" s="2">
        <v>0</v>
      </c>
    </row>
    <row r="2529" spans="1:4" x14ac:dyDescent="0.25">
      <c r="A2529" s="5">
        <v>45870</v>
      </c>
      <c r="B2529" t="s">
        <v>479</v>
      </c>
      <c r="C2529" t="s">
        <v>28</v>
      </c>
      <c r="D2529" s="2">
        <v>0</v>
      </c>
    </row>
    <row r="2530" spans="1:4" x14ac:dyDescent="0.25">
      <c r="A2530" s="5">
        <v>45901</v>
      </c>
      <c r="B2530" t="s">
        <v>479</v>
      </c>
      <c r="C2530" t="s">
        <v>28</v>
      </c>
      <c r="D2530" s="2">
        <v>0</v>
      </c>
    </row>
    <row r="2531" spans="1:4" x14ac:dyDescent="0.25">
      <c r="A2531" s="5">
        <v>45931</v>
      </c>
      <c r="B2531" t="s">
        <v>479</v>
      </c>
      <c r="C2531" t="s">
        <v>28</v>
      </c>
      <c r="D2531" s="2">
        <v>0</v>
      </c>
    </row>
    <row r="2532" spans="1:4" x14ac:dyDescent="0.25">
      <c r="A2532" s="5">
        <v>45962</v>
      </c>
      <c r="B2532" t="s">
        <v>479</v>
      </c>
      <c r="C2532" t="s">
        <v>28</v>
      </c>
      <c r="D2532" s="2">
        <v>0</v>
      </c>
    </row>
    <row r="2533" spans="1:4" x14ac:dyDescent="0.25">
      <c r="A2533" s="5">
        <v>45992</v>
      </c>
      <c r="B2533" t="s">
        <v>479</v>
      </c>
      <c r="C2533" t="s">
        <v>28</v>
      </c>
      <c r="D2533" s="2">
        <v>0</v>
      </c>
    </row>
    <row r="2534" spans="1:4" x14ac:dyDescent="0.25">
      <c r="A2534" s="5">
        <v>45658</v>
      </c>
      <c r="B2534" t="s">
        <v>479</v>
      </c>
      <c r="C2534" t="s">
        <v>481</v>
      </c>
      <c r="D2534" s="2">
        <v>69.900000000000006</v>
      </c>
    </row>
    <row r="2535" spans="1:4" x14ac:dyDescent="0.25">
      <c r="A2535" s="5">
        <v>45689</v>
      </c>
      <c r="B2535" t="s">
        <v>479</v>
      </c>
      <c r="C2535" t="s">
        <v>481</v>
      </c>
      <c r="D2535" s="2">
        <v>69.900000000000006</v>
      </c>
    </row>
    <row r="2536" spans="1:4" x14ac:dyDescent="0.25">
      <c r="A2536" s="5">
        <v>45717</v>
      </c>
      <c r="B2536" t="s">
        <v>479</v>
      </c>
      <c r="C2536" t="s">
        <v>481</v>
      </c>
      <c r="D2536" s="2">
        <v>69.900000000000006</v>
      </c>
    </row>
    <row r="2537" spans="1:4" x14ac:dyDescent="0.25">
      <c r="A2537" s="5">
        <v>45748</v>
      </c>
      <c r="B2537" t="s">
        <v>479</v>
      </c>
      <c r="C2537" t="s">
        <v>481</v>
      </c>
      <c r="D2537" s="2">
        <v>69.900000000000006</v>
      </c>
    </row>
    <row r="2538" spans="1:4" x14ac:dyDescent="0.25">
      <c r="A2538" s="5">
        <v>45778</v>
      </c>
      <c r="B2538" t="s">
        <v>479</v>
      </c>
      <c r="C2538" t="s">
        <v>481</v>
      </c>
      <c r="D2538" s="2">
        <v>69.900000000000006</v>
      </c>
    </row>
    <row r="2539" spans="1:4" x14ac:dyDescent="0.25">
      <c r="A2539" s="5">
        <v>45809</v>
      </c>
      <c r="B2539" t="s">
        <v>479</v>
      </c>
      <c r="C2539" t="s">
        <v>481</v>
      </c>
      <c r="D2539" s="2">
        <v>69.900000000000006</v>
      </c>
    </row>
    <row r="2540" spans="1:4" x14ac:dyDescent="0.25">
      <c r="A2540" s="5">
        <v>45839</v>
      </c>
      <c r="B2540" t="s">
        <v>479</v>
      </c>
      <c r="C2540" t="s">
        <v>481</v>
      </c>
      <c r="D2540" s="2">
        <v>69.900000000000006</v>
      </c>
    </row>
    <row r="2541" spans="1:4" x14ac:dyDescent="0.25">
      <c r="A2541" s="5">
        <v>45870</v>
      </c>
      <c r="B2541" t="s">
        <v>479</v>
      </c>
      <c r="C2541" t="s">
        <v>481</v>
      </c>
      <c r="D2541" s="2">
        <v>69.900000000000006</v>
      </c>
    </row>
    <row r="2542" spans="1:4" x14ac:dyDescent="0.25">
      <c r="A2542" s="5">
        <v>45901</v>
      </c>
      <c r="B2542" t="s">
        <v>479</v>
      </c>
      <c r="C2542" t="s">
        <v>481</v>
      </c>
      <c r="D2542" s="2">
        <v>69.900000000000006</v>
      </c>
    </row>
    <row r="2543" spans="1:4" x14ac:dyDescent="0.25">
      <c r="A2543" s="5">
        <v>45931</v>
      </c>
      <c r="B2543" t="s">
        <v>479</v>
      </c>
      <c r="C2543" t="s">
        <v>481</v>
      </c>
      <c r="D2543" s="2">
        <v>69.900000000000006</v>
      </c>
    </row>
    <row r="2544" spans="1:4" x14ac:dyDescent="0.25">
      <c r="A2544" s="5">
        <v>45962</v>
      </c>
      <c r="B2544" t="s">
        <v>479</v>
      </c>
      <c r="C2544" t="s">
        <v>481</v>
      </c>
      <c r="D2544" s="2">
        <v>69.900000000000006</v>
      </c>
    </row>
    <row r="2545" spans="1:4" x14ac:dyDescent="0.25">
      <c r="A2545" s="5">
        <v>45992</v>
      </c>
      <c r="B2545" t="s">
        <v>479</v>
      </c>
      <c r="C2545" t="s">
        <v>481</v>
      </c>
      <c r="D2545" s="2">
        <v>69.900000000000006</v>
      </c>
    </row>
    <row r="2546" spans="1:4" x14ac:dyDescent="0.25">
      <c r="A2546" s="5">
        <v>45658</v>
      </c>
      <c r="B2546" t="s">
        <v>479</v>
      </c>
      <c r="C2546" t="s">
        <v>20</v>
      </c>
      <c r="D2546" s="2">
        <v>0</v>
      </c>
    </row>
    <row r="2547" spans="1:4" x14ac:dyDescent="0.25">
      <c r="A2547" s="5">
        <v>45689</v>
      </c>
      <c r="B2547" t="s">
        <v>479</v>
      </c>
      <c r="C2547" t="s">
        <v>20</v>
      </c>
      <c r="D2547" s="2">
        <v>0</v>
      </c>
    </row>
    <row r="2548" spans="1:4" x14ac:dyDescent="0.25">
      <c r="A2548" s="5">
        <v>45717</v>
      </c>
      <c r="B2548" t="s">
        <v>479</v>
      </c>
      <c r="C2548" t="s">
        <v>20</v>
      </c>
      <c r="D2548" s="2">
        <v>0</v>
      </c>
    </row>
    <row r="2549" spans="1:4" x14ac:dyDescent="0.25">
      <c r="A2549" s="5">
        <v>45748</v>
      </c>
      <c r="B2549" t="s">
        <v>479</v>
      </c>
      <c r="C2549" t="s">
        <v>20</v>
      </c>
      <c r="D2549" s="2">
        <v>0</v>
      </c>
    </row>
    <row r="2550" spans="1:4" x14ac:dyDescent="0.25">
      <c r="A2550" s="5">
        <v>45778</v>
      </c>
      <c r="B2550" t="s">
        <v>479</v>
      </c>
      <c r="C2550" t="s">
        <v>20</v>
      </c>
      <c r="D2550" s="2">
        <v>0</v>
      </c>
    </row>
    <row r="2551" spans="1:4" x14ac:dyDescent="0.25">
      <c r="A2551" s="5">
        <v>45809</v>
      </c>
      <c r="B2551" t="s">
        <v>479</v>
      </c>
      <c r="C2551" t="s">
        <v>20</v>
      </c>
      <c r="D2551" s="2">
        <v>0</v>
      </c>
    </row>
    <row r="2552" spans="1:4" x14ac:dyDescent="0.25">
      <c r="A2552" s="5">
        <v>45839</v>
      </c>
      <c r="B2552" t="s">
        <v>479</v>
      </c>
      <c r="C2552" t="s">
        <v>20</v>
      </c>
      <c r="D2552" s="2">
        <v>0</v>
      </c>
    </row>
    <row r="2553" spans="1:4" x14ac:dyDescent="0.25">
      <c r="A2553" s="5">
        <v>45870</v>
      </c>
      <c r="B2553" t="s">
        <v>479</v>
      </c>
      <c r="C2553" t="s">
        <v>20</v>
      </c>
      <c r="D2553" s="2">
        <v>0</v>
      </c>
    </row>
    <row r="2554" spans="1:4" x14ac:dyDescent="0.25">
      <c r="A2554" s="5">
        <v>45901</v>
      </c>
      <c r="B2554" t="s">
        <v>479</v>
      </c>
      <c r="C2554" t="s">
        <v>20</v>
      </c>
      <c r="D2554" s="2">
        <v>0</v>
      </c>
    </row>
    <row r="2555" spans="1:4" x14ac:dyDescent="0.25">
      <c r="A2555" s="5">
        <v>45931</v>
      </c>
      <c r="B2555" t="s">
        <v>479</v>
      </c>
      <c r="C2555" t="s">
        <v>20</v>
      </c>
      <c r="D2555" s="2">
        <v>0</v>
      </c>
    </row>
    <row r="2556" spans="1:4" x14ac:dyDescent="0.25">
      <c r="A2556" s="5">
        <v>45962</v>
      </c>
      <c r="B2556" t="s">
        <v>479</v>
      </c>
      <c r="C2556" t="s">
        <v>20</v>
      </c>
      <c r="D2556" s="2">
        <v>451</v>
      </c>
    </row>
    <row r="2557" spans="1:4" x14ac:dyDescent="0.25">
      <c r="A2557" s="5">
        <v>45992</v>
      </c>
      <c r="B2557" t="s">
        <v>479</v>
      </c>
      <c r="C2557" t="s">
        <v>20</v>
      </c>
      <c r="D2557" s="2">
        <v>382</v>
      </c>
    </row>
    <row r="2558" spans="1:4" x14ac:dyDescent="0.25">
      <c r="A2558" s="5">
        <v>45658</v>
      </c>
      <c r="B2558" t="s">
        <v>479</v>
      </c>
      <c r="C2558" t="s">
        <v>54</v>
      </c>
      <c r="D2558" s="2">
        <v>0</v>
      </c>
    </row>
    <row r="2559" spans="1:4" x14ac:dyDescent="0.25">
      <c r="A2559" s="5">
        <v>45689</v>
      </c>
      <c r="B2559" t="s">
        <v>479</v>
      </c>
      <c r="C2559" t="s">
        <v>54</v>
      </c>
      <c r="D2559" s="2">
        <v>5</v>
      </c>
    </row>
    <row r="2560" spans="1:4" x14ac:dyDescent="0.25">
      <c r="A2560" s="5">
        <v>45717</v>
      </c>
      <c r="B2560" t="s">
        <v>479</v>
      </c>
      <c r="C2560" t="s">
        <v>54</v>
      </c>
      <c r="D2560" s="2">
        <v>0</v>
      </c>
    </row>
    <row r="2561" spans="1:4" x14ac:dyDescent="0.25">
      <c r="A2561" s="5">
        <v>45748</v>
      </c>
      <c r="B2561" t="s">
        <v>479</v>
      </c>
      <c r="C2561" t="s">
        <v>54</v>
      </c>
      <c r="D2561" s="2">
        <v>79.8</v>
      </c>
    </row>
    <row r="2562" spans="1:4" x14ac:dyDescent="0.25">
      <c r="A2562" s="5">
        <v>45778</v>
      </c>
      <c r="B2562" t="s">
        <v>479</v>
      </c>
      <c r="C2562" t="s">
        <v>54</v>
      </c>
      <c r="D2562" s="2">
        <v>0</v>
      </c>
    </row>
    <row r="2563" spans="1:4" x14ac:dyDescent="0.25">
      <c r="A2563" s="5">
        <v>45809</v>
      </c>
      <c r="B2563" t="s">
        <v>479</v>
      </c>
      <c r="C2563" t="s">
        <v>54</v>
      </c>
      <c r="D2563" s="2">
        <v>286</v>
      </c>
    </row>
    <row r="2564" spans="1:4" x14ac:dyDescent="0.25">
      <c r="A2564" s="5">
        <v>45839</v>
      </c>
      <c r="B2564" t="s">
        <v>479</v>
      </c>
      <c r="C2564" t="s">
        <v>54</v>
      </c>
      <c r="D2564" s="2">
        <v>150</v>
      </c>
    </row>
    <row r="2565" spans="1:4" x14ac:dyDescent="0.25">
      <c r="A2565" s="5">
        <v>45870</v>
      </c>
      <c r="B2565" t="s">
        <v>479</v>
      </c>
      <c r="C2565" t="s">
        <v>54</v>
      </c>
      <c r="D2565" s="2">
        <v>0</v>
      </c>
    </row>
    <row r="2566" spans="1:4" x14ac:dyDescent="0.25">
      <c r="A2566" s="5">
        <v>45901</v>
      </c>
      <c r="B2566" t="s">
        <v>479</v>
      </c>
      <c r="C2566" t="s">
        <v>54</v>
      </c>
      <c r="D2566" s="2">
        <v>0</v>
      </c>
    </row>
    <row r="2567" spans="1:4" x14ac:dyDescent="0.25">
      <c r="A2567" s="5">
        <v>45931</v>
      </c>
      <c r="B2567" t="s">
        <v>479</v>
      </c>
      <c r="C2567" t="s">
        <v>54</v>
      </c>
      <c r="D2567" s="2">
        <v>151.5</v>
      </c>
    </row>
    <row r="2568" spans="1:4" x14ac:dyDescent="0.25">
      <c r="A2568" s="5">
        <v>45962</v>
      </c>
      <c r="B2568" t="s">
        <v>479</v>
      </c>
      <c r="C2568" t="s">
        <v>54</v>
      </c>
      <c r="D2568" s="2">
        <v>150.69999999999999</v>
      </c>
    </row>
    <row r="2569" spans="1:4" x14ac:dyDescent="0.25">
      <c r="A2569" s="5">
        <v>45992</v>
      </c>
      <c r="B2569" t="s">
        <v>479</v>
      </c>
      <c r="C2569" t="s">
        <v>54</v>
      </c>
      <c r="D2569" s="2">
        <v>0</v>
      </c>
    </row>
    <row r="2570" spans="1:4" x14ac:dyDescent="0.25">
      <c r="A2570" s="5">
        <v>45658</v>
      </c>
      <c r="B2570" t="s">
        <v>479</v>
      </c>
      <c r="C2570" t="s">
        <v>52</v>
      </c>
      <c r="D2570" s="2">
        <v>21.35</v>
      </c>
    </row>
    <row r="2571" spans="1:4" x14ac:dyDescent="0.25">
      <c r="A2571" s="5">
        <v>45689</v>
      </c>
      <c r="B2571" t="s">
        <v>479</v>
      </c>
      <c r="C2571" t="s">
        <v>52</v>
      </c>
      <c r="D2571" s="2">
        <v>54.89</v>
      </c>
    </row>
    <row r="2572" spans="1:4" x14ac:dyDescent="0.25">
      <c r="A2572" s="5">
        <v>45717</v>
      </c>
      <c r="B2572" t="s">
        <v>479</v>
      </c>
      <c r="C2572" t="s">
        <v>52</v>
      </c>
      <c r="D2572" s="2">
        <v>21.35</v>
      </c>
    </row>
    <row r="2573" spans="1:4" x14ac:dyDescent="0.25">
      <c r="A2573" s="5">
        <v>45748</v>
      </c>
      <c r="B2573" t="s">
        <v>479</v>
      </c>
      <c r="C2573" t="s">
        <v>52</v>
      </c>
      <c r="D2573" s="2">
        <v>0</v>
      </c>
    </row>
    <row r="2574" spans="1:4" x14ac:dyDescent="0.25">
      <c r="A2574" s="5">
        <v>45778</v>
      </c>
      <c r="B2574" t="s">
        <v>479</v>
      </c>
      <c r="C2574" t="s">
        <v>52</v>
      </c>
      <c r="D2574" s="2">
        <v>0</v>
      </c>
    </row>
    <row r="2575" spans="1:4" x14ac:dyDescent="0.25">
      <c r="A2575" s="5">
        <v>45809</v>
      </c>
      <c r="B2575" t="s">
        <v>479</v>
      </c>
      <c r="C2575" t="s">
        <v>52</v>
      </c>
      <c r="D2575" s="2">
        <v>0</v>
      </c>
    </row>
    <row r="2576" spans="1:4" x14ac:dyDescent="0.25">
      <c r="A2576" s="5">
        <v>45839</v>
      </c>
      <c r="B2576" t="s">
        <v>479</v>
      </c>
      <c r="C2576" t="s">
        <v>52</v>
      </c>
      <c r="D2576" s="2">
        <v>482.75</v>
      </c>
    </row>
    <row r="2577" spans="1:4" x14ac:dyDescent="0.25">
      <c r="A2577" s="5">
        <v>45870</v>
      </c>
      <c r="B2577" t="s">
        <v>479</v>
      </c>
      <c r="C2577" t="s">
        <v>52</v>
      </c>
      <c r="D2577" s="2">
        <v>0</v>
      </c>
    </row>
    <row r="2578" spans="1:4" x14ac:dyDescent="0.25">
      <c r="A2578" s="5">
        <v>45901</v>
      </c>
      <c r="B2578" t="s">
        <v>479</v>
      </c>
      <c r="C2578" t="s">
        <v>52</v>
      </c>
      <c r="D2578" s="2">
        <v>0</v>
      </c>
    </row>
    <row r="2579" spans="1:4" x14ac:dyDescent="0.25">
      <c r="A2579" s="5">
        <v>45931</v>
      </c>
      <c r="B2579" t="s">
        <v>479</v>
      </c>
      <c r="C2579" t="s">
        <v>52</v>
      </c>
      <c r="D2579" s="2">
        <v>180</v>
      </c>
    </row>
    <row r="2580" spans="1:4" x14ac:dyDescent="0.25">
      <c r="A2580" s="5">
        <v>45962</v>
      </c>
      <c r="B2580" t="s">
        <v>479</v>
      </c>
      <c r="C2580" t="s">
        <v>52</v>
      </c>
      <c r="D2580" s="2">
        <v>0</v>
      </c>
    </row>
    <row r="2581" spans="1:4" x14ac:dyDescent="0.25">
      <c r="A2581" s="5">
        <v>45992</v>
      </c>
      <c r="B2581" t="s">
        <v>479</v>
      </c>
      <c r="C2581" t="s">
        <v>52</v>
      </c>
      <c r="D2581" s="2">
        <v>0</v>
      </c>
    </row>
    <row r="2582" spans="1:4" x14ac:dyDescent="0.25">
      <c r="A2582" s="5">
        <v>45658</v>
      </c>
      <c r="B2582" t="s">
        <v>479</v>
      </c>
      <c r="C2582" t="s">
        <v>58</v>
      </c>
      <c r="D2582" s="2">
        <v>0</v>
      </c>
    </row>
    <row r="2583" spans="1:4" x14ac:dyDescent="0.25">
      <c r="A2583" s="5">
        <v>45689</v>
      </c>
      <c r="B2583" t="s">
        <v>479</v>
      </c>
      <c r="C2583" t="s">
        <v>58</v>
      </c>
      <c r="D2583" s="2">
        <v>0</v>
      </c>
    </row>
    <row r="2584" spans="1:4" x14ac:dyDescent="0.25">
      <c r="A2584" s="5">
        <v>45717</v>
      </c>
      <c r="B2584" t="s">
        <v>479</v>
      </c>
      <c r="C2584" t="s">
        <v>58</v>
      </c>
      <c r="D2584" s="2">
        <v>0</v>
      </c>
    </row>
    <row r="2585" spans="1:4" x14ac:dyDescent="0.25">
      <c r="A2585" s="5">
        <v>45748</v>
      </c>
      <c r="B2585" t="s">
        <v>479</v>
      </c>
      <c r="C2585" t="s">
        <v>58</v>
      </c>
      <c r="D2585" s="2">
        <v>0</v>
      </c>
    </row>
    <row r="2586" spans="1:4" x14ac:dyDescent="0.25">
      <c r="A2586" s="5">
        <v>45778</v>
      </c>
      <c r="B2586" t="s">
        <v>479</v>
      </c>
      <c r="C2586" t="s">
        <v>58</v>
      </c>
      <c r="D2586" s="2">
        <v>0</v>
      </c>
    </row>
    <row r="2587" spans="1:4" x14ac:dyDescent="0.25">
      <c r="A2587" s="5">
        <v>45809</v>
      </c>
      <c r="B2587" t="s">
        <v>479</v>
      </c>
      <c r="C2587" t="s">
        <v>58</v>
      </c>
      <c r="D2587" s="2">
        <v>580.36</v>
      </c>
    </row>
    <row r="2588" spans="1:4" x14ac:dyDescent="0.25">
      <c r="A2588" s="5">
        <v>45839</v>
      </c>
      <c r="B2588" t="s">
        <v>479</v>
      </c>
      <c r="C2588" t="s">
        <v>58</v>
      </c>
      <c r="D2588" s="2">
        <v>0</v>
      </c>
    </row>
    <row r="2589" spans="1:4" x14ac:dyDescent="0.25">
      <c r="A2589" s="5">
        <v>45870</v>
      </c>
      <c r="B2589" t="s">
        <v>479</v>
      </c>
      <c r="C2589" t="s">
        <v>58</v>
      </c>
      <c r="D2589" s="2">
        <v>0</v>
      </c>
    </row>
    <row r="2590" spans="1:4" x14ac:dyDescent="0.25">
      <c r="A2590" s="5">
        <v>45901</v>
      </c>
      <c r="B2590" t="s">
        <v>479</v>
      </c>
      <c r="C2590" t="s">
        <v>58</v>
      </c>
      <c r="D2590" s="2">
        <v>0</v>
      </c>
    </row>
    <row r="2591" spans="1:4" x14ac:dyDescent="0.25">
      <c r="A2591" s="5">
        <v>45931</v>
      </c>
      <c r="B2591" t="s">
        <v>479</v>
      </c>
      <c r="C2591" t="s">
        <v>58</v>
      </c>
      <c r="D2591" s="2">
        <v>0</v>
      </c>
    </row>
    <row r="2592" spans="1:4" x14ac:dyDescent="0.25">
      <c r="A2592" s="5">
        <v>45962</v>
      </c>
      <c r="B2592" t="s">
        <v>479</v>
      </c>
      <c r="C2592" t="s">
        <v>58</v>
      </c>
      <c r="D2592" s="2">
        <v>0</v>
      </c>
    </row>
    <row r="2593" spans="1:4" x14ac:dyDescent="0.25">
      <c r="A2593" s="5">
        <v>45992</v>
      </c>
      <c r="B2593" t="s">
        <v>479</v>
      </c>
      <c r="C2593" t="s">
        <v>58</v>
      </c>
      <c r="D2593" s="2">
        <v>0</v>
      </c>
    </row>
    <row r="2594" spans="1:4" x14ac:dyDescent="0.25">
      <c r="A2594" s="5">
        <v>45658</v>
      </c>
      <c r="B2594" t="s">
        <v>479</v>
      </c>
      <c r="C2594" t="s">
        <v>84</v>
      </c>
      <c r="D2594" s="2">
        <v>0</v>
      </c>
    </row>
    <row r="2595" spans="1:4" x14ac:dyDescent="0.25">
      <c r="A2595" s="5">
        <v>45689</v>
      </c>
      <c r="B2595" t="s">
        <v>479</v>
      </c>
      <c r="C2595" t="s">
        <v>84</v>
      </c>
      <c r="D2595" s="2">
        <v>0</v>
      </c>
    </row>
    <row r="2596" spans="1:4" x14ac:dyDescent="0.25">
      <c r="A2596" s="5">
        <v>45717</v>
      </c>
      <c r="B2596" t="s">
        <v>479</v>
      </c>
      <c r="C2596" t="s">
        <v>84</v>
      </c>
      <c r="D2596" s="2">
        <v>0</v>
      </c>
    </row>
    <row r="2597" spans="1:4" x14ac:dyDescent="0.25">
      <c r="A2597" s="5">
        <v>45748</v>
      </c>
      <c r="B2597" t="s">
        <v>479</v>
      </c>
      <c r="C2597" t="s">
        <v>84</v>
      </c>
      <c r="D2597" s="2">
        <v>0</v>
      </c>
    </row>
    <row r="2598" spans="1:4" x14ac:dyDescent="0.25">
      <c r="A2598" s="5">
        <v>45778</v>
      </c>
      <c r="B2598" t="s">
        <v>479</v>
      </c>
      <c r="C2598" t="s">
        <v>84</v>
      </c>
      <c r="D2598" s="2">
        <v>0</v>
      </c>
    </row>
    <row r="2599" spans="1:4" x14ac:dyDescent="0.25">
      <c r="A2599" s="5">
        <v>45809</v>
      </c>
      <c r="B2599" t="s">
        <v>479</v>
      </c>
      <c r="C2599" t="s">
        <v>84</v>
      </c>
      <c r="D2599" s="2">
        <v>0</v>
      </c>
    </row>
    <row r="2600" spans="1:4" x14ac:dyDescent="0.25">
      <c r="A2600" s="5">
        <v>45839</v>
      </c>
      <c r="B2600" t="s">
        <v>479</v>
      </c>
      <c r="C2600" t="s">
        <v>84</v>
      </c>
      <c r="D2600" s="2">
        <v>0</v>
      </c>
    </row>
    <row r="2601" spans="1:4" x14ac:dyDescent="0.25">
      <c r="A2601" s="5">
        <v>45870</v>
      </c>
      <c r="B2601" t="s">
        <v>479</v>
      </c>
      <c r="C2601" t="s">
        <v>84</v>
      </c>
      <c r="D2601" s="2">
        <v>560</v>
      </c>
    </row>
    <row r="2602" spans="1:4" x14ac:dyDescent="0.25">
      <c r="A2602" s="5">
        <v>45901</v>
      </c>
      <c r="B2602" t="s">
        <v>479</v>
      </c>
      <c r="C2602" t="s">
        <v>84</v>
      </c>
      <c r="D2602" s="2">
        <v>0</v>
      </c>
    </row>
    <row r="2603" spans="1:4" x14ac:dyDescent="0.25">
      <c r="A2603" s="5">
        <v>45931</v>
      </c>
      <c r="B2603" t="s">
        <v>479</v>
      </c>
      <c r="C2603" t="s">
        <v>84</v>
      </c>
      <c r="D2603" s="2">
        <v>0</v>
      </c>
    </row>
    <row r="2604" spans="1:4" x14ac:dyDescent="0.25">
      <c r="A2604" s="5">
        <v>45962</v>
      </c>
      <c r="B2604" t="s">
        <v>479</v>
      </c>
      <c r="C2604" t="s">
        <v>84</v>
      </c>
      <c r="D2604" s="2">
        <v>0</v>
      </c>
    </row>
    <row r="2605" spans="1:4" x14ac:dyDescent="0.25">
      <c r="A2605" s="5">
        <v>45992</v>
      </c>
      <c r="B2605" t="s">
        <v>479</v>
      </c>
      <c r="C2605" t="s">
        <v>84</v>
      </c>
      <c r="D2605" s="2">
        <v>0</v>
      </c>
    </row>
    <row r="2606" spans="1:4" x14ac:dyDescent="0.25">
      <c r="A2606" s="5">
        <v>45658</v>
      </c>
      <c r="B2606" t="s">
        <v>479</v>
      </c>
      <c r="C2606" t="s">
        <v>46</v>
      </c>
      <c r="D2606" s="2">
        <v>15.96</v>
      </c>
    </row>
    <row r="2607" spans="1:4" x14ac:dyDescent="0.25">
      <c r="A2607" s="5">
        <v>45689</v>
      </c>
      <c r="B2607" t="s">
        <v>479</v>
      </c>
      <c r="C2607" t="s">
        <v>46</v>
      </c>
      <c r="D2607" s="2">
        <v>11.97</v>
      </c>
    </row>
    <row r="2608" spans="1:4" x14ac:dyDescent="0.25">
      <c r="A2608" s="5">
        <v>45717</v>
      </c>
      <c r="B2608" t="s">
        <v>479</v>
      </c>
      <c r="C2608" t="s">
        <v>46</v>
      </c>
      <c r="D2608" s="2">
        <v>7.98</v>
      </c>
    </row>
    <row r="2609" spans="1:4" x14ac:dyDescent="0.25">
      <c r="A2609" s="5">
        <v>45748</v>
      </c>
      <c r="B2609" t="s">
        <v>479</v>
      </c>
      <c r="C2609" t="s">
        <v>46</v>
      </c>
      <c r="D2609" s="2">
        <v>0</v>
      </c>
    </row>
    <row r="2610" spans="1:4" x14ac:dyDescent="0.25">
      <c r="A2610" s="5">
        <v>45778</v>
      </c>
      <c r="B2610" t="s">
        <v>479</v>
      </c>
      <c r="C2610" t="s">
        <v>46</v>
      </c>
      <c r="D2610" s="2">
        <v>0</v>
      </c>
    </row>
    <row r="2611" spans="1:4" x14ac:dyDescent="0.25">
      <c r="A2611" s="5">
        <v>45809</v>
      </c>
      <c r="B2611" t="s">
        <v>479</v>
      </c>
      <c r="C2611" t="s">
        <v>46</v>
      </c>
      <c r="D2611" s="2">
        <v>17.559999999999999</v>
      </c>
    </row>
    <row r="2612" spans="1:4" x14ac:dyDescent="0.25">
      <c r="A2612" s="5">
        <v>45839</v>
      </c>
      <c r="B2612" t="s">
        <v>479</v>
      </c>
      <c r="C2612" t="s">
        <v>46</v>
      </c>
      <c r="D2612" s="2">
        <v>0</v>
      </c>
    </row>
    <row r="2613" spans="1:4" x14ac:dyDescent="0.25">
      <c r="A2613" s="5">
        <v>45870</v>
      </c>
      <c r="B2613" t="s">
        <v>479</v>
      </c>
      <c r="C2613" t="s">
        <v>46</v>
      </c>
      <c r="D2613" s="2">
        <v>22.58</v>
      </c>
    </row>
    <row r="2614" spans="1:4" x14ac:dyDescent="0.25">
      <c r="A2614" s="5">
        <v>45901</v>
      </c>
      <c r="B2614" t="s">
        <v>479</v>
      </c>
      <c r="C2614" t="s">
        <v>46</v>
      </c>
      <c r="D2614" s="2">
        <v>51.23</v>
      </c>
    </row>
    <row r="2615" spans="1:4" x14ac:dyDescent="0.25">
      <c r="A2615" s="5">
        <v>45931</v>
      </c>
      <c r="B2615" t="s">
        <v>479</v>
      </c>
      <c r="C2615" t="s">
        <v>46</v>
      </c>
      <c r="D2615" s="2">
        <v>9.98</v>
      </c>
    </row>
    <row r="2616" spans="1:4" x14ac:dyDescent="0.25">
      <c r="A2616" s="5">
        <v>45962</v>
      </c>
      <c r="B2616" t="s">
        <v>479</v>
      </c>
      <c r="C2616" t="s">
        <v>46</v>
      </c>
      <c r="D2616" s="2">
        <v>38.950000000000003</v>
      </c>
    </row>
    <row r="2617" spans="1:4" x14ac:dyDescent="0.25">
      <c r="A2617" s="5">
        <v>45992</v>
      </c>
      <c r="B2617" t="s">
        <v>479</v>
      </c>
      <c r="C2617" t="s">
        <v>46</v>
      </c>
      <c r="D2617" s="2">
        <v>4.99</v>
      </c>
    </row>
    <row r="2618" spans="1:4" x14ac:dyDescent="0.25">
      <c r="A2618" s="5">
        <v>45658</v>
      </c>
      <c r="B2618" t="s">
        <v>479</v>
      </c>
      <c r="C2618" t="s">
        <v>49</v>
      </c>
      <c r="D2618" s="2">
        <v>119.15</v>
      </c>
    </row>
    <row r="2619" spans="1:4" x14ac:dyDescent="0.25">
      <c r="A2619" s="5">
        <v>45689</v>
      </c>
      <c r="B2619" t="s">
        <v>479</v>
      </c>
      <c r="C2619" t="s">
        <v>49</v>
      </c>
      <c r="D2619" s="2">
        <v>0</v>
      </c>
    </row>
    <row r="2620" spans="1:4" x14ac:dyDescent="0.25">
      <c r="A2620" s="5">
        <v>45717</v>
      </c>
      <c r="B2620" t="s">
        <v>479</v>
      </c>
      <c r="C2620" t="s">
        <v>49</v>
      </c>
      <c r="D2620" s="2">
        <v>0</v>
      </c>
    </row>
    <row r="2621" spans="1:4" x14ac:dyDescent="0.25">
      <c r="A2621" s="5">
        <v>45748</v>
      </c>
      <c r="B2621" t="s">
        <v>479</v>
      </c>
      <c r="C2621" t="s">
        <v>49</v>
      </c>
      <c r="D2621" s="2">
        <v>0</v>
      </c>
    </row>
    <row r="2622" spans="1:4" x14ac:dyDescent="0.25">
      <c r="A2622" s="5">
        <v>45778</v>
      </c>
      <c r="B2622" t="s">
        <v>479</v>
      </c>
      <c r="C2622" t="s">
        <v>49</v>
      </c>
      <c r="D2622" s="2">
        <v>0</v>
      </c>
    </row>
    <row r="2623" spans="1:4" x14ac:dyDescent="0.25">
      <c r="A2623" s="5">
        <v>45809</v>
      </c>
      <c r="B2623" t="s">
        <v>479</v>
      </c>
      <c r="C2623" t="s">
        <v>49</v>
      </c>
      <c r="D2623" s="2">
        <v>0</v>
      </c>
    </row>
    <row r="2624" spans="1:4" x14ac:dyDescent="0.25">
      <c r="A2624" s="5">
        <v>45839</v>
      </c>
      <c r="B2624" t="s">
        <v>479</v>
      </c>
      <c r="C2624" t="s">
        <v>49</v>
      </c>
      <c r="D2624" s="2">
        <v>0</v>
      </c>
    </row>
    <row r="2625" spans="1:4" x14ac:dyDescent="0.25">
      <c r="A2625" s="5">
        <v>45870</v>
      </c>
      <c r="B2625" t="s">
        <v>479</v>
      </c>
      <c r="C2625" t="s">
        <v>49</v>
      </c>
      <c r="D2625" s="2">
        <v>0</v>
      </c>
    </row>
    <row r="2626" spans="1:4" x14ac:dyDescent="0.25">
      <c r="A2626" s="5">
        <v>45901</v>
      </c>
      <c r="B2626" t="s">
        <v>479</v>
      </c>
      <c r="C2626" t="s">
        <v>49</v>
      </c>
      <c r="D2626" s="2">
        <v>0</v>
      </c>
    </row>
    <row r="2627" spans="1:4" x14ac:dyDescent="0.25">
      <c r="A2627" s="5">
        <v>45931</v>
      </c>
      <c r="B2627" t="s">
        <v>479</v>
      </c>
      <c r="C2627" t="s">
        <v>49</v>
      </c>
      <c r="D2627" s="2">
        <v>0</v>
      </c>
    </row>
    <row r="2628" spans="1:4" x14ac:dyDescent="0.25">
      <c r="A2628" s="5">
        <v>45962</v>
      </c>
      <c r="B2628" t="s">
        <v>479</v>
      </c>
      <c r="C2628" t="s">
        <v>49</v>
      </c>
      <c r="D2628" s="2">
        <v>0</v>
      </c>
    </row>
    <row r="2629" spans="1:4" x14ac:dyDescent="0.25">
      <c r="A2629" s="5">
        <v>45992</v>
      </c>
      <c r="B2629" t="s">
        <v>479</v>
      </c>
      <c r="C2629" t="s">
        <v>49</v>
      </c>
      <c r="D2629" s="2">
        <v>0</v>
      </c>
    </row>
    <row r="2630" spans="1:4" x14ac:dyDescent="0.25">
      <c r="A2630" s="5">
        <v>45658</v>
      </c>
      <c r="B2630" t="s">
        <v>479</v>
      </c>
      <c r="C2630" t="s">
        <v>45</v>
      </c>
      <c r="D2630" s="2">
        <v>0</v>
      </c>
    </row>
    <row r="2631" spans="1:4" x14ac:dyDescent="0.25">
      <c r="A2631" s="5">
        <v>45689</v>
      </c>
      <c r="B2631" t="s">
        <v>479</v>
      </c>
      <c r="C2631" t="s">
        <v>45</v>
      </c>
      <c r="D2631" s="2">
        <v>0</v>
      </c>
    </row>
    <row r="2632" spans="1:4" x14ac:dyDescent="0.25">
      <c r="A2632" s="5">
        <v>45717</v>
      </c>
      <c r="B2632" t="s">
        <v>479</v>
      </c>
      <c r="C2632" t="s">
        <v>45</v>
      </c>
      <c r="D2632" s="2">
        <v>0</v>
      </c>
    </row>
    <row r="2633" spans="1:4" x14ac:dyDescent="0.25">
      <c r="A2633" s="5">
        <v>45748</v>
      </c>
      <c r="B2633" t="s">
        <v>479</v>
      </c>
      <c r="C2633" t="s">
        <v>45</v>
      </c>
      <c r="D2633" s="2">
        <v>0</v>
      </c>
    </row>
    <row r="2634" spans="1:4" x14ac:dyDescent="0.25">
      <c r="A2634" s="5">
        <v>45778</v>
      </c>
      <c r="B2634" t="s">
        <v>479</v>
      </c>
      <c r="C2634" t="s">
        <v>45</v>
      </c>
      <c r="D2634" s="2">
        <v>40</v>
      </c>
    </row>
    <row r="2635" spans="1:4" x14ac:dyDescent="0.25">
      <c r="A2635" s="5">
        <v>45809</v>
      </c>
      <c r="B2635" t="s">
        <v>479</v>
      </c>
      <c r="C2635" t="s">
        <v>45</v>
      </c>
      <c r="D2635" s="2">
        <v>40</v>
      </c>
    </row>
    <row r="2636" spans="1:4" x14ac:dyDescent="0.25">
      <c r="A2636" s="5">
        <v>45839</v>
      </c>
      <c r="B2636" t="s">
        <v>479</v>
      </c>
      <c r="C2636" t="s">
        <v>45</v>
      </c>
      <c r="D2636" s="2">
        <v>0</v>
      </c>
    </row>
    <row r="2637" spans="1:4" x14ac:dyDescent="0.25">
      <c r="A2637" s="5">
        <v>45870</v>
      </c>
      <c r="B2637" t="s">
        <v>479</v>
      </c>
      <c r="C2637" t="s">
        <v>45</v>
      </c>
      <c r="D2637" s="2">
        <v>0</v>
      </c>
    </row>
    <row r="2638" spans="1:4" x14ac:dyDescent="0.25">
      <c r="A2638" s="5">
        <v>45901</v>
      </c>
      <c r="B2638" t="s">
        <v>479</v>
      </c>
      <c r="C2638" t="s">
        <v>45</v>
      </c>
      <c r="D2638" s="2">
        <v>0</v>
      </c>
    </row>
    <row r="2639" spans="1:4" x14ac:dyDescent="0.25">
      <c r="A2639" s="5">
        <v>45931</v>
      </c>
      <c r="B2639" t="s">
        <v>479</v>
      </c>
      <c r="C2639" t="s">
        <v>45</v>
      </c>
      <c r="D2639" s="2">
        <v>0</v>
      </c>
    </row>
    <row r="2640" spans="1:4" x14ac:dyDescent="0.25">
      <c r="A2640" s="5">
        <v>45962</v>
      </c>
      <c r="B2640" t="s">
        <v>479</v>
      </c>
      <c r="C2640" t="s">
        <v>45</v>
      </c>
      <c r="D2640" s="2">
        <v>0</v>
      </c>
    </row>
    <row r="2641" spans="1:4" x14ac:dyDescent="0.25">
      <c r="A2641" s="5">
        <v>45992</v>
      </c>
      <c r="B2641" t="s">
        <v>479</v>
      </c>
      <c r="C2641" t="s">
        <v>45</v>
      </c>
      <c r="D2641" s="2">
        <v>0</v>
      </c>
    </row>
    <row r="2642" spans="1:4" x14ac:dyDescent="0.25">
      <c r="A2642" s="5">
        <v>45658</v>
      </c>
      <c r="B2642" t="s">
        <v>479</v>
      </c>
      <c r="C2642" t="s">
        <v>74</v>
      </c>
      <c r="D2642" s="2">
        <v>0</v>
      </c>
    </row>
    <row r="2643" spans="1:4" x14ac:dyDescent="0.25">
      <c r="A2643" s="5">
        <v>45689</v>
      </c>
      <c r="B2643" t="s">
        <v>479</v>
      </c>
      <c r="C2643" t="s">
        <v>74</v>
      </c>
      <c r="D2643" s="2">
        <v>0</v>
      </c>
    </row>
    <row r="2644" spans="1:4" x14ac:dyDescent="0.25">
      <c r="A2644" s="5">
        <v>45717</v>
      </c>
      <c r="B2644" t="s">
        <v>479</v>
      </c>
      <c r="C2644" t="s">
        <v>74</v>
      </c>
      <c r="D2644" s="2">
        <v>6.94</v>
      </c>
    </row>
    <row r="2645" spans="1:4" x14ac:dyDescent="0.25">
      <c r="A2645" s="5">
        <v>45748</v>
      </c>
      <c r="B2645" t="s">
        <v>479</v>
      </c>
      <c r="C2645" t="s">
        <v>74</v>
      </c>
      <c r="D2645" s="2">
        <v>0</v>
      </c>
    </row>
    <row r="2646" spans="1:4" x14ac:dyDescent="0.25">
      <c r="A2646" s="5">
        <v>45778</v>
      </c>
      <c r="B2646" t="s">
        <v>479</v>
      </c>
      <c r="C2646" t="s">
        <v>74</v>
      </c>
      <c r="D2646" s="2">
        <v>0</v>
      </c>
    </row>
    <row r="2647" spans="1:4" x14ac:dyDescent="0.25">
      <c r="A2647" s="5">
        <v>45809</v>
      </c>
      <c r="B2647" t="s">
        <v>479</v>
      </c>
      <c r="C2647" t="s">
        <v>74</v>
      </c>
      <c r="D2647" s="2">
        <v>0</v>
      </c>
    </row>
    <row r="2648" spans="1:4" x14ac:dyDescent="0.25">
      <c r="A2648" s="5">
        <v>45839</v>
      </c>
      <c r="B2648" t="s">
        <v>479</v>
      </c>
      <c r="C2648" t="s">
        <v>74</v>
      </c>
      <c r="D2648" s="2">
        <v>0</v>
      </c>
    </row>
    <row r="2649" spans="1:4" x14ac:dyDescent="0.25">
      <c r="A2649" s="5">
        <v>45870</v>
      </c>
      <c r="B2649" t="s">
        <v>479</v>
      </c>
      <c r="C2649" t="s">
        <v>74</v>
      </c>
      <c r="D2649" s="2">
        <v>0</v>
      </c>
    </row>
    <row r="2650" spans="1:4" x14ac:dyDescent="0.25">
      <c r="A2650" s="5">
        <v>45901</v>
      </c>
      <c r="B2650" t="s">
        <v>479</v>
      </c>
      <c r="C2650" t="s">
        <v>74</v>
      </c>
      <c r="D2650" s="2">
        <v>0</v>
      </c>
    </row>
    <row r="2651" spans="1:4" x14ac:dyDescent="0.25">
      <c r="A2651" s="5">
        <v>45931</v>
      </c>
      <c r="B2651" t="s">
        <v>479</v>
      </c>
      <c r="C2651" t="s">
        <v>74</v>
      </c>
      <c r="D2651" s="2">
        <v>10.55</v>
      </c>
    </row>
    <row r="2652" spans="1:4" x14ac:dyDescent="0.25">
      <c r="A2652" s="5">
        <v>45962</v>
      </c>
      <c r="B2652" t="s">
        <v>479</v>
      </c>
      <c r="C2652" t="s">
        <v>74</v>
      </c>
      <c r="D2652" s="2">
        <v>9.9</v>
      </c>
    </row>
    <row r="2653" spans="1:4" x14ac:dyDescent="0.25">
      <c r="A2653" s="5">
        <v>45992</v>
      </c>
      <c r="B2653" t="s">
        <v>479</v>
      </c>
      <c r="C2653" t="s">
        <v>74</v>
      </c>
      <c r="D2653" s="2">
        <v>35.17</v>
      </c>
    </row>
    <row r="2654" spans="1:4" x14ac:dyDescent="0.25">
      <c r="A2654" s="5">
        <v>45658</v>
      </c>
      <c r="B2654" t="s">
        <v>479</v>
      </c>
      <c r="C2654" t="s">
        <v>72</v>
      </c>
      <c r="D2654" s="2">
        <v>34.200000000000003</v>
      </c>
    </row>
    <row r="2655" spans="1:4" x14ac:dyDescent="0.25">
      <c r="A2655" s="5">
        <v>45689</v>
      </c>
      <c r="B2655" t="s">
        <v>479</v>
      </c>
      <c r="C2655" t="s">
        <v>72</v>
      </c>
      <c r="D2655" s="2">
        <v>0</v>
      </c>
    </row>
    <row r="2656" spans="1:4" x14ac:dyDescent="0.25">
      <c r="A2656" s="5">
        <v>45717</v>
      </c>
      <c r="B2656" t="s">
        <v>479</v>
      </c>
      <c r="C2656" t="s">
        <v>72</v>
      </c>
      <c r="D2656" s="2">
        <v>8.5</v>
      </c>
    </row>
    <row r="2657" spans="1:4" x14ac:dyDescent="0.25">
      <c r="A2657" s="5">
        <v>45748</v>
      </c>
      <c r="B2657" t="s">
        <v>479</v>
      </c>
      <c r="C2657" t="s">
        <v>72</v>
      </c>
      <c r="D2657" s="2">
        <v>0</v>
      </c>
    </row>
    <row r="2658" spans="1:4" x14ac:dyDescent="0.25">
      <c r="A2658" s="5">
        <v>45778</v>
      </c>
      <c r="B2658" t="s">
        <v>479</v>
      </c>
      <c r="C2658" t="s">
        <v>72</v>
      </c>
      <c r="D2658" s="2">
        <v>0</v>
      </c>
    </row>
    <row r="2659" spans="1:4" x14ac:dyDescent="0.25">
      <c r="A2659" s="5">
        <v>45809</v>
      </c>
      <c r="B2659" t="s">
        <v>479</v>
      </c>
      <c r="C2659" t="s">
        <v>72</v>
      </c>
      <c r="D2659" s="2">
        <v>0</v>
      </c>
    </row>
    <row r="2660" spans="1:4" x14ac:dyDescent="0.25">
      <c r="A2660" s="5">
        <v>45839</v>
      </c>
      <c r="B2660" t="s">
        <v>479</v>
      </c>
      <c r="C2660" t="s">
        <v>72</v>
      </c>
      <c r="D2660" s="2">
        <v>0</v>
      </c>
    </row>
    <row r="2661" spans="1:4" x14ac:dyDescent="0.25">
      <c r="A2661" s="5">
        <v>45870</v>
      </c>
      <c r="B2661" t="s">
        <v>479</v>
      </c>
      <c r="C2661" t="s">
        <v>72</v>
      </c>
      <c r="D2661" s="2">
        <v>0</v>
      </c>
    </row>
    <row r="2662" spans="1:4" x14ac:dyDescent="0.25">
      <c r="A2662" s="5">
        <v>45901</v>
      </c>
      <c r="B2662" t="s">
        <v>479</v>
      </c>
      <c r="C2662" t="s">
        <v>72</v>
      </c>
      <c r="D2662" s="2">
        <v>0</v>
      </c>
    </row>
    <row r="2663" spans="1:4" x14ac:dyDescent="0.25">
      <c r="A2663" s="5">
        <v>45931</v>
      </c>
      <c r="B2663" t="s">
        <v>479</v>
      </c>
      <c r="C2663" t="s">
        <v>72</v>
      </c>
      <c r="D2663" s="2">
        <v>0</v>
      </c>
    </row>
    <row r="2664" spans="1:4" x14ac:dyDescent="0.25">
      <c r="A2664" s="5">
        <v>45962</v>
      </c>
      <c r="B2664" t="s">
        <v>479</v>
      </c>
      <c r="C2664" t="s">
        <v>72</v>
      </c>
      <c r="D2664" s="2">
        <v>0</v>
      </c>
    </row>
    <row r="2665" spans="1:4" x14ac:dyDescent="0.25">
      <c r="A2665" s="5">
        <v>45992</v>
      </c>
      <c r="B2665" t="s">
        <v>479</v>
      </c>
      <c r="C2665" t="s">
        <v>72</v>
      </c>
      <c r="D2665" s="2">
        <v>0</v>
      </c>
    </row>
    <row r="2666" spans="1:4" x14ac:dyDescent="0.25">
      <c r="A2666" s="5">
        <v>45658</v>
      </c>
      <c r="B2666" t="s">
        <v>479</v>
      </c>
      <c r="C2666" t="s">
        <v>44</v>
      </c>
      <c r="D2666" s="2">
        <v>0</v>
      </c>
    </row>
    <row r="2667" spans="1:4" x14ac:dyDescent="0.25">
      <c r="A2667" s="5">
        <v>45689</v>
      </c>
      <c r="B2667" t="s">
        <v>479</v>
      </c>
      <c r="C2667" t="s">
        <v>44</v>
      </c>
      <c r="D2667" s="2">
        <v>0</v>
      </c>
    </row>
    <row r="2668" spans="1:4" x14ac:dyDescent="0.25">
      <c r="A2668" s="5">
        <v>45717</v>
      </c>
      <c r="B2668" t="s">
        <v>479</v>
      </c>
      <c r="C2668" t="s">
        <v>44</v>
      </c>
      <c r="D2668" s="2">
        <v>23.32</v>
      </c>
    </row>
    <row r="2669" spans="1:4" x14ac:dyDescent="0.25">
      <c r="A2669" s="5">
        <v>45748</v>
      </c>
      <c r="B2669" t="s">
        <v>479</v>
      </c>
      <c r="C2669" t="s">
        <v>44</v>
      </c>
      <c r="D2669" s="2">
        <v>0</v>
      </c>
    </row>
    <row r="2670" spans="1:4" x14ac:dyDescent="0.25">
      <c r="A2670" s="5">
        <v>45778</v>
      </c>
      <c r="B2670" t="s">
        <v>479</v>
      </c>
      <c r="C2670" t="s">
        <v>44</v>
      </c>
      <c r="D2670" s="2">
        <v>0</v>
      </c>
    </row>
    <row r="2671" spans="1:4" x14ac:dyDescent="0.25">
      <c r="A2671" s="5">
        <v>45809</v>
      </c>
      <c r="B2671" t="s">
        <v>479</v>
      </c>
      <c r="C2671" t="s">
        <v>44</v>
      </c>
      <c r="D2671" s="2">
        <v>0</v>
      </c>
    </row>
    <row r="2672" spans="1:4" x14ac:dyDescent="0.25">
      <c r="A2672" s="5">
        <v>45839</v>
      </c>
      <c r="B2672" t="s">
        <v>479</v>
      </c>
      <c r="C2672" t="s">
        <v>44</v>
      </c>
      <c r="D2672" s="2">
        <v>0</v>
      </c>
    </row>
    <row r="2673" spans="1:4" x14ac:dyDescent="0.25">
      <c r="A2673" s="5">
        <v>45870</v>
      </c>
      <c r="B2673" t="s">
        <v>479</v>
      </c>
      <c r="C2673" t="s">
        <v>44</v>
      </c>
      <c r="D2673" s="2">
        <v>0</v>
      </c>
    </row>
    <row r="2674" spans="1:4" x14ac:dyDescent="0.25">
      <c r="A2674" s="5">
        <v>45901</v>
      </c>
      <c r="B2674" t="s">
        <v>479</v>
      </c>
      <c r="C2674" t="s">
        <v>44</v>
      </c>
      <c r="D2674" s="2">
        <v>0</v>
      </c>
    </row>
    <row r="2675" spans="1:4" x14ac:dyDescent="0.25">
      <c r="A2675" s="5">
        <v>45931</v>
      </c>
      <c r="B2675" t="s">
        <v>479</v>
      </c>
      <c r="C2675" t="s">
        <v>44</v>
      </c>
      <c r="D2675" s="2">
        <v>0</v>
      </c>
    </row>
    <row r="2676" spans="1:4" x14ac:dyDescent="0.25">
      <c r="A2676" s="5">
        <v>45962</v>
      </c>
      <c r="B2676" t="s">
        <v>479</v>
      </c>
      <c r="C2676" t="s">
        <v>44</v>
      </c>
      <c r="D2676" s="2">
        <v>0</v>
      </c>
    </row>
    <row r="2677" spans="1:4" x14ac:dyDescent="0.25">
      <c r="A2677" s="5">
        <v>45992</v>
      </c>
      <c r="B2677" t="s">
        <v>479</v>
      </c>
      <c r="C2677" t="s">
        <v>44</v>
      </c>
      <c r="D2677" s="2">
        <v>0</v>
      </c>
    </row>
    <row r="2678" spans="1:4" x14ac:dyDescent="0.25">
      <c r="A2678" s="5">
        <v>45658</v>
      </c>
      <c r="B2678" t="s">
        <v>479</v>
      </c>
      <c r="C2678" t="s">
        <v>63</v>
      </c>
      <c r="D2678" s="2">
        <v>7.99</v>
      </c>
    </row>
    <row r="2679" spans="1:4" x14ac:dyDescent="0.25">
      <c r="A2679" s="5">
        <v>45689</v>
      </c>
      <c r="B2679" t="s">
        <v>479</v>
      </c>
      <c r="C2679" t="s">
        <v>63</v>
      </c>
      <c r="D2679" s="2">
        <v>0</v>
      </c>
    </row>
    <row r="2680" spans="1:4" x14ac:dyDescent="0.25">
      <c r="A2680" s="5">
        <v>45717</v>
      </c>
      <c r="B2680" t="s">
        <v>479</v>
      </c>
      <c r="C2680" t="s">
        <v>63</v>
      </c>
      <c r="D2680" s="2">
        <v>0</v>
      </c>
    </row>
    <row r="2681" spans="1:4" x14ac:dyDescent="0.25">
      <c r="A2681" s="5">
        <v>45748</v>
      </c>
      <c r="B2681" t="s">
        <v>479</v>
      </c>
      <c r="C2681" t="s">
        <v>63</v>
      </c>
      <c r="D2681" s="2">
        <v>0</v>
      </c>
    </row>
    <row r="2682" spans="1:4" x14ac:dyDescent="0.25">
      <c r="A2682" s="5">
        <v>45778</v>
      </c>
      <c r="B2682" t="s">
        <v>479</v>
      </c>
      <c r="C2682" t="s">
        <v>63</v>
      </c>
      <c r="D2682" s="2">
        <v>0</v>
      </c>
    </row>
    <row r="2683" spans="1:4" x14ac:dyDescent="0.25">
      <c r="A2683" s="5">
        <v>45809</v>
      </c>
      <c r="B2683" t="s">
        <v>479</v>
      </c>
      <c r="C2683" t="s">
        <v>63</v>
      </c>
      <c r="D2683" s="2">
        <v>0</v>
      </c>
    </row>
    <row r="2684" spans="1:4" x14ac:dyDescent="0.25">
      <c r="A2684" s="5">
        <v>45839</v>
      </c>
      <c r="B2684" t="s">
        <v>479</v>
      </c>
      <c r="C2684" t="s">
        <v>63</v>
      </c>
      <c r="D2684" s="2">
        <v>0</v>
      </c>
    </row>
    <row r="2685" spans="1:4" x14ac:dyDescent="0.25">
      <c r="A2685" s="5">
        <v>45870</v>
      </c>
      <c r="B2685" t="s">
        <v>479</v>
      </c>
      <c r="C2685" t="s">
        <v>63</v>
      </c>
      <c r="D2685" s="2">
        <v>0</v>
      </c>
    </row>
    <row r="2686" spans="1:4" x14ac:dyDescent="0.25">
      <c r="A2686" s="5">
        <v>45901</v>
      </c>
      <c r="B2686" t="s">
        <v>479</v>
      </c>
      <c r="C2686" t="s">
        <v>63</v>
      </c>
      <c r="D2686" s="2">
        <v>0</v>
      </c>
    </row>
    <row r="2687" spans="1:4" x14ac:dyDescent="0.25">
      <c r="A2687" s="5">
        <v>45931</v>
      </c>
      <c r="B2687" t="s">
        <v>479</v>
      </c>
      <c r="C2687" t="s">
        <v>63</v>
      </c>
      <c r="D2687" s="2">
        <v>0</v>
      </c>
    </row>
    <row r="2688" spans="1:4" x14ac:dyDescent="0.25">
      <c r="A2688" s="5">
        <v>45962</v>
      </c>
      <c r="B2688" t="s">
        <v>479</v>
      </c>
      <c r="C2688" t="s">
        <v>63</v>
      </c>
      <c r="D2688" s="2">
        <v>0</v>
      </c>
    </row>
    <row r="2689" spans="1:4" x14ac:dyDescent="0.25">
      <c r="A2689" s="5">
        <v>45992</v>
      </c>
      <c r="B2689" t="s">
        <v>479</v>
      </c>
      <c r="C2689" t="s">
        <v>63</v>
      </c>
      <c r="D2689" s="2">
        <v>0</v>
      </c>
    </row>
    <row r="2690" spans="1:4" x14ac:dyDescent="0.25">
      <c r="A2690" s="5">
        <v>45658</v>
      </c>
      <c r="B2690" t="s">
        <v>483</v>
      </c>
      <c r="C2690" t="s">
        <v>32</v>
      </c>
      <c r="D2690" s="2">
        <v>17377</v>
      </c>
    </row>
    <row r="2691" spans="1:4" x14ac:dyDescent="0.25">
      <c r="A2691" s="5">
        <v>45689</v>
      </c>
      <c r="B2691" t="s">
        <v>483</v>
      </c>
      <c r="C2691" t="s">
        <v>32</v>
      </c>
      <c r="D2691" s="2">
        <v>45309</v>
      </c>
    </row>
    <row r="2692" spans="1:4" x14ac:dyDescent="0.25">
      <c r="A2692" s="5">
        <v>45717</v>
      </c>
      <c r="B2692" t="s">
        <v>483</v>
      </c>
      <c r="C2692" t="s">
        <v>32</v>
      </c>
      <c r="D2692" s="2">
        <v>5285</v>
      </c>
    </row>
    <row r="2693" spans="1:4" x14ac:dyDescent="0.25">
      <c r="A2693" s="5">
        <v>45748</v>
      </c>
      <c r="B2693" t="s">
        <v>483</v>
      </c>
      <c r="C2693" t="s">
        <v>32</v>
      </c>
      <c r="D2693" s="2">
        <v>26852</v>
      </c>
    </row>
    <row r="2694" spans="1:4" x14ac:dyDescent="0.25">
      <c r="A2694" s="5">
        <v>45778</v>
      </c>
      <c r="B2694" t="s">
        <v>483</v>
      </c>
      <c r="C2694" t="s">
        <v>32</v>
      </c>
      <c r="D2694" s="2">
        <v>28327</v>
      </c>
    </row>
    <row r="2695" spans="1:4" x14ac:dyDescent="0.25">
      <c r="A2695" s="5">
        <v>45809</v>
      </c>
      <c r="B2695" t="s">
        <v>483</v>
      </c>
      <c r="C2695" t="s">
        <v>32</v>
      </c>
      <c r="D2695" s="2">
        <v>29808</v>
      </c>
    </row>
    <row r="2696" spans="1:4" x14ac:dyDescent="0.25">
      <c r="A2696" s="5">
        <v>45839</v>
      </c>
      <c r="B2696" t="s">
        <v>483</v>
      </c>
      <c r="C2696" t="s">
        <v>32</v>
      </c>
      <c r="D2696" s="2">
        <v>30482</v>
      </c>
    </row>
    <row r="2697" spans="1:4" x14ac:dyDescent="0.25">
      <c r="A2697" s="5">
        <v>45870</v>
      </c>
      <c r="B2697" t="s">
        <v>483</v>
      </c>
      <c r="C2697" t="s">
        <v>32</v>
      </c>
      <c r="D2697" s="2">
        <v>29247</v>
      </c>
    </row>
    <row r="2698" spans="1:4" x14ac:dyDescent="0.25">
      <c r="A2698" s="5">
        <v>45901</v>
      </c>
      <c r="B2698" t="s">
        <v>483</v>
      </c>
      <c r="C2698" t="s">
        <v>32</v>
      </c>
      <c r="D2698" s="2">
        <v>29017</v>
      </c>
    </row>
    <row r="2699" spans="1:4" x14ac:dyDescent="0.25">
      <c r="A2699" s="5">
        <v>45931</v>
      </c>
      <c r="B2699" t="s">
        <v>483</v>
      </c>
      <c r="C2699" t="s">
        <v>32</v>
      </c>
      <c r="D2699" s="2">
        <v>29794</v>
      </c>
    </row>
    <row r="2700" spans="1:4" x14ac:dyDescent="0.25">
      <c r="A2700" s="5">
        <v>45962</v>
      </c>
      <c r="B2700" t="s">
        <v>483</v>
      </c>
      <c r="C2700" t="s">
        <v>32</v>
      </c>
      <c r="D2700" s="2">
        <v>27906</v>
      </c>
    </row>
    <row r="2701" spans="1:4" x14ac:dyDescent="0.25">
      <c r="A2701" s="5">
        <v>45992</v>
      </c>
      <c r="B2701" t="s">
        <v>483</v>
      </c>
      <c r="C2701" t="s">
        <v>32</v>
      </c>
      <c r="D2701" s="2">
        <v>28076</v>
      </c>
    </row>
    <row r="2702" spans="1:4" x14ac:dyDescent="0.25">
      <c r="A2702" s="5">
        <v>45658</v>
      </c>
      <c r="B2702" t="s">
        <v>483</v>
      </c>
      <c r="C2702" t="s">
        <v>28</v>
      </c>
      <c r="D2702" s="2">
        <v>1022.01</v>
      </c>
    </row>
    <row r="2703" spans="1:4" x14ac:dyDescent="0.25">
      <c r="A2703" s="5">
        <v>45689</v>
      </c>
      <c r="B2703" t="s">
        <v>483</v>
      </c>
      <c r="C2703" t="s">
        <v>28</v>
      </c>
      <c r="D2703" s="2">
        <v>0</v>
      </c>
    </row>
    <row r="2704" spans="1:4" x14ac:dyDescent="0.25">
      <c r="A2704" s="5">
        <v>45717</v>
      </c>
      <c r="B2704" t="s">
        <v>483</v>
      </c>
      <c r="C2704" t="s">
        <v>28</v>
      </c>
      <c r="D2704" s="2">
        <v>0</v>
      </c>
    </row>
    <row r="2705" spans="1:4" x14ac:dyDescent="0.25">
      <c r="A2705" s="5">
        <v>45748</v>
      </c>
      <c r="B2705" t="s">
        <v>483</v>
      </c>
      <c r="C2705" t="s">
        <v>28</v>
      </c>
      <c r="D2705" s="2">
        <v>0</v>
      </c>
    </row>
    <row r="2706" spans="1:4" x14ac:dyDescent="0.25">
      <c r="A2706" s="5">
        <v>45778</v>
      </c>
      <c r="B2706" t="s">
        <v>483</v>
      </c>
      <c r="C2706" t="s">
        <v>28</v>
      </c>
      <c r="D2706" s="2">
        <v>5061.29</v>
      </c>
    </row>
    <row r="2707" spans="1:4" x14ac:dyDescent="0.25">
      <c r="A2707" s="5">
        <v>45809</v>
      </c>
      <c r="B2707" t="s">
        <v>483</v>
      </c>
      <c r="C2707" t="s">
        <v>28</v>
      </c>
      <c r="D2707" s="2">
        <v>0</v>
      </c>
    </row>
    <row r="2708" spans="1:4" x14ac:dyDescent="0.25">
      <c r="A2708" s="5">
        <v>45839</v>
      </c>
      <c r="B2708" t="s">
        <v>483</v>
      </c>
      <c r="C2708" t="s">
        <v>28</v>
      </c>
      <c r="D2708" s="2">
        <v>0</v>
      </c>
    </row>
    <row r="2709" spans="1:4" x14ac:dyDescent="0.25">
      <c r="A2709" s="5">
        <v>45870</v>
      </c>
      <c r="B2709" t="s">
        <v>483</v>
      </c>
      <c r="C2709" t="s">
        <v>28</v>
      </c>
      <c r="D2709" s="2">
        <v>14503.9</v>
      </c>
    </row>
    <row r="2710" spans="1:4" x14ac:dyDescent="0.25">
      <c r="A2710" s="5">
        <v>45901</v>
      </c>
      <c r="B2710" t="s">
        <v>483</v>
      </c>
      <c r="C2710" t="s">
        <v>28</v>
      </c>
      <c r="D2710" s="2">
        <v>18256.96</v>
      </c>
    </row>
    <row r="2711" spans="1:4" x14ac:dyDescent="0.25">
      <c r="A2711" s="5">
        <v>45931</v>
      </c>
      <c r="B2711" t="s">
        <v>483</v>
      </c>
      <c r="C2711" t="s">
        <v>28</v>
      </c>
      <c r="D2711" s="2">
        <v>0</v>
      </c>
    </row>
    <row r="2712" spans="1:4" x14ac:dyDescent="0.25">
      <c r="A2712" s="5">
        <v>45962</v>
      </c>
      <c r="B2712" t="s">
        <v>483</v>
      </c>
      <c r="C2712" t="s">
        <v>28</v>
      </c>
      <c r="D2712" s="2">
        <v>0</v>
      </c>
    </row>
    <row r="2713" spans="1:4" x14ac:dyDescent="0.25">
      <c r="A2713" s="5">
        <v>45992</v>
      </c>
      <c r="B2713" t="s">
        <v>483</v>
      </c>
      <c r="C2713" t="s">
        <v>28</v>
      </c>
      <c r="D2713" s="2">
        <v>3129.35</v>
      </c>
    </row>
    <row r="2714" spans="1:4" x14ac:dyDescent="0.25">
      <c r="A2714" s="5">
        <v>45658</v>
      </c>
      <c r="B2714" t="s">
        <v>483</v>
      </c>
      <c r="C2714" t="s">
        <v>37</v>
      </c>
      <c r="D2714" s="2">
        <v>2668.3</v>
      </c>
    </row>
    <row r="2715" spans="1:4" x14ac:dyDescent="0.25">
      <c r="A2715" s="5">
        <v>45689</v>
      </c>
      <c r="B2715" t="s">
        <v>483</v>
      </c>
      <c r="C2715" t="s">
        <v>37</v>
      </c>
      <c r="D2715" s="2">
        <v>2673.6</v>
      </c>
    </row>
    <row r="2716" spans="1:4" x14ac:dyDescent="0.25">
      <c r="A2716" s="5">
        <v>45717</v>
      </c>
      <c r="B2716" t="s">
        <v>483</v>
      </c>
      <c r="C2716" t="s">
        <v>37</v>
      </c>
      <c r="D2716" s="2">
        <v>2582.1</v>
      </c>
    </row>
    <row r="2717" spans="1:4" x14ac:dyDescent="0.25">
      <c r="A2717" s="5">
        <v>45748</v>
      </c>
      <c r="B2717" t="s">
        <v>483</v>
      </c>
      <c r="C2717" t="s">
        <v>37</v>
      </c>
      <c r="D2717" s="2">
        <v>3465.6</v>
      </c>
    </row>
    <row r="2718" spans="1:4" x14ac:dyDescent="0.25">
      <c r="A2718" s="5">
        <v>45778</v>
      </c>
      <c r="B2718" t="s">
        <v>483</v>
      </c>
      <c r="C2718" t="s">
        <v>37</v>
      </c>
      <c r="D2718" s="2">
        <v>3233.1</v>
      </c>
    </row>
    <row r="2719" spans="1:4" x14ac:dyDescent="0.25">
      <c r="A2719" s="5">
        <v>45809</v>
      </c>
      <c r="B2719" t="s">
        <v>483</v>
      </c>
      <c r="C2719" t="s">
        <v>37</v>
      </c>
      <c r="D2719" s="2">
        <v>4313.3999999999996</v>
      </c>
    </row>
    <row r="2720" spans="1:4" x14ac:dyDescent="0.25">
      <c r="A2720" s="5">
        <v>45839</v>
      </c>
      <c r="B2720" t="s">
        <v>483</v>
      </c>
      <c r="C2720" t="s">
        <v>37</v>
      </c>
      <c r="D2720" s="2">
        <v>3104.4</v>
      </c>
    </row>
    <row r="2721" spans="1:4" x14ac:dyDescent="0.25">
      <c r="A2721" s="5">
        <v>45870</v>
      </c>
      <c r="B2721" t="s">
        <v>483</v>
      </c>
      <c r="C2721" t="s">
        <v>37</v>
      </c>
      <c r="D2721" s="2">
        <v>4184.7</v>
      </c>
    </row>
    <row r="2722" spans="1:4" x14ac:dyDescent="0.25">
      <c r="A2722" s="5">
        <v>45901</v>
      </c>
      <c r="B2722" t="s">
        <v>483</v>
      </c>
      <c r="C2722" t="s">
        <v>37</v>
      </c>
      <c r="D2722" s="2">
        <v>4306.1000000000004</v>
      </c>
    </row>
    <row r="2723" spans="1:4" x14ac:dyDescent="0.25">
      <c r="A2723" s="5">
        <v>45931</v>
      </c>
      <c r="B2723" t="s">
        <v>483</v>
      </c>
      <c r="C2723" t="s">
        <v>37</v>
      </c>
      <c r="D2723" s="2">
        <v>3770.3</v>
      </c>
    </row>
    <row r="2724" spans="1:4" x14ac:dyDescent="0.25">
      <c r="A2724" s="5">
        <v>45962</v>
      </c>
      <c r="B2724" t="s">
        <v>483</v>
      </c>
      <c r="C2724" t="s">
        <v>37</v>
      </c>
      <c r="D2724" s="2">
        <v>4215.7</v>
      </c>
    </row>
    <row r="2725" spans="1:4" x14ac:dyDescent="0.25">
      <c r="A2725" s="5">
        <v>45992</v>
      </c>
      <c r="B2725" t="s">
        <v>483</v>
      </c>
      <c r="C2725" t="s">
        <v>37</v>
      </c>
      <c r="D2725" s="2">
        <v>3303.4</v>
      </c>
    </row>
    <row r="2726" spans="1:4" x14ac:dyDescent="0.25">
      <c r="A2726" s="5">
        <v>45658</v>
      </c>
      <c r="B2726" t="s">
        <v>483</v>
      </c>
      <c r="C2726" t="s">
        <v>40</v>
      </c>
      <c r="D2726" s="2">
        <v>749.49</v>
      </c>
    </row>
    <row r="2727" spans="1:4" x14ac:dyDescent="0.25">
      <c r="A2727" s="5">
        <v>45689</v>
      </c>
      <c r="B2727" t="s">
        <v>483</v>
      </c>
      <c r="C2727" t="s">
        <v>40</v>
      </c>
      <c r="D2727" s="2">
        <v>749.49</v>
      </c>
    </row>
    <row r="2728" spans="1:4" x14ac:dyDescent="0.25">
      <c r="A2728" s="5">
        <v>45717</v>
      </c>
      <c r="B2728" t="s">
        <v>483</v>
      </c>
      <c r="C2728" t="s">
        <v>40</v>
      </c>
      <c r="D2728" s="2">
        <v>1070.06</v>
      </c>
    </row>
    <row r="2729" spans="1:4" x14ac:dyDescent="0.25">
      <c r="A2729" s="5">
        <v>45748</v>
      </c>
      <c r="B2729" t="s">
        <v>483</v>
      </c>
      <c r="C2729" t="s">
        <v>40</v>
      </c>
      <c r="D2729" s="2">
        <v>1420.57</v>
      </c>
    </row>
    <row r="2730" spans="1:4" x14ac:dyDescent="0.25">
      <c r="A2730" s="5">
        <v>45778</v>
      </c>
      <c r="B2730" t="s">
        <v>483</v>
      </c>
      <c r="C2730" t="s">
        <v>40</v>
      </c>
      <c r="D2730" s="2">
        <v>2591.2399999999998</v>
      </c>
    </row>
    <row r="2731" spans="1:4" x14ac:dyDescent="0.25">
      <c r="A2731" s="5">
        <v>45809</v>
      </c>
      <c r="B2731" t="s">
        <v>483</v>
      </c>
      <c r="C2731" t="s">
        <v>40</v>
      </c>
      <c r="D2731" s="2">
        <v>2585.91</v>
      </c>
    </row>
    <row r="2732" spans="1:4" x14ac:dyDescent="0.25">
      <c r="A2732" s="5">
        <v>45839</v>
      </c>
      <c r="B2732" t="s">
        <v>483</v>
      </c>
      <c r="C2732" t="s">
        <v>40</v>
      </c>
      <c r="D2732" s="2">
        <v>2319.5700000000002</v>
      </c>
    </row>
    <row r="2733" spans="1:4" x14ac:dyDescent="0.25">
      <c r="A2733" s="5">
        <v>45870</v>
      </c>
      <c r="B2733" t="s">
        <v>483</v>
      </c>
      <c r="C2733" t="s">
        <v>40</v>
      </c>
      <c r="D2733" s="2">
        <v>2336.8200000000002</v>
      </c>
    </row>
    <row r="2734" spans="1:4" x14ac:dyDescent="0.25">
      <c r="A2734" s="5">
        <v>45901</v>
      </c>
      <c r="B2734" t="s">
        <v>483</v>
      </c>
      <c r="C2734" t="s">
        <v>40</v>
      </c>
      <c r="D2734" s="2">
        <v>2404.3200000000002</v>
      </c>
    </row>
    <row r="2735" spans="1:4" x14ac:dyDescent="0.25">
      <c r="A2735" s="5">
        <v>45931</v>
      </c>
      <c r="B2735" t="s">
        <v>483</v>
      </c>
      <c r="C2735" t="s">
        <v>40</v>
      </c>
      <c r="D2735" s="2">
        <v>2381.0700000000002</v>
      </c>
    </row>
    <row r="2736" spans="1:4" x14ac:dyDescent="0.25">
      <c r="A2736" s="5">
        <v>45962</v>
      </c>
      <c r="B2736" t="s">
        <v>483</v>
      </c>
      <c r="C2736" t="s">
        <v>40</v>
      </c>
      <c r="D2736" s="2">
        <v>2588.5100000000002</v>
      </c>
    </row>
    <row r="2737" spans="1:4" x14ac:dyDescent="0.25">
      <c r="A2737" s="5">
        <v>45992</v>
      </c>
      <c r="B2737" t="s">
        <v>483</v>
      </c>
      <c r="C2737" t="s">
        <v>40</v>
      </c>
      <c r="D2737" s="2">
        <v>2232.25</v>
      </c>
    </row>
    <row r="2738" spans="1:4" x14ac:dyDescent="0.25">
      <c r="A2738" s="5">
        <v>45658</v>
      </c>
      <c r="B2738" t="s">
        <v>483</v>
      </c>
      <c r="C2738" t="s">
        <v>20</v>
      </c>
      <c r="D2738" s="2">
        <v>0</v>
      </c>
    </row>
    <row r="2739" spans="1:4" x14ac:dyDescent="0.25">
      <c r="A2739" s="5">
        <v>45689</v>
      </c>
      <c r="B2739" t="s">
        <v>483</v>
      </c>
      <c r="C2739" t="s">
        <v>20</v>
      </c>
      <c r="D2739" s="2">
        <v>0</v>
      </c>
    </row>
    <row r="2740" spans="1:4" x14ac:dyDescent="0.25">
      <c r="A2740" s="5">
        <v>45717</v>
      </c>
      <c r="B2740" t="s">
        <v>483</v>
      </c>
      <c r="C2740" t="s">
        <v>20</v>
      </c>
      <c r="D2740" s="2">
        <v>0</v>
      </c>
    </row>
    <row r="2741" spans="1:4" x14ac:dyDescent="0.25">
      <c r="A2741" s="5">
        <v>45748</v>
      </c>
      <c r="B2741" t="s">
        <v>483</v>
      </c>
      <c r="C2741" t="s">
        <v>20</v>
      </c>
      <c r="D2741" s="2">
        <v>0</v>
      </c>
    </row>
    <row r="2742" spans="1:4" x14ac:dyDescent="0.25">
      <c r="A2742" s="5">
        <v>45778</v>
      </c>
      <c r="B2742" t="s">
        <v>483</v>
      </c>
      <c r="C2742" t="s">
        <v>20</v>
      </c>
      <c r="D2742" s="2">
        <v>0</v>
      </c>
    </row>
    <row r="2743" spans="1:4" x14ac:dyDescent="0.25">
      <c r="A2743" s="5">
        <v>45809</v>
      </c>
      <c r="B2743" t="s">
        <v>483</v>
      </c>
      <c r="C2743" t="s">
        <v>20</v>
      </c>
      <c r="D2743" s="2">
        <v>0</v>
      </c>
    </row>
    <row r="2744" spans="1:4" x14ac:dyDescent="0.25">
      <c r="A2744" s="5">
        <v>45839</v>
      </c>
      <c r="B2744" t="s">
        <v>483</v>
      </c>
      <c r="C2744" t="s">
        <v>20</v>
      </c>
      <c r="D2744" s="2">
        <v>0</v>
      </c>
    </row>
    <row r="2745" spans="1:4" x14ac:dyDescent="0.25">
      <c r="A2745" s="5">
        <v>45870</v>
      </c>
      <c r="B2745" t="s">
        <v>483</v>
      </c>
      <c r="C2745" t="s">
        <v>20</v>
      </c>
      <c r="D2745" s="2">
        <v>0</v>
      </c>
    </row>
    <row r="2746" spans="1:4" x14ac:dyDescent="0.25">
      <c r="A2746" s="5">
        <v>45901</v>
      </c>
      <c r="B2746" t="s">
        <v>483</v>
      </c>
      <c r="C2746" t="s">
        <v>20</v>
      </c>
      <c r="D2746" s="2">
        <v>0</v>
      </c>
    </row>
    <row r="2747" spans="1:4" x14ac:dyDescent="0.25">
      <c r="A2747" s="5">
        <v>45931</v>
      </c>
      <c r="B2747" t="s">
        <v>483</v>
      </c>
      <c r="C2747" t="s">
        <v>20</v>
      </c>
      <c r="D2747" s="2">
        <v>0</v>
      </c>
    </row>
    <row r="2748" spans="1:4" x14ac:dyDescent="0.25">
      <c r="A2748" s="5">
        <v>45962</v>
      </c>
      <c r="B2748" t="s">
        <v>483</v>
      </c>
      <c r="C2748" t="s">
        <v>20</v>
      </c>
      <c r="D2748" s="2">
        <v>14705</v>
      </c>
    </row>
    <row r="2749" spans="1:4" x14ac:dyDescent="0.25">
      <c r="A2749" s="5">
        <v>45992</v>
      </c>
      <c r="B2749" t="s">
        <v>483</v>
      </c>
      <c r="C2749" t="s">
        <v>20</v>
      </c>
      <c r="D2749" s="2">
        <v>8096</v>
      </c>
    </row>
    <row r="2750" spans="1:4" x14ac:dyDescent="0.25">
      <c r="A2750" s="5">
        <v>45658</v>
      </c>
      <c r="B2750" t="s">
        <v>483</v>
      </c>
      <c r="C2750" t="s">
        <v>41</v>
      </c>
      <c r="D2750" s="2">
        <v>5000</v>
      </c>
    </row>
    <row r="2751" spans="1:4" x14ac:dyDescent="0.25">
      <c r="A2751" s="5">
        <v>45689</v>
      </c>
      <c r="B2751" t="s">
        <v>483</v>
      </c>
      <c r="C2751" t="s">
        <v>41</v>
      </c>
      <c r="D2751" s="2">
        <v>10000</v>
      </c>
    </row>
    <row r="2752" spans="1:4" x14ac:dyDescent="0.25">
      <c r="A2752" s="5">
        <v>45717</v>
      </c>
      <c r="B2752" t="s">
        <v>483</v>
      </c>
      <c r="C2752" t="s">
        <v>41</v>
      </c>
      <c r="D2752" s="2">
        <v>0</v>
      </c>
    </row>
    <row r="2753" spans="1:4" x14ac:dyDescent="0.25">
      <c r="A2753" s="5">
        <v>45748</v>
      </c>
      <c r="B2753" t="s">
        <v>483</v>
      </c>
      <c r="C2753" t="s">
        <v>41</v>
      </c>
      <c r="D2753" s="2">
        <v>5000</v>
      </c>
    </row>
    <row r="2754" spans="1:4" x14ac:dyDescent="0.25">
      <c r="A2754" s="5">
        <v>45778</v>
      </c>
      <c r="B2754" t="s">
        <v>483</v>
      </c>
      <c r="C2754" t="s">
        <v>41</v>
      </c>
      <c r="D2754" s="2">
        <v>0</v>
      </c>
    </row>
    <row r="2755" spans="1:4" x14ac:dyDescent="0.25">
      <c r="A2755" s="5">
        <v>45809</v>
      </c>
      <c r="B2755" t="s">
        <v>483</v>
      </c>
      <c r="C2755" t="s">
        <v>41</v>
      </c>
      <c r="D2755" s="2">
        <v>0</v>
      </c>
    </row>
    <row r="2756" spans="1:4" x14ac:dyDescent="0.25">
      <c r="A2756" s="5">
        <v>45839</v>
      </c>
      <c r="B2756" t="s">
        <v>483</v>
      </c>
      <c r="C2756" t="s">
        <v>41</v>
      </c>
      <c r="D2756" s="2">
        <v>0</v>
      </c>
    </row>
    <row r="2757" spans="1:4" x14ac:dyDescent="0.25">
      <c r="A2757" s="5">
        <v>45870</v>
      </c>
      <c r="B2757" t="s">
        <v>483</v>
      </c>
      <c r="C2757" t="s">
        <v>41</v>
      </c>
      <c r="D2757" s="2">
        <v>0</v>
      </c>
    </row>
    <row r="2758" spans="1:4" x14ac:dyDescent="0.25">
      <c r="A2758" s="5">
        <v>45901</v>
      </c>
      <c r="B2758" t="s">
        <v>483</v>
      </c>
      <c r="C2758" t="s">
        <v>41</v>
      </c>
      <c r="D2758" s="2">
        <v>0</v>
      </c>
    </row>
    <row r="2759" spans="1:4" x14ac:dyDescent="0.25">
      <c r="A2759" s="5">
        <v>45931</v>
      </c>
      <c r="B2759" t="s">
        <v>483</v>
      </c>
      <c r="C2759" t="s">
        <v>41</v>
      </c>
      <c r="D2759" s="2">
        <v>0</v>
      </c>
    </row>
    <row r="2760" spans="1:4" x14ac:dyDescent="0.25">
      <c r="A2760" s="5">
        <v>45962</v>
      </c>
      <c r="B2760" t="s">
        <v>483</v>
      </c>
      <c r="C2760" t="s">
        <v>41</v>
      </c>
      <c r="D2760" s="2">
        <v>0</v>
      </c>
    </row>
    <row r="2761" spans="1:4" x14ac:dyDescent="0.25">
      <c r="A2761" s="5">
        <v>45992</v>
      </c>
      <c r="B2761" t="s">
        <v>483</v>
      </c>
      <c r="C2761" t="s">
        <v>41</v>
      </c>
      <c r="D2761" s="2">
        <v>0</v>
      </c>
    </row>
    <row r="2762" spans="1:4" x14ac:dyDescent="0.25">
      <c r="A2762" s="5">
        <v>45658</v>
      </c>
      <c r="B2762" t="s">
        <v>483</v>
      </c>
      <c r="C2762" t="s">
        <v>27</v>
      </c>
      <c r="D2762" s="2">
        <v>978</v>
      </c>
    </row>
    <row r="2763" spans="1:4" x14ac:dyDescent="0.25">
      <c r="A2763" s="5">
        <v>45689</v>
      </c>
      <c r="B2763" t="s">
        <v>483</v>
      </c>
      <c r="C2763" t="s">
        <v>27</v>
      </c>
      <c r="D2763" s="2">
        <v>0</v>
      </c>
    </row>
    <row r="2764" spans="1:4" x14ac:dyDescent="0.25">
      <c r="A2764" s="5">
        <v>45717</v>
      </c>
      <c r="B2764" t="s">
        <v>483</v>
      </c>
      <c r="C2764" t="s">
        <v>27</v>
      </c>
      <c r="D2764" s="2">
        <v>0</v>
      </c>
    </row>
    <row r="2765" spans="1:4" x14ac:dyDescent="0.25">
      <c r="A2765" s="5">
        <v>45748</v>
      </c>
      <c r="B2765" t="s">
        <v>483</v>
      </c>
      <c r="C2765" t="s">
        <v>27</v>
      </c>
      <c r="D2765" s="2">
        <v>0</v>
      </c>
    </row>
    <row r="2766" spans="1:4" x14ac:dyDescent="0.25">
      <c r="A2766" s="5">
        <v>45778</v>
      </c>
      <c r="B2766" t="s">
        <v>483</v>
      </c>
      <c r="C2766" t="s">
        <v>27</v>
      </c>
      <c r="D2766" s="2">
        <v>2000</v>
      </c>
    </row>
    <row r="2767" spans="1:4" x14ac:dyDescent="0.25">
      <c r="A2767" s="5">
        <v>45809</v>
      </c>
      <c r="B2767" t="s">
        <v>483</v>
      </c>
      <c r="C2767" t="s">
        <v>27</v>
      </c>
      <c r="D2767" s="2">
        <v>0</v>
      </c>
    </row>
    <row r="2768" spans="1:4" x14ac:dyDescent="0.25">
      <c r="A2768" s="5">
        <v>45839</v>
      </c>
      <c r="B2768" t="s">
        <v>483</v>
      </c>
      <c r="C2768" t="s">
        <v>27</v>
      </c>
      <c r="D2768" s="2">
        <v>489</v>
      </c>
    </row>
    <row r="2769" spans="1:4" x14ac:dyDescent="0.25">
      <c r="A2769" s="5">
        <v>45870</v>
      </c>
      <c r="B2769" t="s">
        <v>483</v>
      </c>
      <c r="C2769" t="s">
        <v>27</v>
      </c>
      <c r="D2769" s="2">
        <v>1280</v>
      </c>
    </row>
    <row r="2770" spans="1:4" x14ac:dyDescent="0.25">
      <c r="A2770" s="5">
        <v>45901</v>
      </c>
      <c r="B2770" t="s">
        <v>483</v>
      </c>
      <c r="C2770" t="s">
        <v>27</v>
      </c>
      <c r="D2770" s="2">
        <v>0</v>
      </c>
    </row>
    <row r="2771" spans="1:4" x14ac:dyDescent="0.25">
      <c r="A2771" s="5">
        <v>45931</v>
      </c>
      <c r="B2771" t="s">
        <v>483</v>
      </c>
      <c r="C2771" t="s">
        <v>27</v>
      </c>
      <c r="D2771" s="2">
        <v>2895</v>
      </c>
    </row>
    <row r="2772" spans="1:4" x14ac:dyDescent="0.25">
      <c r="A2772" s="5">
        <v>45962</v>
      </c>
      <c r="B2772" t="s">
        <v>483</v>
      </c>
      <c r="C2772" t="s">
        <v>27</v>
      </c>
      <c r="D2772" s="2">
        <v>0</v>
      </c>
    </row>
    <row r="2773" spans="1:4" x14ac:dyDescent="0.25">
      <c r="A2773" s="5">
        <v>45992</v>
      </c>
      <c r="B2773" t="s">
        <v>483</v>
      </c>
      <c r="C2773" t="s">
        <v>27</v>
      </c>
      <c r="D2773" s="2">
        <v>0</v>
      </c>
    </row>
    <row r="2774" spans="1:4" x14ac:dyDescent="0.25">
      <c r="A2774" s="5">
        <v>45658</v>
      </c>
      <c r="B2774" t="s">
        <v>483</v>
      </c>
      <c r="C2774" t="s">
        <v>84</v>
      </c>
      <c r="D2774" s="2">
        <v>0</v>
      </c>
    </row>
    <row r="2775" spans="1:4" x14ac:dyDescent="0.25">
      <c r="A2775" s="5">
        <v>45689</v>
      </c>
      <c r="B2775" t="s">
        <v>483</v>
      </c>
      <c r="C2775" t="s">
        <v>84</v>
      </c>
      <c r="D2775" s="2">
        <v>0</v>
      </c>
    </row>
    <row r="2776" spans="1:4" x14ac:dyDescent="0.25">
      <c r="A2776" s="5">
        <v>45717</v>
      </c>
      <c r="B2776" t="s">
        <v>483</v>
      </c>
      <c r="C2776" t="s">
        <v>84</v>
      </c>
      <c r="D2776" s="2">
        <v>0</v>
      </c>
    </row>
    <row r="2777" spans="1:4" x14ac:dyDescent="0.25">
      <c r="A2777" s="5">
        <v>45748</v>
      </c>
      <c r="B2777" t="s">
        <v>483</v>
      </c>
      <c r="C2777" t="s">
        <v>84</v>
      </c>
      <c r="D2777" s="2">
        <v>0</v>
      </c>
    </row>
    <row r="2778" spans="1:4" x14ac:dyDescent="0.25">
      <c r="A2778" s="5">
        <v>45778</v>
      </c>
      <c r="B2778" t="s">
        <v>483</v>
      </c>
      <c r="C2778" t="s">
        <v>84</v>
      </c>
      <c r="D2778" s="2">
        <v>0</v>
      </c>
    </row>
    <row r="2779" spans="1:4" x14ac:dyDescent="0.25">
      <c r="A2779" s="5">
        <v>45809</v>
      </c>
      <c r="B2779" t="s">
        <v>483</v>
      </c>
      <c r="C2779" t="s">
        <v>84</v>
      </c>
      <c r="D2779" s="2">
        <v>0</v>
      </c>
    </row>
    <row r="2780" spans="1:4" x14ac:dyDescent="0.25">
      <c r="A2780" s="5">
        <v>45839</v>
      </c>
      <c r="B2780" t="s">
        <v>483</v>
      </c>
      <c r="C2780" t="s">
        <v>84</v>
      </c>
      <c r="D2780" s="2">
        <v>0</v>
      </c>
    </row>
    <row r="2781" spans="1:4" x14ac:dyDescent="0.25">
      <c r="A2781" s="5">
        <v>45870</v>
      </c>
      <c r="B2781" t="s">
        <v>483</v>
      </c>
      <c r="C2781" t="s">
        <v>84</v>
      </c>
      <c r="D2781" s="2">
        <v>813.46</v>
      </c>
    </row>
    <row r="2782" spans="1:4" x14ac:dyDescent="0.25">
      <c r="A2782" s="5">
        <v>45901</v>
      </c>
      <c r="B2782" t="s">
        <v>483</v>
      </c>
      <c r="C2782" t="s">
        <v>84</v>
      </c>
      <c r="D2782" s="2">
        <v>1128.29</v>
      </c>
    </row>
    <row r="2783" spans="1:4" x14ac:dyDescent="0.25">
      <c r="A2783" s="5">
        <v>45931</v>
      </c>
      <c r="B2783" t="s">
        <v>483</v>
      </c>
      <c r="C2783" t="s">
        <v>84</v>
      </c>
      <c r="D2783" s="2">
        <v>1128.29</v>
      </c>
    </row>
    <row r="2784" spans="1:4" x14ac:dyDescent="0.25">
      <c r="A2784" s="5">
        <v>45962</v>
      </c>
      <c r="B2784" t="s">
        <v>483</v>
      </c>
      <c r="C2784" t="s">
        <v>84</v>
      </c>
      <c r="D2784" s="2">
        <v>1128.29</v>
      </c>
    </row>
    <row r="2785" spans="1:4" x14ac:dyDescent="0.25">
      <c r="A2785" s="5">
        <v>45992</v>
      </c>
      <c r="B2785" t="s">
        <v>483</v>
      </c>
      <c r="C2785" t="s">
        <v>84</v>
      </c>
      <c r="D2785" s="2">
        <v>1128.29</v>
      </c>
    </row>
    <row r="2786" spans="1:4" x14ac:dyDescent="0.25">
      <c r="A2786" s="5">
        <v>45658</v>
      </c>
      <c r="B2786" t="s">
        <v>483</v>
      </c>
      <c r="C2786" t="s">
        <v>26</v>
      </c>
      <c r="D2786" s="2">
        <v>0</v>
      </c>
    </row>
    <row r="2787" spans="1:4" x14ac:dyDescent="0.25">
      <c r="A2787" s="5">
        <v>45689</v>
      </c>
      <c r="B2787" t="s">
        <v>483</v>
      </c>
      <c r="C2787" t="s">
        <v>26</v>
      </c>
      <c r="D2787" s="2">
        <v>0</v>
      </c>
    </row>
    <row r="2788" spans="1:4" x14ac:dyDescent="0.25">
      <c r="A2788" s="5">
        <v>45717</v>
      </c>
      <c r="B2788" t="s">
        <v>483</v>
      </c>
      <c r="C2788" t="s">
        <v>26</v>
      </c>
      <c r="D2788" s="2">
        <v>0</v>
      </c>
    </row>
    <row r="2789" spans="1:4" x14ac:dyDescent="0.25">
      <c r="A2789" s="5">
        <v>45748</v>
      </c>
      <c r="B2789" t="s">
        <v>483</v>
      </c>
      <c r="C2789" t="s">
        <v>26</v>
      </c>
      <c r="D2789" s="2">
        <v>0</v>
      </c>
    </row>
    <row r="2790" spans="1:4" x14ac:dyDescent="0.25">
      <c r="A2790" s="5">
        <v>45778</v>
      </c>
      <c r="B2790" t="s">
        <v>483</v>
      </c>
      <c r="C2790" t="s">
        <v>26</v>
      </c>
      <c r="D2790" s="2">
        <v>403.66</v>
      </c>
    </row>
    <row r="2791" spans="1:4" x14ac:dyDescent="0.25">
      <c r="A2791" s="5">
        <v>45809</v>
      </c>
      <c r="B2791" t="s">
        <v>483</v>
      </c>
      <c r="C2791" t="s">
        <v>26</v>
      </c>
      <c r="D2791" s="2">
        <v>0</v>
      </c>
    </row>
    <row r="2792" spans="1:4" x14ac:dyDescent="0.25">
      <c r="A2792" s="5">
        <v>45839</v>
      </c>
      <c r="B2792" t="s">
        <v>483</v>
      </c>
      <c r="C2792" t="s">
        <v>26</v>
      </c>
      <c r="D2792" s="2">
        <v>0</v>
      </c>
    </row>
    <row r="2793" spans="1:4" x14ac:dyDescent="0.25">
      <c r="A2793" s="5">
        <v>45870</v>
      </c>
      <c r="B2793" t="s">
        <v>483</v>
      </c>
      <c r="C2793" t="s">
        <v>26</v>
      </c>
      <c r="D2793" s="2">
        <v>2597.5300000000002</v>
      </c>
    </row>
    <row r="2794" spans="1:4" x14ac:dyDescent="0.25">
      <c r="A2794" s="5">
        <v>45901</v>
      </c>
      <c r="B2794" t="s">
        <v>483</v>
      </c>
      <c r="C2794" t="s">
        <v>26</v>
      </c>
      <c r="D2794" s="2">
        <v>1898.11</v>
      </c>
    </row>
    <row r="2795" spans="1:4" x14ac:dyDescent="0.25">
      <c r="A2795" s="5">
        <v>45931</v>
      </c>
      <c r="B2795" t="s">
        <v>483</v>
      </c>
      <c r="C2795" t="s">
        <v>26</v>
      </c>
      <c r="D2795" s="2">
        <v>0</v>
      </c>
    </row>
    <row r="2796" spans="1:4" x14ac:dyDescent="0.25">
      <c r="A2796" s="5">
        <v>45962</v>
      </c>
      <c r="B2796" t="s">
        <v>483</v>
      </c>
      <c r="C2796" t="s">
        <v>26</v>
      </c>
      <c r="D2796" s="2">
        <v>0</v>
      </c>
    </row>
    <row r="2797" spans="1:4" x14ac:dyDescent="0.25">
      <c r="A2797" s="5">
        <v>45992</v>
      </c>
      <c r="B2797" t="s">
        <v>483</v>
      </c>
      <c r="C2797" t="s">
        <v>26</v>
      </c>
      <c r="D2797" s="2">
        <v>0</v>
      </c>
    </row>
    <row r="2798" spans="1:4" x14ac:dyDescent="0.25">
      <c r="A2798" s="5">
        <v>45658</v>
      </c>
      <c r="B2798" t="s">
        <v>483</v>
      </c>
      <c r="C2798" t="s">
        <v>24</v>
      </c>
      <c r="D2798" s="2">
        <v>0</v>
      </c>
    </row>
    <row r="2799" spans="1:4" x14ac:dyDescent="0.25">
      <c r="A2799" s="5">
        <v>45689</v>
      </c>
      <c r="B2799" t="s">
        <v>483</v>
      </c>
      <c r="C2799" t="s">
        <v>24</v>
      </c>
      <c r="D2799" s="2">
        <v>0</v>
      </c>
    </row>
    <row r="2800" spans="1:4" x14ac:dyDescent="0.25">
      <c r="A2800" s="5">
        <v>45717</v>
      </c>
      <c r="B2800" t="s">
        <v>483</v>
      </c>
      <c r="C2800" t="s">
        <v>24</v>
      </c>
      <c r="D2800" s="2">
        <v>0</v>
      </c>
    </row>
    <row r="2801" spans="1:4" x14ac:dyDescent="0.25">
      <c r="A2801" s="5">
        <v>45748</v>
      </c>
      <c r="B2801" t="s">
        <v>483</v>
      </c>
      <c r="C2801" t="s">
        <v>24</v>
      </c>
      <c r="D2801" s="2">
        <v>0</v>
      </c>
    </row>
    <row r="2802" spans="1:4" x14ac:dyDescent="0.25">
      <c r="A2802" s="5">
        <v>45778</v>
      </c>
      <c r="B2802" t="s">
        <v>483</v>
      </c>
      <c r="C2802" t="s">
        <v>24</v>
      </c>
      <c r="D2802" s="2">
        <v>0</v>
      </c>
    </row>
    <row r="2803" spans="1:4" x14ac:dyDescent="0.25">
      <c r="A2803" s="5">
        <v>45809</v>
      </c>
      <c r="B2803" t="s">
        <v>483</v>
      </c>
      <c r="C2803" t="s">
        <v>24</v>
      </c>
      <c r="D2803" s="2">
        <v>380</v>
      </c>
    </row>
    <row r="2804" spans="1:4" x14ac:dyDescent="0.25">
      <c r="A2804" s="5">
        <v>45839</v>
      </c>
      <c r="B2804" t="s">
        <v>483</v>
      </c>
      <c r="C2804" t="s">
        <v>24</v>
      </c>
      <c r="D2804" s="2">
        <v>380</v>
      </c>
    </row>
    <row r="2805" spans="1:4" x14ac:dyDescent="0.25">
      <c r="A2805" s="5">
        <v>45870</v>
      </c>
      <c r="B2805" t="s">
        <v>483</v>
      </c>
      <c r="C2805" t="s">
        <v>24</v>
      </c>
      <c r="D2805" s="2">
        <v>570</v>
      </c>
    </row>
    <row r="2806" spans="1:4" x14ac:dyDescent="0.25">
      <c r="A2806" s="5">
        <v>45901</v>
      </c>
      <c r="B2806" t="s">
        <v>483</v>
      </c>
      <c r="C2806" t="s">
        <v>24</v>
      </c>
      <c r="D2806" s="2">
        <v>190</v>
      </c>
    </row>
    <row r="2807" spans="1:4" x14ac:dyDescent="0.25">
      <c r="A2807" s="5">
        <v>45931</v>
      </c>
      <c r="B2807" t="s">
        <v>483</v>
      </c>
      <c r="C2807" t="s">
        <v>24</v>
      </c>
      <c r="D2807" s="2">
        <v>190</v>
      </c>
    </row>
    <row r="2808" spans="1:4" x14ac:dyDescent="0.25">
      <c r="A2808" s="5">
        <v>45962</v>
      </c>
      <c r="B2808" t="s">
        <v>483</v>
      </c>
      <c r="C2808" t="s">
        <v>24</v>
      </c>
      <c r="D2808" s="2">
        <v>295</v>
      </c>
    </row>
    <row r="2809" spans="1:4" x14ac:dyDescent="0.25">
      <c r="A2809" s="5">
        <v>45992</v>
      </c>
      <c r="B2809" t="s">
        <v>483</v>
      </c>
      <c r="C2809" t="s">
        <v>24</v>
      </c>
      <c r="D2809" s="2">
        <v>366.67</v>
      </c>
    </row>
    <row r="2810" spans="1:4" x14ac:dyDescent="0.25">
      <c r="A2810" s="5">
        <v>45658</v>
      </c>
      <c r="B2810" t="s">
        <v>483</v>
      </c>
      <c r="C2810" t="s">
        <v>36</v>
      </c>
      <c r="D2810" s="2">
        <v>0</v>
      </c>
    </row>
    <row r="2811" spans="1:4" x14ac:dyDescent="0.25">
      <c r="A2811" s="5">
        <v>45689</v>
      </c>
      <c r="B2811" t="s">
        <v>483</v>
      </c>
      <c r="C2811" t="s">
        <v>36</v>
      </c>
      <c r="D2811" s="2">
        <v>0</v>
      </c>
    </row>
    <row r="2812" spans="1:4" x14ac:dyDescent="0.25">
      <c r="A2812" s="5">
        <v>45717</v>
      </c>
      <c r="B2812" t="s">
        <v>483</v>
      </c>
      <c r="C2812" t="s">
        <v>36</v>
      </c>
      <c r="D2812" s="2">
        <v>0</v>
      </c>
    </row>
    <row r="2813" spans="1:4" x14ac:dyDescent="0.25">
      <c r="A2813" s="5">
        <v>45748</v>
      </c>
      <c r="B2813" t="s">
        <v>483</v>
      </c>
      <c r="C2813" t="s">
        <v>36</v>
      </c>
      <c r="D2813" s="2">
        <v>0</v>
      </c>
    </row>
    <row r="2814" spans="1:4" x14ac:dyDescent="0.25">
      <c r="A2814" s="5">
        <v>45778</v>
      </c>
      <c r="B2814" t="s">
        <v>483</v>
      </c>
      <c r="C2814" t="s">
        <v>36</v>
      </c>
      <c r="D2814" s="2">
        <v>15</v>
      </c>
    </row>
    <row r="2815" spans="1:4" x14ac:dyDescent="0.25">
      <c r="A2815" s="5">
        <v>45809</v>
      </c>
      <c r="B2815" t="s">
        <v>483</v>
      </c>
      <c r="C2815" t="s">
        <v>36</v>
      </c>
      <c r="D2815" s="2">
        <v>0</v>
      </c>
    </row>
    <row r="2816" spans="1:4" x14ac:dyDescent="0.25">
      <c r="A2816" s="5">
        <v>45839</v>
      </c>
      <c r="B2816" t="s">
        <v>483</v>
      </c>
      <c r="C2816" t="s">
        <v>36</v>
      </c>
      <c r="D2816" s="2">
        <v>0</v>
      </c>
    </row>
    <row r="2817" spans="1:4" x14ac:dyDescent="0.25">
      <c r="A2817" s="5">
        <v>45870</v>
      </c>
      <c r="B2817" t="s">
        <v>483</v>
      </c>
      <c r="C2817" t="s">
        <v>36</v>
      </c>
      <c r="D2817" s="2">
        <v>0</v>
      </c>
    </row>
    <row r="2818" spans="1:4" x14ac:dyDescent="0.25">
      <c r="A2818" s="5">
        <v>45901</v>
      </c>
      <c r="B2818" t="s">
        <v>483</v>
      </c>
      <c r="C2818" t="s">
        <v>36</v>
      </c>
      <c r="D2818" s="2">
        <v>247.5</v>
      </c>
    </row>
    <row r="2819" spans="1:4" x14ac:dyDescent="0.25">
      <c r="A2819" s="5">
        <v>45931</v>
      </c>
      <c r="B2819" t="s">
        <v>483</v>
      </c>
      <c r="C2819" t="s">
        <v>36</v>
      </c>
      <c r="D2819" s="2">
        <v>1465.3</v>
      </c>
    </row>
    <row r="2820" spans="1:4" x14ac:dyDescent="0.25">
      <c r="A2820" s="5">
        <v>45962</v>
      </c>
      <c r="B2820" t="s">
        <v>483</v>
      </c>
      <c r="C2820" t="s">
        <v>36</v>
      </c>
      <c r="D2820" s="2">
        <v>393.25</v>
      </c>
    </row>
    <row r="2821" spans="1:4" x14ac:dyDescent="0.25">
      <c r="A2821" s="5">
        <v>45992</v>
      </c>
      <c r="B2821" t="s">
        <v>483</v>
      </c>
      <c r="C2821" t="s">
        <v>36</v>
      </c>
      <c r="D2821" s="2">
        <v>0</v>
      </c>
    </row>
    <row r="2822" spans="1:4" x14ac:dyDescent="0.25">
      <c r="A2822" s="5">
        <v>45658</v>
      </c>
      <c r="B2822" t="s">
        <v>483</v>
      </c>
      <c r="C2822" t="s">
        <v>73</v>
      </c>
      <c r="D2822" s="2">
        <v>112.85</v>
      </c>
    </row>
    <row r="2823" spans="1:4" x14ac:dyDescent="0.25">
      <c r="A2823" s="5">
        <v>45689</v>
      </c>
      <c r="B2823" t="s">
        <v>483</v>
      </c>
      <c r="C2823" t="s">
        <v>73</v>
      </c>
      <c r="D2823" s="2">
        <v>565.51</v>
      </c>
    </row>
    <row r="2824" spans="1:4" x14ac:dyDescent="0.25">
      <c r="A2824" s="5">
        <v>45717</v>
      </c>
      <c r="B2824" t="s">
        <v>483</v>
      </c>
      <c r="C2824" t="s">
        <v>73</v>
      </c>
      <c r="D2824" s="2">
        <v>269.55</v>
      </c>
    </row>
    <row r="2825" spans="1:4" x14ac:dyDescent="0.25">
      <c r="A2825" s="5">
        <v>45748</v>
      </c>
      <c r="B2825" t="s">
        <v>483</v>
      </c>
      <c r="C2825" t="s">
        <v>73</v>
      </c>
      <c r="D2825" s="2">
        <v>0</v>
      </c>
    </row>
    <row r="2826" spans="1:4" x14ac:dyDescent="0.25">
      <c r="A2826" s="5">
        <v>45778</v>
      </c>
      <c r="B2826" t="s">
        <v>483</v>
      </c>
      <c r="C2826" t="s">
        <v>73</v>
      </c>
      <c r="D2826" s="2">
        <v>0</v>
      </c>
    </row>
    <row r="2827" spans="1:4" x14ac:dyDescent="0.25">
      <c r="A2827" s="5">
        <v>45809</v>
      </c>
      <c r="B2827" t="s">
        <v>483</v>
      </c>
      <c r="C2827" t="s">
        <v>73</v>
      </c>
      <c r="D2827" s="2">
        <v>160.4</v>
      </c>
    </row>
    <row r="2828" spans="1:4" x14ac:dyDescent="0.25">
      <c r="A2828" s="5">
        <v>45839</v>
      </c>
      <c r="B2828" t="s">
        <v>483</v>
      </c>
      <c r="C2828" t="s">
        <v>73</v>
      </c>
      <c r="D2828" s="2">
        <v>0</v>
      </c>
    </row>
    <row r="2829" spans="1:4" x14ac:dyDescent="0.25">
      <c r="A2829" s="5">
        <v>45870</v>
      </c>
      <c r="B2829" t="s">
        <v>483</v>
      </c>
      <c r="C2829" t="s">
        <v>73</v>
      </c>
      <c r="D2829" s="2">
        <v>0</v>
      </c>
    </row>
    <row r="2830" spans="1:4" x14ac:dyDescent="0.25">
      <c r="A2830" s="5">
        <v>45901</v>
      </c>
      <c r="B2830" t="s">
        <v>483</v>
      </c>
      <c r="C2830" t="s">
        <v>73</v>
      </c>
      <c r="D2830" s="2">
        <v>0</v>
      </c>
    </row>
    <row r="2831" spans="1:4" x14ac:dyDescent="0.25">
      <c r="A2831" s="5">
        <v>45931</v>
      </c>
      <c r="B2831" t="s">
        <v>483</v>
      </c>
      <c r="C2831" t="s">
        <v>73</v>
      </c>
      <c r="D2831" s="2">
        <v>0</v>
      </c>
    </row>
    <row r="2832" spans="1:4" x14ac:dyDescent="0.25">
      <c r="A2832" s="5">
        <v>45962</v>
      </c>
      <c r="B2832" t="s">
        <v>483</v>
      </c>
      <c r="C2832" t="s">
        <v>73</v>
      </c>
      <c r="D2832" s="2">
        <v>0</v>
      </c>
    </row>
    <row r="2833" spans="1:4" x14ac:dyDescent="0.25">
      <c r="A2833" s="5">
        <v>45992</v>
      </c>
      <c r="B2833" t="s">
        <v>483</v>
      </c>
      <c r="C2833" t="s">
        <v>73</v>
      </c>
      <c r="D2833" s="2">
        <v>0</v>
      </c>
    </row>
    <row r="2834" spans="1:4" x14ac:dyDescent="0.25">
      <c r="A2834" s="5">
        <v>45658</v>
      </c>
      <c r="B2834" t="s">
        <v>483</v>
      </c>
      <c r="C2834" t="s">
        <v>74</v>
      </c>
      <c r="D2834" s="2">
        <v>144.46</v>
      </c>
    </row>
    <row r="2835" spans="1:4" x14ac:dyDescent="0.25">
      <c r="A2835" s="5">
        <v>45689</v>
      </c>
      <c r="B2835" t="s">
        <v>483</v>
      </c>
      <c r="C2835" t="s">
        <v>74</v>
      </c>
      <c r="D2835" s="2">
        <v>212.28</v>
      </c>
    </row>
    <row r="2836" spans="1:4" x14ac:dyDescent="0.25">
      <c r="A2836" s="5">
        <v>45717</v>
      </c>
      <c r="B2836" t="s">
        <v>483</v>
      </c>
      <c r="C2836" t="s">
        <v>74</v>
      </c>
      <c r="D2836" s="2">
        <v>88.8</v>
      </c>
    </row>
    <row r="2837" spans="1:4" x14ac:dyDescent="0.25">
      <c r="A2837" s="5">
        <v>45748</v>
      </c>
      <c r="B2837" t="s">
        <v>483</v>
      </c>
      <c r="C2837" t="s">
        <v>74</v>
      </c>
      <c r="D2837" s="2">
        <v>20.94</v>
      </c>
    </row>
    <row r="2838" spans="1:4" x14ac:dyDescent="0.25">
      <c r="A2838" s="5">
        <v>45778</v>
      </c>
      <c r="B2838" t="s">
        <v>483</v>
      </c>
      <c r="C2838" t="s">
        <v>74</v>
      </c>
      <c r="D2838" s="2">
        <v>0</v>
      </c>
    </row>
    <row r="2839" spans="1:4" x14ac:dyDescent="0.25">
      <c r="A2839" s="5">
        <v>45809</v>
      </c>
      <c r="B2839" t="s">
        <v>483</v>
      </c>
      <c r="C2839" t="s">
        <v>74</v>
      </c>
      <c r="D2839" s="2">
        <v>83.39</v>
      </c>
    </row>
    <row r="2840" spans="1:4" x14ac:dyDescent="0.25">
      <c r="A2840" s="5">
        <v>45839</v>
      </c>
      <c r="B2840" t="s">
        <v>483</v>
      </c>
      <c r="C2840" t="s">
        <v>74</v>
      </c>
      <c r="D2840" s="2">
        <v>120</v>
      </c>
    </row>
    <row r="2841" spans="1:4" x14ac:dyDescent="0.25">
      <c r="A2841" s="5">
        <v>45870</v>
      </c>
      <c r="B2841" t="s">
        <v>483</v>
      </c>
      <c r="C2841" t="s">
        <v>74</v>
      </c>
      <c r="D2841" s="2">
        <v>170.43</v>
      </c>
    </row>
    <row r="2842" spans="1:4" x14ac:dyDescent="0.25">
      <c r="A2842" s="5">
        <v>45901</v>
      </c>
      <c r="B2842" t="s">
        <v>483</v>
      </c>
      <c r="C2842" t="s">
        <v>74</v>
      </c>
      <c r="D2842" s="2">
        <v>0</v>
      </c>
    </row>
    <row r="2843" spans="1:4" x14ac:dyDescent="0.25">
      <c r="A2843" s="5">
        <v>45931</v>
      </c>
      <c r="B2843" t="s">
        <v>483</v>
      </c>
      <c r="C2843" t="s">
        <v>74</v>
      </c>
      <c r="D2843" s="2">
        <v>0</v>
      </c>
    </row>
    <row r="2844" spans="1:4" x14ac:dyDescent="0.25">
      <c r="A2844" s="5">
        <v>45962</v>
      </c>
      <c r="B2844" t="s">
        <v>483</v>
      </c>
      <c r="C2844" t="s">
        <v>74</v>
      </c>
      <c r="D2844" s="2">
        <v>0</v>
      </c>
    </row>
    <row r="2845" spans="1:4" x14ac:dyDescent="0.25">
      <c r="A2845" s="5">
        <v>45992</v>
      </c>
      <c r="B2845" t="s">
        <v>483</v>
      </c>
      <c r="C2845" t="s">
        <v>74</v>
      </c>
      <c r="D2845" s="2">
        <v>0</v>
      </c>
    </row>
    <row r="2846" spans="1:4" x14ac:dyDescent="0.25">
      <c r="A2846" s="5">
        <v>45658</v>
      </c>
      <c r="B2846" t="s">
        <v>483</v>
      </c>
      <c r="C2846" t="s">
        <v>85</v>
      </c>
      <c r="D2846" s="2">
        <v>0</v>
      </c>
    </row>
    <row r="2847" spans="1:4" x14ac:dyDescent="0.25">
      <c r="A2847" s="5">
        <v>45689</v>
      </c>
      <c r="B2847" t="s">
        <v>483</v>
      </c>
      <c r="C2847" t="s">
        <v>85</v>
      </c>
      <c r="D2847" s="2">
        <v>0</v>
      </c>
    </row>
    <row r="2848" spans="1:4" x14ac:dyDescent="0.25">
      <c r="A2848" s="5">
        <v>45717</v>
      </c>
      <c r="B2848" t="s">
        <v>483</v>
      </c>
      <c r="C2848" t="s">
        <v>85</v>
      </c>
      <c r="D2848" s="2">
        <v>0</v>
      </c>
    </row>
    <row r="2849" spans="1:4" x14ac:dyDescent="0.25">
      <c r="A2849" s="5">
        <v>45748</v>
      </c>
      <c r="B2849" t="s">
        <v>483</v>
      </c>
      <c r="C2849" t="s">
        <v>85</v>
      </c>
      <c r="D2849" s="2">
        <v>0</v>
      </c>
    </row>
    <row r="2850" spans="1:4" x14ac:dyDescent="0.25">
      <c r="A2850" s="5">
        <v>45778</v>
      </c>
      <c r="B2850" t="s">
        <v>483</v>
      </c>
      <c r="C2850" t="s">
        <v>85</v>
      </c>
      <c r="D2850" s="2">
        <v>0</v>
      </c>
    </row>
    <row r="2851" spans="1:4" x14ac:dyDescent="0.25">
      <c r="A2851" s="5">
        <v>45809</v>
      </c>
      <c r="B2851" t="s">
        <v>483</v>
      </c>
      <c r="C2851" t="s">
        <v>85</v>
      </c>
      <c r="D2851" s="2">
        <v>0</v>
      </c>
    </row>
    <row r="2852" spans="1:4" x14ac:dyDescent="0.25">
      <c r="A2852" s="5">
        <v>45839</v>
      </c>
      <c r="B2852" t="s">
        <v>483</v>
      </c>
      <c r="C2852" t="s">
        <v>85</v>
      </c>
      <c r="D2852" s="2">
        <v>0</v>
      </c>
    </row>
    <row r="2853" spans="1:4" x14ac:dyDescent="0.25">
      <c r="A2853" s="5">
        <v>45870</v>
      </c>
      <c r="B2853" t="s">
        <v>483</v>
      </c>
      <c r="C2853" t="s">
        <v>85</v>
      </c>
      <c r="D2853" s="2">
        <v>0</v>
      </c>
    </row>
    <row r="2854" spans="1:4" x14ac:dyDescent="0.25">
      <c r="A2854" s="5">
        <v>45901</v>
      </c>
      <c r="B2854" t="s">
        <v>483</v>
      </c>
      <c r="C2854" t="s">
        <v>85</v>
      </c>
      <c r="D2854" s="2">
        <v>141.6</v>
      </c>
    </row>
    <row r="2855" spans="1:4" x14ac:dyDescent="0.25">
      <c r="A2855" s="5">
        <v>45931</v>
      </c>
      <c r="B2855" t="s">
        <v>483</v>
      </c>
      <c r="C2855" t="s">
        <v>85</v>
      </c>
      <c r="D2855" s="2">
        <v>141.6</v>
      </c>
    </row>
    <row r="2856" spans="1:4" x14ac:dyDescent="0.25">
      <c r="A2856" s="5">
        <v>45962</v>
      </c>
      <c r="B2856" t="s">
        <v>483</v>
      </c>
      <c r="C2856" t="s">
        <v>85</v>
      </c>
      <c r="D2856" s="2">
        <v>141.6</v>
      </c>
    </row>
    <row r="2857" spans="1:4" x14ac:dyDescent="0.25">
      <c r="A2857" s="5">
        <v>45992</v>
      </c>
      <c r="B2857" t="s">
        <v>483</v>
      </c>
      <c r="C2857" t="s">
        <v>85</v>
      </c>
      <c r="D2857" s="2">
        <v>141.6</v>
      </c>
    </row>
    <row r="2858" spans="1:4" x14ac:dyDescent="0.25">
      <c r="A2858" s="5">
        <v>45658</v>
      </c>
      <c r="B2858" t="s">
        <v>483</v>
      </c>
      <c r="C2858" t="s">
        <v>50</v>
      </c>
      <c r="D2858" s="2">
        <v>0</v>
      </c>
    </row>
    <row r="2859" spans="1:4" x14ac:dyDescent="0.25">
      <c r="A2859" s="5">
        <v>45689</v>
      </c>
      <c r="B2859" t="s">
        <v>483</v>
      </c>
      <c r="C2859" t="s">
        <v>50</v>
      </c>
      <c r="D2859" s="2">
        <v>0</v>
      </c>
    </row>
    <row r="2860" spans="1:4" x14ac:dyDescent="0.25">
      <c r="A2860" s="5">
        <v>45717</v>
      </c>
      <c r="B2860" t="s">
        <v>483</v>
      </c>
      <c r="C2860" t="s">
        <v>50</v>
      </c>
      <c r="D2860" s="2">
        <v>0</v>
      </c>
    </row>
    <row r="2861" spans="1:4" x14ac:dyDescent="0.25">
      <c r="A2861" s="5">
        <v>45748</v>
      </c>
      <c r="B2861" t="s">
        <v>483</v>
      </c>
      <c r="C2861" t="s">
        <v>50</v>
      </c>
      <c r="D2861" s="2">
        <v>0</v>
      </c>
    </row>
    <row r="2862" spans="1:4" x14ac:dyDescent="0.25">
      <c r="A2862" s="5">
        <v>45778</v>
      </c>
      <c r="B2862" t="s">
        <v>483</v>
      </c>
      <c r="C2862" t="s">
        <v>50</v>
      </c>
      <c r="D2862" s="2">
        <v>0</v>
      </c>
    </row>
    <row r="2863" spans="1:4" x14ac:dyDescent="0.25">
      <c r="A2863" s="5">
        <v>45809</v>
      </c>
      <c r="B2863" t="s">
        <v>483</v>
      </c>
      <c r="C2863" t="s">
        <v>50</v>
      </c>
      <c r="D2863" s="2">
        <v>0</v>
      </c>
    </row>
    <row r="2864" spans="1:4" x14ac:dyDescent="0.25">
      <c r="A2864" s="5">
        <v>45839</v>
      </c>
      <c r="B2864" t="s">
        <v>483</v>
      </c>
      <c r="C2864" t="s">
        <v>50</v>
      </c>
      <c r="D2864" s="2">
        <v>0</v>
      </c>
    </row>
    <row r="2865" spans="1:4" x14ac:dyDescent="0.25">
      <c r="A2865" s="5">
        <v>45870</v>
      </c>
      <c r="B2865" t="s">
        <v>483</v>
      </c>
      <c r="C2865" t="s">
        <v>50</v>
      </c>
      <c r="D2865" s="2">
        <v>0</v>
      </c>
    </row>
    <row r="2866" spans="1:4" x14ac:dyDescent="0.25">
      <c r="A2866" s="5">
        <v>45901</v>
      </c>
      <c r="B2866" t="s">
        <v>483</v>
      </c>
      <c r="C2866" t="s">
        <v>50</v>
      </c>
      <c r="D2866" s="2">
        <v>0</v>
      </c>
    </row>
    <row r="2867" spans="1:4" x14ac:dyDescent="0.25">
      <c r="A2867" s="5">
        <v>45931</v>
      </c>
      <c r="B2867" t="s">
        <v>483</v>
      </c>
      <c r="C2867" t="s">
        <v>50</v>
      </c>
      <c r="D2867" s="2">
        <v>0</v>
      </c>
    </row>
    <row r="2868" spans="1:4" x14ac:dyDescent="0.25">
      <c r="A2868" s="5">
        <v>45962</v>
      </c>
      <c r="B2868" t="s">
        <v>483</v>
      </c>
      <c r="C2868" t="s">
        <v>50</v>
      </c>
      <c r="D2868" s="2">
        <v>0</v>
      </c>
    </row>
    <row r="2869" spans="1:4" x14ac:dyDescent="0.25">
      <c r="A2869" s="5">
        <v>45992</v>
      </c>
      <c r="B2869" t="s">
        <v>483</v>
      </c>
      <c r="C2869" t="s">
        <v>50</v>
      </c>
      <c r="D2869" s="2">
        <v>264.5</v>
      </c>
    </row>
    <row r="2870" spans="1:4" x14ac:dyDescent="0.25">
      <c r="A2870" s="5">
        <v>45658</v>
      </c>
      <c r="B2870" t="s">
        <v>483</v>
      </c>
      <c r="C2870" t="s">
        <v>51</v>
      </c>
      <c r="D2870" s="2">
        <v>0</v>
      </c>
    </row>
    <row r="2871" spans="1:4" x14ac:dyDescent="0.25">
      <c r="A2871" s="5">
        <v>45689</v>
      </c>
      <c r="B2871" t="s">
        <v>483</v>
      </c>
      <c r="C2871" t="s">
        <v>51</v>
      </c>
      <c r="D2871" s="2">
        <v>0</v>
      </c>
    </row>
    <row r="2872" spans="1:4" x14ac:dyDescent="0.25">
      <c r="A2872" s="5">
        <v>45717</v>
      </c>
      <c r="B2872" t="s">
        <v>483</v>
      </c>
      <c r="C2872" t="s">
        <v>51</v>
      </c>
      <c r="D2872" s="2">
        <v>0</v>
      </c>
    </row>
    <row r="2873" spans="1:4" x14ac:dyDescent="0.25">
      <c r="A2873" s="5">
        <v>45748</v>
      </c>
      <c r="B2873" t="s">
        <v>483</v>
      </c>
      <c r="C2873" t="s">
        <v>51</v>
      </c>
      <c r="D2873" s="2">
        <v>0</v>
      </c>
    </row>
    <row r="2874" spans="1:4" x14ac:dyDescent="0.25">
      <c r="A2874" s="5">
        <v>45778</v>
      </c>
      <c r="B2874" t="s">
        <v>483</v>
      </c>
      <c r="C2874" t="s">
        <v>51</v>
      </c>
      <c r="D2874" s="2">
        <v>0</v>
      </c>
    </row>
    <row r="2875" spans="1:4" x14ac:dyDescent="0.25">
      <c r="A2875" s="5">
        <v>45809</v>
      </c>
      <c r="B2875" t="s">
        <v>483</v>
      </c>
      <c r="C2875" t="s">
        <v>51</v>
      </c>
      <c r="D2875" s="2">
        <v>0</v>
      </c>
    </row>
    <row r="2876" spans="1:4" x14ac:dyDescent="0.25">
      <c r="A2876" s="5">
        <v>45839</v>
      </c>
      <c r="B2876" t="s">
        <v>483</v>
      </c>
      <c r="C2876" t="s">
        <v>51</v>
      </c>
      <c r="D2876" s="2">
        <v>0</v>
      </c>
    </row>
    <row r="2877" spans="1:4" x14ac:dyDescent="0.25">
      <c r="A2877" s="5">
        <v>45870</v>
      </c>
      <c r="B2877" t="s">
        <v>483</v>
      </c>
      <c r="C2877" t="s">
        <v>51</v>
      </c>
      <c r="D2877" s="2">
        <v>0</v>
      </c>
    </row>
    <row r="2878" spans="1:4" x14ac:dyDescent="0.25">
      <c r="A2878" s="5">
        <v>45901</v>
      </c>
      <c r="B2878" t="s">
        <v>483</v>
      </c>
      <c r="C2878" t="s">
        <v>51</v>
      </c>
      <c r="D2878" s="2">
        <v>70</v>
      </c>
    </row>
    <row r="2879" spans="1:4" x14ac:dyDescent="0.25">
      <c r="A2879" s="5">
        <v>45931</v>
      </c>
      <c r="B2879" t="s">
        <v>483</v>
      </c>
      <c r="C2879" t="s">
        <v>51</v>
      </c>
      <c r="D2879" s="2">
        <v>0</v>
      </c>
    </row>
    <row r="2880" spans="1:4" x14ac:dyDescent="0.25">
      <c r="A2880" s="5">
        <v>45962</v>
      </c>
      <c r="B2880" t="s">
        <v>483</v>
      </c>
      <c r="C2880" t="s">
        <v>51</v>
      </c>
      <c r="D2880" s="2">
        <v>0</v>
      </c>
    </row>
    <row r="2881" spans="1:4" x14ac:dyDescent="0.25">
      <c r="A2881" s="5">
        <v>45992</v>
      </c>
      <c r="B2881" t="s">
        <v>483</v>
      </c>
      <c r="C2881" t="s">
        <v>51</v>
      </c>
      <c r="D2881" s="2">
        <v>0</v>
      </c>
    </row>
    <row r="2882" spans="1:4" x14ac:dyDescent="0.25">
      <c r="A2882" s="5">
        <v>45658</v>
      </c>
      <c r="B2882" t="s">
        <v>495</v>
      </c>
      <c r="C2882" t="s">
        <v>19</v>
      </c>
      <c r="D2882" s="2">
        <v>42923.26</v>
      </c>
    </row>
    <row r="2883" spans="1:4" x14ac:dyDescent="0.25">
      <c r="A2883" s="5">
        <v>45689</v>
      </c>
      <c r="B2883" t="s">
        <v>495</v>
      </c>
      <c r="C2883" t="s">
        <v>19</v>
      </c>
      <c r="D2883" s="2">
        <v>33584.550000000003</v>
      </c>
    </row>
    <row r="2884" spans="1:4" x14ac:dyDescent="0.25">
      <c r="A2884" s="5">
        <v>45717</v>
      </c>
      <c r="B2884" t="s">
        <v>495</v>
      </c>
      <c r="C2884" t="s">
        <v>19</v>
      </c>
      <c r="D2884" s="2">
        <v>29754.73</v>
      </c>
    </row>
    <row r="2885" spans="1:4" x14ac:dyDescent="0.25">
      <c r="A2885" s="5">
        <v>45748</v>
      </c>
      <c r="B2885" t="s">
        <v>495</v>
      </c>
      <c r="C2885" t="s">
        <v>19</v>
      </c>
      <c r="D2885" s="2">
        <v>29849.14</v>
      </c>
    </row>
    <row r="2886" spans="1:4" x14ac:dyDescent="0.25">
      <c r="A2886" s="5">
        <v>45778</v>
      </c>
      <c r="B2886" t="s">
        <v>495</v>
      </c>
      <c r="C2886" t="s">
        <v>19</v>
      </c>
      <c r="D2886" s="2">
        <v>36215.39</v>
      </c>
    </row>
    <row r="2887" spans="1:4" x14ac:dyDescent="0.25">
      <c r="A2887" s="5">
        <v>45809</v>
      </c>
      <c r="B2887" t="s">
        <v>495</v>
      </c>
      <c r="C2887" t="s">
        <v>19</v>
      </c>
      <c r="D2887" s="2">
        <v>34976.01</v>
      </c>
    </row>
    <row r="2888" spans="1:4" x14ac:dyDescent="0.25">
      <c r="A2888" s="5">
        <v>45839</v>
      </c>
      <c r="B2888" t="s">
        <v>495</v>
      </c>
      <c r="C2888" t="s">
        <v>19</v>
      </c>
      <c r="D2888" s="2">
        <v>50492.959999999999</v>
      </c>
    </row>
    <row r="2889" spans="1:4" x14ac:dyDescent="0.25">
      <c r="A2889" s="5">
        <v>45870</v>
      </c>
      <c r="B2889" t="s">
        <v>495</v>
      </c>
      <c r="C2889" t="s">
        <v>19</v>
      </c>
      <c r="D2889" s="2">
        <v>28526.38</v>
      </c>
    </row>
    <row r="2890" spans="1:4" x14ac:dyDescent="0.25">
      <c r="A2890" s="5">
        <v>45901</v>
      </c>
      <c r="B2890" t="s">
        <v>495</v>
      </c>
      <c r="C2890" t="s">
        <v>19</v>
      </c>
      <c r="D2890" s="2">
        <v>35939.65</v>
      </c>
    </row>
    <row r="2891" spans="1:4" x14ac:dyDescent="0.25">
      <c r="A2891" s="5">
        <v>45931</v>
      </c>
      <c r="B2891" t="s">
        <v>495</v>
      </c>
      <c r="C2891" t="s">
        <v>19</v>
      </c>
      <c r="D2891" s="2">
        <v>35578.589999999997</v>
      </c>
    </row>
    <row r="2892" spans="1:4" x14ac:dyDescent="0.25">
      <c r="A2892" s="5">
        <v>45962</v>
      </c>
      <c r="B2892" t="s">
        <v>495</v>
      </c>
      <c r="C2892" t="s">
        <v>19</v>
      </c>
      <c r="D2892" s="2">
        <v>34550.269999999997</v>
      </c>
    </row>
    <row r="2893" spans="1:4" x14ac:dyDescent="0.25">
      <c r="A2893" s="5">
        <v>45992</v>
      </c>
      <c r="B2893" t="s">
        <v>495</v>
      </c>
      <c r="C2893" t="s">
        <v>19</v>
      </c>
      <c r="D2893" s="2">
        <v>38600.85</v>
      </c>
    </row>
    <row r="2894" spans="1:4" x14ac:dyDescent="0.25">
      <c r="A2894" s="5">
        <v>45658</v>
      </c>
      <c r="B2894" t="s">
        <v>495</v>
      </c>
      <c r="C2894" t="s">
        <v>78</v>
      </c>
      <c r="D2894" s="2">
        <v>1558.93</v>
      </c>
    </row>
    <row r="2895" spans="1:4" x14ac:dyDescent="0.25">
      <c r="A2895" s="5">
        <v>45689</v>
      </c>
      <c r="B2895" t="s">
        <v>495</v>
      </c>
      <c r="C2895" t="s">
        <v>78</v>
      </c>
      <c r="D2895" s="2">
        <v>1150.3699999999999</v>
      </c>
    </row>
    <row r="2896" spans="1:4" x14ac:dyDescent="0.25">
      <c r="A2896" s="5">
        <v>45717</v>
      </c>
      <c r="B2896" t="s">
        <v>495</v>
      </c>
      <c r="C2896" t="s">
        <v>78</v>
      </c>
      <c r="D2896" s="2">
        <v>3050.66</v>
      </c>
    </row>
    <row r="2897" spans="1:4" x14ac:dyDescent="0.25">
      <c r="A2897" s="5">
        <v>45748</v>
      </c>
      <c r="B2897" t="s">
        <v>495</v>
      </c>
      <c r="C2897" t="s">
        <v>78</v>
      </c>
      <c r="D2897" s="2">
        <v>3155.65</v>
      </c>
    </row>
    <row r="2898" spans="1:4" x14ac:dyDescent="0.25">
      <c r="A2898" s="5">
        <v>45778</v>
      </c>
      <c r="B2898" t="s">
        <v>495</v>
      </c>
      <c r="C2898" t="s">
        <v>78</v>
      </c>
      <c r="D2898" s="2">
        <v>10301.66</v>
      </c>
    </row>
    <row r="2899" spans="1:4" x14ac:dyDescent="0.25">
      <c r="A2899" s="5">
        <v>45809</v>
      </c>
      <c r="B2899" t="s">
        <v>495</v>
      </c>
      <c r="C2899" t="s">
        <v>78</v>
      </c>
      <c r="D2899" s="2">
        <v>2379.83</v>
      </c>
    </row>
    <row r="2900" spans="1:4" x14ac:dyDescent="0.25">
      <c r="A2900" s="5">
        <v>45839</v>
      </c>
      <c r="B2900" t="s">
        <v>495</v>
      </c>
      <c r="C2900" t="s">
        <v>78</v>
      </c>
      <c r="D2900" s="2">
        <v>2009.4</v>
      </c>
    </row>
    <row r="2901" spans="1:4" x14ac:dyDescent="0.25">
      <c r="A2901" s="5">
        <v>45870</v>
      </c>
      <c r="B2901" t="s">
        <v>495</v>
      </c>
      <c r="C2901" t="s">
        <v>78</v>
      </c>
      <c r="D2901" s="2">
        <v>1600.24</v>
      </c>
    </row>
    <row r="2902" spans="1:4" x14ac:dyDescent="0.25">
      <c r="A2902" s="5">
        <v>45901</v>
      </c>
      <c r="B2902" t="s">
        <v>495</v>
      </c>
      <c r="C2902" t="s">
        <v>78</v>
      </c>
      <c r="D2902" s="2">
        <v>2639.59</v>
      </c>
    </row>
    <row r="2903" spans="1:4" x14ac:dyDescent="0.25">
      <c r="A2903" s="5">
        <v>45931</v>
      </c>
      <c r="B2903" t="s">
        <v>495</v>
      </c>
      <c r="C2903" t="s">
        <v>78</v>
      </c>
      <c r="D2903" s="2">
        <v>1407.08</v>
      </c>
    </row>
    <row r="2904" spans="1:4" x14ac:dyDescent="0.25">
      <c r="A2904" s="5">
        <v>45962</v>
      </c>
      <c r="B2904" t="s">
        <v>495</v>
      </c>
      <c r="C2904" t="s">
        <v>78</v>
      </c>
      <c r="D2904" s="2">
        <v>52.35</v>
      </c>
    </row>
    <row r="2905" spans="1:4" x14ac:dyDescent="0.25">
      <c r="A2905" s="5">
        <v>45992</v>
      </c>
      <c r="B2905" t="s">
        <v>495</v>
      </c>
      <c r="C2905" t="s">
        <v>78</v>
      </c>
      <c r="D2905" s="2">
        <v>2590.96</v>
      </c>
    </row>
    <row r="2906" spans="1:4" x14ac:dyDescent="0.25">
      <c r="A2906" s="5">
        <v>45658</v>
      </c>
      <c r="B2906" t="s">
        <v>495</v>
      </c>
      <c r="C2906" t="s">
        <v>75</v>
      </c>
      <c r="D2906" s="2">
        <v>0</v>
      </c>
    </row>
    <row r="2907" spans="1:4" x14ac:dyDescent="0.25">
      <c r="A2907" s="5">
        <v>45689</v>
      </c>
      <c r="B2907" t="s">
        <v>495</v>
      </c>
      <c r="C2907" t="s">
        <v>75</v>
      </c>
      <c r="D2907" s="2">
        <v>0</v>
      </c>
    </row>
    <row r="2908" spans="1:4" x14ac:dyDescent="0.25">
      <c r="A2908" s="5">
        <v>45717</v>
      </c>
      <c r="B2908" t="s">
        <v>495</v>
      </c>
      <c r="C2908" t="s">
        <v>75</v>
      </c>
      <c r="D2908" s="2">
        <v>0</v>
      </c>
    </row>
    <row r="2909" spans="1:4" x14ac:dyDescent="0.25">
      <c r="A2909" s="5">
        <v>45748</v>
      </c>
      <c r="B2909" t="s">
        <v>495</v>
      </c>
      <c r="C2909" t="s">
        <v>75</v>
      </c>
      <c r="D2909" s="2">
        <v>0</v>
      </c>
    </row>
    <row r="2910" spans="1:4" x14ac:dyDescent="0.25">
      <c r="A2910" s="5">
        <v>45778</v>
      </c>
      <c r="B2910" t="s">
        <v>495</v>
      </c>
      <c r="C2910" t="s">
        <v>75</v>
      </c>
      <c r="D2910" s="2">
        <v>0</v>
      </c>
    </row>
    <row r="2911" spans="1:4" x14ac:dyDescent="0.25">
      <c r="A2911" s="5">
        <v>45809</v>
      </c>
      <c r="B2911" t="s">
        <v>495</v>
      </c>
      <c r="C2911" t="s">
        <v>75</v>
      </c>
      <c r="D2911" s="2">
        <v>0</v>
      </c>
    </row>
    <row r="2912" spans="1:4" x14ac:dyDescent="0.25">
      <c r="A2912" s="5">
        <v>45839</v>
      </c>
      <c r="B2912" t="s">
        <v>495</v>
      </c>
      <c r="C2912" t="s">
        <v>75</v>
      </c>
      <c r="D2912" s="2">
        <v>836.31</v>
      </c>
    </row>
    <row r="2913" spans="1:4" x14ac:dyDescent="0.25">
      <c r="A2913" s="5">
        <v>45870</v>
      </c>
      <c r="B2913" t="s">
        <v>495</v>
      </c>
      <c r="C2913" t="s">
        <v>75</v>
      </c>
      <c r="D2913" s="2">
        <v>1235.8599999999999</v>
      </c>
    </row>
    <row r="2914" spans="1:4" x14ac:dyDescent="0.25">
      <c r="A2914" s="5">
        <v>45901</v>
      </c>
      <c r="B2914" t="s">
        <v>495</v>
      </c>
      <c r="C2914" t="s">
        <v>75</v>
      </c>
      <c r="D2914" s="2">
        <v>1235.8599999999999</v>
      </c>
    </row>
    <row r="2915" spans="1:4" x14ac:dyDescent="0.25">
      <c r="A2915" s="5">
        <v>45931</v>
      </c>
      <c r="B2915" t="s">
        <v>495</v>
      </c>
      <c r="C2915" t="s">
        <v>75</v>
      </c>
      <c r="D2915" s="2">
        <v>1235.8599999999999</v>
      </c>
    </row>
    <row r="2916" spans="1:4" x14ac:dyDescent="0.25">
      <c r="A2916" s="5">
        <v>45962</v>
      </c>
      <c r="B2916" t="s">
        <v>495</v>
      </c>
      <c r="C2916" t="s">
        <v>75</v>
      </c>
      <c r="D2916" s="2">
        <v>1235.8599999999999</v>
      </c>
    </row>
    <row r="2917" spans="1:4" x14ac:dyDescent="0.25">
      <c r="A2917" s="5">
        <v>45992</v>
      </c>
      <c r="B2917" t="s">
        <v>495</v>
      </c>
      <c r="C2917" t="s">
        <v>75</v>
      </c>
      <c r="D2917" s="2">
        <v>1235.8599999999999</v>
      </c>
    </row>
    <row r="2918" spans="1:4" x14ac:dyDescent="0.25">
      <c r="A2918" s="5">
        <v>45658</v>
      </c>
      <c r="B2918" t="s">
        <v>495</v>
      </c>
      <c r="C2918" t="s">
        <v>79</v>
      </c>
      <c r="D2918" s="2">
        <v>0</v>
      </c>
    </row>
    <row r="2919" spans="1:4" x14ac:dyDescent="0.25">
      <c r="A2919" s="5">
        <v>45689</v>
      </c>
      <c r="B2919" t="s">
        <v>495</v>
      </c>
      <c r="C2919" t="s">
        <v>79</v>
      </c>
      <c r="D2919" s="2">
        <v>0</v>
      </c>
    </row>
    <row r="2920" spans="1:4" x14ac:dyDescent="0.25">
      <c r="A2920" s="5">
        <v>45717</v>
      </c>
      <c r="B2920" t="s">
        <v>495</v>
      </c>
      <c r="C2920" t="s">
        <v>79</v>
      </c>
      <c r="D2920" s="2">
        <v>0</v>
      </c>
    </row>
    <row r="2921" spans="1:4" x14ac:dyDescent="0.25">
      <c r="A2921" s="5">
        <v>45748</v>
      </c>
      <c r="B2921" t="s">
        <v>495</v>
      </c>
      <c r="C2921" t="s">
        <v>79</v>
      </c>
      <c r="D2921" s="2">
        <v>0</v>
      </c>
    </row>
    <row r="2922" spans="1:4" x14ac:dyDescent="0.25">
      <c r="A2922" s="5">
        <v>45778</v>
      </c>
      <c r="B2922" t="s">
        <v>495</v>
      </c>
      <c r="C2922" t="s">
        <v>79</v>
      </c>
      <c r="D2922" s="2">
        <v>403.33</v>
      </c>
    </row>
    <row r="2923" spans="1:4" x14ac:dyDescent="0.25">
      <c r="A2923" s="5">
        <v>45809</v>
      </c>
      <c r="B2923" t="s">
        <v>495</v>
      </c>
      <c r="C2923" t="s">
        <v>79</v>
      </c>
      <c r="D2923" s="2">
        <v>403.33</v>
      </c>
    </row>
    <row r="2924" spans="1:4" x14ac:dyDescent="0.25">
      <c r="A2924" s="5">
        <v>45839</v>
      </c>
      <c r="B2924" t="s">
        <v>495</v>
      </c>
      <c r="C2924" t="s">
        <v>79</v>
      </c>
      <c r="D2924" s="2">
        <v>403.33</v>
      </c>
    </row>
    <row r="2925" spans="1:4" x14ac:dyDescent="0.25">
      <c r="A2925" s="5">
        <v>45870</v>
      </c>
      <c r="B2925" t="s">
        <v>495</v>
      </c>
      <c r="C2925" t="s">
        <v>79</v>
      </c>
      <c r="D2925" s="2">
        <v>403.33</v>
      </c>
    </row>
    <row r="2926" spans="1:4" x14ac:dyDescent="0.25">
      <c r="A2926" s="5">
        <v>45901</v>
      </c>
      <c r="B2926" t="s">
        <v>495</v>
      </c>
      <c r="C2926" t="s">
        <v>79</v>
      </c>
      <c r="D2926" s="2">
        <v>0</v>
      </c>
    </row>
    <row r="2927" spans="1:4" x14ac:dyDescent="0.25">
      <c r="A2927" s="5">
        <v>45931</v>
      </c>
      <c r="B2927" t="s">
        <v>495</v>
      </c>
      <c r="C2927" t="s">
        <v>79</v>
      </c>
      <c r="D2927" s="2">
        <v>0</v>
      </c>
    </row>
    <row r="2928" spans="1:4" x14ac:dyDescent="0.25">
      <c r="A2928" s="5">
        <v>45962</v>
      </c>
      <c r="B2928" t="s">
        <v>495</v>
      </c>
      <c r="C2928" t="s">
        <v>79</v>
      </c>
      <c r="D2928" s="2">
        <v>0</v>
      </c>
    </row>
    <row r="2929" spans="1:4" x14ac:dyDescent="0.25">
      <c r="A2929" s="5">
        <v>45992</v>
      </c>
      <c r="B2929" t="s">
        <v>495</v>
      </c>
      <c r="C2929" t="s">
        <v>79</v>
      </c>
      <c r="D2929" s="2">
        <v>0</v>
      </c>
    </row>
    <row r="2930" spans="1:4" x14ac:dyDescent="0.25">
      <c r="A2930" s="5">
        <v>45658</v>
      </c>
      <c r="B2930" t="s">
        <v>495</v>
      </c>
      <c r="C2930" t="s">
        <v>77</v>
      </c>
      <c r="D2930" s="2">
        <v>0</v>
      </c>
    </row>
    <row r="2931" spans="1:4" x14ac:dyDescent="0.25">
      <c r="A2931" s="5">
        <v>45689</v>
      </c>
      <c r="B2931" t="s">
        <v>495</v>
      </c>
      <c r="C2931" t="s">
        <v>77</v>
      </c>
      <c r="D2931" s="2">
        <v>0</v>
      </c>
    </row>
    <row r="2932" spans="1:4" x14ac:dyDescent="0.25">
      <c r="A2932" s="5">
        <v>45717</v>
      </c>
      <c r="B2932" t="s">
        <v>495</v>
      </c>
      <c r="C2932" t="s">
        <v>77</v>
      </c>
      <c r="D2932" s="2">
        <v>413.34</v>
      </c>
    </row>
    <row r="2933" spans="1:4" x14ac:dyDescent="0.25">
      <c r="A2933" s="5">
        <v>45748</v>
      </c>
      <c r="B2933" t="s">
        <v>495</v>
      </c>
      <c r="C2933" t="s">
        <v>77</v>
      </c>
      <c r="D2933" s="2">
        <v>0</v>
      </c>
    </row>
    <row r="2934" spans="1:4" x14ac:dyDescent="0.25">
      <c r="A2934" s="5">
        <v>45778</v>
      </c>
      <c r="B2934" t="s">
        <v>495</v>
      </c>
      <c r="C2934" t="s">
        <v>77</v>
      </c>
      <c r="D2934" s="2">
        <v>0</v>
      </c>
    </row>
    <row r="2935" spans="1:4" x14ac:dyDescent="0.25">
      <c r="A2935" s="5">
        <v>45809</v>
      </c>
      <c r="B2935" t="s">
        <v>495</v>
      </c>
      <c r="C2935" t="s">
        <v>77</v>
      </c>
      <c r="D2935" s="2">
        <v>0</v>
      </c>
    </row>
    <row r="2936" spans="1:4" x14ac:dyDescent="0.25">
      <c r="A2936" s="5">
        <v>45839</v>
      </c>
      <c r="B2936" t="s">
        <v>495</v>
      </c>
      <c r="C2936" t="s">
        <v>77</v>
      </c>
      <c r="D2936" s="2">
        <v>0</v>
      </c>
    </row>
    <row r="2937" spans="1:4" x14ac:dyDescent="0.25">
      <c r="A2937" s="5">
        <v>45870</v>
      </c>
      <c r="B2937" t="s">
        <v>495</v>
      </c>
      <c r="C2937" t="s">
        <v>77</v>
      </c>
      <c r="D2937" s="2">
        <v>0</v>
      </c>
    </row>
    <row r="2938" spans="1:4" x14ac:dyDescent="0.25">
      <c r="A2938" s="5">
        <v>45901</v>
      </c>
      <c r="B2938" t="s">
        <v>495</v>
      </c>
      <c r="C2938" t="s">
        <v>77</v>
      </c>
      <c r="D2938" s="2">
        <v>0</v>
      </c>
    </row>
    <row r="2939" spans="1:4" x14ac:dyDescent="0.25">
      <c r="A2939" s="5">
        <v>45931</v>
      </c>
      <c r="B2939" t="s">
        <v>495</v>
      </c>
      <c r="C2939" t="s">
        <v>77</v>
      </c>
      <c r="D2939" s="2">
        <v>0</v>
      </c>
    </row>
    <row r="2940" spans="1:4" x14ac:dyDescent="0.25">
      <c r="A2940" s="5">
        <v>45962</v>
      </c>
      <c r="B2940" t="s">
        <v>495</v>
      </c>
      <c r="C2940" t="s">
        <v>77</v>
      </c>
      <c r="D2940" s="2">
        <v>0</v>
      </c>
    </row>
    <row r="2941" spans="1:4" x14ac:dyDescent="0.25">
      <c r="A2941" s="5">
        <v>45992</v>
      </c>
      <c r="B2941" t="s">
        <v>495</v>
      </c>
      <c r="C2941" t="s">
        <v>77</v>
      </c>
      <c r="D2941" s="2">
        <v>0</v>
      </c>
    </row>
    <row r="2942" spans="1:4" x14ac:dyDescent="0.25">
      <c r="A2942" s="5">
        <v>45658</v>
      </c>
      <c r="B2942" t="s">
        <v>491</v>
      </c>
      <c r="C2942" t="s">
        <v>88</v>
      </c>
      <c r="D2942" s="2">
        <v>0</v>
      </c>
    </row>
    <row r="2943" spans="1:4" x14ac:dyDescent="0.25">
      <c r="A2943" s="5">
        <v>45689</v>
      </c>
      <c r="B2943" t="s">
        <v>491</v>
      </c>
      <c r="C2943" t="s">
        <v>88</v>
      </c>
      <c r="D2943" s="2">
        <v>0</v>
      </c>
    </row>
    <row r="2944" spans="1:4" x14ac:dyDescent="0.25">
      <c r="A2944" s="5">
        <v>45717</v>
      </c>
      <c r="B2944" t="s">
        <v>491</v>
      </c>
      <c r="C2944" t="s">
        <v>88</v>
      </c>
      <c r="D2944" s="2">
        <v>0</v>
      </c>
    </row>
    <row r="2945" spans="1:4" x14ac:dyDescent="0.25">
      <c r="A2945" s="5">
        <v>45748</v>
      </c>
      <c r="B2945" t="s">
        <v>491</v>
      </c>
      <c r="C2945" t="s">
        <v>88</v>
      </c>
      <c r="D2945" s="2">
        <v>0</v>
      </c>
    </row>
    <row r="2946" spans="1:4" x14ac:dyDescent="0.25">
      <c r="A2946" s="5">
        <v>45778</v>
      </c>
      <c r="B2946" t="s">
        <v>491</v>
      </c>
      <c r="C2946" t="s">
        <v>88</v>
      </c>
      <c r="D2946" s="2">
        <v>0</v>
      </c>
    </row>
    <row r="2947" spans="1:4" x14ac:dyDescent="0.25">
      <c r="A2947" s="5">
        <v>45809</v>
      </c>
      <c r="B2947" t="s">
        <v>491</v>
      </c>
      <c r="C2947" t="s">
        <v>88</v>
      </c>
      <c r="D2947" s="2">
        <v>0</v>
      </c>
    </row>
    <row r="2948" spans="1:4" x14ac:dyDescent="0.25">
      <c r="A2948" s="5">
        <v>45839</v>
      </c>
      <c r="B2948" t="s">
        <v>491</v>
      </c>
      <c r="C2948" t="s">
        <v>88</v>
      </c>
      <c r="D2948" s="2">
        <v>6400</v>
      </c>
    </row>
    <row r="2949" spans="1:4" x14ac:dyDescent="0.25">
      <c r="A2949" s="5">
        <v>45870</v>
      </c>
      <c r="B2949" t="s">
        <v>491</v>
      </c>
      <c r="C2949" t="s">
        <v>88</v>
      </c>
      <c r="D2949" s="2">
        <v>40348.29</v>
      </c>
    </row>
    <row r="2950" spans="1:4" x14ac:dyDescent="0.25">
      <c r="A2950" s="5">
        <v>45901</v>
      </c>
      <c r="B2950" t="s">
        <v>491</v>
      </c>
      <c r="C2950" t="s">
        <v>88</v>
      </c>
      <c r="D2950" s="2">
        <v>35126.03</v>
      </c>
    </row>
    <row r="2951" spans="1:4" x14ac:dyDescent="0.25">
      <c r="A2951" s="5">
        <v>45931</v>
      </c>
      <c r="B2951" t="s">
        <v>491</v>
      </c>
      <c r="C2951" t="s">
        <v>88</v>
      </c>
      <c r="D2951" s="2">
        <v>9956.73</v>
      </c>
    </row>
    <row r="2952" spans="1:4" x14ac:dyDescent="0.25">
      <c r="A2952" s="5">
        <v>45962</v>
      </c>
      <c r="B2952" t="s">
        <v>491</v>
      </c>
      <c r="C2952" t="s">
        <v>88</v>
      </c>
      <c r="D2952" s="2">
        <v>9515.6200000000008</v>
      </c>
    </row>
    <row r="2953" spans="1:4" x14ac:dyDescent="0.25">
      <c r="A2953" s="5">
        <v>45992</v>
      </c>
      <c r="B2953" t="s">
        <v>491</v>
      </c>
      <c r="C2953" t="s">
        <v>88</v>
      </c>
      <c r="D2953" s="2">
        <v>9010.23</v>
      </c>
    </row>
    <row r="2954" spans="1:4" x14ac:dyDescent="0.25">
      <c r="A2954" s="5">
        <v>45658</v>
      </c>
      <c r="B2954" t="s">
        <v>491</v>
      </c>
      <c r="C2954" t="s">
        <v>87</v>
      </c>
      <c r="D2954" s="2">
        <v>0</v>
      </c>
    </row>
    <row r="2955" spans="1:4" x14ac:dyDescent="0.25">
      <c r="A2955" s="5">
        <v>45689</v>
      </c>
      <c r="B2955" t="s">
        <v>491</v>
      </c>
      <c r="C2955" t="s">
        <v>87</v>
      </c>
      <c r="D2955" s="2">
        <v>0</v>
      </c>
    </row>
    <row r="2956" spans="1:4" x14ac:dyDescent="0.25">
      <c r="A2956" s="5">
        <v>45717</v>
      </c>
      <c r="B2956" t="s">
        <v>491</v>
      </c>
      <c r="C2956" t="s">
        <v>87</v>
      </c>
      <c r="D2956" s="2">
        <v>0</v>
      </c>
    </row>
    <row r="2957" spans="1:4" x14ac:dyDescent="0.25">
      <c r="A2957" s="5">
        <v>45748</v>
      </c>
      <c r="B2957" t="s">
        <v>491</v>
      </c>
      <c r="C2957" t="s">
        <v>87</v>
      </c>
      <c r="D2957" s="2">
        <v>0</v>
      </c>
    </row>
    <row r="2958" spans="1:4" x14ac:dyDescent="0.25">
      <c r="A2958" s="5">
        <v>45778</v>
      </c>
      <c r="B2958" t="s">
        <v>491</v>
      </c>
      <c r="C2958" t="s">
        <v>87</v>
      </c>
      <c r="D2958" s="2">
        <v>0</v>
      </c>
    </row>
    <row r="2959" spans="1:4" x14ac:dyDescent="0.25">
      <c r="A2959" s="5">
        <v>45809</v>
      </c>
      <c r="B2959" t="s">
        <v>491</v>
      </c>
      <c r="C2959" t="s">
        <v>87</v>
      </c>
      <c r="D2959" s="2">
        <v>0</v>
      </c>
    </row>
    <row r="2960" spans="1:4" x14ac:dyDescent="0.25">
      <c r="A2960" s="5">
        <v>45839</v>
      </c>
      <c r="B2960" t="s">
        <v>491</v>
      </c>
      <c r="C2960" t="s">
        <v>87</v>
      </c>
      <c r="D2960" s="2">
        <v>0</v>
      </c>
    </row>
    <row r="2961" spans="1:4" x14ac:dyDescent="0.25">
      <c r="A2961" s="5">
        <v>45870</v>
      </c>
      <c r="B2961" t="s">
        <v>491</v>
      </c>
      <c r="C2961" t="s">
        <v>87</v>
      </c>
      <c r="D2961" s="2">
        <v>5178</v>
      </c>
    </row>
    <row r="2962" spans="1:4" x14ac:dyDescent="0.25">
      <c r="A2962" s="5">
        <v>45901</v>
      </c>
      <c r="B2962" t="s">
        <v>491</v>
      </c>
      <c r="C2962" t="s">
        <v>87</v>
      </c>
      <c r="D2962" s="2">
        <v>26377.79</v>
      </c>
    </row>
    <row r="2963" spans="1:4" x14ac:dyDescent="0.25">
      <c r="A2963" s="5">
        <v>45931</v>
      </c>
      <c r="B2963" t="s">
        <v>491</v>
      </c>
      <c r="C2963" t="s">
        <v>87</v>
      </c>
      <c r="D2963" s="2">
        <v>24865.19</v>
      </c>
    </row>
    <row r="2964" spans="1:4" x14ac:dyDescent="0.25">
      <c r="A2964" s="5">
        <v>45962</v>
      </c>
      <c r="B2964" t="s">
        <v>491</v>
      </c>
      <c r="C2964" t="s">
        <v>87</v>
      </c>
      <c r="D2964" s="2">
        <v>25812.66</v>
      </c>
    </row>
    <row r="2965" spans="1:4" x14ac:dyDescent="0.25">
      <c r="A2965" s="5">
        <v>45992</v>
      </c>
      <c r="B2965" t="s">
        <v>491</v>
      </c>
      <c r="C2965" t="s">
        <v>87</v>
      </c>
      <c r="D2965" s="2">
        <v>25812.38</v>
      </c>
    </row>
    <row r="2966" spans="1:4" x14ac:dyDescent="0.25">
      <c r="A2966" s="5">
        <v>45658</v>
      </c>
      <c r="B2966" t="s">
        <v>491</v>
      </c>
      <c r="C2966" t="s">
        <v>89</v>
      </c>
      <c r="D2966" s="2">
        <v>7000</v>
      </c>
    </row>
    <row r="2967" spans="1:4" x14ac:dyDescent="0.25">
      <c r="A2967" s="5">
        <v>45689</v>
      </c>
      <c r="B2967" t="s">
        <v>491</v>
      </c>
      <c r="C2967" t="s">
        <v>89</v>
      </c>
      <c r="D2967" s="2">
        <v>0</v>
      </c>
    </row>
    <row r="2968" spans="1:4" x14ac:dyDescent="0.25">
      <c r="A2968" s="5">
        <v>45717</v>
      </c>
      <c r="B2968" t="s">
        <v>491</v>
      </c>
      <c r="C2968" t="s">
        <v>89</v>
      </c>
      <c r="D2968" s="2">
        <v>0</v>
      </c>
    </row>
    <row r="2969" spans="1:4" x14ac:dyDescent="0.25">
      <c r="A2969" s="5">
        <v>45748</v>
      </c>
      <c r="B2969" t="s">
        <v>491</v>
      </c>
      <c r="C2969" t="s">
        <v>89</v>
      </c>
      <c r="D2969" s="2">
        <v>0</v>
      </c>
    </row>
    <row r="2970" spans="1:4" x14ac:dyDescent="0.25">
      <c r="A2970" s="5">
        <v>45778</v>
      </c>
      <c r="B2970" t="s">
        <v>491</v>
      </c>
      <c r="C2970" t="s">
        <v>89</v>
      </c>
      <c r="D2970" s="2">
        <v>0</v>
      </c>
    </row>
    <row r="2971" spans="1:4" x14ac:dyDescent="0.25">
      <c r="A2971" s="5">
        <v>45809</v>
      </c>
      <c r="B2971" t="s">
        <v>491</v>
      </c>
      <c r="C2971" t="s">
        <v>89</v>
      </c>
      <c r="D2971" s="2">
        <v>0</v>
      </c>
    </row>
    <row r="2972" spans="1:4" x14ac:dyDescent="0.25">
      <c r="A2972" s="5">
        <v>45839</v>
      </c>
      <c r="B2972" t="s">
        <v>491</v>
      </c>
      <c r="C2972" t="s">
        <v>89</v>
      </c>
      <c r="D2972" s="2">
        <v>0</v>
      </c>
    </row>
    <row r="2973" spans="1:4" x14ac:dyDescent="0.25">
      <c r="A2973" s="5">
        <v>45870</v>
      </c>
      <c r="B2973" t="s">
        <v>491</v>
      </c>
      <c r="C2973" t="s">
        <v>89</v>
      </c>
      <c r="D2973" s="2">
        <v>0</v>
      </c>
    </row>
    <row r="2974" spans="1:4" x14ac:dyDescent="0.25">
      <c r="A2974" s="5">
        <v>45901</v>
      </c>
      <c r="B2974" t="s">
        <v>491</v>
      </c>
      <c r="C2974" t="s">
        <v>89</v>
      </c>
      <c r="D2974" s="2">
        <v>0</v>
      </c>
    </row>
    <row r="2975" spans="1:4" x14ac:dyDescent="0.25">
      <c r="A2975" s="5">
        <v>45931</v>
      </c>
      <c r="B2975" t="s">
        <v>491</v>
      </c>
      <c r="C2975" t="s">
        <v>89</v>
      </c>
      <c r="D2975" s="2">
        <v>100000</v>
      </c>
    </row>
    <row r="2976" spans="1:4" x14ac:dyDescent="0.25">
      <c r="A2976" s="5">
        <v>45962</v>
      </c>
      <c r="B2976" t="s">
        <v>491</v>
      </c>
      <c r="C2976" t="s">
        <v>89</v>
      </c>
      <c r="D2976" s="2">
        <v>0</v>
      </c>
    </row>
    <row r="2977" spans="1:4" x14ac:dyDescent="0.25">
      <c r="A2977" s="5">
        <v>45992</v>
      </c>
      <c r="B2977" t="s">
        <v>491</v>
      </c>
      <c r="C2977" t="s">
        <v>89</v>
      </c>
      <c r="D2977" s="2">
        <v>0</v>
      </c>
    </row>
    <row r="2978" spans="1:4" x14ac:dyDescent="0.25">
      <c r="A2978" s="5">
        <v>45658</v>
      </c>
      <c r="B2978" t="s">
        <v>491</v>
      </c>
      <c r="C2978" t="s">
        <v>48</v>
      </c>
      <c r="D2978" s="2">
        <v>0</v>
      </c>
    </row>
    <row r="2979" spans="1:4" x14ac:dyDescent="0.25">
      <c r="A2979" s="5">
        <v>45689</v>
      </c>
      <c r="B2979" t="s">
        <v>491</v>
      </c>
      <c r="C2979" t="s">
        <v>48</v>
      </c>
      <c r="D2979" s="2">
        <v>0</v>
      </c>
    </row>
    <row r="2980" spans="1:4" x14ac:dyDescent="0.25">
      <c r="A2980" s="5">
        <v>45717</v>
      </c>
      <c r="B2980" t="s">
        <v>491</v>
      </c>
      <c r="C2980" t="s">
        <v>48</v>
      </c>
      <c r="D2980" s="2">
        <v>43.95</v>
      </c>
    </row>
    <row r="2981" spans="1:4" x14ac:dyDescent="0.25">
      <c r="A2981" s="5">
        <v>45748</v>
      </c>
      <c r="B2981" t="s">
        <v>491</v>
      </c>
      <c r="C2981" t="s">
        <v>48</v>
      </c>
      <c r="D2981" s="2">
        <v>0</v>
      </c>
    </row>
    <row r="2982" spans="1:4" x14ac:dyDescent="0.25">
      <c r="A2982" s="5">
        <v>45778</v>
      </c>
      <c r="B2982" t="s">
        <v>491</v>
      </c>
      <c r="C2982" t="s">
        <v>48</v>
      </c>
      <c r="D2982" s="2">
        <v>321</v>
      </c>
    </row>
    <row r="2983" spans="1:4" x14ac:dyDescent="0.25">
      <c r="A2983" s="5">
        <v>45809</v>
      </c>
      <c r="B2983" t="s">
        <v>491</v>
      </c>
      <c r="C2983" t="s">
        <v>48</v>
      </c>
      <c r="D2983" s="2">
        <v>258</v>
      </c>
    </row>
    <row r="2984" spans="1:4" x14ac:dyDescent="0.25">
      <c r="A2984" s="5">
        <v>45839</v>
      </c>
      <c r="B2984" t="s">
        <v>491</v>
      </c>
      <c r="C2984" t="s">
        <v>48</v>
      </c>
      <c r="D2984" s="2">
        <v>211.75</v>
      </c>
    </row>
    <row r="2985" spans="1:4" x14ac:dyDescent="0.25">
      <c r="A2985" s="5">
        <v>45870</v>
      </c>
      <c r="B2985" t="s">
        <v>491</v>
      </c>
      <c r="C2985" t="s">
        <v>48</v>
      </c>
      <c r="D2985" s="2">
        <v>0</v>
      </c>
    </row>
    <row r="2986" spans="1:4" x14ac:dyDescent="0.25">
      <c r="A2986" s="5">
        <v>45901</v>
      </c>
      <c r="B2986" t="s">
        <v>491</v>
      </c>
      <c r="C2986" t="s">
        <v>48</v>
      </c>
      <c r="D2986" s="2">
        <v>8251.2999999999993</v>
      </c>
    </row>
    <row r="2987" spans="1:4" x14ac:dyDescent="0.25">
      <c r="A2987" s="5">
        <v>45931</v>
      </c>
      <c r="B2987" t="s">
        <v>491</v>
      </c>
      <c r="C2987" t="s">
        <v>48</v>
      </c>
      <c r="D2987" s="2">
        <v>0</v>
      </c>
    </row>
    <row r="2988" spans="1:4" x14ac:dyDescent="0.25">
      <c r="A2988" s="5">
        <v>45962</v>
      </c>
      <c r="B2988" t="s">
        <v>491</v>
      </c>
      <c r="C2988" t="s">
        <v>48</v>
      </c>
      <c r="D2988" s="2">
        <v>0</v>
      </c>
    </row>
    <row r="2989" spans="1:4" x14ac:dyDescent="0.25">
      <c r="A2989" s="5">
        <v>45992</v>
      </c>
      <c r="B2989" t="s">
        <v>491</v>
      </c>
      <c r="C2989" t="s">
        <v>48</v>
      </c>
      <c r="D2989" s="2">
        <v>10450</v>
      </c>
    </row>
    <row r="2990" spans="1:4" x14ac:dyDescent="0.25">
      <c r="A2990" s="5">
        <v>45658</v>
      </c>
      <c r="B2990" t="s">
        <v>491</v>
      </c>
      <c r="C2990" t="s">
        <v>40</v>
      </c>
      <c r="D2990" s="2">
        <v>995.35</v>
      </c>
    </row>
    <row r="2991" spans="1:4" x14ac:dyDescent="0.25">
      <c r="A2991" s="5">
        <v>45689</v>
      </c>
      <c r="B2991" t="s">
        <v>491</v>
      </c>
      <c r="C2991" t="s">
        <v>40</v>
      </c>
      <c r="D2991" s="2">
        <v>1742.43</v>
      </c>
    </row>
    <row r="2992" spans="1:4" x14ac:dyDescent="0.25">
      <c r="A2992" s="5">
        <v>45717</v>
      </c>
      <c r="B2992" t="s">
        <v>491</v>
      </c>
      <c r="C2992" t="s">
        <v>40</v>
      </c>
      <c r="D2992" s="2">
        <v>1875.46</v>
      </c>
    </row>
    <row r="2993" spans="1:4" x14ac:dyDescent="0.25">
      <c r="A2993" s="5">
        <v>45748</v>
      </c>
      <c r="B2993" t="s">
        <v>491</v>
      </c>
      <c r="C2993" t="s">
        <v>40</v>
      </c>
      <c r="D2993" s="2">
        <v>1882.1</v>
      </c>
    </row>
    <row r="2994" spans="1:4" x14ac:dyDescent="0.25">
      <c r="A2994" s="5">
        <v>45778</v>
      </c>
      <c r="B2994" t="s">
        <v>491</v>
      </c>
      <c r="C2994" t="s">
        <v>40</v>
      </c>
      <c r="D2994" s="2">
        <v>1919.9</v>
      </c>
    </row>
    <row r="2995" spans="1:4" x14ac:dyDescent="0.25">
      <c r="A2995" s="5">
        <v>45809</v>
      </c>
      <c r="B2995" t="s">
        <v>491</v>
      </c>
      <c r="C2995" t="s">
        <v>40</v>
      </c>
      <c r="D2995" s="2">
        <v>3164.72</v>
      </c>
    </row>
    <row r="2996" spans="1:4" x14ac:dyDescent="0.25">
      <c r="A2996" s="5">
        <v>45839</v>
      </c>
      <c r="B2996" t="s">
        <v>491</v>
      </c>
      <c r="C2996" t="s">
        <v>40</v>
      </c>
      <c r="D2996" s="2">
        <v>49.68</v>
      </c>
    </row>
    <row r="2997" spans="1:4" x14ac:dyDescent="0.25">
      <c r="A2997" s="5">
        <v>45870</v>
      </c>
      <c r="B2997" t="s">
        <v>491</v>
      </c>
      <c r="C2997" t="s">
        <v>40</v>
      </c>
      <c r="D2997" s="2">
        <v>1252.7</v>
      </c>
    </row>
    <row r="2998" spans="1:4" x14ac:dyDescent="0.25">
      <c r="A2998" s="5">
        <v>45901</v>
      </c>
      <c r="B2998" t="s">
        <v>491</v>
      </c>
      <c r="C2998" t="s">
        <v>40</v>
      </c>
      <c r="D2998" s="2">
        <v>1337.34</v>
      </c>
    </row>
    <row r="2999" spans="1:4" x14ac:dyDescent="0.25">
      <c r="A2999" s="5">
        <v>45931</v>
      </c>
      <c r="B2999" t="s">
        <v>491</v>
      </c>
      <c r="C2999" t="s">
        <v>40</v>
      </c>
      <c r="D2999" s="2">
        <v>1284.3800000000001</v>
      </c>
    </row>
    <row r="3000" spans="1:4" x14ac:dyDescent="0.25">
      <c r="A3000" s="5">
        <v>45962</v>
      </c>
      <c r="B3000" t="s">
        <v>491</v>
      </c>
      <c r="C3000" t="s">
        <v>40</v>
      </c>
      <c r="D3000" s="2">
        <v>1293.5</v>
      </c>
    </row>
    <row r="3001" spans="1:4" x14ac:dyDescent="0.25">
      <c r="A3001" s="5">
        <v>45992</v>
      </c>
      <c r="B3001" t="s">
        <v>491</v>
      </c>
      <c r="C3001" t="s">
        <v>40</v>
      </c>
      <c r="D3001" s="2">
        <v>1326.94</v>
      </c>
    </row>
    <row r="3002" spans="1:4" x14ac:dyDescent="0.25">
      <c r="A3002" s="5">
        <v>45658</v>
      </c>
      <c r="B3002" t="s">
        <v>491</v>
      </c>
      <c r="C3002" t="s">
        <v>490</v>
      </c>
      <c r="D3002" s="2">
        <v>0</v>
      </c>
    </row>
    <row r="3003" spans="1:4" x14ac:dyDescent="0.25">
      <c r="A3003" s="5">
        <v>45689</v>
      </c>
      <c r="B3003" t="s">
        <v>491</v>
      </c>
      <c r="C3003" t="s">
        <v>490</v>
      </c>
      <c r="D3003" s="2">
        <v>1421.65</v>
      </c>
    </row>
    <row r="3004" spans="1:4" x14ac:dyDescent="0.25">
      <c r="A3004" s="5">
        <v>45717</v>
      </c>
      <c r="B3004" t="s">
        <v>491</v>
      </c>
      <c r="C3004" t="s">
        <v>490</v>
      </c>
      <c r="D3004" s="2">
        <v>548.37</v>
      </c>
    </row>
    <row r="3005" spans="1:4" x14ac:dyDescent="0.25">
      <c r="A3005" s="5">
        <v>45748</v>
      </c>
      <c r="B3005" t="s">
        <v>491</v>
      </c>
      <c r="C3005" t="s">
        <v>490</v>
      </c>
      <c r="D3005" s="2">
        <v>0</v>
      </c>
    </row>
    <row r="3006" spans="1:4" x14ac:dyDescent="0.25">
      <c r="A3006" s="5">
        <v>45778</v>
      </c>
      <c r="B3006" t="s">
        <v>491</v>
      </c>
      <c r="C3006" t="s">
        <v>490</v>
      </c>
      <c r="D3006" s="2">
        <v>2644.54</v>
      </c>
    </row>
    <row r="3007" spans="1:4" x14ac:dyDescent="0.25">
      <c r="A3007" s="5">
        <v>45809</v>
      </c>
      <c r="B3007" t="s">
        <v>491</v>
      </c>
      <c r="C3007" t="s">
        <v>490</v>
      </c>
      <c r="D3007" s="2">
        <v>0</v>
      </c>
    </row>
    <row r="3008" spans="1:4" x14ac:dyDescent="0.25">
      <c r="A3008" s="5">
        <v>45839</v>
      </c>
      <c r="B3008" t="s">
        <v>491</v>
      </c>
      <c r="C3008" t="s">
        <v>490</v>
      </c>
      <c r="D3008" s="2">
        <v>0</v>
      </c>
    </row>
    <row r="3009" spans="1:4" x14ac:dyDescent="0.25">
      <c r="A3009" s="5">
        <v>45870</v>
      </c>
      <c r="B3009" t="s">
        <v>491</v>
      </c>
      <c r="C3009" t="s">
        <v>490</v>
      </c>
      <c r="D3009" s="2">
        <v>0</v>
      </c>
    </row>
    <row r="3010" spans="1:4" x14ac:dyDescent="0.25">
      <c r="A3010" s="5">
        <v>45901</v>
      </c>
      <c r="B3010" t="s">
        <v>491</v>
      </c>
      <c r="C3010" t="s">
        <v>490</v>
      </c>
      <c r="D3010" s="2">
        <v>200</v>
      </c>
    </row>
    <row r="3011" spans="1:4" x14ac:dyDescent="0.25">
      <c r="A3011" s="5">
        <v>45931</v>
      </c>
      <c r="B3011" t="s">
        <v>491</v>
      </c>
      <c r="C3011" t="s">
        <v>490</v>
      </c>
      <c r="D3011" s="2">
        <v>2500</v>
      </c>
    </row>
    <row r="3012" spans="1:4" x14ac:dyDescent="0.25">
      <c r="A3012" s="5">
        <v>45962</v>
      </c>
      <c r="B3012" t="s">
        <v>491</v>
      </c>
      <c r="C3012" t="s">
        <v>490</v>
      </c>
      <c r="D3012" s="2">
        <v>313.95</v>
      </c>
    </row>
    <row r="3013" spans="1:4" x14ac:dyDescent="0.25">
      <c r="A3013" s="5">
        <v>45992</v>
      </c>
      <c r="B3013" t="s">
        <v>491</v>
      </c>
      <c r="C3013" t="s">
        <v>490</v>
      </c>
      <c r="D3013" s="2">
        <v>0</v>
      </c>
    </row>
    <row r="3014" spans="1:4" x14ac:dyDescent="0.25">
      <c r="A3014" s="5">
        <v>45658</v>
      </c>
      <c r="B3014" t="s">
        <v>491</v>
      </c>
      <c r="C3014" t="s">
        <v>51</v>
      </c>
      <c r="D3014" s="2">
        <v>470.02</v>
      </c>
    </row>
    <row r="3015" spans="1:4" x14ac:dyDescent="0.25">
      <c r="A3015" s="5">
        <v>45689</v>
      </c>
      <c r="B3015" t="s">
        <v>491</v>
      </c>
      <c r="C3015" t="s">
        <v>51</v>
      </c>
      <c r="D3015" s="2">
        <v>1363.53</v>
      </c>
    </row>
    <row r="3016" spans="1:4" x14ac:dyDescent="0.25">
      <c r="A3016" s="5">
        <v>45717</v>
      </c>
      <c r="B3016" t="s">
        <v>491</v>
      </c>
      <c r="C3016" t="s">
        <v>51</v>
      </c>
      <c r="D3016" s="2">
        <v>271.62</v>
      </c>
    </row>
    <row r="3017" spans="1:4" x14ac:dyDescent="0.25">
      <c r="A3017" s="5">
        <v>45748</v>
      </c>
      <c r="B3017" t="s">
        <v>491</v>
      </c>
      <c r="C3017" t="s">
        <v>51</v>
      </c>
      <c r="D3017" s="2">
        <v>0</v>
      </c>
    </row>
    <row r="3018" spans="1:4" x14ac:dyDescent="0.25">
      <c r="A3018" s="5">
        <v>45778</v>
      </c>
      <c r="B3018" t="s">
        <v>491</v>
      </c>
      <c r="C3018" t="s">
        <v>51</v>
      </c>
      <c r="D3018" s="2">
        <v>0</v>
      </c>
    </row>
    <row r="3019" spans="1:4" x14ac:dyDescent="0.25">
      <c r="A3019" s="5">
        <v>45809</v>
      </c>
      <c r="B3019" t="s">
        <v>491</v>
      </c>
      <c r="C3019" t="s">
        <v>51</v>
      </c>
      <c r="D3019" s="2">
        <v>0</v>
      </c>
    </row>
    <row r="3020" spans="1:4" x14ac:dyDescent="0.25">
      <c r="A3020" s="5">
        <v>45839</v>
      </c>
      <c r="B3020" t="s">
        <v>491</v>
      </c>
      <c r="C3020" t="s">
        <v>51</v>
      </c>
      <c r="D3020" s="2">
        <v>0</v>
      </c>
    </row>
    <row r="3021" spans="1:4" x14ac:dyDescent="0.25">
      <c r="A3021" s="5">
        <v>45870</v>
      </c>
      <c r="B3021" t="s">
        <v>491</v>
      </c>
      <c r="C3021" t="s">
        <v>51</v>
      </c>
      <c r="D3021" s="2">
        <v>0</v>
      </c>
    </row>
    <row r="3022" spans="1:4" x14ac:dyDescent="0.25">
      <c r="A3022" s="5">
        <v>45901</v>
      </c>
      <c r="B3022" t="s">
        <v>491</v>
      </c>
      <c r="C3022" t="s">
        <v>51</v>
      </c>
      <c r="D3022" s="2">
        <v>280.73</v>
      </c>
    </row>
    <row r="3023" spans="1:4" x14ac:dyDescent="0.25">
      <c r="A3023" s="5">
        <v>45931</v>
      </c>
      <c r="B3023" t="s">
        <v>491</v>
      </c>
      <c r="C3023" t="s">
        <v>51</v>
      </c>
      <c r="D3023" s="2">
        <v>1678.91</v>
      </c>
    </row>
    <row r="3024" spans="1:4" x14ac:dyDescent="0.25">
      <c r="A3024" s="5">
        <v>45962</v>
      </c>
      <c r="B3024" t="s">
        <v>491</v>
      </c>
      <c r="C3024" t="s">
        <v>51</v>
      </c>
      <c r="D3024" s="2">
        <v>911.76</v>
      </c>
    </row>
    <row r="3025" spans="1:4" x14ac:dyDescent="0.25">
      <c r="A3025" s="5">
        <v>45992</v>
      </c>
      <c r="B3025" t="s">
        <v>491</v>
      </c>
      <c r="C3025" t="s">
        <v>51</v>
      </c>
      <c r="D3025" s="2">
        <v>946.11</v>
      </c>
    </row>
    <row r="3026" spans="1:4" x14ac:dyDescent="0.25">
      <c r="A3026" s="5">
        <v>45658</v>
      </c>
      <c r="B3026" t="s">
        <v>491</v>
      </c>
      <c r="C3026" t="s">
        <v>85</v>
      </c>
      <c r="D3026" s="2">
        <v>0</v>
      </c>
    </row>
    <row r="3027" spans="1:4" x14ac:dyDescent="0.25">
      <c r="A3027" s="5">
        <v>45689</v>
      </c>
      <c r="B3027" t="s">
        <v>491</v>
      </c>
      <c r="C3027" t="s">
        <v>85</v>
      </c>
      <c r="D3027" s="2">
        <v>0</v>
      </c>
    </row>
    <row r="3028" spans="1:4" x14ac:dyDescent="0.25">
      <c r="A3028" s="5">
        <v>45717</v>
      </c>
      <c r="B3028" t="s">
        <v>491</v>
      </c>
      <c r="C3028" t="s">
        <v>85</v>
      </c>
      <c r="D3028" s="2">
        <v>0</v>
      </c>
    </row>
    <row r="3029" spans="1:4" x14ac:dyDescent="0.25">
      <c r="A3029" s="5">
        <v>45748</v>
      </c>
      <c r="B3029" t="s">
        <v>491</v>
      </c>
      <c r="C3029" t="s">
        <v>85</v>
      </c>
      <c r="D3029" s="2">
        <v>0</v>
      </c>
    </row>
    <row r="3030" spans="1:4" x14ac:dyDescent="0.25">
      <c r="A3030" s="5">
        <v>45778</v>
      </c>
      <c r="B3030" t="s">
        <v>491</v>
      </c>
      <c r="C3030" t="s">
        <v>85</v>
      </c>
      <c r="D3030" s="2">
        <v>0</v>
      </c>
    </row>
    <row r="3031" spans="1:4" x14ac:dyDescent="0.25">
      <c r="A3031" s="5">
        <v>45809</v>
      </c>
      <c r="B3031" t="s">
        <v>491</v>
      </c>
      <c r="C3031" t="s">
        <v>85</v>
      </c>
      <c r="D3031" s="2">
        <v>0</v>
      </c>
    </row>
    <row r="3032" spans="1:4" x14ac:dyDescent="0.25">
      <c r="A3032" s="5">
        <v>45839</v>
      </c>
      <c r="B3032" t="s">
        <v>491</v>
      </c>
      <c r="C3032" t="s">
        <v>85</v>
      </c>
      <c r="D3032" s="2">
        <v>0</v>
      </c>
    </row>
    <row r="3033" spans="1:4" x14ac:dyDescent="0.25">
      <c r="A3033" s="5">
        <v>45870</v>
      </c>
      <c r="B3033" t="s">
        <v>491</v>
      </c>
      <c r="C3033" t="s">
        <v>85</v>
      </c>
      <c r="D3033" s="2">
        <v>0</v>
      </c>
    </row>
    <row r="3034" spans="1:4" x14ac:dyDescent="0.25">
      <c r="A3034" s="5">
        <v>45901</v>
      </c>
      <c r="B3034" t="s">
        <v>491</v>
      </c>
      <c r="C3034" t="s">
        <v>85</v>
      </c>
      <c r="D3034" s="2">
        <v>1264.45</v>
      </c>
    </row>
    <row r="3035" spans="1:4" x14ac:dyDescent="0.25">
      <c r="A3035" s="5">
        <v>45931</v>
      </c>
      <c r="B3035" t="s">
        <v>491</v>
      </c>
      <c r="C3035" t="s">
        <v>85</v>
      </c>
      <c r="D3035" s="2">
        <v>1276.9100000000001</v>
      </c>
    </row>
    <row r="3036" spans="1:4" x14ac:dyDescent="0.25">
      <c r="A3036" s="5">
        <v>45962</v>
      </c>
      <c r="B3036" t="s">
        <v>491</v>
      </c>
      <c r="C3036" t="s">
        <v>85</v>
      </c>
      <c r="D3036" s="2">
        <v>1276.9100000000001</v>
      </c>
    </row>
    <row r="3037" spans="1:4" x14ac:dyDescent="0.25">
      <c r="A3037" s="5">
        <v>45992</v>
      </c>
      <c r="B3037" t="s">
        <v>491</v>
      </c>
      <c r="C3037" t="s">
        <v>85</v>
      </c>
      <c r="D3037" s="2">
        <v>1276.9100000000001</v>
      </c>
    </row>
    <row r="3038" spans="1:4" x14ac:dyDescent="0.25">
      <c r="A3038" s="5">
        <v>45658</v>
      </c>
      <c r="B3038" t="s">
        <v>491</v>
      </c>
      <c r="C3038" t="s">
        <v>52</v>
      </c>
      <c r="D3038" s="2">
        <v>0</v>
      </c>
    </row>
    <row r="3039" spans="1:4" x14ac:dyDescent="0.25">
      <c r="A3039" s="5">
        <v>45689</v>
      </c>
      <c r="B3039" t="s">
        <v>491</v>
      </c>
      <c r="C3039" t="s">
        <v>52</v>
      </c>
      <c r="D3039" s="2">
        <v>450</v>
      </c>
    </row>
    <row r="3040" spans="1:4" x14ac:dyDescent="0.25">
      <c r="A3040" s="5">
        <v>45717</v>
      </c>
      <c r="B3040" t="s">
        <v>491</v>
      </c>
      <c r="C3040" t="s">
        <v>52</v>
      </c>
      <c r="D3040" s="2">
        <v>0</v>
      </c>
    </row>
    <row r="3041" spans="1:4" x14ac:dyDescent="0.25">
      <c r="A3041" s="5">
        <v>45748</v>
      </c>
      <c r="B3041" t="s">
        <v>491</v>
      </c>
      <c r="C3041" t="s">
        <v>52</v>
      </c>
      <c r="D3041" s="2">
        <v>0</v>
      </c>
    </row>
    <row r="3042" spans="1:4" x14ac:dyDescent="0.25">
      <c r="A3042" s="5">
        <v>45778</v>
      </c>
      <c r="B3042" t="s">
        <v>491</v>
      </c>
      <c r="C3042" t="s">
        <v>52</v>
      </c>
      <c r="D3042" s="2">
        <v>0</v>
      </c>
    </row>
    <row r="3043" spans="1:4" x14ac:dyDescent="0.25">
      <c r="A3043" s="5">
        <v>45809</v>
      </c>
      <c r="B3043" t="s">
        <v>491</v>
      </c>
      <c r="C3043" t="s">
        <v>52</v>
      </c>
      <c r="D3043" s="2">
        <v>0</v>
      </c>
    </row>
    <row r="3044" spans="1:4" x14ac:dyDescent="0.25">
      <c r="A3044" s="5">
        <v>45839</v>
      </c>
      <c r="B3044" t="s">
        <v>491</v>
      </c>
      <c r="C3044" t="s">
        <v>52</v>
      </c>
      <c r="D3044" s="2">
        <v>350</v>
      </c>
    </row>
    <row r="3045" spans="1:4" x14ac:dyDescent="0.25">
      <c r="A3045" s="5">
        <v>45870</v>
      </c>
      <c r="B3045" t="s">
        <v>491</v>
      </c>
      <c r="C3045" t="s">
        <v>52</v>
      </c>
      <c r="D3045" s="2">
        <v>0</v>
      </c>
    </row>
    <row r="3046" spans="1:4" x14ac:dyDescent="0.25">
      <c r="A3046" s="5">
        <v>45901</v>
      </c>
      <c r="B3046" t="s">
        <v>491</v>
      </c>
      <c r="C3046" t="s">
        <v>52</v>
      </c>
      <c r="D3046" s="2">
        <v>632.5</v>
      </c>
    </row>
    <row r="3047" spans="1:4" x14ac:dyDescent="0.25">
      <c r="A3047" s="5">
        <v>45931</v>
      </c>
      <c r="B3047" t="s">
        <v>491</v>
      </c>
      <c r="C3047" t="s">
        <v>52</v>
      </c>
      <c r="D3047" s="2">
        <v>818.85</v>
      </c>
    </row>
    <row r="3048" spans="1:4" x14ac:dyDescent="0.25">
      <c r="A3048" s="5">
        <v>45962</v>
      </c>
      <c r="B3048" t="s">
        <v>491</v>
      </c>
      <c r="C3048" t="s">
        <v>52</v>
      </c>
      <c r="D3048" s="2">
        <v>298.85000000000002</v>
      </c>
    </row>
    <row r="3049" spans="1:4" x14ac:dyDescent="0.25">
      <c r="A3049" s="5">
        <v>45992</v>
      </c>
      <c r="B3049" t="s">
        <v>491</v>
      </c>
      <c r="C3049" t="s">
        <v>52</v>
      </c>
      <c r="D3049" s="2">
        <v>467.5</v>
      </c>
    </row>
    <row r="3050" spans="1:4" x14ac:dyDescent="0.25">
      <c r="A3050" s="5">
        <v>45658</v>
      </c>
      <c r="B3050" t="s">
        <v>491</v>
      </c>
      <c r="C3050" t="s">
        <v>92</v>
      </c>
      <c r="D3050" s="2">
        <v>0</v>
      </c>
    </row>
    <row r="3051" spans="1:4" x14ac:dyDescent="0.25">
      <c r="A3051" s="5">
        <v>45689</v>
      </c>
      <c r="B3051" t="s">
        <v>491</v>
      </c>
      <c r="C3051" t="s">
        <v>92</v>
      </c>
      <c r="D3051" s="2">
        <v>0</v>
      </c>
    </row>
    <row r="3052" spans="1:4" x14ac:dyDescent="0.25">
      <c r="A3052" s="5">
        <v>45717</v>
      </c>
      <c r="B3052" t="s">
        <v>491</v>
      </c>
      <c r="C3052" t="s">
        <v>92</v>
      </c>
      <c r="D3052" s="2">
        <v>0</v>
      </c>
    </row>
    <row r="3053" spans="1:4" x14ac:dyDescent="0.25">
      <c r="A3053" s="5">
        <v>45748</v>
      </c>
      <c r="B3053" t="s">
        <v>491</v>
      </c>
      <c r="C3053" t="s">
        <v>92</v>
      </c>
      <c r="D3053" s="2">
        <v>0</v>
      </c>
    </row>
    <row r="3054" spans="1:4" x14ac:dyDescent="0.25">
      <c r="A3054" s="5">
        <v>45778</v>
      </c>
      <c r="B3054" t="s">
        <v>491</v>
      </c>
      <c r="C3054" t="s">
        <v>92</v>
      </c>
      <c r="D3054" s="2">
        <v>0</v>
      </c>
    </row>
    <row r="3055" spans="1:4" x14ac:dyDescent="0.25">
      <c r="A3055" s="5">
        <v>45809</v>
      </c>
      <c r="B3055" t="s">
        <v>491</v>
      </c>
      <c r="C3055" t="s">
        <v>92</v>
      </c>
      <c r="D3055" s="2">
        <v>0</v>
      </c>
    </row>
    <row r="3056" spans="1:4" x14ac:dyDescent="0.25">
      <c r="A3056" s="5">
        <v>45839</v>
      </c>
      <c r="B3056" t="s">
        <v>491</v>
      </c>
      <c r="C3056" t="s">
        <v>92</v>
      </c>
      <c r="D3056" s="2">
        <v>0</v>
      </c>
    </row>
    <row r="3057" spans="1:4" x14ac:dyDescent="0.25">
      <c r="A3057" s="5">
        <v>45870</v>
      </c>
      <c r="B3057" t="s">
        <v>491</v>
      </c>
      <c r="C3057" t="s">
        <v>92</v>
      </c>
      <c r="D3057" s="2">
        <v>0</v>
      </c>
    </row>
    <row r="3058" spans="1:4" x14ac:dyDescent="0.25">
      <c r="A3058" s="5">
        <v>45901</v>
      </c>
      <c r="B3058" t="s">
        <v>491</v>
      </c>
      <c r="C3058" t="s">
        <v>92</v>
      </c>
      <c r="D3058" s="2">
        <v>0</v>
      </c>
    </row>
    <row r="3059" spans="1:4" x14ac:dyDescent="0.25">
      <c r="A3059" s="5">
        <v>45931</v>
      </c>
      <c r="B3059" t="s">
        <v>491</v>
      </c>
      <c r="C3059" t="s">
        <v>92</v>
      </c>
      <c r="D3059" s="2">
        <v>0</v>
      </c>
    </row>
    <row r="3060" spans="1:4" x14ac:dyDescent="0.25">
      <c r="A3060" s="5">
        <v>45962</v>
      </c>
      <c r="B3060" t="s">
        <v>491</v>
      </c>
      <c r="C3060" t="s">
        <v>92</v>
      </c>
      <c r="D3060" s="2">
        <v>2546</v>
      </c>
    </row>
    <row r="3061" spans="1:4" x14ac:dyDescent="0.25">
      <c r="A3061" s="5">
        <v>45992</v>
      </c>
      <c r="B3061" t="s">
        <v>491</v>
      </c>
      <c r="C3061" t="s">
        <v>92</v>
      </c>
      <c r="D3061" s="2">
        <v>0</v>
      </c>
    </row>
    <row r="3062" spans="1:4" x14ac:dyDescent="0.25">
      <c r="A3062" s="5">
        <v>45658</v>
      </c>
      <c r="B3062" t="s">
        <v>491</v>
      </c>
      <c r="C3062" t="s">
        <v>84</v>
      </c>
      <c r="D3062" s="2">
        <v>1544.99</v>
      </c>
    </row>
    <row r="3063" spans="1:4" x14ac:dyDescent="0.25">
      <c r="A3063" s="5">
        <v>45689</v>
      </c>
      <c r="B3063" t="s">
        <v>491</v>
      </c>
      <c r="C3063" t="s">
        <v>84</v>
      </c>
      <c r="D3063" s="2">
        <v>0</v>
      </c>
    </row>
    <row r="3064" spans="1:4" x14ac:dyDescent="0.25">
      <c r="A3064" s="5">
        <v>45717</v>
      </c>
      <c r="B3064" t="s">
        <v>491</v>
      </c>
      <c r="C3064" t="s">
        <v>84</v>
      </c>
      <c r="D3064" s="2">
        <v>0</v>
      </c>
    </row>
    <row r="3065" spans="1:4" x14ac:dyDescent="0.25">
      <c r="A3065" s="5">
        <v>45748</v>
      </c>
      <c r="B3065" t="s">
        <v>491</v>
      </c>
      <c r="C3065" t="s">
        <v>84</v>
      </c>
      <c r="D3065" s="2">
        <v>0</v>
      </c>
    </row>
    <row r="3066" spans="1:4" x14ac:dyDescent="0.25">
      <c r="A3066" s="5">
        <v>45778</v>
      </c>
      <c r="B3066" t="s">
        <v>491</v>
      </c>
      <c r="C3066" t="s">
        <v>84</v>
      </c>
      <c r="D3066" s="2">
        <v>0</v>
      </c>
    </row>
    <row r="3067" spans="1:4" x14ac:dyDescent="0.25">
      <c r="A3067" s="5">
        <v>45809</v>
      </c>
      <c r="B3067" t="s">
        <v>491</v>
      </c>
      <c r="C3067" t="s">
        <v>84</v>
      </c>
      <c r="D3067" s="2">
        <v>0</v>
      </c>
    </row>
    <row r="3068" spans="1:4" x14ac:dyDescent="0.25">
      <c r="A3068" s="5">
        <v>45839</v>
      </c>
      <c r="B3068" t="s">
        <v>491</v>
      </c>
      <c r="C3068" t="s">
        <v>84</v>
      </c>
      <c r="D3068" s="2">
        <v>0</v>
      </c>
    </row>
    <row r="3069" spans="1:4" x14ac:dyDescent="0.25">
      <c r="A3069" s="5">
        <v>45870</v>
      </c>
      <c r="B3069" t="s">
        <v>491</v>
      </c>
      <c r="C3069" t="s">
        <v>84</v>
      </c>
      <c r="D3069" s="2">
        <v>0</v>
      </c>
    </row>
    <row r="3070" spans="1:4" x14ac:dyDescent="0.25">
      <c r="A3070" s="5">
        <v>45901</v>
      </c>
      <c r="B3070" t="s">
        <v>491</v>
      </c>
      <c r="C3070" t="s">
        <v>84</v>
      </c>
      <c r="D3070" s="2">
        <v>55.54</v>
      </c>
    </row>
    <row r="3071" spans="1:4" x14ac:dyDescent="0.25">
      <c r="A3071" s="5">
        <v>45931</v>
      </c>
      <c r="B3071" t="s">
        <v>491</v>
      </c>
      <c r="C3071" t="s">
        <v>84</v>
      </c>
      <c r="D3071" s="2">
        <v>98.85</v>
      </c>
    </row>
    <row r="3072" spans="1:4" x14ac:dyDescent="0.25">
      <c r="A3072" s="5">
        <v>45962</v>
      </c>
      <c r="B3072" t="s">
        <v>491</v>
      </c>
      <c r="C3072" t="s">
        <v>84</v>
      </c>
      <c r="D3072" s="2">
        <v>55.54</v>
      </c>
    </row>
    <row r="3073" spans="1:4" x14ac:dyDescent="0.25">
      <c r="A3073" s="5">
        <v>45992</v>
      </c>
      <c r="B3073" t="s">
        <v>491</v>
      </c>
      <c r="C3073" t="s">
        <v>84</v>
      </c>
      <c r="D3073" s="2">
        <v>39.840000000000003</v>
      </c>
    </row>
    <row r="3074" spans="1:4" x14ac:dyDescent="0.25">
      <c r="A3074" s="5">
        <v>45658</v>
      </c>
      <c r="B3074" t="s">
        <v>491</v>
      </c>
      <c r="C3074" t="s">
        <v>49</v>
      </c>
      <c r="D3074" s="2">
        <v>229.5</v>
      </c>
    </row>
    <row r="3075" spans="1:4" x14ac:dyDescent="0.25">
      <c r="A3075" s="5">
        <v>45689</v>
      </c>
      <c r="B3075" t="s">
        <v>491</v>
      </c>
      <c r="C3075" t="s">
        <v>49</v>
      </c>
      <c r="D3075" s="2">
        <v>0</v>
      </c>
    </row>
    <row r="3076" spans="1:4" x14ac:dyDescent="0.25">
      <c r="A3076" s="5">
        <v>45717</v>
      </c>
      <c r="B3076" t="s">
        <v>491</v>
      </c>
      <c r="C3076" t="s">
        <v>49</v>
      </c>
      <c r="D3076" s="2">
        <v>136</v>
      </c>
    </row>
    <row r="3077" spans="1:4" x14ac:dyDescent="0.25">
      <c r="A3077" s="5">
        <v>45748</v>
      </c>
      <c r="B3077" t="s">
        <v>491</v>
      </c>
      <c r="C3077" t="s">
        <v>49</v>
      </c>
      <c r="D3077" s="2">
        <v>0</v>
      </c>
    </row>
    <row r="3078" spans="1:4" x14ac:dyDescent="0.25">
      <c r="A3078" s="5">
        <v>45778</v>
      </c>
      <c r="B3078" t="s">
        <v>491</v>
      </c>
      <c r="C3078" t="s">
        <v>49</v>
      </c>
      <c r="D3078" s="2">
        <v>0</v>
      </c>
    </row>
    <row r="3079" spans="1:4" x14ac:dyDescent="0.25">
      <c r="A3079" s="5">
        <v>45809</v>
      </c>
      <c r="B3079" t="s">
        <v>491</v>
      </c>
      <c r="C3079" t="s">
        <v>49</v>
      </c>
      <c r="D3079" s="2">
        <v>0</v>
      </c>
    </row>
    <row r="3080" spans="1:4" x14ac:dyDescent="0.25">
      <c r="A3080" s="5">
        <v>45839</v>
      </c>
      <c r="B3080" t="s">
        <v>491</v>
      </c>
      <c r="C3080" t="s">
        <v>49</v>
      </c>
      <c r="D3080" s="2">
        <v>0</v>
      </c>
    </row>
    <row r="3081" spans="1:4" x14ac:dyDescent="0.25">
      <c r="A3081" s="5">
        <v>45870</v>
      </c>
      <c r="B3081" t="s">
        <v>491</v>
      </c>
      <c r="C3081" t="s">
        <v>49</v>
      </c>
      <c r="D3081" s="2">
        <v>0</v>
      </c>
    </row>
    <row r="3082" spans="1:4" x14ac:dyDescent="0.25">
      <c r="A3082" s="5">
        <v>45901</v>
      </c>
      <c r="B3082" t="s">
        <v>491</v>
      </c>
      <c r="C3082" t="s">
        <v>49</v>
      </c>
      <c r="D3082" s="2">
        <v>265</v>
      </c>
    </row>
    <row r="3083" spans="1:4" x14ac:dyDescent="0.25">
      <c r="A3083" s="5">
        <v>45931</v>
      </c>
      <c r="B3083" t="s">
        <v>491</v>
      </c>
      <c r="C3083" t="s">
        <v>49</v>
      </c>
      <c r="D3083" s="2">
        <v>289.60000000000002</v>
      </c>
    </row>
    <row r="3084" spans="1:4" x14ac:dyDescent="0.25">
      <c r="A3084" s="5">
        <v>45962</v>
      </c>
      <c r="B3084" t="s">
        <v>491</v>
      </c>
      <c r="C3084" t="s">
        <v>49</v>
      </c>
      <c r="D3084" s="2">
        <v>252.8</v>
      </c>
    </row>
    <row r="3085" spans="1:4" x14ac:dyDescent="0.25">
      <c r="A3085" s="5">
        <v>45992</v>
      </c>
      <c r="B3085" t="s">
        <v>491</v>
      </c>
      <c r="C3085" t="s">
        <v>49</v>
      </c>
      <c r="D3085" s="2">
        <v>258.39999999999998</v>
      </c>
    </row>
    <row r="3086" spans="1:4" x14ac:dyDescent="0.25">
      <c r="A3086" s="5">
        <v>45658</v>
      </c>
      <c r="B3086" t="s">
        <v>491</v>
      </c>
      <c r="C3086" t="s">
        <v>54</v>
      </c>
      <c r="D3086" s="2">
        <v>0</v>
      </c>
    </row>
    <row r="3087" spans="1:4" x14ac:dyDescent="0.25">
      <c r="A3087" s="5">
        <v>45689</v>
      </c>
      <c r="B3087" t="s">
        <v>491</v>
      </c>
      <c r="C3087" t="s">
        <v>54</v>
      </c>
      <c r="D3087" s="2">
        <v>331.8</v>
      </c>
    </row>
    <row r="3088" spans="1:4" x14ac:dyDescent="0.25">
      <c r="A3088" s="5">
        <v>45717</v>
      </c>
      <c r="B3088" t="s">
        <v>491</v>
      </c>
      <c r="C3088" t="s">
        <v>54</v>
      </c>
      <c r="D3088" s="2">
        <v>35</v>
      </c>
    </row>
    <row r="3089" spans="1:4" x14ac:dyDescent="0.25">
      <c r="A3089" s="5">
        <v>45748</v>
      </c>
      <c r="B3089" t="s">
        <v>491</v>
      </c>
      <c r="C3089" t="s">
        <v>54</v>
      </c>
      <c r="D3089" s="2">
        <v>150</v>
      </c>
    </row>
    <row r="3090" spans="1:4" x14ac:dyDescent="0.25">
      <c r="A3090" s="5">
        <v>45778</v>
      </c>
      <c r="B3090" t="s">
        <v>491</v>
      </c>
      <c r="C3090" t="s">
        <v>54</v>
      </c>
      <c r="D3090" s="2">
        <v>237.8</v>
      </c>
    </row>
    <row r="3091" spans="1:4" x14ac:dyDescent="0.25">
      <c r="A3091" s="5">
        <v>45809</v>
      </c>
      <c r="B3091" t="s">
        <v>491</v>
      </c>
      <c r="C3091" t="s">
        <v>54</v>
      </c>
      <c r="D3091" s="2">
        <v>121.6</v>
      </c>
    </row>
    <row r="3092" spans="1:4" x14ac:dyDescent="0.25">
      <c r="A3092" s="5">
        <v>45839</v>
      </c>
      <c r="B3092" t="s">
        <v>491</v>
      </c>
      <c r="C3092" t="s">
        <v>54</v>
      </c>
      <c r="D3092" s="2">
        <v>0</v>
      </c>
    </row>
    <row r="3093" spans="1:4" x14ac:dyDescent="0.25">
      <c r="A3093" s="5">
        <v>45870</v>
      </c>
      <c r="B3093" t="s">
        <v>491</v>
      </c>
      <c r="C3093" t="s">
        <v>54</v>
      </c>
      <c r="D3093" s="2">
        <v>0</v>
      </c>
    </row>
    <row r="3094" spans="1:4" x14ac:dyDescent="0.25">
      <c r="A3094" s="5">
        <v>45901</v>
      </c>
      <c r="B3094" t="s">
        <v>491</v>
      </c>
      <c r="C3094" t="s">
        <v>54</v>
      </c>
      <c r="D3094" s="2">
        <v>0</v>
      </c>
    </row>
    <row r="3095" spans="1:4" x14ac:dyDescent="0.25">
      <c r="A3095" s="5">
        <v>45931</v>
      </c>
      <c r="B3095" t="s">
        <v>491</v>
      </c>
      <c r="C3095" t="s">
        <v>54</v>
      </c>
      <c r="D3095" s="2">
        <v>102</v>
      </c>
    </row>
    <row r="3096" spans="1:4" x14ac:dyDescent="0.25">
      <c r="A3096" s="5">
        <v>45962</v>
      </c>
      <c r="B3096" t="s">
        <v>491</v>
      </c>
      <c r="C3096" t="s">
        <v>54</v>
      </c>
      <c r="D3096" s="2">
        <v>102</v>
      </c>
    </row>
    <row r="3097" spans="1:4" x14ac:dyDescent="0.25">
      <c r="A3097" s="5">
        <v>45992</v>
      </c>
      <c r="B3097" t="s">
        <v>491</v>
      </c>
      <c r="C3097" t="s">
        <v>54</v>
      </c>
      <c r="D3097" s="2">
        <v>196.69</v>
      </c>
    </row>
    <row r="3098" spans="1:4" x14ac:dyDescent="0.25">
      <c r="A3098" s="5">
        <v>45658</v>
      </c>
      <c r="B3098" t="s">
        <v>491</v>
      </c>
      <c r="C3098" t="s">
        <v>46</v>
      </c>
      <c r="D3098" s="2">
        <v>0</v>
      </c>
    </row>
    <row r="3099" spans="1:4" x14ac:dyDescent="0.25">
      <c r="A3099" s="5">
        <v>45689</v>
      </c>
      <c r="B3099" t="s">
        <v>491</v>
      </c>
      <c r="C3099" t="s">
        <v>46</v>
      </c>
      <c r="D3099" s="2">
        <v>44</v>
      </c>
    </row>
    <row r="3100" spans="1:4" x14ac:dyDescent="0.25">
      <c r="A3100" s="5">
        <v>45717</v>
      </c>
      <c r="B3100" t="s">
        <v>491</v>
      </c>
      <c r="C3100" t="s">
        <v>46</v>
      </c>
      <c r="D3100" s="2">
        <v>68.7</v>
      </c>
    </row>
    <row r="3101" spans="1:4" x14ac:dyDescent="0.25">
      <c r="A3101" s="5">
        <v>45748</v>
      </c>
      <c r="B3101" t="s">
        <v>491</v>
      </c>
      <c r="C3101" t="s">
        <v>46</v>
      </c>
      <c r="D3101" s="2">
        <v>22.9</v>
      </c>
    </row>
    <row r="3102" spans="1:4" x14ac:dyDescent="0.25">
      <c r="A3102" s="5">
        <v>45778</v>
      </c>
      <c r="B3102" t="s">
        <v>491</v>
      </c>
      <c r="C3102" t="s">
        <v>46</v>
      </c>
      <c r="D3102" s="2">
        <v>0</v>
      </c>
    </row>
    <row r="3103" spans="1:4" x14ac:dyDescent="0.25">
      <c r="A3103" s="5">
        <v>45809</v>
      </c>
      <c r="B3103" t="s">
        <v>491</v>
      </c>
      <c r="C3103" t="s">
        <v>46</v>
      </c>
      <c r="D3103" s="2">
        <v>45.8</v>
      </c>
    </row>
    <row r="3104" spans="1:4" x14ac:dyDescent="0.25">
      <c r="A3104" s="5">
        <v>45839</v>
      </c>
      <c r="B3104" t="s">
        <v>491</v>
      </c>
      <c r="C3104" t="s">
        <v>46</v>
      </c>
      <c r="D3104" s="2">
        <v>23.9</v>
      </c>
    </row>
    <row r="3105" spans="1:4" x14ac:dyDescent="0.25">
      <c r="A3105" s="5">
        <v>45870</v>
      </c>
      <c r="B3105" t="s">
        <v>491</v>
      </c>
      <c r="C3105" t="s">
        <v>46</v>
      </c>
      <c r="D3105" s="2">
        <v>23.9</v>
      </c>
    </row>
    <row r="3106" spans="1:4" x14ac:dyDescent="0.25">
      <c r="A3106" s="5">
        <v>45901</v>
      </c>
      <c r="B3106" t="s">
        <v>491</v>
      </c>
      <c r="C3106" t="s">
        <v>46</v>
      </c>
      <c r="D3106" s="2">
        <v>49.8</v>
      </c>
    </row>
    <row r="3107" spans="1:4" x14ac:dyDescent="0.25">
      <c r="A3107" s="5">
        <v>45931</v>
      </c>
      <c r="B3107" t="s">
        <v>491</v>
      </c>
      <c r="C3107" t="s">
        <v>46</v>
      </c>
      <c r="D3107" s="2">
        <v>0</v>
      </c>
    </row>
    <row r="3108" spans="1:4" x14ac:dyDescent="0.25">
      <c r="A3108" s="5">
        <v>45962</v>
      </c>
      <c r="B3108" t="s">
        <v>491</v>
      </c>
      <c r="C3108" t="s">
        <v>46</v>
      </c>
      <c r="D3108" s="2">
        <v>24.9</v>
      </c>
    </row>
    <row r="3109" spans="1:4" x14ac:dyDescent="0.25">
      <c r="A3109" s="5">
        <v>45992</v>
      </c>
      <c r="B3109" t="s">
        <v>491</v>
      </c>
      <c r="C3109" t="s">
        <v>46</v>
      </c>
      <c r="D3109" s="2">
        <v>380.57</v>
      </c>
    </row>
    <row r="3110" spans="1:4" x14ac:dyDescent="0.25">
      <c r="A3110" s="5">
        <v>45658</v>
      </c>
      <c r="B3110" t="s">
        <v>491</v>
      </c>
      <c r="C3110" t="s">
        <v>41</v>
      </c>
      <c r="D3110" s="2">
        <v>0</v>
      </c>
    </row>
    <row r="3111" spans="1:4" x14ac:dyDescent="0.25">
      <c r="A3111" s="5">
        <v>45689</v>
      </c>
      <c r="B3111" t="s">
        <v>491</v>
      </c>
      <c r="C3111" t="s">
        <v>41</v>
      </c>
      <c r="D3111" s="2">
        <v>0</v>
      </c>
    </row>
    <row r="3112" spans="1:4" x14ac:dyDescent="0.25">
      <c r="A3112" s="5">
        <v>45717</v>
      </c>
      <c r="B3112" t="s">
        <v>491</v>
      </c>
      <c r="C3112" t="s">
        <v>41</v>
      </c>
      <c r="D3112" s="2">
        <v>0</v>
      </c>
    </row>
    <row r="3113" spans="1:4" x14ac:dyDescent="0.25">
      <c r="A3113" s="5">
        <v>45748</v>
      </c>
      <c r="B3113" t="s">
        <v>491</v>
      </c>
      <c r="C3113" t="s">
        <v>41</v>
      </c>
      <c r="D3113" s="2">
        <v>0</v>
      </c>
    </row>
    <row r="3114" spans="1:4" x14ac:dyDescent="0.25">
      <c r="A3114" s="5">
        <v>45778</v>
      </c>
      <c r="B3114" t="s">
        <v>491</v>
      </c>
      <c r="C3114" t="s">
        <v>41</v>
      </c>
      <c r="D3114" s="2">
        <v>0</v>
      </c>
    </row>
    <row r="3115" spans="1:4" x14ac:dyDescent="0.25">
      <c r="A3115" s="5">
        <v>45809</v>
      </c>
      <c r="B3115" t="s">
        <v>491</v>
      </c>
      <c r="C3115" t="s">
        <v>41</v>
      </c>
      <c r="D3115" s="2">
        <v>0</v>
      </c>
    </row>
    <row r="3116" spans="1:4" x14ac:dyDescent="0.25">
      <c r="A3116" s="5">
        <v>45839</v>
      </c>
      <c r="B3116" t="s">
        <v>491</v>
      </c>
      <c r="C3116" t="s">
        <v>41</v>
      </c>
      <c r="D3116" s="2">
        <v>0</v>
      </c>
    </row>
    <row r="3117" spans="1:4" x14ac:dyDescent="0.25">
      <c r="A3117" s="5">
        <v>45870</v>
      </c>
      <c r="B3117" t="s">
        <v>491</v>
      </c>
      <c r="C3117" t="s">
        <v>41</v>
      </c>
      <c r="D3117" s="2">
        <v>0</v>
      </c>
    </row>
    <row r="3118" spans="1:4" x14ac:dyDescent="0.25">
      <c r="A3118" s="5">
        <v>45901</v>
      </c>
      <c r="B3118" t="s">
        <v>491</v>
      </c>
      <c r="C3118" t="s">
        <v>41</v>
      </c>
      <c r="D3118" s="2">
        <v>600</v>
      </c>
    </row>
    <row r="3119" spans="1:4" x14ac:dyDescent="0.25">
      <c r="A3119" s="5">
        <v>45931</v>
      </c>
      <c r="B3119" t="s">
        <v>491</v>
      </c>
      <c r="C3119" t="s">
        <v>41</v>
      </c>
      <c r="D3119" s="2">
        <v>0</v>
      </c>
    </row>
    <row r="3120" spans="1:4" x14ac:dyDescent="0.25">
      <c r="A3120" s="5">
        <v>45962</v>
      </c>
      <c r="B3120" t="s">
        <v>491</v>
      </c>
      <c r="C3120" t="s">
        <v>41</v>
      </c>
      <c r="D3120" s="2">
        <v>0</v>
      </c>
    </row>
    <row r="3121" spans="1:4" x14ac:dyDescent="0.25">
      <c r="A3121" s="5">
        <v>45992</v>
      </c>
      <c r="B3121" t="s">
        <v>491</v>
      </c>
      <c r="C3121" t="s">
        <v>41</v>
      </c>
      <c r="D3121" s="2">
        <v>0</v>
      </c>
    </row>
    <row r="3122" spans="1:4" x14ac:dyDescent="0.25">
      <c r="A3122" s="5">
        <v>45658</v>
      </c>
      <c r="B3122" t="s">
        <v>491</v>
      </c>
      <c r="C3122" t="s">
        <v>72</v>
      </c>
      <c r="D3122" s="2">
        <v>118.74</v>
      </c>
    </row>
    <row r="3123" spans="1:4" x14ac:dyDescent="0.25">
      <c r="A3123" s="5">
        <v>45689</v>
      </c>
      <c r="B3123" t="s">
        <v>491</v>
      </c>
      <c r="C3123" t="s">
        <v>72</v>
      </c>
      <c r="D3123" s="2">
        <v>120.57</v>
      </c>
    </row>
    <row r="3124" spans="1:4" x14ac:dyDescent="0.25">
      <c r="A3124" s="5">
        <v>45717</v>
      </c>
      <c r="B3124" t="s">
        <v>491</v>
      </c>
      <c r="C3124" t="s">
        <v>72</v>
      </c>
      <c r="D3124" s="2">
        <v>120.57</v>
      </c>
    </row>
    <row r="3125" spans="1:4" x14ac:dyDescent="0.25">
      <c r="A3125" s="5">
        <v>45748</v>
      </c>
      <c r="B3125" t="s">
        <v>491</v>
      </c>
      <c r="C3125" t="s">
        <v>72</v>
      </c>
      <c r="D3125" s="2">
        <v>120.56</v>
      </c>
    </row>
    <row r="3126" spans="1:4" x14ac:dyDescent="0.25">
      <c r="A3126" s="5">
        <v>45778</v>
      </c>
      <c r="B3126" t="s">
        <v>491</v>
      </c>
      <c r="C3126" t="s">
        <v>72</v>
      </c>
      <c r="D3126" s="2">
        <v>0</v>
      </c>
    </row>
    <row r="3127" spans="1:4" x14ac:dyDescent="0.25">
      <c r="A3127" s="5">
        <v>45809</v>
      </c>
      <c r="B3127" t="s">
        <v>491</v>
      </c>
      <c r="C3127" t="s">
        <v>72</v>
      </c>
      <c r="D3127" s="2">
        <v>0</v>
      </c>
    </row>
    <row r="3128" spans="1:4" x14ac:dyDescent="0.25">
      <c r="A3128" s="5">
        <v>45839</v>
      </c>
      <c r="B3128" t="s">
        <v>491</v>
      </c>
      <c r="C3128" t="s">
        <v>72</v>
      </c>
      <c r="D3128" s="2">
        <v>0</v>
      </c>
    </row>
    <row r="3129" spans="1:4" x14ac:dyDescent="0.25">
      <c r="A3129" s="5">
        <v>45870</v>
      </c>
      <c r="B3129" t="s">
        <v>491</v>
      </c>
      <c r="C3129" t="s">
        <v>72</v>
      </c>
      <c r="D3129" s="2">
        <v>0</v>
      </c>
    </row>
    <row r="3130" spans="1:4" x14ac:dyDescent="0.25">
      <c r="A3130" s="5">
        <v>45901</v>
      </c>
      <c r="B3130" t="s">
        <v>491</v>
      </c>
      <c r="C3130" t="s">
        <v>72</v>
      </c>
      <c r="D3130" s="2">
        <v>0</v>
      </c>
    </row>
    <row r="3131" spans="1:4" x14ac:dyDescent="0.25">
      <c r="A3131" s="5">
        <v>45931</v>
      </c>
      <c r="B3131" t="s">
        <v>491</v>
      </c>
      <c r="C3131" t="s">
        <v>72</v>
      </c>
      <c r="D3131" s="2">
        <v>0</v>
      </c>
    </row>
    <row r="3132" spans="1:4" x14ac:dyDescent="0.25">
      <c r="A3132" s="5">
        <v>45962</v>
      </c>
      <c r="B3132" t="s">
        <v>491</v>
      </c>
      <c r="C3132" t="s">
        <v>72</v>
      </c>
      <c r="D3132" s="2">
        <v>0</v>
      </c>
    </row>
    <row r="3133" spans="1:4" x14ac:dyDescent="0.25">
      <c r="A3133" s="5">
        <v>45992</v>
      </c>
      <c r="B3133" t="s">
        <v>491</v>
      </c>
      <c r="C3133" t="s">
        <v>72</v>
      </c>
      <c r="D3133" s="2">
        <v>0</v>
      </c>
    </row>
    <row r="3134" spans="1:4" x14ac:dyDescent="0.25">
      <c r="A3134" s="5">
        <v>45658</v>
      </c>
      <c r="B3134" t="s">
        <v>491</v>
      </c>
      <c r="C3134" t="s">
        <v>47</v>
      </c>
      <c r="D3134" s="2">
        <v>0</v>
      </c>
    </row>
    <row r="3135" spans="1:4" x14ac:dyDescent="0.25">
      <c r="A3135" s="5">
        <v>45689</v>
      </c>
      <c r="B3135" t="s">
        <v>491</v>
      </c>
      <c r="C3135" t="s">
        <v>47</v>
      </c>
      <c r="D3135" s="2">
        <v>0</v>
      </c>
    </row>
    <row r="3136" spans="1:4" x14ac:dyDescent="0.25">
      <c r="A3136" s="5">
        <v>45717</v>
      </c>
      <c r="B3136" t="s">
        <v>491</v>
      </c>
      <c r="C3136" t="s">
        <v>47</v>
      </c>
      <c r="D3136" s="2">
        <v>0</v>
      </c>
    </row>
    <row r="3137" spans="1:4" x14ac:dyDescent="0.25">
      <c r="A3137" s="5">
        <v>45748</v>
      </c>
      <c r="B3137" t="s">
        <v>491</v>
      </c>
      <c r="C3137" t="s">
        <v>47</v>
      </c>
      <c r="D3137" s="2">
        <v>0</v>
      </c>
    </row>
    <row r="3138" spans="1:4" x14ac:dyDescent="0.25">
      <c r="A3138" s="5">
        <v>45778</v>
      </c>
      <c r="B3138" t="s">
        <v>491</v>
      </c>
      <c r="C3138" t="s">
        <v>47</v>
      </c>
      <c r="D3138" s="2">
        <v>0</v>
      </c>
    </row>
    <row r="3139" spans="1:4" x14ac:dyDescent="0.25">
      <c r="A3139" s="5">
        <v>45809</v>
      </c>
      <c r="B3139" t="s">
        <v>491</v>
      </c>
      <c r="C3139" t="s">
        <v>47</v>
      </c>
      <c r="D3139" s="2">
        <v>0</v>
      </c>
    </row>
    <row r="3140" spans="1:4" x14ac:dyDescent="0.25">
      <c r="A3140" s="5">
        <v>45839</v>
      </c>
      <c r="B3140" t="s">
        <v>491</v>
      </c>
      <c r="C3140" t="s">
        <v>47</v>
      </c>
      <c r="D3140" s="2">
        <v>0</v>
      </c>
    </row>
    <row r="3141" spans="1:4" x14ac:dyDescent="0.25">
      <c r="A3141" s="5">
        <v>45870</v>
      </c>
      <c r="B3141" t="s">
        <v>491</v>
      </c>
      <c r="C3141" t="s">
        <v>47</v>
      </c>
      <c r="D3141" s="2">
        <v>0</v>
      </c>
    </row>
    <row r="3142" spans="1:4" x14ac:dyDescent="0.25">
      <c r="A3142" s="5">
        <v>45901</v>
      </c>
      <c r="B3142" t="s">
        <v>491</v>
      </c>
      <c r="C3142" t="s">
        <v>47</v>
      </c>
      <c r="D3142" s="2">
        <v>0</v>
      </c>
    </row>
    <row r="3143" spans="1:4" x14ac:dyDescent="0.25">
      <c r="A3143" s="5">
        <v>45931</v>
      </c>
      <c r="B3143" t="s">
        <v>491</v>
      </c>
      <c r="C3143" t="s">
        <v>47</v>
      </c>
      <c r="D3143" s="2">
        <v>0</v>
      </c>
    </row>
    <row r="3144" spans="1:4" x14ac:dyDescent="0.25">
      <c r="A3144" s="5">
        <v>45962</v>
      </c>
      <c r="B3144" t="s">
        <v>491</v>
      </c>
      <c r="C3144" t="s">
        <v>47</v>
      </c>
      <c r="D3144" s="2">
        <v>0</v>
      </c>
    </row>
    <row r="3145" spans="1:4" x14ac:dyDescent="0.25">
      <c r="A3145" s="5">
        <v>45992</v>
      </c>
      <c r="B3145" t="s">
        <v>491</v>
      </c>
      <c r="C3145" t="s">
        <v>47</v>
      </c>
      <c r="D3145" s="2">
        <v>477.86</v>
      </c>
    </row>
    <row r="3146" spans="1:4" x14ac:dyDescent="0.25">
      <c r="A3146" s="5">
        <v>45658</v>
      </c>
      <c r="B3146" t="s">
        <v>491</v>
      </c>
      <c r="C3146" t="s">
        <v>70</v>
      </c>
      <c r="D3146" s="2">
        <v>0</v>
      </c>
    </row>
    <row r="3147" spans="1:4" x14ac:dyDescent="0.25">
      <c r="A3147" s="5">
        <v>45689</v>
      </c>
      <c r="B3147" t="s">
        <v>491</v>
      </c>
      <c r="C3147" t="s">
        <v>70</v>
      </c>
      <c r="D3147" s="2">
        <v>0</v>
      </c>
    </row>
    <row r="3148" spans="1:4" x14ac:dyDescent="0.25">
      <c r="A3148" s="5">
        <v>45717</v>
      </c>
      <c r="B3148" t="s">
        <v>491</v>
      </c>
      <c r="C3148" t="s">
        <v>70</v>
      </c>
      <c r="D3148" s="2">
        <v>0</v>
      </c>
    </row>
    <row r="3149" spans="1:4" x14ac:dyDescent="0.25">
      <c r="A3149" s="5">
        <v>45748</v>
      </c>
      <c r="B3149" t="s">
        <v>491</v>
      </c>
      <c r="C3149" t="s">
        <v>70</v>
      </c>
      <c r="D3149" s="2">
        <v>0</v>
      </c>
    </row>
    <row r="3150" spans="1:4" x14ac:dyDescent="0.25">
      <c r="A3150" s="5">
        <v>45778</v>
      </c>
      <c r="B3150" t="s">
        <v>491</v>
      </c>
      <c r="C3150" t="s">
        <v>70</v>
      </c>
      <c r="D3150" s="2">
        <v>0</v>
      </c>
    </row>
    <row r="3151" spans="1:4" x14ac:dyDescent="0.25">
      <c r="A3151" s="5">
        <v>45809</v>
      </c>
      <c r="B3151" t="s">
        <v>491</v>
      </c>
      <c r="C3151" t="s">
        <v>70</v>
      </c>
      <c r="D3151" s="2">
        <v>0</v>
      </c>
    </row>
    <row r="3152" spans="1:4" x14ac:dyDescent="0.25">
      <c r="A3152" s="5">
        <v>45839</v>
      </c>
      <c r="B3152" t="s">
        <v>491</v>
      </c>
      <c r="C3152" t="s">
        <v>70</v>
      </c>
      <c r="D3152" s="2">
        <v>0</v>
      </c>
    </row>
    <row r="3153" spans="1:4" x14ac:dyDescent="0.25">
      <c r="A3153" s="5">
        <v>45870</v>
      </c>
      <c r="B3153" t="s">
        <v>491</v>
      </c>
      <c r="C3153" t="s">
        <v>70</v>
      </c>
      <c r="D3153" s="2">
        <v>240</v>
      </c>
    </row>
    <row r="3154" spans="1:4" x14ac:dyDescent="0.25">
      <c r="A3154" s="5">
        <v>45901</v>
      </c>
      <c r="B3154" t="s">
        <v>491</v>
      </c>
      <c r="C3154" t="s">
        <v>70</v>
      </c>
      <c r="D3154" s="2">
        <v>0</v>
      </c>
    </row>
    <row r="3155" spans="1:4" x14ac:dyDescent="0.25">
      <c r="A3155" s="5">
        <v>45931</v>
      </c>
      <c r="B3155" t="s">
        <v>491</v>
      </c>
      <c r="C3155" t="s">
        <v>70</v>
      </c>
      <c r="D3155" s="2">
        <v>0</v>
      </c>
    </row>
    <row r="3156" spans="1:4" x14ac:dyDescent="0.25">
      <c r="A3156" s="5">
        <v>45962</v>
      </c>
      <c r="B3156" t="s">
        <v>491</v>
      </c>
      <c r="C3156" t="s">
        <v>70</v>
      </c>
      <c r="D3156" s="2">
        <v>160</v>
      </c>
    </row>
    <row r="3157" spans="1:4" x14ac:dyDescent="0.25">
      <c r="A3157" s="5">
        <v>45992</v>
      </c>
      <c r="B3157" t="s">
        <v>491</v>
      </c>
      <c r="C3157" t="s">
        <v>70</v>
      </c>
      <c r="D3157" s="2">
        <v>0</v>
      </c>
    </row>
    <row r="3158" spans="1:4" x14ac:dyDescent="0.25">
      <c r="A3158" s="5">
        <v>45658</v>
      </c>
      <c r="B3158" t="s">
        <v>491</v>
      </c>
      <c r="C3158" t="s">
        <v>24</v>
      </c>
      <c r="D3158" s="2">
        <v>0</v>
      </c>
    </row>
    <row r="3159" spans="1:4" x14ac:dyDescent="0.25">
      <c r="A3159" s="5">
        <v>45689</v>
      </c>
      <c r="B3159" t="s">
        <v>491</v>
      </c>
      <c r="C3159" t="s">
        <v>24</v>
      </c>
      <c r="D3159" s="2">
        <v>0</v>
      </c>
    </row>
    <row r="3160" spans="1:4" x14ac:dyDescent="0.25">
      <c r="A3160" s="5">
        <v>45717</v>
      </c>
      <c r="B3160" t="s">
        <v>491</v>
      </c>
      <c r="C3160" t="s">
        <v>24</v>
      </c>
      <c r="D3160" s="2">
        <v>0</v>
      </c>
    </row>
    <row r="3161" spans="1:4" x14ac:dyDescent="0.25">
      <c r="A3161" s="5">
        <v>45748</v>
      </c>
      <c r="B3161" t="s">
        <v>491</v>
      </c>
      <c r="C3161" t="s">
        <v>24</v>
      </c>
      <c r="D3161" s="2">
        <v>0</v>
      </c>
    </row>
    <row r="3162" spans="1:4" x14ac:dyDescent="0.25">
      <c r="A3162" s="5">
        <v>45778</v>
      </c>
      <c r="B3162" t="s">
        <v>491</v>
      </c>
      <c r="C3162" t="s">
        <v>24</v>
      </c>
      <c r="D3162" s="2">
        <v>0</v>
      </c>
    </row>
    <row r="3163" spans="1:4" x14ac:dyDescent="0.25">
      <c r="A3163" s="5">
        <v>45809</v>
      </c>
      <c r="B3163" t="s">
        <v>491</v>
      </c>
      <c r="C3163" t="s">
        <v>24</v>
      </c>
      <c r="D3163" s="2">
        <v>0</v>
      </c>
    </row>
    <row r="3164" spans="1:4" x14ac:dyDescent="0.25">
      <c r="A3164" s="5">
        <v>45839</v>
      </c>
      <c r="B3164" t="s">
        <v>491</v>
      </c>
      <c r="C3164" t="s">
        <v>24</v>
      </c>
      <c r="D3164" s="2">
        <v>0</v>
      </c>
    </row>
    <row r="3165" spans="1:4" x14ac:dyDescent="0.25">
      <c r="A3165" s="5">
        <v>45870</v>
      </c>
      <c r="B3165" t="s">
        <v>491</v>
      </c>
      <c r="C3165" t="s">
        <v>24</v>
      </c>
      <c r="D3165" s="2">
        <v>0</v>
      </c>
    </row>
    <row r="3166" spans="1:4" x14ac:dyDescent="0.25">
      <c r="A3166" s="5">
        <v>45901</v>
      </c>
      <c r="B3166" t="s">
        <v>491</v>
      </c>
      <c r="C3166" t="s">
        <v>24</v>
      </c>
      <c r="D3166" s="2">
        <v>0</v>
      </c>
    </row>
    <row r="3167" spans="1:4" x14ac:dyDescent="0.25">
      <c r="A3167" s="5">
        <v>45931</v>
      </c>
      <c r="B3167" t="s">
        <v>491</v>
      </c>
      <c r="C3167" t="s">
        <v>24</v>
      </c>
      <c r="D3167" s="2">
        <v>0</v>
      </c>
    </row>
    <row r="3168" spans="1:4" x14ac:dyDescent="0.25">
      <c r="A3168" s="5">
        <v>45962</v>
      </c>
      <c r="B3168" t="s">
        <v>491</v>
      </c>
      <c r="C3168" t="s">
        <v>24</v>
      </c>
      <c r="D3168" s="2">
        <v>190</v>
      </c>
    </row>
    <row r="3169" spans="1:4" x14ac:dyDescent="0.25">
      <c r="A3169" s="5">
        <v>45992</v>
      </c>
      <c r="B3169" t="s">
        <v>491</v>
      </c>
      <c r="C3169" t="s">
        <v>24</v>
      </c>
      <c r="D3169" s="2">
        <v>190</v>
      </c>
    </row>
    <row r="3170" spans="1:4" x14ac:dyDescent="0.25">
      <c r="A3170" s="5">
        <v>45658</v>
      </c>
      <c r="B3170" t="s">
        <v>491</v>
      </c>
      <c r="C3170" t="s">
        <v>35</v>
      </c>
      <c r="D3170" s="2">
        <v>0</v>
      </c>
    </row>
    <row r="3171" spans="1:4" x14ac:dyDescent="0.25">
      <c r="A3171" s="5">
        <v>45689</v>
      </c>
      <c r="B3171" t="s">
        <v>491</v>
      </c>
      <c r="C3171" t="s">
        <v>35</v>
      </c>
      <c r="D3171" s="2">
        <v>0</v>
      </c>
    </row>
    <row r="3172" spans="1:4" x14ac:dyDescent="0.25">
      <c r="A3172" s="5">
        <v>45717</v>
      </c>
      <c r="B3172" t="s">
        <v>491</v>
      </c>
      <c r="C3172" t="s">
        <v>35</v>
      </c>
      <c r="D3172" s="2">
        <v>0</v>
      </c>
    </row>
    <row r="3173" spans="1:4" x14ac:dyDescent="0.25">
      <c r="A3173" s="5">
        <v>45748</v>
      </c>
      <c r="B3173" t="s">
        <v>491</v>
      </c>
      <c r="C3173" t="s">
        <v>35</v>
      </c>
      <c r="D3173" s="2">
        <v>0</v>
      </c>
    </row>
    <row r="3174" spans="1:4" x14ac:dyDescent="0.25">
      <c r="A3174" s="5">
        <v>45778</v>
      </c>
      <c r="B3174" t="s">
        <v>491</v>
      </c>
      <c r="C3174" t="s">
        <v>35</v>
      </c>
      <c r="D3174" s="2">
        <v>192.44</v>
      </c>
    </row>
    <row r="3175" spans="1:4" x14ac:dyDescent="0.25">
      <c r="A3175" s="5">
        <v>45809</v>
      </c>
      <c r="B3175" t="s">
        <v>491</v>
      </c>
      <c r="C3175" t="s">
        <v>35</v>
      </c>
      <c r="D3175" s="2">
        <v>0</v>
      </c>
    </row>
    <row r="3176" spans="1:4" x14ac:dyDescent="0.25">
      <c r="A3176" s="5">
        <v>45839</v>
      </c>
      <c r="B3176" t="s">
        <v>491</v>
      </c>
      <c r="C3176" t="s">
        <v>35</v>
      </c>
      <c r="D3176" s="2">
        <v>0</v>
      </c>
    </row>
    <row r="3177" spans="1:4" x14ac:dyDescent="0.25">
      <c r="A3177" s="5">
        <v>45870</v>
      </c>
      <c r="B3177" t="s">
        <v>491</v>
      </c>
      <c r="C3177" t="s">
        <v>35</v>
      </c>
      <c r="D3177" s="2">
        <v>0</v>
      </c>
    </row>
    <row r="3178" spans="1:4" x14ac:dyDescent="0.25">
      <c r="A3178" s="5">
        <v>45901</v>
      </c>
      <c r="B3178" t="s">
        <v>491</v>
      </c>
      <c r="C3178" t="s">
        <v>35</v>
      </c>
      <c r="D3178" s="2">
        <v>0</v>
      </c>
    </row>
    <row r="3179" spans="1:4" x14ac:dyDescent="0.25">
      <c r="A3179" s="5">
        <v>45931</v>
      </c>
      <c r="B3179" t="s">
        <v>491</v>
      </c>
      <c r="C3179" t="s">
        <v>35</v>
      </c>
      <c r="D3179" s="2">
        <v>0</v>
      </c>
    </row>
    <row r="3180" spans="1:4" x14ac:dyDescent="0.25">
      <c r="A3180" s="5">
        <v>45962</v>
      </c>
      <c r="B3180" t="s">
        <v>491</v>
      </c>
      <c r="C3180" t="s">
        <v>35</v>
      </c>
      <c r="D3180" s="2">
        <v>169.66</v>
      </c>
    </row>
    <row r="3181" spans="1:4" x14ac:dyDescent="0.25">
      <c r="A3181" s="5">
        <v>45992</v>
      </c>
      <c r="B3181" t="s">
        <v>491</v>
      </c>
      <c r="C3181" t="s">
        <v>35</v>
      </c>
      <c r="D3181" s="2">
        <v>0</v>
      </c>
    </row>
    <row r="3182" spans="1:4" x14ac:dyDescent="0.25">
      <c r="A3182" s="5">
        <v>45658</v>
      </c>
      <c r="B3182" t="s">
        <v>491</v>
      </c>
      <c r="C3182" t="s">
        <v>53</v>
      </c>
      <c r="D3182" s="2">
        <v>0</v>
      </c>
    </row>
    <row r="3183" spans="1:4" x14ac:dyDescent="0.25">
      <c r="A3183" s="5">
        <v>45689</v>
      </c>
      <c r="B3183" t="s">
        <v>491</v>
      </c>
      <c r="C3183" t="s">
        <v>53</v>
      </c>
      <c r="D3183" s="2">
        <v>0</v>
      </c>
    </row>
    <row r="3184" spans="1:4" x14ac:dyDescent="0.25">
      <c r="A3184" s="5">
        <v>45717</v>
      </c>
      <c r="B3184" t="s">
        <v>491</v>
      </c>
      <c r="C3184" t="s">
        <v>53</v>
      </c>
      <c r="D3184" s="2">
        <v>0</v>
      </c>
    </row>
    <row r="3185" spans="1:4" x14ac:dyDescent="0.25">
      <c r="A3185" s="5">
        <v>45748</v>
      </c>
      <c r="B3185" t="s">
        <v>491</v>
      </c>
      <c r="C3185" t="s">
        <v>53</v>
      </c>
      <c r="D3185" s="2">
        <v>0</v>
      </c>
    </row>
    <row r="3186" spans="1:4" x14ac:dyDescent="0.25">
      <c r="A3186" s="5">
        <v>45778</v>
      </c>
      <c r="B3186" t="s">
        <v>491</v>
      </c>
      <c r="C3186" t="s">
        <v>53</v>
      </c>
      <c r="D3186" s="2">
        <v>0</v>
      </c>
    </row>
    <row r="3187" spans="1:4" x14ac:dyDescent="0.25">
      <c r="A3187" s="5">
        <v>45809</v>
      </c>
      <c r="B3187" t="s">
        <v>491</v>
      </c>
      <c r="C3187" t="s">
        <v>53</v>
      </c>
      <c r="D3187" s="2">
        <v>0</v>
      </c>
    </row>
    <row r="3188" spans="1:4" x14ac:dyDescent="0.25">
      <c r="A3188" s="5">
        <v>45839</v>
      </c>
      <c r="B3188" t="s">
        <v>491</v>
      </c>
      <c r="C3188" t="s">
        <v>53</v>
      </c>
      <c r="D3188" s="2">
        <v>0</v>
      </c>
    </row>
    <row r="3189" spans="1:4" x14ac:dyDescent="0.25">
      <c r="A3189" s="5">
        <v>45870</v>
      </c>
      <c r="B3189" t="s">
        <v>491</v>
      </c>
      <c r="C3189" t="s">
        <v>53</v>
      </c>
      <c r="D3189" s="2">
        <v>0</v>
      </c>
    </row>
    <row r="3190" spans="1:4" x14ac:dyDescent="0.25">
      <c r="A3190" s="5">
        <v>45901</v>
      </c>
      <c r="B3190" t="s">
        <v>491</v>
      </c>
      <c r="C3190" t="s">
        <v>53</v>
      </c>
      <c r="D3190" s="2">
        <v>0</v>
      </c>
    </row>
    <row r="3191" spans="1:4" x14ac:dyDescent="0.25">
      <c r="A3191" s="5">
        <v>45931</v>
      </c>
      <c r="B3191" t="s">
        <v>491</v>
      </c>
      <c r="C3191" t="s">
        <v>53</v>
      </c>
      <c r="D3191" s="2">
        <v>263.95999999999998</v>
      </c>
    </row>
    <row r="3192" spans="1:4" x14ac:dyDescent="0.25">
      <c r="A3192" s="5">
        <v>45962</v>
      </c>
      <c r="B3192" t="s">
        <v>491</v>
      </c>
      <c r="C3192" t="s">
        <v>53</v>
      </c>
      <c r="D3192" s="2">
        <v>43.9</v>
      </c>
    </row>
    <row r="3193" spans="1:4" x14ac:dyDescent="0.25">
      <c r="A3193" s="5">
        <v>45992</v>
      </c>
      <c r="B3193" t="s">
        <v>491</v>
      </c>
      <c r="C3193" t="s">
        <v>53</v>
      </c>
      <c r="D3193" s="2">
        <v>0</v>
      </c>
    </row>
    <row r="3194" spans="1:4" x14ac:dyDescent="0.25">
      <c r="A3194" s="5">
        <v>45658</v>
      </c>
      <c r="B3194" t="s">
        <v>491</v>
      </c>
      <c r="C3194" t="s">
        <v>93</v>
      </c>
      <c r="D3194" s="2">
        <v>0</v>
      </c>
    </row>
    <row r="3195" spans="1:4" x14ac:dyDescent="0.25">
      <c r="A3195" s="5">
        <v>45689</v>
      </c>
      <c r="B3195" t="s">
        <v>491</v>
      </c>
      <c r="C3195" t="s">
        <v>93</v>
      </c>
      <c r="D3195" s="2">
        <v>194.36</v>
      </c>
    </row>
    <row r="3196" spans="1:4" x14ac:dyDescent="0.25">
      <c r="A3196" s="5">
        <v>45717</v>
      </c>
      <c r="B3196" t="s">
        <v>491</v>
      </c>
      <c r="C3196" t="s">
        <v>93</v>
      </c>
      <c r="D3196" s="2">
        <v>0</v>
      </c>
    </row>
    <row r="3197" spans="1:4" x14ac:dyDescent="0.25">
      <c r="A3197" s="5">
        <v>45748</v>
      </c>
      <c r="B3197" t="s">
        <v>491</v>
      </c>
      <c r="C3197" t="s">
        <v>93</v>
      </c>
      <c r="D3197" s="2">
        <v>0</v>
      </c>
    </row>
    <row r="3198" spans="1:4" x14ac:dyDescent="0.25">
      <c r="A3198" s="5">
        <v>45778</v>
      </c>
      <c r="B3198" t="s">
        <v>491</v>
      </c>
      <c r="C3198" t="s">
        <v>93</v>
      </c>
      <c r="D3198" s="2">
        <v>0</v>
      </c>
    </row>
    <row r="3199" spans="1:4" x14ac:dyDescent="0.25">
      <c r="A3199" s="5">
        <v>45809</v>
      </c>
      <c r="B3199" t="s">
        <v>491</v>
      </c>
      <c r="C3199" t="s">
        <v>93</v>
      </c>
      <c r="D3199" s="2">
        <v>0</v>
      </c>
    </row>
    <row r="3200" spans="1:4" x14ac:dyDescent="0.25">
      <c r="A3200" s="5">
        <v>45839</v>
      </c>
      <c r="B3200" t="s">
        <v>491</v>
      </c>
      <c r="C3200" t="s">
        <v>93</v>
      </c>
      <c r="D3200" s="2">
        <v>0</v>
      </c>
    </row>
    <row r="3201" spans="1:4" x14ac:dyDescent="0.25">
      <c r="A3201" s="5">
        <v>45870</v>
      </c>
      <c r="B3201" t="s">
        <v>491</v>
      </c>
      <c r="C3201" t="s">
        <v>93</v>
      </c>
      <c r="D3201" s="2">
        <v>0</v>
      </c>
    </row>
    <row r="3202" spans="1:4" x14ac:dyDescent="0.25">
      <c r="A3202" s="5">
        <v>45901</v>
      </c>
      <c r="B3202" t="s">
        <v>491</v>
      </c>
      <c r="C3202" t="s">
        <v>93</v>
      </c>
      <c r="D3202" s="2">
        <v>0</v>
      </c>
    </row>
    <row r="3203" spans="1:4" x14ac:dyDescent="0.25">
      <c r="A3203" s="5">
        <v>45931</v>
      </c>
      <c r="B3203" t="s">
        <v>491</v>
      </c>
      <c r="C3203" t="s">
        <v>93</v>
      </c>
      <c r="D3203" s="2">
        <v>0</v>
      </c>
    </row>
    <row r="3204" spans="1:4" x14ac:dyDescent="0.25">
      <c r="A3204" s="5">
        <v>45962</v>
      </c>
      <c r="B3204" t="s">
        <v>491</v>
      </c>
      <c r="C3204" t="s">
        <v>93</v>
      </c>
      <c r="D3204" s="2">
        <v>0</v>
      </c>
    </row>
    <row r="3205" spans="1:4" x14ac:dyDescent="0.25">
      <c r="A3205" s="5">
        <v>45992</v>
      </c>
      <c r="B3205" t="s">
        <v>491</v>
      </c>
      <c r="C3205" t="s">
        <v>93</v>
      </c>
      <c r="D3205" s="2">
        <v>0</v>
      </c>
    </row>
    <row r="3206" spans="1:4" x14ac:dyDescent="0.25">
      <c r="A3206" s="5">
        <v>45658</v>
      </c>
      <c r="B3206" t="s">
        <v>491</v>
      </c>
      <c r="C3206" t="s">
        <v>80</v>
      </c>
      <c r="D3206" s="2">
        <v>0</v>
      </c>
    </row>
    <row r="3207" spans="1:4" x14ac:dyDescent="0.25">
      <c r="A3207" s="5">
        <v>45689</v>
      </c>
      <c r="B3207" t="s">
        <v>491</v>
      </c>
      <c r="C3207" t="s">
        <v>80</v>
      </c>
      <c r="D3207" s="2">
        <v>0</v>
      </c>
    </row>
    <row r="3208" spans="1:4" x14ac:dyDescent="0.25">
      <c r="A3208" s="5">
        <v>45717</v>
      </c>
      <c r="B3208" t="s">
        <v>491</v>
      </c>
      <c r="C3208" t="s">
        <v>80</v>
      </c>
      <c r="D3208" s="2">
        <v>0</v>
      </c>
    </row>
    <row r="3209" spans="1:4" x14ac:dyDescent="0.25">
      <c r="A3209" s="5">
        <v>45748</v>
      </c>
      <c r="B3209" t="s">
        <v>491</v>
      </c>
      <c r="C3209" t="s">
        <v>80</v>
      </c>
      <c r="D3209" s="2">
        <v>0</v>
      </c>
    </row>
    <row r="3210" spans="1:4" x14ac:dyDescent="0.25">
      <c r="A3210" s="5">
        <v>45778</v>
      </c>
      <c r="B3210" t="s">
        <v>491</v>
      </c>
      <c r="C3210" t="s">
        <v>80</v>
      </c>
      <c r="D3210" s="2">
        <v>0</v>
      </c>
    </row>
    <row r="3211" spans="1:4" x14ac:dyDescent="0.25">
      <c r="A3211" s="5">
        <v>45809</v>
      </c>
      <c r="B3211" t="s">
        <v>491</v>
      </c>
      <c r="C3211" t="s">
        <v>80</v>
      </c>
      <c r="D3211" s="2">
        <v>0</v>
      </c>
    </row>
    <row r="3212" spans="1:4" x14ac:dyDescent="0.25">
      <c r="A3212" s="5">
        <v>45839</v>
      </c>
      <c r="B3212" t="s">
        <v>491</v>
      </c>
      <c r="C3212" t="s">
        <v>80</v>
      </c>
      <c r="D3212" s="2">
        <v>0</v>
      </c>
    </row>
    <row r="3213" spans="1:4" x14ac:dyDescent="0.25">
      <c r="A3213" s="5">
        <v>45870</v>
      </c>
      <c r="B3213" t="s">
        <v>491</v>
      </c>
      <c r="C3213" t="s">
        <v>80</v>
      </c>
      <c r="D3213" s="2">
        <v>0</v>
      </c>
    </row>
    <row r="3214" spans="1:4" x14ac:dyDescent="0.25">
      <c r="A3214" s="5">
        <v>45901</v>
      </c>
      <c r="B3214" t="s">
        <v>491</v>
      </c>
      <c r="C3214" t="s">
        <v>80</v>
      </c>
      <c r="D3214" s="2">
        <v>1.02</v>
      </c>
    </row>
    <row r="3215" spans="1:4" x14ac:dyDescent="0.25">
      <c r="A3215" s="5">
        <v>45931</v>
      </c>
      <c r="B3215" t="s">
        <v>491</v>
      </c>
      <c r="C3215" t="s">
        <v>80</v>
      </c>
      <c r="D3215" s="2">
        <v>0</v>
      </c>
    </row>
    <row r="3216" spans="1:4" x14ac:dyDescent="0.25">
      <c r="A3216" s="5">
        <v>45962</v>
      </c>
      <c r="B3216" t="s">
        <v>491</v>
      </c>
      <c r="C3216" t="s">
        <v>80</v>
      </c>
      <c r="D3216" s="2">
        <v>1.21</v>
      </c>
    </row>
    <row r="3217" spans="1:4" x14ac:dyDescent="0.25">
      <c r="A3217" s="5">
        <v>45992</v>
      </c>
      <c r="B3217" t="s">
        <v>491</v>
      </c>
      <c r="C3217" t="s">
        <v>80</v>
      </c>
      <c r="D3217" s="2">
        <v>0</v>
      </c>
    </row>
    <row r="3218" spans="1:4" x14ac:dyDescent="0.25">
      <c r="A3218" s="5">
        <v>45658</v>
      </c>
      <c r="B3218" t="s">
        <v>482</v>
      </c>
      <c r="C3218" t="s">
        <v>32</v>
      </c>
      <c r="D3218" s="2">
        <v>15118</v>
      </c>
    </row>
    <row r="3219" spans="1:4" x14ac:dyDescent="0.25">
      <c r="A3219" s="5">
        <v>45689</v>
      </c>
      <c r="B3219" t="s">
        <v>482</v>
      </c>
      <c r="C3219" t="s">
        <v>32</v>
      </c>
      <c r="D3219" s="2">
        <v>39579</v>
      </c>
    </row>
    <row r="3220" spans="1:4" x14ac:dyDescent="0.25">
      <c r="A3220" s="5">
        <v>45717</v>
      </c>
      <c r="B3220" t="s">
        <v>482</v>
      </c>
      <c r="C3220" t="s">
        <v>32</v>
      </c>
      <c r="D3220" s="2">
        <v>5718</v>
      </c>
    </row>
    <row r="3221" spans="1:4" x14ac:dyDescent="0.25">
      <c r="A3221" s="5">
        <v>45748</v>
      </c>
      <c r="B3221" t="s">
        <v>482</v>
      </c>
      <c r="C3221" t="s">
        <v>32</v>
      </c>
      <c r="D3221" s="2">
        <v>22607</v>
      </c>
    </row>
    <row r="3222" spans="1:4" x14ac:dyDescent="0.25">
      <c r="A3222" s="5">
        <v>45778</v>
      </c>
      <c r="B3222" t="s">
        <v>482</v>
      </c>
      <c r="C3222" t="s">
        <v>32</v>
      </c>
      <c r="D3222" s="2">
        <v>22642</v>
      </c>
    </row>
    <row r="3223" spans="1:4" x14ac:dyDescent="0.25">
      <c r="A3223" s="5">
        <v>45809</v>
      </c>
      <c r="B3223" t="s">
        <v>482</v>
      </c>
      <c r="C3223" t="s">
        <v>32</v>
      </c>
      <c r="D3223" s="2">
        <v>22016</v>
      </c>
    </row>
    <row r="3224" spans="1:4" x14ac:dyDescent="0.25">
      <c r="A3224" s="5">
        <v>45839</v>
      </c>
      <c r="B3224" t="s">
        <v>482</v>
      </c>
      <c r="C3224" t="s">
        <v>32</v>
      </c>
      <c r="D3224" s="2">
        <v>25966</v>
      </c>
    </row>
    <row r="3225" spans="1:4" x14ac:dyDescent="0.25">
      <c r="A3225" s="5">
        <v>45870</v>
      </c>
      <c r="B3225" t="s">
        <v>482</v>
      </c>
      <c r="C3225" t="s">
        <v>32</v>
      </c>
      <c r="D3225" s="2">
        <v>17068</v>
      </c>
    </row>
    <row r="3226" spans="1:4" x14ac:dyDescent="0.25">
      <c r="A3226" s="5">
        <v>45901</v>
      </c>
      <c r="B3226" t="s">
        <v>482</v>
      </c>
      <c r="C3226" t="s">
        <v>32</v>
      </c>
      <c r="D3226" s="2">
        <v>16518</v>
      </c>
    </row>
    <row r="3227" spans="1:4" x14ac:dyDescent="0.25">
      <c r="A3227" s="5">
        <v>45931</v>
      </c>
      <c r="B3227" t="s">
        <v>482</v>
      </c>
      <c r="C3227" t="s">
        <v>32</v>
      </c>
      <c r="D3227" s="2">
        <v>22158</v>
      </c>
    </row>
    <row r="3228" spans="1:4" x14ac:dyDescent="0.25">
      <c r="A3228" s="5">
        <v>45962</v>
      </c>
      <c r="B3228" t="s">
        <v>482</v>
      </c>
      <c r="C3228" t="s">
        <v>32</v>
      </c>
      <c r="D3228" s="2">
        <v>22345</v>
      </c>
    </row>
    <row r="3229" spans="1:4" x14ac:dyDescent="0.25">
      <c r="A3229" s="5">
        <v>45992</v>
      </c>
      <c r="B3229" t="s">
        <v>482</v>
      </c>
      <c r="C3229" t="s">
        <v>32</v>
      </c>
      <c r="D3229" s="2">
        <v>22339</v>
      </c>
    </row>
    <row r="3230" spans="1:4" x14ac:dyDescent="0.25">
      <c r="A3230" s="5">
        <v>45658</v>
      </c>
      <c r="B3230" t="s">
        <v>482</v>
      </c>
      <c r="C3230" t="s">
        <v>37</v>
      </c>
      <c r="D3230" s="2">
        <v>2546.9</v>
      </c>
    </row>
    <row r="3231" spans="1:4" x14ac:dyDescent="0.25">
      <c r="A3231" s="5">
        <v>45689</v>
      </c>
      <c r="B3231" t="s">
        <v>482</v>
      </c>
      <c r="C3231" t="s">
        <v>37</v>
      </c>
      <c r="D3231" s="2">
        <v>2895.5</v>
      </c>
    </row>
    <row r="3232" spans="1:4" x14ac:dyDescent="0.25">
      <c r="A3232" s="5">
        <v>45717</v>
      </c>
      <c r="B3232" t="s">
        <v>482</v>
      </c>
      <c r="C3232" t="s">
        <v>37</v>
      </c>
      <c r="D3232" s="2">
        <v>2340.9</v>
      </c>
    </row>
    <row r="3233" spans="1:4" x14ac:dyDescent="0.25">
      <c r="A3233" s="5">
        <v>45748</v>
      </c>
      <c r="B3233" t="s">
        <v>482</v>
      </c>
      <c r="C3233" t="s">
        <v>37</v>
      </c>
      <c r="D3233" s="2">
        <v>2562.8000000000002</v>
      </c>
    </row>
    <row r="3234" spans="1:4" x14ac:dyDescent="0.25">
      <c r="A3234" s="5">
        <v>45778</v>
      </c>
      <c r="B3234" t="s">
        <v>482</v>
      </c>
      <c r="C3234" t="s">
        <v>37</v>
      </c>
      <c r="D3234" s="2">
        <v>2201.9</v>
      </c>
    </row>
    <row r="3235" spans="1:4" x14ac:dyDescent="0.25">
      <c r="A3235" s="5">
        <v>45809</v>
      </c>
      <c r="B3235" t="s">
        <v>482</v>
      </c>
      <c r="C3235" t="s">
        <v>37</v>
      </c>
      <c r="D3235" s="2">
        <v>4646</v>
      </c>
    </row>
    <row r="3236" spans="1:4" x14ac:dyDescent="0.25">
      <c r="A3236" s="5">
        <v>45839</v>
      </c>
      <c r="B3236" t="s">
        <v>482</v>
      </c>
      <c r="C3236" t="s">
        <v>37</v>
      </c>
      <c r="D3236" s="2">
        <v>1535.5</v>
      </c>
    </row>
    <row r="3237" spans="1:4" x14ac:dyDescent="0.25">
      <c r="A3237" s="5">
        <v>45870</v>
      </c>
      <c r="B3237" t="s">
        <v>482</v>
      </c>
      <c r="C3237" t="s">
        <v>37</v>
      </c>
      <c r="D3237" s="2">
        <v>2335.6</v>
      </c>
    </row>
    <row r="3238" spans="1:4" x14ac:dyDescent="0.25">
      <c r="A3238" s="5">
        <v>45901</v>
      </c>
      <c r="B3238" t="s">
        <v>482</v>
      </c>
      <c r="C3238" t="s">
        <v>37</v>
      </c>
      <c r="D3238" s="2">
        <v>2971.2</v>
      </c>
    </row>
    <row r="3239" spans="1:4" x14ac:dyDescent="0.25">
      <c r="A3239" s="5">
        <v>45931</v>
      </c>
      <c r="B3239" t="s">
        <v>482</v>
      </c>
      <c r="C3239" t="s">
        <v>37</v>
      </c>
      <c r="D3239" s="2">
        <v>3007.5</v>
      </c>
    </row>
    <row r="3240" spans="1:4" x14ac:dyDescent="0.25">
      <c r="A3240" s="5">
        <v>45962</v>
      </c>
      <c r="B3240" t="s">
        <v>482</v>
      </c>
      <c r="C3240" t="s">
        <v>37</v>
      </c>
      <c r="D3240" s="2">
        <v>2378.4</v>
      </c>
    </row>
    <row r="3241" spans="1:4" x14ac:dyDescent="0.25">
      <c r="A3241" s="5">
        <v>45992</v>
      </c>
      <c r="B3241" t="s">
        <v>482</v>
      </c>
      <c r="C3241" t="s">
        <v>37</v>
      </c>
      <c r="D3241" s="2">
        <v>2420.3000000000002</v>
      </c>
    </row>
    <row r="3242" spans="1:4" x14ac:dyDescent="0.25">
      <c r="A3242" s="5">
        <v>45658</v>
      </c>
      <c r="B3242" t="s">
        <v>482</v>
      </c>
      <c r="C3242" t="s">
        <v>28</v>
      </c>
      <c r="D3242" s="2">
        <v>0</v>
      </c>
    </row>
    <row r="3243" spans="1:4" x14ac:dyDescent="0.25">
      <c r="A3243" s="5">
        <v>45689</v>
      </c>
      <c r="B3243" t="s">
        <v>482</v>
      </c>
      <c r="C3243" t="s">
        <v>28</v>
      </c>
      <c r="D3243" s="2">
        <v>0</v>
      </c>
    </row>
    <row r="3244" spans="1:4" x14ac:dyDescent="0.25">
      <c r="A3244" s="5">
        <v>45717</v>
      </c>
      <c r="B3244" t="s">
        <v>482</v>
      </c>
      <c r="C3244" t="s">
        <v>28</v>
      </c>
      <c r="D3244" s="2">
        <v>0</v>
      </c>
    </row>
    <row r="3245" spans="1:4" x14ac:dyDescent="0.25">
      <c r="A3245" s="5">
        <v>45748</v>
      </c>
      <c r="B3245" t="s">
        <v>482</v>
      </c>
      <c r="C3245" t="s">
        <v>28</v>
      </c>
      <c r="D3245" s="2">
        <v>0</v>
      </c>
    </row>
    <row r="3246" spans="1:4" x14ac:dyDescent="0.25">
      <c r="A3246" s="5">
        <v>45778</v>
      </c>
      <c r="B3246" t="s">
        <v>482</v>
      </c>
      <c r="C3246" t="s">
        <v>28</v>
      </c>
      <c r="D3246" s="2">
        <v>0</v>
      </c>
    </row>
    <row r="3247" spans="1:4" x14ac:dyDescent="0.25">
      <c r="A3247" s="5">
        <v>45809</v>
      </c>
      <c r="B3247" t="s">
        <v>482</v>
      </c>
      <c r="C3247" t="s">
        <v>28</v>
      </c>
      <c r="D3247" s="2">
        <v>0</v>
      </c>
    </row>
    <row r="3248" spans="1:4" x14ac:dyDescent="0.25">
      <c r="A3248" s="5">
        <v>45839</v>
      </c>
      <c r="B3248" t="s">
        <v>482</v>
      </c>
      <c r="C3248" t="s">
        <v>28</v>
      </c>
      <c r="D3248" s="2">
        <v>13739.44</v>
      </c>
    </row>
    <row r="3249" spans="1:4" x14ac:dyDescent="0.25">
      <c r="A3249" s="5">
        <v>45870</v>
      </c>
      <c r="B3249" t="s">
        <v>482</v>
      </c>
      <c r="C3249" t="s">
        <v>28</v>
      </c>
      <c r="D3249" s="2">
        <v>5852.59</v>
      </c>
    </row>
    <row r="3250" spans="1:4" x14ac:dyDescent="0.25">
      <c r="A3250" s="5">
        <v>45901</v>
      </c>
      <c r="B3250" t="s">
        <v>482</v>
      </c>
      <c r="C3250" t="s">
        <v>28</v>
      </c>
      <c r="D3250" s="2">
        <v>0</v>
      </c>
    </row>
    <row r="3251" spans="1:4" x14ac:dyDescent="0.25">
      <c r="A3251" s="5">
        <v>45931</v>
      </c>
      <c r="B3251" t="s">
        <v>482</v>
      </c>
      <c r="C3251" t="s">
        <v>28</v>
      </c>
      <c r="D3251" s="2">
        <v>445.7</v>
      </c>
    </row>
    <row r="3252" spans="1:4" x14ac:dyDescent="0.25">
      <c r="A3252" s="5">
        <v>45962</v>
      </c>
      <c r="B3252" t="s">
        <v>482</v>
      </c>
      <c r="C3252" t="s">
        <v>28</v>
      </c>
      <c r="D3252" s="2">
        <v>0</v>
      </c>
    </row>
    <row r="3253" spans="1:4" x14ac:dyDescent="0.25">
      <c r="A3253" s="5">
        <v>45992</v>
      </c>
      <c r="B3253" t="s">
        <v>482</v>
      </c>
      <c r="C3253" t="s">
        <v>28</v>
      </c>
      <c r="D3253" s="2">
        <v>10980.87</v>
      </c>
    </row>
    <row r="3254" spans="1:4" x14ac:dyDescent="0.25">
      <c r="A3254" s="5">
        <v>45658</v>
      </c>
      <c r="B3254" t="s">
        <v>482</v>
      </c>
      <c r="C3254" t="s">
        <v>40</v>
      </c>
      <c r="D3254" s="2">
        <v>1864.9</v>
      </c>
    </row>
    <row r="3255" spans="1:4" x14ac:dyDescent="0.25">
      <c r="A3255" s="5">
        <v>45689</v>
      </c>
      <c r="B3255" t="s">
        <v>482</v>
      </c>
      <c r="C3255" t="s">
        <v>40</v>
      </c>
      <c r="D3255" s="2">
        <v>1514.9</v>
      </c>
    </row>
    <row r="3256" spans="1:4" x14ac:dyDescent="0.25">
      <c r="A3256" s="5">
        <v>45717</v>
      </c>
      <c r="B3256" t="s">
        <v>482</v>
      </c>
      <c r="C3256" t="s">
        <v>40</v>
      </c>
      <c r="D3256" s="2">
        <v>1514.9</v>
      </c>
    </row>
    <row r="3257" spans="1:4" x14ac:dyDescent="0.25">
      <c r="A3257" s="5">
        <v>45748</v>
      </c>
      <c r="B3257" t="s">
        <v>482</v>
      </c>
      <c r="C3257" t="s">
        <v>40</v>
      </c>
      <c r="D3257" s="2">
        <v>1566.15</v>
      </c>
    </row>
    <row r="3258" spans="1:4" x14ac:dyDescent="0.25">
      <c r="A3258" s="5">
        <v>45778</v>
      </c>
      <c r="B3258" t="s">
        <v>482</v>
      </c>
      <c r="C3258" t="s">
        <v>40</v>
      </c>
      <c r="D3258" s="2">
        <v>1485.9</v>
      </c>
    </row>
    <row r="3259" spans="1:4" x14ac:dyDescent="0.25">
      <c r="A3259" s="5">
        <v>45809</v>
      </c>
      <c r="B3259" t="s">
        <v>482</v>
      </c>
      <c r="C3259" t="s">
        <v>40</v>
      </c>
      <c r="D3259" s="2">
        <v>1566.15</v>
      </c>
    </row>
    <row r="3260" spans="1:4" x14ac:dyDescent="0.25">
      <c r="A3260" s="5">
        <v>45839</v>
      </c>
      <c r="B3260" t="s">
        <v>482</v>
      </c>
      <c r="C3260" t="s">
        <v>40</v>
      </c>
      <c r="D3260" s="2">
        <v>1566.15</v>
      </c>
    </row>
    <row r="3261" spans="1:4" x14ac:dyDescent="0.25">
      <c r="A3261" s="5">
        <v>45870</v>
      </c>
      <c r="B3261" t="s">
        <v>482</v>
      </c>
      <c r="C3261" t="s">
        <v>40</v>
      </c>
      <c r="D3261" s="2">
        <v>1566.15</v>
      </c>
    </row>
    <row r="3262" spans="1:4" x14ac:dyDescent="0.25">
      <c r="A3262" s="5">
        <v>45901</v>
      </c>
      <c r="B3262" t="s">
        <v>482</v>
      </c>
      <c r="C3262" t="s">
        <v>40</v>
      </c>
      <c r="D3262" s="2">
        <v>1566.15</v>
      </c>
    </row>
    <row r="3263" spans="1:4" x14ac:dyDescent="0.25">
      <c r="A3263" s="5">
        <v>45931</v>
      </c>
      <c r="B3263" t="s">
        <v>482</v>
      </c>
      <c r="C3263" t="s">
        <v>40</v>
      </c>
      <c r="D3263" s="2">
        <v>1586.05</v>
      </c>
    </row>
    <row r="3264" spans="1:4" x14ac:dyDescent="0.25">
      <c r="A3264" s="5">
        <v>45962</v>
      </c>
      <c r="B3264" t="s">
        <v>482</v>
      </c>
      <c r="C3264" t="s">
        <v>40</v>
      </c>
      <c r="D3264" s="2">
        <v>2666.05</v>
      </c>
    </row>
    <row r="3265" spans="1:4" x14ac:dyDescent="0.25">
      <c r="A3265" s="5">
        <v>45992</v>
      </c>
      <c r="B3265" t="s">
        <v>482</v>
      </c>
      <c r="C3265" t="s">
        <v>40</v>
      </c>
      <c r="D3265" s="2">
        <v>1599.8</v>
      </c>
    </row>
    <row r="3266" spans="1:4" x14ac:dyDescent="0.25">
      <c r="A3266" s="5">
        <v>45658</v>
      </c>
      <c r="B3266" t="s">
        <v>482</v>
      </c>
      <c r="C3266" t="s">
        <v>20</v>
      </c>
      <c r="D3266" s="2">
        <v>0</v>
      </c>
    </row>
    <row r="3267" spans="1:4" x14ac:dyDescent="0.25">
      <c r="A3267" s="5">
        <v>45689</v>
      </c>
      <c r="B3267" t="s">
        <v>482</v>
      </c>
      <c r="C3267" t="s">
        <v>20</v>
      </c>
      <c r="D3267" s="2">
        <v>0</v>
      </c>
    </row>
    <row r="3268" spans="1:4" x14ac:dyDescent="0.25">
      <c r="A3268" s="5">
        <v>45717</v>
      </c>
      <c r="B3268" t="s">
        <v>482</v>
      </c>
      <c r="C3268" t="s">
        <v>20</v>
      </c>
      <c r="D3268" s="2">
        <v>0</v>
      </c>
    </row>
    <row r="3269" spans="1:4" x14ac:dyDescent="0.25">
      <c r="A3269" s="5">
        <v>45748</v>
      </c>
      <c r="B3269" t="s">
        <v>482</v>
      </c>
      <c r="C3269" t="s">
        <v>20</v>
      </c>
      <c r="D3269" s="2">
        <v>0</v>
      </c>
    </row>
    <row r="3270" spans="1:4" x14ac:dyDescent="0.25">
      <c r="A3270" s="5">
        <v>45778</v>
      </c>
      <c r="B3270" t="s">
        <v>482</v>
      </c>
      <c r="C3270" t="s">
        <v>20</v>
      </c>
      <c r="D3270" s="2">
        <v>0</v>
      </c>
    </row>
    <row r="3271" spans="1:4" x14ac:dyDescent="0.25">
      <c r="A3271" s="5">
        <v>45809</v>
      </c>
      <c r="B3271" t="s">
        <v>482</v>
      </c>
      <c r="C3271" t="s">
        <v>20</v>
      </c>
      <c r="D3271" s="2">
        <v>0</v>
      </c>
    </row>
    <row r="3272" spans="1:4" x14ac:dyDescent="0.25">
      <c r="A3272" s="5">
        <v>45839</v>
      </c>
      <c r="B3272" t="s">
        <v>482</v>
      </c>
      <c r="C3272" t="s">
        <v>20</v>
      </c>
      <c r="D3272" s="2">
        <v>0</v>
      </c>
    </row>
    <row r="3273" spans="1:4" x14ac:dyDescent="0.25">
      <c r="A3273" s="5">
        <v>45870</v>
      </c>
      <c r="B3273" t="s">
        <v>482</v>
      </c>
      <c r="C3273" t="s">
        <v>20</v>
      </c>
      <c r="D3273" s="2">
        <v>0</v>
      </c>
    </row>
    <row r="3274" spans="1:4" x14ac:dyDescent="0.25">
      <c r="A3274" s="5">
        <v>45901</v>
      </c>
      <c r="B3274" t="s">
        <v>482</v>
      </c>
      <c r="C3274" t="s">
        <v>20</v>
      </c>
      <c r="D3274" s="2">
        <v>0</v>
      </c>
    </row>
    <row r="3275" spans="1:4" x14ac:dyDescent="0.25">
      <c r="A3275" s="5">
        <v>45931</v>
      </c>
      <c r="B3275" t="s">
        <v>482</v>
      </c>
      <c r="C3275" t="s">
        <v>20</v>
      </c>
      <c r="D3275" s="2">
        <v>0</v>
      </c>
    </row>
    <row r="3276" spans="1:4" x14ac:dyDescent="0.25">
      <c r="A3276" s="5">
        <v>45962</v>
      </c>
      <c r="B3276" t="s">
        <v>482</v>
      </c>
      <c r="C3276" t="s">
        <v>20</v>
      </c>
      <c r="D3276" s="2">
        <v>10625</v>
      </c>
    </row>
    <row r="3277" spans="1:4" x14ac:dyDescent="0.25">
      <c r="A3277" s="5">
        <v>45992</v>
      </c>
      <c r="B3277" t="s">
        <v>482</v>
      </c>
      <c r="C3277" t="s">
        <v>20</v>
      </c>
      <c r="D3277" s="2">
        <v>7351</v>
      </c>
    </row>
    <row r="3278" spans="1:4" x14ac:dyDescent="0.25">
      <c r="A3278" s="5">
        <v>45658</v>
      </c>
      <c r="B3278" t="s">
        <v>482</v>
      </c>
      <c r="C3278" t="s">
        <v>41</v>
      </c>
      <c r="D3278" s="2">
        <v>0</v>
      </c>
    </row>
    <row r="3279" spans="1:4" x14ac:dyDescent="0.25">
      <c r="A3279" s="5">
        <v>45689</v>
      </c>
      <c r="B3279" t="s">
        <v>482</v>
      </c>
      <c r="C3279" t="s">
        <v>41</v>
      </c>
      <c r="D3279" s="2">
        <v>0</v>
      </c>
    </row>
    <row r="3280" spans="1:4" x14ac:dyDescent="0.25">
      <c r="A3280" s="5">
        <v>45717</v>
      </c>
      <c r="B3280" t="s">
        <v>482</v>
      </c>
      <c r="C3280" t="s">
        <v>41</v>
      </c>
      <c r="D3280" s="2">
        <v>0</v>
      </c>
    </row>
    <row r="3281" spans="1:4" x14ac:dyDescent="0.25">
      <c r="A3281" s="5">
        <v>45748</v>
      </c>
      <c r="B3281" t="s">
        <v>482</v>
      </c>
      <c r="C3281" t="s">
        <v>41</v>
      </c>
      <c r="D3281" s="2">
        <v>0</v>
      </c>
    </row>
    <row r="3282" spans="1:4" x14ac:dyDescent="0.25">
      <c r="A3282" s="5">
        <v>45778</v>
      </c>
      <c r="B3282" t="s">
        <v>482</v>
      </c>
      <c r="C3282" t="s">
        <v>41</v>
      </c>
      <c r="D3282" s="2">
        <v>0</v>
      </c>
    </row>
    <row r="3283" spans="1:4" x14ac:dyDescent="0.25">
      <c r="A3283" s="5">
        <v>45809</v>
      </c>
      <c r="B3283" t="s">
        <v>482</v>
      </c>
      <c r="C3283" t="s">
        <v>41</v>
      </c>
      <c r="D3283" s="2">
        <v>5000</v>
      </c>
    </row>
    <row r="3284" spans="1:4" x14ac:dyDescent="0.25">
      <c r="A3284" s="5">
        <v>45839</v>
      </c>
      <c r="B3284" t="s">
        <v>482</v>
      </c>
      <c r="C3284" t="s">
        <v>41</v>
      </c>
      <c r="D3284" s="2">
        <v>5000</v>
      </c>
    </row>
    <row r="3285" spans="1:4" x14ac:dyDescent="0.25">
      <c r="A3285" s="5">
        <v>45870</v>
      </c>
      <c r="B3285" t="s">
        <v>482</v>
      </c>
      <c r="C3285" t="s">
        <v>41</v>
      </c>
      <c r="D3285" s="2">
        <v>0</v>
      </c>
    </row>
    <row r="3286" spans="1:4" x14ac:dyDescent="0.25">
      <c r="A3286" s="5">
        <v>45901</v>
      </c>
      <c r="B3286" t="s">
        <v>482</v>
      </c>
      <c r="C3286" t="s">
        <v>41</v>
      </c>
      <c r="D3286" s="2">
        <v>0</v>
      </c>
    </row>
    <row r="3287" spans="1:4" x14ac:dyDescent="0.25">
      <c r="A3287" s="5">
        <v>45931</v>
      </c>
      <c r="B3287" t="s">
        <v>482</v>
      </c>
      <c r="C3287" t="s">
        <v>41</v>
      </c>
      <c r="D3287" s="2">
        <v>0</v>
      </c>
    </row>
    <row r="3288" spans="1:4" x14ac:dyDescent="0.25">
      <c r="A3288" s="5">
        <v>45962</v>
      </c>
      <c r="B3288" t="s">
        <v>482</v>
      </c>
      <c r="C3288" t="s">
        <v>41</v>
      </c>
      <c r="D3288" s="2">
        <v>0</v>
      </c>
    </row>
    <row r="3289" spans="1:4" x14ac:dyDescent="0.25">
      <c r="A3289" s="5">
        <v>45992</v>
      </c>
      <c r="B3289" t="s">
        <v>482</v>
      </c>
      <c r="C3289" t="s">
        <v>41</v>
      </c>
      <c r="D3289" s="2">
        <v>0</v>
      </c>
    </row>
    <row r="3290" spans="1:4" x14ac:dyDescent="0.25">
      <c r="A3290" s="5">
        <v>45658</v>
      </c>
      <c r="B3290" t="s">
        <v>482</v>
      </c>
      <c r="C3290" t="s">
        <v>27</v>
      </c>
      <c r="D3290" s="2">
        <v>0</v>
      </c>
    </row>
    <row r="3291" spans="1:4" x14ac:dyDescent="0.25">
      <c r="A3291" s="5">
        <v>45689</v>
      </c>
      <c r="B3291" t="s">
        <v>482</v>
      </c>
      <c r="C3291" t="s">
        <v>27</v>
      </c>
      <c r="D3291" s="2">
        <v>0</v>
      </c>
    </row>
    <row r="3292" spans="1:4" x14ac:dyDescent="0.25">
      <c r="A3292" s="5">
        <v>45717</v>
      </c>
      <c r="B3292" t="s">
        <v>482</v>
      </c>
      <c r="C3292" t="s">
        <v>27</v>
      </c>
      <c r="D3292" s="2">
        <v>0</v>
      </c>
    </row>
    <row r="3293" spans="1:4" x14ac:dyDescent="0.25">
      <c r="A3293" s="5">
        <v>45748</v>
      </c>
      <c r="B3293" t="s">
        <v>482</v>
      </c>
      <c r="C3293" t="s">
        <v>27</v>
      </c>
      <c r="D3293" s="2">
        <v>0</v>
      </c>
    </row>
    <row r="3294" spans="1:4" x14ac:dyDescent="0.25">
      <c r="A3294" s="5">
        <v>45778</v>
      </c>
      <c r="B3294" t="s">
        <v>482</v>
      </c>
      <c r="C3294" t="s">
        <v>27</v>
      </c>
      <c r="D3294" s="2">
        <v>0</v>
      </c>
    </row>
    <row r="3295" spans="1:4" x14ac:dyDescent="0.25">
      <c r="A3295" s="5">
        <v>45809</v>
      </c>
      <c r="B3295" t="s">
        <v>482</v>
      </c>
      <c r="C3295" t="s">
        <v>27</v>
      </c>
      <c r="D3295" s="2">
        <v>0</v>
      </c>
    </row>
    <row r="3296" spans="1:4" x14ac:dyDescent="0.25">
      <c r="A3296" s="5">
        <v>45839</v>
      </c>
      <c r="B3296" t="s">
        <v>482</v>
      </c>
      <c r="C3296" t="s">
        <v>27</v>
      </c>
      <c r="D3296" s="2">
        <v>760</v>
      </c>
    </row>
    <row r="3297" spans="1:4" x14ac:dyDescent="0.25">
      <c r="A3297" s="5">
        <v>45870</v>
      </c>
      <c r="B3297" t="s">
        <v>482</v>
      </c>
      <c r="C3297" t="s">
        <v>27</v>
      </c>
      <c r="D3297" s="2">
        <v>2762</v>
      </c>
    </row>
    <row r="3298" spans="1:4" x14ac:dyDescent="0.25">
      <c r="A3298" s="5">
        <v>45901</v>
      </c>
      <c r="B3298" t="s">
        <v>482</v>
      </c>
      <c r="C3298" t="s">
        <v>27</v>
      </c>
      <c r="D3298" s="2">
        <v>0</v>
      </c>
    </row>
    <row r="3299" spans="1:4" x14ac:dyDescent="0.25">
      <c r="A3299" s="5">
        <v>45931</v>
      </c>
      <c r="B3299" t="s">
        <v>482</v>
      </c>
      <c r="C3299" t="s">
        <v>27</v>
      </c>
      <c r="D3299" s="2">
        <v>1374</v>
      </c>
    </row>
    <row r="3300" spans="1:4" x14ac:dyDescent="0.25">
      <c r="A3300" s="5">
        <v>45962</v>
      </c>
      <c r="B3300" t="s">
        <v>482</v>
      </c>
      <c r="C3300" t="s">
        <v>27</v>
      </c>
      <c r="D3300" s="2">
        <v>1116</v>
      </c>
    </row>
    <row r="3301" spans="1:4" x14ac:dyDescent="0.25">
      <c r="A3301" s="5">
        <v>45992</v>
      </c>
      <c r="B3301" t="s">
        <v>482</v>
      </c>
      <c r="C3301" t="s">
        <v>27</v>
      </c>
      <c r="D3301" s="2">
        <v>3824</v>
      </c>
    </row>
    <row r="3302" spans="1:4" x14ac:dyDescent="0.25">
      <c r="A3302" s="5">
        <v>45658</v>
      </c>
      <c r="B3302" t="s">
        <v>482</v>
      </c>
      <c r="C3302" t="s">
        <v>23</v>
      </c>
      <c r="D3302" s="2">
        <v>0</v>
      </c>
    </row>
    <row r="3303" spans="1:4" x14ac:dyDescent="0.25">
      <c r="A3303" s="5">
        <v>45689</v>
      </c>
      <c r="B3303" t="s">
        <v>482</v>
      </c>
      <c r="C3303" t="s">
        <v>23</v>
      </c>
      <c r="D3303" s="2">
        <v>0</v>
      </c>
    </row>
    <row r="3304" spans="1:4" x14ac:dyDescent="0.25">
      <c r="A3304" s="5">
        <v>45717</v>
      </c>
      <c r="B3304" t="s">
        <v>482</v>
      </c>
      <c r="C3304" t="s">
        <v>23</v>
      </c>
      <c r="D3304" s="2">
        <v>0</v>
      </c>
    </row>
    <row r="3305" spans="1:4" x14ac:dyDescent="0.25">
      <c r="A3305" s="5">
        <v>45748</v>
      </c>
      <c r="B3305" t="s">
        <v>482</v>
      </c>
      <c r="C3305" t="s">
        <v>23</v>
      </c>
      <c r="D3305" s="2">
        <v>0</v>
      </c>
    </row>
    <row r="3306" spans="1:4" x14ac:dyDescent="0.25">
      <c r="A3306" s="5">
        <v>45778</v>
      </c>
      <c r="B3306" t="s">
        <v>482</v>
      </c>
      <c r="C3306" t="s">
        <v>23</v>
      </c>
      <c r="D3306" s="2">
        <v>0</v>
      </c>
    </row>
    <row r="3307" spans="1:4" x14ac:dyDescent="0.25">
      <c r="A3307" s="5">
        <v>45809</v>
      </c>
      <c r="B3307" t="s">
        <v>482</v>
      </c>
      <c r="C3307" t="s">
        <v>23</v>
      </c>
      <c r="D3307" s="2">
        <v>0</v>
      </c>
    </row>
    <row r="3308" spans="1:4" x14ac:dyDescent="0.25">
      <c r="A3308" s="5">
        <v>45839</v>
      </c>
      <c r="B3308" t="s">
        <v>482</v>
      </c>
      <c r="C3308" t="s">
        <v>23</v>
      </c>
      <c r="D3308" s="2">
        <v>0</v>
      </c>
    </row>
    <row r="3309" spans="1:4" x14ac:dyDescent="0.25">
      <c r="A3309" s="5">
        <v>45870</v>
      </c>
      <c r="B3309" t="s">
        <v>482</v>
      </c>
      <c r="C3309" t="s">
        <v>23</v>
      </c>
      <c r="D3309" s="2">
        <v>0</v>
      </c>
    </row>
    <row r="3310" spans="1:4" x14ac:dyDescent="0.25">
      <c r="A3310" s="5">
        <v>45901</v>
      </c>
      <c r="B3310" t="s">
        <v>482</v>
      </c>
      <c r="C3310" t="s">
        <v>23</v>
      </c>
      <c r="D3310" s="2">
        <v>0</v>
      </c>
    </row>
    <row r="3311" spans="1:4" x14ac:dyDescent="0.25">
      <c r="A3311" s="5">
        <v>45931</v>
      </c>
      <c r="B3311" t="s">
        <v>482</v>
      </c>
      <c r="C3311" t="s">
        <v>23</v>
      </c>
      <c r="D3311" s="2">
        <v>1518</v>
      </c>
    </row>
    <row r="3312" spans="1:4" x14ac:dyDescent="0.25">
      <c r="A3312" s="5">
        <v>45962</v>
      </c>
      <c r="B3312" t="s">
        <v>482</v>
      </c>
      <c r="C3312" t="s">
        <v>23</v>
      </c>
      <c r="D3312" s="2">
        <v>1518</v>
      </c>
    </row>
    <row r="3313" spans="1:4" x14ac:dyDescent="0.25">
      <c r="A3313" s="5">
        <v>45992</v>
      </c>
      <c r="B3313" t="s">
        <v>482</v>
      </c>
      <c r="C3313" t="s">
        <v>23</v>
      </c>
      <c r="D3313" s="2">
        <v>1518</v>
      </c>
    </row>
    <row r="3314" spans="1:4" x14ac:dyDescent="0.25">
      <c r="A3314" s="5">
        <v>45658</v>
      </c>
      <c r="B3314" t="s">
        <v>482</v>
      </c>
      <c r="C3314" t="s">
        <v>67</v>
      </c>
      <c r="D3314" s="2">
        <v>0</v>
      </c>
    </row>
    <row r="3315" spans="1:4" x14ac:dyDescent="0.25">
      <c r="A3315" s="5">
        <v>45689</v>
      </c>
      <c r="B3315" t="s">
        <v>482</v>
      </c>
      <c r="C3315" t="s">
        <v>67</v>
      </c>
      <c r="D3315" s="2">
        <v>0</v>
      </c>
    </row>
    <row r="3316" spans="1:4" x14ac:dyDescent="0.25">
      <c r="A3316" s="5">
        <v>45717</v>
      </c>
      <c r="B3316" t="s">
        <v>482</v>
      </c>
      <c r="C3316" t="s">
        <v>67</v>
      </c>
      <c r="D3316" s="2">
        <v>0</v>
      </c>
    </row>
    <row r="3317" spans="1:4" x14ac:dyDescent="0.25">
      <c r="A3317" s="5">
        <v>45748</v>
      </c>
      <c r="B3317" t="s">
        <v>482</v>
      </c>
      <c r="C3317" t="s">
        <v>67</v>
      </c>
      <c r="D3317" s="2">
        <v>0</v>
      </c>
    </row>
    <row r="3318" spans="1:4" x14ac:dyDescent="0.25">
      <c r="A3318" s="5">
        <v>45778</v>
      </c>
      <c r="B3318" t="s">
        <v>482</v>
      </c>
      <c r="C3318" t="s">
        <v>67</v>
      </c>
      <c r="D3318" s="2">
        <v>0</v>
      </c>
    </row>
    <row r="3319" spans="1:4" x14ac:dyDescent="0.25">
      <c r="A3319" s="5">
        <v>45809</v>
      </c>
      <c r="B3319" t="s">
        <v>482</v>
      </c>
      <c r="C3319" t="s">
        <v>67</v>
      </c>
      <c r="D3319" s="2">
        <v>0</v>
      </c>
    </row>
    <row r="3320" spans="1:4" x14ac:dyDescent="0.25">
      <c r="A3320" s="5">
        <v>45839</v>
      </c>
      <c r="B3320" t="s">
        <v>482</v>
      </c>
      <c r="C3320" t="s">
        <v>67</v>
      </c>
      <c r="D3320" s="2">
        <v>0</v>
      </c>
    </row>
    <row r="3321" spans="1:4" x14ac:dyDescent="0.25">
      <c r="A3321" s="5">
        <v>45870</v>
      </c>
      <c r="B3321" t="s">
        <v>482</v>
      </c>
      <c r="C3321" t="s">
        <v>67</v>
      </c>
      <c r="D3321" s="2">
        <v>2500</v>
      </c>
    </row>
    <row r="3322" spans="1:4" x14ac:dyDescent="0.25">
      <c r="A3322" s="5">
        <v>45901</v>
      </c>
      <c r="B3322" t="s">
        <v>482</v>
      </c>
      <c r="C3322" t="s">
        <v>67</v>
      </c>
      <c r="D3322" s="2">
        <v>0</v>
      </c>
    </row>
    <row r="3323" spans="1:4" x14ac:dyDescent="0.25">
      <c r="A3323" s="5">
        <v>45931</v>
      </c>
      <c r="B3323" t="s">
        <v>482</v>
      </c>
      <c r="C3323" t="s">
        <v>67</v>
      </c>
      <c r="D3323" s="2">
        <v>0</v>
      </c>
    </row>
    <row r="3324" spans="1:4" x14ac:dyDescent="0.25">
      <c r="A3324" s="5">
        <v>45962</v>
      </c>
      <c r="B3324" t="s">
        <v>482</v>
      </c>
      <c r="C3324" t="s">
        <v>67</v>
      </c>
      <c r="D3324" s="2">
        <v>0</v>
      </c>
    </row>
    <row r="3325" spans="1:4" x14ac:dyDescent="0.25">
      <c r="A3325" s="5">
        <v>45992</v>
      </c>
      <c r="B3325" t="s">
        <v>482</v>
      </c>
      <c r="C3325" t="s">
        <v>67</v>
      </c>
      <c r="D3325" s="2">
        <v>0</v>
      </c>
    </row>
    <row r="3326" spans="1:4" x14ac:dyDescent="0.25">
      <c r="A3326" s="5">
        <v>45658</v>
      </c>
      <c r="B3326" t="s">
        <v>482</v>
      </c>
      <c r="C3326" t="s">
        <v>24</v>
      </c>
      <c r="D3326" s="2">
        <v>0</v>
      </c>
    </row>
    <row r="3327" spans="1:4" x14ac:dyDescent="0.25">
      <c r="A3327" s="5">
        <v>45689</v>
      </c>
      <c r="B3327" t="s">
        <v>482</v>
      </c>
      <c r="C3327" t="s">
        <v>24</v>
      </c>
      <c r="D3327" s="2">
        <v>0</v>
      </c>
    </row>
    <row r="3328" spans="1:4" x14ac:dyDescent="0.25">
      <c r="A3328" s="5">
        <v>45717</v>
      </c>
      <c r="B3328" t="s">
        <v>482</v>
      </c>
      <c r="C3328" t="s">
        <v>24</v>
      </c>
      <c r="D3328" s="2">
        <v>0</v>
      </c>
    </row>
    <row r="3329" spans="1:4" x14ac:dyDescent="0.25">
      <c r="A3329" s="5">
        <v>45748</v>
      </c>
      <c r="B3329" t="s">
        <v>482</v>
      </c>
      <c r="C3329" t="s">
        <v>24</v>
      </c>
      <c r="D3329" s="2">
        <v>0</v>
      </c>
    </row>
    <row r="3330" spans="1:4" x14ac:dyDescent="0.25">
      <c r="A3330" s="5">
        <v>45778</v>
      </c>
      <c r="B3330" t="s">
        <v>482</v>
      </c>
      <c r="C3330" t="s">
        <v>24</v>
      </c>
      <c r="D3330" s="2">
        <v>0</v>
      </c>
    </row>
    <row r="3331" spans="1:4" x14ac:dyDescent="0.25">
      <c r="A3331" s="5">
        <v>45809</v>
      </c>
      <c r="B3331" t="s">
        <v>482</v>
      </c>
      <c r="C3331" t="s">
        <v>24</v>
      </c>
      <c r="D3331" s="2">
        <v>100</v>
      </c>
    </row>
    <row r="3332" spans="1:4" x14ac:dyDescent="0.25">
      <c r="A3332" s="5">
        <v>45839</v>
      </c>
      <c r="B3332" t="s">
        <v>482</v>
      </c>
      <c r="C3332" t="s">
        <v>24</v>
      </c>
      <c r="D3332" s="2">
        <v>291.67</v>
      </c>
    </row>
    <row r="3333" spans="1:4" x14ac:dyDescent="0.25">
      <c r="A3333" s="5">
        <v>45870</v>
      </c>
      <c r="B3333" t="s">
        <v>482</v>
      </c>
      <c r="C3333" t="s">
        <v>24</v>
      </c>
      <c r="D3333" s="2">
        <v>691.67</v>
      </c>
    </row>
    <row r="3334" spans="1:4" x14ac:dyDescent="0.25">
      <c r="A3334" s="5">
        <v>45901</v>
      </c>
      <c r="B3334" t="s">
        <v>482</v>
      </c>
      <c r="C3334" t="s">
        <v>24</v>
      </c>
      <c r="D3334" s="2">
        <v>291.67</v>
      </c>
    </row>
    <row r="3335" spans="1:4" x14ac:dyDescent="0.25">
      <c r="A3335" s="5">
        <v>45931</v>
      </c>
      <c r="B3335" t="s">
        <v>482</v>
      </c>
      <c r="C3335" t="s">
        <v>24</v>
      </c>
      <c r="D3335" s="2">
        <v>291.67</v>
      </c>
    </row>
    <row r="3336" spans="1:4" x14ac:dyDescent="0.25">
      <c r="A3336" s="5">
        <v>45962</v>
      </c>
      <c r="B3336" t="s">
        <v>482</v>
      </c>
      <c r="C3336" t="s">
        <v>24</v>
      </c>
      <c r="D3336" s="2">
        <v>291.67</v>
      </c>
    </row>
    <row r="3337" spans="1:4" x14ac:dyDescent="0.25">
      <c r="A3337" s="5">
        <v>45992</v>
      </c>
      <c r="B3337" t="s">
        <v>482</v>
      </c>
      <c r="C3337" t="s">
        <v>24</v>
      </c>
      <c r="D3337" s="2">
        <v>291.64999999999998</v>
      </c>
    </row>
    <row r="3338" spans="1:4" x14ac:dyDescent="0.25">
      <c r="A3338" s="5">
        <v>45658</v>
      </c>
      <c r="B3338" t="s">
        <v>482</v>
      </c>
      <c r="C3338" t="s">
        <v>26</v>
      </c>
      <c r="D3338" s="2">
        <v>0</v>
      </c>
    </row>
    <row r="3339" spans="1:4" x14ac:dyDescent="0.25">
      <c r="A3339" s="5">
        <v>45689</v>
      </c>
      <c r="B3339" t="s">
        <v>482</v>
      </c>
      <c r="C3339" t="s">
        <v>26</v>
      </c>
      <c r="D3339" s="2">
        <v>0</v>
      </c>
    </row>
    <row r="3340" spans="1:4" x14ac:dyDescent="0.25">
      <c r="A3340" s="5">
        <v>45717</v>
      </c>
      <c r="B3340" t="s">
        <v>482</v>
      </c>
      <c r="C3340" t="s">
        <v>26</v>
      </c>
      <c r="D3340" s="2">
        <v>0</v>
      </c>
    </row>
    <row r="3341" spans="1:4" x14ac:dyDescent="0.25">
      <c r="A3341" s="5">
        <v>45748</v>
      </c>
      <c r="B3341" t="s">
        <v>482</v>
      </c>
      <c r="C3341" t="s">
        <v>26</v>
      </c>
      <c r="D3341" s="2">
        <v>0</v>
      </c>
    </row>
    <row r="3342" spans="1:4" x14ac:dyDescent="0.25">
      <c r="A3342" s="5">
        <v>45778</v>
      </c>
      <c r="B3342" t="s">
        <v>482</v>
      </c>
      <c r="C3342" t="s">
        <v>26</v>
      </c>
      <c r="D3342" s="2">
        <v>0</v>
      </c>
    </row>
    <row r="3343" spans="1:4" x14ac:dyDescent="0.25">
      <c r="A3343" s="5">
        <v>45809</v>
      </c>
      <c r="B3343" t="s">
        <v>482</v>
      </c>
      <c r="C3343" t="s">
        <v>26</v>
      </c>
      <c r="D3343" s="2">
        <v>0</v>
      </c>
    </row>
    <row r="3344" spans="1:4" x14ac:dyDescent="0.25">
      <c r="A3344" s="5">
        <v>45839</v>
      </c>
      <c r="B3344" t="s">
        <v>482</v>
      </c>
      <c r="C3344" t="s">
        <v>26</v>
      </c>
      <c r="D3344" s="2">
        <v>2097.35</v>
      </c>
    </row>
    <row r="3345" spans="1:4" x14ac:dyDescent="0.25">
      <c r="A3345" s="5">
        <v>45870</v>
      </c>
      <c r="B3345" t="s">
        <v>482</v>
      </c>
      <c r="C3345" t="s">
        <v>26</v>
      </c>
      <c r="D3345" s="2">
        <v>0</v>
      </c>
    </row>
    <row r="3346" spans="1:4" x14ac:dyDescent="0.25">
      <c r="A3346" s="5">
        <v>45901</v>
      </c>
      <c r="B3346" t="s">
        <v>482</v>
      </c>
      <c r="C3346" t="s">
        <v>26</v>
      </c>
      <c r="D3346" s="2">
        <v>0</v>
      </c>
    </row>
    <row r="3347" spans="1:4" x14ac:dyDescent="0.25">
      <c r="A3347" s="5">
        <v>45931</v>
      </c>
      <c r="B3347" t="s">
        <v>482</v>
      </c>
      <c r="C3347" t="s">
        <v>26</v>
      </c>
      <c r="D3347" s="2">
        <v>31.24</v>
      </c>
    </row>
    <row r="3348" spans="1:4" x14ac:dyDescent="0.25">
      <c r="A3348" s="5">
        <v>45962</v>
      </c>
      <c r="B3348" t="s">
        <v>482</v>
      </c>
      <c r="C3348" t="s">
        <v>26</v>
      </c>
      <c r="D3348" s="2">
        <v>0</v>
      </c>
    </row>
    <row r="3349" spans="1:4" x14ac:dyDescent="0.25">
      <c r="A3349" s="5">
        <v>45992</v>
      </c>
      <c r="B3349" t="s">
        <v>482</v>
      </c>
      <c r="C3349" t="s">
        <v>26</v>
      </c>
      <c r="D3349" s="2">
        <v>0</v>
      </c>
    </row>
    <row r="3350" spans="1:4" x14ac:dyDescent="0.25">
      <c r="A3350" s="5">
        <v>45658</v>
      </c>
      <c r="B3350" t="s">
        <v>482</v>
      </c>
      <c r="C3350" t="s">
        <v>46</v>
      </c>
      <c r="D3350" s="2">
        <v>0</v>
      </c>
    </row>
    <row r="3351" spans="1:4" x14ac:dyDescent="0.25">
      <c r="A3351" s="5">
        <v>45689</v>
      </c>
      <c r="B3351" t="s">
        <v>482</v>
      </c>
      <c r="C3351" t="s">
        <v>46</v>
      </c>
      <c r="D3351" s="2">
        <v>0</v>
      </c>
    </row>
    <row r="3352" spans="1:4" x14ac:dyDescent="0.25">
      <c r="A3352" s="5">
        <v>45717</v>
      </c>
      <c r="B3352" t="s">
        <v>482</v>
      </c>
      <c r="C3352" t="s">
        <v>46</v>
      </c>
      <c r="D3352" s="2">
        <v>0</v>
      </c>
    </row>
    <row r="3353" spans="1:4" x14ac:dyDescent="0.25">
      <c r="A3353" s="5">
        <v>45748</v>
      </c>
      <c r="B3353" t="s">
        <v>482</v>
      </c>
      <c r="C3353" t="s">
        <v>46</v>
      </c>
      <c r="D3353" s="2">
        <v>0</v>
      </c>
    </row>
    <row r="3354" spans="1:4" x14ac:dyDescent="0.25">
      <c r="A3354" s="5">
        <v>45778</v>
      </c>
      <c r="B3354" t="s">
        <v>482</v>
      </c>
      <c r="C3354" t="s">
        <v>46</v>
      </c>
      <c r="D3354" s="2">
        <v>116.66</v>
      </c>
    </row>
    <row r="3355" spans="1:4" x14ac:dyDescent="0.25">
      <c r="A3355" s="5">
        <v>45809</v>
      </c>
      <c r="B3355" t="s">
        <v>482</v>
      </c>
      <c r="C3355" t="s">
        <v>46</v>
      </c>
      <c r="D3355" s="2">
        <v>116.66</v>
      </c>
    </row>
    <row r="3356" spans="1:4" x14ac:dyDescent="0.25">
      <c r="A3356" s="5">
        <v>45839</v>
      </c>
      <c r="B3356" t="s">
        <v>482</v>
      </c>
      <c r="C3356" t="s">
        <v>46</v>
      </c>
      <c r="D3356" s="2">
        <v>116.67</v>
      </c>
    </row>
    <row r="3357" spans="1:4" x14ac:dyDescent="0.25">
      <c r="A3357" s="5">
        <v>45870</v>
      </c>
      <c r="B3357" t="s">
        <v>482</v>
      </c>
      <c r="C3357" t="s">
        <v>46</v>
      </c>
      <c r="D3357" s="2">
        <v>0</v>
      </c>
    </row>
    <row r="3358" spans="1:4" x14ac:dyDescent="0.25">
      <c r="A3358" s="5">
        <v>45901</v>
      </c>
      <c r="B3358" t="s">
        <v>482</v>
      </c>
      <c r="C3358" t="s">
        <v>46</v>
      </c>
      <c r="D3358" s="2">
        <v>0</v>
      </c>
    </row>
    <row r="3359" spans="1:4" x14ac:dyDescent="0.25">
      <c r="A3359" s="5">
        <v>45931</v>
      </c>
      <c r="B3359" t="s">
        <v>482</v>
      </c>
      <c r="C3359" t="s">
        <v>46</v>
      </c>
      <c r="D3359" s="2">
        <v>0</v>
      </c>
    </row>
    <row r="3360" spans="1:4" x14ac:dyDescent="0.25">
      <c r="A3360" s="5">
        <v>45962</v>
      </c>
      <c r="B3360" t="s">
        <v>482</v>
      </c>
      <c r="C3360" t="s">
        <v>46</v>
      </c>
      <c r="D3360" s="2">
        <v>0</v>
      </c>
    </row>
    <row r="3361" spans="1:4" x14ac:dyDescent="0.25">
      <c r="A3361" s="5">
        <v>45992</v>
      </c>
      <c r="B3361" t="s">
        <v>482</v>
      </c>
      <c r="C3361" t="s">
        <v>46</v>
      </c>
      <c r="D3361" s="2">
        <v>349.99</v>
      </c>
    </row>
    <row r="3362" spans="1:4" x14ac:dyDescent="0.25">
      <c r="A3362" s="5">
        <v>45658</v>
      </c>
      <c r="B3362" t="s">
        <v>482</v>
      </c>
      <c r="C3362" t="s">
        <v>94</v>
      </c>
      <c r="D3362" s="2">
        <v>0</v>
      </c>
    </row>
    <row r="3363" spans="1:4" x14ac:dyDescent="0.25">
      <c r="A3363" s="5">
        <v>45689</v>
      </c>
      <c r="B3363" t="s">
        <v>482</v>
      </c>
      <c r="C3363" t="s">
        <v>94</v>
      </c>
      <c r="D3363" s="2">
        <v>0</v>
      </c>
    </row>
    <row r="3364" spans="1:4" x14ac:dyDescent="0.25">
      <c r="A3364" s="5">
        <v>45717</v>
      </c>
      <c r="B3364" t="s">
        <v>482</v>
      </c>
      <c r="C3364" t="s">
        <v>94</v>
      </c>
      <c r="D3364" s="2">
        <v>0</v>
      </c>
    </row>
    <row r="3365" spans="1:4" x14ac:dyDescent="0.25">
      <c r="A3365" s="5">
        <v>45748</v>
      </c>
      <c r="B3365" t="s">
        <v>482</v>
      </c>
      <c r="C3365" t="s">
        <v>94</v>
      </c>
      <c r="D3365" s="2">
        <v>0</v>
      </c>
    </row>
    <row r="3366" spans="1:4" x14ac:dyDescent="0.25">
      <c r="A3366" s="5">
        <v>45778</v>
      </c>
      <c r="B3366" t="s">
        <v>482</v>
      </c>
      <c r="C3366" t="s">
        <v>94</v>
      </c>
      <c r="D3366" s="2">
        <v>0</v>
      </c>
    </row>
    <row r="3367" spans="1:4" x14ac:dyDescent="0.25">
      <c r="A3367" s="5">
        <v>45809</v>
      </c>
      <c r="B3367" t="s">
        <v>482</v>
      </c>
      <c r="C3367" t="s">
        <v>94</v>
      </c>
      <c r="D3367" s="2">
        <v>0</v>
      </c>
    </row>
    <row r="3368" spans="1:4" x14ac:dyDescent="0.25">
      <c r="A3368" s="5">
        <v>45839</v>
      </c>
      <c r="B3368" t="s">
        <v>482</v>
      </c>
      <c r="C3368" t="s">
        <v>94</v>
      </c>
      <c r="D3368" s="2">
        <v>0</v>
      </c>
    </row>
    <row r="3369" spans="1:4" x14ac:dyDescent="0.25">
      <c r="A3369" s="5">
        <v>45870</v>
      </c>
      <c r="B3369" t="s">
        <v>482</v>
      </c>
      <c r="C3369" t="s">
        <v>94</v>
      </c>
      <c r="D3369" s="2">
        <v>0</v>
      </c>
    </row>
    <row r="3370" spans="1:4" x14ac:dyDescent="0.25">
      <c r="A3370" s="5">
        <v>45901</v>
      </c>
      <c r="B3370" t="s">
        <v>482</v>
      </c>
      <c r="C3370" t="s">
        <v>94</v>
      </c>
      <c r="D3370" s="2">
        <v>0</v>
      </c>
    </row>
    <row r="3371" spans="1:4" x14ac:dyDescent="0.25">
      <c r="A3371" s="5">
        <v>45931</v>
      </c>
      <c r="B3371" t="s">
        <v>482</v>
      </c>
      <c r="C3371" t="s">
        <v>94</v>
      </c>
      <c r="D3371" s="2">
        <v>0</v>
      </c>
    </row>
    <row r="3372" spans="1:4" x14ac:dyDescent="0.25">
      <c r="A3372" s="5">
        <v>45962</v>
      </c>
      <c r="B3372" t="s">
        <v>482</v>
      </c>
      <c r="C3372" t="s">
        <v>94</v>
      </c>
      <c r="D3372" s="2">
        <v>0</v>
      </c>
    </row>
    <row r="3373" spans="1:4" x14ac:dyDescent="0.25">
      <c r="A3373" s="5">
        <v>45992</v>
      </c>
      <c r="B3373" t="s">
        <v>482</v>
      </c>
      <c r="C3373" t="s">
        <v>94</v>
      </c>
      <c r="D3373" s="2">
        <v>522.78</v>
      </c>
    </row>
    <row r="3374" spans="1:4" x14ac:dyDescent="0.25">
      <c r="A3374" s="5">
        <v>45658</v>
      </c>
      <c r="B3374" t="s">
        <v>482</v>
      </c>
      <c r="C3374" t="s">
        <v>50</v>
      </c>
      <c r="D3374" s="2">
        <v>0</v>
      </c>
    </row>
    <row r="3375" spans="1:4" x14ac:dyDescent="0.25">
      <c r="A3375" s="5">
        <v>45689</v>
      </c>
      <c r="B3375" t="s">
        <v>482</v>
      </c>
      <c r="C3375" t="s">
        <v>50</v>
      </c>
      <c r="D3375" s="2">
        <v>0</v>
      </c>
    </row>
    <row r="3376" spans="1:4" x14ac:dyDescent="0.25">
      <c r="A3376" s="5">
        <v>45717</v>
      </c>
      <c r="B3376" t="s">
        <v>482</v>
      </c>
      <c r="C3376" t="s">
        <v>50</v>
      </c>
      <c r="D3376" s="2">
        <v>116.3</v>
      </c>
    </row>
    <row r="3377" spans="1:4" x14ac:dyDescent="0.25">
      <c r="A3377" s="5">
        <v>45748</v>
      </c>
      <c r="B3377" t="s">
        <v>482</v>
      </c>
      <c r="C3377" t="s">
        <v>50</v>
      </c>
      <c r="D3377" s="2">
        <v>0</v>
      </c>
    </row>
    <row r="3378" spans="1:4" x14ac:dyDescent="0.25">
      <c r="A3378" s="5">
        <v>45778</v>
      </c>
      <c r="B3378" t="s">
        <v>482</v>
      </c>
      <c r="C3378" t="s">
        <v>50</v>
      </c>
      <c r="D3378" s="2">
        <v>0</v>
      </c>
    </row>
    <row r="3379" spans="1:4" x14ac:dyDescent="0.25">
      <c r="A3379" s="5">
        <v>45809</v>
      </c>
      <c r="B3379" t="s">
        <v>482</v>
      </c>
      <c r="C3379" t="s">
        <v>50</v>
      </c>
      <c r="D3379" s="2">
        <v>193.5</v>
      </c>
    </row>
    <row r="3380" spans="1:4" x14ac:dyDescent="0.25">
      <c r="A3380" s="5">
        <v>45839</v>
      </c>
      <c r="B3380" t="s">
        <v>482</v>
      </c>
      <c r="C3380" t="s">
        <v>50</v>
      </c>
      <c r="D3380" s="2">
        <v>0</v>
      </c>
    </row>
    <row r="3381" spans="1:4" x14ac:dyDescent="0.25">
      <c r="A3381" s="5">
        <v>45870</v>
      </c>
      <c r="B3381" t="s">
        <v>482</v>
      </c>
      <c r="C3381" t="s">
        <v>50</v>
      </c>
      <c r="D3381" s="2">
        <v>0</v>
      </c>
    </row>
    <row r="3382" spans="1:4" x14ac:dyDescent="0.25">
      <c r="A3382" s="5">
        <v>45901</v>
      </c>
      <c r="B3382" t="s">
        <v>482</v>
      </c>
      <c r="C3382" t="s">
        <v>50</v>
      </c>
      <c r="D3382" s="2">
        <v>0</v>
      </c>
    </row>
    <row r="3383" spans="1:4" x14ac:dyDescent="0.25">
      <c r="A3383" s="5">
        <v>45931</v>
      </c>
      <c r="B3383" t="s">
        <v>482</v>
      </c>
      <c r="C3383" t="s">
        <v>50</v>
      </c>
      <c r="D3383" s="2">
        <v>0</v>
      </c>
    </row>
    <row r="3384" spans="1:4" x14ac:dyDescent="0.25">
      <c r="A3384" s="5">
        <v>45962</v>
      </c>
      <c r="B3384" t="s">
        <v>482</v>
      </c>
      <c r="C3384" t="s">
        <v>50</v>
      </c>
      <c r="D3384" s="2">
        <v>0</v>
      </c>
    </row>
    <row r="3385" spans="1:4" x14ac:dyDescent="0.25">
      <c r="A3385" s="5">
        <v>45992</v>
      </c>
      <c r="B3385" t="s">
        <v>482</v>
      </c>
      <c r="C3385" t="s">
        <v>50</v>
      </c>
      <c r="D3385" s="2">
        <v>0</v>
      </c>
    </row>
    <row r="3386" spans="1:4" x14ac:dyDescent="0.25">
      <c r="A3386" s="5">
        <v>45658</v>
      </c>
      <c r="B3386" t="s">
        <v>482</v>
      </c>
      <c r="C3386" t="s">
        <v>58</v>
      </c>
      <c r="D3386" s="2">
        <v>0</v>
      </c>
    </row>
    <row r="3387" spans="1:4" x14ac:dyDescent="0.25">
      <c r="A3387" s="5">
        <v>45689</v>
      </c>
      <c r="B3387" t="s">
        <v>482</v>
      </c>
      <c r="C3387" t="s">
        <v>58</v>
      </c>
      <c r="D3387" s="2">
        <v>0</v>
      </c>
    </row>
    <row r="3388" spans="1:4" x14ac:dyDescent="0.25">
      <c r="A3388" s="5">
        <v>45717</v>
      </c>
      <c r="B3388" t="s">
        <v>482</v>
      </c>
      <c r="C3388" t="s">
        <v>58</v>
      </c>
      <c r="D3388" s="2">
        <v>0</v>
      </c>
    </row>
    <row r="3389" spans="1:4" x14ac:dyDescent="0.25">
      <c r="A3389" s="5">
        <v>45748</v>
      </c>
      <c r="B3389" t="s">
        <v>482</v>
      </c>
      <c r="C3389" t="s">
        <v>58</v>
      </c>
      <c r="D3389" s="2">
        <v>0</v>
      </c>
    </row>
    <row r="3390" spans="1:4" x14ac:dyDescent="0.25">
      <c r="A3390" s="5">
        <v>45778</v>
      </c>
      <c r="B3390" t="s">
        <v>482</v>
      </c>
      <c r="C3390" t="s">
        <v>58</v>
      </c>
      <c r="D3390" s="2">
        <v>0</v>
      </c>
    </row>
    <row r="3391" spans="1:4" x14ac:dyDescent="0.25">
      <c r="A3391" s="5">
        <v>45809</v>
      </c>
      <c r="B3391" t="s">
        <v>482</v>
      </c>
      <c r="C3391" t="s">
        <v>58</v>
      </c>
      <c r="D3391" s="2">
        <v>254.24</v>
      </c>
    </row>
    <row r="3392" spans="1:4" x14ac:dyDescent="0.25">
      <c r="A3392" s="5">
        <v>45839</v>
      </c>
      <c r="B3392" t="s">
        <v>482</v>
      </c>
      <c r="C3392" t="s">
        <v>58</v>
      </c>
      <c r="D3392" s="2">
        <v>0</v>
      </c>
    </row>
    <row r="3393" spans="1:4" x14ac:dyDescent="0.25">
      <c r="A3393" s="5">
        <v>45870</v>
      </c>
      <c r="B3393" t="s">
        <v>482</v>
      </c>
      <c r="C3393" t="s">
        <v>58</v>
      </c>
      <c r="D3393" s="2">
        <v>0</v>
      </c>
    </row>
    <row r="3394" spans="1:4" x14ac:dyDescent="0.25">
      <c r="A3394" s="5">
        <v>45901</v>
      </c>
      <c r="B3394" t="s">
        <v>482</v>
      </c>
      <c r="C3394" t="s">
        <v>58</v>
      </c>
      <c r="D3394" s="2">
        <v>0</v>
      </c>
    </row>
    <row r="3395" spans="1:4" x14ac:dyDescent="0.25">
      <c r="A3395" s="5">
        <v>45931</v>
      </c>
      <c r="B3395" t="s">
        <v>482</v>
      </c>
      <c r="C3395" t="s">
        <v>58</v>
      </c>
      <c r="D3395" s="2">
        <v>0</v>
      </c>
    </row>
    <row r="3396" spans="1:4" x14ac:dyDescent="0.25">
      <c r="A3396" s="5">
        <v>45962</v>
      </c>
      <c r="B3396" t="s">
        <v>482</v>
      </c>
      <c r="C3396" t="s">
        <v>58</v>
      </c>
      <c r="D3396" s="2">
        <v>0</v>
      </c>
    </row>
    <row r="3397" spans="1:4" x14ac:dyDescent="0.25">
      <c r="A3397" s="5">
        <v>45992</v>
      </c>
      <c r="B3397" t="s">
        <v>482</v>
      </c>
      <c r="C3397" t="s">
        <v>58</v>
      </c>
      <c r="D3397" s="2">
        <v>0</v>
      </c>
    </row>
    <row r="3398" spans="1:4" x14ac:dyDescent="0.25">
      <c r="A3398" s="5">
        <v>45658</v>
      </c>
      <c r="B3398" t="s">
        <v>482</v>
      </c>
      <c r="C3398" t="s">
        <v>88</v>
      </c>
      <c r="D3398" s="2">
        <v>0</v>
      </c>
    </row>
    <row r="3399" spans="1:4" x14ac:dyDescent="0.25">
      <c r="A3399" s="5">
        <v>45689</v>
      </c>
      <c r="B3399" t="s">
        <v>482</v>
      </c>
      <c r="C3399" t="s">
        <v>88</v>
      </c>
      <c r="D3399" s="2">
        <v>0</v>
      </c>
    </row>
    <row r="3400" spans="1:4" x14ac:dyDescent="0.25">
      <c r="A3400" s="5">
        <v>45717</v>
      </c>
      <c r="B3400" t="s">
        <v>482</v>
      </c>
      <c r="C3400" t="s">
        <v>88</v>
      </c>
      <c r="D3400" s="2">
        <v>0</v>
      </c>
    </row>
    <row r="3401" spans="1:4" x14ac:dyDescent="0.25">
      <c r="A3401" s="5">
        <v>45748</v>
      </c>
      <c r="B3401" t="s">
        <v>482</v>
      </c>
      <c r="C3401" t="s">
        <v>88</v>
      </c>
      <c r="D3401" s="2">
        <v>0</v>
      </c>
    </row>
    <row r="3402" spans="1:4" x14ac:dyDescent="0.25">
      <c r="A3402" s="5">
        <v>45778</v>
      </c>
      <c r="B3402" t="s">
        <v>482</v>
      </c>
      <c r="C3402" t="s">
        <v>88</v>
      </c>
      <c r="D3402" s="2">
        <v>0</v>
      </c>
    </row>
    <row r="3403" spans="1:4" x14ac:dyDescent="0.25">
      <c r="A3403" s="5">
        <v>45809</v>
      </c>
      <c r="B3403" t="s">
        <v>482</v>
      </c>
      <c r="C3403" t="s">
        <v>88</v>
      </c>
      <c r="D3403" s="2">
        <v>0</v>
      </c>
    </row>
    <row r="3404" spans="1:4" x14ac:dyDescent="0.25">
      <c r="A3404" s="5">
        <v>45839</v>
      </c>
      <c r="B3404" t="s">
        <v>482</v>
      </c>
      <c r="C3404" t="s">
        <v>88</v>
      </c>
      <c r="D3404" s="2">
        <v>0</v>
      </c>
    </row>
    <row r="3405" spans="1:4" x14ac:dyDescent="0.25">
      <c r="A3405" s="5">
        <v>45870</v>
      </c>
      <c r="B3405" t="s">
        <v>482</v>
      </c>
      <c r="C3405" t="s">
        <v>88</v>
      </c>
      <c r="D3405" s="2">
        <v>0</v>
      </c>
    </row>
    <row r="3406" spans="1:4" x14ac:dyDescent="0.25">
      <c r="A3406" s="5">
        <v>45901</v>
      </c>
      <c r="B3406" t="s">
        <v>482</v>
      </c>
      <c r="C3406" t="s">
        <v>88</v>
      </c>
      <c r="D3406" s="2">
        <v>70.7</v>
      </c>
    </row>
    <row r="3407" spans="1:4" x14ac:dyDescent="0.25">
      <c r="A3407" s="5">
        <v>45931</v>
      </c>
      <c r="B3407" t="s">
        <v>482</v>
      </c>
      <c r="C3407" t="s">
        <v>88</v>
      </c>
      <c r="D3407" s="2">
        <v>0</v>
      </c>
    </row>
    <row r="3408" spans="1:4" x14ac:dyDescent="0.25">
      <c r="A3408" s="5">
        <v>45962</v>
      </c>
      <c r="B3408" t="s">
        <v>482</v>
      </c>
      <c r="C3408" t="s">
        <v>88</v>
      </c>
      <c r="D3408" s="2">
        <v>0</v>
      </c>
    </row>
    <row r="3409" spans="1:4" x14ac:dyDescent="0.25">
      <c r="A3409" s="5">
        <v>45992</v>
      </c>
      <c r="B3409" t="s">
        <v>482</v>
      </c>
      <c r="C3409" t="s">
        <v>88</v>
      </c>
      <c r="D3409" s="2">
        <v>0</v>
      </c>
    </row>
    <row r="3410" spans="1:4" x14ac:dyDescent="0.25">
      <c r="A3410" s="5">
        <v>45658</v>
      </c>
      <c r="B3410" t="s">
        <v>484</v>
      </c>
      <c r="C3410" t="s">
        <v>32</v>
      </c>
      <c r="D3410" s="2">
        <v>4749</v>
      </c>
    </row>
    <row r="3411" spans="1:4" x14ac:dyDescent="0.25">
      <c r="A3411" s="5">
        <v>45689</v>
      </c>
      <c r="B3411" t="s">
        <v>484</v>
      </c>
      <c r="C3411" t="s">
        <v>32</v>
      </c>
      <c r="D3411" s="2">
        <v>11172</v>
      </c>
    </row>
    <row r="3412" spans="1:4" x14ac:dyDescent="0.25">
      <c r="A3412" s="5">
        <v>45717</v>
      </c>
      <c r="B3412" t="s">
        <v>484</v>
      </c>
      <c r="C3412" t="s">
        <v>32</v>
      </c>
      <c r="D3412" s="2">
        <v>1301</v>
      </c>
    </row>
    <row r="3413" spans="1:4" x14ac:dyDescent="0.25">
      <c r="A3413" s="5">
        <v>45748</v>
      </c>
      <c r="B3413" t="s">
        <v>484</v>
      </c>
      <c r="C3413" t="s">
        <v>32</v>
      </c>
      <c r="D3413" s="2">
        <v>4896</v>
      </c>
    </row>
    <row r="3414" spans="1:4" x14ac:dyDescent="0.25">
      <c r="A3414" s="5">
        <v>45778</v>
      </c>
      <c r="B3414" t="s">
        <v>484</v>
      </c>
      <c r="C3414" t="s">
        <v>32</v>
      </c>
      <c r="D3414" s="2">
        <v>4754</v>
      </c>
    </row>
    <row r="3415" spans="1:4" x14ac:dyDescent="0.25">
      <c r="A3415" s="5">
        <v>45809</v>
      </c>
      <c r="B3415" t="s">
        <v>484</v>
      </c>
      <c r="C3415" t="s">
        <v>32</v>
      </c>
      <c r="D3415" s="2">
        <v>3437</v>
      </c>
    </row>
    <row r="3416" spans="1:4" x14ac:dyDescent="0.25">
      <c r="A3416" s="5">
        <v>45839</v>
      </c>
      <c r="B3416" t="s">
        <v>484</v>
      </c>
      <c r="C3416" t="s">
        <v>32</v>
      </c>
      <c r="D3416" s="2">
        <v>3164</v>
      </c>
    </row>
    <row r="3417" spans="1:4" x14ac:dyDescent="0.25">
      <c r="A3417" s="5">
        <v>45870</v>
      </c>
      <c r="B3417" t="s">
        <v>484</v>
      </c>
      <c r="C3417" t="s">
        <v>32</v>
      </c>
      <c r="D3417" s="2">
        <v>2947</v>
      </c>
    </row>
    <row r="3418" spans="1:4" x14ac:dyDescent="0.25">
      <c r="A3418" s="5">
        <v>45901</v>
      </c>
      <c r="B3418" t="s">
        <v>484</v>
      </c>
      <c r="C3418" t="s">
        <v>32</v>
      </c>
      <c r="D3418" s="2">
        <v>7224</v>
      </c>
    </row>
    <row r="3419" spans="1:4" x14ac:dyDescent="0.25">
      <c r="A3419" s="5">
        <v>45931</v>
      </c>
      <c r="B3419" t="s">
        <v>484</v>
      </c>
      <c r="C3419" t="s">
        <v>32</v>
      </c>
      <c r="D3419" s="2">
        <v>7366</v>
      </c>
    </row>
    <row r="3420" spans="1:4" x14ac:dyDescent="0.25">
      <c r="A3420" s="5">
        <v>45962</v>
      </c>
      <c r="B3420" t="s">
        <v>484</v>
      </c>
      <c r="C3420" t="s">
        <v>32</v>
      </c>
      <c r="D3420" s="2">
        <v>7300</v>
      </c>
    </row>
    <row r="3421" spans="1:4" x14ac:dyDescent="0.25">
      <c r="A3421" s="5">
        <v>45992</v>
      </c>
      <c r="B3421" t="s">
        <v>484</v>
      </c>
      <c r="C3421" t="s">
        <v>32</v>
      </c>
      <c r="D3421" s="2">
        <v>6844</v>
      </c>
    </row>
    <row r="3422" spans="1:4" x14ac:dyDescent="0.25">
      <c r="A3422" s="5">
        <v>45658</v>
      </c>
      <c r="B3422" t="s">
        <v>484</v>
      </c>
      <c r="C3422" t="s">
        <v>46</v>
      </c>
      <c r="D3422" s="2">
        <v>7740.33</v>
      </c>
    </row>
    <row r="3423" spans="1:4" x14ac:dyDescent="0.25">
      <c r="A3423" s="5">
        <v>45689</v>
      </c>
      <c r="B3423" t="s">
        <v>484</v>
      </c>
      <c r="C3423" t="s">
        <v>46</v>
      </c>
      <c r="D3423" s="2">
        <v>4900.5</v>
      </c>
    </row>
    <row r="3424" spans="1:4" x14ac:dyDescent="0.25">
      <c r="A3424" s="5">
        <v>45717</v>
      </c>
      <c r="B3424" t="s">
        <v>484</v>
      </c>
      <c r="C3424" t="s">
        <v>46</v>
      </c>
      <c r="D3424" s="2">
        <v>663.58</v>
      </c>
    </row>
    <row r="3425" spans="1:4" x14ac:dyDescent="0.25">
      <c r="A3425" s="5">
        <v>45748</v>
      </c>
      <c r="B3425" t="s">
        <v>484</v>
      </c>
      <c r="C3425" t="s">
        <v>46</v>
      </c>
      <c r="D3425" s="2">
        <v>1140.8599999999999</v>
      </c>
    </row>
    <row r="3426" spans="1:4" x14ac:dyDescent="0.25">
      <c r="A3426" s="5">
        <v>45778</v>
      </c>
      <c r="B3426" t="s">
        <v>484</v>
      </c>
      <c r="C3426" t="s">
        <v>46</v>
      </c>
      <c r="D3426" s="2">
        <v>835.57</v>
      </c>
    </row>
    <row r="3427" spans="1:4" x14ac:dyDescent="0.25">
      <c r="A3427" s="5">
        <v>45809</v>
      </c>
      <c r="B3427" t="s">
        <v>484</v>
      </c>
      <c r="C3427" t="s">
        <v>46</v>
      </c>
      <c r="D3427" s="2">
        <v>3248.05</v>
      </c>
    </row>
    <row r="3428" spans="1:4" x14ac:dyDescent="0.25">
      <c r="A3428" s="5">
        <v>45839</v>
      </c>
      <c r="B3428" t="s">
        <v>484</v>
      </c>
      <c r="C3428" t="s">
        <v>46</v>
      </c>
      <c r="D3428" s="2">
        <v>2251.21</v>
      </c>
    </row>
    <row r="3429" spans="1:4" x14ac:dyDescent="0.25">
      <c r="A3429" s="5">
        <v>45870</v>
      </c>
      <c r="B3429" t="s">
        <v>484</v>
      </c>
      <c r="C3429" t="s">
        <v>46</v>
      </c>
      <c r="D3429" s="2">
        <v>2398.9699999999998</v>
      </c>
    </row>
    <row r="3430" spans="1:4" x14ac:dyDescent="0.25">
      <c r="A3430" s="5">
        <v>45901</v>
      </c>
      <c r="B3430" t="s">
        <v>484</v>
      </c>
      <c r="C3430" t="s">
        <v>46</v>
      </c>
      <c r="D3430" s="2">
        <v>406.1</v>
      </c>
    </row>
    <row r="3431" spans="1:4" x14ac:dyDescent="0.25">
      <c r="A3431" s="5">
        <v>45931</v>
      </c>
      <c r="B3431" t="s">
        <v>484</v>
      </c>
      <c r="C3431" t="s">
        <v>46</v>
      </c>
      <c r="D3431" s="2">
        <v>722.81</v>
      </c>
    </row>
    <row r="3432" spans="1:4" x14ac:dyDescent="0.25">
      <c r="A3432" s="5">
        <v>45962</v>
      </c>
      <c r="B3432" t="s">
        <v>484</v>
      </c>
      <c r="C3432" t="s">
        <v>46</v>
      </c>
      <c r="D3432" s="2">
        <v>4419</v>
      </c>
    </row>
    <row r="3433" spans="1:4" x14ac:dyDescent="0.25">
      <c r="A3433" s="5">
        <v>45992</v>
      </c>
      <c r="B3433" t="s">
        <v>484</v>
      </c>
      <c r="C3433" t="s">
        <v>46</v>
      </c>
      <c r="D3433" s="2">
        <v>4534.87</v>
      </c>
    </row>
    <row r="3434" spans="1:4" x14ac:dyDescent="0.25">
      <c r="A3434" s="5">
        <v>45658</v>
      </c>
      <c r="B3434" t="s">
        <v>484</v>
      </c>
      <c r="C3434" t="s">
        <v>37</v>
      </c>
      <c r="D3434" s="2">
        <v>780</v>
      </c>
    </row>
    <row r="3435" spans="1:4" x14ac:dyDescent="0.25">
      <c r="A3435" s="5">
        <v>45689</v>
      </c>
      <c r="B3435" t="s">
        <v>484</v>
      </c>
      <c r="C3435" t="s">
        <v>37</v>
      </c>
      <c r="D3435" s="2">
        <v>644</v>
      </c>
    </row>
    <row r="3436" spans="1:4" x14ac:dyDescent="0.25">
      <c r="A3436" s="5">
        <v>45717</v>
      </c>
      <c r="B3436" t="s">
        <v>484</v>
      </c>
      <c r="C3436" t="s">
        <v>37</v>
      </c>
      <c r="D3436" s="2">
        <v>736</v>
      </c>
    </row>
    <row r="3437" spans="1:4" x14ac:dyDescent="0.25">
      <c r="A3437" s="5">
        <v>45748</v>
      </c>
      <c r="B3437" t="s">
        <v>484</v>
      </c>
      <c r="C3437" t="s">
        <v>37</v>
      </c>
      <c r="D3437" s="2">
        <v>805</v>
      </c>
    </row>
    <row r="3438" spans="1:4" x14ac:dyDescent="0.25">
      <c r="A3438" s="5">
        <v>45778</v>
      </c>
      <c r="B3438" t="s">
        <v>484</v>
      </c>
      <c r="C3438" t="s">
        <v>37</v>
      </c>
      <c r="D3438" s="2">
        <v>437</v>
      </c>
    </row>
    <row r="3439" spans="1:4" x14ac:dyDescent="0.25">
      <c r="A3439" s="5">
        <v>45809</v>
      </c>
      <c r="B3439" t="s">
        <v>484</v>
      </c>
      <c r="C3439" t="s">
        <v>37</v>
      </c>
      <c r="D3439" s="2">
        <v>782</v>
      </c>
    </row>
    <row r="3440" spans="1:4" x14ac:dyDescent="0.25">
      <c r="A3440" s="5">
        <v>45839</v>
      </c>
      <c r="B3440" t="s">
        <v>484</v>
      </c>
      <c r="C3440" t="s">
        <v>37</v>
      </c>
      <c r="D3440" s="2">
        <v>782</v>
      </c>
    </row>
    <row r="3441" spans="1:4" x14ac:dyDescent="0.25">
      <c r="A3441" s="5">
        <v>45870</v>
      </c>
      <c r="B3441" t="s">
        <v>484</v>
      </c>
      <c r="C3441" t="s">
        <v>37</v>
      </c>
      <c r="D3441" s="2">
        <v>1851</v>
      </c>
    </row>
    <row r="3442" spans="1:4" x14ac:dyDescent="0.25">
      <c r="A3442" s="5">
        <v>45901</v>
      </c>
      <c r="B3442" t="s">
        <v>484</v>
      </c>
      <c r="C3442" t="s">
        <v>37</v>
      </c>
      <c r="D3442" s="2">
        <v>1370.8</v>
      </c>
    </row>
    <row r="3443" spans="1:4" x14ac:dyDescent="0.25">
      <c r="A3443" s="5">
        <v>45931</v>
      </c>
      <c r="B3443" t="s">
        <v>484</v>
      </c>
      <c r="C3443" t="s">
        <v>37</v>
      </c>
      <c r="D3443" s="2">
        <v>1161.5999999999999</v>
      </c>
    </row>
    <row r="3444" spans="1:4" x14ac:dyDescent="0.25">
      <c r="A3444" s="5">
        <v>45962</v>
      </c>
      <c r="B3444" t="s">
        <v>484</v>
      </c>
      <c r="C3444" t="s">
        <v>37</v>
      </c>
      <c r="D3444" s="2">
        <v>1158</v>
      </c>
    </row>
    <row r="3445" spans="1:4" x14ac:dyDescent="0.25">
      <c r="A3445" s="5">
        <v>45992</v>
      </c>
      <c r="B3445" t="s">
        <v>484</v>
      </c>
      <c r="C3445" t="s">
        <v>37</v>
      </c>
      <c r="D3445" s="2">
        <v>954.6</v>
      </c>
    </row>
    <row r="3446" spans="1:4" x14ac:dyDescent="0.25">
      <c r="A3446" s="5">
        <v>45658</v>
      </c>
      <c r="B3446" t="s">
        <v>484</v>
      </c>
      <c r="C3446" t="s">
        <v>41</v>
      </c>
      <c r="D3446" s="2">
        <v>6315.38</v>
      </c>
    </row>
    <row r="3447" spans="1:4" x14ac:dyDescent="0.25">
      <c r="A3447" s="5">
        <v>45689</v>
      </c>
      <c r="B3447" t="s">
        <v>484</v>
      </c>
      <c r="C3447" t="s">
        <v>41</v>
      </c>
      <c r="D3447" s="2">
        <v>4115.24</v>
      </c>
    </row>
    <row r="3448" spans="1:4" x14ac:dyDescent="0.25">
      <c r="A3448" s="5">
        <v>45717</v>
      </c>
      <c r="B3448" t="s">
        <v>484</v>
      </c>
      <c r="C3448" t="s">
        <v>41</v>
      </c>
      <c r="D3448" s="2">
        <v>0</v>
      </c>
    </row>
    <row r="3449" spans="1:4" x14ac:dyDescent="0.25">
      <c r="A3449" s="5">
        <v>45748</v>
      </c>
      <c r="B3449" t="s">
        <v>484</v>
      </c>
      <c r="C3449" t="s">
        <v>41</v>
      </c>
      <c r="D3449" s="2">
        <v>0</v>
      </c>
    </row>
    <row r="3450" spans="1:4" x14ac:dyDescent="0.25">
      <c r="A3450" s="5">
        <v>45778</v>
      </c>
      <c r="B3450" t="s">
        <v>484</v>
      </c>
      <c r="C3450" t="s">
        <v>41</v>
      </c>
      <c r="D3450" s="2">
        <v>0</v>
      </c>
    </row>
    <row r="3451" spans="1:4" x14ac:dyDescent="0.25">
      <c r="A3451" s="5">
        <v>45809</v>
      </c>
      <c r="B3451" t="s">
        <v>484</v>
      </c>
      <c r="C3451" t="s">
        <v>41</v>
      </c>
      <c r="D3451" s="2">
        <v>0</v>
      </c>
    </row>
    <row r="3452" spans="1:4" x14ac:dyDescent="0.25">
      <c r="A3452" s="5">
        <v>45839</v>
      </c>
      <c r="B3452" t="s">
        <v>484</v>
      </c>
      <c r="C3452" t="s">
        <v>41</v>
      </c>
      <c r="D3452" s="2">
        <v>0</v>
      </c>
    </row>
    <row r="3453" spans="1:4" x14ac:dyDescent="0.25">
      <c r="A3453" s="5">
        <v>45870</v>
      </c>
      <c r="B3453" t="s">
        <v>484</v>
      </c>
      <c r="C3453" t="s">
        <v>41</v>
      </c>
      <c r="D3453" s="2">
        <v>0</v>
      </c>
    </row>
    <row r="3454" spans="1:4" x14ac:dyDescent="0.25">
      <c r="A3454" s="5">
        <v>45901</v>
      </c>
      <c r="B3454" t="s">
        <v>484</v>
      </c>
      <c r="C3454" t="s">
        <v>41</v>
      </c>
      <c r="D3454" s="2">
        <v>0</v>
      </c>
    </row>
    <row r="3455" spans="1:4" x14ac:dyDescent="0.25">
      <c r="A3455" s="5">
        <v>45931</v>
      </c>
      <c r="B3455" t="s">
        <v>484</v>
      </c>
      <c r="C3455" t="s">
        <v>41</v>
      </c>
      <c r="D3455" s="2">
        <v>0</v>
      </c>
    </row>
    <row r="3456" spans="1:4" x14ac:dyDescent="0.25">
      <c r="A3456" s="5">
        <v>45962</v>
      </c>
      <c r="B3456" t="s">
        <v>484</v>
      </c>
      <c r="C3456" t="s">
        <v>41</v>
      </c>
      <c r="D3456" s="2">
        <v>0</v>
      </c>
    </row>
    <row r="3457" spans="1:4" x14ac:dyDescent="0.25">
      <c r="A3457" s="5">
        <v>45992</v>
      </c>
      <c r="B3457" t="s">
        <v>484</v>
      </c>
      <c r="C3457" t="s">
        <v>41</v>
      </c>
      <c r="D3457" s="2">
        <v>0</v>
      </c>
    </row>
    <row r="3458" spans="1:4" x14ac:dyDescent="0.25">
      <c r="A3458" s="5">
        <v>45658</v>
      </c>
      <c r="B3458" t="s">
        <v>484</v>
      </c>
      <c r="C3458" t="s">
        <v>53</v>
      </c>
      <c r="D3458" s="2">
        <v>538.20000000000005</v>
      </c>
    </row>
    <row r="3459" spans="1:4" x14ac:dyDescent="0.25">
      <c r="A3459" s="5">
        <v>45689</v>
      </c>
      <c r="B3459" t="s">
        <v>484</v>
      </c>
      <c r="C3459" t="s">
        <v>53</v>
      </c>
      <c r="D3459" s="2">
        <v>872.28</v>
      </c>
    </row>
    <row r="3460" spans="1:4" x14ac:dyDescent="0.25">
      <c r="A3460" s="5">
        <v>45717</v>
      </c>
      <c r="B3460" t="s">
        <v>484</v>
      </c>
      <c r="C3460" t="s">
        <v>53</v>
      </c>
      <c r="D3460" s="2">
        <v>29.99</v>
      </c>
    </row>
    <row r="3461" spans="1:4" x14ac:dyDescent="0.25">
      <c r="A3461" s="5">
        <v>45748</v>
      </c>
      <c r="B3461" t="s">
        <v>484</v>
      </c>
      <c r="C3461" t="s">
        <v>53</v>
      </c>
      <c r="D3461" s="2">
        <v>1111.43</v>
      </c>
    </row>
    <row r="3462" spans="1:4" x14ac:dyDescent="0.25">
      <c r="A3462" s="5">
        <v>45778</v>
      </c>
      <c r="B3462" t="s">
        <v>484</v>
      </c>
      <c r="C3462" t="s">
        <v>53</v>
      </c>
      <c r="D3462" s="2">
        <v>767.64</v>
      </c>
    </row>
    <row r="3463" spans="1:4" x14ac:dyDescent="0.25">
      <c r="A3463" s="5">
        <v>45809</v>
      </c>
      <c r="B3463" t="s">
        <v>484</v>
      </c>
      <c r="C3463" t="s">
        <v>53</v>
      </c>
      <c r="D3463" s="2">
        <v>1128.5</v>
      </c>
    </row>
    <row r="3464" spans="1:4" x14ac:dyDescent="0.25">
      <c r="A3464" s="5">
        <v>45839</v>
      </c>
      <c r="B3464" t="s">
        <v>484</v>
      </c>
      <c r="C3464" t="s">
        <v>53</v>
      </c>
      <c r="D3464" s="2">
        <v>1512.62</v>
      </c>
    </row>
    <row r="3465" spans="1:4" x14ac:dyDescent="0.25">
      <c r="A3465" s="5">
        <v>45870</v>
      </c>
      <c r="B3465" t="s">
        <v>484</v>
      </c>
      <c r="C3465" t="s">
        <v>53</v>
      </c>
      <c r="D3465" s="2">
        <v>1125.08</v>
      </c>
    </row>
    <row r="3466" spans="1:4" x14ac:dyDescent="0.25">
      <c r="A3466" s="5">
        <v>45901</v>
      </c>
      <c r="B3466" t="s">
        <v>484</v>
      </c>
      <c r="C3466" t="s">
        <v>53</v>
      </c>
      <c r="D3466" s="2">
        <v>344.18</v>
      </c>
    </row>
    <row r="3467" spans="1:4" x14ac:dyDescent="0.25">
      <c r="A3467" s="5">
        <v>45931</v>
      </c>
      <c r="B3467" t="s">
        <v>484</v>
      </c>
      <c r="C3467" t="s">
        <v>53</v>
      </c>
      <c r="D3467" s="2">
        <v>465.99</v>
      </c>
    </row>
    <row r="3468" spans="1:4" x14ac:dyDescent="0.25">
      <c r="A3468" s="5">
        <v>45962</v>
      </c>
      <c r="B3468" t="s">
        <v>484</v>
      </c>
      <c r="C3468" t="s">
        <v>53</v>
      </c>
      <c r="D3468" s="2">
        <v>561.95000000000005</v>
      </c>
    </row>
    <row r="3469" spans="1:4" x14ac:dyDescent="0.25">
      <c r="A3469" s="5">
        <v>45992</v>
      </c>
      <c r="B3469" t="s">
        <v>484</v>
      </c>
      <c r="C3469" t="s">
        <v>53</v>
      </c>
      <c r="D3469" s="2">
        <v>784.02</v>
      </c>
    </row>
    <row r="3470" spans="1:4" x14ac:dyDescent="0.25">
      <c r="A3470" s="5">
        <v>45658</v>
      </c>
      <c r="B3470" t="s">
        <v>484</v>
      </c>
      <c r="C3470" t="s">
        <v>48</v>
      </c>
      <c r="D3470" s="2">
        <v>122.63</v>
      </c>
    </row>
    <row r="3471" spans="1:4" x14ac:dyDescent="0.25">
      <c r="A3471" s="5">
        <v>45689</v>
      </c>
      <c r="B3471" t="s">
        <v>484</v>
      </c>
      <c r="C3471" t="s">
        <v>48</v>
      </c>
      <c r="D3471" s="2">
        <v>2733.81</v>
      </c>
    </row>
    <row r="3472" spans="1:4" x14ac:dyDescent="0.25">
      <c r="A3472" s="5">
        <v>45717</v>
      </c>
      <c r="B3472" t="s">
        <v>484</v>
      </c>
      <c r="C3472" t="s">
        <v>48</v>
      </c>
      <c r="D3472" s="2">
        <v>342.63</v>
      </c>
    </row>
    <row r="3473" spans="1:4" x14ac:dyDescent="0.25">
      <c r="A3473" s="5">
        <v>45748</v>
      </c>
      <c r="B3473" t="s">
        <v>484</v>
      </c>
      <c r="C3473" t="s">
        <v>48</v>
      </c>
      <c r="D3473" s="2">
        <v>122.61</v>
      </c>
    </row>
    <row r="3474" spans="1:4" x14ac:dyDescent="0.25">
      <c r="A3474" s="5">
        <v>45778</v>
      </c>
      <c r="B3474" t="s">
        <v>484</v>
      </c>
      <c r="C3474" t="s">
        <v>48</v>
      </c>
      <c r="D3474" s="2">
        <v>54.26</v>
      </c>
    </row>
    <row r="3475" spans="1:4" x14ac:dyDescent="0.25">
      <c r="A3475" s="5">
        <v>45809</v>
      </c>
      <c r="B3475" t="s">
        <v>484</v>
      </c>
      <c r="C3475" t="s">
        <v>48</v>
      </c>
      <c r="D3475" s="2">
        <v>479</v>
      </c>
    </row>
    <row r="3476" spans="1:4" x14ac:dyDescent="0.25">
      <c r="A3476" s="5">
        <v>45839</v>
      </c>
      <c r="B3476" t="s">
        <v>484</v>
      </c>
      <c r="C3476" t="s">
        <v>48</v>
      </c>
      <c r="D3476" s="2">
        <v>1103.6199999999999</v>
      </c>
    </row>
    <row r="3477" spans="1:4" x14ac:dyDescent="0.25">
      <c r="A3477" s="5">
        <v>45870</v>
      </c>
      <c r="B3477" t="s">
        <v>484</v>
      </c>
      <c r="C3477" t="s">
        <v>48</v>
      </c>
      <c r="D3477" s="2">
        <v>94.93</v>
      </c>
    </row>
    <row r="3478" spans="1:4" x14ac:dyDescent="0.25">
      <c r="A3478" s="5">
        <v>45901</v>
      </c>
      <c r="B3478" t="s">
        <v>484</v>
      </c>
      <c r="C3478" t="s">
        <v>48</v>
      </c>
      <c r="D3478" s="2">
        <v>0</v>
      </c>
    </row>
    <row r="3479" spans="1:4" x14ac:dyDescent="0.25">
      <c r="A3479" s="5">
        <v>45931</v>
      </c>
      <c r="B3479" t="s">
        <v>484</v>
      </c>
      <c r="C3479" t="s">
        <v>48</v>
      </c>
      <c r="D3479" s="2">
        <v>0</v>
      </c>
    </row>
    <row r="3480" spans="1:4" x14ac:dyDescent="0.25">
      <c r="A3480" s="5">
        <v>45962</v>
      </c>
      <c r="B3480" t="s">
        <v>484</v>
      </c>
      <c r="C3480" t="s">
        <v>48</v>
      </c>
      <c r="D3480" s="2">
        <v>156</v>
      </c>
    </row>
    <row r="3481" spans="1:4" x14ac:dyDescent="0.25">
      <c r="A3481" s="5">
        <v>45992</v>
      </c>
      <c r="B3481" t="s">
        <v>484</v>
      </c>
      <c r="C3481" t="s">
        <v>48</v>
      </c>
      <c r="D3481" s="2">
        <v>1026.8800000000001</v>
      </c>
    </row>
    <row r="3482" spans="1:4" x14ac:dyDescent="0.25">
      <c r="A3482" s="5">
        <v>45658</v>
      </c>
      <c r="B3482" t="s">
        <v>484</v>
      </c>
      <c r="C3482" t="s">
        <v>20</v>
      </c>
      <c r="D3482" s="2">
        <v>0</v>
      </c>
    </row>
    <row r="3483" spans="1:4" x14ac:dyDescent="0.25">
      <c r="A3483" s="5">
        <v>45689</v>
      </c>
      <c r="B3483" t="s">
        <v>484</v>
      </c>
      <c r="C3483" t="s">
        <v>20</v>
      </c>
      <c r="D3483" s="2">
        <v>0</v>
      </c>
    </row>
    <row r="3484" spans="1:4" x14ac:dyDescent="0.25">
      <c r="A3484" s="5">
        <v>45717</v>
      </c>
      <c r="B3484" t="s">
        <v>484</v>
      </c>
      <c r="C3484" t="s">
        <v>20</v>
      </c>
      <c r="D3484" s="2">
        <v>0</v>
      </c>
    </row>
    <row r="3485" spans="1:4" x14ac:dyDescent="0.25">
      <c r="A3485" s="5">
        <v>45748</v>
      </c>
      <c r="B3485" t="s">
        <v>484</v>
      </c>
      <c r="C3485" t="s">
        <v>20</v>
      </c>
      <c r="D3485" s="2">
        <v>0</v>
      </c>
    </row>
    <row r="3486" spans="1:4" x14ac:dyDescent="0.25">
      <c r="A3486" s="5">
        <v>45778</v>
      </c>
      <c r="B3486" t="s">
        <v>484</v>
      </c>
      <c r="C3486" t="s">
        <v>20</v>
      </c>
      <c r="D3486" s="2">
        <v>0</v>
      </c>
    </row>
    <row r="3487" spans="1:4" x14ac:dyDescent="0.25">
      <c r="A3487" s="5">
        <v>45809</v>
      </c>
      <c r="B3487" t="s">
        <v>484</v>
      </c>
      <c r="C3487" t="s">
        <v>20</v>
      </c>
      <c r="D3487" s="2">
        <v>0</v>
      </c>
    </row>
    <row r="3488" spans="1:4" x14ac:dyDescent="0.25">
      <c r="A3488" s="5">
        <v>45839</v>
      </c>
      <c r="B3488" t="s">
        <v>484</v>
      </c>
      <c r="C3488" t="s">
        <v>20</v>
      </c>
      <c r="D3488" s="2">
        <v>0</v>
      </c>
    </row>
    <row r="3489" spans="1:4" x14ac:dyDescent="0.25">
      <c r="A3489" s="5">
        <v>45870</v>
      </c>
      <c r="B3489" t="s">
        <v>484</v>
      </c>
      <c r="C3489" t="s">
        <v>20</v>
      </c>
      <c r="D3489" s="2">
        <v>0</v>
      </c>
    </row>
    <row r="3490" spans="1:4" x14ac:dyDescent="0.25">
      <c r="A3490" s="5">
        <v>45901</v>
      </c>
      <c r="B3490" t="s">
        <v>484</v>
      </c>
      <c r="C3490" t="s">
        <v>20</v>
      </c>
      <c r="D3490" s="2">
        <v>0</v>
      </c>
    </row>
    <row r="3491" spans="1:4" x14ac:dyDescent="0.25">
      <c r="A3491" s="5">
        <v>45931</v>
      </c>
      <c r="B3491" t="s">
        <v>484</v>
      </c>
      <c r="C3491" t="s">
        <v>20</v>
      </c>
      <c r="D3491" s="2">
        <v>0</v>
      </c>
    </row>
    <row r="3492" spans="1:4" x14ac:dyDescent="0.25">
      <c r="A3492" s="5">
        <v>45962</v>
      </c>
      <c r="B3492" t="s">
        <v>484</v>
      </c>
      <c r="C3492" t="s">
        <v>20</v>
      </c>
      <c r="D3492" s="2">
        <v>2892</v>
      </c>
    </row>
    <row r="3493" spans="1:4" x14ac:dyDescent="0.25">
      <c r="A3493" s="5">
        <v>45992</v>
      </c>
      <c r="B3493" t="s">
        <v>484</v>
      </c>
      <c r="C3493" t="s">
        <v>20</v>
      </c>
      <c r="D3493" s="2">
        <v>2249</v>
      </c>
    </row>
    <row r="3494" spans="1:4" x14ac:dyDescent="0.25">
      <c r="A3494" s="5">
        <v>45658</v>
      </c>
      <c r="B3494" t="s">
        <v>484</v>
      </c>
      <c r="C3494" t="s">
        <v>49</v>
      </c>
      <c r="D3494" s="2">
        <v>122.15</v>
      </c>
    </row>
    <row r="3495" spans="1:4" x14ac:dyDescent="0.25">
      <c r="A3495" s="5">
        <v>45689</v>
      </c>
      <c r="B3495" t="s">
        <v>484</v>
      </c>
      <c r="C3495" t="s">
        <v>49</v>
      </c>
      <c r="D3495" s="2">
        <v>256.14999999999998</v>
      </c>
    </row>
    <row r="3496" spans="1:4" x14ac:dyDescent="0.25">
      <c r="A3496" s="5">
        <v>45717</v>
      </c>
      <c r="B3496" t="s">
        <v>484</v>
      </c>
      <c r="C3496" t="s">
        <v>49</v>
      </c>
      <c r="D3496" s="2">
        <v>309.58999999999997</v>
      </c>
    </row>
    <row r="3497" spans="1:4" x14ac:dyDescent="0.25">
      <c r="A3497" s="5">
        <v>45748</v>
      </c>
      <c r="B3497" t="s">
        <v>484</v>
      </c>
      <c r="C3497" t="s">
        <v>49</v>
      </c>
      <c r="D3497" s="2">
        <v>496.5</v>
      </c>
    </row>
    <row r="3498" spans="1:4" x14ac:dyDescent="0.25">
      <c r="A3498" s="5">
        <v>45778</v>
      </c>
      <c r="B3498" t="s">
        <v>484</v>
      </c>
      <c r="C3498" t="s">
        <v>49</v>
      </c>
      <c r="D3498" s="2">
        <v>637.70000000000005</v>
      </c>
    </row>
    <row r="3499" spans="1:4" x14ac:dyDescent="0.25">
      <c r="A3499" s="5">
        <v>45809</v>
      </c>
      <c r="B3499" t="s">
        <v>484</v>
      </c>
      <c r="C3499" t="s">
        <v>49</v>
      </c>
      <c r="D3499" s="2">
        <v>130.69999999999999</v>
      </c>
    </row>
    <row r="3500" spans="1:4" x14ac:dyDescent="0.25">
      <c r="A3500" s="5">
        <v>45839</v>
      </c>
      <c r="B3500" t="s">
        <v>484</v>
      </c>
      <c r="C3500" t="s">
        <v>49</v>
      </c>
      <c r="D3500" s="2">
        <v>394.1</v>
      </c>
    </row>
    <row r="3501" spans="1:4" x14ac:dyDescent="0.25">
      <c r="A3501" s="5">
        <v>45870</v>
      </c>
      <c r="B3501" t="s">
        <v>484</v>
      </c>
      <c r="C3501" t="s">
        <v>49</v>
      </c>
      <c r="D3501" s="2">
        <v>0</v>
      </c>
    </row>
    <row r="3502" spans="1:4" x14ac:dyDescent="0.25">
      <c r="A3502" s="5">
        <v>45901</v>
      </c>
      <c r="B3502" t="s">
        <v>484</v>
      </c>
      <c r="C3502" t="s">
        <v>49</v>
      </c>
      <c r="D3502" s="2">
        <v>180.96</v>
      </c>
    </row>
    <row r="3503" spans="1:4" x14ac:dyDescent="0.25">
      <c r="A3503" s="5">
        <v>45931</v>
      </c>
      <c r="B3503" t="s">
        <v>484</v>
      </c>
      <c r="C3503" t="s">
        <v>49</v>
      </c>
      <c r="D3503" s="2">
        <v>484.49</v>
      </c>
    </row>
    <row r="3504" spans="1:4" x14ac:dyDescent="0.25">
      <c r="A3504" s="5">
        <v>45962</v>
      </c>
      <c r="B3504" t="s">
        <v>484</v>
      </c>
      <c r="C3504" t="s">
        <v>49</v>
      </c>
      <c r="D3504" s="2">
        <v>297.68</v>
      </c>
    </row>
    <row r="3505" spans="1:4" x14ac:dyDescent="0.25">
      <c r="A3505" s="5">
        <v>45992</v>
      </c>
      <c r="B3505" t="s">
        <v>484</v>
      </c>
      <c r="C3505" t="s">
        <v>49</v>
      </c>
      <c r="D3505" s="2">
        <v>916.33</v>
      </c>
    </row>
    <row r="3506" spans="1:4" x14ac:dyDescent="0.25">
      <c r="A3506" s="5">
        <v>45658</v>
      </c>
      <c r="B3506" t="s">
        <v>484</v>
      </c>
      <c r="C3506" t="s">
        <v>31</v>
      </c>
      <c r="D3506" s="2">
        <v>0</v>
      </c>
    </row>
    <row r="3507" spans="1:4" x14ac:dyDescent="0.25">
      <c r="A3507" s="5">
        <v>45689</v>
      </c>
      <c r="B3507" t="s">
        <v>484</v>
      </c>
      <c r="C3507" t="s">
        <v>31</v>
      </c>
      <c r="D3507" s="2">
        <v>3000</v>
      </c>
    </row>
    <row r="3508" spans="1:4" x14ac:dyDescent="0.25">
      <c r="A3508" s="5">
        <v>45717</v>
      </c>
      <c r="B3508" t="s">
        <v>484</v>
      </c>
      <c r="C3508" t="s">
        <v>31</v>
      </c>
      <c r="D3508" s="2">
        <v>0</v>
      </c>
    </row>
    <row r="3509" spans="1:4" x14ac:dyDescent="0.25">
      <c r="A3509" s="5">
        <v>45748</v>
      </c>
      <c r="B3509" t="s">
        <v>484</v>
      </c>
      <c r="C3509" t="s">
        <v>31</v>
      </c>
      <c r="D3509" s="2">
        <v>0</v>
      </c>
    </row>
    <row r="3510" spans="1:4" x14ac:dyDescent="0.25">
      <c r="A3510" s="5">
        <v>45778</v>
      </c>
      <c r="B3510" t="s">
        <v>484</v>
      </c>
      <c r="C3510" t="s">
        <v>31</v>
      </c>
      <c r="D3510" s="2">
        <v>0</v>
      </c>
    </row>
    <row r="3511" spans="1:4" x14ac:dyDescent="0.25">
      <c r="A3511" s="5">
        <v>45809</v>
      </c>
      <c r="B3511" t="s">
        <v>484</v>
      </c>
      <c r="C3511" t="s">
        <v>31</v>
      </c>
      <c r="D3511" s="2">
        <v>0</v>
      </c>
    </row>
    <row r="3512" spans="1:4" x14ac:dyDescent="0.25">
      <c r="A3512" s="5">
        <v>45839</v>
      </c>
      <c r="B3512" t="s">
        <v>484</v>
      </c>
      <c r="C3512" t="s">
        <v>31</v>
      </c>
      <c r="D3512" s="2">
        <v>0</v>
      </c>
    </row>
    <row r="3513" spans="1:4" x14ac:dyDescent="0.25">
      <c r="A3513" s="5">
        <v>45870</v>
      </c>
      <c r="B3513" t="s">
        <v>484</v>
      </c>
      <c r="C3513" t="s">
        <v>31</v>
      </c>
      <c r="D3513" s="2">
        <v>0</v>
      </c>
    </row>
    <row r="3514" spans="1:4" x14ac:dyDescent="0.25">
      <c r="A3514" s="5">
        <v>45901</v>
      </c>
      <c r="B3514" t="s">
        <v>484</v>
      </c>
      <c r="C3514" t="s">
        <v>31</v>
      </c>
      <c r="D3514" s="2">
        <v>150</v>
      </c>
    </row>
    <row r="3515" spans="1:4" x14ac:dyDescent="0.25">
      <c r="A3515" s="5">
        <v>45931</v>
      </c>
      <c r="B3515" t="s">
        <v>484</v>
      </c>
      <c r="C3515" t="s">
        <v>31</v>
      </c>
      <c r="D3515" s="2">
        <v>269.68</v>
      </c>
    </row>
    <row r="3516" spans="1:4" x14ac:dyDescent="0.25">
      <c r="A3516" s="5">
        <v>45962</v>
      </c>
      <c r="B3516" t="s">
        <v>484</v>
      </c>
      <c r="C3516" t="s">
        <v>31</v>
      </c>
      <c r="D3516" s="2">
        <v>564</v>
      </c>
    </row>
    <row r="3517" spans="1:4" x14ac:dyDescent="0.25">
      <c r="A3517" s="5">
        <v>45992</v>
      </c>
      <c r="B3517" t="s">
        <v>484</v>
      </c>
      <c r="C3517" t="s">
        <v>31</v>
      </c>
      <c r="D3517" s="2">
        <v>0</v>
      </c>
    </row>
    <row r="3518" spans="1:4" x14ac:dyDescent="0.25">
      <c r="A3518" s="5">
        <v>45658</v>
      </c>
      <c r="B3518" t="s">
        <v>484</v>
      </c>
      <c r="C3518" t="s">
        <v>27</v>
      </c>
      <c r="D3518" s="2">
        <v>0</v>
      </c>
    </row>
    <row r="3519" spans="1:4" x14ac:dyDescent="0.25">
      <c r="A3519" s="5">
        <v>45689</v>
      </c>
      <c r="B3519" t="s">
        <v>484</v>
      </c>
      <c r="C3519" t="s">
        <v>27</v>
      </c>
      <c r="D3519" s="2">
        <v>0</v>
      </c>
    </row>
    <row r="3520" spans="1:4" x14ac:dyDescent="0.25">
      <c r="A3520" s="5">
        <v>45717</v>
      </c>
      <c r="B3520" t="s">
        <v>484</v>
      </c>
      <c r="C3520" t="s">
        <v>27</v>
      </c>
      <c r="D3520" s="2">
        <v>0</v>
      </c>
    </row>
    <row r="3521" spans="1:4" x14ac:dyDescent="0.25">
      <c r="A3521" s="5">
        <v>45748</v>
      </c>
      <c r="B3521" t="s">
        <v>484</v>
      </c>
      <c r="C3521" t="s">
        <v>27</v>
      </c>
      <c r="D3521" s="2">
        <v>0</v>
      </c>
    </row>
    <row r="3522" spans="1:4" x14ac:dyDescent="0.25">
      <c r="A3522" s="5">
        <v>45778</v>
      </c>
      <c r="B3522" t="s">
        <v>484</v>
      </c>
      <c r="C3522" t="s">
        <v>27</v>
      </c>
      <c r="D3522" s="2">
        <v>3843</v>
      </c>
    </row>
    <row r="3523" spans="1:4" x14ac:dyDescent="0.25">
      <c r="A3523" s="5">
        <v>45809</v>
      </c>
      <c r="B3523" t="s">
        <v>484</v>
      </c>
      <c r="C3523" t="s">
        <v>27</v>
      </c>
      <c r="D3523" s="2">
        <v>0</v>
      </c>
    </row>
    <row r="3524" spans="1:4" x14ac:dyDescent="0.25">
      <c r="A3524" s="5">
        <v>45839</v>
      </c>
      <c r="B3524" t="s">
        <v>484</v>
      </c>
      <c r="C3524" t="s">
        <v>27</v>
      </c>
      <c r="D3524" s="2">
        <v>0</v>
      </c>
    </row>
    <row r="3525" spans="1:4" x14ac:dyDescent="0.25">
      <c r="A3525" s="5">
        <v>45870</v>
      </c>
      <c r="B3525" t="s">
        <v>484</v>
      </c>
      <c r="C3525" t="s">
        <v>27</v>
      </c>
      <c r="D3525" s="2">
        <v>0</v>
      </c>
    </row>
    <row r="3526" spans="1:4" x14ac:dyDescent="0.25">
      <c r="A3526" s="5">
        <v>45901</v>
      </c>
      <c r="B3526" t="s">
        <v>484</v>
      </c>
      <c r="C3526" t="s">
        <v>27</v>
      </c>
      <c r="D3526" s="2">
        <v>0</v>
      </c>
    </row>
    <row r="3527" spans="1:4" x14ac:dyDescent="0.25">
      <c r="A3527" s="5">
        <v>45931</v>
      </c>
      <c r="B3527" t="s">
        <v>484</v>
      </c>
      <c r="C3527" t="s">
        <v>27</v>
      </c>
      <c r="D3527" s="2">
        <v>0</v>
      </c>
    </row>
    <row r="3528" spans="1:4" x14ac:dyDescent="0.25">
      <c r="A3528" s="5">
        <v>45962</v>
      </c>
      <c r="B3528" t="s">
        <v>484</v>
      </c>
      <c r="C3528" t="s">
        <v>27</v>
      </c>
      <c r="D3528" s="2">
        <v>0</v>
      </c>
    </row>
    <row r="3529" spans="1:4" x14ac:dyDescent="0.25">
      <c r="A3529" s="5">
        <v>45992</v>
      </c>
      <c r="B3529" t="s">
        <v>484</v>
      </c>
      <c r="C3529" t="s">
        <v>27</v>
      </c>
      <c r="D3529" s="2">
        <v>0</v>
      </c>
    </row>
    <row r="3530" spans="1:4" x14ac:dyDescent="0.25">
      <c r="A3530" s="5">
        <v>45658</v>
      </c>
      <c r="B3530" t="s">
        <v>484</v>
      </c>
      <c r="C3530" t="s">
        <v>72</v>
      </c>
      <c r="D3530" s="2">
        <v>189.49</v>
      </c>
    </row>
    <row r="3531" spans="1:4" x14ac:dyDescent="0.25">
      <c r="A3531" s="5">
        <v>45689</v>
      </c>
      <c r="B3531" t="s">
        <v>484</v>
      </c>
      <c r="C3531" t="s">
        <v>72</v>
      </c>
      <c r="D3531" s="2">
        <v>208.99</v>
      </c>
    </row>
    <row r="3532" spans="1:4" x14ac:dyDescent="0.25">
      <c r="A3532" s="5">
        <v>45717</v>
      </c>
      <c r="B3532" t="s">
        <v>484</v>
      </c>
      <c r="C3532" t="s">
        <v>72</v>
      </c>
      <c r="D3532" s="2">
        <v>108</v>
      </c>
    </row>
    <row r="3533" spans="1:4" x14ac:dyDescent="0.25">
      <c r="A3533" s="5">
        <v>45748</v>
      </c>
      <c r="B3533" t="s">
        <v>484</v>
      </c>
      <c r="C3533" t="s">
        <v>72</v>
      </c>
      <c r="D3533" s="2">
        <v>123.9</v>
      </c>
    </row>
    <row r="3534" spans="1:4" x14ac:dyDescent="0.25">
      <c r="A3534" s="5">
        <v>45778</v>
      </c>
      <c r="B3534" t="s">
        <v>484</v>
      </c>
      <c r="C3534" t="s">
        <v>72</v>
      </c>
      <c r="D3534" s="2">
        <v>83.49</v>
      </c>
    </row>
    <row r="3535" spans="1:4" x14ac:dyDescent="0.25">
      <c r="A3535" s="5">
        <v>45809</v>
      </c>
      <c r="B3535" t="s">
        <v>484</v>
      </c>
      <c r="C3535" t="s">
        <v>72</v>
      </c>
      <c r="D3535" s="2">
        <v>256.66000000000003</v>
      </c>
    </row>
    <row r="3536" spans="1:4" x14ac:dyDescent="0.25">
      <c r="A3536" s="5">
        <v>45839</v>
      </c>
      <c r="B3536" t="s">
        <v>484</v>
      </c>
      <c r="C3536" t="s">
        <v>72</v>
      </c>
      <c r="D3536" s="2">
        <v>142.16999999999999</v>
      </c>
    </row>
    <row r="3537" spans="1:4" x14ac:dyDescent="0.25">
      <c r="A3537" s="5">
        <v>45870</v>
      </c>
      <c r="B3537" t="s">
        <v>484</v>
      </c>
      <c r="C3537" t="s">
        <v>72</v>
      </c>
      <c r="D3537" s="2">
        <v>310.83</v>
      </c>
    </row>
    <row r="3538" spans="1:4" x14ac:dyDescent="0.25">
      <c r="A3538" s="5">
        <v>45901</v>
      </c>
      <c r="B3538" t="s">
        <v>484</v>
      </c>
      <c r="C3538" t="s">
        <v>72</v>
      </c>
      <c r="D3538" s="2">
        <v>227.17</v>
      </c>
    </row>
    <row r="3539" spans="1:4" x14ac:dyDescent="0.25">
      <c r="A3539" s="5">
        <v>45931</v>
      </c>
      <c r="B3539" t="s">
        <v>484</v>
      </c>
      <c r="C3539" t="s">
        <v>72</v>
      </c>
      <c r="D3539" s="2">
        <v>437.03</v>
      </c>
    </row>
    <row r="3540" spans="1:4" x14ac:dyDescent="0.25">
      <c r="A3540" s="5">
        <v>45962</v>
      </c>
      <c r="B3540" t="s">
        <v>484</v>
      </c>
      <c r="C3540" t="s">
        <v>72</v>
      </c>
      <c r="D3540" s="2">
        <v>463.19</v>
      </c>
    </row>
    <row r="3541" spans="1:4" x14ac:dyDescent="0.25">
      <c r="A3541" s="5">
        <v>45992</v>
      </c>
      <c r="B3541" t="s">
        <v>484</v>
      </c>
      <c r="C3541" t="s">
        <v>72</v>
      </c>
      <c r="D3541" s="2">
        <v>347.33</v>
      </c>
    </row>
    <row r="3542" spans="1:4" x14ac:dyDescent="0.25">
      <c r="A3542" s="5">
        <v>45658</v>
      </c>
      <c r="B3542" t="s">
        <v>484</v>
      </c>
      <c r="C3542" t="s">
        <v>50</v>
      </c>
      <c r="D3542" s="2">
        <v>0</v>
      </c>
    </row>
    <row r="3543" spans="1:4" x14ac:dyDescent="0.25">
      <c r="A3543" s="5">
        <v>45689</v>
      </c>
      <c r="B3543" t="s">
        <v>484</v>
      </c>
      <c r="C3543" t="s">
        <v>50</v>
      </c>
      <c r="D3543" s="2">
        <v>0</v>
      </c>
    </row>
    <row r="3544" spans="1:4" x14ac:dyDescent="0.25">
      <c r="A3544" s="5">
        <v>45717</v>
      </c>
      <c r="B3544" t="s">
        <v>484</v>
      </c>
      <c r="C3544" t="s">
        <v>50</v>
      </c>
      <c r="D3544" s="2">
        <v>0</v>
      </c>
    </row>
    <row r="3545" spans="1:4" x14ac:dyDescent="0.25">
      <c r="A3545" s="5">
        <v>45748</v>
      </c>
      <c r="B3545" t="s">
        <v>484</v>
      </c>
      <c r="C3545" t="s">
        <v>50</v>
      </c>
      <c r="D3545" s="2">
        <v>0</v>
      </c>
    </row>
    <row r="3546" spans="1:4" x14ac:dyDescent="0.25">
      <c r="A3546" s="5">
        <v>45778</v>
      </c>
      <c r="B3546" t="s">
        <v>484</v>
      </c>
      <c r="C3546" t="s">
        <v>50</v>
      </c>
      <c r="D3546" s="2">
        <v>0</v>
      </c>
    </row>
    <row r="3547" spans="1:4" x14ac:dyDescent="0.25">
      <c r="A3547" s="5">
        <v>45809</v>
      </c>
      <c r="B3547" t="s">
        <v>484</v>
      </c>
      <c r="C3547" t="s">
        <v>50</v>
      </c>
      <c r="D3547" s="2">
        <v>0</v>
      </c>
    </row>
    <row r="3548" spans="1:4" x14ac:dyDescent="0.25">
      <c r="A3548" s="5">
        <v>45839</v>
      </c>
      <c r="B3548" t="s">
        <v>484</v>
      </c>
      <c r="C3548" t="s">
        <v>50</v>
      </c>
      <c r="D3548" s="2">
        <v>0</v>
      </c>
    </row>
    <row r="3549" spans="1:4" x14ac:dyDescent="0.25">
      <c r="A3549" s="5">
        <v>45870</v>
      </c>
      <c r="B3549" t="s">
        <v>484</v>
      </c>
      <c r="C3549" t="s">
        <v>50</v>
      </c>
      <c r="D3549" s="2">
        <v>0</v>
      </c>
    </row>
    <row r="3550" spans="1:4" x14ac:dyDescent="0.25">
      <c r="A3550" s="5">
        <v>45901</v>
      </c>
      <c r="B3550" t="s">
        <v>484</v>
      </c>
      <c r="C3550" t="s">
        <v>50</v>
      </c>
      <c r="D3550" s="2">
        <v>0</v>
      </c>
    </row>
    <row r="3551" spans="1:4" x14ac:dyDescent="0.25">
      <c r="A3551" s="5">
        <v>45931</v>
      </c>
      <c r="B3551" t="s">
        <v>484</v>
      </c>
      <c r="C3551" t="s">
        <v>50</v>
      </c>
      <c r="D3551" s="2">
        <v>339.36</v>
      </c>
    </row>
    <row r="3552" spans="1:4" x14ac:dyDescent="0.25">
      <c r="A3552" s="5">
        <v>45962</v>
      </c>
      <c r="B3552" t="s">
        <v>484</v>
      </c>
      <c r="C3552" t="s">
        <v>50</v>
      </c>
      <c r="D3552" s="2">
        <v>568.07000000000005</v>
      </c>
    </row>
    <row r="3553" spans="1:4" x14ac:dyDescent="0.25">
      <c r="A3553" s="5">
        <v>45992</v>
      </c>
      <c r="B3553" t="s">
        <v>484</v>
      </c>
      <c r="C3553" t="s">
        <v>50</v>
      </c>
      <c r="D3553" s="2">
        <v>313.37</v>
      </c>
    </row>
    <row r="3554" spans="1:4" x14ac:dyDescent="0.25">
      <c r="A3554" s="5">
        <v>45658</v>
      </c>
      <c r="B3554" t="s">
        <v>484</v>
      </c>
      <c r="C3554" t="s">
        <v>24</v>
      </c>
      <c r="D3554" s="2">
        <v>0</v>
      </c>
    </row>
    <row r="3555" spans="1:4" x14ac:dyDescent="0.25">
      <c r="A3555" s="5">
        <v>45689</v>
      </c>
      <c r="B3555" t="s">
        <v>484</v>
      </c>
      <c r="C3555" t="s">
        <v>24</v>
      </c>
      <c r="D3555" s="2">
        <v>0</v>
      </c>
    </row>
    <row r="3556" spans="1:4" x14ac:dyDescent="0.25">
      <c r="A3556" s="5">
        <v>45717</v>
      </c>
      <c r="B3556" t="s">
        <v>484</v>
      </c>
      <c r="C3556" t="s">
        <v>24</v>
      </c>
      <c r="D3556" s="2">
        <v>0</v>
      </c>
    </row>
    <row r="3557" spans="1:4" x14ac:dyDescent="0.25">
      <c r="A3557" s="5">
        <v>45748</v>
      </c>
      <c r="B3557" t="s">
        <v>484</v>
      </c>
      <c r="C3557" t="s">
        <v>24</v>
      </c>
      <c r="D3557" s="2">
        <v>0</v>
      </c>
    </row>
    <row r="3558" spans="1:4" x14ac:dyDescent="0.25">
      <c r="A3558" s="5">
        <v>45778</v>
      </c>
      <c r="B3558" t="s">
        <v>484</v>
      </c>
      <c r="C3558" t="s">
        <v>24</v>
      </c>
      <c r="D3558" s="2">
        <v>0</v>
      </c>
    </row>
    <row r="3559" spans="1:4" x14ac:dyDescent="0.25">
      <c r="A3559" s="5">
        <v>45809</v>
      </c>
      <c r="B3559" t="s">
        <v>484</v>
      </c>
      <c r="C3559" t="s">
        <v>24</v>
      </c>
      <c r="D3559" s="2">
        <v>0</v>
      </c>
    </row>
    <row r="3560" spans="1:4" x14ac:dyDescent="0.25">
      <c r="A3560" s="5">
        <v>45839</v>
      </c>
      <c r="B3560" t="s">
        <v>484</v>
      </c>
      <c r="C3560" t="s">
        <v>24</v>
      </c>
      <c r="D3560" s="2">
        <v>0</v>
      </c>
    </row>
    <row r="3561" spans="1:4" x14ac:dyDescent="0.25">
      <c r="A3561" s="5">
        <v>45870</v>
      </c>
      <c r="B3561" t="s">
        <v>484</v>
      </c>
      <c r="C3561" t="s">
        <v>24</v>
      </c>
      <c r="D3561" s="2">
        <v>0</v>
      </c>
    </row>
    <row r="3562" spans="1:4" x14ac:dyDescent="0.25">
      <c r="A3562" s="5">
        <v>45901</v>
      </c>
      <c r="B3562" t="s">
        <v>484</v>
      </c>
      <c r="C3562" t="s">
        <v>24</v>
      </c>
      <c r="D3562" s="2">
        <v>763.98</v>
      </c>
    </row>
    <row r="3563" spans="1:4" x14ac:dyDescent="0.25">
      <c r="A3563" s="5">
        <v>45931</v>
      </c>
      <c r="B3563" t="s">
        <v>484</v>
      </c>
      <c r="C3563" t="s">
        <v>24</v>
      </c>
      <c r="D3563" s="2">
        <v>0</v>
      </c>
    </row>
    <row r="3564" spans="1:4" x14ac:dyDescent="0.25">
      <c r="A3564" s="5">
        <v>45962</v>
      </c>
      <c r="B3564" t="s">
        <v>484</v>
      </c>
      <c r="C3564" t="s">
        <v>24</v>
      </c>
      <c r="D3564" s="2">
        <v>0</v>
      </c>
    </row>
    <row r="3565" spans="1:4" x14ac:dyDescent="0.25">
      <c r="A3565" s="5">
        <v>45992</v>
      </c>
      <c r="B3565" t="s">
        <v>484</v>
      </c>
      <c r="C3565" t="s">
        <v>24</v>
      </c>
      <c r="D3565" s="2">
        <v>0</v>
      </c>
    </row>
    <row r="3566" spans="1:4" x14ac:dyDescent="0.25">
      <c r="A3566" s="5">
        <v>45658</v>
      </c>
      <c r="B3566" t="s">
        <v>484</v>
      </c>
      <c r="C3566" t="s">
        <v>51</v>
      </c>
      <c r="D3566" s="2">
        <v>71.13</v>
      </c>
    </row>
    <row r="3567" spans="1:4" x14ac:dyDescent="0.25">
      <c r="A3567" s="5">
        <v>45689</v>
      </c>
      <c r="B3567" t="s">
        <v>484</v>
      </c>
      <c r="C3567" t="s">
        <v>51</v>
      </c>
      <c r="D3567" s="2">
        <v>104.66</v>
      </c>
    </row>
    <row r="3568" spans="1:4" x14ac:dyDescent="0.25">
      <c r="A3568" s="5">
        <v>45717</v>
      </c>
      <c r="B3568" t="s">
        <v>484</v>
      </c>
      <c r="C3568" t="s">
        <v>51</v>
      </c>
      <c r="D3568" s="2">
        <v>57.24</v>
      </c>
    </row>
    <row r="3569" spans="1:4" x14ac:dyDescent="0.25">
      <c r="A3569" s="5">
        <v>45748</v>
      </c>
      <c r="B3569" t="s">
        <v>484</v>
      </c>
      <c r="C3569" t="s">
        <v>51</v>
      </c>
      <c r="D3569" s="2">
        <v>0</v>
      </c>
    </row>
    <row r="3570" spans="1:4" x14ac:dyDescent="0.25">
      <c r="A3570" s="5">
        <v>45778</v>
      </c>
      <c r="B3570" t="s">
        <v>484</v>
      </c>
      <c r="C3570" t="s">
        <v>51</v>
      </c>
      <c r="D3570" s="2">
        <v>63.3</v>
      </c>
    </row>
    <row r="3571" spans="1:4" x14ac:dyDescent="0.25">
      <c r="A3571" s="5">
        <v>45809</v>
      </c>
      <c r="B3571" t="s">
        <v>484</v>
      </c>
      <c r="C3571" t="s">
        <v>51</v>
      </c>
      <c r="D3571" s="2">
        <v>155.19999999999999</v>
      </c>
    </row>
    <row r="3572" spans="1:4" x14ac:dyDescent="0.25">
      <c r="A3572" s="5">
        <v>45839</v>
      </c>
      <c r="B3572" t="s">
        <v>484</v>
      </c>
      <c r="C3572" t="s">
        <v>51</v>
      </c>
      <c r="D3572" s="2">
        <v>63.3</v>
      </c>
    </row>
    <row r="3573" spans="1:4" x14ac:dyDescent="0.25">
      <c r="A3573" s="5">
        <v>45870</v>
      </c>
      <c r="B3573" t="s">
        <v>484</v>
      </c>
      <c r="C3573" t="s">
        <v>51</v>
      </c>
      <c r="D3573" s="2">
        <v>79.900000000000006</v>
      </c>
    </row>
    <row r="3574" spans="1:4" x14ac:dyDescent="0.25">
      <c r="A3574" s="5">
        <v>45901</v>
      </c>
      <c r="B3574" t="s">
        <v>484</v>
      </c>
      <c r="C3574" t="s">
        <v>51</v>
      </c>
      <c r="D3574" s="2">
        <v>62.8</v>
      </c>
    </row>
    <row r="3575" spans="1:4" x14ac:dyDescent="0.25">
      <c r="A3575" s="5">
        <v>45931</v>
      </c>
      <c r="B3575" t="s">
        <v>484</v>
      </c>
      <c r="C3575" t="s">
        <v>51</v>
      </c>
      <c r="D3575" s="2">
        <v>35</v>
      </c>
    </row>
    <row r="3576" spans="1:4" x14ac:dyDescent="0.25">
      <c r="A3576" s="5">
        <v>45962</v>
      </c>
      <c r="B3576" t="s">
        <v>484</v>
      </c>
      <c r="C3576" t="s">
        <v>51</v>
      </c>
      <c r="D3576" s="2">
        <v>0</v>
      </c>
    </row>
    <row r="3577" spans="1:4" x14ac:dyDescent="0.25">
      <c r="A3577" s="5">
        <v>45992</v>
      </c>
      <c r="B3577" t="s">
        <v>484</v>
      </c>
      <c r="C3577" t="s">
        <v>51</v>
      </c>
      <c r="D3577" s="2">
        <v>0</v>
      </c>
    </row>
    <row r="3578" spans="1:4" x14ac:dyDescent="0.25">
      <c r="A3578" s="5">
        <v>45658</v>
      </c>
      <c r="B3578" t="s">
        <v>484</v>
      </c>
      <c r="C3578" t="s">
        <v>85</v>
      </c>
      <c r="D3578" s="2">
        <v>0</v>
      </c>
    </row>
    <row r="3579" spans="1:4" x14ac:dyDescent="0.25">
      <c r="A3579" s="5">
        <v>45689</v>
      </c>
      <c r="B3579" t="s">
        <v>484</v>
      </c>
      <c r="C3579" t="s">
        <v>85</v>
      </c>
      <c r="D3579" s="2">
        <v>0</v>
      </c>
    </row>
    <row r="3580" spans="1:4" x14ac:dyDescent="0.25">
      <c r="A3580" s="5">
        <v>45717</v>
      </c>
      <c r="B3580" t="s">
        <v>484</v>
      </c>
      <c r="C3580" t="s">
        <v>85</v>
      </c>
      <c r="D3580" s="2">
        <v>0</v>
      </c>
    </row>
    <row r="3581" spans="1:4" x14ac:dyDescent="0.25">
      <c r="A3581" s="5">
        <v>45748</v>
      </c>
      <c r="B3581" t="s">
        <v>484</v>
      </c>
      <c r="C3581" t="s">
        <v>85</v>
      </c>
      <c r="D3581" s="2">
        <v>0</v>
      </c>
    </row>
    <row r="3582" spans="1:4" x14ac:dyDescent="0.25">
      <c r="A3582" s="5">
        <v>45778</v>
      </c>
      <c r="B3582" t="s">
        <v>484</v>
      </c>
      <c r="C3582" t="s">
        <v>85</v>
      </c>
      <c r="D3582" s="2">
        <v>0</v>
      </c>
    </row>
    <row r="3583" spans="1:4" x14ac:dyDescent="0.25">
      <c r="A3583" s="5">
        <v>45809</v>
      </c>
      <c r="B3583" t="s">
        <v>484</v>
      </c>
      <c r="C3583" t="s">
        <v>85</v>
      </c>
      <c r="D3583" s="2">
        <v>0</v>
      </c>
    </row>
    <row r="3584" spans="1:4" x14ac:dyDescent="0.25">
      <c r="A3584" s="5">
        <v>45839</v>
      </c>
      <c r="B3584" t="s">
        <v>484</v>
      </c>
      <c r="C3584" t="s">
        <v>85</v>
      </c>
      <c r="D3584" s="2">
        <v>0</v>
      </c>
    </row>
    <row r="3585" spans="1:4" x14ac:dyDescent="0.25">
      <c r="A3585" s="5">
        <v>45870</v>
      </c>
      <c r="B3585" t="s">
        <v>484</v>
      </c>
      <c r="C3585" t="s">
        <v>85</v>
      </c>
      <c r="D3585" s="2">
        <v>0</v>
      </c>
    </row>
    <row r="3586" spans="1:4" x14ac:dyDescent="0.25">
      <c r="A3586" s="5">
        <v>45901</v>
      </c>
      <c r="B3586" t="s">
        <v>484</v>
      </c>
      <c r="C3586" t="s">
        <v>85</v>
      </c>
      <c r="D3586" s="2">
        <v>134.49</v>
      </c>
    </row>
    <row r="3587" spans="1:4" x14ac:dyDescent="0.25">
      <c r="A3587" s="5">
        <v>45931</v>
      </c>
      <c r="B3587" t="s">
        <v>484</v>
      </c>
      <c r="C3587" t="s">
        <v>85</v>
      </c>
      <c r="D3587" s="2">
        <v>134.49</v>
      </c>
    </row>
    <row r="3588" spans="1:4" x14ac:dyDescent="0.25">
      <c r="A3588" s="5">
        <v>45962</v>
      </c>
      <c r="B3588" t="s">
        <v>484</v>
      </c>
      <c r="C3588" t="s">
        <v>85</v>
      </c>
      <c r="D3588" s="2">
        <v>134.49</v>
      </c>
    </row>
    <row r="3589" spans="1:4" x14ac:dyDescent="0.25">
      <c r="A3589" s="5">
        <v>45992</v>
      </c>
      <c r="B3589" t="s">
        <v>484</v>
      </c>
      <c r="C3589" t="s">
        <v>85</v>
      </c>
      <c r="D3589" s="2">
        <v>134.49</v>
      </c>
    </row>
    <row r="3590" spans="1:4" x14ac:dyDescent="0.25">
      <c r="A3590" s="5">
        <v>45658</v>
      </c>
      <c r="B3590" t="s">
        <v>484</v>
      </c>
      <c r="C3590" t="s">
        <v>45</v>
      </c>
      <c r="D3590" s="2">
        <v>0</v>
      </c>
    </row>
    <row r="3591" spans="1:4" x14ac:dyDescent="0.25">
      <c r="A3591" s="5">
        <v>45689</v>
      </c>
      <c r="B3591" t="s">
        <v>484</v>
      </c>
      <c r="C3591" t="s">
        <v>45</v>
      </c>
      <c r="D3591" s="2">
        <v>0</v>
      </c>
    </row>
    <row r="3592" spans="1:4" x14ac:dyDescent="0.25">
      <c r="A3592" s="5">
        <v>45717</v>
      </c>
      <c r="B3592" t="s">
        <v>484</v>
      </c>
      <c r="C3592" t="s">
        <v>45</v>
      </c>
      <c r="D3592" s="2">
        <v>440</v>
      </c>
    </row>
    <row r="3593" spans="1:4" x14ac:dyDescent="0.25">
      <c r="A3593" s="5">
        <v>45748</v>
      </c>
      <c r="B3593" t="s">
        <v>484</v>
      </c>
      <c r="C3593" t="s">
        <v>45</v>
      </c>
      <c r="D3593" s="2">
        <v>0</v>
      </c>
    </row>
    <row r="3594" spans="1:4" x14ac:dyDescent="0.25">
      <c r="A3594" s="5">
        <v>45778</v>
      </c>
      <c r="B3594" t="s">
        <v>484</v>
      </c>
      <c r="C3594" t="s">
        <v>45</v>
      </c>
      <c r="D3594" s="2">
        <v>0</v>
      </c>
    </row>
    <row r="3595" spans="1:4" x14ac:dyDescent="0.25">
      <c r="A3595" s="5">
        <v>45809</v>
      </c>
      <c r="B3595" t="s">
        <v>484</v>
      </c>
      <c r="C3595" t="s">
        <v>45</v>
      </c>
      <c r="D3595" s="2">
        <v>0</v>
      </c>
    </row>
    <row r="3596" spans="1:4" x14ac:dyDescent="0.25">
      <c r="A3596" s="5">
        <v>45839</v>
      </c>
      <c r="B3596" t="s">
        <v>484</v>
      </c>
      <c r="C3596" t="s">
        <v>45</v>
      </c>
      <c r="D3596" s="2">
        <v>0</v>
      </c>
    </row>
    <row r="3597" spans="1:4" x14ac:dyDescent="0.25">
      <c r="A3597" s="5">
        <v>45870</v>
      </c>
      <c r="B3597" t="s">
        <v>484</v>
      </c>
      <c r="C3597" t="s">
        <v>45</v>
      </c>
      <c r="D3597" s="2">
        <v>0</v>
      </c>
    </row>
    <row r="3598" spans="1:4" x14ac:dyDescent="0.25">
      <c r="A3598" s="5">
        <v>45901</v>
      </c>
      <c r="B3598" t="s">
        <v>484</v>
      </c>
      <c r="C3598" t="s">
        <v>45</v>
      </c>
      <c r="D3598" s="2">
        <v>0</v>
      </c>
    </row>
    <row r="3599" spans="1:4" x14ac:dyDescent="0.25">
      <c r="A3599" s="5">
        <v>45931</v>
      </c>
      <c r="B3599" t="s">
        <v>484</v>
      </c>
      <c r="C3599" t="s">
        <v>45</v>
      </c>
      <c r="D3599" s="2">
        <v>0</v>
      </c>
    </row>
    <row r="3600" spans="1:4" x14ac:dyDescent="0.25">
      <c r="A3600" s="5">
        <v>45962</v>
      </c>
      <c r="B3600" t="s">
        <v>484</v>
      </c>
      <c r="C3600" t="s">
        <v>45</v>
      </c>
      <c r="D3600" s="2">
        <v>0</v>
      </c>
    </row>
    <row r="3601" spans="1:4" x14ac:dyDescent="0.25">
      <c r="A3601" s="5">
        <v>45992</v>
      </c>
      <c r="B3601" t="s">
        <v>484</v>
      </c>
      <c r="C3601" t="s">
        <v>45</v>
      </c>
      <c r="D3601" s="2">
        <v>0</v>
      </c>
    </row>
    <row r="3602" spans="1:4" x14ac:dyDescent="0.25">
      <c r="A3602" s="5">
        <v>45658</v>
      </c>
      <c r="B3602" t="s">
        <v>484</v>
      </c>
      <c r="C3602" t="s">
        <v>74</v>
      </c>
      <c r="D3602" s="2">
        <v>0</v>
      </c>
    </row>
    <row r="3603" spans="1:4" x14ac:dyDescent="0.25">
      <c r="A3603" s="5">
        <v>45689</v>
      </c>
      <c r="B3603" t="s">
        <v>484</v>
      </c>
      <c r="C3603" t="s">
        <v>74</v>
      </c>
      <c r="D3603" s="2">
        <v>93.74</v>
      </c>
    </row>
    <row r="3604" spans="1:4" x14ac:dyDescent="0.25">
      <c r="A3604" s="5">
        <v>45717</v>
      </c>
      <c r="B3604" t="s">
        <v>484</v>
      </c>
      <c r="C3604" t="s">
        <v>74</v>
      </c>
      <c r="D3604" s="2">
        <v>0</v>
      </c>
    </row>
    <row r="3605" spans="1:4" x14ac:dyDescent="0.25">
      <c r="A3605" s="5">
        <v>45748</v>
      </c>
      <c r="B3605" t="s">
        <v>484</v>
      </c>
      <c r="C3605" t="s">
        <v>74</v>
      </c>
      <c r="D3605" s="2">
        <v>0</v>
      </c>
    </row>
    <row r="3606" spans="1:4" x14ac:dyDescent="0.25">
      <c r="A3606" s="5">
        <v>45778</v>
      </c>
      <c r="B3606" t="s">
        <v>484</v>
      </c>
      <c r="C3606" t="s">
        <v>74</v>
      </c>
      <c r="D3606" s="2">
        <v>0</v>
      </c>
    </row>
    <row r="3607" spans="1:4" x14ac:dyDescent="0.25">
      <c r="A3607" s="5">
        <v>45809</v>
      </c>
      <c r="B3607" t="s">
        <v>484</v>
      </c>
      <c r="C3607" t="s">
        <v>74</v>
      </c>
      <c r="D3607" s="2">
        <v>36.869999999999997</v>
      </c>
    </row>
    <row r="3608" spans="1:4" x14ac:dyDescent="0.25">
      <c r="A3608" s="5">
        <v>45839</v>
      </c>
      <c r="B3608" t="s">
        <v>484</v>
      </c>
      <c r="C3608" t="s">
        <v>74</v>
      </c>
      <c r="D3608" s="2">
        <v>0</v>
      </c>
    </row>
    <row r="3609" spans="1:4" x14ac:dyDescent="0.25">
      <c r="A3609" s="5">
        <v>45870</v>
      </c>
      <c r="B3609" t="s">
        <v>484</v>
      </c>
      <c r="C3609" t="s">
        <v>74</v>
      </c>
      <c r="D3609" s="2">
        <v>0</v>
      </c>
    </row>
    <row r="3610" spans="1:4" x14ac:dyDescent="0.25">
      <c r="A3610" s="5">
        <v>45901</v>
      </c>
      <c r="B3610" t="s">
        <v>484</v>
      </c>
      <c r="C3610" t="s">
        <v>74</v>
      </c>
      <c r="D3610" s="2">
        <v>0</v>
      </c>
    </row>
    <row r="3611" spans="1:4" x14ac:dyDescent="0.25">
      <c r="A3611" s="5">
        <v>45931</v>
      </c>
      <c r="B3611" t="s">
        <v>484</v>
      </c>
      <c r="C3611" t="s">
        <v>74</v>
      </c>
      <c r="D3611" s="2">
        <v>0</v>
      </c>
    </row>
    <row r="3612" spans="1:4" x14ac:dyDescent="0.25">
      <c r="A3612" s="5">
        <v>45962</v>
      </c>
      <c r="B3612" t="s">
        <v>484</v>
      </c>
      <c r="C3612" t="s">
        <v>74</v>
      </c>
      <c r="D3612" s="2">
        <v>0</v>
      </c>
    </row>
    <row r="3613" spans="1:4" x14ac:dyDescent="0.25">
      <c r="A3613" s="5">
        <v>45992</v>
      </c>
      <c r="B3613" t="s">
        <v>484</v>
      </c>
      <c r="C3613" t="s">
        <v>74</v>
      </c>
      <c r="D3613" s="2">
        <v>90.37</v>
      </c>
    </row>
    <row r="3614" spans="1:4" x14ac:dyDescent="0.25">
      <c r="A3614" s="5">
        <v>45658</v>
      </c>
      <c r="B3614" t="s">
        <v>484</v>
      </c>
      <c r="C3614" t="s">
        <v>54</v>
      </c>
      <c r="D3614" s="2">
        <v>0</v>
      </c>
    </row>
    <row r="3615" spans="1:4" x14ac:dyDescent="0.25">
      <c r="A3615" s="5">
        <v>45689</v>
      </c>
      <c r="B3615" t="s">
        <v>484</v>
      </c>
      <c r="C3615" t="s">
        <v>54</v>
      </c>
      <c r="D3615" s="2">
        <v>0</v>
      </c>
    </row>
    <row r="3616" spans="1:4" x14ac:dyDescent="0.25">
      <c r="A3616" s="5">
        <v>45717</v>
      </c>
      <c r="B3616" t="s">
        <v>484</v>
      </c>
      <c r="C3616" t="s">
        <v>54</v>
      </c>
      <c r="D3616" s="2">
        <v>0</v>
      </c>
    </row>
    <row r="3617" spans="1:4" x14ac:dyDescent="0.25">
      <c r="A3617" s="5">
        <v>45748</v>
      </c>
      <c r="B3617" t="s">
        <v>484</v>
      </c>
      <c r="C3617" t="s">
        <v>54</v>
      </c>
      <c r="D3617" s="2">
        <v>0</v>
      </c>
    </row>
    <row r="3618" spans="1:4" x14ac:dyDescent="0.25">
      <c r="A3618" s="5">
        <v>45778</v>
      </c>
      <c r="B3618" t="s">
        <v>484</v>
      </c>
      <c r="C3618" t="s">
        <v>54</v>
      </c>
      <c r="D3618" s="2">
        <v>0</v>
      </c>
    </row>
    <row r="3619" spans="1:4" x14ac:dyDescent="0.25">
      <c r="A3619" s="5">
        <v>45809</v>
      </c>
      <c r="B3619" t="s">
        <v>484</v>
      </c>
      <c r="C3619" t="s">
        <v>54</v>
      </c>
      <c r="D3619" s="2">
        <v>8.5</v>
      </c>
    </row>
    <row r="3620" spans="1:4" x14ac:dyDescent="0.25">
      <c r="A3620" s="5">
        <v>45839</v>
      </c>
      <c r="B3620" t="s">
        <v>484</v>
      </c>
      <c r="C3620" t="s">
        <v>54</v>
      </c>
      <c r="D3620" s="2">
        <v>0</v>
      </c>
    </row>
    <row r="3621" spans="1:4" x14ac:dyDescent="0.25">
      <c r="A3621" s="5">
        <v>45870</v>
      </c>
      <c r="B3621" t="s">
        <v>484</v>
      </c>
      <c r="C3621" t="s">
        <v>54</v>
      </c>
      <c r="D3621" s="2">
        <v>0</v>
      </c>
    </row>
    <row r="3622" spans="1:4" x14ac:dyDescent="0.25">
      <c r="A3622" s="5">
        <v>45901</v>
      </c>
      <c r="B3622" t="s">
        <v>484</v>
      </c>
      <c r="C3622" t="s">
        <v>54</v>
      </c>
      <c r="D3622" s="2">
        <v>0</v>
      </c>
    </row>
    <row r="3623" spans="1:4" x14ac:dyDescent="0.25">
      <c r="A3623" s="5">
        <v>45931</v>
      </c>
      <c r="B3623" t="s">
        <v>484</v>
      </c>
      <c r="C3623" t="s">
        <v>54</v>
      </c>
      <c r="D3623" s="2">
        <v>0</v>
      </c>
    </row>
    <row r="3624" spans="1:4" x14ac:dyDescent="0.25">
      <c r="A3624" s="5">
        <v>45962</v>
      </c>
      <c r="B3624" t="s">
        <v>484</v>
      </c>
      <c r="C3624" t="s">
        <v>54</v>
      </c>
      <c r="D3624" s="2">
        <v>0</v>
      </c>
    </row>
    <row r="3625" spans="1:4" x14ac:dyDescent="0.25">
      <c r="A3625" s="5">
        <v>45992</v>
      </c>
      <c r="B3625" t="s">
        <v>484</v>
      </c>
      <c r="C3625" t="s">
        <v>54</v>
      </c>
      <c r="D3625" s="2">
        <v>0</v>
      </c>
    </row>
    <row r="3626" spans="1:4" x14ac:dyDescent="0.25">
      <c r="A3626" s="5">
        <v>45658</v>
      </c>
      <c r="B3626" t="s">
        <v>486</v>
      </c>
      <c r="C3626" t="s">
        <v>32</v>
      </c>
      <c r="D3626" s="2">
        <v>1412</v>
      </c>
    </row>
    <row r="3627" spans="1:4" x14ac:dyDescent="0.25">
      <c r="A3627" s="5">
        <v>45689</v>
      </c>
      <c r="B3627" t="s">
        <v>486</v>
      </c>
      <c r="C3627" t="s">
        <v>32</v>
      </c>
      <c r="D3627" s="2">
        <v>3036</v>
      </c>
    </row>
    <row r="3628" spans="1:4" x14ac:dyDescent="0.25">
      <c r="A3628" s="5">
        <v>45717</v>
      </c>
      <c r="B3628" t="s">
        <v>486</v>
      </c>
      <c r="C3628" t="s">
        <v>32</v>
      </c>
      <c r="D3628" s="2">
        <v>0</v>
      </c>
    </row>
    <row r="3629" spans="1:4" x14ac:dyDescent="0.25">
      <c r="A3629" s="5">
        <v>45748</v>
      </c>
      <c r="B3629" t="s">
        <v>486</v>
      </c>
      <c r="C3629" t="s">
        <v>32</v>
      </c>
      <c r="D3629" s="2">
        <v>1518</v>
      </c>
    </row>
    <row r="3630" spans="1:4" x14ac:dyDescent="0.25">
      <c r="A3630" s="5">
        <v>45778</v>
      </c>
      <c r="B3630" t="s">
        <v>486</v>
      </c>
      <c r="C3630" t="s">
        <v>32</v>
      </c>
      <c r="D3630" s="2">
        <v>6977</v>
      </c>
    </row>
    <row r="3631" spans="1:4" x14ac:dyDescent="0.25">
      <c r="A3631" s="5">
        <v>45809</v>
      </c>
      <c r="B3631" t="s">
        <v>486</v>
      </c>
      <c r="C3631" t="s">
        <v>32</v>
      </c>
      <c r="D3631" s="2">
        <v>6977</v>
      </c>
    </row>
    <row r="3632" spans="1:4" x14ac:dyDescent="0.25">
      <c r="A3632" s="5">
        <v>45839</v>
      </c>
      <c r="B3632" t="s">
        <v>486</v>
      </c>
      <c r="C3632" t="s">
        <v>32</v>
      </c>
      <c r="D3632" s="2">
        <v>6976</v>
      </c>
    </row>
    <row r="3633" spans="1:4" x14ac:dyDescent="0.25">
      <c r="A3633" s="5">
        <v>45870</v>
      </c>
      <c r="B3633" t="s">
        <v>486</v>
      </c>
      <c r="C3633" t="s">
        <v>32</v>
      </c>
      <c r="D3633" s="2">
        <v>6962</v>
      </c>
    </row>
    <row r="3634" spans="1:4" x14ac:dyDescent="0.25">
      <c r="A3634" s="5">
        <v>45901</v>
      </c>
      <c r="B3634" t="s">
        <v>486</v>
      </c>
      <c r="C3634" t="s">
        <v>32</v>
      </c>
      <c r="D3634" s="2">
        <v>6323</v>
      </c>
    </row>
    <row r="3635" spans="1:4" x14ac:dyDescent="0.25">
      <c r="A3635" s="5">
        <v>45931</v>
      </c>
      <c r="B3635" t="s">
        <v>486</v>
      </c>
      <c r="C3635" t="s">
        <v>32</v>
      </c>
      <c r="D3635" s="2">
        <v>8167</v>
      </c>
    </row>
    <row r="3636" spans="1:4" x14ac:dyDescent="0.25">
      <c r="A3636" s="5">
        <v>45962</v>
      </c>
      <c r="B3636" t="s">
        <v>486</v>
      </c>
      <c r="C3636" t="s">
        <v>32</v>
      </c>
      <c r="D3636" s="2">
        <v>8167</v>
      </c>
    </row>
    <row r="3637" spans="1:4" x14ac:dyDescent="0.25">
      <c r="A3637" s="5">
        <v>45992</v>
      </c>
      <c r="B3637" t="s">
        <v>486</v>
      </c>
      <c r="C3637" t="s">
        <v>32</v>
      </c>
      <c r="D3637" s="2">
        <v>8276</v>
      </c>
    </row>
    <row r="3638" spans="1:4" x14ac:dyDescent="0.25">
      <c r="A3638" s="5">
        <v>45658</v>
      </c>
      <c r="B3638" t="s">
        <v>486</v>
      </c>
      <c r="C3638" t="s">
        <v>41</v>
      </c>
      <c r="D3638" s="2">
        <v>6174.5</v>
      </c>
    </row>
    <row r="3639" spans="1:4" x14ac:dyDescent="0.25">
      <c r="A3639" s="5">
        <v>45689</v>
      </c>
      <c r="B3639" t="s">
        <v>486</v>
      </c>
      <c r="C3639" t="s">
        <v>41</v>
      </c>
      <c r="D3639" s="2">
        <v>12349.6</v>
      </c>
    </row>
    <row r="3640" spans="1:4" x14ac:dyDescent="0.25">
      <c r="A3640" s="5">
        <v>45717</v>
      </c>
      <c r="B3640" t="s">
        <v>486</v>
      </c>
      <c r="C3640" t="s">
        <v>41</v>
      </c>
      <c r="D3640" s="2">
        <v>0</v>
      </c>
    </row>
    <row r="3641" spans="1:4" x14ac:dyDescent="0.25">
      <c r="A3641" s="5">
        <v>45748</v>
      </c>
      <c r="B3641" t="s">
        <v>486</v>
      </c>
      <c r="C3641" t="s">
        <v>41</v>
      </c>
      <c r="D3641" s="2">
        <v>6174.8</v>
      </c>
    </row>
    <row r="3642" spans="1:4" x14ac:dyDescent="0.25">
      <c r="A3642" s="5">
        <v>45778</v>
      </c>
      <c r="B3642" t="s">
        <v>486</v>
      </c>
      <c r="C3642" t="s">
        <v>41</v>
      </c>
      <c r="D3642" s="2">
        <v>0</v>
      </c>
    </row>
    <row r="3643" spans="1:4" x14ac:dyDescent="0.25">
      <c r="A3643" s="5">
        <v>45809</v>
      </c>
      <c r="B3643" t="s">
        <v>486</v>
      </c>
      <c r="C3643" t="s">
        <v>41</v>
      </c>
      <c r="D3643" s="2">
        <v>0</v>
      </c>
    </row>
    <row r="3644" spans="1:4" x14ac:dyDescent="0.25">
      <c r="A3644" s="5">
        <v>45839</v>
      </c>
      <c r="B3644" t="s">
        <v>486</v>
      </c>
      <c r="C3644" t="s">
        <v>41</v>
      </c>
      <c r="D3644" s="2">
        <v>0</v>
      </c>
    </row>
    <row r="3645" spans="1:4" x14ac:dyDescent="0.25">
      <c r="A3645" s="5">
        <v>45870</v>
      </c>
      <c r="B3645" t="s">
        <v>486</v>
      </c>
      <c r="C3645" t="s">
        <v>41</v>
      </c>
      <c r="D3645" s="2">
        <v>0</v>
      </c>
    </row>
    <row r="3646" spans="1:4" x14ac:dyDescent="0.25">
      <c r="A3646" s="5">
        <v>45901</v>
      </c>
      <c r="B3646" t="s">
        <v>486</v>
      </c>
      <c r="C3646" t="s">
        <v>41</v>
      </c>
      <c r="D3646" s="2">
        <v>0</v>
      </c>
    </row>
    <row r="3647" spans="1:4" x14ac:dyDescent="0.25">
      <c r="A3647" s="5">
        <v>45931</v>
      </c>
      <c r="B3647" t="s">
        <v>486</v>
      </c>
      <c r="C3647" t="s">
        <v>41</v>
      </c>
      <c r="D3647" s="2">
        <v>0</v>
      </c>
    </row>
    <row r="3648" spans="1:4" x14ac:dyDescent="0.25">
      <c r="A3648" s="5">
        <v>45962</v>
      </c>
      <c r="B3648" t="s">
        <v>486</v>
      </c>
      <c r="C3648" t="s">
        <v>41</v>
      </c>
      <c r="D3648" s="2">
        <v>0</v>
      </c>
    </row>
    <row r="3649" spans="1:4" x14ac:dyDescent="0.25">
      <c r="A3649" s="5">
        <v>45992</v>
      </c>
      <c r="B3649" t="s">
        <v>486</v>
      </c>
      <c r="C3649" t="s">
        <v>41</v>
      </c>
      <c r="D3649" s="2">
        <v>0</v>
      </c>
    </row>
    <row r="3650" spans="1:4" x14ac:dyDescent="0.25">
      <c r="A3650" s="5">
        <v>45658</v>
      </c>
      <c r="B3650" t="s">
        <v>486</v>
      </c>
      <c r="C3650" t="s">
        <v>37</v>
      </c>
      <c r="D3650" s="2">
        <v>859</v>
      </c>
    </row>
    <row r="3651" spans="1:4" x14ac:dyDescent="0.25">
      <c r="A3651" s="5">
        <v>45689</v>
      </c>
      <c r="B3651" t="s">
        <v>486</v>
      </c>
      <c r="C3651" t="s">
        <v>37</v>
      </c>
      <c r="D3651" s="2">
        <v>732</v>
      </c>
    </row>
    <row r="3652" spans="1:4" x14ac:dyDescent="0.25">
      <c r="A3652" s="5">
        <v>45717</v>
      </c>
      <c r="B3652" t="s">
        <v>486</v>
      </c>
      <c r="C3652" t="s">
        <v>37</v>
      </c>
      <c r="D3652" s="2">
        <v>709.25</v>
      </c>
    </row>
    <row r="3653" spans="1:4" x14ac:dyDescent="0.25">
      <c r="A3653" s="5">
        <v>45748</v>
      </c>
      <c r="B3653" t="s">
        <v>486</v>
      </c>
      <c r="C3653" t="s">
        <v>37</v>
      </c>
      <c r="D3653" s="2">
        <v>777.75</v>
      </c>
    </row>
    <row r="3654" spans="1:4" x14ac:dyDescent="0.25">
      <c r="A3654" s="5">
        <v>45778</v>
      </c>
      <c r="B3654" t="s">
        <v>486</v>
      </c>
      <c r="C3654" t="s">
        <v>37</v>
      </c>
      <c r="D3654" s="2">
        <v>755</v>
      </c>
    </row>
    <row r="3655" spans="1:4" x14ac:dyDescent="0.25">
      <c r="A3655" s="5">
        <v>45809</v>
      </c>
      <c r="B3655" t="s">
        <v>486</v>
      </c>
      <c r="C3655" t="s">
        <v>37</v>
      </c>
      <c r="D3655" s="2">
        <v>593.75</v>
      </c>
    </row>
    <row r="3656" spans="1:4" x14ac:dyDescent="0.25">
      <c r="A3656" s="5">
        <v>45839</v>
      </c>
      <c r="B3656" t="s">
        <v>486</v>
      </c>
      <c r="C3656" t="s">
        <v>37</v>
      </c>
      <c r="D3656" s="2">
        <v>732</v>
      </c>
    </row>
    <row r="3657" spans="1:4" x14ac:dyDescent="0.25">
      <c r="A3657" s="5">
        <v>45870</v>
      </c>
      <c r="B3657" t="s">
        <v>486</v>
      </c>
      <c r="C3657" t="s">
        <v>37</v>
      </c>
      <c r="D3657" s="2">
        <v>823.5</v>
      </c>
    </row>
    <row r="3658" spans="1:4" x14ac:dyDescent="0.25">
      <c r="A3658" s="5">
        <v>45901</v>
      </c>
      <c r="B3658" t="s">
        <v>486</v>
      </c>
      <c r="C3658" t="s">
        <v>37</v>
      </c>
      <c r="D3658" s="2">
        <v>823.5</v>
      </c>
    </row>
    <row r="3659" spans="1:4" x14ac:dyDescent="0.25">
      <c r="A3659" s="5">
        <v>45931</v>
      </c>
      <c r="B3659" t="s">
        <v>486</v>
      </c>
      <c r="C3659" t="s">
        <v>37</v>
      </c>
      <c r="D3659" s="2">
        <v>709.25</v>
      </c>
    </row>
    <row r="3660" spans="1:4" x14ac:dyDescent="0.25">
      <c r="A3660" s="5">
        <v>45962</v>
      </c>
      <c r="B3660" t="s">
        <v>486</v>
      </c>
      <c r="C3660" t="s">
        <v>37</v>
      </c>
      <c r="D3660" s="2">
        <v>709.25</v>
      </c>
    </row>
    <row r="3661" spans="1:4" x14ac:dyDescent="0.25">
      <c r="A3661" s="5">
        <v>45992</v>
      </c>
      <c r="B3661" t="s">
        <v>486</v>
      </c>
      <c r="C3661" t="s">
        <v>37</v>
      </c>
      <c r="D3661" s="2">
        <v>732</v>
      </c>
    </row>
    <row r="3662" spans="1:4" x14ac:dyDescent="0.25">
      <c r="A3662" s="5">
        <v>45658</v>
      </c>
      <c r="B3662" t="s">
        <v>486</v>
      </c>
      <c r="C3662" t="s">
        <v>20</v>
      </c>
      <c r="D3662" s="2">
        <v>0</v>
      </c>
    </row>
    <row r="3663" spans="1:4" x14ac:dyDescent="0.25">
      <c r="A3663" s="5">
        <v>45689</v>
      </c>
      <c r="B3663" t="s">
        <v>486</v>
      </c>
      <c r="C3663" t="s">
        <v>20</v>
      </c>
      <c r="D3663" s="2">
        <v>0</v>
      </c>
    </row>
    <row r="3664" spans="1:4" x14ac:dyDescent="0.25">
      <c r="A3664" s="5">
        <v>45717</v>
      </c>
      <c r="B3664" t="s">
        <v>486</v>
      </c>
      <c r="C3664" t="s">
        <v>20</v>
      </c>
      <c r="D3664" s="2">
        <v>0</v>
      </c>
    </row>
    <row r="3665" spans="1:4" x14ac:dyDescent="0.25">
      <c r="A3665" s="5">
        <v>45748</v>
      </c>
      <c r="B3665" t="s">
        <v>486</v>
      </c>
      <c r="C3665" t="s">
        <v>20</v>
      </c>
      <c r="D3665" s="2">
        <v>0</v>
      </c>
    </row>
    <row r="3666" spans="1:4" x14ac:dyDescent="0.25">
      <c r="A3666" s="5">
        <v>45778</v>
      </c>
      <c r="B3666" t="s">
        <v>486</v>
      </c>
      <c r="C3666" t="s">
        <v>20</v>
      </c>
      <c r="D3666" s="2">
        <v>0</v>
      </c>
    </row>
    <row r="3667" spans="1:4" x14ac:dyDescent="0.25">
      <c r="A3667" s="5">
        <v>45809</v>
      </c>
      <c r="B3667" t="s">
        <v>486</v>
      </c>
      <c r="C3667" t="s">
        <v>20</v>
      </c>
      <c r="D3667" s="2">
        <v>0</v>
      </c>
    </row>
    <row r="3668" spans="1:4" x14ac:dyDescent="0.25">
      <c r="A3668" s="5">
        <v>45839</v>
      </c>
      <c r="B3668" t="s">
        <v>486</v>
      </c>
      <c r="C3668" t="s">
        <v>20</v>
      </c>
      <c r="D3668" s="2">
        <v>0</v>
      </c>
    </row>
    <row r="3669" spans="1:4" x14ac:dyDescent="0.25">
      <c r="A3669" s="5">
        <v>45870</v>
      </c>
      <c r="B3669" t="s">
        <v>486</v>
      </c>
      <c r="C3669" t="s">
        <v>20</v>
      </c>
      <c r="D3669" s="2">
        <v>0</v>
      </c>
    </row>
    <row r="3670" spans="1:4" x14ac:dyDescent="0.25">
      <c r="A3670" s="5">
        <v>45901</v>
      </c>
      <c r="B3670" t="s">
        <v>486</v>
      </c>
      <c r="C3670" t="s">
        <v>20</v>
      </c>
      <c r="D3670" s="2">
        <v>0</v>
      </c>
    </row>
    <row r="3671" spans="1:4" x14ac:dyDescent="0.25">
      <c r="A3671" s="5">
        <v>45931</v>
      </c>
      <c r="B3671" t="s">
        <v>486</v>
      </c>
      <c r="C3671" t="s">
        <v>20</v>
      </c>
      <c r="D3671" s="2">
        <v>0</v>
      </c>
    </row>
    <row r="3672" spans="1:4" x14ac:dyDescent="0.25">
      <c r="A3672" s="5">
        <v>45962</v>
      </c>
      <c r="B3672" t="s">
        <v>486</v>
      </c>
      <c r="C3672" t="s">
        <v>20</v>
      </c>
      <c r="D3672" s="2">
        <v>3131</v>
      </c>
    </row>
    <row r="3673" spans="1:4" x14ac:dyDescent="0.25">
      <c r="A3673" s="5">
        <v>45992</v>
      </c>
      <c r="B3673" t="s">
        <v>486</v>
      </c>
      <c r="C3673" t="s">
        <v>20</v>
      </c>
      <c r="D3673" s="2">
        <v>2213</v>
      </c>
    </row>
    <row r="3674" spans="1:4" x14ac:dyDescent="0.25">
      <c r="A3674" s="5">
        <v>45658</v>
      </c>
      <c r="B3674" t="s">
        <v>486</v>
      </c>
      <c r="C3674" t="s">
        <v>28</v>
      </c>
      <c r="D3674" s="2">
        <v>0</v>
      </c>
    </row>
    <row r="3675" spans="1:4" x14ac:dyDescent="0.25">
      <c r="A3675" s="5">
        <v>45689</v>
      </c>
      <c r="B3675" t="s">
        <v>486</v>
      </c>
      <c r="C3675" t="s">
        <v>28</v>
      </c>
      <c r="D3675" s="2">
        <v>0</v>
      </c>
    </row>
    <row r="3676" spans="1:4" x14ac:dyDescent="0.25">
      <c r="A3676" s="5">
        <v>45717</v>
      </c>
      <c r="B3676" t="s">
        <v>486</v>
      </c>
      <c r="C3676" t="s">
        <v>28</v>
      </c>
      <c r="D3676" s="2">
        <v>0</v>
      </c>
    </row>
    <row r="3677" spans="1:4" x14ac:dyDescent="0.25">
      <c r="A3677" s="5">
        <v>45748</v>
      </c>
      <c r="B3677" t="s">
        <v>486</v>
      </c>
      <c r="C3677" t="s">
        <v>28</v>
      </c>
      <c r="D3677" s="2">
        <v>0</v>
      </c>
    </row>
    <row r="3678" spans="1:4" x14ac:dyDescent="0.25">
      <c r="A3678" s="5">
        <v>45778</v>
      </c>
      <c r="B3678" t="s">
        <v>486</v>
      </c>
      <c r="C3678" t="s">
        <v>28</v>
      </c>
      <c r="D3678" s="2">
        <v>0</v>
      </c>
    </row>
    <row r="3679" spans="1:4" x14ac:dyDescent="0.25">
      <c r="A3679" s="5">
        <v>45809</v>
      </c>
      <c r="B3679" t="s">
        <v>486</v>
      </c>
      <c r="C3679" t="s">
        <v>28</v>
      </c>
      <c r="D3679" s="2">
        <v>0</v>
      </c>
    </row>
    <row r="3680" spans="1:4" x14ac:dyDescent="0.25">
      <c r="A3680" s="5">
        <v>45839</v>
      </c>
      <c r="B3680" t="s">
        <v>486</v>
      </c>
      <c r="C3680" t="s">
        <v>28</v>
      </c>
      <c r="D3680" s="2">
        <v>0</v>
      </c>
    </row>
    <row r="3681" spans="1:4" x14ac:dyDescent="0.25">
      <c r="A3681" s="5">
        <v>45870</v>
      </c>
      <c r="B3681" t="s">
        <v>486</v>
      </c>
      <c r="C3681" t="s">
        <v>28</v>
      </c>
      <c r="D3681" s="2">
        <v>2175.5300000000002</v>
      </c>
    </row>
    <row r="3682" spans="1:4" x14ac:dyDescent="0.25">
      <c r="A3682" s="5">
        <v>45901</v>
      </c>
      <c r="B3682" t="s">
        <v>486</v>
      </c>
      <c r="C3682" t="s">
        <v>28</v>
      </c>
      <c r="D3682" s="2">
        <v>0</v>
      </c>
    </row>
    <row r="3683" spans="1:4" x14ac:dyDescent="0.25">
      <c r="A3683" s="5">
        <v>45931</v>
      </c>
      <c r="B3683" t="s">
        <v>486</v>
      </c>
      <c r="C3683" t="s">
        <v>28</v>
      </c>
      <c r="D3683" s="2">
        <v>0</v>
      </c>
    </row>
    <row r="3684" spans="1:4" x14ac:dyDescent="0.25">
      <c r="A3684" s="5">
        <v>45962</v>
      </c>
      <c r="B3684" t="s">
        <v>486</v>
      </c>
      <c r="C3684" t="s">
        <v>28</v>
      </c>
      <c r="D3684" s="2">
        <v>0</v>
      </c>
    </row>
    <row r="3685" spans="1:4" x14ac:dyDescent="0.25">
      <c r="A3685" s="5">
        <v>45992</v>
      </c>
      <c r="B3685" t="s">
        <v>486</v>
      </c>
      <c r="C3685" t="s">
        <v>28</v>
      </c>
      <c r="D3685" s="2">
        <v>0</v>
      </c>
    </row>
    <row r="3686" spans="1:4" x14ac:dyDescent="0.25">
      <c r="A3686" s="5">
        <v>45658</v>
      </c>
      <c r="B3686" t="s">
        <v>486</v>
      </c>
      <c r="C3686" t="s">
        <v>51</v>
      </c>
      <c r="D3686" s="2">
        <v>0</v>
      </c>
    </row>
    <row r="3687" spans="1:4" x14ac:dyDescent="0.25">
      <c r="A3687" s="5">
        <v>45689</v>
      </c>
      <c r="B3687" t="s">
        <v>486</v>
      </c>
      <c r="C3687" t="s">
        <v>51</v>
      </c>
      <c r="D3687" s="2">
        <v>0</v>
      </c>
    </row>
    <row r="3688" spans="1:4" x14ac:dyDescent="0.25">
      <c r="A3688" s="5">
        <v>45717</v>
      </c>
      <c r="B3688" t="s">
        <v>486</v>
      </c>
      <c r="C3688" t="s">
        <v>51</v>
      </c>
      <c r="D3688" s="2">
        <v>0</v>
      </c>
    </row>
    <row r="3689" spans="1:4" x14ac:dyDescent="0.25">
      <c r="A3689" s="5">
        <v>45748</v>
      </c>
      <c r="B3689" t="s">
        <v>486</v>
      </c>
      <c r="C3689" t="s">
        <v>51</v>
      </c>
      <c r="D3689" s="2">
        <v>0</v>
      </c>
    </row>
    <row r="3690" spans="1:4" x14ac:dyDescent="0.25">
      <c r="A3690" s="5">
        <v>45778</v>
      </c>
      <c r="B3690" t="s">
        <v>486</v>
      </c>
      <c r="C3690" t="s">
        <v>51</v>
      </c>
      <c r="D3690" s="2">
        <v>0</v>
      </c>
    </row>
    <row r="3691" spans="1:4" x14ac:dyDescent="0.25">
      <c r="A3691" s="5">
        <v>45809</v>
      </c>
      <c r="B3691" t="s">
        <v>486</v>
      </c>
      <c r="C3691" t="s">
        <v>51</v>
      </c>
      <c r="D3691" s="2">
        <v>401.81</v>
      </c>
    </row>
    <row r="3692" spans="1:4" x14ac:dyDescent="0.25">
      <c r="A3692" s="5">
        <v>45839</v>
      </c>
      <c r="B3692" t="s">
        <v>486</v>
      </c>
      <c r="C3692" t="s">
        <v>51</v>
      </c>
      <c r="D3692" s="2">
        <v>0</v>
      </c>
    </row>
    <row r="3693" spans="1:4" x14ac:dyDescent="0.25">
      <c r="A3693" s="5">
        <v>45870</v>
      </c>
      <c r="B3693" t="s">
        <v>486</v>
      </c>
      <c r="C3693" t="s">
        <v>51</v>
      </c>
      <c r="D3693" s="2">
        <v>0</v>
      </c>
    </row>
    <row r="3694" spans="1:4" x14ac:dyDescent="0.25">
      <c r="A3694" s="5">
        <v>45901</v>
      </c>
      <c r="B3694" t="s">
        <v>486</v>
      </c>
      <c r="C3694" t="s">
        <v>51</v>
      </c>
      <c r="D3694" s="2">
        <v>0</v>
      </c>
    </row>
    <row r="3695" spans="1:4" x14ac:dyDescent="0.25">
      <c r="A3695" s="5">
        <v>45931</v>
      </c>
      <c r="B3695" t="s">
        <v>486</v>
      </c>
      <c r="C3695" t="s">
        <v>51</v>
      </c>
      <c r="D3695" s="2">
        <v>0</v>
      </c>
    </row>
    <row r="3696" spans="1:4" x14ac:dyDescent="0.25">
      <c r="A3696" s="5">
        <v>45962</v>
      </c>
      <c r="B3696" t="s">
        <v>486</v>
      </c>
      <c r="C3696" t="s">
        <v>51</v>
      </c>
      <c r="D3696" s="2">
        <v>0</v>
      </c>
    </row>
    <row r="3697" spans="1:4" x14ac:dyDescent="0.25">
      <c r="A3697" s="5">
        <v>45992</v>
      </c>
      <c r="B3697" t="s">
        <v>486</v>
      </c>
      <c r="C3697" t="s">
        <v>51</v>
      </c>
      <c r="D3697" s="2">
        <v>0</v>
      </c>
    </row>
    <row r="3698" spans="1:4" x14ac:dyDescent="0.25">
      <c r="A3698" s="5">
        <v>45658</v>
      </c>
      <c r="B3698" t="s">
        <v>486</v>
      </c>
      <c r="C3698" t="s">
        <v>84</v>
      </c>
      <c r="D3698" s="2">
        <v>0</v>
      </c>
    </row>
    <row r="3699" spans="1:4" x14ac:dyDescent="0.25">
      <c r="A3699" s="5">
        <v>45689</v>
      </c>
      <c r="B3699" t="s">
        <v>486</v>
      </c>
      <c r="C3699" t="s">
        <v>84</v>
      </c>
      <c r="D3699" s="2">
        <v>0</v>
      </c>
    </row>
    <row r="3700" spans="1:4" x14ac:dyDescent="0.25">
      <c r="A3700" s="5">
        <v>45717</v>
      </c>
      <c r="B3700" t="s">
        <v>486</v>
      </c>
      <c r="C3700" t="s">
        <v>84</v>
      </c>
      <c r="D3700" s="2">
        <v>0</v>
      </c>
    </row>
    <row r="3701" spans="1:4" x14ac:dyDescent="0.25">
      <c r="A3701" s="5">
        <v>45748</v>
      </c>
      <c r="B3701" t="s">
        <v>486</v>
      </c>
      <c r="C3701" t="s">
        <v>84</v>
      </c>
      <c r="D3701" s="2">
        <v>0</v>
      </c>
    </row>
    <row r="3702" spans="1:4" x14ac:dyDescent="0.25">
      <c r="A3702" s="5">
        <v>45778</v>
      </c>
      <c r="B3702" t="s">
        <v>486</v>
      </c>
      <c r="C3702" t="s">
        <v>84</v>
      </c>
      <c r="D3702" s="2">
        <v>0</v>
      </c>
    </row>
    <row r="3703" spans="1:4" x14ac:dyDescent="0.25">
      <c r="A3703" s="5">
        <v>45809</v>
      </c>
      <c r="B3703" t="s">
        <v>486</v>
      </c>
      <c r="C3703" t="s">
        <v>84</v>
      </c>
      <c r="D3703" s="2">
        <v>0</v>
      </c>
    </row>
    <row r="3704" spans="1:4" x14ac:dyDescent="0.25">
      <c r="A3704" s="5">
        <v>45839</v>
      </c>
      <c r="B3704" t="s">
        <v>486</v>
      </c>
      <c r="C3704" t="s">
        <v>84</v>
      </c>
      <c r="D3704" s="2">
        <v>0</v>
      </c>
    </row>
    <row r="3705" spans="1:4" x14ac:dyDescent="0.25">
      <c r="A3705" s="5">
        <v>45870</v>
      </c>
      <c r="B3705" t="s">
        <v>486</v>
      </c>
      <c r="C3705" t="s">
        <v>84</v>
      </c>
      <c r="D3705" s="2">
        <v>0</v>
      </c>
    </row>
    <row r="3706" spans="1:4" x14ac:dyDescent="0.25">
      <c r="A3706" s="5">
        <v>45901</v>
      </c>
      <c r="B3706" t="s">
        <v>486</v>
      </c>
      <c r="C3706" t="s">
        <v>84</v>
      </c>
      <c r="D3706" s="2">
        <v>0</v>
      </c>
    </row>
    <row r="3707" spans="1:4" x14ac:dyDescent="0.25">
      <c r="A3707" s="5">
        <v>45931</v>
      </c>
      <c r="B3707" t="s">
        <v>486</v>
      </c>
      <c r="C3707" t="s">
        <v>84</v>
      </c>
      <c r="D3707" s="2">
        <v>236.71</v>
      </c>
    </row>
    <row r="3708" spans="1:4" x14ac:dyDescent="0.25">
      <c r="A3708" s="5">
        <v>45962</v>
      </c>
      <c r="B3708" t="s">
        <v>486</v>
      </c>
      <c r="C3708" t="s">
        <v>84</v>
      </c>
      <c r="D3708" s="2">
        <v>69.28</v>
      </c>
    </row>
    <row r="3709" spans="1:4" x14ac:dyDescent="0.25">
      <c r="A3709" s="5">
        <v>45992</v>
      </c>
      <c r="B3709" t="s">
        <v>486</v>
      </c>
      <c r="C3709" t="s">
        <v>84</v>
      </c>
      <c r="D3709" s="2">
        <v>69.28</v>
      </c>
    </row>
    <row r="3710" spans="1:4" x14ac:dyDescent="0.25">
      <c r="A3710" s="5">
        <v>45658</v>
      </c>
      <c r="B3710" t="s">
        <v>486</v>
      </c>
      <c r="C3710" t="s">
        <v>46</v>
      </c>
      <c r="D3710" s="2">
        <v>0</v>
      </c>
    </row>
    <row r="3711" spans="1:4" x14ac:dyDescent="0.25">
      <c r="A3711" s="5">
        <v>45689</v>
      </c>
      <c r="B3711" t="s">
        <v>486</v>
      </c>
      <c r="C3711" t="s">
        <v>46</v>
      </c>
      <c r="D3711" s="2">
        <v>0</v>
      </c>
    </row>
    <row r="3712" spans="1:4" x14ac:dyDescent="0.25">
      <c r="A3712" s="5">
        <v>45717</v>
      </c>
      <c r="B3712" t="s">
        <v>486</v>
      </c>
      <c r="C3712" t="s">
        <v>46</v>
      </c>
      <c r="D3712" s="2">
        <v>0</v>
      </c>
    </row>
    <row r="3713" spans="1:4" x14ac:dyDescent="0.25">
      <c r="A3713" s="5">
        <v>45748</v>
      </c>
      <c r="B3713" t="s">
        <v>486</v>
      </c>
      <c r="C3713" t="s">
        <v>46</v>
      </c>
      <c r="D3713" s="2">
        <v>0</v>
      </c>
    </row>
    <row r="3714" spans="1:4" x14ac:dyDescent="0.25">
      <c r="A3714" s="5">
        <v>45778</v>
      </c>
      <c r="B3714" t="s">
        <v>486</v>
      </c>
      <c r="C3714" t="s">
        <v>46</v>
      </c>
      <c r="D3714" s="2">
        <v>0</v>
      </c>
    </row>
    <row r="3715" spans="1:4" x14ac:dyDescent="0.25">
      <c r="A3715" s="5">
        <v>45809</v>
      </c>
      <c r="B3715" t="s">
        <v>486</v>
      </c>
      <c r="C3715" t="s">
        <v>46</v>
      </c>
      <c r="D3715" s="2">
        <v>0</v>
      </c>
    </row>
    <row r="3716" spans="1:4" x14ac:dyDescent="0.25">
      <c r="A3716" s="5">
        <v>45839</v>
      </c>
      <c r="B3716" t="s">
        <v>486</v>
      </c>
      <c r="C3716" t="s">
        <v>46</v>
      </c>
      <c r="D3716" s="2">
        <v>0</v>
      </c>
    </row>
    <row r="3717" spans="1:4" x14ac:dyDescent="0.25">
      <c r="A3717" s="5">
        <v>45870</v>
      </c>
      <c r="B3717" t="s">
        <v>486</v>
      </c>
      <c r="C3717" t="s">
        <v>46</v>
      </c>
      <c r="D3717" s="2">
        <v>0</v>
      </c>
    </row>
    <row r="3718" spans="1:4" x14ac:dyDescent="0.25">
      <c r="A3718" s="5">
        <v>45901</v>
      </c>
      <c r="B3718" t="s">
        <v>486</v>
      </c>
      <c r="C3718" t="s">
        <v>46</v>
      </c>
      <c r="D3718" s="2">
        <v>0</v>
      </c>
    </row>
    <row r="3719" spans="1:4" x14ac:dyDescent="0.25">
      <c r="A3719" s="5">
        <v>45931</v>
      </c>
      <c r="B3719" t="s">
        <v>486</v>
      </c>
      <c r="C3719" t="s">
        <v>46</v>
      </c>
      <c r="D3719" s="2">
        <v>0</v>
      </c>
    </row>
    <row r="3720" spans="1:4" x14ac:dyDescent="0.25">
      <c r="A3720" s="5">
        <v>45962</v>
      </c>
      <c r="B3720" t="s">
        <v>486</v>
      </c>
      <c r="C3720" t="s">
        <v>46</v>
      </c>
      <c r="D3720" s="2">
        <v>27</v>
      </c>
    </row>
    <row r="3721" spans="1:4" x14ac:dyDescent="0.25">
      <c r="A3721" s="5">
        <v>45992</v>
      </c>
      <c r="B3721" t="s">
        <v>486</v>
      </c>
      <c r="C3721" t="s">
        <v>46</v>
      </c>
      <c r="D3721" s="2">
        <v>73.53</v>
      </c>
    </row>
    <row r="3722" spans="1:4" x14ac:dyDescent="0.25">
      <c r="A3722" s="5">
        <v>45658</v>
      </c>
      <c r="B3722" t="s">
        <v>486</v>
      </c>
      <c r="C3722" t="s">
        <v>74</v>
      </c>
      <c r="D3722" s="2">
        <v>0</v>
      </c>
    </row>
    <row r="3723" spans="1:4" x14ac:dyDescent="0.25">
      <c r="A3723" s="5">
        <v>45689</v>
      </c>
      <c r="B3723" t="s">
        <v>486</v>
      </c>
      <c r="C3723" t="s">
        <v>74</v>
      </c>
      <c r="D3723" s="2">
        <v>0</v>
      </c>
    </row>
    <row r="3724" spans="1:4" x14ac:dyDescent="0.25">
      <c r="A3724" s="5">
        <v>45717</v>
      </c>
      <c r="B3724" t="s">
        <v>486</v>
      </c>
      <c r="C3724" t="s">
        <v>74</v>
      </c>
      <c r="D3724" s="2">
        <v>0</v>
      </c>
    </row>
    <row r="3725" spans="1:4" x14ac:dyDescent="0.25">
      <c r="A3725" s="5">
        <v>45748</v>
      </c>
      <c r="B3725" t="s">
        <v>486</v>
      </c>
      <c r="C3725" t="s">
        <v>74</v>
      </c>
      <c r="D3725" s="2">
        <v>0</v>
      </c>
    </row>
    <row r="3726" spans="1:4" x14ac:dyDescent="0.25">
      <c r="A3726" s="5">
        <v>45778</v>
      </c>
      <c r="B3726" t="s">
        <v>486</v>
      </c>
      <c r="C3726" t="s">
        <v>74</v>
      </c>
      <c r="D3726" s="2">
        <v>0</v>
      </c>
    </row>
    <row r="3727" spans="1:4" x14ac:dyDescent="0.25">
      <c r="A3727" s="5">
        <v>45809</v>
      </c>
      <c r="B3727" t="s">
        <v>486</v>
      </c>
      <c r="C3727" t="s">
        <v>74</v>
      </c>
      <c r="D3727" s="2">
        <v>0</v>
      </c>
    </row>
    <row r="3728" spans="1:4" x14ac:dyDescent="0.25">
      <c r="A3728" s="5">
        <v>45839</v>
      </c>
      <c r="B3728" t="s">
        <v>486</v>
      </c>
      <c r="C3728" t="s">
        <v>74</v>
      </c>
      <c r="D3728" s="2">
        <v>0</v>
      </c>
    </row>
    <row r="3729" spans="1:4" x14ac:dyDescent="0.25">
      <c r="A3729" s="5">
        <v>45870</v>
      </c>
      <c r="B3729" t="s">
        <v>486</v>
      </c>
      <c r="C3729" t="s">
        <v>74</v>
      </c>
      <c r="D3729" s="2">
        <v>0</v>
      </c>
    </row>
    <row r="3730" spans="1:4" x14ac:dyDescent="0.25">
      <c r="A3730" s="5">
        <v>45901</v>
      </c>
      <c r="B3730" t="s">
        <v>486</v>
      </c>
      <c r="C3730" t="s">
        <v>74</v>
      </c>
      <c r="D3730" s="2">
        <v>17.86</v>
      </c>
    </row>
    <row r="3731" spans="1:4" x14ac:dyDescent="0.25">
      <c r="A3731" s="5">
        <v>45931</v>
      </c>
      <c r="B3731" t="s">
        <v>486</v>
      </c>
      <c r="C3731" t="s">
        <v>74</v>
      </c>
      <c r="D3731" s="2">
        <v>0</v>
      </c>
    </row>
    <row r="3732" spans="1:4" x14ac:dyDescent="0.25">
      <c r="A3732" s="5">
        <v>45962</v>
      </c>
      <c r="B3732" t="s">
        <v>486</v>
      </c>
      <c r="C3732" t="s">
        <v>74</v>
      </c>
      <c r="D3732" s="2">
        <v>0</v>
      </c>
    </row>
    <row r="3733" spans="1:4" x14ac:dyDescent="0.25">
      <c r="A3733" s="5">
        <v>45992</v>
      </c>
      <c r="B3733" t="s">
        <v>486</v>
      </c>
      <c r="C3733" t="s">
        <v>74</v>
      </c>
      <c r="D3733" s="2">
        <v>0</v>
      </c>
    </row>
    <row r="3734" spans="1:4" x14ac:dyDescent="0.25">
      <c r="A3734" s="5">
        <v>45658</v>
      </c>
      <c r="B3734" t="s">
        <v>486</v>
      </c>
      <c r="C3734" t="s">
        <v>90</v>
      </c>
      <c r="D3734" s="2">
        <v>0</v>
      </c>
    </row>
    <row r="3735" spans="1:4" x14ac:dyDescent="0.25">
      <c r="A3735" s="5">
        <v>45689</v>
      </c>
      <c r="B3735" t="s">
        <v>486</v>
      </c>
      <c r="C3735" t="s">
        <v>90</v>
      </c>
      <c r="D3735" s="2">
        <v>0</v>
      </c>
    </row>
    <row r="3736" spans="1:4" x14ac:dyDescent="0.25">
      <c r="A3736" s="5">
        <v>45717</v>
      </c>
      <c r="B3736" t="s">
        <v>486</v>
      </c>
      <c r="C3736" t="s">
        <v>90</v>
      </c>
      <c r="D3736" s="2">
        <v>0</v>
      </c>
    </row>
    <row r="3737" spans="1:4" x14ac:dyDescent="0.25">
      <c r="A3737" s="5">
        <v>45748</v>
      </c>
      <c r="B3737" t="s">
        <v>486</v>
      </c>
      <c r="C3737" t="s">
        <v>90</v>
      </c>
      <c r="D3737" s="2">
        <v>0</v>
      </c>
    </row>
    <row r="3738" spans="1:4" x14ac:dyDescent="0.25">
      <c r="A3738" s="5">
        <v>45778</v>
      </c>
      <c r="B3738" t="s">
        <v>486</v>
      </c>
      <c r="C3738" t="s">
        <v>90</v>
      </c>
      <c r="D3738" s="2">
        <v>0</v>
      </c>
    </row>
    <row r="3739" spans="1:4" x14ac:dyDescent="0.25">
      <c r="A3739" s="5">
        <v>45809</v>
      </c>
      <c r="B3739" t="s">
        <v>486</v>
      </c>
      <c r="C3739" t="s">
        <v>90</v>
      </c>
      <c r="D3739" s="2">
        <v>0</v>
      </c>
    </row>
    <row r="3740" spans="1:4" x14ac:dyDescent="0.25">
      <c r="A3740" s="5">
        <v>45839</v>
      </c>
      <c r="B3740" t="s">
        <v>486</v>
      </c>
      <c r="C3740" t="s">
        <v>90</v>
      </c>
      <c r="D3740" s="2">
        <v>0</v>
      </c>
    </row>
    <row r="3741" spans="1:4" x14ac:dyDescent="0.25">
      <c r="A3741" s="5">
        <v>45870</v>
      </c>
      <c r="B3741" t="s">
        <v>486</v>
      </c>
      <c r="C3741" t="s">
        <v>90</v>
      </c>
      <c r="D3741" s="2">
        <v>0</v>
      </c>
    </row>
    <row r="3742" spans="1:4" x14ac:dyDescent="0.25">
      <c r="A3742" s="5">
        <v>45901</v>
      </c>
      <c r="B3742" t="s">
        <v>486</v>
      </c>
      <c r="C3742" t="s">
        <v>90</v>
      </c>
      <c r="D3742" s="2">
        <v>0</v>
      </c>
    </row>
    <row r="3743" spans="1:4" x14ac:dyDescent="0.25">
      <c r="A3743" s="5">
        <v>45931</v>
      </c>
      <c r="B3743" t="s">
        <v>486</v>
      </c>
      <c r="C3743" t="s">
        <v>90</v>
      </c>
      <c r="D3743" s="2">
        <v>0</v>
      </c>
    </row>
    <row r="3744" spans="1:4" x14ac:dyDescent="0.25">
      <c r="A3744" s="5">
        <v>45962</v>
      </c>
      <c r="B3744" t="s">
        <v>486</v>
      </c>
      <c r="C3744" t="s">
        <v>90</v>
      </c>
      <c r="D3744" s="2">
        <v>1</v>
      </c>
    </row>
    <row r="3745" spans="1:4" x14ac:dyDescent="0.25">
      <c r="A3745" s="5">
        <v>45992</v>
      </c>
      <c r="B3745" t="s">
        <v>486</v>
      </c>
      <c r="C3745" t="s">
        <v>90</v>
      </c>
      <c r="D3745" s="2">
        <v>0</v>
      </c>
    </row>
    <row r="3746" spans="1:4" x14ac:dyDescent="0.25">
      <c r="A3746" s="5">
        <v>45658</v>
      </c>
      <c r="B3746" t="s">
        <v>492</v>
      </c>
      <c r="C3746" t="s">
        <v>32</v>
      </c>
      <c r="D3746" s="2">
        <v>5701</v>
      </c>
    </row>
    <row r="3747" spans="1:4" x14ac:dyDescent="0.25">
      <c r="A3747" s="5">
        <v>45689</v>
      </c>
      <c r="B3747" t="s">
        <v>492</v>
      </c>
      <c r="C3747" t="s">
        <v>32</v>
      </c>
      <c r="D3747" s="2">
        <v>11754</v>
      </c>
    </row>
    <row r="3748" spans="1:4" x14ac:dyDescent="0.25">
      <c r="A3748" s="5">
        <v>45717</v>
      </c>
      <c r="B3748" t="s">
        <v>492</v>
      </c>
      <c r="C3748" t="s">
        <v>32</v>
      </c>
      <c r="D3748" s="2">
        <v>0</v>
      </c>
    </row>
    <row r="3749" spans="1:4" x14ac:dyDescent="0.25">
      <c r="A3749" s="5">
        <v>45748</v>
      </c>
      <c r="B3749" t="s">
        <v>492</v>
      </c>
      <c r="C3749" t="s">
        <v>32</v>
      </c>
      <c r="D3749" s="2">
        <v>6041</v>
      </c>
    </row>
    <row r="3750" spans="1:4" x14ac:dyDescent="0.25">
      <c r="A3750" s="5">
        <v>45778</v>
      </c>
      <c r="B3750" t="s">
        <v>492</v>
      </c>
      <c r="C3750" t="s">
        <v>32</v>
      </c>
      <c r="D3750" s="2">
        <v>6064</v>
      </c>
    </row>
    <row r="3751" spans="1:4" x14ac:dyDescent="0.25">
      <c r="A3751" s="5">
        <v>45809</v>
      </c>
      <c r="B3751" t="s">
        <v>492</v>
      </c>
      <c r="C3751" t="s">
        <v>32</v>
      </c>
      <c r="D3751" s="2">
        <v>6063</v>
      </c>
    </row>
    <row r="3752" spans="1:4" x14ac:dyDescent="0.25">
      <c r="A3752" s="5">
        <v>45839</v>
      </c>
      <c r="B3752" t="s">
        <v>492</v>
      </c>
      <c r="C3752" t="s">
        <v>32</v>
      </c>
      <c r="D3752" s="2">
        <v>6063</v>
      </c>
    </row>
    <row r="3753" spans="1:4" x14ac:dyDescent="0.25">
      <c r="A3753" s="5">
        <v>45870</v>
      </c>
      <c r="B3753" t="s">
        <v>492</v>
      </c>
      <c r="C3753" t="s">
        <v>32</v>
      </c>
      <c r="D3753" s="2">
        <v>6064</v>
      </c>
    </row>
    <row r="3754" spans="1:4" x14ac:dyDescent="0.25">
      <c r="A3754" s="5">
        <v>45901</v>
      </c>
      <c r="B3754" t="s">
        <v>492</v>
      </c>
      <c r="C3754" t="s">
        <v>32</v>
      </c>
      <c r="D3754" s="2">
        <v>6371</v>
      </c>
    </row>
    <row r="3755" spans="1:4" x14ac:dyDescent="0.25">
      <c r="A3755" s="5">
        <v>45931</v>
      </c>
      <c r="B3755" t="s">
        <v>492</v>
      </c>
      <c r="C3755" t="s">
        <v>32</v>
      </c>
      <c r="D3755" s="2">
        <v>9938</v>
      </c>
    </row>
    <row r="3756" spans="1:4" x14ac:dyDescent="0.25">
      <c r="A3756" s="5">
        <v>45962</v>
      </c>
      <c r="B3756" t="s">
        <v>492</v>
      </c>
      <c r="C3756" t="s">
        <v>32</v>
      </c>
      <c r="D3756" s="2">
        <v>8361</v>
      </c>
    </row>
    <row r="3757" spans="1:4" x14ac:dyDescent="0.25">
      <c r="A3757" s="5">
        <v>45992</v>
      </c>
      <c r="B3757" t="s">
        <v>492</v>
      </c>
      <c r="C3757" t="s">
        <v>32</v>
      </c>
      <c r="D3757" s="2">
        <v>9305</v>
      </c>
    </row>
    <row r="3758" spans="1:4" x14ac:dyDescent="0.25">
      <c r="A3758" s="5">
        <v>45658</v>
      </c>
      <c r="B3758" t="s">
        <v>492</v>
      </c>
      <c r="C3758" t="s">
        <v>20</v>
      </c>
      <c r="D3758" s="2">
        <v>0</v>
      </c>
    </row>
    <row r="3759" spans="1:4" x14ac:dyDescent="0.25">
      <c r="A3759" s="5">
        <v>45689</v>
      </c>
      <c r="B3759" t="s">
        <v>492</v>
      </c>
      <c r="C3759" t="s">
        <v>20</v>
      </c>
      <c r="D3759" s="2">
        <v>0</v>
      </c>
    </row>
    <row r="3760" spans="1:4" x14ac:dyDescent="0.25">
      <c r="A3760" s="5">
        <v>45717</v>
      </c>
      <c r="B3760" t="s">
        <v>492</v>
      </c>
      <c r="C3760" t="s">
        <v>20</v>
      </c>
      <c r="D3760" s="2">
        <v>0</v>
      </c>
    </row>
    <row r="3761" spans="1:4" x14ac:dyDescent="0.25">
      <c r="A3761" s="5">
        <v>45748</v>
      </c>
      <c r="B3761" t="s">
        <v>492</v>
      </c>
      <c r="C3761" t="s">
        <v>20</v>
      </c>
      <c r="D3761" s="2">
        <v>0</v>
      </c>
    </row>
    <row r="3762" spans="1:4" x14ac:dyDescent="0.25">
      <c r="A3762" s="5">
        <v>45778</v>
      </c>
      <c r="B3762" t="s">
        <v>492</v>
      </c>
      <c r="C3762" t="s">
        <v>20</v>
      </c>
      <c r="D3762" s="2">
        <v>0</v>
      </c>
    </row>
    <row r="3763" spans="1:4" x14ac:dyDescent="0.25">
      <c r="A3763" s="5">
        <v>45809</v>
      </c>
      <c r="B3763" t="s">
        <v>492</v>
      </c>
      <c r="C3763" t="s">
        <v>20</v>
      </c>
      <c r="D3763" s="2">
        <v>0</v>
      </c>
    </row>
    <row r="3764" spans="1:4" x14ac:dyDescent="0.25">
      <c r="A3764" s="5">
        <v>45839</v>
      </c>
      <c r="B3764" t="s">
        <v>492</v>
      </c>
      <c r="C3764" t="s">
        <v>20</v>
      </c>
      <c r="D3764" s="2">
        <v>0</v>
      </c>
    </row>
    <row r="3765" spans="1:4" x14ac:dyDescent="0.25">
      <c r="A3765" s="5">
        <v>45870</v>
      </c>
      <c r="B3765" t="s">
        <v>492</v>
      </c>
      <c r="C3765" t="s">
        <v>20</v>
      </c>
      <c r="D3765" s="2">
        <v>0</v>
      </c>
    </row>
    <row r="3766" spans="1:4" x14ac:dyDescent="0.25">
      <c r="A3766" s="5">
        <v>45901</v>
      </c>
      <c r="B3766" t="s">
        <v>492</v>
      </c>
      <c r="C3766" t="s">
        <v>20</v>
      </c>
      <c r="D3766" s="2">
        <v>0</v>
      </c>
    </row>
    <row r="3767" spans="1:4" x14ac:dyDescent="0.25">
      <c r="A3767" s="5">
        <v>45931</v>
      </c>
      <c r="B3767" t="s">
        <v>492</v>
      </c>
      <c r="C3767" t="s">
        <v>20</v>
      </c>
      <c r="D3767" s="2">
        <v>0</v>
      </c>
    </row>
    <row r="3768" spans="1:4" x14ac:dyDescent="0.25">
      <c r="A3768" s="5">
        <v>45962</v>
      </c>
      <c r="B3768" t="s">
        <v>492</v>
      </c>
      <c r="C3768" t="s">
        <v>20</v>
      </c>
      <c r="D3768" s="2">
        <v>4474</v>
      </c>
    </row>
    <row r="3769" spans="1:4" x14ac:dyDescent="0.25">
      <c r="A3769" s="5">
        <v>45992</v>
      </c>
      <c r="B3769" t="s">
        <v>492</v>
      </c>
      <c r="C3769" t="s">
        <v>20</v>
      </c>
      <c r="D3769" s="2">
        <v>3282</v>
      </c>
    </row>
    <row r="3770" spans="1:4" x14ac:dyDescent="0.25">
      <c r="A3770" s="5">
        <v>45658</v>
      </c>
      <c r="B3770" t="s">
        <v>492</v>
      </c>
      <c r="C3770" t="s">
        <v>37</v>
      </c>
      <c r="D3770" s="2">
        <v>275</v>
      </c>
    </row>
    <row r="3771" spans="1:4" x14ac:dyDescent="0.25">
      <c r="A3771" s="5">
        <v>45689</v>
      </c>
      <c r="B3771" t="s">
        <v>492</v>
      </c>
      <c r="C3771" t="s">
        <v>37</v>
      </c>
      <c r="D3771" s="2">
        <v>368</v>
      </c>
    </row>
    <row r="3772" spans="1:4" x14ac:dyDescent="0.25">
      <c r="A3772" s="5">
        <v>45717</v>
      </c>
      <c r="B3772" t="s">
        <v>492</v>
      </c>
      <c r="C3772" t="s">
        <v>37</v>
      </c>
      <c r="D3772" s="2">
        <v>356.5</v>
      </c>
    </row>
    <row r="3773" spans="1:4" x14ac:dyDescent="0.25">
      <c r="A3773" s="5">
        <v>45748</v>
      </c>
      <c r="B3773" t="s">
        <v>492</v>
      </c>
      <c r="C3773" t="s">
        <v>37</v>
      </c>
      <c r="D3773" s="2">
        <v>368</v>
      </c>
    </row>
    <row r="3774" spans="1:4" x14ac:dyDescent="0.25">
      <c r="A3774" s="5">
        <v>45778</v>
      </c>
      <c r="B3774" t="s">
        <v>492</v>
      </c>
      <c r="C3774" t="s">
        <v>37</v>
      </c>
      <c r="D3774" s="2">
        <v>379.5</v>
      </c>
    </row>
    <row r="3775" spans="1:4" x14ac:dyDescent="0.25">
      <c r="A3775" s="5">
        <v>45809</v>
      </c>
      <c r="B3775" t="s">
        <v>492</v>
      </c>
      <c r="C3775" t="s">
        <v>37</v>
      </c>
      <c r="D3775" s="2">
        <v>414</v>
      </c>
    </row>
    <row r="3776" spans="1:4" x14ac:dyDescent="0.25">
      <c r="A3776" s="5">
        <v>45839</v>
      </c>
      <c r="B3776" t="s">
        <v>492</v>
      </c>
      <c r="C3776" t="s">
        <v>37</v>
      </c>
      <c r="D3776" s="2">
        <v>368</v>
      </c>
    </row>
    <row r="3777" spans="1:4" x14ac:dyDescent="0.25">
      <c r="A3777" s="5">
        <v>45870</v>
      </c>
      <c r="B3777" t="s">
        <v>492</v>
      </c>
      <c r="C3777" t="s">
        <v>37</v>
      </c>
      <c r="D3777" s="2">
        <v>402.5</v>
      </c>
    </row>
    <row r="3778" spans="1:4" x14ac:dyDescent="0.25">
      <c r="A3778" s="5">
        <v>45901</v>
      </c>
      <c r="B3778" t="s">
        <v>492</v>
      </c>
      <c r="C3778" t="s">
        <v>37</v>
      </c>
      <c r="D3778" s="2">
        <v>1253.5</v>
      </c>
    </row>
    <row r="3779" spans="1:4" x14ac:dyDescent="0.25">
      <c r="A3779" s="5">
        <v>45931</v>
      </c>
      <c r="B3779" t="s">
        <v>492</v>
      </c>
      <c r="C3779" t="s">
        <v>37</v>
      </c>
      <c r="D3779" s="2">
        <v>724.5</v>
      </c>
    </row>
    <row r="3780" spans="1:4" x14ac:dyDescent="0.25">
      <c r="A3780" s="5">
        <v>45962</v>
      </c>
      <c r="B3780" t="s">
        <v>492</v>
      </c>
      <c r="C3780" t="s">
        <v>37</v>
      </c>
      <c r="D3780" s="2">
        <v>609.5</v>
      </c>
    </row>
    <row r="3781" spans="1:4" x14ac:dyDescent="0.25">
      <c r="A3781" s="5">
        <v>45992</v>
      </c>
      <c r="B3781" t="s">
        <v>492</v>
      </c>
      <c r="C3781" t="s">
        <v>37</v>
      </c>
      <c r="D3781" s="2">
        <v>701.5</v>
      </c>
    </row>
    <row r="3782" spans="1:4" x14ac:dyDescent="0.25">
      <c r="A3782" s="5">
        <v>45658</v>
      </c>
      <c r="B3782" t="s">
        <v>492</v>
      </c>
      <c r="C3782" t="s">
        <v>27</v>
      </c>
      <c r="D3782" s="2">
        <v>0</v>
      </c>
    </row>
    <row r="3783" spans="1:4" x14ac:dyDescent="0.25">
      <c r="A3783" s="5">
        <v>45689</v>
      </c>
      <c r="B3783" t="s">
        <v>492</v>
      </c>
      <c r="C3783" t="s">
        <v>27</v>
      </c>
      <c r="D3783" s="2">
        <v>0</v>
      </c>
    </row>
    <row r="3784" spans="1:4" x14ac:dyDescent="0.25">
      <c r="A3784" s="5">
        <v>45717</v>
      </c>
      <c r="B3784" t="s">
        <v>492</v>
      </c>
      <c r="C3784" t="s">
        <v>27</v>
      </c>
      <c r="D3784" s="2">
        <v>0</v>
      </c>
    </row>
    <row r="3785" spans="1:4" x14ac:dyDescent="0.25">
      <c r="A3785" s="5">
        <v>45748</v>
      </c>
      <c r="B3785" t="s">
        <v>492</v>
      </c>
      <c r="C3785" t="s">
        <v>27</v>
      </c>
      <c r="D3785" s="2">
        <v>0</v>
      </c>
    </row>
    <row r="3786" spans="1:4" x14ac:dyDescent="0.25">
      <c r="A3786" s="5">
        <v>45778</v>
      </c>
      <c r="B3786" t="s">
        <v>492</v>
      </c>
      <c r="C3786" t="s">
        <v>27</v>
      </c>
      <c r="D3786" s="2">
        <v>0</v>
      </c>
    </row>
    <row r="3787" spans="1:4" x14ac:dyDescent="0.25">
      <c r="A3787" s="5">
        <v>45809</v>
      </c>
      <c r="B3787" t="s">
        <v>492</v>
      </c>
      <c r="C3787" t="s">
        <v>27</v>
      </c>
      <c r="D3787" s="2">
        <v>0</v>
      </c>
    </row>
    <row r="3788" spans="1:4" x14ac:dyDescent="0.25">
      <c r="A3788" s="5">
        <v>45839</v>
      </c>
      <c r="B3788" t="s">
        <v>492</v>
      </c>
      <c r="C3788" t="s">
        <v>27</v>
      </c>
      <c r="D3788" s="2">
        <v>0</v>
      </c>
    </row>
    <row r="3789" spans="1:4" x14ac:dyDescent="0.25">
      <c r="A3789" s="5">
        <v>45870</v>
      </c>
      <c r="B3789" t="s">
        <v>492</v>
      </c>
      <c r="C3789" t="s">
        <v>27</v>
      </c>
      <c r="D3789" s="2">
        <v>0</v>
      </c>
    </row>
    <row r="3790" spans="1:4" x14ac:dyDescent="0.25">
      <c r="A3790" s="5">
        <v>45901</v>
      </c>
      <c r="B3790" t="s">
        <v>492</v>
      </c>
      <c r="C3790" t="s">
        <v>27</v>
      </c>
      <c r="D3790" s="2">
        <v>0</v>
      </c>
    </row>
    <row r="3791" spans="1:4" x14ac:dyDescent="0.25">
      <c r="A3791" s="5">
        <v>45931</v>
      </c>
      <c r="B3791" t="s">
        <v>492</v>
      </c>
      <c r="C3791" t="s">
        <v>27</v>
      </c>
      <c r="D3791" s="2">
        <v>3124</v>
      </c>
    </row>
    <row r="3792" spans="1:4" x14ac:dyDescent="0.25">
      <c r="A3792" s="5">
        <v>45962</v>
      </c>
      <c r="B3792" t="s">
        <v>492</v>
      </c>
      <c r="C3792" t="s">
        <v>27</v>
      </c>
      <c r="D3792" s="2">
        <v>1009</v>
      </c>
    </row>
    <row r="3793" spans="1:4" x14ac:dyDescent="0.25">
      <c r="A3793" s="5">
        <v>45992</v>
      </c>
      <c r="B3793" t="s">
        <v>492</v>
      </c>
      <c r="C3793" t="s">
        <v>27</v>
      </c>
      <c r="D3793" s="2">
        <v>0</v>
      </c>
    </row>
    <row r="3794" spans="1:4" x14ac:dyDescent="0.25">
      <c r="A3794" s="5">
        <v>45658</v>
      </c>
      <c r="B3794" t="s">
        <v>492</v>
      </c>
      <c r="C3794" t="s">
        <v>41</v>
      </c>
      <c r="D3794" s="2">
        <v>0</v>
      </c>
    </row>
    <row r="3795" spans="1:4" x14ac:dyDescent="0.25">
      <c r="A3795" s="5">
        <v>45689</v>
      </c>
      <c r="B3795" t="s">
        <v>492</v>
      </c>
      <c r="C3795" t="s">
        <v>41</v>
      </c>
      <c r="D3795" s="2">
        <v>0</v>
      </c>
    </row>
    <row r="3796" spans="1:4" x14ac:dyDescent="0.25">
      <c r="A3796" s="5">
        <v>45717</v>
      </c>
      <c r="B3796" t="s">
        <v>492</v>
      </c>
      <c r="C3796" t="s">
        <v>41</v>
      </c>
      <c r="D3796" s="2">
        <v>0</v>
      </c>
    </row>
    <row r="3797" spans="1:4" x14ac:dyDescent="0.25">
      <c r="A3797" s="5">
        <v>45748</v>
      </c>
      <c r="B3797" t="s">
        <v>492</v>
      </c>
      <c r="C3797" t="s">
        <v>41</v>
      </c>
      <c r="D3797" s="2">
        <v>0</v>
      </c>
    </row>
    <row r="3798" spans="1:4" x14ac:dyDescent="0.25">
      <c r="A3798" s="5">
        <v>45778</v>
      </c>
      <c r="B3798" t="s">
        <v>492</v>
      </c>
      <c r="C3798" t="s">
        <v>41</v>
      </c>
      <c r="D3798" s="2">
        <v>0</v>
      </c>
    </row>
    <row r="3799" spans="1:4" x14ac:dyDescent="0.25">
      <c r="A3799" s="5">
        <v>45809</v>
      </c>
      <c r="B3799" t="s">
        <v>492</v>
      </c>
      <c r="C3799" t="s">
        <v>41</v>
      </c>
      <c r="D3799" s="2">
        <v>0</v>
      </c>
    </row>
    <row r="3800" spans="1:4" x14ac:dyDescent="0.25">
      <c r="A3800" s="5">
        <v>45839</v>
      </c>
      <c r="B3800" t="s">
        <v>492</v>
      </c>
      <c r="C3800" t="s">
        <v>41</v>
      </c>
      <c r="D3800" s="2">
        <v>0</v>
      </c>
    </row>
    <row r="3801" spans="1:4" x14ac:dyDescent="0.25">
      <c r="A3801" s="5">
        <v>45870</v>
      </c>
      <c r="B3801" t="s">
        <v>492</v>
      </c>
      <c r="C3801" t="s">
        <v>41</v>
      </c>
      <c r="D3801" s="2">
        <v>0</v>
      </c>
    </row>
    <row r="3802" spans="1:4" x14ac:dyDescent="0.25">
      <c r="A3802" s="5">
        <v>45901</v>
      </c>
      <c r="B3802" t="s">
        <v>492</v>
      </c>
      <c r="C3802" t="s">
        <v>41</v>
      </c>
      <c r="D3802" s="2">
        <v>380</v>
      </c>
    </row>
    <row r="3803" spans="1:4" x14ac:dyDescent="0.25">
      <c r="A3803" s="5">
        <v>45931</v>
      </c>
      <c r="B3803" t="s">
        <v>492</v>
      </c>
      <c r="C3803" t="s">
        <v>41</v>
      </c>
      <c r="D3803" s="2">
        <v>0</v>
      </c>
    </row>
    <row r="3804" spans="1:4" x14ac:dyDescent="0.25">
      <c r="A3804" s="5">
        <v>45962</v>
      </c>
      <c r="B3804" t="s">
        <v>492</v>
      </c>
      <c r="C3804" t="s">
        <v>41</v>
      </c>
      <c r="D3804" s="2">
        <v>0</v>
      </c>
    </row>
    <row r="3805" spans="1:4" x14ac:dyDescent="0.25">
      <c r="A3805" s="5">
        <v>45992</v>
      </c>
      <c r="B3805" t="s">
        <v>492</v>
      </c>
      <c r="C3805" t="s">
        <v>41</v>
      </c>
      <c r="D3805" s="2">
        <v>0</v>
      </c>
    </row>
    <row r="3806" spans="1:4" x14ac:dyDescent="0.25">
      <c r="A3806" s="5">
        <v>45658</v>
      </c>
      <c r="B3806" t="s">
        <v>485</v>
      </c>
      <c r="C3806" t="s">
        <v>32</v>
      </c>
      <c r="D3806" s="2">
        <v>5320</v>
      </c>
    </row>
    <row r="3807" spans="1:4" x14ac:dyDescent="0.25">
      <c r="A3807" s="5">
        <v>45689</v>
      </c>
      <c r="B3807" t="s">
        <v>485</v>
      </c>
      <c r="C3807" t="s">
        <v>32</v>
      </c>
      <c r="D3807" s="2">
        <v>10815</v>
      </c>
    </row>
    <row r="3808" spans="1:4" x14ac:dyDescent="0.25">
      <c r="A3808" s="5">
        <v>45717</v>
      </c>
      <c r="B3808" t="s">
        <v>485</v>
      </c>
      <c r="C3808" t="s">
        <v>32</v>
      </c>
      <c r="D3808" s="2">
        <v>0</v>
      </c>
    </row>
    <row r="3809" spans="1:4" x14ac:dyDescent="0.25">
      <c r="A3809" s="5">
        <v>45748</v>
      </c>
      <c r="B3809" t="s">
        <v>485</v>
      </c>
      <c r="C3809" t="s">
        <v>32</v>
      </c>
      <c r="D3809" s="2">
        <v>5881</v>
      </c>
    </row>
    <row r="3810" spans="1:4" x14ac:dyDescent="0.25">
      <c r="A3810" s="5">
        <v>45778</v>
      </c>
      <c r="B3810" t="s">
        <v>485</v>
      </c>
      <c r="C3810" t="s">
        <v>32</v>
      </c>
      <c r="D3810" s="2">
        <v>5912</v>
      </c>
    </row>
    <row r="3811" spans="1:4" x14ac:dyDescent="0.25">
      <c r="A3811" s="5">
        <v>45809</v>
      </c>
      <c r="B3811" t="s">
        <v>485</v>
      </c>
      <c r="C3811" t="s">
        <v>32</v>
      </c>
      <c r="D3811" s="2">
        <v>5899</v>
      </c>
    </row>
    <row r="3812" spans="1:4" x14ac:dyDescent="0.25">
      <c r="A3812" s="5">
        <v>45839</v>
      </c>
      <c r="B3812" t="s">
        <v>485</v>
      </c>
      <c r="C3812" t="s">
        <v>32</v>
      </c>
      <c r="D3812" s="2">
        <v>5899</v>
      </c>
    </row>
    <row r="3813" spans="1:4" x14ac:dyDescent="0.25">
      <c r="A3813" s="5">
        <v>45870</v>
      </c>
      <c r="B3813" t="s">
        <v>485</v>
      </c>
      <c r="C3813" t="s">
        <v>32</v>
      </c>
      <c r="D3813" s="2">
        <v>5899</v>
      </c>
    </row>
    <row r="3814" spans="1:4" x14ac:dyDescent="0.25">
      <c r="A3814" s="5">
        <v>45901</v>
      </c>
      <c r="B3814" t="s">
        <v>485</v>
      </c>
      <c r="C3814" t="s">
        <v>32</v>
      </c>
      <c r="D3814" s="2">
        <v>2865</v>
      </c>
    </row>
    <row r="3815" spans="1:4" x14ac:dyDescent="0.25">
      <c r="A3815" s="5">
        <v>45931</v>
      </c>
      <c r="B3815" t="s">
        <v>485</v>
      </c>
      <c r="C3815" t="s">
        <v>32</v>
      </c>
      <c r="D3815" s="2">
        <v>4192</v>
      </c>
    </row>
    <row r="3816" spans="1:4" x14ac:dyDescent="0.25">
      <c r="A3816" s="5">
        <v>45962</v>
      </c>
      <c r="B3816" t="s">
        <v>485</v>
      </c>
      <c r="C3816" t="s">
        <v>32</v>
      </c>
      <c r="D3816" s="2">
        <v>4607</v>
      </c>
    </row>
    <row r="3817" spans="1:4" x14ac:dyDescent="0.25">
      <c r="A3817" s="5">
        <v>45992</v>
      </c>
      <c r="B3817" t="s">
        <v>485</v>
      </c>
      <c r="C3817" t="s">
        <v>32</v>
      </c>
      <c r="D3817" s="2">
        <v>6575</v>
      </c>
    </row>
    <row r="3818" spans="1:4" x14ac:dyDescent="0.25">
      <c r="A3818" s="5">
        <v>45658</v>
      </c>
      <c r="B3818" t="s">
        <v>485</v>
      </c>
      <c r="C3818" t="s">
        <v>28</v>
      </c>
      <c r="D3818" s="2">
        <v>0</v>
      </c>
    </row>
    <row r="3819" spans="1:4" x14ac:dyDescent="0.25">
      <c r="A3819" s="5">
        <v>45689</v>
      </c>
      <c r="B3819" t="s">
        <v>485</v>
      </c>
      <c r="C3819" t="s">
        <v>28</v>
      </c>
      <c r="D3819" s="2">
        <v>0</v>
      </c>
    </row>
    <row r="3820" spans="1:4" x14ac:dyDescent="0.25">
      <c r="A3820" s="5">
        <v>45717</v>
      </c>
      <c r="B3820" t="s">
        <v>485</v>
      </c>
      <c r="C3820" t="s">
        <v>28</v>
      </c>
      <c r="D3820" s="2">
        <v>0</v>
      </c>
    </row>
    <row r="3821" spans="1:4" x14ac:dyDescent="0.25">
      <c r="A3821" s="5">
        <v>45748</v>
      </c>
      <c r="B3821" t="s">
        <v>485</v>
      </c>
      <c r="C3821" t="s">
        <v>28</v>
      </c>
      <c r="D3821" s="2">
        <v>0</v>
      </c>
    </row>
    <row r="3822" spans="1:4" x14ac:dyDescent="0.25">
      <c r="A3822" s="5">
        <v>45778</v>
      </c>
      <c r="B3822" t="s">
        <v>485</v>
      </c>
      <c r="C3822" t="s">
        <v>28</v>
      </c>
      <c r="D3822" s="2">
        <v>0</v>
      </c>
    </row>
    <row r="3823" spans="1:4" x14ac:dyDescent="0.25">
      <c r="A3823" s="5">
        <v>45809</v>
      </c>
      <c r="B3823" t="s">
        <v>485</v>
      </c>
      <c r="C3823" t="s">
        <v>28</v>
      </c>
      <c r="D3823" s="2">
        <v>0</v>
      </c>
    </row>
    <row r="3824" spans="1:4" x14ac:dyDescent="0.25">
      <c r="A3824" s="5">
        <v>45839</v>
      </c>
      <c r="B3824" t="s">
        <v>485</v>
      </c>
      <c r="C3824" t="s">
        <v>28</v>
      </c>
      <c r="D3824" s="2">
        <v>0</v>
      </c>
    </row>
    <row r="3825" spans="1:4" x14ac:dyDescent="0.25">
      <c r="A3825" s="5">
        <v>45870</v>
      </c>
      <c r="B3825" t="s">
        <v>485</v>
      </c>
      <c r="C3825" t="s">
        <v>28</v>
      </c>
      <c r="D3825" s="2">
        <v>0</v>
      </c>
    </row>
    <row r="3826" spans="1:4" x14ac:dyDescent="0.25">
      <c r="A3826" s="5">
        <v>45901</v>
      </c>
      <c r="B3826" t="s">
        <v>485</v>
      </c>
      <c r="C3826" t="s">
        <v>28</v>
      </c>
      <c r="D3826" s="2">
        <v>11848.76</v>
      </c>
    </row>
    <row r="3827" spans="1:4" x14ac:dyDescent="0.25">
      <c r="A3827" s="5">
        <v>45931</v>
      </c>
      <c r="B3827" t="s">
        <v>485</v>
      </c>
      <c r="C3827" t="s">
        <v>28</v>
      </c>
      <c r="D3827" s="2">
        <v>0</v>
      </c>
    </row>
    <row r="3828" spans="1:4" x14ac:dyDescent="0.25">
      <c r="A3828" s="5">
        <v>45962</v>
      </c>
      <c r="B3828" t="s">
        <v>485</v>
      </c>
      <c r="C3828" t="s">
        <v>28</v>
      </c>
      <c r="D3828" s="2">
        <v>0</v>
      </c>
    </row>
    <row r="3829" spans="1:4" x14ac:dyDescent="0.25">
      <c r="A3829" s="5">
        <v>45992</v>
      </c>
      <c r="B3829" t="s">
        <v>485</v>
      </c>
      <c r="C3829" t="s">
        <v>28</v>
      </c>
      <c r="D3829" s="2">
        <v>0</v>
      </c>
    </row>
    <row r="3830" spans="1:4" x14ac:dyDescent="0.25">
      <c r="A3830" s="5">
        <v>45658</v>
      </c>
      <c r="B3830" t="s">
        <v>485</v>
      </c>
      <c r="C3830" t="s">
        <v>37</v>
      </c>
      <c r="D3830" s="2">
        <v>872</v>
      </c>
    </row>
    <row r="3831" spans="1:4" x14ac:dyDescent="0.25">
      <c r="A3831" s="5">
        <v>45689</v>
      </c>
      <c r="B3831" t="s">
        <v>485</v>
      </c>
      <c r="C3831" t="s">
        <v>37</v>
      </c>
      <c r="D3831" s="2">
        <v>690</v>
      </c>
    </row>
    <row r="3832" spans="1:4" x14ac:dyDescent="0.25">
      <c r="A3832" s="5">
        <v>45717</v>
      </c>
      <c r="B3832" t="s">
        <v>485</v>
      </c>
      <c r="C3832" t="s">
        <v>37</v>
      </c>
      <c r="D3832" s="2">
        <v>690</v>
      </c>
    </row>
    <row r="3833" spans="1:4" x14ac:dyDescent="0.25">
      <c r="A3833" s="5">
        <v>45748</v>
      </c>
      <c r="B3833" t="s">
        <v>485</v>
      </c>
      <c r="C3833" t="s">
        <v>37</v>
      </c>
      <c r="D3833" s="2">
        <v>782</v>
      </c>
    </row>
    <row r="3834" spans="1:4" x14ac:dyDescent="0.25">
      <c r="A3834" s="5">
        <v>45778</v>
      </c>
      <c r="B3834" t="s">
        <v>485</v>
      </c>
      <c r="C3834" t="s">
        <v>37</v>
      </c>
      <c r="D3834" s="2">
        <v>736</v>
      </c>
    </row>
    <row r="3835" spans="1:4" x14ac:dyDescent="0.25">
      <c r="A3835" s="5">
        <v>45809</v>
      </c>
      <c r="B3835" t="s">
        <v>485</v>
      </c>
      <c r="C3835" t="s">
        <v>37</v>
      </c>
      <c r="D3835" s="2">
        <v>943</v>
      </c>
    </row>
    <row r="3836" spans="1:4" x14ac:dyDescent="0.25">
      <c r="A3836" s="5">
        <v>45839</v>
      </c>
      <c r="B3836" t="s">
        <v>485</v>
      </c>
      <c r="C3836" t="s">
        <v>37</v>
      </c>
      <c r="D3836" s="2">
        <v>736</v>
      </c>
    </row>
    <row r="3837" spans="1:4" x14ac:dyDescent="0.25">
      <c r="A3837" s="5">
        <v>45870</v>
      </c>
      <c r="B3837" t="s">
        <v>485</v>
      </c>
      <c r="C3837" t="s">
        <v>37</v>
      </c>
      <c r="D3837" s="2">
        <v>828</v>
      </c>
    </row>
    <row r="3838" spans="1:4" x14ac:dyDescent="0.25">
      <c r="A3838" s="5">
        <v>45901</v>
      </c>
      <c r="B3838" t="s">
        <v>485</v>
      </c>
      <c r="C3838" t="s">
        <v>37</v>
      </c>
      <c r="D3838" s="2">
        <v>851</v>
      </c>
    </row>
    <row r="3839" spans="1:4" x14ac:dyDescent="0.25">
      <c r="A3839" s="5">
        <v>45931</v>
      </c>
      <c r="B3839" t="s">
        <v>485</v>
      </c>
      <c r="C3839" t="s">
        <v>37</v>
      </c>
      <c r="D3839" s="2">
        <v>483</v>
      </c>
    </row>
    <row r="3840" spans="1:4" x14ac:dyDescent="0.25">
      <c r="A3840" s="5">
        <v>45962</v>
      </c>
      <c r="B3840" t="s">
        <v>485</v>
      </c>
      <c r="C3840" t="s">
        <v>37</v>
      </c>
      <c r="D3840" s="2">
        <v>1127</v>
      </c>
    </row>
    <row r="3841" spans="1:4" x14ac:dyDescent="0.25">
      <c r="A3841" s="5">
        <v>45992</v>
      </c>
      <c r="B3841" t="s">
        <v>485</v>
      </c>
      <c r="C3841" t="s">
        <v>37</v>
      </c>
      <c r="D3841" s="2">
        <v>759</v>
      </c>
    </row>
    <row r="3842" spans="1:4" x14ac:dyDescent="0.25">
      <c r="A3842" s="5">
        <v>45658</v>
      </c>
      <c r="B3842" t="s">
        <v>485</v>
      </c>
      <c r="C3842" t="s">
        <v>20</v>
      </c>
      <c r="D3842" s="2">
        <v>0</v>
      </c>
    </row>
    <row r="3843" spans="1:4" x14ac:dyDescent="0.25">
      <c r="A3843" s="5">
        <v>45689</v>
      </c>
      <c r="B3843" t="s">
        <v>485</v>
      </c>
      <c r="C3843" t="s">
        <v>20</v>
      </c>
      <c r="D3843" s="2">
        <v>0</v>
      </c>
    </row>
    <row r="3844" spans="1:4" x14ac:dyDescent="0.25">
      <c r="A3844" s="5">
        <v>45717</v>
      </c>
      <c r="B3844" t="s">
        <v>485</v>
      </c>
      <c r="C3844" t="s">
        <v>20</v>
      </c>
      <c r="D3844" s="2">
        <v>0</v>
      </c>
    </row>
    <row r="3845" spans="1:4" x14ac:dyDescent="0.25">
      <c r="A3845" s="5">
        <v>45748</v>
      </c>
      <c r="B3845" t="s">
        <v>485</v>
      </c>
      <c r="C3845" t="s">
        <v>20</v>
      </c>
      <c r="D3845" s="2">
        <v>0</v>
      </c>
    </row>
    <row r="3846" spans="1:4" x14ac:dyDescent="0.25">
      <c r="A3846" s="5">
        <v>45778</v>
      </c>
      <c r="B3846" t="s">
        <v>485</v>
      </c>
      <c r="C3846" t="s">
        <v>20</v>
      </c>
      <c r="D3846" s="2">
        <v>0</v>
      </c>
    </row>
    <row r="3847" spans="1:4" x14ac:dyDescent="0.25">
      <c r="A3847" s="5">
        <v>45809</v>
      </c>
      <c r="B3847" t="s">
        <v>485</v>
      </c>
      <c r="C3847" t="s">
        <v>20</v>
      </c>
      <c r="D3847" s="2">
        <v>0</v>
      </c>
    </row>
    <row r="3848" spans="1:4" x14ac:dyDescent="0.25">
      <c r="A3848" s="5">
        <v>45839</v>
      </c>
      <c r="B3848" t="s">
        <v>485</v>
      </c>
      <c r="C3848" t="s">
        <v>20</v>
      </c>
      <c r="D3848" s="2">
        <v>0</v>
      </c>
    </row>
    <row r="3849" spans="1:4" x14ac:dyDescent="0.25">
      <c r="A3849" s="5">
        <v>45870</v>
      </c>
      <c r="B3849" t="s">
        <v>485</v>
      </c>
      <c r="C3849" t="s">
        <v>20</v>
      </c>
      <c r="D3849" s="2">
        <v>0</v>
      </c>
    </row>
    <row r="3850" spans="1:4" x14ac:dyDescent="0.25">
      <c r="A3850" s="5">
        <v>45901</v>
      </c>
      <c r="B3850" t="s">
        <v>485</v>
      </c>
      <c r="C3850" t="s">
        <v>20</v>
      </c>
      <c r="D3850" s="2">
        <v>0</v>
      </c>
    </row>
    <row r="3851" spans="1:4" x14ac:dyDescent="0.25">
      <c r="A3851" s="5">
        <v>45931</v>
      </c>
      <c r="B3851" t="s">
        <v>485</v>
      </c>
      <c r="C3851" t="s">
        <v>20</v>
      </c>
      <c r="D3851" s="2">
        <v>0</v>
      </c>
    </row>
    <row r="3852" spans="1:4" x14ac:dyDescent="0.25">
      <c r="A3852" s="5">
        <v>45962</v>
      </c>
      <c r="B3852" t="s">
        <v>485</v>
      </c>
      <c r="C3852" t="s">
        <v>20</v>
      </c>
      <c r="D3852" s="2">
        <v>2344</v>
      </c>
    </row>
    <row r="3853" spans="1:4" x14ac:dyDescent="0.25">
      <c r="A3853" s="5">
        <v>45992</v>
      </c>
      <c r="B3853" t="s">
        <v>485</v>
      </c>
      <c r="C3853" t="s">
        <v>20</v>
      </c>
      <c r="D3853" s="2">
        <v>1796</v>
      </c>
    </row>
    <row r="3854" spans="1:4" x14ac:dyDescent="0.25">
      <c r="A3854" s="5">
        <v>45658</v>
      </c>
      <c r="B3854" t="s">
        <v>485</v>
      </c>
      <c r="C3854" t="s">
        <v>41</v>
      </c>
      <c r="D3854" s="2">
        <v>0</v>
      </c>
    </row>
    <row r="3855" spans="1:4" x14ac:dyDescent="0.25">
      <c r="A3855" s="5">
        <v>45689</v>
      </c>
      <c r="B3855" t="s">
        <v>485</v>
      </c>
      <c r="C3855" t="s">
        <v>41</v>
      </c>
      <c r="D3855" s="2">
        <v>0</v>
      </c>
    </row>
    <row r="3856" spans="1:4" x14ac:dyDescent="0.25">
      <c r="A3856" s="5">
        <v>45717</v>
      </c>
      <c r="B3856" t="s">
        <v>485</v>
      </c>
      <c r="C3856" t="s">
        <v>41</v>
      </c>
      <c r="D3856" s="2">
        <v>0</v>
      </c>
    </row>
    <row r="3857" spans="1:4" x14ac:dyDescent="0.25">
      <c r="A3857" s="5">
        <v>45748</v>
      </c>
      <c r="B3857" t="s">
        <v>485</v>
      </c>
      <c r="C3857" t="s">
        <v>41</v>
      </c>
      <c r="D3857" s="2">
        <v>0</v>
      </c>
    </row>
    <row r="3858" spans="1:4" x14ac:dyDescent="0.25">
      <c r="A3858" s="5">
        <v>45778</v>
      </c>
      <c r="B3858" t="s">
        <v>485</v>
      </c>
      <c r="C3858" t="s">
        <v>41</v>
      </c>
      <c r="D3858" s="2">
        <v>0</v>
      </c>
    </row>
    <row r="3859" spans="1:4" x14ac:dyDescent="0.25">
      <c r="A3859" s="5">
        <v>45809</v>
      </c>
      <c r="B3859" t="s">
        <v>485</v>
      </c>
      <c r="C3859" t="s">
        <v>41</v>
      </c>
      <c r="D3859" s="2">
        <v>0</v>
      </c>
    </row>
    <row r="3860" spans="1:4" x14ac:dyDescent="0.25">
      <c r="A3860" s="5">
        <v>45839</v>
      </c>
      <c r="B3860" t="s">
        <v>485</v>
      </c>
      <c r="C3860" t="s">
        <v>41</v>
      </c>
      <c r="D3860" s="2">
        <v>0</v>
      </c>
    </row>
    <row r="3861" spans="1:4" x14ac:dyDescent="0.25">
      <c r="A3861" s="5">
        <v>45870</v>
      </c>
      <c r="B3861" t="s">
        <v>485</v>
      </c>
      <c r="C3861" t="s">
        <v>41</v>
      </c>
      <c r="D3861" s="2">
        <v>0</v>
      </c>
    </row>
    <row r="3862" spans="1:4" x14ac:dyDescent="0.25">
      <c r="A3862" s="5">
        <v>45901</v>
      </c>
      <c r="B3862" t="s">
        <v>485</v>
      </c>
      <c r="C3862" t="s">
        <v>41</v>
      </c>
      <c r="D3862" s="2">
        <v>0</v>
      </c>
    </row>
    <row r="3863" spans="1:4" x14ac:dyDescent="0.25">
      <c r="A3863" s="5">
        <v>45931</v>
      </c>
      <c r="B3863" t="s">
        <v>485</v>
      </c>
      <c r="C3863" t="s">
        <v>41</v>
      </c>
      <c r="D3863" s="2">
        <v>3300</v>
      </c>
    </row>
    <row r="3864" spans="1:4" x14ac:dyDescent="0.25">
      <c r="A3864" s="5">
        <v>45962</v>
      </c>
      <c r="B3864" t="s">
        <v>485</v>
      </c>
      <c r="C3864" t="s">
        <v>41</v>
      </c>
      <c r="D3864" s="2">
        <v>0</v>
      </c>
    </row>
    <row r="3865" spans="1:4" x14ac:dyDescent="0.25">
      <c r="A3865" s="5">
        <v>45992</v>
      </c>
      <c r="B3865" t="s">
        <v>485</v>
      </c>
      <c r="C3865" t="s">
        <v>41</v>
      </c>
      <c r="D3865" s="2">
        <v>0</v>
      </c>
    </row>
    <row r="3866" spans="1:4" x14ac:dyDescent="0.25">
      <c r="A3866" s="5">
        <v>45658</v>
      </c>
      <c r="B3866" t="s">
        <v>485</v>
      </c>
      <c r="C3866" t="s">
        <v>81</v>
      </c>
      <c r="D3866" s="2">
        <v>0</v>
      </c>
    </row>
    <row r="3867" spans="1:4" x14ac:dyDescent="0.25">
      <c r="A3867" s="5">
        <v>45689</v>
      </c>
      <c r="B3867" t="s">
        <v>485</v>
      </c>
      <c r="C3867" t="s">
        <v>81</v>
      </c>
      <c r="D3867" s="2">
        <v>0</v>
      </c>
    </row>
    <row r="3868" spans="1:4" x14ac:dyDescent="0.25">
      <c r="A3868" s="5">
        <v>45717</v>
      </c>
      <c r="B3868" t="s">
        <v>485</v>
      </c>
      <c r="C3868" t="s">
        <v>81</v>
      </c>
      <c r="D3868" s="2">
        <v>0</v>
      </c>
    </row>
    <row r="3869" spans="1:4" x14ac:dyDescent="0.25">
      <c r="A3869" s="5">
        <v>45748</v>
      </c>
      <c r="B3869" t="s">
        <v>485</v>
      </c>
      <c r="C3869" t="s">
        <v>81</v>
      </c>
      <c r="D3869" s="2">
        <v>0</v>
      </c>
    </row>
    <row r="3870" spans="1:4" x14ac:dyDescent="0.25">
      <c r="A3870" s="5">
        <v>45778</v>
      </c>
      <c r="B3870" t="s">
        <v>485</v>
      </c>
      <c r="C3870" t="s">
        <v>81</v>
      </c>
      <c r="D3870" s="2">
        <v>0</v>
      </c>
    </row>
    <row r="3871" spans="1:4" x14ac:dyDescent="0.25">
      <c r="A3871" s="5">
        <v>45809</v>
      </c>
      <c r="B3871" t="s">
        <v>485</v>
      </c>
      <c r="C3871" t="s">
        <v>81</v>
      </c>
      <c r="D3871" s="2">
        <v>0</v>
      </c>
    </row>
    <row r="3872" spans="1:4" x14ac:dyDescent="0.25">
      <c r="A3872" s="5">
        <v>45839</v>
      </c>
      <c r="B3872" t="s">
        <v>485</v>
      </c>
      <c r="C3872" t="s">
        <v>81</v>
      </c>
      <c r="D3872" s="2">
        <v>0</v>
      </c>
    </row>
    <row r="3873" spans="1:4" x14ac:dyDescent="0.25">
      <c r="A3873" s="5">
        <v>45870</v>
      </c>
      <c r="B3873" t="s">
        <v>485</v>
      </c>
      <c r="C3873" t="s">
        <v>81</v>
      </c>
      <c r="D3873" s="2">
        <v>0</v>
      </c>
    </row>
    <row r="3874" spans="1:4" x14ac:dyDescent="0.25">
      <c r="A3874" s="5">
        <v>45901</v>
      </c>
      <c r="B3874" t="s">
        <v>485</v>
      </c>
      <c r="C3874" t="s">
        <v>81</v>
      </c>
      <c r="D3874" s="2">
        <v>0</v>
      </c>
    </row>
    <row r="3875" spans="1:4" x14ac:dyDescent="0.25">
      <c r="A3875" s="5">
        <v>45931</v>
      </c>
      <c r="B3875" t="s">
        <v>485</v>
      </c>
      <c r="C3875" t="s">
        <v>81</v>
      </c>
      <c r="D3875" s="2">
        <v>1935.43</v>
      </c>
    </row>
    <row r="3876" spans="1:4" x14ac:dyDescent="0.25">
      <c r="A3876" s="5">
        <v>45962</v>
      </c>
      <c r="B3876" t="s">
        <v>485</v>
      </c>
      <c r="C3876" t="s">
        <v>81</v>
      </c>
      <c r="D3876" s="2">
        <v>958.14</v>
      </c>
    </row>
    <row r="3877" spans="1:4" x14ac:dyDescent="0.25">
      <c r="A3877" s="5">
        <v>45992</v>
      </c>
      <c r="B3877" t="s">
        <v>485</v>
      </c>
      <c r="C3877" t="s">
        <v>81</v>
      </c>
      <c r="D3877" s="2">
        <v>0</v>
      </c>
    </row>
    <row r="3878" spans="1:4" x14ac:dyDescent="0.25">
      <c r="A3878" s="5">
        <v>45658</v>
      </c>
      <c r="B3878" t="s">
        <v>485</v>
      </c>
      <c r="C3878" t="s">
        <v>36</v>
      </c>
      <c r="D3878" s="2">
        <v>0</v>
      </c>
    </row>
    <row r="3879" spans="1:4" x14ac:dyDescent="0.25">
      <c r="A3879" s="5">
        <v>45689</v>
      </c>
      <c r="B3879" t="s">
        <v>485</v>
      </c>
      <c r="C3879" t="s">
        <v>36</v>
      </c>
      <c r="D3879" s="2">
        <v>0</v>
      </c>
    </row>
    <row r="3880" spans="1:4" x14ac:dyDescent="0.25">
      <c r="A3880" s="5">
        <v>45717</v>
      </c>
      <c r="B3880" t="s">
        <v>485</v>
      </c>
      <c r="C3880" t="s">
        <v>36</v>
      </c>
      <c r="D3880" s="2">
        <v>0</v>
      </c>
    </row>
    <row r="3881" spans="1:4" x14ac:dyDescent="0.25">
      <c r="A3881" s="5">
        <v>45748</v>
      </c>
      <c r="B3881" t="s">
        <v>485</v>
      </c>
      <c r="C3881" t="s">
        <v>36</v>
      </c>
      <c r="D3881" s="2">
        <v>0</v>
      </c>
    </row>
    <row r="3882" spans="1:4" x14ac:dyDescent="0.25">
      <c r="A3882" s="5">
        <v>45778</v>
      </c>
      <c r="B3882" t="s">
        <v>485</v>
      </c>
      <c r="C3882" t="s">
        <v>36</v>
      </c>
      <c r="D3882" s="2">
        <v>0</v>
      </c>
    </row>
    <row r="3883" spans="1:4" x14ac:dyDescent="0.25">
      <c r="A3883" s="5">
        <v>45809</v>
      </c>
      <c r="B3883" t="s">
        <v>485</v>
      </c>
      <c r="C3883" t="s">
        <v>36</v>
      </c>
      <c r="D3883" s="2">
        <v>0</v>
      </c>
    </row>
    <row r="3884" spans="1:4" x14ac:dyDescent="0.25">
      <c r="A3884" s="5">
        <v>45839</v>
      </c>
      <c r="B3884" t="s">
        <v>485</v>
      </c>
      <c r="C3884" t="s">
        <v>36</v>
      </c>
      <c r="D3884" s="2">
        <v>0</v>
      </c>
    </row>
    <row r="3885" spans="1:4" x14ac:dyDescent="0.25">
      <c r="A3885" s="5">
        <v>45870</v>
      </c>
      <c r="B3885" t="s">
        <v>485</v>
      </c>
      <c r="C3885" t="s">
        <v>36</v>
      </c>
      <c r="D3885" s="2">
        <v>0</v>
      </c>
    </row>
    <row r="3886" spans="1:4" x14ac:dyDescent="0.25">
      <c r="A3886" s="5">
        <v>45901</v>
      </c>
      <c r="B3886" t="s">
        <v>485</v>
      </c>
      <c r="C3886" t="s">
        <v>36</v>
      </c>
      <c r="D3886" s="2">
        <v>137.5</v>
      </c>
    </row>
    <row r="3887" spans="1:4" x14ac:dyDescent="0.25">
      <c r="A3887" s="5">
        <v>45931</v>
      </c>
      <c r="B3887" t="s">
        <v>485</v>
      </c>
      <c r="C3887" t="s">
        <v>36</v>
      </c>
      <c r="D3887" s="2">
        <v>0</v>
      </c>
    </row>
    <row r="3888" spans="1:4" x14ac:dyDescent="0.25">
      <c r="A3888" s="5">
        <v>45962</v>
      </c>
      <c r="B3888" t="s">
        <v>485</v>
      </c>
      <c r="C3888" t="s">
        <v>36</v>
      </c>
      <c r="D3888" s="2">
        <v>574.75</v>
      </c>
    </row>
    <row r="3889" spans="1:4" x14ac:dyDescent="0.25">
      <c r="A3889" s="5">
        <v>45992</v>
      </c>
      <c r="B3889" t="s">
        <v>485</v>
      </c>
      <c r="C3889" t="s">
        <v>36</v>
      </c>
      <c r="D3889" s="2">
        <v>0</v>
      </c>
    </row>
    <row r="3890" spans="1:4" x14ac:dyDescent="0.25">
      <c r="A3890" s="5">
        <v>45658</v>
      </c>
      <c r="B3890" t="s">
        <v>485</v>
      </c>
      <c r="C3890" t="s">
        <v>82</v>
      </c>
      <c r="D3890" s="2">
        <v>0</v>
      </c>
    </row>
    <row r="3891" spans="1:4" x14ac:dyDescent="0.25">
      <c r="A3891" s="5">
        <v>45689</v>
      </c>
      <c r="B3891" t="s">
        <v>485</v>
      </c>
      <c r="C3891" t="s">
        <v>82</v>
      </c>
      <c r="D3891" s="2">
        <v>0</v>
      </c>
    </row>
    <row r="3892" spans="1:4" x14ac:dyDescent="0.25">
      <c r="A3892" s="5">
        <v>45717</v>
      </c>
      <c r="B3892" t="s">
        <v>485</v>
      </c>
      <c r="C3892" t="s">
        <v>82</v>
      </c>
      <c r="D3892" s="2">
        <v>0</v>
      </c>
    </row>
    <row r="3893" spans="1:4" x14ac:dyDescent="0.25">
      <c r="A3893" s="5">
        <v>45748</v>
      </c>
      <c r="B3893" t="s">
        <v>485</v>
      </c>
      <c r="C3893" t="s">
        <v>82</v>
      </c>
      <c r="D3893" s="2">
        <v>0</v>
      </c>
    </row>
    <row r="3894" spans="1:4" x14ac:dyDescent="0.25">
      <c r="A3894" s="5">
        <v>45778</v>
      </c>
      <c r="B3894" t="s">
        <v>485</v>
      </c>
      <c r="C3894" t="s">
        <v>82</v>
      </c>
      <c r="D3894" s="2">
        <v>0</v>
      </c>
    </row>
    <row r="3895" spans="1:4" x14ac:dyDescent="0.25">
      <c r="A3895" s="5">
        <v>45809</v>
      </c>
      <c r="B3895" t="s">
        <v>485</v>
      </c>
      <c r="C3895" t="s">
        <v>82</v>
      </c>
      <c r="D3895" s="2">
        <v>0</v>
      </c>
    </row>
    <row r="3896" spans="1:4" x14ac:dyDescent="0.25">
      <c r="A3896" s="5">
        <v>45839</v>
      </c>
      <c r="B3896" t="s">
        <v>485</v>
      </c>
      <c r="C3896" t="s">
        <v>82</v>
      </c>
      <c r="D3896" s="2">
        <v>15</v>
      </c>
    </row>
    <row r="3897" spans="1:4" x14ac:dyDescent="0.25">
      <c r="A3897" s="5">
        <v>45870</v>
      </c>
      <c r="B3897" t="s">
        <v>485</v>
      </c>
      <c r="C3897" t="s">
        <v>82</v>
      </c>
      <c r="D3897" s="2">
        <v>0</v>
      </c>
    </row>
    <row r="3898" spans="1:4" x14ac:dyDescent="0.25">
      <c r="A3898" s="5">
        <v>45901</v>
      </c>
      <c r="B3898" t="s">
        <v>485</v>
      </c>
      <c r="C3898" t="s">
        <v>82</v>
      </c>
      <c r="D3898" s="2">
        <v>0</v>
      </c>
    </row>
    <row r="3899" spans="1:4" x14ac:dyDescent="0.25">
      <c r="A3899" s="5">
        <v>45931</v>
      </c>
      <c r="B3899" t="s">
        <v>485</v>
      </c>
      <c r="C3899" t="s">
        <v>82</v>
      </c>
      <c r="D3899" s="2">
        <v>0</v>
      </c>
    </row>
    <row r="3900" spans="1:4" x14ac:dyDescent="0.25">
      <c r="A3900" s="5">
        <v>45962</v>
      </c>
      <c r="B3900" t="s">
        <v>485</v>
      </c>
      <c r="C3900" t="s">
        <v>82</v>
      </c>
      <c r="D3900" s="2">
        <v>0</v>
      </c>
    </row>
    <row r="3901" spans="1:4" x14ac:dyDescent="0.25">
      <c r="A3901" s="5">
        <v>45992</v>
      </c>
      <c r="B3901" t="s">
        <v>485</v>
      </c>
      <c r="C3901" t="s">
        <v>82</v>
      </c>
      <c r="D3901" s="2">
        <v>0</v>
      </c>
    </row>
    <row r="3902" spans="1:4" x14ac:dyDescent="0.25">
      <c r="A3902" s="5">
        <v>45658</v>
      </c>
      <c r="B3902" t="s">
        <v>487</v>
      </c>
      <c r="C3902" t="s">
        <v>86</v>
      </c>
      <c r="D3902" s="2">
        <v>2338.6999999999998</v>
      </c>
    </row>
    <row r="3903" spans="1:4" x14ac:dyDescent="0.25">
      <c r="A3903" s="5">
        <v>45689</v>
      </c>
      <c r="B3903" t="s">
        <v>487</v>
      </c>
      <c r="C3903" t="s">
        <v>86</v>
      </c>
      <c r="D3903" s="2">
        <v>0</v>
      </c>
    </row>
    <row r="3904" spans="1:4" x14ac:dyDescent="0.25">
      <c r="A3904" s="5">
        <v>45717</v>
      </c>
      <c r="B3904" t="s">
        <v>487</v>
      </c>
      <c r="C3904" t="s">
        <v>86</v>
      </c>
      <c r="D3904" s="2">
        <v>4677.3999999999996</v>
      </c>
    </row>
    <row r="3905" spans="1:4" x14ac:dyDescent="0.25">
      <c r="A3905" s="5">
        <v>45748</v>
      </c>
      <c r="B3905" t="s">
        <v>487</v>
      </c>
      <c r="C3905" t="s">
        <v>86</v>
      </c>
      <c r="D3905" s="2">
        <v>2649.36</v>
      </c>
    </row>
    <row r="3906" spans="1:4" x14ac:dyDescent="0.25">
      <c r="A3906" s="5">
        <v>45778</v>
      </c>
      <c r="B3906" t="s">
        <v>487</v>
      </c>
      <c r="C3906" t="s">
        <v>86</v>
      </c>
      <c r="D3906" s="2">
        <v>2401.9</v>
      </c>
    </row>
    <row r="3907" spans="1:4" x14ac:dyDescent="0.25">
      <c r="A3907" s="5">
        <v>45809</v>
      </c>
      <c r="B3907" t="s">
        <v>487</v>
      </c>
      <c r="C3907" t="s">
        <v>86</v>
      </c>
      <c r="D3907" s="2">
        <v>2640.96</v>
      </c>
    </row>
    <row r="3908" spans="1:4" x14ac:dyDescent="0.25">
      <c r="A3908" s="5">
        <v>45839</v>
      </c>
      <c r="B3908" t="s">
        <v>487</v>
      </c>
      <c r="C3908" t="s">
        <v>86</v>
      </c>
      <c r="D3908" s="2">
        <v>2626.64</v>
      </c>
    </row>
    <row r="3909" spans="1:4" x14ac:dyDescent="0.25">
      <c r="A3909" s="5">
        <v>45870</v>
      </c>
      <c r="B3909" t="s">
        <v>487</v>
      </c>
      <c r="C3909" t="s">
        <v>86</v>
      </c>
      <c r="D3909" s="2">
        <v>2626.64</v>
      </c>
    </row>
    <row r="3910" spans="1:4" x14ac:dyDescent="0.25">
      <c r="A3910" s="5">
        <v>45901</v>
      </c>
      <c r="B3910" t="s">
        <v>487</v>
      </c>
      <c r="C3910" t="s">
        <v>86</v>
      </c>
      <c r="D3910" s="2">
        <v>2701.2</v>
      </c>
    </row>
    <row r="3911" spans="1:4" x14ac:dyDescent="0.25">
      <c r="A3911" s="5">
        <v>45931</v>
      </c>
      <c r="B3911" t="s">
        <v>487</v>
      </c>
      <c r="C3911" t="s">
        <v>86</v>
      </c>
      <c r="D3911" s="2">
        <v>2790</v>
      </c>
    </row>
    <row r="3912" spans="1:4" x14ac:dyDescent="0.25">
      <c r="A3912" s="5">
        <v>45962</v>
      </c>
      <c r="B3912" t="s">
        <v>487</v>
      </c>
      <c r="C3912" t="s">
        <v>86</v>
      </c>
      <c r="D3912" s="2">
        <v>2969.97</v>
      </c>
    </row>
    <row r="3913" spans="1:4" x14ac:dyDescent="0.25">
      <c r="A3913" s="5">
        <v>45992</v>
      </c>
      <c r="B3913" t="s">
        <v>487</v>
      </c>
      <c r="C3913" t="s">
        <v>86</v>
      </c>
      <c r="D3913" s="2">
        <v>2903.24</v>
      </c>
    </row>
    <row r="3914" spans="1:4" x14ac:dyDescent="0.25">
      <c r="A3914" s="5">
        <v>45658</v>
      </c>
      <c r="B3914" t="s">
        <v>487</v>
      </c>
      <c r="C3914" t="s">
        <v>84</v>
      </c>
      <c r="D3914" s="2">
        <v>0</v>
      </c>
    </row>
    <row r="3915" spans="1:4" x14ac:dyDescent="0.25">
      <c r="A3915" s="5">
        <v>45689</v>
      </c>
      <c r="B3915" t="s">
        <v>487</v>
      </c>
      <c r="C3915" t="s">
        <v>84</v>
      </c>
      <c r="D3915" s="2">
        <v>0</v>
      </c>
    </row>
    <row r="3916" spans="1:4" x14ac:dyDescent="0.25">
      <c r="A3916" s="5">
        <v>45717</v>
      </c>
      <c r="B3916" t="s">
        <v>487</v>
      </c>
      <c r="C3916" t="s">
        <v>84</v>
      </c>
      <c r="D3916" s="2">
        <v>1328.39</v>
      </c>
    </row>
    <row r="3917" spans="1:4" x14ac:dyDescent="0.25">
      <c r="A3917" s="5">
        <v>45748</v>
      </c>
      <c r="B3917" t="s">
        <v>487</v>
      </c>
      <c r="C3917" t="s">
        <v>84</v>
      </c>
      <c r="D3917" s="2">
        <v>1078.8900000000001</v>
      </c>
    </row>
    <row r="3918" spans="1:4" x14ac:dyDescent="0.25">
      <c r="A3918" s="5">
        <v>45778</v>
      </c>
      <c r="B3918" t="s">
        <v>487</v>
      </c>
      <c r="C3918" t="s">
        <v>84</v>
      </c>
      <c r="D3918" s="2">
        <v>1254.43</v>
      </c>
    </row>
    <row r="3919" spans="1:4" x14ac:dyDescent="0.25">
      <c r="A3919" s="5">
        <v>45809</v>
      </c>
      <c r="B3919" t="s">
        <v>487</v>
      </c>
      <c r="C3919" t="s">
        <v>84</v>
      </c>
      <c r="D3919" s="2">
        <v>1078.8900000000001</v>
      </c>
    </row>
    <row r="3920" spans="1:4" x14ac:dyDescent="0.25">
      <c r="A3920" s="5">
        <v>45839</v>
      </c>
      <c r="B3920" t="s">
        <v>487</v>
      </c>
      <c r="C3920" t="s">
        <v>84</v>
      </c>
      <c r="D3920" s="2">
        <v>1164.43</v>
      </c>
    </row>
    <row r="3921" spans="1:4" x14ac:dyDescent="0.25">
      <c r="A3921" s="5">
        <v>45870</v>
      </c>
      <c r="B3921" t="s">
        <v>487</v>
      </c>
      <c r="C3921" t="s">
        <v>84</v>
      </c>
      <c r="D3921" s="2">
        <v>1128.78</v>
      </c>
    </row>
    <row r="3922" spans="1:4" x14ac:dyDescent="0.25">
      <c r="A3922" s="5">
        <v>45901</v>
      </c>
      <c r="B3922" t="s">
        <v>487</v>
      </c>
      <c r="C3922" t="s">
        <v>84</v>
      </c>
      <c r="D3922" s="2">
        <v>1078.8900000000001</v>
      </c>
    </row>
    <row r="3923" spans="1:4" x14ac:dyDescent="0.25">
      <c r="A3923" s="5">
        <v>45931</v>
      </c>
      <c r="B3923" t="s">
        <v>487</v>
      </c>
      <c r="C3923" t="s">
        <v>84</v>
      </c>
      <c r="D3923" s="2">
        <v>1078.8900000000001</v>
      </c>
    </row>
    <row r="3924" spans="1:4" x14ac:dyDescent="0.25">
      <c r="A3924" s="5">
        <v>45962</v>
      </c>
      <c r="B3924" t="s">
        <v>487</v>
      </c>
      <c r="C3924" t="s">
        <v>84</v>
      </c>
      <c r="D3924" s="2">
        <v>1278.1199999999999</v>
      </c>
    </row>
    <row r="3925" spans="1:4" x14ac:dyDescent="0.25">
      <c r="A3925" s="5">
        <v>45992</v>
      </c>
      <c r="B3925" t="s">
        <v>487</v>
      </c>
      <c r="C3925" t="s">
        <v>84</v>
      </c>
      <c r="D3925" s="2">
        <v>1278.0899999999999</v>
      </c>
    </row>
    <row r="3926" spans="1:4" x14ac:dyDescent="0.25">
      <c r="A3926" s="5">
        <v>45658</v>
      </c>
      <c r="B3926" t="s">
        <v>487</v>
      </c>
      <c r="C3926" t="s">
        <v>32</v>
      </c>
      <c r="D3926" s="2">
        <v>0</v>
      </c>
    </row>
    <row r="3927" spans="1:4" x14ac:dyDescent="0.25">
      <c r="A3927" s="5">
        <v>45689</v>
      </c>
      <c r="B3927" t="s">
        <v>487</v>
      </c>
      <c r="C3927" t="s">
        <v>32</v>
      </c>
      <c r="D3927" s="2">
        <v>0</v>
      </c>
    </row>
    <row r="3928" spans="1:4" x14ac:dyDescent="0.25">
      <c r="A3928" s="5">
        <v>45717</v>
      </c>
      <c r="B3928" t="s">
        <v>487</v>
      </c>
      <c r="C3928" t="s">
        <v>32</v>
      </c>
      <c r="D3928" s="2">
        <v>0</v>
      </c>
    </row>
    <row r="3929" spans="1:4" x14ac:dyDescent="0.25">
      <c r="A3929" s="5">
        <v>45748</v>
      </c>
      <c r="B3929" t="s">
        <v>487</v>
      </c>
      <c r="C3929" t="s">
        <v>32</v>
      </c>
      <c r="D3929" s="2">
        <v>0</v>
      </c>
    </row>
    <row r="3930" spans="1:4" x14ac:dyDescent="0.25">
      <c r="A3930" s="5">
        <v>45778</v>
      </c>
      <c r="B3930" t="s">
        <v>487</v>
      </c>
      <c r="C3930" t="s">
        <v>32</v>
      </c>
      <c r="D3930" s="2">
        <v>0</v>
      </c>
    </row>
    <row r="3931" spans="1:4" x14ac:dyDescent="0.25">
      <c r="A3931" s="5">
        <v>45809</v>
      </c>
      <c r="B3931" t="s">
        <v>487</v>
      </c>
      <c r="C3931" t="s">
        <v>32</v>
      </c>
      <c r="D3931" s="2">
        <v>0</v>
      </c>
    </row>
    <row r="3932" spans="1:4" x14ac:dyDescent="0.25">
      <c r="A3932" s="5">
        <v>45839</v>
      </c>
      <c r="B3932" t="s">
        <v>487</v>
      </c>
      <c r="C3932" t="s">
        <v>32</v>
      </c>
      <c r="D3932" s="2">
        <v>0</v>
      </c>
    </row>
    <row r="3933" spans="1:4" x14ac:dyDescent="0.25">
      <c r="A3933" s="5">
        <v>45870</v>
      </c>
      <c r="B3933" t="s">
        <v>487</v>
      </c>
      <c r="C3933" t="s">
        <v>32</v>
      </c>
      <c r="D3933" s="2">
        <v>0</v>
      </c>
    </row>
    <row r="3934" spans="1:4" x14ac:dyDescent="0.25">
      <c r="A3934" s="5">
        <v>45901</v>
      </c>
      <c r="B3934" t="s">
        <v>487</v>
      </c>
      <c r="C3934" t="s">
        <v>32</v>
      </c>
      <c r="D3934" s="2">
        <v>0</v>
      </c>
    </row>
    <row r="3935" spans="1:4" x14ac:dyDescent="0.25">
      <c r="A3935" s="5">
        <v>45931</v>
      </c>
      <c r="B3935" t="s">
        <v>487</v>
      </c>
      <c r="C3935" t="s">
        <v>32</v>
      </c>
      <c r="D3935" s="2">
        <v>0</v>
      </c>
    </row>
    <row r="3936" spans="1:4" x14ac:dyDescent="0.25">
      <c r="A3936" s="5">
        <v>45962</v>
      </c>
      <c r="B3936" t="s">
        <v>487</v>
      </c>
      <c r="C3936" t="s">
        <v>32</v>
      </c>
      <c r="D3936" s="2">
        <v>689</v>
      </c>
    </row>
    <row r="3937" spans="1:4" x14ac:dyDescent="0.25">
      <c r="A3937" s="5">
        <v>45992</v>
      </c>
      <c r="B3937" t="s">
        <v>487</v>
      </c>
      <c r="C3937" t="s">
        <v>32</v>
      </c>
      <c r="D3937" s="2">
        <v>1725</v>
      </c>
    </row>
    <row r="3938" spans="1:4" x14ac:dyDescent="0.25">
      <c r="A3938" s="5">
        <v>45658</v>
      </c>
      <c r="B3938" t="s">
        <v>487</v>
      </c>
      <c r="C3938" t="s">
        <v>37</v>
      </c>
      <c r="D3938" s="2">
        <v>0</v>
      </c>
    </row>
    <row r="3939" spans="1:4" x14ac:dyDescent="0.25">
      <c r="A3939" s="5">
        <v>45689</v>
      </c>
      <c r="B3939" t="s">
        <v>487</v>
      </c>
      <c r="C3939" t="s">
        <v>37</v>
      </c>
      <c r="D3939" s="2">
        <v>0</v>
      </c>
    </row>
    <row r="3940" spans="1:4" x14ac:dyDescent="0.25">
      <c r="A3940" s="5">
        <v>45717</v>
      </c>
      <c r="B3940" t="s">
        <v>487</v>
      </c>
      <c r="C3940" t="s">
        <v>37</v>
      </c>
      <c r="D3940" s="2">
        <v>0</v>
      </c>
    </row>
    <row r="3941" spans="1:4" x14ac:dyDescent="0.25">
      <c r="A3941" s="5">
        <v>45748</v>
      </c>
      <c r="B3941" t="s">
        <v>487</v>
      </c>
      <c r="C3941" t="s">
        <v>37</v>
      </c>
      <c r="D3941" s="2">
        <v>0</v>
      </c>
    </row>
    <row r="3942" spans="1:4" x14ac:dyDescent="0.25">
      <c r="A3942" s="5">
        <v>45778</v>
      </c>
      <c r="B3942" t="s">
        <v>487</v>
      </c>
      <c r="C3942" t="s">
        <v>37</v>
      </c>
      <c r="D3942" s="2">
        <v>0</v>
      </c>
    </row>
    <row r="3943" spans="1:4" x14ac:dyDescent="0.25">
      <c r="A3943" s="5">
        <v>45809</v>
      </c>
      <c r="B3943" t="s">
        <v>487</v>
      </c>
      <c r="C3943" t="s">
        <v>37</v>
      </c>
      <c r="D3943" s="2">
        <v>0</v>
      </c>
    </row>
    <row r="3944" spans="1:4" x14ac:dyDescent="0.25">
      <c r="A3944" s="5">
        <v>45839</v>
      </c>
      <c r="B3944" t="s">
        <v>487</v>
      </c>
      <c r="C3944" t="s">
        <v>37</v>
      </c>
      <c r="D3944" s="2">
        <v>0</v>
      </c>
    </row>
    <row r="3945" spans="1:4" x14ac:dyDescent="0.25">
      <c r="A3945" s="5">
        <v>45870</v>
      </c>
      <c r="B3945" t="s">
        <v>487</v>
      </c>
      <c r="C3945" t="s">
        <v>37</v>
      </c>
      <c r="D3945" s="2">
        <v>0</v>
      </c>
    </row>
    <row r="3946" spans="1:4" x14ac:dyDescent="0.25">
      <c r="A3946" s="5">
        <v>45901</v>
      </c>
      <c r="B3946" t="s">
        <v>487</v>
      </c>
      <c r="C3946" t="s">
        <v>37</v>
      </c>
      <c r="D3946" s="2">
        <v>0</v>
      </c>
    </row>
    <row r="3947" spans="1:4" x14ac:dyDescent="0.25">
      <c r="A3947" s="5">
        <v>45931</v>
      </c>
      <c r="B3947" t="s">
        <v>487</v>
      </c>
      <c r="C3947" t="s">
        <v>37</v>
      </c>
      <c r="D3947" s="2">
        <v>333.5</v>
      </c>
    </row>
    <row r="3948" spans="1:4" x14ac:dyDescent="0.25">
      <c r="A3948" s="5">
        <v>45962</v>
      </c>
      <c r="B3948" t="s">
        <v>487</v>
      </c>
      <c r="C3948" t="s">
        <v>37</v>
      </c>
      <c r="D3948" s="2">
        <v>218.5</v>
      </c>
    </row>
    <row r="3949" spans="1:4" x14ac:dyDescent="0.25">
      <c r="A3949" s="5">
        <v>45992</v>
      </c>
      <c r="B3949" t="s">
        <v>487</v>
      </c>
      <c r="C3949" t="s">
        <v>37</v>
      </c>
      <c r="D3949" s="2">
        <v>230</v>
      </c>
    </row>
    <row r="3950" spans="1:4" x14ac:dyDescent="0.25">
      <c r="A3950" s="5">
        <v>45658</v>
      </c>
      <c r="B3950" t="s">
        <v>487</v>
      </c>
      <c r="C3950" t="s">
        <v>64</v>
      </c>
      <c r="D3950" s="2">
        <v>0</v>
      </c>
    </row>
    <row r="3951" spans="1:4" x14ac:dyDescent="0.25">
      <c r="A3951" s="5">
        <v>45689</v>
      </c>
      <c r="B3951" t="s">
        <v>487</v>
      </c>
      <c r="C3951" t="s">
        <v>64</v>
      </c>
      <c r="D3951" s="2">
        <v>0</v>
      </c>
    </row>
    <row r="3952" spans="1:4" x14ac:dyDescent="0.25">
      <c r="A3952" s="5">
        <v>45717</v>
      </c>
      <c r="B3952" t="s">
        <v>487</v>
      </c>
      <c r="C3952" t="s">
        <v>64</v>
      </c>
      <c r="D3952" s="2">
        <v>94.87</v>
      </c>
    </row>
    <row r="3953" spans="1:4" x14ac:dyDescent="0.25">
      <c r="A3953" s="5">
        <v>45748</v>
      </c>
      <c r="B3953" t="s">
        <v>487</v>
      </c>
      <c r="C3953" t="s">
        <v>64</v>
      </c>
      <c r="D3953" s="2">
        <v>94.9</v>
      </c>
    </row>
    <row r="3954" spans="1:4" x14ac:dyDescent="0.25">
      <c r="A3954" s="5">
        <v>45778</v>
      </c>
      <c r="B3954" t="s">
        <v>487</v>
      </c>
      <c r="C3954" t="s">
        <v>64</v>
      </c>
      <c r="D3954" s="2">
        <v>95.19</v>
      </c>
    </row>
    <row r="3955" spans="1:4" x14ac:dyDescent="0.25">
      <c r="A3955" s="5">
        <v>45809</v>
      </c>
      <c r="B3955" t="s">
        <v>487</v>
      </c>
      <c r="C3955" t="s">
        <v>64</v>
      </c>
      <c r="D3955" s="2">
        <v>94.9</v>
      </c>
    </row>
    <row r="3956" spans="1:4" x14ac:dyDescent="0.25">
      <c r="A3956" s="5">
        <v>45839</v>
      </c>
      <c r="B3956" t="s">
        <v>487</v>
      </c>
      <c r="C3956" t="s">
        <v>64</v>
      </c>
      <c r="D3956" s="2">
        <v>94.9</v>
      </c>
    </row>
    <row r="3957" spans="1:4" x14ac:dyDescent="0.25">
      <c r="A3957" s="5">
        <v>45870</v>
      </c>
      <c r="B3957" t="s">
        <v>487</v>
      </c>
      <c r="C3957" t="s">
        <v>64</v>
      </c>
      <c r="D3957" s="2">
        <v>94.9</v>
      </c>
    </row>
    <row r="3958" spans="1:4" x14ac:dyDescent="0.25">
      <c r="A3958" s="5">
        <v>45901</v>
      </c>
      <c r="B3958" t="s">
        <v>487</v>
      </c>
      <c r="C3958" t="s">
        <v>64</v>
      </c>
      <c r="D3958" s="2">
        <v>94.9</v>
      </c>
    </row>
    <row r="3959" spans="1:4" x14ac:dyDescent="0.25">
      <c r="A3959" s="5">
        <v>45931</v>
      </c>
      <c r="B3959" t="s">
        <v>487</v>
      </c>
      <c r="C3959" t="s">
        <v>64</v>
      </c>
      <c r="D3959" s="2">
        <v>94.9</v>
      </c>
    </row>
    <row r="3960" spans="1:4" x14ac:dyDescent="0.25">
      <c r="A3960" s="5">
        <v>45962</v>
      </c>
      <c r="B3960" t="s">
        <v>487</v>
      </c>
      <c r="C3960" t="s">
        <v>64</v>
      </c>
      <c r="D3960" s="2">
        <v>0</v>
      </c>
    </row>
    <row r="3961" spans="1:4" x14ac:dyDescent="0.25">
      <c r="A3961" s="5">
        <v>45992</v>
      </c>
      <c r="B3961" t="s">
        <v>487</v>
      </c>
      <c r="C3961" t="s">
        <v>64</v>
      </c>
      <c r="D3961" s="2">
        <v>0</v>
      </c>
    </row>
    <row r="3962" spans="1:4" x14ac:dyDescent="0.25">
      <c r="A3962" s="5">
        <v>45658</v>
      </c>
      <c r="B3962" t="s">
        <v>487</v>
      </c>
      <c r="C3962" t="s">
        <v>43</v>
      </c>
      <c r="D3962" s="2">
        <v>0</v>
      </c>
    </row>
    <row r="3963" spans="1:4" x14ac:dyDescent="0.25">
      <c r="A3963" s="5">
        <v>45689</v>
      </c>
      <c r="B3963" t="s">
        <v>487</v>
      </c>
      <c r="C3963" t="s">
        <v>43</v>
      </c>
      <c r="D3963" s="2">
        <v>0</v>
      </c>
    </row>
    <row r="3964" spans="1:4" x14ac:dyDescent="0.25">
      <c r="A3964" s="5">
        <v>45717</v>
      </c>
      <c r="B3964" t="s">
        <v>487</v>
      </c>
      <c r="C3964" t="s">
        <v>43</v>
      </c>
      <c r="D3964" s="2">
        <v>0</v>
      </c>
    </row>
    <row r="3965" spans="1:4" x14ac:dyDescent="0.25">
      <c r="A3965" s="5">
        <v>45748</v>
      </c>
      <c r="B3965" t="s">
        <v>487</v>
      </c>
      <c r="C3965" t="s">
        <v>43</v>
      </c>
      <c r="D3965" s="2">
        <v>0</v>
      </c>
    </row>
    <row r="3966" spans="1:4" x14ac:dyDescent="0.25">
      <c r="A3966" s="5">
        <v>45778</v>
      </c>
      <c r="B3966" t="s">
        <v>487</v>
      </c>
      <c r="C3966" t="s">
        <v>43</v>
      </c>
      <c r="D3966" s="2">
        <v>0</v>
      </c>
    </row>
    <row r="3967" spans="1:4" x14ac:dyDescent="0.25">
      <c r="A3967" s="5">
        <v>45809</v>
      </c>
      <c r="B3967" t="s">
        <v>487</v>
      </c>
      <c r="C3967" t="s">
        <v>43</v>
      </c>
      <c r="D3967" s="2">
        <v>0</v>
      </c>
    </row>
    <row r="3968" spans="1:4" x14ac:dyDescent="0.25">
      <c r="A3968" s="5">
        <v>45839</v>
      </c>
      <c r="B3968" t="s">
        <v>487</v>
      </c>
      <c r="C3968" t="s">
        <v>43</v>
      </c>
      <c r="D3968" s="2">
        <v>0</v>
      </c>
    </row>
    <row r="3969" spans="1:4" x14ac:dyDescent="0.25">
      <c r="A3969" s="5">
        <v>45870</v>
      </c>
      <c r="B3969" t="s">
        <v>487</v>
      </c>
      <c r="C3969" t="s">
        <v>43</v>
      </c>
      <c r="D3969" s="2">
        <v>680</v>
      </c>
    </row>
    <row r="3970" spans="1:4" x14ac:dyDescent="0.25">
      <c r="A3970" s="5">
        <v>45901</v>
      </c>
      <c r="B3970" t="s">
        <v>487</v>
      </c>
      <c r="C3970" t="s">
        <v>43</v>
      </c>
      <c r="D3970" s="2">
        <v>0</v>
      </c>
    </row>
    <row r="3971" spans="1:4" x14ac:dyDescent="0.25">
      <c r="A3971" s="5">
        <v>45931</v>
      </c>
      <c r="B3971" t="s">
        <v>487</v>
      </c>
      <c r="C3971" t="s">
        <v>43</v>
      </c>
      <c r="D3971" s="2">
        <v>0</v>
      </c>
    </row>
    <row r="3972" spans="1:4" x14ac:dyDescent="0.25">
      <c r="A3972" s="5">
        <v>45962</v>
      </c>
      <c r="B3972" t="s">
        <v>487</v>
      </c>
      <c r="C3972" t="s">
        <v>43</v>
      </c>
      <c r="D3972" s="2">
        <v>0</v>
      </c>
    </row>
    <row r="3973" spans="1:4" x14ac:dyDescent="0.25">
      <c r="A3973" s="5">
        <v>45992</v>
      </c>
      <c r="B3973" t="s">
        <v>487</v>
      </c>
      <c r="C3973" t="s">
        <v>43</v>
      </c>
      <c r="D3973" s="2">
        <v>0</v>
      </c>
    </row>
    <row r="3974" spans="1:4" x14ac:dyDescent="0.25">
      <c r="A3974" s="5">
        <v>45658</v>
      </c>
      <c r="B3974" t="s">
        <v>487</v>
      </c>
      <c r="C3974" t="s">
        <v>71</v>
      </c>
      <c r="D3974" s="2">
        <v>40</v>
      </c>
    </row>
    <row r="3975" spans="1:4" x14ac:dyDescent="0.25">
      <c r="A3975" s="5">
        <v>45689</v>
      </c>
      <c r="B3975" t="s">
        <v>487</v>
      </c>
      <c r="C3975" t="s">
        <v>71</v>
      </c>
      <c r="D3975" s="2">
        <v>40</v>
      </c>
    </row>
    <row r="3976" spans="1:4" x14ac:dyDescent="0.25">
      <c r="A3976" s="5">
        <v>45717</v>
      </c>
      <c r="B3976" t="s">
        <v>487</v>
      </c>
      <c r="C3976" t="s">
        <v>71</v>
      </c>
      <c r="D3976" s="2">
        <v>120</v>
      </c>
    </row>
    <row r="3977" spans="1:4" x14ac:dyDescent="0.25">
      <c r="A3977" s="5">
        <v>45748</v>
      </c>
      <c r="B3977" t="s">
        <v>487</v>
      </c>
      <c r="C3977" t="s">
        <v>71</v>
      </c>
      <c r="D3977" s="2">
        <v>0</v>
      </c>
    </row>
    <row r="3978" spans="1:4" x14ac:dyDescent="0.25">
      <c r="A3978" s="5">
        <v>45778</v>
      </c>
      <c r="B3978" t="s">
        <v>487</v>
      </c>
      <c r="C3978" t="s">
        <v>71</v>
      </c>
      <c r="D3978" s="2">
        <v>80</v>
      </c>
    </row>
    <row r="3979" spans="1:4" x14ac:dyDescent="0.25">
      <c r="A3979" s="5">
        <v>45809</v>
      </c>
      <c r="B3979" t="s">
        <v>487</v>
      </c>
      <c r="C3979" t="s">
        <v>71</v>
      </c>
      <c r="D3979" s="2">
        <v>0</v>
      </c>
    </row>
    <row r="3980" spans="1:4" x14ac:dyDescent="0.25">
      <c r="A3980" s="5">
        <v>45839</v>
      </c>
      <c r="B3980" t="s">
        <v>487</v>
      </c>
      <c r="C3980" t="s">
        <v>71</v>
      </c>
      <c r="D3980" s="2">
        <v>80</v>
      </c>
    </row>
    <row r="3981" spans="1:4" x14ac:dyDescent="0.25">
      <c r="A3981" s="5">
        <v>45870</v>
      </c>
      <c r="B3981" t="s">
        <v>487</v>
      </c>
      <c r="C3981" t="s">
        <v>71</v>
      </c>
      <c r="D3981" s="2">
        <v>80</v>
      </c>
    </row>
    <row r="3982" spans="1:4" x14ac:dyDescent="0.25">
      <c r="A3982" s="5">
        <v>45901</v>
      </c>
      <c r="B3982" t="s">
        <v>487</v>
      </c>
      <c r="C3982" t="s">
        <v>71</v>
      </c>
      <c r="D3982" s="2">
        <v>0</v>
      </c>
    </row>
    <row r="3983" spans="1:4" x14ac:dyDescent="0.25">
      <c r="A3983" s="5">
        <v>45931</v>
      </c>
      <c r="B3983" t="s">
        <v>487</v>
      </c>
      <c r="C3983" t="s">
        <v>71</v>
      </c>
      <c r="D3983" s="2">
        <v>100</v>
      </c>
    </row>
    <row r="3984" spans="1:4" x14ac:dyDescent="0.25">
      <c r="A3984" s="5">
        <v>45962</v>
      </c>
      <c r="B3984" t="s">
        <v>487</v>
      </c>
      <c r="C3984" t="s">
        <v>71</v>
      </c>
      <c r="D3984" s="2">
        <v>100</v>
      </c>
    </row>
    <row r="3985" spans="1:4" x14ac:dyDescent="0.25">
      <c r="A3985" s="5">
        <v>45992</v>
      </c>
      <c r="B3985" t="s">
        <v>487</v>
      </c>
      <c r="C3985" t="s">
        <v>71</v>
      </c>
      <c r="D3985" s="2">
        <v>0</v>
      </c>
    </row>
    <row r="3986" spans="1:4" x14ac:dyDescent="0.25">
      <c r="A3986" s="5">
        <v>45658</v>
      </c>
      <c r="B3986" t="s">
        <v>487</v>
      </c>
      <c r="C3986" t="s">
        <v>20</v>
      </c>
      <c r="D3986" s="2">
        <v>0</v>
      </c>
    </row>
    <row r="3987" spans="1:4" x14ac:dyDescent="0.25">
      <c r="A3987" s="5">
        <v>45689</v>
      </c>
      <c r="B3987" t="s">
        <v>487</v>
      </c>
      <c r="C3987" t="s">
        <v>20</v>
      </c>
      <c r="D3987" s="2">
        <v>0</v>
      </c>
    </row>
    <row r="3988" spans="1:4" x14ac:dyDescent="0.25">
      <c r="A3988" s="5">
        <v>45717</v>
      </c>
      <c r="B3988" t="s">
        <v>487</v>
      </c>
      <c r="C3988" t="s">
        <v>20</v>
      </c>
      <c r="D3988" s="2">
        <v>0</v>
      </c>
    </row>
    <row r="3989" spans="1:4" x14ac:dyDescent="0.25">
      <c r="A3989" s="5">
        <v>45748</v>
      </c>
      <c r="B3989" t="s">
        <v>487</v>
      </c>
      <c r="C3989" t="s">
        <v>20</v>
      </c>
      <c r="D3989" s="2">
        <v>0</v>
      </c>
    </row>
    <row r="3990" spans="1:4" x14ac:dyDescent="0.25">
      <c r="A3990" s="5">
        <v>45778</v>
      </c>
      <c r="B3990" t="s">
        <v>487</v>
      </c>
      <c r="C3990" t="s">
        <v>20</v>
      </c>
      <c r="D3990" s="2">
        <v>0</v>
      </c>
    </row>
    <row r="3991" spans="1:4" x14ac:dyDescent="0.25">
      <c r="A3991" s="5">
        <v>45809</v>
      </c>
      <c r="B3991" t="s">
        <v>487</v>
      </c>
      <c r="C3991" t="s">
        <v>20</v>
      </c>
      <c r="D3991" s="2">
        <v>0</v>
      </c>
    </row>
    <row r="3992" spans="1:4" x14ac:dyDescent="0.25">
      <c r="A3992" s="5">
        <v>45839</v>
      </c>
      <c r="B3992" t="s">
        <v>487</v>
      </c>
      <c r="C3992" t="s">
        <v>20</v>
      </c>
      <c r="D3992" s="2">
        <v>0</v>
      </c>
    </row>
    <row r="3993" spans="1:4" x14ac:dyDescent="0.25">
      <c r="A3993" s="5">
        <v>45870</v>
      </c>
      <c r="B3993" t="s">
        <v>487</v>
      </c>
      <c r="C3993" t="s">
        <v>20</v>
      </c>
      <c r="D3993" s="2">
        <v>0</v>
      </c>
    </row>
    <row r="3994" spans="1:4" x14ac:dyDescent="0.25">
      <c r="A3994" s="5">
        <v>45901</v>
      </c>
      <c r="B3994" t="s">
        <v>487</v>
      </c>
      <c r="C3994" t="s">
        <v>20</v>
      </c>
      <c r="D3994" s="2">
        <v>0</v>
      </c>
    </row>
    <row r="3995" spans="1:4" x14ac:dyDescent="0.25">
      <c r="A3995" s="5">
        <v>45931</v>
      </c>
      <c r="B3995" t="s">
        <v>487</v>
      </c>
      <c r="C3995" t="s">
        <v>20</v>
      </c>
      <c r="D3995" s="2">
        <v>0</v>
      </c>
    </row>
    <row r="3996" spans="1:4" x14ac:dyDescent="0.25">
      <c r="A3996" s="5">
        <v>45962</v>
      </c>
      <c r="B3996" t="s">
        <v>487</v>
      </c>
      <c r="C3996" t="s">
        <v>20</v>
      </c>
      <c r="D3996" s="2">
        <v>150</v>
      </c>
    </row>
    <row r="3997" spans="1:4" x14ac:dyDescent="0.25">
      <c r="A3997" s="5">
        <v>45992</v>
      </c>
      <c r="B3997" t="s">
        <v>487</v>
      </c>
      <c r="C3997" t="s">
        <v>20</v>
      </c>
      <c r="D3997" s="2">
        <v>128</v>
      </c>
    </row>
    <row r="3998" spans="1:4" x14ac:dyDescent="0.25">
      <c r="A3998" s="5">
        <v>45658</v>
      </c>
      <c r="B3998" t="s">
        <v>487</v>
      </c>
      <c r="C3998" t="s">
        <v>69</v>
      </c>
      <c r="D3998" s="2">
        <v>0</v>
      </c>
    </row>
    <row r="3999" spans="1:4" x14ac:dyDescent="0.25">
      <c r="A3999" s="5">
        <v>45689</v>
      </c>
      <c r="B3999" t="s">
        <v>487</v>
      </c>
      <c r="C3999" t="s">
        <v>69</v>
      </c>
      <c r="D3999" s="2">
        <v>0</v>
      </c>
    </row>
    <row r="4000" spans="1:4" x14ac:dyDescent="0.25">
      <c r="A4000" s="5">
        <v>45717</v>
      </c>
      <c r="B4000" t="s">
        <v>487</v>
      </c>
      <c r="C4000" t="s">
        <v>69</v>
      </c>
      <c r="D4000" s="2">
        <v>99.9</v>
      </c>
    </row>
    <row r="4001" spans="1:4" x14ac:dyDescent="0.25">
      <c r="A4001" s="5">
        <v>45748</v>
      </c>
      <c r="B4001" t="s">
        <v>487</v>
      </c>
      <c r="C4001" t="s">
        <v>69</v>
      </c>
      <c r="D4001" s="2">
        <v>0</v>
      </c>
    </row>
    <row r="4002" spans="1:4" x14ac:dyDescent="0.25">
      <c r="A4002" s="5">
        <v>45778</v>
      </c>
      <c r="B4002" t="s">
        <v>487</v>
      </c>
      <c r="C4002" t="s">
        <v>69</v>
      </c>
      <c r="D4002" s="2">
        <v>0</v>
      </c>
    </row>
    <row r="4003" spans="1:4" x14ac:dyDescent="0.25">
      <c r="A4003" s="5">
        <v>45809</v>
      </c>
      <c r="B4003" t="s">
        <v>487</v>
      </c>
      <c r="C4003" t="s">
        <v>69</v>
      </c>
      <c r="D4003" s="2">
        <v>0</v>
      </c>
    </row>
    <row r="4004" spans="1:4" x14ac:dyDescent="0.25">
      <c r="A4004" s="5">
        <v>45839</v>
      </c>
      <c r="B4004" t="s">
        <v>487</v>
      </c>
      <c r="C4004" t="s">
        <v>69</v>
      </c>
      <c r="D4004" s="2">
        <v>0</v>
      </c>
    </row>
    <row r="4005" spans="1:4" x14ac:dyDescent="0.25">
      <c r="A4005" s="5">
        <v>45870</v>
      </c>
      <c r="B4005" t="s">
        <v>487</v>
      </c>
      <c r="C4005" t="s">
        <v>69</v>
      </c>
      <c r="D4005" s="2">
        <v>0</v>
      </c>
    </row>
    <row r="4006" spans="1:4" x14ac:dyDescent="0.25">
      <c r="A4006" s="5">
        <v>45901</v>
      </c>
      <c r="B4006" t="s">
        <v>487</v>
      </c>
      <c r="C4006" t="s">
        <v>69</v>
      </c>
      <c r="D4006" s="2">
        <v>0</v>
      </c>
    </row>
    <row r="4007" spans="1:4" x14ac:dyDescent="0.25">
      <c r="A4007" s="5">
        <v>45931</v>
      </c>
      <c r="B4007" t="s">
        <v>487</v>
      </c>
      <c r="C4007" t="s">
        <v>69</v>
      </c>
      <c r="D4007" s="2">
        <v>0</v>
      </c>
    </row>
    <row r="4008" spans="1:4" x14ac:dyDescent="0.25">
      <c r="A4008" s="5">
        <v>45962</v>
      </c>
      <c r="B4008" t="s">
        <v>487</v>
      </c>
      <c r="C4008" t="s">
        <v>69</v>
      </c>
      <c r="D4008" s="2">
        <v>0</v>
      </c>
    </row>
    <row r="4009" spans="1:4" x14ac:dyDescent="0.25">
      <c r="A4009" s="5">
        <v>45992</v>
      </c>
      <c r="B4009" t="s">
        <v>487</v>
      </c>
      <c r="C4009" t="s">
        <v>69</v>
      </c>
      <c r="D4009" s="2">
        <v>0</v>
      </c>
    </row>
    <row r="4010" spans="1:4" x14ac:dyDescent="0.25">
      <c r="A4010" s="5">
        <v>45658</v>
      </c>
      <c r="B4010" t="s">
        <v>487</v>
      </c>
      <c r="C4010" t="s">
        <v>52</v>
      </c>
      <c r="D4010" s="2">
        <v>0</v>
      </c>
    </row>
    <row r="4011" spans="1:4" x14ac:dyDescent="0.25">
      <c r="A4011" s="5">
        <v>45689</v>
      </c>
      <c r="B4011" t="s">
        <v>487</v>
      </c>
      <c r="C4011" t="s">
        <v>52</v>
      </c>
      <c r="D4011" s="2">
        <v>0</v>
      </c>
    </row>
    <row r="4012" spans="1:4" x14ac:dyDescent="0.25">
      <c r="A4012" s="5">
        <v>45717</v>
      </c>
      <c r="B4012" t="s">
        <v>487</v>
      </c>
      <c r="C4012" t="s">
        <v>52</v>
      </c>
      <c r="D4012" s="2">
        <v>0</v>
      </c>
    </row>
    <row r="4013" spans="1:4" x14ac:dyDescent="0.25">
      <c r="A4013" s="5">
        <v>45748</v>
      </c>
      <c r="B4013" t="s">
        <v>487</v>
      </c>
      <c r="C4013" t="s">
        <v>52</v>
      </c>
      <c r="D4013" s="2">
        <v>0</v>
      </c>
    </row>
    <row r="4014" spans="1:4" x14ac:dyDescent="0.25">
      <c r="A4014" s="5">
        <v>45778</v>
      </c>
      <c r="B4014" t="s">
        <v>487</v>
      </c>
      <c r="C4014" t="s">
        <v>52</v>
      </c>
      <c r="D4014" s="2">
        <v>0</v>
      </c>
    </row>
    <row r="4015" spans="1:4" x14ac:dyDescent="0.25">
      <c r="A4015" s="5">
        <v>45809</v>
      </c>
      <c r="B4015" t="s">
        <v>487</v>
      </c>
      <c r="C4015" t="s">
        <v>52</v>
      </c>
      <c r="D4015" s="2">
        <v>0</v>
      </c>
    </row>
    <row r="4016" spans="1:4" x14ac:dyDescent="0.25">
      <c r="A4016" s="5">
        <v>45839</v>
      </c>
      <c r="B4016" t="s">
        <v>487</v>
      </c>
      <c r="C4016" t="s">
        <v>52</v>
      </c>
      <c r="D4016" s="2">
        <v>0</v>
      </c>
    </row>
    <row r="4017" spans="1:4" x14ac:dyDescent="0.25">
      <c r="A4017" s="5">
        <v>45870</v>
      </c>
      <c r="B4017" t="s">
        <v>487</v>
      </c>
      <c r="C4017" t="s">
        <v>52</v>
      </c>
      <c r="D4017" s="2">
        <v>0</v>
      </c>
    </row>
    <row r="4018" spans="1:4" x14ac:dyDescent="0.25">
      <c r="A4018" s="5">
        <v>45901</v>
      </c>
      <c r="B4018" t="s">
        <v>487</v>
      </c>
      <c r="C4018" t="s">
        <v>52</v>
      </c>
      <c r="D4018" s="2">
        <v>0</v>
      </c>
    </row>
    <row r="4019" spans="1:4" x14ac:dyDescent="0.25">
      <c r="A4019" s="5">
        <v>45931</v>
      </c>
      <c r="B4019" t="s">
        <v>487</v>
      </c>
      <c r="C4019" t="s">
        <v>52</v>
      </c>
      <c r="D4019" s="2">
        <v>81.900000000000006</v>
      </c>
    </row>
    <row r="4020" spans="1:4" x14ac:dyDescent="0.25">
      <c r="A4020" s="5">
        <v>45962</v>
      </c>
      <c r="B4020" t="s">
        <v>487</v>
      </c>
      <c r="C4020" t="s">
        <v>52</v>
      </c>
      <c r="D4020" s="2">
        <v>0</v>
      </c>
    </row>
    <row r="4021" spans="1:4" x14ac:dyDescent="0.25">
      <c r="A4021" s="5">
        <v>45992</v>
      </c>
      <c r="B4021" t="s">
        <v>487</v>
      </c>
      <c r="C4021" t="s">
        <v>52</v>
      </c>
      <c r="D4021" s="2">
        <v>0</v>
      </c>
    </row>
    <row r="4022" spans="1:4" x14ac:dyDescent="0.25">
      <c r="A4022" s="5">
        <v>45658</v>
      </c>
      <c r="B4022" t="s">
        <v>487</v>
      </c>
      <c r="C4022" t="s">
        <v>36</v>
      </c>
      <c r="D4022" s="2">
        <v>0</v>
      </c>
    </row>
    <row r="4023" spans="1:4" x14ac:dyDescent="0.25">
      <c r="A4023" s="5">
        <v>45689</v>
      </c>
      <c r="B4023" t="s">
        <v>487</v>
      </c>
      <c r="C4023" t="s">
        <v>36</v>
      </c>
      <c r="D4023" s="2">
        <v>0</v>
      </c>
    </row>
    <row r="4024" spans="1:4" x14ac:dyDescent="0.25">
      <c r="A4024" s="5">
        <v>45717</v>
      </c>
      <c r="B4024" t="s">
        <v>487</v>
      </c>
      <c r="C4024" t="s">
        <v>36</v>
      </c>
      <c r="D4024" s="2">
        <v>0</v>
      </c>
    </row>
    <row r="4025" spans="1:4" x14ac:dyDescent="0.25">
      <c r="A4025" s="5">
        <v>45748</v>
      </c>
      <c r="B4025" t="s">
        <v>487</v>
      </c>
      <c r="C4025" t="s">
        <v>36</v>
      </c>
      <c r="D4025" s="2">
        <v>0</v>
      </c>
    </row>
    <row r="4026" spans="1:4" x14ac:dyDescent="0.25">
      <c r="A4026" s="5">
        <v>45778</v>
      </c>
      <c r="B4026" t="s">
        <v>487</v>
      </c>
      <c r="C4026" t="s">
        <v>36</v>
      </c>
      <c r="D4026" s="2">
        <v>0</v>
      </c>
    </row>
    <row r="4027" spans="1:4" x14ac:dyDescent="0.25">
      <c r="A4027" s="5">
        <v>45809</v>
      </c>
      <c r="B4027" t="s">
        <v>487</v>
      </c>
      <c r="C4027" t="s">
        <v>36</v>
      </c>
      <c r="D4027" s="2">
        <v>0</v>
      </c>
    </row>
    <row r="4028" spans="1:4" x14ac:dyDescent="0.25">
      <c r="A4028" s="5">
        <v>45839</v>
      </c>
      <c r="B4028" t="s">
        <v>487</v>
      </c>
      <c r="C4028" t="s">
        <v>36</v>
      </c>
      <c r="D4028" s="2">
        <v>0</v>
      </c>
    </row>
    <row r="4029" spans="1:4" x14ac:dyDescent="0.25">
      <c r="A4029" s="5">
        <v>45870</v>
      </c>
      <c r="B4029" t="s">
        <v>487</v>
      </c>
      <c r="C4029" t="s">
        <v>36</v>
      </c>
      <c r="D4029" s="2">
        <v>0</v>
      </c>
    </row>
    <row r="4030" spans="1:4" x14ac:dyDescent="0.25">
      <c r="A4030" s="5">
        <v>45901</v>
      </c>
      <c r="B4030" t="s">
        <v>487</v>
      </c>
      <c r="C4030" t="s">
        <v>36</v>
      </c>
      <c r="D4030" s="2">
        <v>63.6</v>
      </c>
    </row>
    <row r="4031" spans="1:4" x14ac:dyDescent="0.25">
      <c r="A4031" s="5">
        <v>45931</v>
      </c>
      <c r="B4031" t="s">
        <v>487</v>
      </c>
      <c r="C4031" t="s">
        <v>36</v>
      </c>
      <c r="D4031" s="2">
        <v>0</v>
      </c>
    </row>
    <row r="4032" spans="1:4" x14ac:dyDescent="0.25">
      <c r="A4032" s="5">
        <v>45962</v>
      </c>
      <c r="B4032" t="s">
        <v>487</v>
      </c>
      <c r="C4032" t="s">
        <v>36</v>
      </c>
      <c r="D4032" s="2">
        <v>0</v>
      </c>
    </row>
    <row r="4033" spans="1:4" x14ac:dyDescent="0.25">
      <c r="A4033" s="5">
        <v>45992</v>
      </c>
      <c r="B4033" t="s">
        <v>487</v>
      </c>
      <c r="C4033" t="s">
        <v>36</v>
      </c>
      <c r="D4033" s="2">
        <v>0</v>
      </c>
    </row>
    <row r="4034" spans="1:4" x14ac:dyDescent="0.25">
      <c r="A4034" s="5">
        <v>45658</v>
      </c>
      <c r="B4034" t="s">
        <v>488</v>
      </c>
      <c r="C4034" t="s">
        <v>41</v>
      </c>
      <c r="D4034" s="2">
        <v>5000</v>
      </c>
    </row>
    <row r="4035" spans="1:4" x14ac:dyDescent="0.25">
      <c r="A4035" s="5">
        <v>45689</v>
      </c>
      <c r="B4035" t="s">
        <v>488</v>
      </c>
      <c r="C4035" t="s">
        <v>41</v>
      </c>
      <c r="D4035" s="2">
        <v>10000</v>
      </c>
    </row>
    <row r="4036" spans="1:4" x14ac:dyDescent="0.25">
      <c r="A4036" s="5">
        <v>45717</v>
      </c>
      <c r="B4036" t="s">
        <v>488</v>
      </c>
      <c r="C4036" t="s">
        <v>41</v>
      </c>
      <c r="D4036" s="2">
        <v>0</v>
      </c>
    </row>
    <row r="4037" spans="1:4" x14ac:dyDescent="0.25">
      <c r="A4037" s="5">
        <v>45748</v>
      </c>
      <c r="B4037" t="s">
        <v>488</v>
      </c>
      <c r="C4037" t="s">
        <v>41</v>
      </c>
      <c r="D4037" s="2">
        <v>0</v>
      </c>
    </row>
    <row r="4038" spans="1:4" x14ac:dyDescent="0.25">
      <c r="A4038" s="5">
        <v>45778</v>
      </c>
      <c r="B4038" t="s">
        <v>488</v>
      </c>
      <c r="C4038" t="s">
        <v>41</v>
      </c>
      <c r="D4038" s="2">
        <v>3737</v>
      </c>
    </row>
    <row r="4039" spans="1:4" x14ac:dyDescent="0.25">
      <c r="A4039" s="5">
        <v>45809</v>
      </c>
      <c r="B4039" t="s">
        <v>488</v>
      </c>
      <c r="C4039" t="s">
        <v>41</v>
      </c>
      <c r="D4039" s="2">
        <v>1250</v>
      </c>
    </row>
    <row r="4040" spans="1:4" x14ac:dyDescent="0.25">
      <c r="A4040" s="5">
        <v>45839</v>
      </c>
      <c r="B4040" t="s">
        <v>488</v>
      </c>
      <c r="C4040" t="s">
        <v>41</v>
      </c>
      <c r="D4040" s="2">
        <v>0</v>
      </c>
    </row>
    <row r="4041" spans="1:4" x14ac:dyDescent="0.25">
      <c r="A4041" s="5">
        <v>45870</v>
      </c>
      <c r="B4041" t="s">
        <v>488</v>
      </c>
      <c r="C4041" t="s">
        <v>41</v>
      </c>
      <c r="D4041" s="2">
        <v>0</v>
      </c>
    </row>
    <row r="4042" spans="1:4" x14ac:dyDescent="0.25">
      <c r="A4042" s="5">
        <v>45901</v>
      </c>
      <c r="B4042" t="s">
        <v>488</v>
      </c>
      <c r="C4042" t="s">
        <v>41</v>
      </c>
      <c r="D4042" s="2">
        <v>0</v>
      </c>
    </row>
    <row r="4043" spans="1:4" x14ac:dyDescent="0.25">
      <c r="A4043" s="5">
        <v>45931</v>
      </c>
      <c r="B4043" t="s">
        <v>488</v>
      </c>
      <c r="C4043" t="s">
        <v>41</v>
      </c>
      <c r="D4043" s="2">
        <v>0</v>
      </c>
    </row>
    <row r="4044" spans="1:4" x14ac:dyDescent="0.25">
      <c r="A4044" s="5">
        <v>45962</v>
      </c>
      <c r="B4044" t="s">
        <v>488</v>
      </c>
      <c r="C4044" t="s">
        <v>41</v>
      </c>
      <c r="D4044" s="2">
        <v>0</v>
      </c>
    </row>
    <row r="4045" spans="1:4" x14ac:dyDescent="0.25">
      <c r="A4045" s="5">
        <v>45992</v>
      </c>
      <c r="B4045" t="s">
        <v>488</v>
      </c>
      <c r="C4045" t="s">
        <v>41</v>
      </c>
      <c r="D4045" s="2">
        <v>0</v>
      </c>
    </row>
    <row r="4046" spans="1:4" x14ac:dyDescent="0.25">
      <c r="A4046" s="5">
        <v>45658</v>
      </c>
      <c r="B4046" t="s">
        <v>488</v>
      </c>
      <c r="C4046" t="s">
        <v>20</v>
      </c>
      <c r="D4046" s="2">
        <v>2500</v>
      </c>
    </row>
    <row r="4047" spans="1:4" x14ac:dyDescent="0.25">
      <c r="A4047" s="5">
        <v>45689</v>
      </c>
      <c r="B4047" t="s">
        <v>488</v>
      </c>
      <c r="C4047" t="s">
        <v>20</v>
      </c>
      <c r="D4047" s="2">
        <v>0</v>
      </c>
    </row>
    <row r="4048" spans="1:4" x14ac:dyDescent="0.25">
      <c r="A4048" s="5">
        <v>45717</v>
      </c>
      <c r="B4048" t="s">
        <v>488</v>
      </c>
      <c r="C4048" t="s">
        <v>20</v>
      </c>
      <c r="D4048" s="2">
        <v>0</v>
      </c>
    </row>
    <row r="4049" spans="1:4" x14ac:dyDescent="0.25">
      <c r="A4049" s="5">
        <v>45748</v>
      </c>
      <c r="B4049" t="s">
        <v>488</v>
      </c>
      <c r="C4049" t="s">
        <v>20</v>
      </c>
      <c r="D4049" s="2">
        <v>0</v>
      </c>
    </row>
    <row r="4050" spans="1:4" x14ac:dyDescent="0.25">
      <c r="A4050" s="5">
        <v>45778</v>
      </c>
      <c r="B4050" t="s">
        <v>488</v>
      </c>
      <c r="C4050" t="s">
        <v>20</v>
      </c>
      <c r="D4050" s="2">
        <v>0</v>
      </c>
    </row>
    <row r="4051" spans="1:4" x14ac:dyDescent="0.25">
      <c r="A4051" s="5">
        <v>45809</v>
      </c>
      <c r="B4051" t="s">
        <v>488</v>
      </c>
      <c r="C4051" t="s">
        <v>20</v>
      </c>
      <c r="D4051" s="2">
        <v>0</v>
      </c>
    </row>
    <row r="4052" spans="1:4" x14ac:dyDescent="0.25">
      <c r="A4052" s="5">
        <v>45839</v>
      </c>
      <c r="B4052" t="s">
        <v>488</v>
      </c>
      <c r="C4052" t="s">
        <v>20</v>
      </c>
      <c r="D4052" s="2">
        <v>0</v>
      </c>
    </row>
    <row r="4053" spans="1:4" x14ac:dyDescent="0.25">
      <c r="A4053" s="5">
        <v>45870</v>
      </c>
      <c r="B4053" t="s">
        <v>488</v>
      </c>
      <c r="C4053" t="s">
        <v>20</v>
      </c>
      <c r="D4053" s="2">
        <v>0</v>
      </c>
    </row>
    <row r="4054" spans="1:4" x14ac:dyDescent="0.25">
      <c r="A4054" s="5">
        <v>45901</v>
      </c>
      <c r="B4054" t="s">
        <v>488</v>
      </c>
      <c r="C4054" t="s">
        <v>20</v>
      </c>
      <c r="D4054" s="2">
        <v>0</v>
      </c>
    </row>
    <row r="4055" spans="1:4" x14ac:dyDescent="0.25">
      <c r="A4055" s="5">
        <v>45931</v>
      </c>
      <c r="B4055" t="s">
        <v>488</v>
      </c>
      <c r="C4055" t="s">
        <v>20</v>
      </c>
      <c r="D4055" s="2">
        <v>0</v>
      </c>
    </row>
    <row r="4056" spans="1:4" x14ac:dyDescent="0.25">
      <c r="A4056" s="5">
        <v>45962</v>
      </c>
      <c r="B4056" t="s">
        <v>488</v>
      </c>
      <c r="C4056" t="s">
        <v>20</v>
      </c>
      <c r="D4056" s="2">
        <v>0</v>
      </c>
    </row>
    <row r="4057" spans="1:4" x14ac:dyDescent="0.25">
      <c r="A4057" s="5">
        <v>45992</v>
      </c>
      <c r="B4057" t="s">
        <v>488</v>
      </c>
      <c r="C4057" t="s">
        <v>20</v>
      </c>
      <c r="D4057" s="2">
        <v>0</v>
      </c>
    </row>
    <row r="4058" spans="1:4" x14ac:dyDescent="0.25">
      <c r="A4058" s="5">
        <v>45658</v>
      </c>
      <c r="B4058" t="s">
        <v>488</v>
      </c>
      <c r="C4058" t="s">
        <v>37</v>
      </c>
      <c r="D4058" s="2">
        <v>311</v>
      </c>
    </row>
    <row r="4059" spans="1:4" x14ac:dyDescent="0.25">
      <c r="A4059" s="5">
        <v>45689</v>
      </c>
      <c r="B4059" t="s">
        <v>488</v>
      </c>
      <c r="C4059" t="s">
        <v>37</v>
      </c>
      <c r="D4059" s="2">
        <v>230</v>
      </c>
    </row>
    <row r="4060" spans="1:4" x14ac:dyDescent="0.25">
      <c r="A4060" s="5">
        <v>45717</v>
      </c>
      <c r="B4060" t="s">
        <v>488</v>
      </c>
      <c r="C4060" t="s">
        <v>37</v>
      </c>
      <c r="D4060" s="2">
        <v>0</v>
      </c>
    </row>
    <row r="4061" spans="1:4" x14ac:dyDescent="0.25">
      <c r="A4061" s="5">
        <v>45748</v>
      </c>
      <c r="B4061" t="s">
        <v>488</v>
      </c>
      <c r="C4061" t="s">
        <v>37</v>
      </c>
      <c r="D4061" s="2">
        <v>0</v>
      </c>
    </row>
    <row r="4062" spans="1:4" x14ac:dyDescent="0.25">
      <c r="A4062" s="5">
        <v>45778</v>
      </c>
      <c r="B4062" t="s">
        <v>488</v>
      </c>
      <c r="C4062" t="s">
        <v>37</v>
      </c>
      <c r="D4062" s="2">
        <v>0</v>
      </c>
    </row>
    <row r="4063" spans="1:4" x14ac:dyDescent="0.25">
      <c r="A4063" s="5">
        <v>45809</v>
      </c>
      <c r="B4063" t="s">
        <v>488</v>
      </c>
      <c r="C4063" t="s">
        <v>37</v>
      </c>
      <c r="D4063" s="2">
        <v>0</v>
      </c>
    </row>
    <row r="4064" spans="1:4" x14ac:dyDescent="0.25">
      <c r="A4064" s="5">
        <v>45839</v>
      </c>
      <c r="B4064" t="s">
        <v>488</v>
      </c>
      <c r="C4064" t="s">
        <v>37</v>
      </c>
      <c r="D4064" s="2">
        <v>0</v>
      </c>
    </row>
    <row r="4065" spans="1:4" x14ac:dyDescent="0.25">
      <c r="A4065" s="5">
        <v>45870</v>
      </c>
      <c r="B4065" t="s">
        <v>488</v>
      </c>
      <c r="C4065" t="s">
        <v>37</v>
      </c>
      <c r="D4065" s="2">
        <v>0</v>
      </c>
    </row>
    <row r="4066" spans="1:4" x14ac:dyDescent="0.25">
      <c r="A4066" s="5">
        <v>45901</v>
      </c>
      <c r="B4066" t="s">
        <v>488</v>
      </c>
      <c r="C4066" t="s">
        <v>37</v>
      </c>
      <c r="D4066" s="2">
        <v>0</v>
      </c>
    </row>
    <row r="4067" spans="1:4" x14ac:dyDescent="0.25">
      <c r="A4067" s="5">
        <v>45931</v>
      </c>
      <c r="B4067" t="s">
        <v>488</v>
      </c>
      <c r="C4067" t="s">
        <v>37</v>
      </c>
      <c r="D4067" s="2">
        <v>0</v>
      </c>
    </row>
    <row r="4068" spans="1:4" x14ac:dyDescent="0.25">
      <c r="A4068" s="5">
        <v>45962</v>
      </c>
      <c r="B4068" t="s">
        <v>488</v>
      </c>
      <c r="C4068" t="s">
        <v>37</v>
      </c>
      <c r="D4068" s="2">
        <v>0</v>
      </c>
    </row>
    <row r="4069" spans="1:4" x14ac:dyDescent="0.25">
      <c r="A4069" s="5">
        <v>45992</v>
      </c>
      <c r="B4069" t="s">
        <v>488</v>
      </c>
      <c r="C4069" t="s">
        <v>37</v>
      </c>
      <c r="D4069" s="2">
        <v>0</v>
      </c>
    </row>
    <row r="4070" spans="1:4" x14ac:dyDescent="0.25">
      <c r="A4070" s="5">
        <v>45658</v>
      </c>
      <c r="B4070" t="s">
        <v>493</v>
      </c>
      <c r="C4070" t="s">
        <v>55</v>
      </c>
      <c r="D4070" s="2">
        <v>1260</v>
      </c>
    </row>
    <row r="4071" spans="1:4" x14ac:dyDescent="0.25">
      <c r="A4071" s="5">
        <v>45689</v>
      </c>
      <c r="B4071" t="s">
        <v>493</v>
      </c>
      <c r="C4071" t="s">
        <v>55</v>
      </c>
      <c r="D4071" s="2">
        <v>888.48</v>
      </c>
    </row>
    <row r="4072" spans="1:4" x14ac:dyDescent="0.25">
      <c r="A4072" s="5">
        <v>45717</v>
      </c>
      <c r="B4072" t="s">
        <v>493</v>
      </c>
      <c r="C4072" t="s">
        <v>55</v>
      </c>
      <c r="D4072" s="2">
        <v>907.6</v>
      </c>
    </row>
    <row r="4073" spans="1:4" x14ac:dyDescent="0.25">
      <c r="A4073" s="5">
        <v>45748</v>
      </c>
      <c r="B4073" t="s">
        <v>493</v>
      </c>
      <c r="C4073" t="s">
        <v>55</v>
      </c>
      <c r="D4073" s="2">
        <v>1412.08</v>
      </c>
    </row>
    <row r="4074" spans="1:4" x14ac:dyDescent="0.25">
      <c r="A4074" s="5">
        <v>45778</v>
      </c>
      <c r="B4074" t="s">
        <v>493</v>
      </c>
      <c r="C4074" t="s">
        <v>55</v>
      </c>
      <c r="D4074" s="2">
        <v>1794.58</v>
      </c>
    </row>
    <row r="4075" spans="1:4" x14ac:dyDescent="0.25">
      <c r="A4075" s="5">
        <v>45809</v>
      </c>
      <c r="B4075" t="s">
        <v>493</v>
      </c>
      <c r="C4075" t="s">
        <v>55</v>
      </c>
      <c r="D4075" s="2">
        <v>1757.28</v>
      </c>
    </row>
    <row r="4076" spans="1:4" x14ac:dyDescent="0.25">
      <c r="A4076" s="5">
        <v>45839</v>
      </c>
      <c r="B4076" t="s">
        <v>493</v>
      </c>
      <c r="C4076" t="s">
        <v>55</v>
      </c>
      <c r="D4076" s="2">
        <v>1495.28</v>
      </c>
    </row>
    <row r="4077" spans="1:4" x14ac:dyDescent="0.25">
      <c r="A4077" s="5">
        <v>45870</v>
      </c>
      <c r="B4077" t="s">
        <v>493</v>
      </c>
      <c r="C4077" t="s">
        <v>55</v>
      </c>
      <c r="D4077" s="2">
        <v>1671.07</v>
      </c>
    </row>
    <row r="4078" spans="1:4" x14ac:dyDescent="0.25">
      <c r="A4078" s="5">
        <v>45901</v>
      </c>
      <c r="B4078" t="s">
        <v>493</v>
      </c>
      <c r="C4078" t="s">
        <v>55</v>
      </c>
      <c r="D4078" s="2">
        <v>1936.23</v>
      </c>
    </row>
    <row r="4079" spans="1:4" x14ac:dyDescent="0.25">
      <c r="A4079" s="5">
        <v>45931</v>
      </c>
      <c r="B4079" t="s">
        <v>493</v>
      </c>
      <c r="C4079" t="s">
        <v>55</v>
      </c>
      <c r="D4079" s="2">
        <v>1974.48</v>
      </c>
    </row>
    <row r="4080" spans="1:4" x14ac:dyDescent="0.25">
      <c r="A4080" s="5">
        <v>45962</v>
      </c>
      <c r="B4080" t="s">
        <v>493</v>
      </c>
      <c r="C4080" t="s">
        <v>55</v>
      </c>
      <c r="D4080" s="2">
        <v>1821.48</v>
      </c>
    </row>
    <row r="4081" spans="1:4" x14ac:dyDescent="0.25">
      <c r="A4081" s="5">
        <v>45992</v>
      </c>
      <c r="B4081" t="s">
        <v>493</v>
      </c>
      <c r="C4081" t="s">
        <v>55</v>
      </c>
      <c r="D4081" s="2">
        <v>3815.37</v>
      </c>
    </row>
    <row r="4082" spans="1:4" x14ac:dyDescent="0.25">
      <c r="A4082" s="5">
        <v>45658</v>
      </c>
      <c r="B4082" t="s">
        <v>489</v>
      </c>
      <c r="C4082" t="s">
        <v>94</v>
      </c>
      <c r="D4082" s="2">
        <v>9827.7199999999993</v>
      </c>
    </row>
    <row r="4083" spans="1:4" x14ac:dyDescent="0.25">
      <c r="A4083" s="5">
        <v>45689</v>
      </c>
      <c r="B4083" t="s">
        <v>489</v>
      </c>
      <c r="C4083" t="s">
        <v>94</v>
      </c>
      <c r="D4083" s="2">
        <v>0</v>
      </c>
    </row>
    <row r="4084" spans="1:4" x14ac:dyDescent="0.25">
      <c r="A4084" s="5">
        <v>45717</v>
      </c>
      <c r="B4084" t="s">
        <v>489</v>
      </c>
      <c r="C4084" t="s">
        <v>94</v>
      </c>
      <c r="D4084" s="2">
        <v>0</v>
      </c>
    </row>
    <row r="4085" spans="1:4" x14ac:dyDescent="0.25">
      <c r="A4085" s="5">
        <v>45748</v>
      </c>
      <c r="B4085" t="s">
        <v>489</v>
      </c>
      <c r="C4085" t="s">
        <v>94</v>
      </c>
      <c r="D4085" s="2">
        <v>0</v>
      </c>
    </row>
    <row r="4086" spans="1:4" x14ac:dyDescent="0.25">
      <c r="A4086" s="5">
        <v>45778</v>
      </c>
      <c r="B4086" t="s">
        <v>489</v>
      </c>
      <c r="C4086" t="s">
        <v>94</v>
      </c>
      <c r="D4086" s="2">
        <v>0</v>
      </c>
    </row>
    <row r="4087" spans="1:4" x14ac:dyDescent="0.25">
      <c r="A4087" s="5">
        <v>45809</v>
      </c>
      <c r="B4087" t="s">
        <v>489</v>
      </c>
      <c r="C4087" t="s">
        <v>94</v>
      </c>
      <c r="D4087" s="2">
        <v>0</v>
      </c>
    </row>
    <row r="4088" spans="1:4" x14ac:dyDescent="0.25">
      <c r="A4088" s="5">
        <v>45839</v>
      </c>
      <c r="B4088" t="s">
        <v>489</v>
      </c>
      <c r="C4088" t="s">
        <v>94</v>
      </c>
      <c r="D4088" s="2">
        <v>0</v>
      </c>
    </row>
    <row r="4089" spans="1:4" x14ac:dyDescent="0.25">
      <c r="A4089" s="5">
        <v>45870</v>
      </c>
      <c r="B4089" t="s">
        <v>489</v>
      </c>
      <c r="C4089" t="s">
        <v>94</v>
      </c>
      <c r="D4089" s="2">
        <v>0</v>
      </c>
    </row>
    <row r="4090" spans="1:4" x14ac:dyDescent="0.25">
      <c r="A4090" s="5">
        <v>45901</v>
      </c>
      <c r="B4090" t="s">
        <v>489</v>
      </c>
      <c r="C4090" t="s">
        <v>94</v>
      </c>
      <c r="D4090" s="2">
        <v>5000</v>
      </c>
    </row>
    <row r="4091" spans="1:4" x14ac:dyDescent="0.25">
      <c r="A4091" s="5">
        <v>45931</v>
      </c>
      <c r="B4091" t="s">
        <v>489</v>
      </c>
      <c r="C4091" t="s">
        <v>94</v>
      </c>
      <c r="D4091" s="2">
        <v>0</v>
      </c>
    </row>
    <row r="4092" spans="1:4" x14ac:dyDescent="0.25">
      <c r="A4092" s="5">
        <v>45962</v>
      </c>
      <c r="B4092" t="s">
        <v>489</v>
      </c>
      <c r="C4092" t="s">
        <v>94</v>
      </c>
      <c r="D4092" s="2">
        <v>0</v>
      </c>
    </row>
    <row r="4093" spans="1:4" x14ac:dyDescent="0.25">
      <c r="A4093" s="5">
        <v>45992</v>
      </c>
      <c r="B4093" t="s">
        <v>489</v>
      </c>
      <c r="C4093" t="s">
        <v>94</v>
      </c>
      <c r="D4093" s="2">
        <v>0</v>
      </c>
    </row>
    <row r="4094" spans="1:4" x14ac:dyDescent="0.25">
      <c r="A4094" s="5">
        <v>45658</v>
      </c>
      <c r="B4094" t="s">
        <v>489</v>
      </c>
      <c r="C4094" t="s">
        <v>52</v>
      </c>
      <c r="D4094" s="2">
        <v>0</v>
      </c>
    </row>
    <row r="4095" spans="1:4" x14ac:dyDescent="0.25">
      <c r="A4095" s="5">
        <v>45689</v>
      </c>
      <c r="B4095" t="s">
        <v>489</v>
      </c>
      <c r="C4095" t="s">
        <v>52</v>
      </c>
      <c r="D4095" s="2">
        <v>0</v>
      </c>
    </row>
    <row r="4096" spans="1:4" x14ac:dyDescent="0.25">
      <c r="A4096" s="5">
        <v>45717</v>
      </c>
      <c r="B4096" t="s">
        <v>489</v>
      </c>
      <c r="C4096" t="s">
        <v>52</v>
      </c>
      <c r="D4096" s="2">
        <v>300</v>
      </c>
    </row>
    <row r="4097" spans="1:4" x14ac:dyDescent="0.25">
      <c r="A4097" s="5">
        <v>45748</v>
      </c>
      <c r="B4097" t="s">
        <v>489</v>
      </c>
      <c r="C4097" t="s">
        <v>52</v>
      </c>
      <c r="D4097" s="2">
        <v>0</v>
      </c>
    </row>
    <row r="4098" spans="1:4" x14ac:dyDescent="0.25">
      <c r="A4098" s="5">
        <v>45778</v>
      </c>
      <c r="B4098" t="s">
        <v>489</v>
      </c>
      <c r="C4098" t="s">
        <v>52</v>
      </c>
      <c r="D4098" s="2">
        <v>0</v>
      </c>
    </row>
    <row r="4099" spans="1:4" x14ac:dyDescent="0.25">
      <c r="A4099" s="5">
        <v>45809</v>
      </c>
      <c r="B4099" t="s">
        <v>489</v>
      </c>
      <c r="C4099" t="s">
        <v>52</v>
      </c>
      <c r="D4099" s="2">
        <v>0</v>
      </c>
    </row>
    <row r="4100" spans="1:4" x14ac:dyDescent="0.25">
      <c r="A4100" s="5">
        <v>45839</v>
      </c>
      <c r="B4100" t="s">
        <v>489</v>
      </c>
      <c r="C4100" t="s">
        <v>52</v>
      </c>
      <c r="D4100" s="2">
        <v>0</v>
      </c>
    </row>
    <row r="4101" spans="1:4" x14ac:dyDescent="0.25">
      <c r="A4101" s="5">
        <v>45870</v>
      </c>
      <c r="B4101" t="s">
        <v>489</v>
      </c>
      <c r="C4101" t="s">
        <v>52</v>
      </c>
      <c r="D4101" s="2">
        <v>0</v>
      </c>
    </row>
    <row r="4102" spans="1:4" x14ac:dyDescent="0.25">
      <c r="A4102" s="5">
        <v>45901</v>
      </c>
      <c r="B4102" t="s">
        <v>489</v>
      </c>
      <c r="C4102" t="s">
        <v>52</v>
      </c>
      <c r="D4102" s="2">
        <v>0</v>
      </c>
    </row>
    <row r="4103" spans="1:4" x14ac:dyDescent="0.25">
      <c r="A4103" s="5">
        <v>45931</v>
      </c>
      <c r="B4103" t="s">
        <v>489</v>
      </c>
      <c r="C4103" t="s">
        <v>52</v>
      </c>
      <c r="D4103" s="2">
        <v>0</v>
      </c>
    </row>
    <row r="4104" spans="1:4" x14ac:dyDescent="0.25">
      <c r="A4104" s="5">
        <v>45962</v>
      </c>
      <c r="B4104" t="s">
        <v>489</v>
      </c>
      <c r="C4104" t="s">
        <v>52</v>
      </c>
      <c r="D4104" s="2">
        <v>0</v>
      </c>
    </row>
    <row r="4105" spans="1:4" x14ac:dyDescent="0.25">
      <c r="A4105" s="5">
        <v>45992</v>
      </c>
      <c r="B4105" t="s">
        <v>489</v>
      </c>
      <c r="C4105" t="s">
        <v>52</v>
      </c>
      <c r="D4105" s="2">
        <v>0</v>
      </c>
    </row>
    <row r="4106" spans="1:4" x14ac:dyDescent="0.25">
      <c r="A4106" s="5">
        <v>45658</v>
      </c>
      <c r="B4106" t="s">
        <v>489</v>
      </c>
      <c r="C4106" t="s">
        <v>50</v>
      </c>
      <c r="D4106" s="2">
        <v>0</v>
      </c>
    </row>
    <row r="4107" spans="1:4" x14ac:dyDescent="0.25">
      <c r="A4107" s="5">
        <v>45689</v>
      </c>
      <c r="B4107" t="s">
        <v>489</v>
      </c>
      <c r="C4107" t="s">
        <v>50</v>
      </c>
      <c r="D4107" s="2">
        <v>0</v>
      </c>
    </row>
    <row r="4108" spans="1:4" x14ac:dyDescent="0.25">
      <c r="A4108" s="5">
        <v>45717</v>
      </c>
      <c r="B4108" t="s">
        <v>489</v>
      </c>
      <c r="C4108" t="s">
        <v>50</v>
      </c>
      <c r="D4108" s="2">
        <v>0</v>
      </c>
    </row>
    <row r="4109" spans="1:4" x14ac:dyDescent="0.25">
      <c r="A4109" s="5">
        <v>45748</v>
      </c>
      <c r="B4109" t="s">
        <v>489</v>
      </c>
      <c r="C4109" t="s">
        <v>50</v>
      </c>
      <c r="D4109" s="2">
        <v>40.56</v>
      </c>
    </row>
    <row r="4110" spans="1:4" x14ac:dyDescent="0.25">
      <c r="A4110" s="5">
        <v>45778</v>
      </c>
      <c r="B4110" t="s">
        <v>489</v>
      </c>
      <c r="C4110" t="s">
        <v>50</v>
      </c>
      <c r="D4110" s="2">
        <v>0</v>
      </c>
    </row>
    <row r="4111" spans="1:4" x14ac:dyDescent="0.25">
      <c r="A4111" s="5">
        <v>45809</v>
      </c>
      <c r="B4111" t="s">
        <v>489</v>
      </c>
      <c r="C4111" t="s">
        <v>50</v>
      </c>
      <c r="D4111" s="2">
        <v>0</v>
      </c>
    </row>
    <row r="4112" spans="1:4" x14ac:dyDescent="0.25">
      <c r="A4112" s="5">
        <v>45839</v>
      </c>
      <c r="B4112" t="s">
        <v>489</v>
      </c>
      <c r="C4112" t="s">
        <v>50</v>
      </c>
      <c r="D4112" s="2">
        <v>0</v>
      </c>
    </row>
    <row r="4113" spans="1:4" x14ac:dyDescent="0.25">
      <c r="A4113" s="5">
        <v>45870</v>
      </c>
      <c r="B4113" t="s">
        <v>489</v>
      </c>
      <c r="C4113" t="s">
        <v>50</v>
      </c>
      <c r="D4113" s="2">
        <v>0</v>
      </c>
    </row>
    <row r="4114" spans="1:4" x14ac:dyDescent="0.25">
      <c r="A4114" s="5">
        <v>45901</v>
      </c>
      <c r="B4114" t="s">
        <v>489</v>
      </c>
      <c r="C4114" t="s">
        <v>50</v>
      </c>
      <c r="D4114" s="2">
        <v>45.91</v>
      </c>
    </row>
    <row r="4115" spans="1:4" x14ac:dyDescent="0.25">
      <c r="A4115" s="5">
        <v>45931</v>
      </c>
      <c r="B4115" t="s">
        <v>489</v>
      </c>
      <c r="C4115" t="s">
        <v>50</v>
      </c>
      <c r="D4115" s="2">
        <v>0</v>
      </c>
    </row>
    <row r="4116" spans="1:4" x14ac:dyDescent="0.25">
      <c r="A4116" s="5">
        <v>45962</v>
      </c>
      <c r="B4116" t="s">
        <v>489</v>
      </c>
      <c r="C4116" t="s">
        <v>50</v>
      </c>
      <c r="D4116" s="2">
        <v>0</v>
      </c>
    </row>
    <row r="4117" spans="1:4" x14ac:dyDescent="0.25">
      <c r="A4117" s="5">
        <v>45992</v>
      </c>
      <c r="B4117" t="s">
        <v>489</v>
      </c>
      <c r="C4117" t="s">
        <v>50</v>
      </c>
      <c r="D4117" s="2">
        <v>0</v>
      </c>
    </row>
    <row r="4118" spans="1:4" x14ac:dyDescent="0.25">
      <c r="A4118" s="5">
        <v>45658</v>
      </c>
      <c r="B4118" t="s">
        <v>494</v>
      </c>
      <c r="C4118" t="s">
        <v>41</v>
      </c>
      <c r="D4118" s="2">
        <v>0</v>
      </c>
    </row>
    <row r="4119" spans="1:4" x14ac:dyDescent="0.25">
      <c r="A4119" s="5">
        <v>45689</v>
      </c>
      <c r="B4119" t="s">
        <v>494</v>
      </c>
      <c r="C4119" t="s">
        <v>41</v>
      </c>
      <c r="D4119" s="2">
        <v>0</v>
      </c>
    </row>
    <row r="4120" spans="1:4" x14ac:dyDescent="0.25">
      <c r="A4120" s="5">
        <v>45717</v>
      </c>
      <c r="B4120" t="s">
        <v>494</v>
      </c>
      <c r="C4120" t="s">
        <v>41</v>
      </c>
      <c r="D4120" s="2">
        <v>0</v>
      </c>
    </row>
    <row r="4121" spans="1:4" x14ac:dyDescent="0.25">
      <c r="A4121" s="5">
        <v>45748</v>
      </c>
      <c r="B4121" t="s">
        <v>494</v>
      </c>
      <c r="C4121" t="s">
        <v>41</v>
      </c>
      <c r="D4121" s="2">
        <v>0</v>
      </c>
    </row>
    <row r="4122" spans="1:4" x14ac:dyDescent="0.25">
      <c r="A4122" s="5">
        <v>45778</v>
      </c>
      <c r="B4122" t="s">
        <v>494</v>
      </c>
      <c r="C4122" t="s">
        <v>41</v>
      </c>
      <c r="D4122" s="2">
        <v>3100</v>
      </c>
    </row>
    <row r="4123" spans="1:4" x14ac:dyDescent="0.25">
      <c r="A4123" s="5">
        <v>45809</v>
      </c>
      <c r="B4123" t="s">
        <v>494</v>
      </c>
      <c r="C4123" t="s">
        <v>41</v>
      </c>
      <c r="D4123" s="2">
        <v>0</v>
      </c>
    </row>
    <row r="4124" spans="1:4" x14ac:dyDescent="0.25">
      <c r="A4124" s="5">
        <v>45839</v>
      </c>
      <c r="B4124" t="s">
        <v>494</v>
      </c>
      <c r="C4124" t="s">
        <v>41</v>
      </c>
      <c r="D4124" s="2">
        <v>1000</v>
      </c>
    </row>
    <row r="4125" spans="1:4" x14ac:dyDescent="0.25">
      <c r="A4125" s="5">
        <v>45870</v>
      </c>
      <c r="B4125" t="s">
        <v>494</v>
      </c>
      <c r="C4125" t="s">
        <v>41</v>
      </c>
      <c r="D4125" s="2">
        <v>0</v>
      </c>
    </row>
    <row r="4126" spans="1:4" x14ac:dyDescent="0.25">
      <c r="A4126" s="5">
        <v>45901</v>
      </c>
      <c r="B4126" t="s">
        <v>494</v>
      </c>
      <c r="C4126" t="s">
        <v>41</v>
      </c>
      <c r="D4126" s="2">
        <v>0</v>
      </c>
    </row>
    <row r="4127" spans="1:4" x14ac:dyDescent="0.25">
      <c r="A4127" s="5">
        <v>45931</v>
      </c>
      <c r="B4127" t="s">
        <v>494</v>
      </c>
      <c r="C4127" t="s">
        <v>41</v>
      </c>
      <c r="D4127" s="2">
        <v>1000</v>
      </c>
    </row>
    <row r="4128" spans="1:4" x14ac:dyDescent="0.25">
      <c r="A4128" s="5">
        <v>45962</v>
      </c>
      <c r="B4128" t="s">
        <v>494</v>
      </c>
      <c r="C4128" t="s">
        <v>41</v>
      </c>
      <c r="D4128" s="2">
        <v>0</v>
      </c>
    </row>
    <row r="4129" spans="1:4" x14ac:dyDescent="0.25">
      <c r="A4129" s="5">
        <v>45992</v>
      </c>
      <c r="B4129" t="s">
        <v>494</v>
      </c>
      <c r="C4129" t="s">
        <v>41</v>
      </c>
      <c r="D4129" s="2">
        <v>0</v>
      </c>
    </row>
    <row r="4130" spans="1:4" x14ac:dyDescent="0.25">
      <c r="A4130" s="5">
        <v>46023</v>
      </c>
      <c r="B4130" t="s">
        <v>478</v>
      </c>
      <c r="C4130" t="s">
        <v>36</v>
      </c>
      <c r="D4130" s="2">
        <v>15242.25</v>
      </c>
    </row>
    <row r="4131" spans="1:4" x14ac:dyDescent="0.25">
      <c r="A4131" s="5">
        <v>46054</v>
      </c>
      <c r="B4131" t="s">
        <v>478</v>
      </c>
      <c r="C4131" t="s">
        <v>36</v>
      </c>
      <c r="D4131" s="2">
        <v>19773</v>
      </c>
    </row>
    <row r="4132" spans="1:4" x14ac:dyDescent="0.25">
      <c r="A4132" s="5">
        <v>46082</v>
      </c>
      <c r="B4132" t="s">
        <v>478</v>
      </c>
      <c r="C4132" t="s">
        <v>36</v>
      </c>
      <c r="D4132" s="2">
        <v>20003.75</v>
      </c>
    </row>
    <row r="4133" spans="1:4" x14ac:dyDescent="0.25">
      <c r="A4133" s="5">
        <v>46113</v>
      </c>
      <c r="B4133" t="s">
        <v>478</v>
      </c>
      <c r="C4133" t="s">
        <v>36</v>
      </c>
      <c r="D4133" s="2">
        <v>17847.5</v>
      </c>
    </row>
    <row r="4134" spans="1:4" x14ac:dyDescent="0.25">
      <c r="A4134" s="5">
        <v>46143</v>
      </c>
      <c r="B4134" t="s">
        <v>478</v>
      </c>
      <c r="C4134" t="s">
        <v>36</v>
      </c>
      <c r="D4134" s="2">
        <v>19331.5</v>
      </c>
    </row>
    <row r="4135" spans="1:4" x14ac:dyDescent="0.25">
      <c r="A4135" s="5">
        <v>46023</v>
      </c>
      <c r="B4135" t="s">
        <v>478</v>
      </c>
      <c r="C4135" t="s">
        <v>29</v>
      </c>
      <c r="D4135" s="2">
        <v>23881.47</v>
      </c>
    </row>
    <row r="4136" spans="1:4" x14ac:dyDescent="0.25">
      <c r="A4136" s="5">
        <v>46054</v>
      </c>
      <c r="B4136" t="s">
        <v>478</v>
      </c>
      <c r="C4136" t="s">
        <v>29</v>
      </c>
      <c r="D4136" s="2">
        <v>16520.7</v>
      </c>
    </row>
    <row r="4137" spans="1:4" x14ac:dyDescent="0.25">
      <c r="A4137" s="5">
        <v>46082</v>
      </c>
      <c r="B4137" t="s">
        <v>478</v>
      </c>
      <c r="C4137" t="s">
        <v>29</v>
      </c>
      <c r="D4137" s="2">
        <v>15820.58</v>
      </c>
    </row>
    <row r="4138" spans="1:4" x14ac:dyDescent="0.25">
      <c r="A4138" s="5">
        <v>46113</v>
      </c>
      <c r="B4138" t="s">
        <v>478</v>
      </c>
      <c r="C4138" t="s">
        <v>29</v>
      </c>
      <c r="D4138" s="2">
        <v>15252.93</v>
      </c>
    </row>
    <row r="4139" spans="1:4" x14ac:dyDescent="0.25">
      <c r="A4139" s="5">
        <v>46143</v>
      </c>
      <c r="B4139" t="s">
        <v>478</v>
      </c>
      <c r="C4139" t="s">
        <v>29</v>
      </c>
      <c r="D4139" s="2">
        <v>14251.18</v>
      </c>
    </row>
    <row r="4140" spans="1:4" x14ac:dyDescent="0.25">
      <c r="A4140" s="5">
        <v>46023</v>
      </c>
      <c r="B4140" t="s">
        <v>478</v>
      </c>
      <c r="C4140" t="s">
        <v>32</v>
      </c>
      <c r="D4140" s="2">
        <v>15158</v>
      </c>
    </row>
    <row r="4141" spans="1:4" x14ac:dyDescent="0.25">
      <c r="A4141" s="5">
        <v>46054</v>
      </c>
      <c r="B4141" t="s">
        <v>478</v>
      </c>
      <c r="C4141" t="s">
        <v>32</v>
      </c>
      <c r="D4141" s="2">
        <v>15190</v>
      </c>
    </row>
    <row r="4142" spans="1:4" x14ac:dyDescent="0.25">
      <c r="A4142" s="5">
        <v>46082</v>
      </c>
      <c r="B4142" t="s">
        <v>478</v>
      </c>
      <c r="C4142" t="s">
        <v>32</v>
      </c>
      <c r="D4142" s="2">
        <v>16102</v>
      </c>
    </row>
    <row r="4143" spans="1:4" x14ac:dyDescent="0.25">
      <c r="A4143" s="5">
        <v>46113</v>
      </c>
      <c r="B4143" t="s">
        <v>478</v>
      </c>
      <c r="C4143" t="s">
        <v>32</v>
      </c>
      <c r="D4143" s="2">
        <v>8237</v>
      </c>
    </row>
    <row r="4144" spans="1:4" x14ac:dyDescent="0.25">
      <c r="A4144" s="5">
        <v>46143</v>
      </c>
      <c r="B4144" t="s">
        <v>478</v>
      </c>
      <c r="C4144" t="s">
        <v>32</v>
      </c>
      <c r="D4144" s="2">
        <v>9584</v>
      </c>
    </row>
    <row r="4145" spans="1:4" x14ac:dyDescent="0.25">
      <c r="A4145" s="5">
        <v>46023</v>
      </c>
      <c r="B4145" t="s">
        <v>478</v>
      </c>
      <c r="C4145" t="s">
        <v>25</v>
      </c>
      <c r="D4145" s="2">
        <v>14625.66</v>
      </c>
    </row>
    <row r="4146" spans="1:4" x14ac:dyDescent="0.25">
      <c r="A4146" s="5">
        <v>46054</v>
      </c>
      <c r="B4146" t="s">
        <v>478</v>
      </c>
      <c r="C4146" t="s">
        <v>25</v>
      </c>
      <c r="D4146" s="2">
        <v>10745.97</v>
      </c>
    </row>
    <row r="4147" spans="1:4" x14ac:dyDescent="0.25">
      <c r="A4147" s="5">
        <v>46082</v>
      </c>
      <c r="B4147" t="s">
        <v>478</v>
      </c>
      <c r="C4147" t="s">
        <v>25</v>
      </c>
      <c r="D4147" s="2">
        <v>10467.530000000001</v>
      </c>
    </row>
    <row r="4148" spans="1:4" x14ac:dyDescent="0.25">
      <c r="A4148" s="5">
        <v>46113</v>
      </c>
      <c r="B4148" t="s">
        <v>478</v>
      </c>
      <c r="C4148" t="s">
        <v>25</v>
      </c>
      <c r="D4148" s="2">
        <v>10494.37</v>
      </c>
    </row>
    <row r="4149" spans="1:4" x14ac:dyDescent="0.25">
      <c r="A4149" s="5">
        <v>46143</v>
      </c>
      <c r="B4149" t="s">
        <v>478</v>
      </c>
      <c r="C4149" t="s">
        <v>25</v>
      </c>
      <c r="D4149" s="2">
        <v>10649.82</v>
      </c>
    </row>
    <row r="4150" spans="1:4" x14ac:dyDescent="0.25">
      <c r="A4150" s="5">
        <v>46023</v>
      </c>
      <c r="B4150" t="s">
        <v>478</v>
      </c>
      <c r="C4150" t="s">
        <v>21</v>
      </c>
      <c r="D4150" s="2">
        <v>2210.73</v>
      </c>
    </row>
    <row r="4151" spans="1:4" x14ac:dyDescent="0.25">
      <c r="A4151" s="5">
        <v>46054</v>
      </c>
      <c r="B4151" t="s">
        <v>478</v>
      </c>
      <c r="C4151" t="s">
        <v>21</v>
      </c>
      <c r="D4151" s="2">
        <v>2499.2800000000002</v>
      </c>
    </row>
    <row r="4152" spans="1:4" x14ac:dyDescent="0.25">
      <c r="A4152" s="5">
        <v>46082</v>
      </c>
      <c r="B4152" t="s">
        <v>478</v>
      </c>
      <c r="C4152" t="s">
        <v>21</v>
      </c>
      <c r="D4152" s="2">
        <v>3106.24</v>
      </c>
    </row>
    <row r="4153" spans="1:4" x14ac:dyDescent="0.25">
      <c r="A4153" s="5">
        <v>46113</v>
      </c>
      <c r="B4153" t="s">
        <v>478</v>
      </c>
      <c r="C4153" t="s">
        <v>21</v>
      </c>
      <c r="D4153" s="2">
        <v>3333.59</v>
      </c>
    </row>
    <row r="4154" spans="1:4" x14ac:dyDescent="0.25">
      <c r="A4154" s="5">
        <v>46143</v>
      </c>
      <c r="B4154" t="s">
        <v>478</v>
      </c>
      <c r="C4154" t="s">
        <v>21</v>
      </c>
      <c r="D4154" s="2">
        <v>3539.16</v>
      </c>
    </row>
    <row r="4155" spans="1:4" x14ac:dyDescent="0.25">
      <c r="A4155" s="5">
        <v>46023</v>
      </c>
      <c r="B4155" t="s">
        <v>478</v>
      </c>
      <c r="C4155" t="s">
        <v>28</v>
      </c>
      <c r="D4155" s="2">
        <v>0</v>
      </c>
    </row>
    <row r="4156" spans="1:4" x14ac:dyDescent="0.25">
      <c r="A4156" s="5">
        <v>46054</v>
      </c>
      <c r="B4156" t="s">
        <v>478</v>
      </c>
      <c r="C4156" t="s">
        <v>28</v>
      </c>
      <c r="D4156" s="2">
        <v>0</v>
      </c>
    </row>
    <row r="4157" spans="1:4" x14ac:dyDescent="0.25">
      <c r="A4157" s="5">
        <v>46082</v>
      </c>
      <c r="B4157" t="s">
        <v>478</v>
      </c>
      <c r="C4157" t="s">
        <v>28</v>
      </c>
      <c r="D4157" s="2">
        <v>0</v>
      </c>
    </row>
    <row r="4158" spans="1:4" x14ac:dyDescent="0.25">
      <c r="A4158" s="5">
        <v>46113</v>
      </c>
      <c r="B4158" t="s">
        <v>478</v>
      </c>
      <c r="C4158" t="s">
        <v>28</v>
      </c>
      <c r="D4158" s="2">
        <v>13975.08</v>
      </c>
    </row>
    <row r="4159" spans="1:4" x14ac:dyDescent="0.25">
      <c r="A4159" s="5">
        <v>46143</v>
      </c>
      <c r="B4159" t="s">
        <v>478</v>
      </c>
      <c r="C4159" t="s">
        <v>28</v>
      </c>
      <c r="D4159" s="2">
        <v>0</v>
      </c>
    </row>
    <row r="4160" spans="1:4" x14ac:dyDescent="0.25">
      <c r="A4160" s="5">
        <v>46023</v>
      </c>
      <c r="B4160" t="s">
        <v>478</v>
      </c>
      <c r="C4160" t="s">
        <v>41</v>
      </c>
      <c r="D4160" s="2">
        <v>0</v>
      </c>
    </row>
    <row r="4161" spans="1:4" x14ac:dyDescent="0.25">
      <c r="A4161" s="5">
        <v>46054</v>
      </c>
      <c r="B4161" t="s">
        <v>478</v>
      </c>
      <c r="C4161" t="s">
        <v>41</v>
      </c>
      <c r="D4161" s="2">
        <v>0</v>
      </c>
    </row>
    <row r="4162" spans="1:4" x14ac:dyDescent="0.25">
      <c r="A4162" s="5">
        <v>46082</v>
      </c>
      <c r="B4162" t="s">
        <v>478</v>
      </c>
      <c r="C4162" t="s">
        <v>41</v>
      </c>
      <c r="D4162" s="2">
        <v>0</v>
      </c>
    </row>
    <row r="4163" spans="1:4" x14ac:dyDescent="0.25">
      <c r="A4163" s="5">
        <v>46113</v>
      </c>
      <c r="B4163" t="s">
        <v>478</v>
      </c>
      <c r="C4163" t="s">
        <v>41</v>
      </c>
      <c r="D4163" s="2">
        <v>0</v>
      </c>
    </row>
    <row r="4164" spans="1:4" x14ac:dyDescent="0.25">
      <c r="A4164" s="5">
        <v>46143</v>
      </c>
      <c r="B4164" t="s">
        <v>478</v>
      </c>
      <c r="C4164" t="s">
        <v>41</v>
      </c>
      <c r="D4164" s="2">
        <v>8941.0400000000009</v>
      </c>
    </row>
    <row r="4165" spans="1:4" x14ac:dyDescent="0.25">
      <c r="A4165" s="5">
        <v>46023</v>
      </c>
      <c r="B4165" t="s">
        <v>478</v>
      </c>
      <c r="C4165" t="s">
        <v>27</v>
      </c>
      <c r="D4165" s="2">
        <v>0</v>
      </c>
    </row>
    <row r="4166" spans="1:4" x14ac:dyDescent="0.25">
      <c r="A4166" s="5">
        <v>46054</v>
      </c>
      <c r="B4166" t="s">
        <v>478</v>
      </c>
      <c r="C4166" t="s">
        <v>27</v>
      </c>
      <c r="D4166" s="2">
        <v>0</v>
      </c>
    </row>
    <row r="4167" spans="1:4" x14ac:dyDescent="0.25">
      <c r="A4167" s="5">
        <v>46082</v>
      </c>
      <c r="B4167" t="s">
        <v>478</v>
      </c>
      <c r="C4167" t="s">
        <v>27</v>
      </c>
      <c r="D4167" s="2">
        <v>1905</v>
      </c>
    </row>
    <row r="4168" spans="1:4" x14ac:dyDescent="0.25">
      <c r="A4168" s="5">
        <v>46113</v>
      </c>
      <c r="B4168" t="s">
        <v>478</v>
      </c>
      <c r="C4168" t="s">
        <v>27</v>
      </c>
      <c r="D4168" s="2">
        <v>1599</v>
      </c>
    </row>
    <row r="4169" spans="1:4" x14ac:dyDescent="0.25">
      <c r="A4169" s="5">
        <v>46143</v>
      </c>
      <c r="B4169" t="s">
        <v>478</v>
      </c>
      <c r="C4169" t="s">
        <v>27</v>
      </c>
      <c r="D4169" s="2">
        <v>2028</v>
      </c>
    </row>
    <row r="4170" spans="1:4" x14ac:dyDescent="0.25">
      <c r="A4170" s="5">
        <v>46023</v>
      </c>
      <c r="B4170" t="s">
        <v>478</v>
      </c>
      <c r="C4170" t="s">
        <v>37</v>
      </c>
      <c r="D4170" s="2">
        <v>1236.9000000000001</v>
      </c>
    </row>
    <row r="4171" spans="1:4" x14ac:dyDescent="0.25">
      <c r="A4171" s="5">
        <v>46054</v>
      </c>
      <c r="B4171" t="s">
        <v>478</v>
      </c>
      <c r="C4171" t="s">
        <v>37</v>
      </c>
      <c r="D4171" s="2">
        <v>1004.4</v>
      </c>
    </row>
    <row r="4172" spans="1:4" x14ac:dyDescent="0.25">
      <c r="A4172" s="5">
        <v>46082</v>
      </c>
      <c r="B4172" t="s">
        <v>478</v>
      </c>
      <c r="C4172" t="s">
        <v>37</v>
      </c>
      <c r="D4172" s="2">
        <v>1156.7</v>
      </c>
    </row>
    <row r="4173" spans="1:4" x14ac:dyDescent="0.25">
      <c r="A4173" s="5">
        <v>46113</v>
      </c>
      <c r="B4173" t="s">
        <v>478</v>
      </c>
      <c r="C4173" t="s">
        <v>37</v>
      </c>
      <c r="D4173" s="2">
        <v>1011.9</v>
      </c>
    </row>
    <row r="4174" spans="1:4" x14ac:dyDescent="0.25">
      <c r="A4174" s="5">
        <v>46143</v>
      </c>
      <c r="B4174" t="s">
        <v>478</v>
      </c>
      <c r="C4174" t="s">
        <v>37</v>
      </c>
      <c r="D4174" s="2">
        <v>1020.9</v>
      </c>
    </row>
    <row r="4175" spans="1:4" x14ac:dyDescent="0.25">
      <c r="A4175" s="5">
        <v>46023</v>
      </c>
      <c r="B4175" t="s">
        <v>478</v>
      </c>
      <c r="C4175" t="s">
        <v>30</v>
      </c>
      <c r="D4175" s="2">
        <v>300.95</v>
      </c>
    </row>
    <row r="4176" spans="1:4" x14ac:dyDescent="0.25">
      <c r="A4176" s="5">
        <v>46054</v>
      </c>
      <c r="B4176" t="s">
        <v>478</v>
      </c>
      <c r="C4176" t="s">
        <v>30</v>
      </c>
      <c r="D4176" s="2">
        <v>405.45</v>
      </c>
    </row>
    <row r="4177" spans="1:4" x14ac:dyDescent="0.25">
      <c r="A4177" s="5">
        <v>46082</v>
      </c>
      <c r="B4177" t="s">
        <v>478</v>
      </c>
      <c r="C4177" t="s">
        <v>30</v>
      </c>
      <c r="D4177" s="2">
        <v>497.08</v>
      </c>
    </row>
    <row r="4178" spans="1:4" x14ac:dyDescent="0.25">
      <c r="A4178" s="5">
        <v>46113</v>
      </c>
      <c r="B4178" t="s">
        <v>478</v>
      </c>
      <c r="C4178" t="s">
        <v>30</v>
      </c>
      <c r="D4178" s="2">
        <v>552.48</v>
      </c>
    </row>
    <row r="4179" spans="1:4" x14ac:dyDescent="0.25">
      <c r="A4179" s="5">
        <v>46143</v>
      </c>
      <c r="B4179" t="s">
        <v>478</v>
      </c>
      <c r="C4179" t="s">
        <v>30</v>
      </c>
      <c r="D4179" s="2">
        <v>0</v>
      </c>
    </row>
    <row r="4180" spans="1:4" x14ac:dyDescent="0.25">
      <c r="A4180" s="5">
        <v>46023</v>
      </c>
      <c r="B4180" t="s">
        <v>478</v>
      </c>
      <c r="C4180" t="s">
        <v>22</v>
      </c>
      <c r="D4180" s="2">
        <v>251.82</v>
      </c>
    </row>
    <row r="4181" spans="1:4" x14ac:dyDescent="0.25">
      <c r="A4181" s="5">
        <v>46054</v>
      </c>
      <c r="B4181" t="s">
        <v>478</v>
      </c>
      <c r="C4181" t="s">
        <v>22</v>
      </c>
      <c r="D4181" s="2">
        <v>294.8</v>
      </c>
    </row>
    <row r="4182" spans="1:4" x14ac:dyDescent="0.25">
      <c r="A4182" s="5">
        <v>46082</v>
      </c>
      <c r="B4182" t="s">
        <v>478</v>
      </c>
      <c r="C4182" t="s">
        <v>22</v>
      </c>
      <c r="D4182" s="2">
        <v>294.8</v>
      </c>
    </row>
    <row r="4183" spans="1:4" x14ac:dyDescent="0.25">
      <c r="A4183" s="5">
        <v>46113</v>
      </c>
      <c r="B4183" t="s">
        <v>478</v>
      </c>
      <c r="C4183" t="s">
        <v>22</v>
      </c>
      <c r="D4183" s="2">
        <v>309.54000000000002</v>
      </c>
    </row>
    <row r="4184" spans="1:4" x14ac:dyDescent="0.25">
      <c r="A4184" s="5">
        <v>46143</v>
      </c>
      <c r="B4184" t="s">
        <v>478</v>
      </c>
      <c r="C4184" t="s">
        <v>22</v>
      </c>
      <c r="D4184" s="2">
        <v>294.8</v>
      </c>
    </row>
    <row r="4185" spans="1:4" x14ac:dyDescent="0.25">
      <c r="A4185" s="5">
        <v>46023</v>
      </c>
      <c r="B4185" t="s">
        <v>478</v>
      </c>
      <c r="C4185" t="s">
        <v>33</v>
      </c>
      <c r="D4185" s="2">
        <v>281.79000000000002</v>
      </c>
    </row>
    <row r="4186" spans="1:4" x14ac:dyDescent="0.25">
      <c r="A4186" s="5">
        <v>46054</v>
      </c>
      <c r="B4186" t="s">
        <v>478</v>
      </c>
      <c r="C4186" t="s">
        <v>33</v>
      </c>
      <c r="D4186" s="2">
        <v>244.46</v>
      </c>
    </row>
    <row r="4187" spans="1:4" x14ac:dyDescent="0.25">
      <c r="A4187" s="5">
        <v>46082</v>
      </c>
      <c r="B4187" t="s">
        <v>478</v>
      </c>
      <c r="C4187" t="s">
        <v>33</v>
      </c>
      <c r="D4187" s="2">
        <v>290.88</v>
      </c>
    </row>
    <row r="4188" spans="1:4" x14ac:dyDescent="0.25">
      <c r="A4188" s="5">
        <v>46113</v>
      </c>
      <c r="B4188" t="s">
        <v>478</v>
      </c>
      <c r="C4188" t="s">
        <v>33</v>
      </c>
      <c r="D4188" s="2">
        <v>309.06</v>
      </c>
    </row>
    <row r="4189" spans="1:4" x14ac:dyDescent="0.25">
      <c r="A4189" s="5">
        <v>46143</v>
      </c>
      <c r="B4189" t="s">
        <v>478</v>
      </c>
      <c r="C4189" t="s">
        <v>33</v>
      </c>
      <c r="D4189" s="2">
        <v>281.79000000000002</v>
      </c>
    </row>
    <row r="4190" spans="1:4" x14ac:dyDescent="0.25">
      <c r="A4190" s="5">
        <v>46023</v>
      </c>
      <c r="B4190" t="s">
        <v>478</v>
      </c>
      <c r="C4190" t="s">
        <v>90</v>
      </c>
      <c r="D4190" s="2">
        <v>0</v>
      </c>
    </row>
    <row r="4191" spans="1:4" x14ac:dyDescent="0.25">
      <c r="A4191" s="5">
        <v>46054</v>
      </c>
      <c r="B4191" t="s">
        <v>478</v>
      </c>
      <c r="C4191" t="s">
        <v>90</v>
      </c>
      <c r="D4191" s="2">
        <v>0</v>
      </c>
    </row>
    <row r="4192" spans="1:4" x14ac:dyDescent="0.25">
      <c r="A4192" s="5">
        <v>46082</v>
      </c>
      <c r="B4192" t="s">
        <v>478</v>
      </c>
      <c r="C4192" t="s">
        <v>90</v>
      </c>
      <c r="D4192" s="2">
        <v>17.350000000000001</v>
      </c>
    </row>
    <row r="4193" spans="1:4" x14ac:dyDescent="0.25">
      <c r="A4193" s="5">
        <v>46113</v>
      </c>
      <c r="B4193" t="s">
        <v>478</v>
      </c>
      <c r="C4193" t="s">
        <v>90</v>
      </c>
      <c r="D4193" s="2">
        <v>138.80000000000001</v>
      </c>
    </row>
    <row r="4194" spans="1:4" x14ac:dyDescent="0.25">
      <c r="A4194" s="5">
        <v>46143</v>
      </c>
      <c r="B4194" t="s">
        <v>478</v>
      </c>
      <c r="C4194" t="s">
        <v>90</v>
      </c>
      <c r="D4194" s="2">
        <v>17.350000000000001</v>
      </c>
    </row>
    <row r="4195" spans="1:4" x14ac:dyDescent="0.25">
      <c r="A4195" s="5">
        <v>46023</v>
      </c>
      <c r="B4195" t="s">
        <v>478</v>
      </c>
      <c r="C4195" t="s">
        <v>34</v>
      </c>
      <c r="D4195" s="2">
        <v>16.5</v>
      </c>
    </row>
    <row r="4196" spans="1:4" x14ac:dyDescent="0.25">
      <c r="A4196" s="5">
        <v>46054</v>
      </c>
      <c r="B4196" t="s">
        <v>478</v>
      </c>
      <c r="C4196" t="s">
        <v>34</v>
      </c>
      <c r="D4196" s="2">
        <v>0</v>
      </c>
    </row>
    <row r="4197" spans="1:4" x14ac:dyDescent="0.25">
      <c r="A4197" s="5">
        <v>46082</v>
      </c>
      <c r="B4197" t="s">
        <v>478</v>
      </c>
      <c r="C4197" t="s">
        <v>34</v>
      </c>
      <c r="D4197" s="2">
        <v>33</v>
      </c>
    </row>
    <row r="4198" spans="1:4" x14ac:dyDescent="0.25">
      <c r="A4198" s="5">
        <v>46113</v>
      </c>
      <c r="B4198" t="s">
        <v>478</v>
      </c>
      <c r="C4198" t="s">
        <v>34</v>
      </c>
      <c r="D4198" s="2">
        <v>16.5</v>
      </c>
    </row>
    <row r="4199" spans="1:4" x14ac:dyDescent="0.25">
      <c r="A4199" s="5">
        <v>46143</v>
      </c>
      <c r="B4199" t="s">
        <v>478</v>
      </c>
      <c r="C4199" t="s">
        <v>34</v>
      </c>
      <c r="D4199" s="2">
        <v>16.5</v>
      </c>
    </row>
    <row r="4200" spans="1:4" x14ac:dyDescent="0.25">
      <c r="A4200" s="5">
        <v>46023</v>
      </c>
      <c r="B4200" t="s">
        <v>478</v>
      </c>
      <c r="C4200" t="s">
        <v>74</v>
      </c>
      <c r="D4200" s="2">
        <v>0</v>
      </c>
    </row>
    <row r="4201" spans="1:4" x14ac:dyDescent="0.25">
      <c r="A4201" s="5">
        <v>46054</v>
      </c>
      <c r="B4201" t="s">
        <v>478</v>
      </c>
      <c r="C4201" t="s">
        <v>74</v>
      </c>
      <c r="D4201" s="2">
        <v>0</v>
      </c>
    </row>
    <row r="4202" spans="1:4" x14ac:dyDescent="0.25">
      <c r="A4202" s="5">
        <v>46082</v>
      </c>
      <c r="B4202" t="s">
        <v>478</v>
      </c>
      <c r="C4202" t="s">
        <v>74</v>
      </c>
      <c r="D4202" s="2">
        <v>0</v>
      </c>
    </row>
    <row r="4203" spans="1:4" x14ac:dyDescent="0.25">
      <c r="A4203" s="5">
        <v>46113</v>
      </c>
      <c r="B4203" t="s">
        <v>478</v>
      </c>
      <c r="C4203" t="s">
        <v>74</v>
      </c>
      <c r="D4203" s="2">
        <v>40.21</v>
      </c>
    </row>
    <row r="4204" spans="1:4" x14ac:dyDescent="0.25">
      <c r="A4204" s="5">
        <v>46143</v>
      </c>
      <c r="B4204" t="s">
        <v>478</v>
      </c>
      <c r="C4204" t="s">
        <v>74</v>
      </c>
      <c r="D4204" s="2">
        <v>9.6999999999999993</v>
      </c>
    </row>
    <row r="4205" spans="1:4" x14ac:dyDescent="0.25">
      <c r="A4205" s="5">
        <v>46023</v>
      </c>
      <c r="B4205" t="s">
        <v>495</v>
      </c>
      <c r="C4205" t="s">
        <v>19</v>
      </c>
      <c r="D4205" s="2">
        <v>81684.91</v>
      </c>
    </row>
    <row r="4206" spans="1:4" x14ac:dyDescent="0.25">
      <c r="A4206" s="5">
        <v>46054</v>
      </c>
      <c r="B4206" t="s">
        <v>495</v>
      </c>
      <c r="C4206" t="s">
        <v>19</v>
      </c>
      <c r="D4206" s="2">
        <v>48756.160000000003</v>
      </c>
    </row>
    <row r="4207" spans="1:4" x14ac:dyDescent="0.25">
      <c r="A4207" s="5">
        <v>46082</v>
      </c>
      <c r="B4207" t="s">
        <v>495</v>
      </c>
      <c r="C4207" t="s">
        <v>19</v>
      </c>
      <c r="D4207" s="2">
        <v>60289.39</v>
      </c>
    </row>
    <row r="4208" spans="1:4" x14ac:dyDescent="0.25">
      <c r="A4208" s="5">
        <v>46113</v>
      </c>
      <c r="B4208" t="s">
        <v>495</v>
      </c>
      <c r="C4208" t="s">
        <v>19</v>
      </c>
      <c r="D4208" s="2">
        <v>66675.05</v>
      </c>
    </row>
    <row r="4209" spans="1:4" x14ac:dyDescent="0.25">
      <c r="A4209" s="5">
        <v>46143</v>
      </c>
      <c r="B4209" t="s">
        <v>495</v>
      </c>
      <c r="C4209" t="s">
        <v>19</v>
      </c>
      <c r="D4209" s="2">
        <v>56347.99</v>
      </c>
    </row>
    <row r="4210" spans="1:4" x14ac:dyDescent="0.25">
      <c r="A4210" s="5">
        <v>46023</v>
      </c>
      <c r="B4210" t="s">
        <v>495</v>
      </c>
      <c r="C4210" t="s">
        <v>78</v>
      </c>
      <c r="D4210" s="2">
        <v>8802.33</v>
      </c>
    </row>
    <row r="4211" spans="1:4" x14ac:dyDescent="0.25">
      <c r="A4211" s="5">
        <v>46054</v>
      </c>
      <c r="B4211" t="s">
        <v>495</v>
      </c>
      <c r="C4211" t="s">
        <v>78</v>
      </c>
      <c r="D4211" s="2">
        <v>2243.0500000000002</v>
      </c>
    </row>
    <row r="4212" spans="1:4" x14ac:dyDescent="0.25">
      <c r="A4212" s="5">
        <v>46082</v>
      </c>
      <c r="B4212" t="s">
        <v>495</v>
      </c>
      <c r="C4212" t="s">
        <v>78</v>
      </c>
      <c r="D4212" s="2">
        <v>805.99</v>
      </c>
    </row>
    <row r="4213" spans="1:4" x14ac:dyDescent="0.25">
      <c r="A4213" s="5">
        <v>46113</v>
      </c>
      <c r="B4213" t="s">
        <v>495</v>
      </c>
      <c r="C4213" t="s">
        <v>78</v>
      </c>
      <c r="D4213" s="2">
        <v>2113.42</v>
      </c>
    </row>
    <row r="4214" spans="1:4" x14ac:dyDescent="0.25">
      <c r="A4214" s="5">
        <v>46143</v>
      </c>
      <c r="B4214" t="s">
        <v>495</v>
      </c>
      <c r="C4214" t="s">
        <v>78</v>
      </c>
      <c r="D4214" s="2">
        <v>7771.98</v>
      </c>
    </row>
    <row r="4215" spans="1:4" x14ac:dyDescent="0.25">
      <c r="A4215" s="5">
        <v>46023</v>
      </c>
      <c r="B4215" t="s">
        <v>495</v>
      </c>
      <c r="C4215" t="s">
        <v>75</v>
      </c>
      <c r="D4215" s="2">
        <v>0</v>
      </c>
    </row>
    <row r="4216" spans="1:4" x14ac:dyDescent="0.25">
      <c r="A4216" s="5">
        <v>46054</v>
      </c>
      <c r="B4216" t="s">
        <v>495</v>
      </c>
      <c r="C4216" t="s">
        <v>75</v>
      </c>
      <c r="D4216" s="2">
        <v>2585.5100000000002</v>
      </c>
    </row>
    <row r="4217" spans="1:4" x14ac:dyDescent="0.25">
      <c r="A4217" s="5">
        <v>46082</v>
      </c>
      <c r="B4217" t="s">
        <v>495</v>
      </c>
      <c r="C4217" t="s">
        <v>75</v>
      </c>
      <c r="D4217" s="2">
        <v>2585.38</v>
      </c>
    </row>
    <row r="4218" spans="1:4" x14ac:dyDescent="0.25">
      <c r="A4218" s="5">
        <v>46113</v>
      </c>
      <c r="B4218" t="s">
        <v>495</v>
      </c>
      <c r="C4218" t="s">
        <v>75</v>
      </c>
      <c r="D4218" s="2">
        <v>2585.38</v>
      </c>
    </row>
    <row r="4219" spans="1:4" x14ac:dyDescent="0.25">
      <c r="A4219" s="5">
        <v>46143</v>
      </c>
      <c r="B4219" t="s">
        <v>495</v>
      </c>
      <c r="C4219" t="s">
        <v>75</v>
      </c>
      <c r="D4219" s="2">
        <v>2585.38</v>
      </c>
    </row>
    <row r="4220" spans="1:4" x14ac:dyDescent="0.25">
      <c r="A4220" s="5">
        <v>46023</v>
      </c>
      <c r="B4220" t="s">
        <v>495</v>
      </c>
      <c r="C4220" t="s">
        <v>76</v>
      </c>
      <c r="D4220" s="2">
        <v>0</v>
      </c>
    </row>
    <row r="4221" spans="1:4" x14ac:dyDescent="0.25">
      <c r="A4221" s="5">
        <v>46054</v>
      </c>
      <c r="B4221" t="s">
        <v>495</v>
      </c>
      <c r="C4221" t="s">
        <v>76</v>
      </c>
      <c r="D4221" s="2">
        <v>2221.75</v>
      </c>
    </row>
    <row r="4222" spans="1:4" x14ac:dyDescent="0.25">
      <c r="A4222" s="5">
        <v>46082</v>
      </c>
      <c r="B4222" t="s">
        <v>495</v>
      </c>
      <c r="C4222" t="s">
        <v>76</v>
      </c>
      <c r="D4222" s="2">
        <v>1520.49</v>
      </c>
    </row>
    <row r="4223" spans="1:4" x14ac:dyDescent="0.25">
      <c r="A4223" s="5">
        <v>46113</v>
      </c>
      <c r="B4223" t="s">
        <v>495</v>
      </c>
      <c r="C4223" t="s">
        <v>76</v>
      </c>
      <c r="D4223" s="2">
        <v>1059.45</v>
      </c>
    </row>
    <row r="4224" spans="1:4" x14ac:dyDescent="0.25">
      <c r="A4224" s="5">
        <v>46143</v>
      </c>
      <c r="B4224" t="s">
        <v>495</v>
      </c>
      <c r="C4224" t="s">
        <v>76</v>
      </c>
      <c r="D4224" s="2">
        <v>574.15</v>
      </c>
    </row>
    <row r="4225" spans="1:4" x14ac:dyDescent="0.25">
      <c r="A4225" s="5">
        <v>46023</v>
      </c>
      <c r="B4225" t="s">
        <v>495</v>
      </c>
      <c r="C4225" t="s">
        <v>79</v>
      </c>
      <c r="D4225" s="2">
        <v>0</v>
      </c>
    </row>
    <row r="4226" spans="1:4" x14ac:dyDescent="0.25">
      <c r="A4226" s="5">
        <v>46054</v>
      </c>
      <c r="B4226" t="s">
        <v>495</v>
      </c>
      <c r="C4226" t="s">
        <v>79</v>
      </c>
      <c r="D4226" s="2">
        <v>0</v>
      </c>
    </row>
    <row r="4227" spans="1:4" x14ac:dyDescent="0.25">
      <c r="A4227" s="5">
        <v>46082</v>
      </c>
      <c r="B4227" t="s">
        <v>495</v>
      </c>
      <c r="C4227" t="s">
        <v>79</v>
      </c>
      <c r="D4227" s="2">
        <v>0</v>
      </c>
    </row>
    <row r="4228" spans="1:4" x14ac:dyDescent="0.25">
      <c r="A4228" s="5">
        <v>46113</v>
      </c>
      <c r="B4228" t="s">
        <v>495</v>
      </c>
      <c r="C4228" t="s">
        <v>79</v>
      </c>
      <c r="D4228" s="2">
        <v>0</v>
      </c>
    </row>
    <row r="4229" spans="1:4" x14ac:dyDescent="0.25">
      <c r="A4229" s="5">
        <v>46143</v>
      </c>
      <c r="B4229" t="s">
        <v>495</v>
      </c>
      <c r="C4229" t="s">
        <v>79</v>
      </c>
      <c r="D4229" s="2">
        <v>541.97</v>
      </c>
    </row>
    <row r="4230" spans="1:4" x14ac:dyDescent="0.25">
      <c r="A4230" s="5">
        <v>46023</v>
      </c>
      <c r="B4230" t="s">
        <v>495</v>
      </c>
      <c r="C4230" t="s">
        <v>77</v>
      </c>
      <c r="D4230" s="2">
        <v>0</v>
      </c>
    </row>
    <row r="4231" spans="1:4" x14ac:dyDescent="0.25">
      <c r="A4231" s="5">
        <v>46054</v>
      </c>
      <c r="B4231" t="s">
        <v>495</v>
      </c>
      <c r="C4231" t="s">
        <v>77</v>
      </c>
      <c r="D4231" s="2">
        <v>0</v>
      </c>
    </row>
    <row r="4232" spans="1:4" x14ac:dyDescent="0.25">
      <c r="A4232" s="5">
        <v>46082</v>
      </c>
      <c r="B4232" t="s">
        <v>495</v>
      </c>
      <c r="C4232" t="s">
        <v>77</v>
      </c>
      <c r="D4232" s="2">
        <v>336.62</v>
      </c>
    </row>
    <row r="4233" spans="1:4" x14ac:dyDescent="0.25">
      <c r="A4233" s="5">
        <v>46113</v>
      </c>
      <c r="B4233" t="s">
        <v>495</v>
      </c>
      <c r="C4233" t="s">
        <v>77</v>
      </c>
      <c r="D4233" s="2">
        <v>0</v>
      </c>
    </row>
    <row r="4234" spans="1:4" x14ac:dyDescent="0.25">
      <c r="A4234" s="5">
        <v>46143</v>
      </c>
      <c r="B4234" t="s">
        <v>495</v>
      </c>
      <c r="C4234" t="s">
        <v>77</v>
      </c>
      <c r="D4234" s="2">
        <v>0</v>
      </c>
    </row>
    <row r="4235" spans="1:4" x14ac:dyDescent="0.25">
      <c r="A4235" s="5">
        <v>46023</v>
      </c>
      <c r="B4235" t="s">
        <v>479</v>
      </c>
      <c r="C4235" t="s">
        <v>59</v>
      </c>
      <c r="D4235" s="2">
        <v>24500</v>
      </c>
    </row>
    <row r="4236" spans="1:4" x14ac:dyDescent="0.25">
      <c r="A4236" s="5">
        <v>46054</v>
      </c>
      <c r="B4236" t="s">
        <v>479</v>
      </c>
      <c r="C4236" t="s">
        <v>59</v>
      </c>
      <c r="D4236" s="2">
        <v>24500</v>
      </c>
    </row>
    <row r="4237" spans="1:4" x14ac:dyDescent="0.25">
      <c r="A4237" s="5">
        <v>46082</v>
      </c>
      <c r="B4237" t="s">
        <v>479</v>
      </c>
      <c r="C4237" t="s">
        <v>59</v>
      </c>
      <c r="D4237" s="2">
        <v>24500</v>
      </c>
    </row>
    <row r="4238" spans="1:4" x14ac:dyDescent="0.25">
      <c r="A4238" s="5">
        <v>46113</v>
      </c>
      <c r="B4238" t="s">
        <v>479</v>
      </c>
      <c r="C4238" t="s">
        <v>59</v>
      </c>
      <c r="D4238" s="2">
        <v>24500</v>
      </c>
    </row>
    <row r="4239" spans="1:4" x14ac:dyDescent="0.25">
      <c r="A4239" s="5">
        <v>46143</v>
      </c>
      <c r="B4239" t="s">
        <v>479</v>
      </c>
      <c r="C4239" t="s">
        <v>59</v>
      </c>
      <c r="D4239" s="2">
        <v>24500</v>
      </c>
    </row>
    <row r="4240" spans="1:4" x14ac:dyDescent="0.25">
      <c r="A4240" s="5">
        <v>46023</v>
      </c>
      <c r="B4240" t="s">
        <v>479</v>
      </c>
      <c r="C4240" t="s">
        <v>40</v>
      </c>
      <c r="D4240" s="2">
        <v>9679.9699999999993</v>
      </c>
    </row>
    <row r="4241" spans="1:4" x14ac:dyDescent="0.25">
      <c r="A4241" s="5">
        <v>46054</v>
      </c>
      <c r="B4241" t="s">
        <v>479</v>
      </c>
      <c r="C4241" t="s">
        <v>40</v>
      </c>
      <c r="D4241" s="2">
        <v>10691.49</v>
      </c>
    </row>
    <row r="4242" spans="1:4" x14ac:dyDescent="0.25">
      <c r="A4242" s="5">
        <v>46082</v>
      </c>
      <c r="B4242" t="s">
        <v>479</v>
      </c>
      <c r="C4242" t="s">
        <v>40</v>
      </c>
      <c r="D4242" s="2">
        <v>10765.59</v>
      </c>
    </row>
    <row r="4243" spans="1:4" x14ac:dyDescent="0.25">
      <c r="A4243" s="5">
        <v>46113</v>
      </c>
      <c r="B4243" t="s">
        <v>479</v>
      </c>
      <c r="C4243" t="s">
        <v>40</v>
      </c>
      <c r="D4243" s="2">
        <v>10765.55</v>
      </c>
    </row>
    <row r="4244" spans="1:4" x14ac:dyDescent="0.25">
      <c r="A4244" s="5">
        <v>46143</v>
      </c>
      <c r="B4244" t="s">
        <v>479</v>
      </c>
      <c r="C4244" t="s">
        <v>40</v>
      </c>
      <c r="D4244" s="2">
        <v>10699.16</v>
      </c>
    </row>
    <row r="4245" spans="1:4" x14ac:dyDescent="0.25">
      <c r="A4245" s="5">
        <v>46023</v>
      </c>
      <c r="B4245" t="s">
        <v>479</v>
      </c>
      <c r="C4245" t="s">
        <v>60</v>
      </c>
      <c r="D4245" s="2">
        <v>7613.76</v>
      </c>
    </row>
    <row r="4246" spans="1:4" x14ac:dyDescent="0.25">
      <c r="A4246" s="5">
        <v>46054</v>
      </c>
      <c r="B4246" t="s">
        <v>479</v>
      </c>
      <c r="C4246" t="s">
        <v>60</v>
      </c>
      <c r="D4246" s="2">
        <v>8604.7000000000007</v>
      </c>
    </row>
    <row r="4247" spans="1:4" x14ac:dyDescent="0.25">
      <c r="A4247" s="5">
        <v>46082</v>
      </c>
      <c r="B4247" t="s">
        <v>479</v>
      </c>
      <c r="C4247" t="s">
        <v>60</v>
      </c>
      <c r="D4247" s="2">
        <v>6352.16</v>
      </c>
    </row>
    <row r="4248" spans="1:4" x14ac:dyDescent="0.25">
      <c r="A4248" s="5">
        <v>46113</v>
      </c>
      <c r="B4248" t="s">
        <v>479</v>
      </c>
      <c r="C4248" t="s">
        <v>60</v>
      </c>
      <c r="D4248" s="2">
        <v>8952</v>
      </c>
    </row>
    <row r="4249" spans="1:4" x14ac:dyDescent="0.25">
      <c r="A4249" s="5">
        <v>46143</v>
      </c>
      <c r="B4249" t="s">
        <v>479</v>
      </c>
      <c r="C4249" t="s">
        <v>60</v>
      </c>
      <c r="D4249" s="2">
        <v>7687.58</v>
      </c>
    </row>
    <row r="4250" spans="1:4" x14ac:dyDescent="0.25">
      <c r="A4250" s="5">
        <v>46023</v>
      </c>
      <c r="B4250" t="s">
        <v>479</v>
      </c>
      <c r="C4250" t="s">
        <v>68</v>
      </c>
      <c r="D4250" s="2">
        <v>5397</v>
      </c>
    </row>
    <row r="4251" spans="1:4" x14ac:dyDescent="0.25">
      <c r="A4251" s="5">
        <v>46054</v>
      </c>
      <c r="B4251" t="s">
        <v>479</v>
      </c>
      <c r="C4251" t="s">
        <v>68</v>
      </c>
      <c r="D4251" s="2">
        <v>5730</v>
      </c>
    </row>
    <row r="4252" spans="1:4" x14ac:dyDescent="0.25">
      <c r="A4252" s="5">
        <v>46082</v>
      </c>
      <c r="B4252" t="s">
        <v>479</v>
      </c>
      <c r="C4252" t="s">
        <v>68</v>
      </c>
      <c r="D4252" s="2">
        <v>5728</v>
      </c>
    </row>
    <row r="4253" spans="1:4" x14ac:dyDescent="0.25">
      <c r="A4253" s="5">
        <v>46113</v>
      </c>
      <c r="B4253" t="s">
        <v>479</v>
      </c>
      <c r="C4253" t="s">
        <v>68</v>
      </c>
      <c r="D4253" s="2">
        <v>5727</v>
      </c>
    </row>
    <row r="4254" spans="1:4" x14ac:dyDescent="0.25">
      <c r="A4254" s="5">
        <v>46143</v>
      </c>
      <c r="B4254" t="s">
        <v>479</v>
      </c>
      <c r="C4254" t="s">
        <v>68</v>
      </c>
      <c r="D4254" s="2">
        <v>5727</v>
      </c>
    </row>
    <row r="4255" spans="1:4" x14ac:dyDescent="0.25">
      <c r="A4255" s="5">
        <v>46023</v>
      </c>
      <c r="B4255" t="s">
        <v>479</v>
      </c>
      <c r="C4255" t="s">
        <v>83</v>
      </c>
      <c r="D4255" s="2">
        <v>0</v>
      </c>
    </row>
    <row r="4256" spans="1:4" x14ac:dyDescent="0.25">
      <c r="A4256" s="5">
        <v>46054</v>
      </c>
      <c r="B4256" t="s">
        <v>479</v>
      </c>
      <c r="C4256" t="s">
        <v>83</v>
      </c>
      <c r="D4256" s="2">
        <v>0</v>
      </c>
    </row>
    <row r="4257" spans="1:4" x14ac:dyDescent="0.25">
      <c r="A4257" s="5">
        <v>46082</v>
      </c>
      <c r="B4257" t="s">
        <v>479</v>
      </c>
      <c r="C4257" t="s">
        <v>83</v>
      </c>
      <c r="D4257" s="2">
        <v>0</v>
      </c>
    </row>
    <row r="4258" spans="1:4" x14ac:dyDescent="0.25">
      <c r="A4258" s="5">
        <v>46113</v>
      </c>
      <c r="B4258" t="s">
        <v>479</v>
      </c>
      <c r="C4258" t="s">
        <v>83</v>
      </c>
      <c r="D4258" s="2">
        <v>10300</v>
      </c>
    </row>
    <row r="4259" spans="1:4" x14ac:dyDescent="0.25">
      <c r="A4259" s="5">
        <v>46143</v>
      </c>
      <c r="B4259" t="s">
        <v>479</v>
      </c>
      <c r="C4259" t="s">
        <v>83</v>
      </c>
      <c r="D4259" s="2">
        <v>0</v>
      </c>
    </row>
    <row r="4260" spans="1:4" x14ac:dyDescent="0.25">
      <c r="A4260" s="5">
        <v>46023</v>
      </c>
      <c r="B4260" t="s">
        <v>479</v>
      </c>
      <c r="C4260" t="s">
        <v>32</v>
      </c>
      <c r="D4260" s="2">
        <v>1987</v>
      </c>
    </row>
    <row r="4261" spans="1:4" x14ac:dyDescent="0.25">
      <c r="A4261" s="5">
        <v>46054</v>
      </c>
      <c r="B4261" t="s">
        <v>479</v>
      </c>
      <c r="C4261" t="s">
        <v>32</v>
      </c>
      <c r="D4261" s="2">
        <v>1990</v>
      </c>
    </row>
    <row r="4262" spans="1:4" x14ac:dyDescent="0.25">
      <c r="A4262" s="5">
        <v>46082</v>
      </c>
      <c r="B4262" t="s">
        <v>479</v>
      </c>
      <c r="C4262" t="s">
        <v>32</v>
      </c>
      <c r="D4262" s="2">
        <v>1989</v>
      </c>
    </row>
    <row r="4263" spans="1:4" x14ac:dyDescent="0.25">
      <c r="A4263" s="5">
        <v>46113</v>
      </c>
      <c r="B4263" t="s">
        <v>479</v>
      </c>
      <c r="C4263" t="s">
        <v>32</v>
      </c>
      <c r="D4263" s="2">
        <v>1989</v>
      </c>
    </row>
    <row r="4264" spans="1:4" x14ac:dyDescent="0.25">
      <c r="A4264" s="5">
        <v>46143</v>
      </c>
      <c r="B4264" t="s">
        <v>479</v>
      </c>
      <c r="C4264" t="s">
        <v>32</v>
      </c>
      <c r="D4264" s="2">
        <v>1989</v>
      </c>
    </row>
    <row r="4265" spans="1:4" x14ac:dyDescent="0.25">
      <c r="A4265" s="5">
        <v>46023</v>
      </c>
      <c r="B4265" t="s">
        <v>479</v>
      </c>
      <c r="C4265" t="s">
        <v>61</v>
      </c>
      <c r="D4265" s="2">
        <v>2249.66</v>
      </c>
    </row>
    <row r="4266" spans="1:4" x14ac:dyDescent="0.25">
      <c r="A4266" s="5">
        <v>46054</v>
      </c>
      <c r="B4266" t="s">
        <v>479</v>
      </c>
      <c r="C4266" t="s">
        <v>61</v>
      </c>
      <c r="D4266" s="2">
        <v>1729.41</v>
      </c>
    </row>
    <row r="4267" spans="1:4" x14ac:dyDescent="0.25">
      <c r="A4267" s="5">
        <v>46082</v>
      </c>
      <c r="B4267" t="s">
        <v>479</v>
      </c>
      <c r="C4267" t="s">
        <v>61</v>
      </c>
      <c r="D4267" s="2">
        <v>1774.29</v>
      </c>
    </row>
    <row r="4268" spans="1:4" x14ac:dyDescent="0.25">
      <c r="A4268" s="5">
        <v>46113</v>
      </c>
      <c r="B4268" t="s">
        <v>479</v>
      </c>
      <c r="C4268" t="s">
        <v>61</v>
      </c>
      <c r="D4268" s="2">
        <v>1290.23</v>
      </c>
    </row>
    <row r="4269" spans="1:4" x14ac:dyDescent="0.25">
      <c r="A4269" s="5">
        <v>46143</v>
      </c>
      <c r="B4269" t="s">
        <v>479</v>
      </c>
      <c r="C4269" t="s">
        <v>61</v>
      </c>
      <c r="D4269" s="2">
        <v>1932.96</v>
      </c>
    </row>
    <row r="4270" spans="1:4" x14ac:dyDescent="0.25">
      <c r="A4270" s="5">
        <v>46023</v>
      </c>
      <c r="B4270" t="s">
        <v>479</v>
      </c>
      <c r="C4270" t="s">
        <v>42</v>
      </c>
      <c r="D4270" s="2">
        <v>1586.49</v>
      </c>
    </row>
    <row r="4271" spans="1:4" x14ac:dyDescent="0.25">
      <c r="A4271" s="5">
        <v>46054</v>
      </c>
      <c r="B4271" t="s">
        <v>479</v>
      </c>
      <c r="C4271" t="s">
        <v>42</v>
      </c>
      <c r="D4271" s="2">
        <v>1586.49</v>
      </c>
    </row>
    <row r="4272" spans="1:4" x14ac:dyDescent="0.25">
      <c r="A4272" s="5">
        <v>46082</v>
      </c>
      <c r="B4272" t="s">
        <v>479</v>
      </c>
      <c r="C4272" t="s">
        <v>42</v>
      </c>
      <c r="D4272" s="2">
        <v>1586.49</v>
      </c>
    </row>
    <row r="4273" spans="1:4" x14ac:dyDescent="0.25">
      <c r="A4273" s="5">
        <v>46113</v>
      </c>
      <c r="B4273" t="s">
        <v>479</v>
      </c>
      <c r="C4273" t="s">
        <v>42</v>
      </c>
      <c r="D4273" s="2">
        <v>1586.49</v>
      </c>
    </row>
    <row r="4274" spans="1:4" x14ac:dyDescent="0.25">
      <c r="A4274" s="5">
        <v>46143</v>
      </c>
      <c r="B4274" t="s">
        <v>479</v>
      </c>
      <c r="C4274" t="s">
        <v>42</v>
      </c>
      <c r="D4274" s="2">
        <v>1586.49</v>
      </c>
    </row>
    <row r="4275" spans="1:4" x14ac:dyDescent="0.25">
      <c r="A4275" s="5">
        <v>46023</v>
      </c>
      <c r="B4275" t="s">
        <v>479</v>
      </c>
      <c r="C4275" t="s">
        <v>62</v>
      </c>
      <c r="D4275" s="2">
        <v>1339.24</v>
      </c>
    </row>
    <row r="4276" spans="1:4" x14ac:dyDescent="0.25">
      <c r="A4276" s="5">
        <v>46054</v>
      </c>
      <c r="B4276" t="s">
        <v>479</v>
      </c>
      <c r="C4276" t="s">
        <v>62</v>
      </c>
      <c r="D4276" s="2">
        <v>0</v>
      </c>
    </row>
    <row r="4277" spans="1:4" x14ac:dyDescent="0.25">
      <c r="A4277" s="5">
        <v>46082</v>
      </c>
      <c r="B4277" t="s">
        <v>479</v>
      </c>
      <c r="C4277" t="s">
        <v>62</v>
      </c>
      <c r="D4277" s="2">
        <v>988.71</v>
      </c>
    </row>
    <row r="4278" spans="1:4" x14ac:dyDescent="0.25">
      <c r="A4278" s="5">
        <v>46113</v>
      </c>
      <c r="B4278" t="s">
        <v>479</v>
      </c>
      <c r="C4278" t="s">
        <v>62</v>
      </c>
      <c r="D4278" s="2">
        <v>337.21</v>
      </c>
    </row>
    <row r="4279" spans="1:4" x14ac:dyDescent="0.25">
      <c r="A4279" s="5">
        <v>46143</v>
      </c>
      <c r="B4279" t="s">
        <v>479</v>
      </c>
      <c r="C4279" t="s">
        <v>62</v>
      </c>
      <c r="D4279" s="2">
        <v>1365.81</v>
      </c>
    </row>
    <row r="4280" spans="1:4" x14ac:dyDescent="0.25">
      <c r="A4280" s="5">
        <v>46023</v>
      </c>
      <c r="B4280" t="s">
        <v>479</v>
      </c>
      <c r="C4280" t="s">
        <v>65</v>
      </c>
      <c r="D4280" s="2">
        <v>0</v>
      </c>
    </row>
    <row r="4281" spans="1:4" x14ac:dyDescent="0.25">
      <c r="A4281" s="5">
        <v>46054</v>
      </c>
      <c r="B4281" t="s">
        <v>479</v>
      </c>
      <c r="C4281" t="s">
        <v>65</v>
      </c>
      <c r="D4281" s="2">
        <v>993.6</v>
      </c>
    </row>
    <row r="4282" spans="1:4" x14ac:dyDescent="0.25">
      <c r="A4282" s="5">
        <v>46082</v>
      </c>
      <c r="B4282" t="s">
        <v>479</v>
      </c>
      <c r="C4282" t="s">
        <v>65</v>
      </c>
      <c r="D4282" s="2">
        <v>993.6</v>
      </c>
    </row>
    <row r="4283" spans="1:4" x14ac:dyDescent="0.25">
      <c r="A4283" s="5">
        <v>46113</v>
      </c>
      <c r="B4283" t="s">
        <v>479</v>
      </c>
      <c r="C4283" t="s">
        <v>65</v>
      </c>
      <c r="D4283" s="2">
        <v>993.6</v>
      </c>
    </row>
    <row r="4284" spans="1:4" x14ac:dyDescent="0.25">
      <c r="A4284" s="5">
        <v>46143</v>
      </c>
      <c r="B4284" t="s">
        <v>479</v>
      </c>
      <c r="C4284" t="s">
        <v>65</v>
      </c>
      <c r="D4284" s="2">
        <v>993.6</v>
      </c>
    </row>
    <row r="4285" spans="1:4" x14ac:dyDescent="0.25">
      <c r="A4285" s="5">
        <v>46023</v>
      </c>
      <c r="B4285" t="s">
        <v>479</v>
      </c>
      <c r="C4285" t="s">
        <v>48</v>
      </c>
      <c r="D4285" s="2">
        <v>0</v>
      </c>
    </row>
    <row r="4286" spans="1:4" x14ac:dyDescent="0.25">
      <c r="A4286" s="5">
        <v>46054</v>
      </c>
      <c r="B4286" t="s">
        <v>479</v>
      </c>
      <c r="C4286" t="s">
        <v>48</v>
      </c>
      <c r="D4286" s="2">
        <v>0</v>
      </c>
    </row>
    <row r="4287" spans="1:4" x14ac:dyDescent="0.25">
      <c r="A4287" s="5">
        <v>46082</v>
      </c>
      <c r="B4287" t="s">
        <v>479</v>
      </c>
      <c r="C4287" t="s">
        <v>48</v>
      </c>
      <c r="D4287" s="2">
        <v>3839.44</v>
      </c>
    </row>
    <row r="4288" spans="1:4" x14ac:dyDescent="0.25">
      <c r="A4288" s="5">
        <v>46113</v>
      </c>
      <c r="B4288" t="s">
        <v>479</v>
      </c>
      <c r="C4288" t="s">
        <v>48</v>
      </c>
      <c r="D4288" s="2">
        <v>0</v>
      </c>
    </row>
    <row r="4289" spans="1:4" x14ac:dyDescent="0.25">
      <c r="A4289" s="5">
        <v>46143</v>
      </c>
      <c r="B4289" t="s">
        <v>479</v>
      </c>
      <c r="C4289" t="s">
        <v>48</v>
      </c>
      <c r="D4289" s="2">
        <v>0</v>
      </c>
    </row>
    <row r="4290" spans="1:4" x14ac:dyDescent="0.25">
      <c r="A4290" s="5">
        <v>46023</v>
      </c>
      <c r="B4290" t="s">
        <v>479</v>
      </c>
      <c r="C4290" t="s">
        <v>66</v>
      </c>
      <c r="D4290" s="2">
        <v>715.21</v>
      </c>
    </row>
    <row r="4291" spans="1:4" x14ac:dyDescent="0.25">
      <c r="A4291" s="5">
        <v>46054</v>
      </c>
      <c r="B4291" t="s">
        <v>479</v>
      </c>
      <c r="C4291" t="s">
        <v>66</v>
      </c>
      <c r="D4291" s="2">
        <v>715.21</v>
      </c>
    </row>
    <row r="4292" spans="1:4" x14ac:dyDescent="0.25">
      <c r="A4292" s="5">
        <v>46082</v>
      </c>
      <c r="B4292" t="s">
        <v>479</v>
      </c>
      <c r="C4292" t="s">
        <v>66</v>
      </c>
      <c r="D4292" s="2">
        <v>725.63</v>
      </c>
    </row>
    <row r="4293" spans="1:4" x14ac:dyDescent="0.25">
      <c r="A4293" s="5">
        <v>46113</v>
      </c>
      <c r="B4293" t="s">
        <v>479</v>
      </c>
      <c r="C4293" t="s">
        <v>66</v>
      </c>
      <c r="D4293" s="2">
        <v>725.63</v>
      </c>
    </row>
    <row r="4294" spans="1:4" x14ac:dyDescent="0.25">
      <c r="A4294" s="5">
        <v>46143</v>
      </c>
      <c r="B4294" t="s">
        <v>479</v>
      </c>
      <c r="C4294" t="s">
        <v>66</v>
      </c>
      <c r="D4294" s="2">
        <v>725.63</v>
      </c>
    </row>
    <row r="4295" spans="1:4" x14ac:dyDescent="0.25">
      <c r="A4295" s="5">
        <v>46023</v>
      </c>
      <c r="B4295" t="s">
        <v>479</v>
      </c>
      <c r="C4295" t="s">
        <v>38</v>
      </c>
      <c r="D4295" s="2">
        <v>629.64</v>
      </c>
    </row>
    <row r="4296" spans="1:4" x14ac:dyDescent="0.25">
      <c r="A4296" s="5">
        <v>46054</v>
      </c>
      <c r="B4296" t="s">
        <v>479</v>
      </c>
      <c r="C4296" t="s">
        <v>38</v>
      </c>
      <c r="D4296" s="2">
        <v>629.64</v>
      </c>
    </row>
    <row r="4297" spans="1:4" x14ac:dyDescent="0.25">
      <c r="A4297" s="5">
        <v>46082</v>
      </c>
      <c r="B4297" t="s">
        <v>479</v>
      </c>
      <c r="C4297" t="s">
        <v>38</v>
      </c>
      <c r="D4297" s="2">
        <v>629.64</v>
      </c>
    </row>
    <row r="4298" spans="1:4" x14ac:dyDescent="0.25">
      <c r="A4298" s="5">
        <v>46113</v>
      </c>
      <c r="B4298" t="s">
        <v>479</v>
      </c>
      <c r="C4298" t="s">
        <v>38</v>
      </c>
      <c r="D4298" s="2">
        <v>629.64</v>
      </c>
    </row>
    <row r="4299" spans="1:4" x14ac:dyDescent="0.25">
      <c r="A4299" s="5">
        <v>46143</v>
      </c>
      <c r="B4299" t="s">
        <v>479</v>
      </c>
      <c r="C4299" t="s">
        <v>38</v>
      </c>
      <c r="D4299" s="2">
        <v>629.64</v>
      </c>
    </row>
    <row r="4300" spans="1:4" x14ac:dyDescent="0.25">
      <c r="A4300" s="5">
        <v>46023</v>
      </c>
      <c r="B4300" t="s">
        <v>479</v>
      </c>
      <c r="C4300" t="s">
        <v>37</v>
      </c>
      <c r="D4300" s="2">
        <v>566.79999999999995</v>
      </c>
    </row>
    <row r="4301" spans="1:4" x14ac:dyDescent="0.25">
      <c r="A4301" s="5">
        <v>46054</v>
      </c>
      <c r="B4301" t="s">
        <v>479</v>
      </c>
      <c r="C4301" t="s">
        <v>37</v>
      </c>
      <c r="D4301" s="2">
        <v>547.20000000000005</v>
      </c>
    </row>
    <row r="4302" spans="1:4" x14ac:dyDescent="0.25">
      <c r="A4302" s="5">
        <v>46082</v>
      </c>
      <c r="B4302" t="s">
        <v>479</v>
      </c>
      <c r="C4302" t="s">
        <v>37</v>
      </c>
      <c r="D4302" s="2">
        <v>608</v>
      </c>
    </row>
    <row r="4303" spans="1:4" x14ac:dyDescent="0.25">
      <c r="A4303" s="5">
        <v>46113</v>
      </c>
      <c r="B4303" t="s">
        <v>479</v>
      </c>
      <c r="C4303" t="s">
        <v>37</v>
      </c>
      <c r="D4303" s="2">
        <v>577.6</v>
      </c>
    </row>
    <row r="4304" spans="1:4" x14ac:dyDescent="0.25">
      <c r="A4304" s="5">
        <v>46143</v>
      </c>
      <c r="B4304" t="s">
        <v>479</v>
      </c>
      <c r="C4304" t="s">
        <v>37</v>
      </c>
      <c r="D4304" s="2">
        <v>638.4</v>
      </c>
    </row>
    <row r="4305" spans="1:4" x14ac:dyDescent="0.25">
      <c r="A4305" s="5">
        <v>46023</v>
      </c>
      <c r="B4305" t="s">
        <v>479</v>
      </c>
      <c r="C4305" t="s">
        <v>31</v>
      </c>
      <c r="D4305" s="2">
        <v>0</v>
      </c>
    </row>
    <row r="4306" spans="1:4" x14ac:dyDescent="0.25">
      <c r="A4306" s="5">
        <v>46054</v>
      </c>
      <c r="B4306" t="s">
        <v>479</v>
      </c>
      <c r="C4306" t="s">
        <v>31</v>
      </c>
      <c r="D4306" s="2">
        <v>0</v>
      </c>
    </row>
    <row r="4307" spans="1:4" x14ac:dyDescent="0.25">
      <c r="A4307" s="5">
        <v>46082</v>
      </c>
      <c r="B4307" t="s">
        <v>479</v>
      </c>
      <c r="C4307" t="s">
        <v>31</v>
      </c>
      <c r="D4307" s="2">
        <v>0</v>
      </c>
    </row>
    <row r="4308" spans="1:4" x14ac:dyDescent="0.25">
      <c r="A4308" s="5">
        <v>46113</v>
      </c>
      <c r="B4308" t="s">
        <v>479</v>
      </c>
      <c r="C4308" t="s">
        <v>31</v>
      </c>
      <c r="D4308" s="2">
        <v>1400</v>
      </c>
    </row>
    <row r="4309" spans="1:4" x14ac:dyDescent="0.25">
      <c r="A4309" s="5">
        <v>46143</v>
      </c>
      <c r="B4309" t="s">
        <v>479</v>
      </c>
      <c r="C4309" t="s">
        <v>31</v>
      </c>
      <c r="D4309" s="2">
        <v>1290</v>
      </c>
    </row>
    <row r="4310" spans="1:4" x14ac:dyDescent="0.25">
      <c r="A4310" s="5">
        <v>46023</v>
      </c>
      <c r="B4310" t="s">
        <v>479</v>
      </c>
      <c r="C4310" t="s">
        <v>53</v>
      </c>
      <c r="D4310" s="2">
        <v>486.06</v>
      </c>
    </row>
    <row r="4311" spans="1:4" x14ac:dyDescent="0.25">
      <c r="A4311" s="5">
        <v>46054</v>
      </c>
      <c r="B4311" t="s">
        <v>479</v>
      </c>
      <c r="C4311" t="s">
        <v>53</v>
      </c>
      <c r="D4311" s="2">
        <v>785.56</v>
      </c>
    </row>
    <row r="4312" spans="1:4" x14ac:dyDescent="0.25">
      <c r="A4312" s="5">
        <v>46082</v>
      </c>
      <c r="B4312" t="s">
        <v>479</v>
      </c>
      <c r="C4312" t="s">
        <v>53</v>
      </c>
      <c r="D4312" s="2">
        <v>104.9</v>
      </c>
    </row>
    <row r="4313" spans="1:4" x14ac:dyDescent="0.25">
      <c r="A4313" s="5">
        <v>46113</v>
      </c>
      <c r="B4313" t="s">
        <v>479</v>
      </c>
      <c r="C4313" t="s">
        <v>53</v>
      </c>
      <c r="D4313" s="2">
        <v>104.9</v>
      </c>
    </row>
    <row r="4314" spans="1:4" x14ac:dyDescent="0.25">
      <c r="A4314" s="5">
        <v>46143</v>
      </c>
      <c r="B4314" t="s">
        <v>479</v>
      </c>
      <c r="C4314" t="s">
        <v>53</v>
      </c>
      <c r="D4314" s="2">
        <v>0</v>
      </c>
    </row>
    <row r="4315" spans="1:4" x14ac:dyDescent="0.25">
      <c r="A4315" s="5">
        <v>46023</v>
      </c>
      <c r="B4315" t="s">
        <v>479</v>
      </c>
      <c r="C4315" t="s">
        <v>46</v>
      </c>
      <c r="D4315" s="2">
        <v>0</v>
      </c>
    </row>
    <row r="4316" spans="1:4" x14ac:dyDescent="0.25">
      <c r="A4316" s="5">
        <v>46054</v>
      </c>
      <c r="B4316" t="s">
        <v>479</v>
      </c>
      <c r="C4316" t="s">
        <v>46</v>
      </c>
      <c r="D4316" s="2">
        <v>0</v>
      </c>
    </row>
    <row r="4317" spans="1:4" x14ac:dyDescent="0.25">
      <c r="A4317" s="5">
        <v>46082</v>
      </c>
      <c r="B4317" t="s">
        <v>479</v>
      </c>
      <c r="C4317" t="s">
        <v>46</v>
      </c>
      <c r="D4317" s="2">
        <v>1080</v>
      </c>
    </row>
    <row r="4318" spans="1:4" x14ac:dyDescent="0.25">
      <c r="A4318" s="5">
        <v>46113</v>
      </c>
      <c r="B4318" t="s">
        <v>479</v>
      </c>
      <c r="C4318" t="s">
        <v>46</v>
      </c>
      <c r="D4318" s="2">
        <v>24.98</v>
      </c>
    </row>
    <row r="4319" spans="1:4" x14ac:dyDescent="0.25">
      <c r="A4319" s="5">
        <v>46143</v>
      </c>
      <c r="B4319" t="s">
        <v>479</v>
      </c>
      <c r="C4319" t="s">
        <v>46</v>
      </c>
      <c r="D4319" s="2">
        <v>47.94</v>
      </c>
    </row>
    <row r="4320" spans="1:4" x14ac:dyDescent="0.25">
      <c r="A4320" s="5">
        <v>46023</v>
      </c>
      <c r="B4320" t="s">
        <v>479</v>
      </c>
      <c r="C4320" t="s">
        <v>51</v>
      </c>
      <c r="D4320" s="2">
        <v>158.35</v>
      </c>
    </row>
    <row r="4321" spans="1:4" x14ac:dyDescent="0.25">
      <c r="A4321" s="5">
        <v>46054</v>
      </c>
      <c r="B4321" t="s">
        <v>479</v>
      </c>
      <c r="C4321" t="s">
        <v>51</v>
      </c>
      <c r="D4321" s="2">
        <v>125.35</v>
      </c>
    </row>
    <row r="4322" spans="1:4" x14ac:dyDescent="0.25">
      <c r="A4322" s="5">
        <v>46082</v>
      </c>
      <c r="B4322" t="s">
        <v>479</v>
      </c>
      <c r="C4322" t="s">
        <v>51</v>
      </c>
      <c r="D4322" s="2">
        <v>125.33</v>
      </c>
    </row>
    <row r="4323" spans="1:4" x14ac:dyDescent="0.25">
      <c r="A4323" s="5">
        <v>46113</v>
      </c>
      <c r="B4323" t="s">
        <v>479</v>
      </c>
      <c r="C4323" t="s">
        <v>51</v>
      </c>
      <c r="D4323" s="2">
        <v>92.03</v>
      </c>
    </row>
    <row r="4324" spans="1:4" x14ac:dyDescent="0.25">
      <c r="A4324" s="5">
        <v>46143</v>
      </c>
      <c r="B4324" t="s">
        <v>479</v>
      </c>
      <c r="C4324" t="s">
        <v>51</v>
      </c>
      <c r="D4324" s="2">
        <v>92.03</v>
      </c>
    </row>
    <row r="4325" spans="1:4" x14ac:dyDescent="0.25">
      <c r="A4325" s="5">
        <v>46023</v>
      </c>
      <c r="B4325" t="s">
        <v>479</v>
      </c>
      <c r="C4325" t="s">
        <v>35</v>
      </c>
      <c r="D4325" s="2">
        <v>286.39999999999998</v>
      </c>
    </row>
    <row r="4326" spans="1:4" x14ac:dyDescent="0.25">
      <c r="A4326" s="5">
        <v>46054</v>
      </c>
      <c r="B4326" t="s">
        <v>479</v>
      </c>
      <c r="C4326" t="s">
        <v>35</v>
      </c>
      <c r="D4326" s="2">
        <v>286.39999999999998</v>
      </c>
    </row>
    <row r="4327" spans="1:4" x14ac:dyDescent="0.25">
      <c r="A4327" s="5">
        <v>46082</v>
      </c>
      <c r="B4327" t="s">
        <v>479</v>
      </c>
      <c r="C4327" t="s">
        <v>35</v>
      </c>
      <c r="D4327" s="2">
        <v>0</v>
      </c>
    </row>
    <row r="4328" spans="1:4" x14ac:dyDescent="0.25">
      <c r="A4328" s="5">
        <v>46113</v>
      </c>
      <c r="B4328" t="s">
        <v>479</v>
      </c>
      <c r="C4328" t="s">
        <v>35</v>
      </c>
      <c r="D4328" s="2">
        <v>0</v>
      </c>
    </row>
    <row r="4329" spans="1:4" x14ac:dyDescent="0.25">
      <c r="A4329" s="5">
        <v>46143</v>
      </c>
      <c r="B4329" t="s">
        <v>479</v>
      </c>
      <c r="C4329" t="s">
        <v>35</v>
      </c>
      <c r="D4329" s="2">
        <v>0</v>
      </c>
    </row>
    <row r="4330" spans="1:4" x14ac:dyDescent="0.25">
      <c r="A4330" s="5">
        <v>46023</v>
      </c>
      <c r="B4330" t="s">
        <v>479</v>
      </c>
      <c r="C4330" t="s">
        <v>481</v>
      </c>
      <c r="D4330" s="2">
        <v>69.900000000000006</v>
      </c>
    </row>
    <row r="4331" spans="1:4" x14ac:dyDescent="0.25">
      <c r="A4331" s="5">
        <v>46054</v>
      </c>
      <c r="B4331" t="s">
        <v>479</v>
      </c>
      <c r="C4331" t="s">
        <v>481</v>
      </c>
      <c r="D4331" s="2">
        <v>69.900000000000006</v>
      </c>
    </row>
    <row r="4332" spans="1:4" x14ac:dyDescent="0.25">
      <c r="A4332" s="5">
        <v>46082</v>
      </c>
      <c r="B4332" t="s">
        <v>479</v>
      </c>
      <c r="C4332" t="s">
        <v>481</v>
      </c>
      <c r="D4332" s="2">
        <v>69.900000000000006</v>
      </c>
    </row>
    <row r="4333" spans="1:4" x14ac:dyDescent="0.25">
      <c r="A4333" s="5">
        <v>46113</v>
      </c>
      <c r="B4333" t="s">
        <v>479</v>
      </c>
      <c r="C4333" t="s">
        <v>481</v>
      </c>
      <c r="D4333" s="2">
        <v>69.900000000000006</v>
      </c>
    </row>
    <row r="4334" spans="1:4" x14ac:dyDescent="0.25">
      <c r="A4334" s="5">
        <v>46143</v>
      </c>
      <c r="B4334" t="s">
        <v>479</v>
      </c>
      <c r="C4334" t="s">
        <v>481</v>
      </c>
      <c r="D4334" s="2">
        <v>69.900000000000006</v>
      </c>
    </row>
    <row r="4335" spans="1:4" x14ac:dyDescent="0.25">
      <c r="A4335" s="5">
        <v>46023</v>
      </c>
      <c r="B4335" t="s">
        <v>479</v>
      </c>
      <c r="C4335" t="s">
        <v>74</v>
      </c>
      <c r="D4335" s="2">
        <v>8.91</v>
      </c>
    </row>
    <row r="4336" spans="1:4" x14ac:dyDescent="0.25">
      <c r="A4336" s="5">
        <v>46054</v>
      </c>
      <c r="B4336" t="s">
        <v>479</v>
      </c>
      <c r="C4336" t="s">
        <v>74</v>
      </c>
      <c r="D4336" s="2">
        <v>26.64</v>
      </c>
    </row>
    <row r="4337" spans="1:4" x14ac:dyDescent="0.25">
      <c r="A4337" s="5">
        <v>46082</v>
      </c>
      <c r="B4337" t="s">
        <v>479</v>
      </c>
      <c r="C4337" t="s">
        <v>74</v>
      </c>
      <c r="D4337" s="2">
        <v>44.67</v>
      </c>
    </row>
    <row r="4338" spans="1:4" x14ac:dyDescent="0.25">
      <c r="A4338" s="5">
        <v>46113</v>
      </c>
      <c r="B4338" t="s">
        <v>479</v>
      </c>
      <c r="C4338" t="s">
        <v>74</v>
      </c>
      <c r="D4338" s="2">
        <v>0</v>
      </c>
    </row>
    <row r="4339" spans="1:4" x14ac:dyDescent="0.25">
      <c r="A4339" s="5">
        <v>46143</v>
      </c>
      <c r="B4339" t="s">
        <v>479</v>
      </c>
      <c r="C4339" t="s">
        <v>74</v>
      </c>
      <c r="D4339" s="2">
        <v>0</v>
      </c>
    </row>
    <row r="4340" spans="1:4" x14ac:dyDescent="0.25">
      <c r="A4340" s="5">
        <v>46023</v>
      </c>
      <c r="B4340" t="s">
        <v>479</v>
      </c>
      <c r="C4340" t="s">
        <v>54</v>
      </c>
      <c r="D4340" s="2">
        <v>0</v>
      </c>
    </row>
    <row r="4341" spans="1:4" x14ac:dyDescent="0.25">
      <c r="A4341" s="5">
        <v>46054</v>
      </c>
      <c r="B4341" t="s">
        <v>479</v>
      </c>
      <c r="C4341" t="s">
        <v>54</v>
      </c>
      <c r="D4341" s="2">
        <v>0</v>
      </c>
    </row>
    <row r="4342" spans="1:4" x14ac:dyDescent="0.25">
      <c r="A4342" s="5">
        <v>46082</v>
      </c>
      <c r="B4342" t="s">
        <v>479</v>
      </c>
      <c r="C4342" t="s">
        <v>54</v>
      </c>
      <c r="D4342" s="2">
        <v>0</v>
      </c>
    </row>
    <row r="4343" spans="1:4" x14ac:dyDescent="0.25">
      <c r="A4343" s="5">
        <v>46113</v>
      </c>
      <c r="B4343" t="s">
        <v>479</v>
      </c>
      <c r="C4343" t="s">
        <v>54</v>
      </c>
      <c r="D4343" s="2">
        <v>26.7</v>
      </c>
    </row>
    <row r="4344" spans="1:4" x14ac:dyDescent="0.25">
      <c r="A4344" s="5">
        <v>46143</v>
      </c>
      <c r="B4344" t="s">
        <v>479</v>
      </c>
      <c r="C4344" t="s">
        <v>54</v>
      </c>
      <c r="D4344" s="2">
        <v>26.7</v>
      </c>
    </row>
    <row r="4345" spans="1:4" x14ac:dyDescent="0.25">
      <c r="A4345" s="5">
        <v>46023</v>
      </c>
      <c r="B4345" t="s">
        <v>482</v>
      </c>
      <c r="C4345" t="s">
        <v>32</v>
      </c>
      <c r="D4345" s="2">
        <v>27949</v>
      </c>
    </row>
    <row r="4346" spans="1:4" x14ac:dyDescent="0.25">
      <c r="A4346" s="5">
        <v>46054</v>
      </c>
      <c r="B4346" t="s">
        <v>482</v>
      </c>
      <c r="C4346" t="s">
        <v>32</v>
      </c>
      <c r="D4346" s="2">
        <v>25412</v>
      </c>
    </row>
    <row r="4347" spans="1:4" x14ac:dyDescent="0.25">
      <c r="A4347" s="5">
        <v>46082</v>
      </c>
      <c r="B4347" t="s">
        <v>482</v>
      </c>
      <c r="C4347" t="s">
        <v>32</v>
      </c>
      <c r="D4347" s="2">
        <v>19422</v>
      </c>
    </row>
    <row r="4348" spans="1:4" x14ac:dyDescent="0.25">
      <c r="A4348" s="5">
        <v>46113</v>
      </c>
      <c r="B4348" t="s">
        <v>482</v>
      </c>
      <c r="C4348" t="s">
        <v>32</v>
      </c>
      <c r="D4348" s="2">
        <v>21069</v>
      </c>
    </row>
    <row r="4349" spans="1:4" x14ac:dyDescent="0.25">
      <c r="A4349" s="5">
        <v>46143</v>
      </c>
      <c r="B4349" t="s">
        <v>482</v>
      </c>
      <c r="C4349" t="s">
        <v>32</v>
      </c>
      <c r="D4349" s="2">
        <v>21567</v>
      </c>
    </row>
    <row r="4350" spans="1:4" x14ac:dyDescent="0.25">
      <c r="A4350" s="5">
        <v>46023</v>
      </c>
      <c r="B4350" t="s">
        <v>482</v>
      </c>
      <c r="C4350" t="s">
        <v>28</v>
      </c>
      <c r="D4350" s="2">
        <v>0</v>
      </c>
    </row>
    <row r="4351" spans="1:4" x14ac:dyDescent="0.25">
      <c r="A4351" s="5">
        <v>46054</v>
      </c>
      <c r="B4351" t="s">
        <v>482</v>
      </c>
      <c r="C4351" t="s">
        <v>28</v>
      </c>
      <c r="D4351" s="2">
        <v>0</v>
      </c>
    </row>
    <row r="4352" spans="1:4" x14ac:dyDescent="0.25">
      <c r="A4352" s="5">
        <v>46082</v>
      </c>
      <c r="B4352" t="s">
        <v>482</v>
      </c>
      <c r="C4352" t="s">
        <v>28</v>
      </c>
      <c r="D4352" s="2">
        <v>46734.3</v>
      </c>
    </row>
    <row r="4353" spans="1:4" x14ac:dyDescent="0.25">
      <c r="A4353" s="5">
        <v>46113</v>
      </c>
      <c r="B4353" t="s">
        <v>482</v>
      </c>
      <c r="C4353" t="s">
        <v>28</v>
      </c>
      <c r="D4353" s="2">
        <v>7820.34</v>
      </c>
    </row>
    <row r="4354" spans="1:4" x14ac:dyDescent="0.25">
      <c r="A4354" s="5">
        <v>46143</v>
      </c>
      <c r="B4354" t="s">
        <v>482</v>
      </c>
      <c r="C4354" t="s">
        <v>28</v>
      </c>
      <c r="D4354" s="2">
        <v>0</v>
      </c>
    </row>
    <row r="4355" spans="1:4" x14ac:dyDescent="0.25">
      <c r="A4355" s="5">
        <v>46023</v>
      </c>
      <c r="B4355" t="s">
        <v>482</v>
      </c>
      <c r="C4355" t="s">
        <v>37</v>
      </c>
      <c r="D4355" s="2">
        <v>3112.4</v>
      </c>
    </row>
    <row r="4356" spans="1:4" x14ac:dyDescent="0.25">
      <c r="A4356" s="5">
        <v>46054</v>
      </c>
      <c r="B4356" t="s">
        <v>482</v>
      </c>
      <c r="C4356" t="s">
        <v>37</v>
      </c>
      <c r="D4356" s="2">
        <v>2575</v>
      </c>
    </row>
    <row r="4357" spans="1:4" x14ac:dyDescent="0.25">
      <c r="A4357" s="5">
        <v>46082</v>
      </c>
      <c r="B4357" t="s">
        <v>482</v>
      </c>
      <c r="C4357" t="s">
        <v>37</v>
      </c>
      <c r="D4357" s="2">
        <v>3987.5</v>
      </c>
    </row>
    <row r="4358" spans="1:4" x14ac:dyDescent="0.25">
      <c r="A4358" s="5">
        <v>46113</v>
      </c>
      <c r="B4358" t="s">
        <v>482</v>
      </c>
      <c r="C4358" t="s">
        <v>37</v>
      </c>
      <c r="D4358" s="2">
        <v>2906.4</v>
      </c>
    </row>
    <row r="4359" spans="1:4" x14ac:dyDescent="0.25">
      <c r="A4359" s="5">
        <v>46143</v>
      </c>
      <c r="B4359" t="s">
        <v>482</v>
      </c>
      <c r="C4359" t="s">
        <v>37</v>
      </c>
      <c r="D4359" s="2">
        <v>3200.7</v>
      </c>
    </row>
    <row r="4360" spans="1:4" x14ac:dyDescent="0.25">
      <c r="A4360" s="5">
        <v>46023</v>
      </c>
      <c r="B4360" t="s">
        <v>482</v>
      </c>
      <c r="C4360" t="s">
        <v>26</v>
      </c>
      <c r="D4360" s="2">
        <v>0</v>
      </c>
    </row>
    <row r="4361" spans="1:4" x14ac:dyDescent="0.25">
      <c r="A4361" s="5">
        <v>46054</v>
      </c>
      <c r="B4361" t="s">
        <v>482</v>
      </c>
      <c r="C4361" t="s">
        <v>26</v>
      </c>
      <c r="D4361" s="2">
        <v>0</v>
      </c>
    </row>
    <row r="4362" spans="1:4" x14ac:dyDescent="0.25">
      <c r="A4362" s="5">
        <v>46082</v>
      </c>
      <c r="B4362" t="s">
        <v>482</v>
      </c>
      <c r="C4362" t="s">
        <v>26</v>
      </c>
      <c r="D4362" s="2">
        <v>4293.42</v>
      </c>
    </row>
    <row r="4363" spans="1:4" x14ac:dyDescent="0.25">
      <c r="A4363" s="5">
        <v>46113</v>
      </c>
      <c r="B4363" t="s">
        <v>482</v>
      </c>
      <c r="C4363" t="s">
        <v>26</v>
      </c>
      <c r="D4363" s="2">
        <v>6076.54</v>
      </c>
    </row>
    <row r="4364" spans="1:4" x14ac:dyDescent="0.25">
      <c r="A4364" s="5">
        <v>46143</v>
      </c>
      <c r="B4364" t="s">
        <v>482</v>
      </c>
      <c r="C4364" t="s">
        <v>26</v>
      </c>
      <c r="D4364" s="2">
        <v>1997.51</v>
      </c>
    </row>
    <row r="4365" spans="1:4" x14ac:dyDescent="0.25">
      <c r="A4365" s="5">
        <v>46023</v>
      </c>
      <c r="B4365" t="s">
        <v>482</v>
      </c>
      <c r="C4365" t="s">
        <v>23</v>
      </c>
      <c r="D4365" s="2">
        <v>1518</v>
      </c>
    </row>
    <row r="4366" spans="1:4" x14ac:dyDescent="0.25">
      <c r="A4366" s="5">
        <v>46054</v>
      </c>
      <c r="B4366" t="s">
        <v>482</v>
      </c>
      <c r="C4366" t="s">
        <v>23</v>
      </c>
      <c r="D4366" s="2">
        <v>1621</v>
      </c>
    </row>
    <row r="4367" spans="1:4" x14ac:dyDescent="0.25">
      <c r="A4367" s="5">
        <v>46082</v>
      </c>
      <c r="B4367" t="s">
        <v>482</v>
      </c>
      <c r="C4367" t="s">
        <v>23</v>
      </c>
      <c r="D4367" s="2">
        <v>2054</v>
      </c>
    </row>
    <row r="4368" spans="1:4" x14ac:dyDescent="0.25">
      <c r="A4368" s="5">
        <v>46113</v>
      </c>
      <c r="B4368" t="s">
        <v>482</v>
      </c>
      <c r="C4368" t="s">
        <v>23</v>
      </c>
      <c r="D4368" s="2">
        <v>3242</v>
      </c>
    </row>
    <row r="4369" spans="1:4" x14ac:dyDescent="0.25">
      <c r="A4369" s="5">
        <v>46143</v>
      </c>
      <c r="B4369" t="s">
        <v>482</v>
      </c>
      <c r="C4369" t="s">
        <v>23</v>
      </c>
      <c r="D4369" s="2">
        <v>3242</v>
      </c>
    </row>
    <row r="4370" spans="1:4" x14ac:dyDescent="0.25">
      <c r="A4370" s="5">
        <v>46023</v>
      </c>
      <c r="B4370" t="s">
        <v>482</v>
      </c>
      <c r="C4370" t="s">
        <v>40</v>
      </c>
      <c r="D4370" s="2">
        <v>1739.9</v>
      </c>
    </row>
    <row r="4371" spans="1:4" x14ac:dyDescent="0.25">
      <c r="A4371" s="5">
        <v>46054</v>
      </c>
      <c r="B4371" t="s">
        <v>482</v>
      </c>
      <c r="C4371" t="s">
        <v>40</v>
      </c>
      <c r="D4371" s="2">
        <v>1764.42</v>
      </c>
    </row>
    <row r="4372" spans="1:4" x14ac:dyDescent="0.25">
      <c r="A4372" s="5">
        <v>46082</v>
      </c>
      <c r="B4372" t="s">
        <v>482</v>
      </c>
      <c r="C4372" t="s">
        <v>40</v>
      </c>
      <c r="D4372" s="2">
        <v>1764.42</v>
      </c>
    </row>
    <row r="4373" spans="1:4" x14ac:dyDescent="0.25">
      <c r="A4373" s="5">
        <v>46113</v>
      </c>
      <c r="B4373" t="s">
        <v>482</v>
      </c>
      <c r="C4373" t="s">
        <v>40</v>
      </c>
      <c r="D4373" s="2">
        <v>1764.42</v>
      </c>
    </row>
    <row r="4374" spans="1:4" x14ac:dyDescent="0.25">
      <c r="A4374" s="5">
        <v>46143</v>
      </c>
      <c r="B4374" t="s">
        <v>482</v>
      </c>
      <c r="C4374" t="s">
        <v>40</v>
      </c>
      <c r="D4374" s="2">
        <v>1764.42</v>
      </c>
    </row>
    <row r="4375" spans="1:4" x14ac:dyDescent="0.25">
      <c r="A4375" s="5">
        <v>46023</v>
      </c>
      <c r="B4375" t="s">
        <v>482</v>
      </c>
      <c r="C4375" t="s">
        <v>46</v>
      </c>
      <c r="D4375" s="2">
        <v>116.66</v>
      </c>
    </row>
    <row r="4376" spans="1:4" x14ac:dyDescent="0.25">
      <c r="A4376" s="5">
        <v>46054</v>
      </c>
      <c r="B4376" t="s">
        <v>482</v>
      </c>
      <c r="C4376" t="s">
        <v>46</v>
      </c>
      <c r="D4376" s="2">
        <v>116.66</v>
      </c>
    </row>
    <row r="4377" spans="1:4" x14ac:dyDescent="0.25">
      <c r="A4377" s="5">
        <v>46082</v>
      </c>
      <c r="B4377" t="s">
        <v>482</v>
      </c>
      <c r="C4377" t="s">
        <v>46</v>
      </c>
      <c r="D4377" s="2">
        <v>116.67</v>
      </c>
    </row>
    <row r="4378" spans="1:4" x14ac:dyDescent="0.25">
      <c r="A4378" s="5">
        <v>46113</v>
      </c>
      <c r="B4378" t="s">
        <v>482</v>
      </c>
      <c r="C4378" t="s">
        <v>46</v>
      </c>
      <c r="D4378" s="2">
        <v>0</v>
      </c>
    </row>
    <row r="4379" spans="1:4" x14ac:dyDescent="0.25">
      <c r="A4379" s="5">
        <v>46143</v>
      </c>
      <c r="B4379" t="s">
        <v>482</v>
      </c>
      <c r="C4379" t="s">
        <v>46</v>
      </c>
      <c r="D4379" s="2">
        <v>0</v>
      </c>
    </row>
    <row r="4380" spans="1:4" x14ac:dyDescent="0.25">
      <c r="A4380" s="5">
        <v>46023</v>
      </c>
      <c r="B4380" t="s">
        <v>482</v>
      </c>
      <c r="C4380" t="s">
        <v>36</v>
      </c>
      <c r="D4380" s="2">
        <v>0</v>
      </c>
    </row>
    <row r="4381" spans="1:4" x14ac:dyDescent="0.25">
      <c r="A4381" s="5">
        <v>46054</v>
      </c>
      <c r="B4381" t="s">
        <v>482</v>
      </c>
      <c r="C4381" t="s">
        <v>36</v>
      </c>
      <c r="D4381" s="2">
        <v>0</v>
      </c>
    </row>
    <row r="4382" spans="1:4" x14ac:dyDescent="0.25">
      <c r="A4382" s="5">
        <v>46082</v>
      </c>
      <c r="B4382" t="s">
        <v>482</v>
      </c>
      <c r="C4382" t="s">
        <v>36</v>
      </c>
      <c r="D4382" s="2">
        <v>272.25</v>
      </c>
    </row>
    <row r="4383" spans="1:4" x14ac:dyDescent="0.25">
      <c r="A4383" s="5">
        <v>46113</v>
      </c>
      <c r="B4383" t="s">
        <v>482</v>
      </c>
      <c r="C4383" t="s">
        <v>36</v>
      </c>
      <c r="D4383" s="2">
        <v>0</v>
      </c>
    </row>
    <row r="4384" spans="1:4" x14ac:dyDescent="0.25">
      <c r="A4384" s="5">
        <v>46143</v>
      </c>
      <c r="B4384" t="s">
        <v>482</v>
      </c>
      <c r="C4384" t="s">
        <v>36</v>
      </c>
      <c r="D4384" s="2">
        <v>0</v>
      </c>
    </row>
    <row r="4385" spans="1:4" x14ac:dyDescent="0.25">
      <c r="A4385" s="5">
        <v>46023</v>
      </c>
      <c r="B4385" t="s">
        <v>482</v>
      </c>
      <c r="C4385" t="s">
        <v>24</v>
      </c>
      <c r="D4385" s="2">
        <v>100</v>
      </c>
    </row>
    <row r="4386" spans="1:4" x14ac:dyDescent="0.25">
      <c r="A4386" s="5">
        <v>46054</v>
      </c>
      <c r="B4386" t="s">
        <v>482</v>
      </c>
      <c r="C4386" t="s">
        <v>24</v>
      </c>
      <c r="D4386" s="2">
        <v>0</v>
      </c>
    </row>
    <row r="4387" spans="1:4" x14ac:dyDescent="0.25">
      <c r="A4387" s="5">
        <v>46082</v>
      </c>
      <c r="B4387" t="s">
        <v>482</v>
      </c>
      <c r="C4387" t="s">
        <v>24</v>
      </c>
      <c r="D4387" s="2">
        <v>0</v>
      </c>
    </row>
    <row r="4388" spans="1:4" x14ac:dyDescent="0.25">
      <c r="A4388" s="5">
        <v>46113</v>
      </c>
      <c r="B4388" t="s">
        <v>482</v>
      </c>
      <c r="C4388" t="s">
        <v>24</v>
      </c>
      <c r="D4388" s="2">
        <v>0</v>
      </c>
    </row>
    <row r="4389" spans="1:4" x14ac:dyDescent="0.25">
      <c r="A4389" s="5">
        <v>46143</v>
      </c>
      <c r="B4389" t="s">
        <v>482</v>
      </c>
      <c r="C4389" t="s">
        <v>24</v>
      </c>
      <c r="D4389" s="2">
        <v>0</v>
      </c>
    </row>
    <row r="4390" spans="1:4" x14ac:dyDescent="0.25">
      <c r="A4390" s="5">
        <v>46023</v>
      </c>
      <c r="B4390" t="s">
        <v>483</v>
      </c>
      <c r="C4390" t="s">
        <v>32</v>
      </c>
      <c r="D4390" s="2">
        <v>28747</v>
      </c>
    </row>
    <row r="4391" spans="1:4" x14ac:dyDescent="0.25">
      <c r="A4391" s="5">
        <v>46054</v>
      </c>
      <c r="B4391" t="s">
        <v>483</v>
      </c>
      <c r="C4391" t="s">
        <v>32</v>
      </c>
      <c r="D4391" s="2">
        <v>25798</v>
      </c>
    </row>
    <row r="4392" spans="1:4" x14ac:dyDescent="0.25">
      <c r="A4392" s="5">
        <v>46082</v>
      </c>
      <c r="B4392" t="s">
        <v>483</v>
      </c>
      <c r="C4392" t="s">
        <v>32</v>
      </c>
      <c r="D4392" s="2">
        <v>26609</v>
      </c>
    </row>
    <row r="4393" spans="1:4" x14ac:dyDescent="0.25">
      <c r="A4393" s="5">
        <v>46113</v>
      </c>
      <c r="B4393" t="s">
        <v>483</v>
      </c>
      <c r="C4393" t="s">
        <v>32</v>
      </c>
      <c r="D4393" s="2">
        <v>24628</v>
      </c>
    </row>
    <row r="4394" spans="1:4" x14ac:dyDescent="0.25">
      <c r="A4394" s="5">
        <v>46143</v>
      </c>
      <c r="B4394" t="s">
        <v>483</v>
      </c>
      <c r="C4394" t="s">
        <v>32</v>
      </c>
      <c r="D4394" s="2">
        <v>24187</v>
      </c>
    </row>
    <row r="4395" spans="1:4" x14ac:dyDescent="0.25">
      <c r="A4395" s="5">
        <v>46023</v>
      </c>
      <c r="B4395" t="s">
        <v>483</v>
      </c>
      <c r="C4395" t="s">
        <v>37</v>
      </c>
      <c r="D4395" s="2">
        <v>3044.7</v>
      </c>
    </row>
    <row r="4396" spans="1:4" x14ac:dyDescent="0.25">
      <c r="A4396" s="5">
        <v>46054</v>
      </c>
      <c r="B4396" t="s">
        <v>483</v>
      </c>
      <c r="C4396" t="s">
        <v>37</v>
      </c>
      <c r="D4396" s="2">
        <v>3865.2</v>
      </c>
    </row>
    <row r="4397" spans="1:4" x14ac:dyDescent="0.25">
      <c r="A4397" s="5">
        <v>46082</v>
      </c>
      <c r="B4397" t="s">
        <v>483</v>
      </c>
      <c r="C4397" t="s">
        <v>37</v>
      </c>
      <c r="D4397" s="2">
        <v>2945.3</v>
      </c>
    </row>
    <row r="4398" spans="1:4" x14ac:dyDescent="0.25">
      <c r="A4398" s="5">
        <v>46113</v>
      </c>
      <c r="B4398" t="s">
        <v>483</v>
      </c>
      <c r="C4398" t="s">
        <v>37</v>
      </c>
      <c r="D4398" s="2">
        <v>3109.6</v>
      </c>
    </row>
    <row r="4399" spans="1:4" x14ac:dyDescent="0.25">
      <c r="A4399" s="5">
        <v>46143</v>
      </c>
      <c r="B4399" t="s">
        <v>483</v>
      </c>
      <c r="C4399" t="s">
        <v>37</v>
      </c>
      <c r="D4399" s="2">
        <v>2554.9</v>
      </c>
    </row>
    <row r="4400" spans="1:4" x14ac:dyDescent="0.25">
      <c r="A4400" s="5">
        <v>46023</v>
      </c>
      <c r="B4400" t="s">
        <v>483</v>
      </c>
      <c r="C4400" t="s">
        <v>40</v>
      </c>
      <c r="D4400" s="2">
        <v>2300</v>
      </c>
    </row>
    <row r="4401" spans="1:4" x14ac:dyDescent="0.25">
      <c r="A4401" s="5">
        <v>46054</v>
      </c>
      <c r="B4401" t="s">
        <v>483</v>
      </c>
      <c r="C4401" t="s">
        <v>40</v>
      </c>
      <c r="D4401" s="2">
        <v>2428.0500000000002</v>
      </c>
    </row>
    <row r="4402" spans="1:4" x14ac:dyDescent="0.25">
      <c r="A4402" s="5">
        <v>46082</v>
      </c>
      <c r="B4402" t="s">
        <v>483</v>
      </c>
      <c r="C4402" t="s">
        <v>40</v>
      </c>
      <c r="D4402" s="2">
        <v>2359.15</v>
      </c>
    </row>
    <row r="4403" spans="1:4" x14ac:dyDescent="0.25">
      <c r="A4403" s="5">
        <v>46113</v>
      </c>
      <c r="B4403" t="s">
        <v>483</v>
      </c>
      <c r="C4403" t="s">
        <v>40</v>
      </c>
      <c r="D4403" s="2">
        <v>2546.75</v>
      </c>
    </row>
    <row r="4404" spans="1:4" x14ac:dyDescent="0.25">
      <c r="A4404" s="5">
        <v>46143</v>
      </c>
      <c r="B4404" t="s">
        <v>483</v>
      </c>
      <c r="C4404" t="s">
        <v>40</v>
      </c>
      <c r="D4404" s="2">
        <v>2689.12</v>
      </c>
    </row>
    <row r="4405" spans="1:4" x14ac:dyDescent="0.25">
      <c r="A4405" s="5">
        <v>46023</v>
      </c>
      <c r="B4405" t="s">
        <v>483</v>
      </c>
      <c r="C4405" t="s">
        <v>27</v>
      </c>
      <c r="D4405" s="2">
        <v>1337</v>
      </c>
    </row>
    <row r="4406" spans="1:4" x14ac:dyDescent="0.25">
      <c r="A4406" s="5">
        <v>46054</v>
      </c>
      <c r="B4406" t="s">
        <v>483</v>
      </c>
      <c r="C4406" t="s">
        <v>27</v>
      </c>
      <c r="D4406" s="2">
        <v>0</v>
      </c>
    </row>
    <row r="4407" spans="1:4" x14ac:dyDescent="0.25">
      <c r="A4407" s="5">
        <v>46082</v>
      </c>
      <c r="B4407" t="s">
        <v>483</v>
      </c>
      <c r="C4407" t="s">
        <v>27</v>
      </c>
      <c r="D4407" s="2">
        <v>2339</v>
      </c>
    </row>
    <row r="4408" spans="1:4" x14ac:dyDescent="0.25">
      <c r="A4408" s="5">
        <v>46113</v>
      </c>
      <c r="B4408" t="s">
        <v>483</v>
      </c>
      <c r="C4408" t="s">
        <v>27</v>
      </c>
      <c r="D4408" s="2">
        <v>2628</v>
      </c>
    </row>
    <row r="4409" spans="1:4" x14ac:dyDescent="0.25">
      <c r="A4409" s="5">
        <v>46143</v>
      </c>
      <c r="B4409" t="s">
        <v>483</v>
      </c>
      <c r="C4409" t="s">
        <v>27</v>
      </c>
      <c r="D4409" s="2">
        <v>0</v>
      </c>
    </row>
    <row r="4410" spans="1:4" x14ac:dyDescent="0.25">
      <c r="A4410" s="5">
        <v>46023</v>
      </c>
      <c r="B4410" t="s">
        <v>483</v>
      </c>
      <c r="C4410" t="s">
        <v>23</v>
      </c>
      <c r="D4410" s="2">
        <v>0</v>
      </c>
    </row>
    <row r="4411" spans="1:4" x14ac:dyDescent="0.25">
      <c r="A4411" s="5">
        <v>46054</v>
      </c>
      <c r="B4411" t="s">
        <v>483</v>
      </c>
      <c r="C4411" t="s">
        <v>23</v>
      </c>
      <c r="D4411" s="2">
        <v>0</v>
      </c>
    </row>
    <row r="4412" spans="1:4" x14ac:dyDescent="0.25">
      <c r="A4412" s="5">
        <v>46082</v>
      </c>
      <c r="B4412" t="s">
        <v>483</v>
      </c>
      <c r="C4412" t="s">
        <v>23</v>
      </c>
      <c r="D4412" s="2">
        <v>433</v>
      </c>
    </row>
    <row r="4413" spans="1:4" x14ac:dyDescent="0.25">
      <c r="A4413" s="5">
        <v>46113</v>
      </c>
      <c r="B4413" t="s">
        <v>483</v>
      </c>
      <c r="C4413" t="s">
        <v>23</v>
      </c>
      <c r="D4413" s="2">
        <v>1621</v>
      </c>
    </row>
    <row r="4414" spans="1:4" x14ac:dyDescent="0.25">
      <c r="A4414" s="5">
        <v>46143</v>
      </c>
      <c r="B4414" t="s">
        <v>483</v>
      </c>
      <c r="C4414" t="s">
        <v>23</v>
      </c>
      <c r="D4414" s="2">
        <v>1606</v>
      </c>
    </row>
    <row r="4415" spans="1:4" x14ac:dyDescent="0.25">
      <c r="A4415" s="5">
        <v>46023</v>
      </c>
      <c r="B4415" t="s">
        <v>483</v>
      </c>
      <c r="C4415" t="s">
        <v>55</v>
      </c>
      <c r="D4415" s="2">
        <v>0</v>
      </c>
    </row>
    <row r="4416" spans="1:4" x14ac:dyDescent="0.25">
      <c r="A4416" s="5">
        <v>46054</v>
      </c>
      <c r="B4416" t="s">
        <v>483</v>
      </c>
      <c r="C4416" t="s">
        <v>55</v>
      </c>
      <c r="D4416" s="2">
        <v>2821.17</v>
      </c>
    </row>
    <row r="4417" spans="1:4" x14ac:dyDescent="0.25">
      <c r="A4417" s="5">
        <v>46082</v>
      </c>
      <c r="B4417" t="s">
        <v>483</v>
      </c>
      <c r="C4417" t="s">
        <v>55</v>
      </c>
      <c r="D4417" s="2">
        <v>0</v>
      </c>
    </row>
    <row r="4418" spans="1:4" x14ac:dyDescent="0.25">
      <c r="A4418" s="5">
        <v>46113</v>
      </c>
      <c r="B4418" t="s">
        <v>483</v>
      </c>
      <c r="C4418" t="s">
        <v>55</v>
      </c>
      <c r="D4418" s="2">
        <v>0</v>
      </c>
    </row>
    <row r="4419" spans="1:4" x14ac:dyDescent="0.25">
      <c r="A4419" s="5">
        <v>46143</v>
      </c>
      <c r="B4419" t="s">
        <v>483</v>
      </c>
      <c r="C4419" t="s">
        <v>55</v>
      </c>
      <c r="D4419" s="2">
        <v>0</v>
      </c>
    </row>
    <row r="4420" spans="1:4" x14ac:dyDescent="0.25">
      <c r="A4420" s="5">
        <v>46023</v>
      </c>
      <c r="B4420" t="s">
        <v>483</v>
      </c>
      <c r="C4420" t="s">
        <v>84</v>
      </c>
      <c r="D4420" s="2">
        <v>1128.28</v>
      </c>
    </row>
    <row r="4421" spans="1:4" x14ac:dyDescent="0.25">
      <c r="A4421" s="5">
        <v>46054</v>
      </c>
      <c r="B4421" t="s">
        <v>483</v>
      </c>
      <c r="C4421" t="s">
        <v>84</v>
      </c>
      <c r="D4421" s="2">
        <v>337.04</v>
      </c>
    </row>
    <row r="4422" spans="1:4" x14ac:dyDescent="0.25">
      <c r="A4422" s="5">
        <v>46082</v>
      </c>
      <c r="B4422" t="s">
        <v>483</v>
      </c>
      <c r="C4422" t="s">
        <v>84</v>
      </c>
      <c r="D4422" s="2">
        <v>337.04</v>
      </c>
    </row>
    <row r="4423" spans="1:4" x14ac:dyDescent="0.25">
      <c r="A4423" s="5">
        <v>46113</v>
      </c>
      <c r="B4423" t="s">
        <v>483</v>
      </c>
      <c r="C4423" t="s">
        <v>84</v>
      </c>
      <c r="D4423" s="2">
        <v>337.04</v>
      </c>
    </row>
    <row r="4424" spans="1:4" x14ac:dyDescent="0.25">
      <c r="A4424" s="5">
        <v>46143</v>
      </c>
      <c r="B4424" t="s">
        <v>483</v>
      </c>
      <c r="C4424" t="s">
        <v>84</v>
      </c>
      <c r="D4424" s="2">
        <v>337.04</v>
      </c>
    </row>
    <row r="4425" spans="1:4" x14ac:dyDescent="0.25">
      <c r="A4425" s="5">
        <v>46023</v>
      </c>
      <c r="B4425" t="s">
        <v>483</v>
      </c>
      <c r="C4425" t="s">
        <v>24</v>
      </c>
      <c r="D4425" s="2">
        <v>366.67</v>
      </c>
    </row>
    <row r="4426" spans="1:4" x14ac:dyDescent="0.25">
      <c r="A4426" s="5">
        <v>46054</v>
      </c>
      <c r="B4426" t="s">
        <v>483</v>
      </c>
      <c r="C4426" t="s">
        <v>24</v>
      </c>
      <c r="D4426" s="2">
        <v>366.66</v>
      </c>
    </row>
    <row r="4427" spans="1:4" x14ac:dyDescent="0.25">
      <c r="A4427" s="5">
        <v>46082</v>
      </c>
      <c r="B4427" t="s">
        <v>483</v>
      </c>
      <c r="C4427" t="s">
        <v>24</v>
      </c>
      <c r="D4427" s="2">
        <v>334.5</v>
      </c>
    </row>
    <row r="4428" spans="1:4" x14ac:dyDescent="0.25">
      <c r="A4428" s="5">
        <v>46113</v>
      </c>
      <c r="B4428" t="s">
        <v>483</v>
      </c>
      <c r="C4428" t="s">
        <v>24</v>
      </c>
      <c r="D4428" s="2">
        <v>334.5</v>
      </c>
    </row>
    <row r="4429" spans="1:4" x14ac:dyDescent="0.25">
      <c r="A4429" s="5">
        <v>46143</v>
      </c>
      <c r="B4429" t="s">
        <v>483</v>
      </c>
      <c r="C4429" t="s">
        <v>24</v>
      </c>
      <c r="D4429" s="2">
        <v>334.5</v>
      </c>
    </row>
    <row r="4430" spans="1:4" x14ac:dyDescent="0.25">
      <c r="A4430" s="5">
        <v>46023</v>
      </c>
      <c r="B4430" t="s">
        <v>483</v>
      </c>
      <c r="C4430" t="s">
        <v>28</v>
      </c>
      <c r="D4430" s="2">
        <v>1022.62</v>
      </c>
    </row>
    <row r="4431" spans="1:4" x14ac:dyDescent="0.25">
      <c r="A4431" s="5">
        <v>46054</v>
      </c>
      <c r="B4431" t="s">
        <v>483</v>
      </c>
      <c r="C4431" t="s">
        <v>28</v>
      </c>
      <c r="D4431" s="2">
        <v>0</v>
      </c>
    </row>
    <row r="4432" spans="1:4" x14ac:dyDescent="0.25">
      <c r="A4432" s="5">
        <v>46082</v>
      </c>
      <c r="B4432" t="s">
        <v>483</v>
      </c>
      <c r="C4432" t="s">
        <v>28</v>
      </c>
      <c r="D4432" s="2">
        <v>0</v>
      </c>
    </row>
    <row r="4433" spans="1:4" x14ac:dyDescent="0.25">
      <c r="A4433" s="5">
        <v>46113</v>
      </c>
      <c r="B4433" t="s">
        <v>483</v>
      </c>
      <c r="C4433" t="s">
        <v>28</v>
      </c>
      <c r="D4433" s="2">
        <v>0</v>
      </c>
    </row>
    <row r="4434" spans="1:4" x14ac:dyDescent="0.25">
      <c r="A4434" s="5">
        <v>46143</v>
      </c>
      <c r="B4434" t="s">
        <v>483</v>
      </c>
      <c r="C4434" t="s">
        <v>28</v>
      </c>
      <c r="D4434" s="2">
        <v>0</v>
      </c>
    </row>
    <row r="4435" spans="1:4" x14ac:dyDescent="0.25">
      <c r="A4435" s="5">
        <v>46023</v>
      </c>
      <c r="B4435" t="s">
        <v>483</v>
      </c>
      <c r="C4435" t="s">
        <v>73</v>
      </c>
      <c r="D4435" s="2">
        <v>0</v>
      </c>
    </row>
    <row r="4436" spans="1:4" x14ac:dyDescent="0.25">
      <c r="A4436" s="5">
        <v>46054</v>
      </c>
      <c r="B4436" t="s">
        <v>483</v>
      </c>
      <c r="C4436" t="s">
        <v>73</v>
      </c>
      <c r="D4436" s="2">
        <v>0</v>
      </c>
    </row>
    <row r="4437" spans="1:4" x14ac:dyDescent="0.25">
      <c r="A4437" s="5">
        <v>46082</v>
      </c>
      <c r="B4437" t="s">
        <v>483</v>
      </c>
      <c r="C4437" t="s">
        <v>73</v>
      </c>
      <c r="D4437" s="2">
        <v>250</v>
      </c>
    </row>
    <row r="4438" spans="1:4" x14ac:dyDescent="0.25">
      <c r="A4438" s="5">
        <v>46113</v>
      </c>
      <c r="B4438" t="s">
        <v>483</v>
      </c>
      <c r="C4438" t="s">
        <v>73</v>
      </c>
      <c r="D4438" s="2">
        <v>0</v>
      </c>
    </row>
    <row r="4439" spans="1:4" x14ac:dyDescent="0.25">
      <c r="A4439" s="5">
        <v>46143</v>
      </c>
      <c r="B4439" t="s">
        <v>483</v>
      </c>
      <c r="C4439" t="s">
        <v>73</v>
      </c>
      <c r="D4439" s="2">
        <v>0</v>
      </c>
    </row>
    <row r="4440" spans="1:4" x14ac:dyDescent="0.25">
      <c r="A4440" s="5">
        <v>46023</v>
      </c>
      <c r="B4440" t="s">
        <v>483</v>
      </c>
      <c r="C4440" t="s">
        <v>85</v>
      </c>
      <c r="D4440" s="2">
        <v>141.61000000000001</v>
      </c>
    </row>
    <row r="4441" spans="1:4" x14ac:dyDescent="0.25">
      <c r="A4441" s="5">
        <v>46054</v>
      </c>
      <c r="B4441" t="s">
        <v>483</v>
      </c>
      <c r="C4441" t="s">
        <v>85</v>
      </c>
      <c r="D4441" s="2">
        <v>0</v>
      </c>
    </row>
    <row r="4442" spans="1:4" x14ac:dyDescent="0.25">
      <c r="A4442" s="5">
        <v>46082</v>
      </c>
      <c r="B4442" t="s">
        <v>483</v>
      </c>
      <c r="C4442" t="s">
        <v>85</v>
      </c>
      <c r="D4442" s="2">
        <v>0</v>
      </c>
    </row>
    <row r="4443" spans="1:4" x14ac:dyDescent="0.25">
      <c r="A4443" s="5">
        <v>46113</v>
      </c>
      <c r="B4443" t="s">
        <v>483</v>
      </c>
      <c r="C4443" t="s">
        <v>85</v>
      </c>
      <c r="D4443" s="2">
        <v>0</v>
      </c>
    </row>
    <row r="4444" spans="1:4" x14ac:dyDescent="0.25">
      <c r="A4444" s="5">
        <v>46143</v>
      </c>
      <c r="B4444" t="s">
        <v>483</v>
      </c>
      <c r="C4444" t="s">
        <v>85</v>
      </c>
      <c r="D4444" s="2">
        <v>0</v>
      </c>
    </row>
    <row r="4445" spans="1:4" x14ac:dyDescent="0.25">
      <c r="A4445" s="5">
        <v>46023</v>
      </c>
      <c r="B4445" t="s">
        <v>483</v>
      </c>
      <c r="C4445" t="s">
        <v>26</v>
      </c>
      <c r="D4445" s="2">
        <v>69.95</v>
      </c>
    </row>
    <row r="4446" spans="1:4" x14ac:dyDescent="0.25">
      <c r="A4446" s="5">
        <v>46054</v>
      </c>
      <c r="B4446" t="s">
        <v>483</v>
      </c>
      <c r="C4446" t="s">
        <v>26</v>
      </c>
      <c r="D4446" s="2">
        <v>0</v>
      </c>
    </row>
    <row r="4447" spans="1:4" x14ac:dyDescent="0.25">
      <c r="A4447" s="5">
        <v>46082</v>
      </c>
      <c r="B4447" t="s">
        <v>483</v>
      </c>
      <c r="C4447" t="s">
        <v>26</v>
      </c>
      <c r="D4447" s="2">
        <v>0</v>
      </c>
    </row>
    <row r="4448" spans="1:4" x14ac:dyDescent="0.25">
      <c r="A4448" s="5">
        <v>46113</v>
      </c>
      <c r="B4448" t="s">
        <v>483</v>
      </c>
      <c r="C4448" t="s">
        <v>26</v>
      </c>
      <c r="D4448" s="2">
        <v>0</v>
      </c>
    </row>
    <row r="4449" spans="1:4" x14ac:dyDescent="0.25">
      <c r="A4449" s="5">
        <v>46143</v>
      </c>
      <c r="B4449" t="s">
        <v>483</v>
      </c>
      <c r="C4449" t="s">
        <v>26</v>
      </c>
      <c r="D4449" s="2">
        <v>0</v>
      </c>
    </row>
    <row r="4450" spans="1:4" x14ac:dyDescent="0.25">
      <c r="A4450" s="5">
        <v>46023</v>
      </c>
      <c r="B4450" t="s">
        <v>491</v>
      </c>
      <c r="C4450" t="s">
        <v>89</v>
      </c>
      <c r="D4450" s="2">
        <v>0</v>
      </c>
    </row>
    <row r="4451" spans="1:4" x14ac:dyDescent="0.25">
      <c r="A4451" s="5">
        <v>46054</v>
      </c>
      <c r="B4451" t="s">
        <v>491</v>
      </c>
      <c r="C4451" t="s">
        <v>89</v>
      </c>
      <c r="D4451" s="2">
        <v>0</v>
      </c>
    </row>
    <row r="4452" spans="1:4" x14ac:dyDescent="0.25">
      <c r="A4452" s="5">
        <v>46082</v>
      </c>
      <c r="B4452" t="s">
        <v>491</v>
      </c>
      <c r="C4452" t="s">
        <v>89</v>
      </c>
      <c r="D4452" s="2">
        <v>0</v>
      </c>
    </row>
    <row r="4453" spans="1:4" x14ac:dyDescent="0.25">
      <c r="A4453" s="5">
        <v>46113</v>
      </c>
      <c r="B4453" t="s">
        <v>491</v>
      </c>
      <c r="C4453" t="s">
        <v>89</v>
      </c>
      <c r="D4453" s="2">
        <v>50000</v>
      </c>
    </row>
    <row r="4454" spans="1:4" x14ac:dyDescent="0.25">
      <c r="A4454" s="5">
        <v>46143</v>
      </c>
      <c r="B4454" t="s">
        <v>491</v>
      </c>
      <c r="C4454" t="s">
        <v>89</v>
      </c>
      <c r="D4454" s="2">
        <v>50000</v>
      </c>
    </row>
    <row r="4455" spans="1:4" x14ac:dyDescent="0.25">
      <c r="A4455" s="5">
        <v>46023</v>
      </c>
      <c r="B4455" t="s">
        <v>491</v>
      </c>
      <c r="C4455" t="s">
        <v>87</v>
      </c>
      <c r="D4455" s="2">
        <v>22804.28</v>
      </c>
    </row>
    <row r="4456" spans="1:4" x14ac:dyDescent="0.25">
      <c r="A4456" s="5">
        <v>46054</v>
      </c>
      <c r="B4456" t="s">
        <v>491</v>
      </c>
      <c r="C4456" t="s">
        <v>87</v>
      </c>
      <c r="D4456" s="2">
        <v>13244.25</v>
      </c>
    </row>
    <row r="4457" spans="1:4" x14ac:dyDescent="0.25">
      <c r="A4457" s="5">
        <v>46082</v>
      </c>
      <c r="B4457" t="s">
        <v>491</v>
      </c>
      <c r="C4457" t="s">
        <v>87</v>
      </c>
      <c r="D4457" s="2">
        <v>0</v>
      </c>
    </row>
    <row r="4458" spans="1:4" x14ac:dyDescent="0.25">
      <c r="A4458" s="5">
        <v>46113</v>
      </c>
      <c r="B4458" t="s">
        <v>491</v>
      </c>
      <c r="C4458" t="s">
        <v>87</v>
      </c>
      <c r="D4458" s="2">
        <v>1250</v>
      </c>
    </row>
    <row r="4459" spans="1:4" x14ac:dyDescent="0.25">
      <c r="A4459" s="5">
        <v>46143</v>
      </c>
      <c r="B4459" t="s">
        <v>491</v>
      </c>
      <c r="C4459" t="s">
        <v>87</v>
      </c>
      <c r="D4459" s="2">
        <v>0</v>
      </c>
    </row>
    <row r="4460" spans="1:4" x14ac:dyDescent="0.25">
      <c r="A4460" s="5">
        <v>46023</v>
      </c>
      <c r="B4460" t="s">
        <v>491</v>
      </c>
      <c r="C4460" t="s">
        <v>88</v>
      </c>
      <c r="D4460" s="2">
        <v>5523.42</v>
      </c>
    </row>
    <row r="4461" spans="1:4" x14ac:dyDescent="0.25">
      <c r="A4461" s="5">
        <v>46054</v>
      </c>
      <c r="B4461" t="s">
        <v>491</v>
      </c>
      <c r="C4461" t="s">
        <v>88</v>
      </c>
      <c r="D4461" s="2">
        <v>4919.1899999999996</v>
      </c>
    </row>
    <row r="4462" spans="1:4" x14ac:dyDescent="0.25">
      <c r="A4462" s="5">
        <v>46082</v>
      </c>
      <c r="B4462" t="s">
        <v>491</v>
      </c>
      <c r="C4462" t="s">
        <v>88</v>
      </c>
      <c r="D4462" s="2">
        <v>0</v>
      </c>
    </row>
    <row r="4463" spans="1:4" x14ac:dyDescent="0.25">
      <c r="A4463" s="5">
        <v>46113</v>
      </c>
      <c r="B4463" t="s">
        <v>491</v>
      </c>
      <c r="C4463" t="s">
        <v>88</v>
      </c>
      <c r="D4463" s="2">
        <v>0</v>
      </c>
    </row>
    <row r="4464" spans="1:4" x14ac:dyDescent="0.25">
      <c r="A4464" s="5">
        <v>46143</v>
      </c>
      <c r="B4464" t="s">
        <v>491</v>
      </c>
      <c r="C4464" t="s">
        <v>88</v>
      </c>
      <c r="D4464" s="2">
        <v>0</v>
      </c>
    </row>
    <row r="4465" spans="1:4" x14ac:dyDescent="0.25">
      <c r="A4465" s="5">
        <v>46023</v>
      </c>
      <c r="B4465" t="s">
        <v>491</v>
      </c>
      <c r="C4465" t="s">
        <v>40</v>
      </c>
      <c r="D4465" s="2">
        <v>1330.83</v>
      </c>
    </row>
    <row r="4466" spans="1:4" x14ac:dyDescent="0.25">
      <c r="A4466" s="5">
        <v>46054</v>
      </c>
      <c r="B4466" t="s">
        <v>491</v>
      </c>
      <c r="C4466" t="s">
        <v>40</v>
      </c>
      <c r="D4466" s="2">
        <v>1404.41</v>
      </c>
    </row>
    <row r="4467" spans="1:4" x14ac:dyDescent="0.25">
      <c r="A4467" s="5">
        <v>46082</v>
      </c>
      <c r="B4467" t="s">
        <v>491</v>
      </c>
      <c r="C4467" t="s">
        <v>40</v>
      </c>
      <c r="D4467" s="2">
        <v>1598.74</v>
      </c>
    </row>
    <row r="4468" spans="1:4" x14ac:dyDescent="0.25">
      <c r="A4468" s="5">
        <v>46113</v>
      </c>
      <c r="B4468" t="s">
        <v>491</v>
      </c>
      <c r="C4468" t="s">
        <v>40</v>
      </c>
      <c r="D4468" s="2">
        <v>1572.73</v>
      </c>
    </row>
    <row r="4469" spans="1:4" x14ac:dyDescent="0.25">
      <c r="A4469" s="5">
        <v>46143</v>
      </c>
      <c r="B4469" t="s">
        <v>491</v>
      </c>
      <c r="C4469" t="s">
        <v>40</v>
      </c>
      <c r="D4469" s="2">
        <v>1594.17</v>
      </c>
    </row>
    <row r="4470" spans="1:4" x14ac:dyDescent="0.25">
      <c r="A4470" s="5">
        <v>46023</v>
      </c>
      <c r="B4470" t="s">
        <v>491</v>
      </c>
      <c r="C4470" t="s">
        <v>85</v>
      </c>
      <c r="D4470" s="2">
        <v>1276.9100000000001</v>
      </c>
    </row>
    <row r="4471" spans="1:4" x14ac:dyDescent="0.25">
      <c r="A4471" s="5">
        <v>46054</v>
      </c>
      <c r="B4471" t="s">
        <v>491</v>
      </c>
      <c r="C4471" t="s">
        <v>85</v>
      </c>
      <c r="D4471" s="2">
        <v>1050.1600000000001</v>
      </c>
    </row>
    <row r="4472" spans="1:4" x14ac:dyDescent="0.25">
      <c r="A4472" s="5">
        <v>46082</v>
      </c>
      <c r="B4472" t="s">
        <v>491</v>
      </c>
      <c r="C4472" t="s">
        <v>85</v>
      </c>
      <c r="D4472" s="2">
        <v>973.66</v>
      </c>
    </row>
    <row r="4473" spans="1:4" x14ac:dyDescent="0.25">
      <c r="A4473" s="5">
        <v>46113</v>
      </c>
      <c r="B4473" t="s">
        <v>491</v>
      </c>
      <c r="C4473" t="s">
        <v>85</v>
      </c>
      <c r="D4473" s="2">
        <v>973.66</v>
      </c>
    </row>
    <row r="4474" spans="1:4" x14ac:dyDescent="0.25">
      <c r="A4474" s="5">
        <v>46143</v>
      </c>
      <c r="B4474" t="s">
        <v>491</v>
      </c>
      <c r="C4474" t="s">
        <v>85</v>
      </c>
      <c r="D4474" s="2">
        <v>973.66</v>
      </c>
    </row>
    <row r="4475" spans="1:4" x14ac:dyDescent="0.25">
      <c r="A4475" s="5">
        <v>46023</v>
      </c>
      <c r="B4475" t="s">
        <v>491</v>
      </c>
      <c r="C4475" t="s">
        <v>47</v>
      </c>
      <c r="D4475" s="2">
        <v>763</v>
      </c>
    </row>
    <row r="4476" spans="1:4" x14ac:dyDescent="0.25">
      <c r="A4476" s="5">
        <v>46054</v>
      </c>
      <c r="B4476" t="s">
        <v>491</v>
      </c>
      <c r="C4476" t="s">
        <v>47</v>
      </c>
      <c r="D4476" s="2">
        <v>435.83</v>
      </c>
    </row>
    <row r="4477" spans="1:4" x14ac:dyDescent="0.25">
      <c r="A4477" s="5">
        <v>46082</v>
      </c>
      <c r="B4477" t="s">
        <v>491</v>
      </c>
      <c r="C4477" t="s">
        <v>47</v>
      </c>
      <c r="D4477" s="2">
        <v>338.81</v>
      </c>
    </row>
    <row r="4478" spans="1:4" x14ac:dyDescent="0.25">
      <c r="A4478" s="5">
        <v>46113</v>
      </c>
      <c r="B4478" t="s">
        <v>491</v>
      </c>
      <c r="C4478" t="s">
        <v>47</v>
      </c>
      <c r="D4478" s="2">
        <v>684.88</v>
      </c>
    </row>
    <row r="4479" spans="1:4" x14ac:dyDescent="0.25">
      <c r="A4479" s="5">
        <v>46143</v>
      </c>
      <c r="B4479" t="s">
        <v>491</v>
      </c>
      <c r="C4479" t="s">
        <v>47</v>
      </c>
      <c r="D4479" s="2">
        <v>268.52</v>
      </c>
    </row>
    <row r="4480" spans="1:4" x14ac:dyDescent="0.25">
      <c r="A4480" s="5">
        <v>46023</v>
      </c>
      <c r="B4480" t="s">
        <v>491</v>
      </c>
      <c r="C4480" t="s">
        <v>46</v>
      </c>
      <c r="D4480" s="2">
        <v>326.95</v>
      </c>
    </row>
    <row r="4481" spans="1:4" x14ac:dyDescent="0.25">
      <c r="A4481" s="5">
        <v>46054</v>
      </c>
      <c r="B4481" t="s">
        <v>491</v>
      </c>
      <c r="C4481" t="s">
        <v>46</v>
      </c>
      <c r="D4481" s="2">
        <v>382.95</v>
      </c>
    </row>
    <row r="4482" spans="1:4" x14ac:dyDescent="0.25">
      <c r="A4482" s="5">
        <v>46082</v>
      </c>
      <c r="B4482" t="s">
        <v>491</v>
      </c>
      <c r="C4482" t="s">
        <v>46</v>
      </c>
      <c r="D4482" s="2">
        <v>301.05</v>
      </c>
    </row>
    <row r="4483" spans="1:4" x14ac:dyDescent="0.25">
      <c r="A4483" s="5">
        <v>46113</v>
      </c>
      <c r="B4483" t="s">
        <v>491</v>
      </c>
      <c r="C4483" t="s">
        <v>46</v>
      </c>
      <c r="D4483" s="2">
        <v>359.04</v>
      </c>
    </row>
    <row r="4484" spans="1:4" x14ac:dyDescent="0.25">
      <c r="A4484" s="5">
        <v>46143</v>
      </c>
      <c r="B4484" t="s">
        <v>491</v>
      </c>
      <c r="C4484" t="s">
        <v>46</v>
      </c>
      <c r="D4484" s="2">
        <v>329.05</v>
      </c>
    </row>
    <row r="4485" spans="1:4" x14ac:dyDescent="0.25">
      <c r="A4485" s="5">
        <v>46023</v>
      </c>
      <c r="B4485" t="s">
        <v>491</v>
      </c>
      <c r="C4485" t="s">
        <v>51</v>
      </c>
      <c r="D4485" s="2">
        <v>332.01</v>
      </c>
    </row>
    <row r="4486" spans="1:4" x14ac:dyDescent="0.25">
      <c r="A4486" s="5">
        <v>46054</v>
      </c>
      <c r="B4486" t="s">
        <v>491</v>
      </c>
      <c r="C4486" t="s">
        <v>51</v>
      </c>
      <c r="D4486" s="2">
        <v>312.31</v>
      </c>
    </row>
    <row r="4487" spans="1:4" x14ac:dyDescent="0.25">
      <c r="A4487" s="5">
        <v>46082</v>
      </c>
      <c r="B4487" t="s">
        <v>491</v>
      </c>
      <c r="C4487" t="s">
        <v>51</v>
      </c>
      <c r="D4487" s="2">
        <v>406.7</v>
      </c>
    </row>
    <row r="4488" spans="1:4" x14ac:dyDescent="0.25">
      <c r="A4488" s="5">
        <v>46113</v>
      </c>
      <c r="B4488" t="s">
        <v>491</v>
      </c>
      <c r="C4488" t="s">
        <v>51</v>
      </c>
      <c r="D4488" s="2">
        <v>250.35</v>
      </c>
    </row>
    <row r="4489" spans="1:4" x14ac:dyDescent="0.25">
      <c r="A4489" s="5">
        <v>46143</v>
      </c>
      <c r="B4489" t="s">
        <v>491</v>
      </c>
      <c r="C4489" t="s">
        <v>51</v>
      </c>
      <c r="D4489" s="2">
        <v>0</v>
      </c>
    </row>
    <row r="4490" spans="1:4" x14ac:dyDescent="0.25">
      <c r="A4490" s="5">
        <v>46023</v>
      </c>
      <c r="B4490" t="s">
        <v>491</v>
      </c>
      <c r="C4490" t="s">
        <v>49</v>
      </c>
      <c r="D4490" s="2">
        <v>236.95</v>
      </c>
    </row>
    <row r="4491" spans="1:4" x14ac:dyDescent="0.25">
      <c r="A4491" s="5">
        <v>46054</v>
      </c>
      <c r="B4491" t="s">
        <v>491</v>
      </c>
      <c r="C4491" t="s">
        <v>49</v>
      </c>
      <c r="D4491" s="2">
        <v>266.45</v>
      </c>
    </row>
    <row r="4492" spans="1:4" x14ac:dyDescent="0.25">
      <c r="A4492" s="5">
        <v>46082</v>
      </c>
      <c r="B4492" t="s">
        <v>491</v>
      </c>
      <c r="C4492" t="s">
        <v>49</v>
      </c>
      <c r="D4492" s="2">
        <v>266.45</v>
      </c>
    </row>
    <row r="4493" spans="1:4" x14ac:dyDescent="0.25">
      <c r="A4493" s="5">
        <v>46113</v>
      </c>
      <c r="B4493" t="s">
        <v>491</v>
      </c>
      <c r="C4493" t="s">
        <v>49</v>
      </c>
      <c r="D4493" s="2">
        <v>266.45</v>
      </c>
    </row>
    <row r="4494" spans="1:4" x14ac:dyDescent="0.25">
      <c r="A4494" s="5">
        <v>46143</v>
      </c>
      <c r="B4494" t="s">
        <v>491</v>
      </c>
      <c r="C4494" t="s">
        <v>49</v>
      </c>
      <c r="D4494" s="2">
        <v>0</v>
      </c>
    </row>
    <row r="4495" spans="1:4" x14ac:dyDescent="0.25">
      <c r="A4495" s="5">
        <v>46023</v>
      </c>
      <c r="B4495" t="s">
        <v>491</v>
      </c>
      <c r="C4495" t="s">
        <v>54</v>
      </c>
      <c r="D4495" s="2">
        <v>130</v>
      </c>
    </row>
    <row r="4496" spans="1:4" x14ac:dyDescent="0.25">
      <c r="A4496" s="5">
        <v>46054</v>
      </c>
      <c r="B4496" t="s">
        <v>491</v>
      </c>
      <c r="C4496" t="s">
        <v>54</v>
      </c>
      <c r="D4496" s="2">
        <v>0</v>
      </c>
    </row>
    <row r="4497" spans="1:4" x14ac:dyDescent="0.25">
      <c r="A4497" s="5">
        <v>46082</v>
      </c>
      <c r="B4497" t="s">
        <v>491</v>
      </c>
      <c r="C4497" t="s">
        <v>54</v>
      </c>
      <c r="D4497" s="2">
        <v>100</v>
      </c>
    </row>
    <row r="4498" spans="1:4" x14ac:dyDescent="0.25">
      <c r="A4498" s="5">
        <v>46113</v>
      </c>
      <c r="B4498" t="s">
        <v>491</v>
      </c>
      <c r="C4498" t="s">
        <v>54</v>
      </c>
      <c r="D4498" s="2">
        <v>144.6</v>
      </c>
    </row>
    <row r="4499" spans="1:4" x14ac:dyDescent="0.25">
      <c r="A4499" s="5">
        <v>46143</v>
      </c>
      <c r="B4499" t="s">
        <v>491</v>
      </c>
      <c r="C4499" t="s">
        <v>54</v>
      </c>
      <c r="D4499" s="2">
        <v>20</v>
      </c>
    </row>
    <row r="4500" spans="1:4" x14ac:dyDescent="0.25">
      <c r="A4500" s="5">
        <v>46023</v>
      </c>
      <c r="B4500" t="s">
        <v>491</v>
      </c>
      <c r="C4500" t="s">
        <v>53</v>
      </c>
      <c r="D4500" s="2">
        <v>0</v>
      </c>
    </row>
    <row r="4501" spans="1:4" x14ac:dyDescent="0.25">
      <c r="A4501" s="5">
        <v>46054</v>
      </c>
      <c r="B4501" t="s">
        <v>491</v>
      </c>
      <c r="C4501" t="s">
        <v>53</v>
      </c>
      <c r="D4501" s="2">
        <v>0</v>
      </c>
    </row>
    <row r="4502" spans="1:4" x14ac:dyDescent="0.25">
      <c r="A4502" s="5">
        <v>46082</v>
      </c>
      <c r="B4502" t="s">
        <v>491</v>
      </c>
      <c r="C4502" t="s">
        <v>53</v>
      </c>
      <c r="D4502" s="2">
        <v>311.02</v>
      </c>
    </row>
    <row r="4503" spans="1:4" x14ac:dyDescent="0.25">
      <c r="A4503" s="5">
        <v>46113</v>
      </c>
      <c r="B4503" t="s">
        <v>491</v>
      </c>
      <c r="C4503" t="s">
        <v>53</v>
      </c>
      <c r="D4503" s="2">
        <v>0</v>
      </c>
    </row>
    <row r="4504" spans="1:4" x14ac:dyDescent="0.25">
      <c r="A4504" s="5">
        <v>46143</v>
      </c>
      <c r="B4504" t="s">
        <v>491</v>
      </c>
      <c r="C4504" t="s">
        <v>53</v>
      </c>
      <c r="D4504" s="2">
        <v>0</v>
      </c>
    </row>
    <row r="4505" spans="1:4" x14ac:dyDescent="0.25">
      <c r="A4505" s="5">
        <v>46023</v>
      </c>
      <c r="B4505" t="s">
        <v>491</v>
      </c>
      <c r="C4505" t="s">
        <v>24</v>
      </c>
      <c r="D4505" s="2">
        <v>190</v>
      </c>
    </row>
    <row r="4506" spans="1:4" x14ac:dyDescent="0.25">
      <c r="A4506" s="5">
        <v>46054</v>
      </c>
      <c r="B4506" t="s">
        <v>491</v>
      </c>
      <c r="C4506" t="s">
        <v>24</v>
      </c>
      <c r="D4506" s="2">
        <v>21.9</v>
      </c>
    </row>
    <row r="4507" spans="1:4" x14ac:dyDescent="0.25">
      <c r="A4507" s="5">
        <v>46082</v>
      </c>
      <c r="B4507" t="s">
        <v>491</v>
      </c>
      <c r="C4507" t="s">
        <v>24</v>
      </c>
      <c r="D4507" s="2">
        <v>21.9</v>
      </c>
    </row>
    <row r="4508" spans="1:4" x14ac:dyDescent="0.25">
      <c r="A4508" s="5">
        <v>46113</v>
      </c>
      <c r="B4508" t="s">
        <v>491</v>
      </c>
      <c r="C4508" t="s">
        <v>24</v>
      </c>
      <c r="D4508" s="2">
        <v>21.9</v>
      </c>
    </row>
    <row r="4509" spans="1:4" x14ac:dyDescent="0.25">
      <c r="A4509" s="5">
        <v>46143</v>
      </c>
      <c r="B4509" t="s">
        <v>491</v>
      </c>
      <c r="C4509" t="s">
        <v>24</v>
      </c>
      <c r="D4509" s="2">
        <v>21.9</v>
      </c>
    </row>
    <row r="4510" spans="1:4" x14ac:dyDescent="0.25">
      <c r="A4510" s="5">
        <v>46023</v>
      </c>
      <c r="B4510" t="s">
        <v>491</v>
      </c>
      <c r="C4510" t="s">
        <v>490</v>
      </c>
      <c r="D4510" s="2">
        <v>250</v>
      </c>
    </row>
    <row r="4511" spans="1:4" x14ac:dyDescent="0.25">
      <c r="A4511" s="5">
        <v>46054</v>
      </c>
      <c r="B4511" t="s">
        <v>491</v>
      </c>
      <c r="C4511" t="s">
        <v>490</v>
      </c>
      <c r="D4511" s="2">
        <v>0</v>
      </c>
    </row>
    <row r="4512" spans="1:4" x14ac:dyDescent="0.25">
      <c r="A4512" s="5">
        <v>46082</v>
      </c>
      <c r="B4512" t="s">
        <v>491</v>
      </c>
      <c r="C4512" t="s">
        <v>490</v>
      </c>
      <c r="D4512" s="2">
        <v>0</v>
      </c>
    </row>
    <row r="4513" spans="1:4" x14ac:dyDescent="0.25">
      <c r="A4513" s="5">
        <v>46113</v>
      </c>
      <c r="B4513" t="s">
        <v>491</v>
      </c>
      <c r="C4513" t="s">
        <v>490</v>
      </c>
      <c r="D4513" s="2">
        <v>0</v>
      </c>
    </row>
    <row r="4514" spans="1:4" x14ac:dyDescent="0.25">
      <c r="A4514" s="5">
        <v>46143</v>
      </c>
      <c r="B4514" t="s">
        <v>491</v>
      </c>
      <c r="C4514" t="s">
        <v>490</v>
      </c>
      <c r="D4514" s="2">
        <v>0</v>
      </c>
    </row>
    <row r="4515" spans="1:4" x14ac:dyDescent="0.25">
      <c r="A4515" s="5">
        <v>46023</v>
      </c>
      <c r="B4515" t="s">
        <v>491</v>
      </c>
      <c r="C4515" t="s">
        <v>70</v>
      </c>
      <c r="D4515" s="2">
        <v>60</v>
      </c>
    </row>
    <row r="4516" spans="1:4" x14ac:dyDescent="0.25">
      <c r="A4516" s="5">
        <v>46054</v>
      </c>
      <c r="B4516" t="s">
        <v>491</v>
      </c>
      <c r="C4516" t="s">
        <v>70</v>
      </c>
      <c r="D4516" s="2">
        <v>0</v>
      </c>
    </row>
    <row r="4517" spans="1:4" x14ac:dyDescent="0.25">
      <c r="A4517" s="5">
        <v>46082</v>
      </c>
      <c r="B4517" t="s">
        <v>491</v>
      </c>
      <c r="C4517" t="s">
        <v>70</v>
      </c>
      <c r="D4517" s="2">
        <v>0</v>
      </c>
    </row>
    <row r="4518" spans="1:4" x14ac:dyDescent="0.25">
      <c r="A4518" s="5">
        <v>46113</v>
      </c>
      <c r="B4518" t="s">
        <v>491</v>
      </c>
      <c r="C4518" t="s">
        <v>70</v>
      </c>
      <c r="D4518" s="2">
        <v>0</v>
      </c>
    </row>
    <row r="4519" spans="1:4" x14ac:dyDescent="0.25">
      <c r="A4519" s="5">
        <v>46143</v>
      </c>
      <c r="B4519" t="s">
        <v>491</v>
      </c>
      <c r="C4519" t="s">
        <v>70</v>
      </c>
      <c r="D4519" s="2">
        <v>0</v>
      </c>
    </row>
    <row r="4520" spans="1:4" x14ac:dyDescent="0.25">
      <c r="A4520" s="5">
        <v>46023</v>
      </c>
      <c r="B4520" t="s">
        <v>491</v>
      </c>
      <c r="C4520" t="s">
        <v>80</v>
      </c>
      <c r="D4520" s="2">
        <v>0</v>
      </c>
    </row>
    <row r="4521" spans="1:4" x14ac:dyDescent="0.25">
      <c r="A4521" s="5">
        <v>46054</v>
      </c>
      <c r="B4521" t="s">
        <v>491</v>
      </c>
      <c r="C4521" t="s">
        <v>80</v>
      </c>
      <c r="D4521" s="2">
        <v>0</v>
      </c>
    </row>
    <row r="4522" spans="1:4" x14ac:dyDescent="0.25">
      <c r="A4522" s="5">
        <v>46082</v>
      </c>
      <c r="B4522" t="s">
        <v>491</v>
      </c>
      <c r="C4522" t="s">
        <v>80</v>
      </c>
      <c r="D4522" s="2">
        <v>0</v>
      </c>
    </row>
    <row r="4523" spans="1:4" x14ac:dyDescent="0.25">
      <c r="A4523" s="5">
        <v>46113</v>
      </c>
      <c r="B4523" t="s">
        <v>491</v>
      </c>
      <c r="C4523" t="s">
        <v>80</v>
      </c>
      <c r="D4523" s="2">
        <v>0</v>
      </c>
    </row>
    <row r="4524" spans="1:4" x14ac:dyDescent="0.25">
      <c r="A4524" s="5">
        <v>46143</v>
      </c>
      <c r="B4524" t="s">
        <v>491</v>
      </c>
      <c r="C4524" t="s">
        <v>80</v>
      </c>
      <c r="D4524" s="2">
        <v>3.85</v>
      </c>
    </row>
    <row r="4525" spans="1:4" x14ac:dyDescent="0.25">
      <c r="A4525" s="5">
        <v>46023</v>
      </c>
      <c r="B4525" t="s">
        <v>484</v>
      </c>
      <c r="C4525" t="s">
        <v>32</v>
      </c>
      <c r="D4525" s="2">
        <v>6837</v>
      </c>
    </row>
    <row r="4526" spans="1:4" x14ac:dyDescent="0.25">
      <c r="A4526" s="5">
        <v>46054</v>
      </c>
      <c r="B4526" t="s">
        <v>484</v>
      </c>
      <c r="C4526" t="s">
        <v>32</v>
      </c>
      <c r="D4526" s="2">
        <v>6837</v>
      </c>
    </row>
    <row r="4527" spans="1:4" x14ac:dyDescent="0.25">
      <c r="A4527" s="5">
        <v>46082</v>
      </c>
      <c r="B4527" t="s">
        <v>484</v>
      </c>
      <c r="C4527" t="s">
        <v>32</v>
      </c>
      <c r="D4527" s="2">
        <v>6527</v>
      </c>
    </row>
    <row r="4528" spans="1:4" x14ac:dyDescent="0.25">
      <c r="A4528" s="5">
        <v>46113</v>
      </c>
      <c r="B4528" t="s">
        <v>484</v>
      </c>
      <c r="C4528" t="s">
        <v>32</v>
      </c>
      <c r="D4528" s="2">
        <v>6076</v>
      </c>
    </row>
    <row r="4529" spans="1:4" x14ac:dyDescent="0.25">
      <c r="A4529" s="5">
        <v>46143</v>
      </c>
      <c r="B4529" t="s">
        <v>484</v>
      </c>
      <c r="C4529" t="s">
        <v>32</v>
      </c>
      <c r="D4529" s="2">
        <v>6081</v>
      </c>
    </row>
    <row r="4530" spans="1:4" x14ac:dyDescent="0.25">
      <c r="A4530" s="5">
        <v>46023</v>
      </c>
      <c r="B4530" t="s">
        <v>484</v>
      </c>
      <c r="C4530" t="s">
        <v>46</v>
      </c>
      <c r="D4530" s="2">
        <v>5174.67</v>
      </c>
    </row>
    <row r="4531" spans="1:4" x14ac:dyDescent="0.25">
      <c r="A4531" s="5">
        <v>46054</v>
      </c>
      <c r="B4531" t="s">
        <v>484</v>
      </c>
      <c r="C4531" t="s">
        <v>46</v>
      </c>
      <c r="D4531" s="2">
        <v>918.25</v>
      </c>
    </row>
    <row r="4532" spans="1:4" x14ac:dyDescent="0.25">
      <c r="A4532" s="5">
        <v>46082</v>
      </c>
      <c r="B4532" t="s">
        <v>484</v>
      </c>
      <c r="C4532" t="s">
        <v>46</v>
      </c>
      <c r="D4532" s="2">
        <v>814.8</v>
      </c>
    </row>
    <row r="4533" spans="1:4" x14ac:dyDescent="0.25">
      <c r="A4533" s="5">
        <v>46113</v>
      </c>
      <c r="B4533" t="s">
        <v>484</v>
      </c>
      <c r="C4533" t="s">
        <v>46</v>
      </c>
      <c r="D4533" s="2">
        <v>1230.22</v>
      </c>
    </row>
    <row r="4534" spans="1:4" x14ac:dyDescent="0.25">
      <c r="A4534" s="5">
        <v>46143</v>
      </c>
      <c r="B4534" t="s">
        <v>484</v>
      </c>
      <c r="C4534" t="s">
        <v>46</v>
      </c>
      <c r="D4534" s="2">
        <v>1260.3900000000001</v>
      </c>
    </row>
    <row r="4535" spans="1:4" x14ac:dyDescent="0.25">
      <c r="A4535" s="5">
        <v>46023</v>
      </c>
      <c r="B4535" t="s">
        <v>484</v>
      </c>
      <c r="C4535" t="s">
        <v>37</v>
      </c>
      <c r="D4535" s="2">
        <v>1155.4000000000001</v>
      </c>
    </row>
    <row r="4536" spans="1:4" x14ac:dyDescent="0.25">
      <c r="A4536" s="5">
        <v>46054</v>
      </c>
      <c r="B4536" t="s">
        <v>484</v>
      </c>
      <c r="C4536" t="s">
        <v>37</v>
      </c>
      <c r="D4536" s="2">
        <v>1351.5</v>
      </c>
    </row>
    <row r="4537" spans="1:4" x14ac:dyDescent="0.25">
      <c r="A4537" s="5">
        <v>46082</v>
      </c>
      <c r="B4537" t="s">
        <v>484</v>
      </c>
      <c r="C4537" t="s">
        <v>37</v>
      </c>
      <c r="D4537" s="2">
        <v>1242.5</v>
      </c>
    </row>
    <row r="4538" spans="1:4" x14ac:dyDescent="0.25">
      <c r="A4538" s="5">
        <v>46113</v>
      </c>
      <c r="B4538" t="s">
        <v>484</v>
      </c>
      <c r="C4538" t="s">
        <v>37</v>
      </c>
      <c r="D4538" s="2">
        <v>1197</v>
      </c>
    </row>
    <row r="4539" spans="1:4" x14ac:dyDescent="0.25">
      <c r="A4539" s="5">
        <v>46143</v>
      </c>
      <c r="B4539" t="s">
        <v>484</v>
      </c>
      <c r="C4539" t="s">
        <v>37</v>
      </c>
      <c r="D4539" s="2">
        <v>1376.5</v>
      </c>
    </row>
    <row r="4540" spans="1:4" x14ac:dyDescent="0.25">
      <c r="A4540" s="5">
        <v>46023</v>
      </c>
      <c r="B4540" t="s">
        <v>484</v>
      </c>
      <c r="C4540" t="s">
        <v>50</v>
      </c>
      <c r="D4540" s="2">
        <v>368.6</v>
      </c>
    </row>
    <row r="4541" spans="1:4" x14ac:dyDescent="0.25">
      <c r="A4541" s="5">
        <v>46054</v>
      </c>
      <c r="B4541" t="s">
        <v>484</v>
      </c>
      <c r="C4541" t="s">
        <v>50</v>
      </c>
      <c r="D4541" s="2">
        <v>901.28</v>
      </c>
    </row>
    <row r="4542" spans="1:4" x14ac:dyDescent="0.25">
      <c r="A4542" s="5">
        <v>46082</v>
      </c>
      <c r="B4542" t="s">
        <v>484</v>
      </c>
      <c r="C4542" t="s">
        <v>50</v>
      </c>
      <c r="D4542" s="2">
        <v>1489.21</v>
      </c>
    </row>
    <row r="4543" spans="1:4" x14ac:dyDescent="0.25">
      <c r="A4543" s="5">
        <v>46113</v>
      </c>
      <c r="B4543" t="s">
        <v>484</v>
      </c>
      <c r="C4543" t="s">
        <v>50</v>
      </c>
      <c r="D4543" s="2">
        <v>1219.1099999999999</v>
      </c>
    </row>
    <row r="4544" spans="1:4" x14ac:dyDescent="0.25">
      <c r="A4544" s="5">
        <v>46143</v>
      </c>
      <c r="B4544" t="s">
        <v>484</v>
      </c>
      <c r="C4544" t="s">
        <v>50</v>
      </c>
      <c r="D4544" s="2">
        <v>1166.5999999999999</v>
      </c>
    </row>
    <row r="4545" spans="1:4" x14ac:dyDescent="0.25">
      <c r="A4545" s="5">
        <v>46023</v>
      </c>
      <c r="B4545" t="s">
        <v>484</v>
      </c>
      <c r="C4545" t="s">
        <v>53</v>
      </c>
      <c r="D4545" s="2">
        <v>668.78</v>
      </c>
    </row>
    <row r="4546" spans="1:4" x14ac:dyDescent="0.25">
      <c r="A4546" s="5">
        <v>46054</v>
      </c>
      <c r="B4546" t="s">
        <v>484</v>
      </c>
      <c r="C4546" t="s">
        <v>53</v>
      </c>
      <c r="D4546" s="2">
        <v>429.31</v>
      </c>
    </row>
    <row r="4547" spans="1:4" x14ac:dyDescent="0.25">
      <c r="A4547" s="5">
        <v>46082</v>
      </c>
      <c r="B4547" t="s">
        <v>484</v>
      </c>
      <c r="C4547" t="s">
        <v>53</v>
      </c>
      <c r="D4547" s="2">
        <v>655.08000000000004</v>
      </c>
    </row>
    <row r="4548" spans="1:4" x14ac:dyDescent="0.25">
      <c r="A4548" s="5">
        <v>46113</v>
      </c>
      <c r="B4548" t="s">
        <v>484</v>
      </c>
      <c r="C4548" t="s">
        <v>53</v>
      </c>
      <c r="D4548" s="2">
        <v>1260.97</v>
      </c>
    </row>
    <row r="4549" spans="1:4" x14ac:dyDescent="0.25">
      <c r="A4549" s="5">
        <v>46143</v>
      </c>
      <c r="B4549" t="s">
        <v>484</v>
      </c>
      <c r="C4549" t="s">
        <v>53</v>
      </c>
      <c r="D4549" s="2">
        <v>1484.06</v>
      </c>
    </row>
    <row r="4550" spans="1:4" x14ac:dyDescent="0.25">
      <c r="A4550" s="5">
        <v>46023</v>
      </c>
      <c r="B4550" t="s">
        <v>484</v>
      </c>
      <c r="C4550" t="s">
        <v>49</v>
      </c>
      <c r="D4550" s="2">
        <v>443.99</v>
      </c>
    </row>
    <row r="4551" spans="1:4" x14ac:dyDescent="0.25">
      <c r="A4551" s="5">
        <v>46054</v>
      </c>
      <c r="B4551" t="s">
        <v>484</v>
      </c>
      <c r="C4551" t="s">
        <v>49</v>
      </c>
      <c r="D4551" s="2">
        <v>338.9</v>
      </c>
    </row>
    <row r="4552" spans="1:4" x14ac:dyDescent="0.25">
      <c r="A4552" s="5">
        <v>46082</v>
      </c>
      <c r="B4552" t="s">
        <v>484</v>
      </c>
      <c r="C4552" t="s">
        <v>49</v>
      </c>
      <c r="D4552" s="2">
        <v>374</v>
      </c>
    </row>
    <row r="4553" spans="1:4" x14ac:dyDescent="0.25">
      <c r="A4553" s="5">
        <v>46113</v>
      </c>
      <c r="B4553" t="s">
        <v>484</v>
      </c>
      <c r="C4553" t="s">
        <v>49</v>
      </c>
      <c r="D4553" s="2">
        <v>240</v>
      </c>
    </row>
    <row r="4554" spans="1:4" x14ac:dyDescent="0.25">
      <c r="A4554" s="5">
        <v>46143</v>
      </c>
      <c r="B4554" t="s">
        <v>484</v>
      </c>
      <c r="C4554" t="s">
        <v>49</v>
      </c>
      <c r="D4554" s="2">
        <v>672.38</v>
      </c>
    </row>
    <row r="4555" spans="1:4" x14ac:dyDescent="0.25">
      <c r="A4555" s="5">
        <v>46023</v>
      </c>
      <c r="B4555" t="s">
        <v>484</v>
      </c>
      <c r="C4555" t="s">
        <v>31</v>
      </c>
      <c r="D4555" s="2">
        <v>0</v>
      </c>
    </row>
    <row r="4556" spans="1:4" x14ac:dyDescent="0.25">
      <c r="A4556" s="5">
        <v>46054</v>
      </c>
      <c r="B4556" t="s">
        <v>484</v>
      </c>
      <c r="C4556" t="s">
        <v>31</v>
      </c>
      <c r="D4556" s="2">
        <v>0</v>
      </c>
    </row>
    <row r="4557" spans="1:4" x14ac:dyDescent="0.25">
      <c r="A4557" s="5">
        <v>46082</v>
      </c>
      <c r="B4557" t="s">
        <v>484</v>
      </c>
      <c r="C4557" t="s">
        <v>31</v>
      </c>
      <c r="D4557" s="2">
        <v>2010.59</v>
      </c>
    </row>
    <row r="4558" spans="1:4" x14ac:dyDescent="0.25">
      <c r="A4558" s="5">
        <v>46113</v>
      </c>
      <c r="B4558" t="s">
        <v>484</v>
      </c>
      <c r="C4558" t="s">
        <v>31</v>
      </c>
      <c r="D4558" s="2">
        <v>54.85</v>
      </c>
    </row>
    <row r="4559" spans="1:4" x14ac:dyDescent="0.25">
      <c r="A4559" s="5">
        <v>46143</v>
      </c>
      <c r="B4559" t="s">
        <v>484</v>
      </c>
      <c r="C4559" t="s">
        <v>31</v>
      </c>
      <c r="D4559" s="2">
        <v>0</v>
      </c>
    </row>
    <row r="4560" spans="1:4" x14ac:dyDescent="0.25">
      <c r="A4560" s="5">
        <v>46023</v>
      </c>
      <c r="B4560" t="s">
        <v>484</v>
      </c>
      <c r="C4560" t="s">
        <v>72</v>
      </c>
      <c r="D4560" s="2">
        <v>366.06</v>
      </c>
    </row>
    <row r="4561" spans="1:4" x14ac:dyDescent="0.25">
      <c r="A4561" s="5">
        <v>46054</v>
      </c>
      <c r="B4561" t="s">
        <v>484</v>
      </c>
      <c r="C4561" t="s">
        <v>72</v>
      </c>
      <c r="D4561" s="2">
        <v>218.17</v>
      </c>
    </row>
    <row r="4562" spans="1:4" x14ac:dyDescent="0.25">
      <c r="A4562" s="5">
        <v>46082</v>
      </c>
      <c r="B4562" t="s">
        <v>484</v>
      </c>
      <c r="C4562" t="s">
        <v>72</v>
      </c>
      <c r="D4562" s="2">
        <v>239.03</v>
      </c>
    </row>
    <row r="4563" spans="1:4" x14ac:dyDescent="0.25">
      <c r="A4563" s="5">
        <v>46113</v>
      </c>
      <c r="B4563" t="s">
        <v>484</v>
      </c>
      <c r="C4563" t="s">
        <v>72</v>
      </c>
      <c r="D4563" s="2">
        <v>372.12</v>
      </c>
    </row>
    <row r="4564" spans="1:4" x14ac:dyDescent="0.25">
      <c r="A4564" s="5">
        <v>46143</v>
      </c>
      <c r="B4564" t="s">
        <v>484</v>
      </c>
      <c r="C4564" t="s">
        <v>72</v>
      </c>
      <c r="D4564" s="2">
        <v>272.33999999999997</v>
      </c>
    </row>
    <row r="4565" spans="1:4" x14ac:dyDescent="0.25">
      <c r="A4565" s="5">
        <v>46023</v>
      </c>
      <c r="B4565" t="s">
        <v>484</v>
      </c>
      <c r="C4565" t="s">
        <v>27</v>
      </c>
      <c r="D4565" s="2">
        <v>0</v>
      </c>
    </row>
    <row r="4566" spans="1:4" x14ac:dyDescent="0.25">
      <c r="A4566" s="5">
        <v>46054</v>
      </c>
      <c r="B4566" t="s">
        <v>484</v>
      </c>
      <c r="C4566" t="s">
        <v>27</v>
      </c>
      <c r="D4566" s="2">
        <v>0</v>
      </c>
    </row>
    <row r="4567" spans="1:4" x14ac:dyDescent="0.25">
      <c r="A4567" s="5">
        <v>46082</v>
      </c>
      <c r="B4567" t="s">
        <v>484</v>
      </c>
      <c r="C4567" t="s">
        <v>27</v>
      </c>
      <c r="D4567" s="2">
        <v>0</v>
      </c>
    </row>
    <row r="4568" spans="1:4" x14ac:dyDescent="0.25">
      <c r="A4568" s="5">
        <v>46113</v>
      </c>
      <c r="B4568" t="s">
        <v>484</v>
      </c>
      <c r="C4568" t="s">
        <v>27</v>
      </c>
      <c r="D4568" s="2">
        <v>0</v>
      </c>
    </row>
    <row r="4569" spans="1:4" x14ac:dyDescent="0.25">
      <c r="A4569" s="5">
        <v>46143</v>
      </c>
      <c r="B4569" t="s">
        <v>484</v>
      </c>
      <c r="C4569" t="s">
        <v>27</v>
      </c>
      <c r="D4569" s="2">
        <v>841</v>
      </c>
    </row>
    <row r="4570" spans="1:4" x14ac:dyDescent="0.25">
      <c r="A4570" s="5">
        <v>46023</v>
      </c>
      <c r="B4570" t="s">
        <v>484</v>
      </c>
      <c r="C4570" t="s">
        <v>48</v>
      </c>
      <c r="D4570" s="2">
        <v>657.51</v>
      </c>
    </row>
    <row r="4571" spans="1:4" x14ac:dyDescent="0.25">
      <c r="A4571" s="5">
        <v>46054</v>
      </c>
      <c r="B4571" t="s">
        <v>484</v>
      </c>
      <c r="C4571" t="s">
        <v>48</v>
      </c>
      <c r="D4571" s="2">
        <v>142.51</v>
      </c>
    </row>
    <row r="4572" spans="1:4" x14ac:dyDescent="0.25">
      <c r="A4572" s="5">
        <v>46082</v>
      </c>
      <c r="B4572" t="s">
        <v>484</v>
      </c>
      <c r="C4572" t="s">
        <v>48</v>
      </c>
      <c r="D4572" s="2">
        <v>0</v>
      </c>
    </row>
    <row r="4573" spans="1:4" x14ac:dyDescent="0.25">
      <c r="A4573" s="5">
        <v>46113</v>
      </c>
      <c r="B4573" t="s">
        <v>484</v>
      </c>
      <c r="C4573" t="s">
        <v>48</v>
      </c>
      <c r="D4573" s="2">
        <v>0</v>
      </c>
    </row>
    <row r="4574" spans="1:4" x14ac:dyDescent="0.25">
      <c r="A4574" s="5">
        <v>46143</v>
      </c>
      <c r="B4574" t="s">
        <v>484</v>
      </c>
      <c r="C4574" t="s">
        <v>48</v>
      </c>
      <c r="D4574" s="2">
        <v>0</v>
      </c>
    </row>
    <row r="4575" spans="1:4" x14ac:dyDescent="0.25">
      <c r="A4575" s="5">
        <v>46023</v>
      </c>
      <c r="B4575" t="s">
        <v>484</v>
      </c>
      <c r="C4575" t="s">
        <v>85</v>
      </c>
      <c r="D4575" s="2">
        <v>134.5</v>
      </c>
    </row>
    <row r="4576" spans="1:4" x14ac:dyDescent="0.25">
      <c r="A4576" s="5">
        <v>46054</v>
      </c>
      <c r="B4576" t="s">
        <v>484</v>
      </c>
      <c r="C4576" t="s">
        <v>85</v>
      </c>
      <c r="D4576" s="2">
        <v>0</v>
      </c>
    </row>
    <row r="4577" spans="1:4" x14ac:dyDescent="0.25">
      <c r="A4577" s="5">
        <v>46082</v>
      </c>
      <c r="B4577" t="s">
        <v>484</v>
      </c>
      <c r="C4577" t="s">
        <v>85</v>
      </c>
      <c r="D4577" s="2">
        <v>0</v>
      </c>
    </row>
    <row r="4578" spans="1:4" x14ac:dyDescent="0.25">
      <c r="A4578" s="5">
        <v>46113</v>
      </c>
      <c r="B4578" t="s">
        <v>484</v>
      </c>
      <c r="C4578" t="s">
        <v>85</v>
      </c>
      <c r="D4578" s="2">
        <v>0</v>
      </c>
    </row>
    <row r="4579" spans="1:4" x14ac:dyDescent="0.25">
      <c r="A4579" s="5">
        <v>46143</v>
      </c>
      <c r="B4579" t="s">
        <v>484</v>
      </c>
      <c r="C4579" t="s">
        <v>85</v>
      </c>
      <c r="D4579" s="2">
        <v>0</v>
      </c>
    </row>
    <row r="4580" spans="1:4" x14ac:dyDescent="0.25">
      <c r="A4580" s="5">
        <v>46023</v>
      </c>
      <c r="B4580" t="s">
        <v>484</v>
      </c>
      <c r="C4580" t="s">
        <v>74</v>
      </c>
      <c r="D4580" s="2">
        <v>0</v>
      </c>
    </row>
    <row r="4581" spans="1:4" x14ac:dyDescent="0.25">
      <c r="A4581" s="5">
        <v>46054</v>
      </c>
      <c r="B4581" t="s">
        <v>484</v>
      </c>
      <c r="C4581" t="s">
        <v>74</v>
      </c>
      <c r="D4581" s="2">
        <v>0</v>
      </c>
    </row>
    <row r="4582" spans="1:4" x14ac:dyDescent="0.25">
      <c r="A4582" s="5">
        <v>46082</v>
      </c>
      <c r="B4582" t="s">
        <v>484</v>
      </c>
      <c r="C4582" t="s">
        <v>74</v>
      </c>
      <c r="D4582" s="2">
        <v>0</v>
      </c>
    </row>
    <row r="4583" spans="1:4" x14ac:dyDescent="0.25">
      <c r="A4583" s="5">
        <v>46113</v>
      </c>
      <c r="B4583" t="s">
        <v>484</v>
      </c>
      <c r="C4583" t="s">
        <v>74</v>
      </c>
      <c r="D4583" s="2">
        <v>20.89</v>
      </c>
    </row>
    <row r="4584" spans="1:4" x14ac:dyDescent="0.25">
      <c r="A4584" s="5">
        <v>46143</v>
      </c>
      <c r="B4584" t="s">
        <v>484</v>
      </c>
      <c r="C4584" t="s">
        <v>74</v>
      </c>
      <c r="D4584" s="2">
        <v>77.23</v>
      </c>
    </row>
    <row r="4585" spans="1:4" x14ac:dyDescent="0.25">
      <c r="A4585" s="5">
        <v>46023</v>
      </c>
      <c r="B4585" t="s">
        <v>484</v>
      </c>
      <c r="C4585" t="s">
        <v>52</v>
      </c>
      <c r="D4585" s="2">
        <v>0</v>
      </c>
    </row>
    <row r="4586" spans="1:4" x14ac:dyDescent="0.25">
      <c r="A4586" s="5">
        <v>46054</v>
      </c>
      <c r="B4586" t="s">
        <v>484</v>
      </c>
      <c r="C4586" t="s">
        <v>52</v>
      </c>
      <c r="D4586" s="2">
        <v>0</v>
      </c>
    </row>
    <row r="4587" spans="1:4" x14ac:dyDescent="0.25">
      <c r="A4587" s="5">
        <v>46082</v>
      </c>
      <c r="B4587" t="s">
        <v>484</v>
      </c>
      <c r="C4587" t="s">
        <v>52</v>
      </c>
      <c r="D4587" s="2">
        <v>0</v>
      </c>
    </row>
    <row r="4588" spans="1:4" x14ac:dyDescent="0.25">
      <c r="A4588" s="5">
        <v>46113</v>
      </c>
      <c r="B4588" t="s">
        <v>484</v>
      </c>
      <c r="C4588" t="s">
        <v>52</v>
      </c>
      <c r="D4588" s="2">
        <v>50.72</v>
      </c>
    </row>
    <row r="4589" spans="1:4" x14ac:dyDescent="0.25">
      <c r="A4589" s="5">
        <v>46143</v>
      </c>
      <c r="B4589" t="s">
        <v>484</v>
      </c>
      <c r="C4589" t="s">
        <v>52</v>
      </c>
      <c r="D4589" s="2">
        <v>0</v>
      </c>
    </row>
    <row r="4590" spans="1:4" x14ac:dyDescent="0.25">
      <c r="A4590" s="5">
        <v>46023</v>
      </c>
      <c r="B4590" t="s">
        <v>484</v>
      </c>
      <c r="C4590" t="s">
        <v>51</v>
      </c>
      <c r="D4590" s="2">
        <v>0</v>
      </c>
    </row>
    <row r="4591" spans="1:4" x14ac:dyDescent="0.25">
      <c r="A4591" s="5">
        <v>46054</v>
      </c>
      <c r="B4591" t="s">
        <v>484</v>
      </c>
      <c r="C4591" t="s">
        <v>51</v>
      </c>
      <c r="D4591" s="2">
        <v>8.9</v>
      </c>
    </row>
    <row r="4592" spans="1:4" x14ac:dyDescent="0.25">
      <c r="A4592" s="5">
        <v>46082</v>
      </c>
      <c r="B4592" t="s">
        <v>484</v>
      </c>
      <c r="C4592" t="s">
        <v>51</v>
      </c>
      <c r="D4592" s="2">
        <v>0</v>
      </c>
    </row>
    <row r="4593" spans="1:4" x14ac:dyDescent="0.25">
      <c r="A4593" s="5">
        <v>46113</v>
      </c>
      <c r="B4593" t="s">
        <v>484</v>
      </c>
      <c r="C4593" t="s">
        <v>51</v>
      </c>
      <c r="D4593" s="2">
        <v>0</v>
      </c>
    </row>
    <row r="4594" spans="1:4" x14ac:dyDescent="0.25">
      <c r="A4594" s="5">
        <v>46143</v>
      </c>
      <c r="B4594" t="s">
        <v>484</v>
      </c>
      <c r="C4594" t="s">
        <v>51</v>
      </c>
      <c r="D4594" s="2">
        <v>0</v>
      </c>
    </row>
    <row r="4595" spans="1:4" x14ac:dyDescent="0.25">
      <c r="A4595" s="5">
        <v>46023</v>
      </c>
      <c r="B4595" t="s">
        <v>492</v>
      </c>
      <c r="C4595" t="s">
        <v>32</v>
      </c>
      <c r="D4595" s="2">
        <v>9681</v>
      </c>
    </row>
    <row r="4596" spans="1:4" x14ac:dyDescent="0.25">
      <c r="A4596" s="5">
        <v>46054</v>
      </c>
      <c r="B4596" t="s">
        <v>492</v>
      </c>
      <c r="C4596" t="s">
        <v>32</v>
      </c>
      <c r="D4596" s="2">
        <v>8018</v>
      </c>
    </row>
    <row r="4597" spans="1:4" x14ac:dyDescent="0.25">
      <c r="A4597" s="5">
        <v>46082</v>
      </c>
      <c r="B4597" t="s">
        <v>492</v>
      </c>
      <c r="C4597" t="s">
        <v>32</v>
      </c>
      <c r="D4597" s="2">
        <v>10358</v>
      </c>
    </row>
    <row r="4598" spans="1:4" x14ac:dyDescent="0.25">
      <c r="A4598" s="5">
        <v>46113</v>
      </c>
      <c r="B4598" t="s">
        <v>492</v>
      </c>
      <c r="C4598" t="s">
        <v>32</v>
      </c>
      <c r="D4598" s="2">
        <v>10358</v>
      </c>
    </row>
    <row r="4599" spans="1:4" x14ac:dyDescent="0.25">
      <c r="A4599" s="5">
        <v>46143</v>
      </c>
      <c r="B4599" t="s">
        <v>492</v>
      </c>
      <c r="C4599" t="s">
        <v>32</v>
      </c>
      <c r="D4599" s="2">
        <v>10358</v>
      </c>
    </row>
    <row r="4600" spans="1:4" x14ac:dyDescent="0.25">
      <c r="A4600" s="5">
        <v>46023</v>
      </c>
      <c r="B4600" t="s">
        <v>492</v>
      </c>
      <c r="C4600" t="s">
        <v>28</v>
      </c>
      <c r="D4600" s="2">
        <v>0</v>
      </c>
    </row>
    <row r="4601" spans="1:4" x14ac:dyDescent="0.25">
      <c r="A4601" s="5">
        <v>46054</v>
      </c>
      <c r="B4601" t="s">
        <v>492</v>
      </c>
      <c r="C4601" t="s">
        <v>28</v>
      </c>
      <c r="D4601" s="2">
        <v>0</v>
      </c>
    </row>
    <row r="4602" spans="1:4" x14ac:dyDescent="0.25">
      <c r="A4602" s="5">
        <v>46082</v>
      </c>
      <c r="B4602" t="s">
        <v>492</v>
      </c>
      <c r="C4602" t="s">
        <v>28</v>
      </c>
      <c r="D4602" s="2">
        <v>0</v>
      </c>
    </row>
    <row r="4603" spans="1:4" x14ac:dyDescent="0.25">
      <c r="A4603" s="5">
        <v>46113</v>
      </c>
      <c r="B4603" t="s">
        <v>492</v>
      </c>
      <c r="C4603" t="s">
        <v>28</v>
      </c>
      <c r="D4603" s="2">
        <v>0</v>
      </c>
    </row>
    <row r="4604" spans="1:4" x14ac:dyDescent="0.25">
      <c r="A4604" s="5">
        <v>46143</v>
      </c>
      <c r="B4604" t="s">
        <v>492</v>
      </c>
      <c r="C4604" t="s">
        <v>28</v>
      </c>
      <c r="D4604" s="2">
        <v>8692.39</v>
      </c>
    </row>
    <row r="4605" spans="1:4" x14ac:dyDescent="0.25">
      <c r="A4605" s="5">
        <v>46023</v>
      </c>
      <c r="B4605" t="s">
        <v>492</v>
      </c>
      <c r="C4605" t="s">
        <v>27</v>
      </c>
      <c r="D4605" s="2">
        <v>3159</v>
      </c>
    </row>
    <row r="4606" spans="1:4" x14ac:dyDescent="0.25">
      <c r="A4606" s="5">
        <v>46054</v>
      </c>
      <c r="B4606" t="s">
        <v>492</v>
      </c>
      <c r="C4606" t="s">
        <v>27</v>
      </c>
      <c r="D4606" s="2">
        <v>0</v>
      </c>
    </row>
    <row r="4607" spans="1:4" x14ac:dyDescent="0.25">
      <c r="A4607" s="5">
        <v>46082</v>
      </c>
      <c r="B4607" t="s">
        <v>492</v>
      </c>
      <c r="C4607" t="s">
        <v>27</v>
      </c>
      <c r="D4607" s="2">
        <v>0</v>
      </c>
    </row>
    <row r="4608" spans="1:4" x14ac:dyDescent="0.25">
      <c r="A4608" s="5">
        <v>46113</v>
      </c>
      <c r="B4608" t="s">
        <v>492</v>
      </c>
      <c r="C4608" t="s">
        <v>27</v>
      </c>
      <c r="D4608" s="2">
        <v>0</v>
      </c>
    </row>
    <row r="4609" spans="1:4" x14ac:dyDescent="0.25">
      <c r="A4609" s="5">
        <v>46143</v>
      </c>
      <c r="B4609" t="s">
        <v>492</v>
      </c>
      <c r="C4609" t="s">
        <v>27</v>
      </c>
      <c r="D4609" s="2">
        <v>0</v>
      </c>
    </row>
    <row r="4610" spans="1:4" x14ac:dyDescent="0.25">
      <c r="A4610" s="5">
        <v>46023</v>
      </c>
      <c r="B4610" t="s">
        <v>492</v>
      </c>
      <c r="C4610" t="s">
        <v>37</v>
      </c>
      <c r="D4610" s="2">
        <v>698.5</v>
      </c>
    </row>
    <row r="4611" spans="1:4" x14ac:dyDescent="0.25">
      <c r="A4611" s="5">
        <v>46054</v>
      </c>
      <c r="B4611" t="s">
        <v>492</v>
      </c>
      <c r="C4611" t="s">
        <v>37</v>
      </c>
      <c r="D4611" s="2">
        <v>787.5</v>
      </c>
    </row>
    <row r="4612" spans="1:4" x14ac:dyDescent="0.25">
      <c r="A4612" s="5">
        <v>46082</v>
      </c>
      <c r="B4612" t="s">
        <v>492</v>
      </c>
      <c r="C4612" t="s">
        <v>37</v>
      </c>
      <c r="D4612" s="2">
        <v>762.5</v>
      </c>
    </row>
    <row r="4613" spans="1:4" x14ac:dyDescent="0.25">
      <c r="A4613" s="5">
        <v>46113</v>
      </c>
      <c r="B4613" t="s">
        <v>492</v>
      </c>
      <c r="C4613" t="s">
        <v>37</v>
      </c>
      <c r="D4613" s="2">
        <v>575</v>
      </c>
    </row>
    <row r="4614" spans="1:4" x14ac:dyDescent="0.25">
      <c r="A4614" s="5">
        <v>46143</v>
      </c>
      <c r="B4614" t="s">
        <v>492</v>
      </c>
      <c r="C4614" t="s">
        <v>37</v>
      </c>
      <c r="D4614" s="2">
        <v>325</v>
      </c>
    </row>
    <row r="4615" spans="1:4" x14ac:dyDescent="0.25">
      <c r="A4615" s="5">
        <v>46023</v>
      </c>
      <c r="B4615" t="s">
        <v>492</v>
      </c>
      <c r="C4615" t="s">
        <v>24</v>
      </c>
      <c r="D4615" s="2">
        <v>0</v>
      </c>
    </row>
    <row r="4616" spans="1:4" x14ac:dyDescent="0.25">
      <c r="A4616" s="5">
        <v>46054</v>
      </c>
      <c r="B4616" t="s">
        <v>492</v>
      </c>
      <c r="C4616" t="s">
        <v>24</v>
      </c>
      <c r="D4616" s="2">
        <v>280</v>
      </c>
    </row>
    <row r="4617" spans="1:4" x14ac:dyDescent="0.25">
      <c r="A4617" s="5">
        <v>46082</v>
      </c>
      <c r="B4617" t="s">
        <v>492</v>
      </c>
      <c r="C4617" t="s">
        <v>24</v>
      </c>
      <c r="D4617" s="2">
        <v>0</v>
      </c>
    </row>
    <row r="4618" spans="1:4" x14ac:dyDescent="0.25">
      <c r="A4618" s="5">
        <v>46113</v>
      </c>
      <c r="B4618" t="s">
        <v>492</v>
      </c>
      <c r="C4618" t="s">
        <v>24</v>
      </c>
      <c r="D4618" s="2">
        <v>0</v>
      </c>
    </row>
    <row r="4619" spans="1:4" x14ac:dyDescent="0.25">
      <c r="A4619" s="5">
        <v>46143</v>
      </c>
      <c r="B4619" t="s">
        <v>492</v>
      </c>
      <c r="C4619" t="s">
        <v>24</v>
      </c>
      <c r="D4619" s="2">
        <v>0</v>
      </c>
    </row>
    <row r="4620" spans="1:4" x14ac:dyDescent="0.25">
      <c r="A4620" s="5">
        <v>46023</v>
      </c>
      <c r="B4620" t="s">
        <v>492</v>
      </c>
      <c r="C4620" t="s">
        <v>52</v>
      </c>
      <c r="D4620" s="2">
        <v>0</v>
      </c>
    </row>
    <row r="4621" spans="1:4" x14ac:dyDescent="0.25">
      <c r="A4621" s="5">
        <v>46054</v>
      </c>
      <c r="B4621" t="s">
        <v>492</v>
      </c>
      <c r="C4621" t="s">
        <v>52</v>
      </c>
      <c r="D4621" s="2">
        <v>149.9</v>
      </c>
    </row>
    <row r="4622" spans="1:4" x14ac:dyDescent="0.25">
      <c r="A4622" s="5">
        <v>46082</v>
      </c>
      <c r="B4622" t="s">
        <v>492</v>
      </c>
      <c r="C4622" t="s">
        <v>52</v>
      </c>
      <c r="D4622" s="2">
        <v>0</v>
      </c>
    </row>
    <row r="4623" spans="1:4" x14ac:dyDescent="0.25">
      <c r="A4623" s="5">
        <v>46113</v>
      </c>
      <c r="B4623" t="s">
        <v>492</v>
      </c>
      <c r="C4623" t="s">
        <v>52</v>
      </c>
      <c r="D4623" s="2">
        <v>0</v>
      </c>
    </row>
    <row r="4624" spans="1:4" x14ac:dyDescent="0.25">
      <c r="A4624" s="5">
        <v>46143</v>
      </c>
      <c r="B4624" t="s">
        <v>492</v>
      </c>
      <c r="C4624" t="s">
        <v>52</v>
      </c>
      <c r="D4624" s="2">
        <v>0</v>
      </c>
    </row>
    <row r="4625" spans="1:4" x14ac:dyDescent="0.25">
      <c r="A4625" s="5">
        <v>46023</v>
      </c>
      <c r="B4625" t="s">
        <v>492</v>
      </c>
      <c r="C4625" t="s">
        <v>74</v>
      </c>
      <c r="D4625" s="2">
        <v>128.66</v>
      </c>
    </row>
    <row r="4626" spans="1:4" x14ac:dyDescent="0.25">
      <c r="A4626" s="5">
        <v>46054</v>
      </c>
      <c r="B4626" t="s">
        <v>492</v>
      </c>
      <c r="C4626" t="s">
        <v>74</v>
      </c>
      <c r="D4626" s="2">
        <v>0</v>
      </c>
    </row>
    <row r="4627" spans="1:4" x14ac:dyDescent="0.25">
      <c r="A4627" s="5">
        <v>46082</v>
      </c>
      <c r="B4627" t="s">
        <v>492</v>
      </c>
      <c r="C4627" t="s">
        <v>74</v>
      </c>
      <c r="D4627" s="2">
        <v>0</v>
      </c>
    </row>
    <row r="4628" spans="1:4" x14ac:dyDescent="0.25">
      <c r="A4628" s="5">
        <v>46113</v>
      </c>
      <c r="B4628" t="s">
        <v>492</v>
      </c>
      <c r="C4628" t="s">
        <v>74</v>
      </c>
      <c r="D4628" s="2">
        <v>0</v>
      </c>
    </row>
    <row r="4629" spans="1:4" x14ac:dyDescent="0.25">
      <c r="A4629" s="5">
        <v>46143</v>
      </c>
      <c r="B4629" t="s">
        <v>492</v>
      </c>
      <c r="C4629" t="s">
        <v>74</v>
      </c>
      <c r="D4629" s="2">
        <v>0</v>
      </c>
    </row>
    <row r="4630" spans="1:4" x14ac:dyDescent="0.25">
      <c r="A4630" s="5">
        <v>46023</v>
      </c>
      <c r="B4630" t="s">
        <v>486</v>
      </c>
      <c r="C4630" t="s">
        <v>32</v>
      </c>
      <c r="D4630" s="2">
        <v>8376</v>
      </c>
    </row>
    <row r="4631" spans="1:4" x14ac:dyDescent="0.25">
      <c r="A4631" s="5">
        <v>46054</v>
      </c>
      <c r="B4631" t="s">
        <v>486</v>
      </c>
      <c r="C4631" t="s">
        <v>32</v>
      </c>
      <c r="D4631" s="2">
        <v>7745</v>
      </c>
    </row>
    <row r="4632" spans="1:4" x14ac:dyDescent="0.25">
      <c r="A4632" s="5">
        <v>46082</v>
      </c>
      <c r="B4632" t="s">
        <v>486</v>
      </c>
      <c r="C4632" t="s">
        <v>32</v>
      </c>
      <c r="D4632" s="2">
        <v>7744</v>
      </c>
    </row>
    <row r="4633" spans="1:4" x14ac:dyDescent="0.25">
      <c r="A4633" s="5">
        <v>46113</v>
      </c>
      <c r="B4633" t="s">
        <v>486</v>
      </c>
      <c r="C4633" t="s">
        <v>32</v>
      </c>
      <c r="D4633" s="2">
        <v>8058</v>
      </c>
    </row>
    <row r="4634" spans="1:4" x14ac:dyDescent="0.25">
      <c r="A4634" s="5">
        <v>46143</v>
      </c>
      <c r="B4634" t="s">
        <v>486</v>
      </c>
      <c r="C4634" t="s">
        <v>32</v>
      </c>
      <c r="D4634" s="2">
        <v>8058</v>
      </c>
    </row>
    <row r="4635" spans="1:4" x14ac:dyDescent="0.25">
      <c r="A4635" s="5">
        <v>46023</v>
      </c>
      <c r="B4635" t="s">
        <v>486</v>
      </c>
      <c r="C4635" t="s">
        <v>37</v>
      </c>
      <c r="D4635" s="2">
        <v>485.5</v>
      </c>
    </row>
    <row r="4636" spans="1:4" x14ac:dyDescent="0.25">
      <c r="A4636" s="5">
        <v>46054</v>
      </c>
      <c r="B4636" t="s">
        <v>486</v>
      </c>
      <c r="C4636" t="s">
        <v>37</v>
      </c>
      <c r="D4636" s="2">
        <v>820.75</v>
      </c>
    </row>
    <row r="4637" spans="1:4" x14ac:dyDescent="0.25">
      <c r="A4637" s="5">
        <v>46082</v>
      </c>
      <c r="B4637" t="s">
        <v>486</v>
      </c>
      <c r="C4637" t="s">
        <v>37</v>
      </c>
      <c r="D4637" s="2">
        <v>746.25</v>
      </c>
    </row>
    <row r="4638" spans="1:4" x14ac:dyDescent="0.25">
      <c r="A4638" s="5">
        <v>46113</v>
      </c>
      <c r="B4638" t="s">
        <v>486</v>
      </c>
      <c r="C4638" t="s">
        <v>37</v>
      </c>
      <c r="D4638" s="2">
        <v>796</v>
      </c>
    </row>
    <row r="4639" spans="1:4" x14ac:dyDescent="0.25">
      <c r="A4639" s="5">
        <v>46143</v>
      </c>
      <c r="B4639" t="s">
        <v>486</v>
      </c>
      <c r="C4639" t="s">
        <v>37</v>
      </c>
      <c r="D4639" s="2">
        <v>1233.5</v>
      </c>
    </row>
    <row r="4640" spans="1:4" x14ac:dyDescent="0.25">
      <c r="A4640" s="5">
        <v>46023</v>
      </c>
      <c r="B4640" t="s">
        <v>486</v>
      </c>
      <c r="C4640" t="s">
        <v>84</v>
      </c>
      <c r="D4640" s="2">
        <v>131.5</v>
      </c>
    </row>
    <row r="4641" spans="1:4" x14ac:dyDescent="0.25">
      <c r="A4641" s="5">
        <v>46054</v>
      </c>
      <c r="B4641" t="s">
        <v>486</v>
      </c>
      <c r="C4641" t="s">
        <v>84</v>
      </c>
      <c r="D4641" s="2">
        <v>131.49</v>
      </c>
    </row>
    <row r="4642" spans="1:4" x14ac:dyDescent="0.25">
      <c r="A4642" s="5">
        <v>46082</v>
      </c>
      <c r="B4642" t="s">
        <v>486</v>
      </c>
      <c r="C4642" t="s">
        <v>84</v>
      </c>
      <c r="D4642" s="2">
        <v>69.3</v>
      </c>
    </row>
    <row r="4643" spans="1:4" x14ac:dyDescent="0.25">
      <c r="A4643" s="5">
        <v>46113</v>
      </c>
      <c r="B4643" t="s">
        <v>486</v>
      </c>
      <c r="C4643" t="s">
        <v>84</v>
      </c>
      <c r="D4643" s="2">
        <v>117.31</v>
      </c>
    </row>
    <row r="4644" spans="1:4" x14ac:dyDescent="0.25">
      <c r="A4644" s="5">
        <v>46143</v>
      </c>
      <c r="B4644" t="s">
        <v>486</v>
      </c>
      <c r="C4644" t="s">
        <v>84</v>
      </c>
      <c r="D4644" s="2">
        <v>1271.9000000000001</v>
      </c>
    </row>
    <row r="4645" spans="1:4" x14ac:dyDescent="0.25">
      <c r="A4645" s="5">
        <v>46023</v>
      </c>
      <c r="B4645" t="s">
        <v>486</v>
      </c>
      <c r="C4645" t="s">
        <v>43</v>
      </c>
      <c r="D4645" s="2">
        <v>0</v>
      </c>
    </row>
    <row r="4646" spans="1:4" x14ac:dyDescent="0.25">
      <c r="A4646" s="5">
        <v>46054</v>
      </c>
      <c r="B4646" t="s">
        <v>486</v>
      </c>
      <c r="C4646" t="s">
        <v>43</v>
      </c>
      <c r="D4646" s="2">
        <v>0</v>
      </c>
    </row>
    <row r="4647" spans="1:4" x14ac:dyDescent="0.25">
      <c r="A4647" s="5">
        <v>46082</v>
      </c>
      <c r="B4647" t="s">
        <v>486</v>
      </c>
      <c r="C4647" t="s">
        <v>43</v>
      </c>
      <c r="D4647" s="2">
        <v>0</v>
      </c>
    </row>
    <row r="4648" spans="1:4" x14ac:dyDescent="0.25">
      <c r="A4648" s="5">
        <v>46113</v>
      </c>
      <c r="B4648" t="s">
        <v>486</v>
      </c>
      <c r="C4648" t="s">
        <v>43</v>
      </c>
      <c r="D4648" s="2">
        <v>0</v>
      </c>
    </row>
    <row r="4649" spans="1:4" x14ac:dyDescent="0.25">
      <c r="A4649" s="5">
        <v>46143</v>
      </c>
      <c r="B4649" t="s">
        <v>486</v>
      </c>
      <c r="C4649" t="s">
        <v>43</v>
      </c>
      <c r="D4649" s="2">
        <v>309.5</v>
      </c>
    </row>
    <row r="4650" spans="1:4" x14ac:dyDescent="0.25">
      <c r="A4650" s="5">
        <v>46023</v>
      </c>
      <c r="B4650" t="s">
        <v>486</v>
      </c>
      <c r="C4650" t="s">
        <v>40</v>
      </c>
      <c r="D4650" s="2">
        <v>12.5</v>
      </c>
    </row>
    <row r="4651" spans="1:4" x14ac:dyDescent="0.25">
      <c r="A4651" s="5">
        <v>46054</v>
      </c>
      <c r="B4651" t="s">
        <v>486</v>
      </c>
      <c r="C4651" t="s">
        <v>40</v>
      </c>
      <c r="D4651" s="2">
        <v>12.5</v>
      </c>
    </row>
    <row r="4652" spans="1:4" x14ac:dyDescent="0.25">
      <c r="A4652" s="5">
        <v>46082</v>
      </c>
      <c r="B4652" t="s">
        <v>486</v>
      </c>
      <c r="C4652" t="s">
        <v>40</v>
      </c>
      <c r="D4652" s="2">
        <v>12.5</v>
      </c>
    </row>
    <row r="4653" spans="1:4" x14ac:dyDescent="0.25">
      <c r="A4653" s="5">
        <v>46113</v>
      </c>
      <c r="B4653" t="s">
        <v>486</v>
      </c>
      <c r="C4653" t="s">
        <v>40</v>
      </c>
      <c r="D4653" s="2">
        <v>12.5</v>
      </c>
    </row>
    <row r="4654" spans="1:4" x14ac:dyDescent="0.25">
      <c r="A4654" s="5">
        <v>46143</v>
      </c>
      <c r="B4654" t="s">
        <v>486</v>
      </c>
      <c r="C4654" t="s">
        <v>40</v>
      </c>
      <c r="D4654" s="2">
        <v>122.5</v>
      </c>
    </row>
    <row r="4655" spans="1:4" x14ac:dyDescent="0.25">
      <c r="A4655" s="5">
        <v>46023</v>
      </c>
      <c r="B4655" t="s">
        <v>486</v>
      </c>
      <c r="C4655" t="s">
        <v>46</v>
      </c>
      <c r="D4655" s="2">
        <v>73.53</v>
      </c>
    </row>
    <row r="4656" spans="1:4" x14ac:dyDescent="0.25">
      <c r="A4656" s="5">
        <v>46054</v>
      </c>
      <c r="B4656" t="s">
        <v>486</v>
      </c>
      <c r="C4656" t="s">
        <v>46</v>
      </c>
      <c r="D4656" s="2">
        <v>73.52</v>
      </c>
    </row>
    <row r="4657" spans="1:4" x14ac:dyDescent="0.25">
      <c r="A4657" s="5">
        <v>46082</v>
      </c>
      <c r="B4657" t="s">
        <v>486</v>
      </c>
      <c r="C4657" t="s">
        <v>46</v>
      </c>
      <c r="D4657" s="2">
        <v>0</v>
      </c>
    </row>
    <row r="4658" spans="1:4" x14ac:dyDescent="0.25">
      <c r="A4658" s="5">
        <v>46113</v>
      </c>
      <c r="B4658" t="s">
        <v>486</v>
      </c>
      <c r="C4658" t="s">
        <v>46</v>
      </c>
      <c r="D4658" s="2">
        <v>0</v>
      </c>
    </row>
    <row r="4659" spans="1:4" x14ac:dyDescent="0.25">
      <c r="A4659" s="5">
        <v>46143</v>
      </c>
      <c r="B4659" t="s">
        <v>486</v>
      </c>
      <c r="C4659" t="s">
        <v>46</v>
      </c>
      <c r="D4659" s="2">
        <v>0</v>
      </c>
    </row>
    <row r="4660" spans="1:4" x14ac:dyDescent="0.25">
      <c r="A4660" s="5">
        <v>46023</v>
      </c>
      <c r="B4660" t="s">
        <v>486</v>
      </c>
      <c r="C4660" t="s">
        <v>86</v>
      </c>
      <c r="D4660" s="2">
        <v>0</v>
      </c>
    </row>
    <row r="4661" spans="1:4" x14ac:dyDescent="0.25">
      <c r="A4661" s="5">
        <v>46054</v>
      </c>
      <c r="B4661" t="s">
        <v>486</v>
      </c>
      <c r="C4661" t="s">
        <v>86</v>
      </c>
      <c r="D4661" s="2">
        <v>0</v>
      </c>
    </row>
    <row r="4662" spans="1:4" x14ac:dyDescent="0.25">
      <c r="A4662" s="5">
        <v>46082</v>
      </c>
      <c r="B4662" t="s">
        <v>486</v>
      </c>
      <c r="C4662" t="s">
        <v>86</v>
      </c>
      <c r="D4662" s="2">
        <v>0</v>
      </c>
    </row>
    <row r="4663" spans="1:4" x14ac:dyDescent="0.25">
      <c r="A4663" s="5">
        <v>46113</v>
      </c>
      <c r="B4663" t="s">
        <v>486</v>
      </c>
      <c r="C4663" t="s">
        <v>86</v>
      </c>
      <c r="D4663" s="2">
        <v>112</v>
      </c>
    </row>
    <row r="4664" spans="1:4" x14ac:dyDescent="0.25">
      <c r="A4664" s="5">
        <v>46143</v>
      </c>
      <c r="B4664" t="s">
        <v>486</v>
      </c>
      <c r="C4664" t="s">
        <v>86</v>
      </c>
      <c r="D4664" s="2">
        <v>0</v>
      </c>
    </row>
    <row r="4665" spans="1:4" x14ac:dyDescent="0.25">
      <c r="A4665" s="5">
        <v>46023</v>
      </c>
      <c r="B4665" t="s">
        <v>485</v>
      </c>
      <c r="C4665" t="s">
        <v>32</v>
      </c>
      <c r="D4665" s="2">
        <v>8349</v>
      </c>
    </row>
    <row r="4666" spans="1:4" x14ac:dyDescent="0.25">
      <c r="A4666" s="5">
        <v>46054</v>
      </c>
      <c r="B4666" t="s">
        <v>485</v>
      </c>
      <c r="C4666" t="s">
        <v>32</v>
      </c>
      <c r="D4666" s="2">
        <v>6953</v>
      </c>
    </row>
    <row r="4667" spans="1:4" x14ac:dyDescent="0.25">
      <c r="A4667" s="5">
        <v>46082</v>
      </c>
      <c r="B4667" t="s">
        <v>485</v>
      </c>
      <c r="C4667" t="s">
        <v>32</v>
      </c>
      <c r="D4667" s="2">
        <v>6517</v>
      </c>
    </row>
    <row r="4668" spans="1:4" x14ac:dyDescent="0.25">
      <c r="A4668" s="5">
        <v>46113</v>
      </c>
      <c r="B4668" t="s">
        <v>485</v>
      </c>
      <c r="C4668" t="s">
        <v>32</v>
      </c>
      <c r="D4668" s="2">
        <v>6263</v>
      </c>
    </row>
    <row r="4669" spans="1:4" x14ac:dyDescent="0.25">
      <c r="A4669" s="5">
        <v>46143</v>
      </c>
      <c r="B4669" t="s">
        <v>485</v>
      </c>
      <c r="C4669" t="s">
        <v>32</v>
      </c>
      <c r="D4669" s="2">
        <v>6596</v>
      </c>
    </row>
    <row r="4670" spans="1:4" x14ac:dyDescent="0.25">
      <c r="A4670" s="5">
        <v>46023</v>
      </c>
      <c r="B4670" t="s">
        <v>485</v>
      </c>
      <c r="C4670" t="s">
        <v>37</v>
      </c>
      <c r="D4670" s="2">
        <v>841</v>
      </c>
    </row>
    <row r="4671" spans="1:4" x14ac:dyDescent="0.25">
      <c r="A4671" s="5">
        <v>46054</v>
      </c>
      <c r="B4671" t="s">
        <v>485</v>
      </c>
      <c r="C4671" t="s">
        <v>37</v>
      </c>
      <c r="D4671" s="2">
        <v>800</v>
      </c>
    </row>
    <row r="4672" spans="1:4" x14ac:dyDescent="0.25">
      <c r="A4672" s="5">
        <v>46082</v>
      </c>
      <c r="B4672" t="s">
        <v>485</v>
      </c>
      <c r="C4672" t="s">
        <v>37</v>
      </c>
      <c r="D4672" s="2">
        <v>900</v>
      </c>
    </row>
    <row r="4673" spans="1:4" x14ac:dyDescent="0.25">
      <c r="A4673" s="5">
        <v>46113</v>
      </c>
      <c r="B4673" t="s">
        <v>485</v>
      </c>
      <c r="C4673" t="s">
        <v>37</v>
      </c>
      <c r="D4673" s="2">
        <v>800</v>
      </c>
    </row>
    <row r="4674" spans="1:4" x14ac:dyDescent="0.25">
      <c r="A4674" s="5">
        <v>46143</v>
      </c>
      <c r="B4674" t="s">
        <v>485</v>
      </c>
      <c r="C4674" t="s">
        <v>37</v>
      </c>
      <c r="D4674" s="2">
        <v>825</v>
      </c>
    </row>
    <row r="4675" spans="1:4" x14ac:dyDescent="0.25">
      <c r="A4675" s="5">
        <v>46023</v>
      </c>
      <c r="B4675" t="s">
        <v>485</v>
      </c>
      <c r="C4675" t="s">
        <v>24</v>
      </c>
      <c r="D4675" s="2">
        <v>0</v>
      </c>
    </row>
    <row r="4676" spans="1:4" x14ac:dyDescent="0.25">
      <c r="A4676" s="5">
        <v>46054</v>
      </c>
      <c r="B4676" t="s">
        <v>485</v>
      </c>
      <c r="C4676" t="s">
        <v>24</v>
      </c>
      <c r="D4676" s="2">
        <v>0</v>
      </c>
    </row>
    <row r="4677" spans="1:4" x14ac:dyDescent="0.25">
      <c r="A4677" s="5">
        <v>46082</v>
      </c>
      <c r="B4677" t="s">
        <v>485</v>
      </c>
      <c r="C4677" t="s">
        <v>24</v>
      </c>
      <c r="D4677" s="2">
        <v>481.51</v>
      </c>
    </row>
    <row r="4678" spans="1:4" x14ac:dyDescent="0.25">
      <c r="A4678" s="5">
        <v>46113</v>
      </c>
      <c r="B4678" t="s">
        <v>485</v>
      </c>
      <c r="C4678" t="s">
        <v>24</v>
      </c>
      <c r="D4678" s="2">
        <v>481.5</v>
      </c>
    </row>
    <row r="4679" spans="1:4" x14ac:dyDescent="0.25">
      <c r="A4679" s="5">
        <v>46143</v>
      </c>
      <c r="B4679" t="s">
        <v>485</v>
      </c>
      <c r="C4679" t="s">
        <v>24</v>
      </c>
      <c r="D4679" s="2">
        <v>481.5</v>
      </c>
    </row>
    <row r="4680" spans="1:4" x14ac:dyDescent="0.25">
      <c r="A4680" s="5">
        <v>46023</v>
      </c>
      <c r="B4680" t="s">
        <v>485</v>
      </c>
      <c r="C4680" t="s">
        <v>27</v>
      </c>
      <c r="D4680" s="2">
        <v>0</v>
      </c>
    </row>
    <row r="4681" spans="1:4" x14ac:dyDescent="0.25">
      <c r="A4681" s="5">
        <v>46054</v>
      </c>
      <c r="B4681" t="s">
        <v>485</v>
      </c>
      <c r="C4681" t="s">
        <v>27</v>
      </c>
      <c r="D4681" s="2">
        <v>0</v>
      </c>
    </row>
    <row r="4682" spans="1:4" x14ac:dyDescent="0.25">
      <c r="A4682" s="5">
        <v>46082</v>
      </c>
      <c r="B4682" t="s">
        <v>485</v>
      </c>
      <c r="C4682" t="s">
        <v>27</v>
      </c>
      <c r="D4682" s="2">
        <v>929</v>
      </c>
    </row>
    <row r="4683" spans="1:4" x14ac:dyDescent="0.25">
      <c r="A4683" s="5">
        <v>46113</v>
      </c>
      <c r="B4683" t="s">
        <v>485</v>
      </c>
      <c r="C4683" t="s">
        <v>27</v>
      </c>
      <c r="D4683" s="2">
        <v>0</v>
      </c>
    </row>
    <row r="4684" spans="1:4" x14ac:dyDescent="0.25">
      <c r="A4684" s="5">
        <v>46143</v>
      </c>
      <c r="B4684" t="s">
        <v>485</v>
      </c>
      <c r="C4684" t="s">
        <v>27</v>
      </c>
      <c r="D4684" s="2">
        <v>0</v>
      </c>
    </row>
    <row r="4685" spans="1:4" x14ac:dyDescent="0.25">
      <c r="A4685" s="5">
        <v>46023</v>
      </c>
      <c r="B4685" t="s">
        <v>485</v>
      </c>
      <c r="C4685" t="s">
        <v>82</v>
      </c>
      <c r="D4685" s="2">
        <v>0</v>
      </c>
    </row>
    <row r="4686" spans="1:4" x14ac:dyDescent="0.25">
      <c r="A4686" s="5">
        <v>46054</v>
      </c>
      <c r="B4686" t="s">
        <v>485</v>
      </c>
      <c r="C4686" t="s">
        <v>82</v>
      </c>
      <c r="D4686" s="2">
        <v>100</v>
      </c>
    </row>
    <row r="4687" spans="1:4" x14ac:dyDescent="0.25">
      <c r="A4687" s="5">
        <v>46082</v>
      </c>
      <c r="B4687" t="s">
        <v>485</v>
      </c>
      <c r="C4687" t="s">
        <v>82</v>
      </c>
      <c r="D4687" s="2">
        <v>0</v>
      </c>
    </row>
    <row r="4688" spans="1:4" x14ac:dyDescent="0.25">
      <c r="A4688" s="5">
        <v>46113</v>
      </c>
      <c r="B4688" t="s">
        <v>485</v>
      </c>
      <c r="C4688" t="s">
        <v>82</v>
      </c>
      <c r="D4688" s="2">
        <v>0</v>
      </c>
    </row>
    <row r="4689" spans="1:4" x14ac:dyDescent="0.25">
      <c r="A4689" s="5">
        <v>46143</v>
      </c>
      <c r="B4689" t="s">
        <v>485</v>
      </c>
      <c r="C4689" t="s">
        <v>82</v>
      </c>
      <c r="D4689" s="2">
        <v>0</v>
      </c>
    </row>
    <row r="4690" spans="1:4" x14ac:dyDescent="0.25">
      <c r="A4690" s="5">
        <v>46023</v>
      </c>
      <c r="B4690" t="s">
        <v>487</v>
      </c>
      <c r="C4690" t="s">
        <v>86</v>
      </c>
      <c r="D4690" s="2">
        <v>2903.24</v>
      </c>
    </row>
    <row r="4691" spans="1:4" x14ac:dyDescent="0.25">
      <c r="A4691" s="5">
        <v>46054</v>
      </c>
      <c r="B4691" t="s">
        <v>487</v>
      </c>
      <c r="C4691" t="s">
        <v>86</v>
      </c>
      <c r="D4691" s="2">
        <v>2923.27</v>
      </c>
    </row>
    <row r="4692" spans="1:4" x14ac:dyDescent="0.25">
      <c r="A4692" s="5">
        <v>46082</v>
      </c>
      <c r="B4692" t="s">
        <v>487</v>
      </c>
      <c r="C4692" t="s">
        <v>86</v>
      </c>
      <c r="D4692" s="2">
        <v>0</v>
      </c>
    </row>
    <row r="4693" spans="1:4" x14ac:dyDescent="0.25">
      <c r="A4693" s="5">
        <v>46113</v>
      </c>
      <c r="B4693" t="s">
        <v>487</v>
      </c>
      <c r="C4693" t="s">
        <v>86</v>
      </c>
      <c r="D4693" s="2">
        <v>6941.54</v>
      </c>
    </row>
    <row r="4694" spans="1:4" x14ac:dyDescent="0.25">
      <c r="A4694" s="5">
        <v>46143</v>
      </c>
      <c r="B4694" t="s">
        <v>487</v>
      </c>
      <c r="C4694" t="s">
        <v>86</v>
      </c>
      <c r="D4694" s="2">
        <v>3526.73</v>
      </c>
    </row>
    <row r="4695" spans="1:4" x14ac:dyDescent="0.25">
      <c r="A4695" s="5">
        <v>46023</v>
      </c>
      <c r="B4695" t="s">
        <v>487</v>
      </c>
      <c r="C4695" t="s">
        <v>84</v>
      </c>
      <c r="D4695" s="2">
        <v>199.23</v>
      </c>
    </row>
    <row r="4696" spans="1:4" x14ac:dyDescent="0.25">
      <c r="A4696" s="5">
        <v>46054</v>
      </c>
      <c r="B4696" t="s">
        <v>487</v>
      </c>
      <c r="C4696" t="s">
        <v>84</v>
      </c>
      <c r="D4696" s="2">
        <v>199.23</v>
      </c>
    </row>
    <row r="4697" spans="1:4" x14ac:dyDescent="0.25">
      <c r="A4697" s="5">
        <v>46082</v>
      </c>
      <c r="B4697" t="s">
        <v>487</v>
      </c>
      <c r="C4697" t="s">
        <v>84</v>
      </c>
      <c r="D4697" s="2">
        <v>199.21</v>
      </c>
    </row>
    <row r="4698" spans="1:4" x14ac:dyDescent="0.25">
      <c r="A4698" s="5">
        <v>46113</v>
      </c>
      <c r="B4698" t="s">
        <v>487</v>
      </c>
      <c r="C4698" t="s">
        <v>84</v>
      </c>
      <c r="D4698" s="2">
        <v>4728.93</v>
      </c>
    </row>
    <row r="4699" spans="1:4" x14ac:dyDescent="0.25">
      <c r="A4699" s="5">
        <v>46143</v>
      </c>
      <c r="B4699" t="s">
        <v>487</v>
      </c>
      <c r="C4699" t="s">
        <v>84</v>
      </c>
      <c r="D4699" s="2">
        <v>4728.93</v>
      </c>
    </row>
    <row r="4700" spans="1:4" x14ac:dyDescent="0.25">
      <c r="A4700" s="5">
        <v>46023</v>
      </c>
      <c r="B4700" t="s">
        <v>487</v>
      </c>
      <c r="C4700" t="s">
        <v>32</v>
      </c>
      <c r="D4700" s="2">
        <v>1724</v>
      </c>
    </row>
    <row r="4701" spans="1:4" x14ac:dyDescent="0.25">
      <c r="A4701" s="5">
        <v>46054</v>
      </c>
      <c r="B4701" t="s">
        <v>487</v>
      </c>
      <c r="C4701" t="s">
        <v>32</v>
      </c>
      <c r="D4701" s="2">
        <v>1729</v>
      </c>
    </row>
    <row r="4702" spans="1:4" x14ac:dyDescent="0.25">
      <c r="A4702" s="5">
        <v>46082</v>
      </c>
      <c r="B4702" t="s">
        <v>487</v>
      </c>
      <c r="C4702" t="s">
        <v>32</v>
      </c>
      <c r="D4702" s="2">
        <v>1729</v>
      </c>
    </row>
    <row r="4703" spans="1:4" x14ac:dyDescent="0.25">
      <c r="A4703" s="5">
        <v>46113</v>
      </c>
      <c r="B4703" t="s">
        <v>487</v>
      </c>
      <c r="C4703" t="s">
        <v>32</v>
      </c>
      <c r="D4703" s="2">
        <v>1729</v>
      </c>
    </row>
    <row r="4704" spans="1:4" x14ac:dyDescent="0.25">
      <c r="A4704" s="5">
        <v>46143</v>
      </c>
      <c r="B4704" t="s">
        <v>487</v>
      </c>
      <c r="C4704" t="s">
        <v>32</v>
      </c>
      <c r="D4704" s="2">
        <v>1729</v>
      </c>
    </row>
    <row r="4705" spans="1:4" x14ac:dyDescent="0.25">
      <c r="A4705" s="5">
        <v>46023</v>
      </c>
      <c r="B4705" t="s">
        <v>487</v>
      </c>
      <c r="C4705" t="s">
        <v>64</v>
      </c>
      <c r="D4705" s="2">
        <v>185</v>
      </c>
    </row>
    <row r="4706" spans="1:4" x14ac:dyDescent="0.25">
      <c r="A4706" s="5">
        <v>46054</v>
      </c>
      <c r="B4706" t="s">
        <v>487</v>
      </c>
      <c r="C4706" t="s">
        <v>64</v>
      </c>
      <c r="D4706" s="2">
        <v>304.64999999999998</v>
      </c>
    </row>
    <row r="4707" spans="1:4" x14ac:dyDescent="0.25">
      <c r="A4707" s="5">
        <v>46082</v>
      </c>
      <c r="B4707" t="s">
        <v>487</v>
      </c>
      <c r="C4707" t="s">
        <v>64</v>
      </c>
      <c r="D4707" s="2">
        <v>303.66000000000003</v>
      </c>
    </row>
    <row r="4708" spans="1:4" x14ac:dyDescent="0.25">
      <c r="A4708" s="5">
        <v>46113</v>
      </c>
      <c r="B4708" t="s">
        <v>487</v>
      </c>
      <c r="C4708" t="s">
        <v>64</v>
      </c>
      <c r="D4708" s="2">
        <v>304.43</v>
      </c>
    </row>
    <row r="4709" spans="1:4" x14ac:dyDescent="0.25">
      <c r="A4709" s="5">
        <v>46143</v>
      </c>
      <c r="B4709" t="s">
        <v>487</v>
      </c>
      <c r="C4709" t="s">
        <v>64</v>
      </c>
      <c r="D4709" s="2">
        <v>303.66000000000003</v>
      </c>
    </row>
    <row r="4710" spans="1:4" x14ac:dyDescent="0.25">
      <c r="A4710" s="5">
        <v>46023</v>
      </c>
      <c r="B4710" t="s">
        <v>487</v>
      </c>
      <c r="C4710" t="s">
        <v>37</v>
      </c>
      <c r="D4710" s="2">
        <v>232.5</v>
      </c>
    </row>
    <row r="4711" spans="1:4" x14ac:dyDescent="0.25">
      <c r="A4711" s="5">
        <v>46054</v>
      </c>
      <c r="B4711" t="s">
        <v>487</v>
      </c>
      <c r="C4711" t="s">
        <v>37</v>
      </c>
      <c r="D4711" s="2">
        <v>250</v>
      </c>
    </row>
    <row r="4712" spans="1:4" x14ac:dyDescent="0.25">
      <c r="A4712" s="5">
        <v>46082</v>
      </c>
      <c r="B4712" t="s">
        <v>487</v>
      </c>
      <c r="C4712" t="s">
        <v>37</v>
      </c>
      <c r="D4712" s="2">
        <v>250</v>
      </c>
    </row>
    <row r="4713" spans="1:4" x14ac:dyDescent="0.25">
      <c r="A4713" s="5">
        <v>46113</v>
      </c>
      <c r="B4713" t="s">
        <v>487</v>
      </c>
      <c r="C4713" t="s">
        <v>37</v>
      </c>
      <c r="D4713" s="2">
        <v>237.5</v>
      </c>
    </row>
    <row r="4714" spans="1:4" x14ac:dyDescent="0.25">
      <c r="A4714" s="5">
        <v>46143</v>
      </c>
      <c r="B4714" t="s">
        <v>487</v>
      </c>
      <c r="C4714" t="s">
        <v>37</v>
      </c>
      <c r="D4714" s="2">
        <v>262.5</v>
      </c>
    </row>
    <row r="4715" spans="1:4" x14ac:dyDescent="0.25">
      <c r="A4715" s="5">
        <v>46023</v>
      </c>
      <c r="B4715" t="s">
        <v>487</v>
      </c>
      <c r="C4715" t="s">
        <v>73</v>
      </c>
      <c r="D4715" s="2">
        <v>0</v>
      </c>
    </row>
    <row r="4716" spans="1:4" x14ac:dyDescent="0.25">
      <c r="A4716" s="5">
        <v>46054</v>
      </c>
      <c r="B4716" t="s">
        <v>487</v>
      </c>
      <c r="C4716" t="s">
        <v>73</v>
      </c>
      <c r="D4716" s="2">
        <v>0</v>
      </c>
    </row>
    <row r="4717" spans="1:4" x14ac:dyDescent="0.25">
      <c r="A4717" s="5">
        <v>46082</v>
      </c>
      <c r="B4717" t="s">
        <v>487</v>
      </c>
      <c r="C4717" t="s">
        <v>73</v>
      </c>
      <c r="D4717" s="2">
        <v>0</v>
      </c>
    </row>
    <row r="4718" spans="1:4" x14ac:dyDescent="0.25">
      <c r="A4718" s="5">
        <v>46113</v>
      </c>
      <c r="B4718" t="s">
        <v>487</v>
      </c>
      <c r="C4718" t="s">
        <v>73</v>
      </c>
      <c r="D4718" s="2">
        <v>620.14</v>
      </c>
    </row>
    <row r="4719" spans="1:4" x14ac:dyDescent="0.25">
      <c r="A4719" s="5">
        <v>46143</v>
      </c>
      <c r="B4719" t="s">
        <v>487</v>
      </c>
      <c r="C4719" t="s">
        <v>73</v>
      </c>
      <c r="D4719" s="2">
        <v>0</v>
      </c>
    </row>
    <row r="4720" spans="1:4" x14ac:dyDescent="0.25">
      <c r="A4720" s="5">
        <v>46023</v>
      </c>
      <c r="B4720" t="s">
        <v>487</v>
      </c>
      <c r="C4720" t="s">
        <v>71</v>
      </c>
      <c r="D4720" s="2">
        <v>120</v>
      </c>
    </row>
    <row r="4721" spans="1:4" x14ac:dyDescent="0.25">
      <c r="A4721" s="5">
        <v>46054</v>
      </c>
      <c r="B4721" t="s">
        <v>487</v>
      </c>
      <c r="C4721" t="s">
        <v>71</v>
      </c>
      <c r="D4721" s="2">
        <v>0</v>
      </c>
    </row>
    <row r="4722" spans="1:4" x14ac:dyDescent="0.25">
      <c r="A4722" s="5">
        <v>46082</v>
      </c>
      <c r="B4722" t="s">
        <v>487</v>
      </c>
      <c r="C4722" t="s">
        <v>71</v>
      </c>
      <c r="D4722" s="2">
        <v>120</v>
      </c>
    </row>
    <row r="4723" spans="1:4" x14ac:dyDescent="0.25">
      <c r="A4723" s="5">
        <v>46113</v>
      </c>
      <c r="B4723" t="s">
        <v>487</v>
      </c>
      <c r="C4723" t="s">
        <v>71</v>
      </c>
      <c r="D4723" s="2">
        <v>0</v>
      </c>
    </row>
    <row r="4724" spans="1:4" x14ac:dyDescent="0.25">
      <c r="A4724" s="5">
        <v>46143</v>
      </c>
      <c r="B4724" t="s">
        <v>487</v>
      </c>
      <c r="C4724" t="s">
        <v>71</v>
      </c>
      <c r="D4724" s="2">
        <v>0</v>
      </c>
    </row>
    <row r="4725" spans="1:4" x14ac:dyDescent="0.25">
      <c r="A4725" s="5">
        <v>46023</v>
      </c>
      <c r="B4725" t="s">
        <v>493</v>
      </c>
      <c r="C4725" t="s">
        <v>56</v>
      </c>
      <c r="D4725" s="2">
        <v>0</v>
      </c>
    </row>
    <row r="4726" spans="1:4" x14ac:dyDescent="0.25">
      <c r="A4726" s="5">
        <v>46054</v>
      </c>
      <c r="B4726" t="s">
        <v>493</v>
      </c>
      <c r="C4726" t="s">
        <v>56</v>
      </c>
      <c r="D4726" s="2">
        <v>2750</v>
      </c>
    </row>
    <row r="4727" spans="1:4" x14ac:dyDescent="0.25">
      <c r="A4727" s="5">
        <v>46082</v>
      </c>
      <c r="B4727" t="s">
        <v>493</v>
      </c>
      <c r="C4727" t="s">
        <v>56</v>
      </c>
      <c r="D4727" s="2">
        <v>900</v>
      </c>
    </row>
    <row r="4728" spans="1:4" x14ac:dyDescent="0.25">
      <c r="A4728" s="5">
        <v>46113</v>
      </c>
      <c r="B4728" t="s">
        <v>493</v>
      </c>
      <c r="C4728" t="s">
        <v>56</v>
      </c>
      <c r="D4728" s="2">
        <v>4816.66</v>
      </c>
    </row>
    <row r="4729" spans="1:4" x14ac:dyDescent="0.25">
      <c r="A4729" s="5">
        <v>46143</v>
      </c>
      <c r="B4729" t="s">
        <v>493</v>
      </c>
      <c r="C4729" t="s">
        <v>56</v>
      </c>
      <c r="D4729" s="2">
        <v>2566.66</v>
      </c>
    </row>
    <row r="4730" spans="1:4" x14ac:dyDescent="0.25">
      <c r="A4730" s="5">
        <v>46023</v>
      </c>
      <c r="B4730" t="s">
        <v>493</v>
      </c>
      <c r="C4730" t="s">
        <v>55</v>
      </c>
      <c r="D4730" s="2">
        <v>1908.34</v>
      </c>
    </row>
    <row r="4731" spans="1:4" x14ac:dyDescent="0.25">
      <c r="A4731" s="5">
        <v>46054</v>
      </c>
      <c r="B4731" t="s">
        <v>493</v>
      </c>
      <c r="C4731" t="s">
        <v>55</v>
      </c>
      <c r="D4731" s="2">
        <v>1788.74</v>
      </c>
    </row>
    <row r="4732" spans="1:4" x14ac:dyDescent="0.25">
      <c r="A4732" s="5">
        <v>46082</v>
      </c>
      <c r="B4732" t="s">
        <v>493</v>
      </c>
      <c r="C4732" t="s">
        <v>55</v>
      </c>
      <c r="D4732" s="2">
        <v>1788.74</v>
      </c>
    </row>
    <row r="4733" spans="1:4" x14ac:dyDescent="0.25">
      <c r="A4733" s="5">
        <v>46113</v>
      </c>
      <c r="B4733" t="s">
        <v>493</v>
      </c>
      <c r="C4733" t="s">
        <v>55</v>
      </c>
      <c r="D4733" s="2">
        <v>1788.74</v>
      </c>
    </row>
    <row r="4734" spans="1:4" x14ac:dyDescent="0.25">
      <c r="A4734" s="5">
        <v>46143</v>
      </c>
      <c r="B4734" t="s">
        <v>493</v>
      </c>
      <c r="C4734" t="s">
        <v>55</v>
      </c>
      <c r="D4734" s="2">
        <v>1697.44</v>
      </c>
    </row>
    <row r="4735" spans="1:4" x14ac:dyDescent="0.25">
      <c r="A4735" s="5">
        <v>46023</v>
      </c>
      <c r="B4735" t="s">
        <v>489</v>
      </c>
      <c r="C4735" t="s">
        <v>58</v>
      </c>
      <c r="D4735" s="2">
        <v>0</v>
      </c>
    </row>
    <row r="4736" spans="1:4" x14ac:dyDescent="0.25">
      <c r="A4736" s="5">
        <v>46054</v>
      </c>
      <c r="B4736" t="s">
        <v>489</v>
      </c>
      <c r="C4736" t="s">
        <v>58</v>
      </c>
      <c r="D4736" s="2">
        <v>0</v>
      </c>
    </row>
    <row r="4737" spans="1:4" x14ac:dyDescent="0.25">
      <c r="A4737" s="5">
        <v>46082</v>
      </c>
      <c r="B4737" t="s">
        <v>489</v>
      </c>
      <c r="C4737" t="s">
        <v>58</v>
      </c>
      <c r="D4737" s="2">
        <v>4852.6000000000004</v>
      </c>
    </row>
    <row r="4738" spans="1:4" x14ac:dyDescent="0.25">
      <c r="A4738" s="5">
        <v>46113</v>
      </c>
      <c r="B4738" t="s">
        <v>489</v>
      </c>
      <c r="C4738" t="s">
        <v>58</v>
      </c>
      <c r="D4738" s="2">
        <v>0</v>
      </c>
    </row>
    <row r="4739" spans="1:4" x14ac:dyDescent="0.25">
      <c r="A4739" s="5">
        <v>46143</v>
      </c>
      <c r="B4739" t="s">
        <v>489</v>
      </c>
      <c r="C4739" t="s">
        <v>58</v>
      </c>
      <c r="D4739" s="2">
        <v>5111.4399999999996</v>
      </c>
    </row>
    <row r="4740" spans="1:4" x14ac:dyDescent="0.25">
      <c r="A4740" s="5">
        <v>46023</v>
      </c>
      <c r="B4740" t="s">
        <v>489</v>
      </c>
      <c r="C4740" t="s">
        <v>50</v>
      </c>
      <c r="D4740" s="2">
        <v>0</v>
      </c>
    </row>
    <row r="4741" spans="1:4" x14ac:dyDescent="0.25">
      <c r="A4741" s="5">
        <v>46054</v>
      </c>
      <c r="B4741" t="s">
        <v>489</v>
      </c>
      <c r="C4741" t="s">
        <v>50</v>
      </c>
      <c r="D4741" s="2">
        <v>0</v>
      </c>
    </row>
    <row r="4742" spans="1:4" x14ac:dyDescent="0.25">
      <c r="A4742" s="5">
        <v>46082</v>
      </c>
      <c r="B4742" t="s">
        <v>489</v>
      </c>
      <c r="C4742" t="s">
        <v>50</v>
      </c>
      <c r="D4742" s="2">
        <v>548</v>
      </c>
    </row>
    <row r="4743" spans="1:4" x14ac:dyDescent="0.25">
      <c r="A4743" s="5">
        <v>46113</v>
      </c>
      <c r="B4743" t="s">
        <v>489</v>
      </c>
      <c r="C4743" t="s">
        <v>50</v>
      </c>
      <c r="D4743" s="2">
        <v>0</v>
      </c>
    </row>
    <row r="4744" spans="1:4" x14ac:dyDescent="0.25">
      <c r="A4744" s="5">
        <v>46143</v>
      </c>
      <c r="B4744" t="s">
        <v>489</v>
      </c>
      <c r="C4744" t="s">
        <v>50</v>
      </c>
      <c r="D4744" s="2">
        <v>954.55</v>
      </c>
    </row>
    <row r="4745" spans="1:4" x14ac:dyDescent="0.25">
      <c r="A4745" s="5">
        <v>46023</v>
      </c>
      <c r="B4745" t="s">
        <v>489</v>
      </c>
      <c r="C4745" t="s">
        <v>74</v>
      </c>
      <c r="D4745" s="2">
        <v>0</v>
      </c>
    </row>
    <row r="4746" spans="1:4" x14ac:dyDescent="0.25">
      <c r="A4746" s="5">
        <v>46054</v>
      </c>
      <c r="B4746" t="s">
        <v>489</v>
      </c>
      <c r="C4746" t="s">
        <v>74</v>
      </c>
      <c r="D4746" s="2">
        <v>0</v>
      </c>
    </row>
    <row r="4747" spans="1:4" x14ac:dyDescent="0.25">
      <c r="A4747" s="5">
        <v>46082</v>
      </c>
      <c r="B4747" t="s">
        <v>489</v>
      </c>
      <c r="C4747" t="s">
        <v>74</v>
      </c>
      <c r="D4747" s="2">
        <v>0</v>
      </c>
    </row>
    <row r="4748" spans="1:4" x14ac:dyDescent="0.25">
      <c r="A4748" s="5">
        <v>46113</v>
      </c>
      <c r="B4748" t="s">
        <v>489</v>
      </c>
      <c r="C4748" t="s">
        <v>74</v>
      </c>
      <c r="D4748" s="2">
        <v>0</v>
      </c>
    </row>
    <row r="4749" spans="1:4" x14ac:dyDescent="0.25">
      <c r="A4749" s="5">
        <v>46143</v>
      </c>
      <c r="B4749" t="s">
        <v>489</v>
      </c>
      <c r="C4749" t="s">
        <v>74</v>
      </c>
      <c r="D4749" s="2">
        <v>417.76</v>
      </c>
    </row>
    <row r="4750" spans="1:4" x14ac:dyDescent="0.25">
      <c r="A4750" s="5">
        <v>46023</v>
      </c>
      <c r="B4750" t="s">
        <v>494</v>
      </c>
      <c r="C4750" t="s">
        <v>41</v>
      </c>
      <c r="D4750" s="2">
        <v>6600</v>
      </c>
    </row>
    <row r="4751" spans="1:4" x14ac:dyDescent="0.25">
      <c r="A4751" s="5">
        <v>46054</v>
      </c>
      <c r="B4751" t="s">
        <v>494</v>
      </c>
      <c r="C4751" t="s">
        <v>41</v>
      </c>
      <c r="D4751" s="2">
        <v>1800</v>
      </c>
    </row>
    <row r="4752" spans="1:4" x14ac:dyDescent="0.25">
      <c r="A4752" s="5">
        <v>46082</v>
      </c>
      <c r="B4752" t="s">
        <v>494</v>
      </c>
      <c r="C4752" t="s">
        <v>41</v>
      </c>
      <c r="D4752" s="2">
        <v>0</v>
      </c>
    </row>
    <row r="4753" spans="1:4" x14ac:dyDescent="0.25">
      <c r="A4753" s="5">
        <v>46113</v>
      </c>
      <c r="B4753" t="s">
        <v>494</v>
      </c>
      <c r="C4753" t="s">
        <v>41</v>
      </c>
      <c r="D4753" s="2">
        <v>0</v>
      </c>
    </row>
    <row r="4754" spans="1:4" x14ac:dyDescent="0.25">
      <c r="A4754" s="5">
        <v>46143</v>
      </c>
      <c r="B4754" t="s">
        <v>494</v>
      </c>
      <c r="C4754" t="s">
        <v>41</v>
      </c>
      <c r="D4754" s="2">
        <v>0</v>
      </c>
    </row>
    <row r="4755" spans="1:4" x14ac:dyDescent="0.25">
      <c r="A4755" s="5">
        <v>46174</v>
      </c>
      <c r="B4755" t="s">
        <v>478</v>
      </c>
      <c r="C4755" t="s">
        <v>36</v>
      </c>
      <c r="D4755" s="2">
        <v>23471.5</v>
      </c>
    </row>
    <row r="4756" spans="1:4" x14ac:dyDescent="0.25">
      <c r="A4756" s="5">
        <v>46174</v>
      </c>
      <c r="B4756" t="s">
        <v>478</v>
      </c>
      <c r="C4756" t="s">
        <v>29</v>
      </c>
      <c r="D4756" s="2">
        <v>13295.99</v>
      </c>
    </row>
    <row r="4757" spans="1:4" x14ac:dyDescent="0.25">
      <c r="A4757" s="5">
        <v>46174</v>
      </c>
      <c r="B4757" t="s">
        <v>478</v>
      </c>
      <c r="C4757" t="s">
        <v>25</v>
      </c>
      <c r="D4757" s="2">
        <v>11183.51</v>
      </c>
    </row>
    <row r="4758" spans="1:4" x14ac:dyDescent="0.25">
      <c r="A4758" s="5">
        <v>46174</v>
      </c>
      <c r="B4758" t="s">
        <v>478</v>
      </c>
      <c r="C4758" t="s">
        <v>41</v>
      </c>
      <c r="D4758" s="2">
        <v>8941.0400000000009</v>
      </c>
    </row>
    <row r="4759" spans="1:4" x14ac:dyDescent="0.25">
      <c r="A4759" s="5">
        <v>46174</v>
      </c>
      <c r="B4759" t="s">
        <v>478</v>
      </c>
      <c r="C4759" t="s">
        <v>32</v>
      </c>
      <c r="D4759" s="2">
        <v>8739</v>
      </c>
    </row>
    <row r="4760" spans="1:4" x14ac:dyDescent="0.25">
      <c r="A4760" s="5">
        <v>46174</v>
      </c>
      <c r="B4760" t="s">
        <v>478</v>
      </c>
      <c r="C4760" t="s">
        <v>21</v>
      </c>
      <c r="D4760" s="2">
        <v>3311.36</v>
      </c>
    </row>
    <row r="4761" spans="1:4" x14ac:dyDescent="0.25">
      <c r="A4761" s="5">
        <v>46174</v>
      </c>
      <c r="B4761" t="s">
        <v>478</v>
      </c>
      <c r="C4761" t="s">
        <v>27</v>
      </c>
      <c r="D4761" s="2">
        <v>2504</v>
      </c>
    </row>
    <row r="4762" spans="1:4" x14ac:dyDescent="0.25">
      <c r="A4762" s="5">
        <v>46174</v>
      </c>
      <c r="B4762" t="s">
        <v>478</v>
      </c>
      <c r="C4762" t="s">
        <v>37</v>
      </c>
      <c r="D4762" s="2">
        <v>1411.7</v>
      </c>
    </row>
    <row r="4763" spans="1:4" x14ac:dyDescent="0.25">
      <c r="A4763" s="5">
        <v>46174</v>
      </c>
      <c r="B4763" t="s">
        <v>478</v>
      </c>
      <c r="C4763" t="s">
        <v>30</v>
      </c>
      <c r="D4763" s="2">
        <v>385</v>
      </c>
    </row>
    <row r="4764" spans="1:4" x14ac:dyDescent="0.25">
      <c r="A4764" s="5">
        <v>46174</v>
      </c>
      <c r="B4764" t="s">
        <v>478</v>
      </c>
      <c r="C4764" t="s">
        <v>22</v>
      </c>
      <c r="D4764" s="2">
        <v>294.8</v>
      </c>
    </row>
    <row r="4765" spans="1:4" x14ac:dyDescent="0.25">
      <c r="A4765" s="5">
        <v>46174</v>
      </c>
      <c r="B4765" t="s">
        <v>478</v>
      </c>
      <c r="C4765" t="s">
        <v>33</v>
      </c>
      <c r="D4765" s="2">
        <v>281.79000000000002</v>
      </c>
    </row>
    <row r="4766" spans="1:4" x14ac:dyDescent="0.25">
      <c r="A4766" s="5">
        <v>46174</v>
      </c>
      <c r="B4766" t="s">
        <v>478</v>
      </c>
      <c r="C4766" t="s">
        <v>34</v>
      </c>
      <c r="D4766" s="2">
        <v>16.5</v>
      </c>
    </row>
    <row r="4767" spans="1:4" x14ac:dyDescent="0.25">
      <c r="A4767" s="5">
        <v>46174</v>
      </c>
      <c r="B4767" t="s">
        <v>491</v>
      </c>
      <c r="C4767" t="s">
        <v>89</v>
      </c>
      <c r="D4767" s="2">
        <v>50680</v>
      </c>
    </row>
    <row r="4768" spans="1:4" x14ac:dyDescent="0.25">
      <c r="A4768" s="5">
        <v>46174</v>
      </c>
      <c r="B4768" t="s">
        <v>491</v>
      </c>
      <c r="C4768" t="s">
        <v>94</v>
      </c>
      <c r="D4768" s="2">
        <v>16283.34</v>
      </c>
    </row>
    <row r="4769" spans="1:4" x14ac:dyDescent="0.25">
      <c r="A4769" s="5">
        <v>46174</v>
      </c>
      <c r="B4769" t="s">
        <v>491</v>
      </c>
      <c r="C4769" t="s">
        <v>40</v>
      </c>
      <c r="D4769" s="2">
        <v>1590.09</v>
      </c>
    </row>
    <row r="4770" spans="1:4" x14ac:dyDescent="0.25">
      <c r="A4770" s="5">
        <v>46174</v>
      </c>
      <c r="B4770" t="s">
        <v>491</v>
      </c>
      <c r="C4770" t="s">
        <v>85</v>
      </c>
      <c r="D4770" s="2">
        <v>973.61</v>
      </c>
    </row>
    <row r="4771" spans="1:4" x14ac:dyDescent="0.25">
      <c r="A4771" s="5">
        <v>46174</v>
      </c>
      <c r="B4771" t="s">
        <v>491</v>
      </c>
      <c r="C4771" t="s">
        <v>490</v>
      </c>
      <c r="D4771" s="2">
        <v>766</v>
      </c>
    </row>
    <row r="4772" spans="1:4" x14ac:dyDescent="0.25">
      <c r="A4772" s="5">
        <v>46174</v>
      </c>
      <c r="B4772" t="s">
        <v>491</v>
      </c>
      <c r="C4772" t="s">
        <v>47</v>
      </c>
      <c r="D4772" s="2">
        <v>546.17999999999995</v>
      </c>
    </row>
    <row r="4773" spans="1:4" x14ac:dyDescent="0.25">
      <c r="A4773" s="5">
        <v>46174</v>
      </c>
      <c r="B4773" t="s">
        <v>491</v>
      </c>
      <c r="C4773" t="s">
        <v>52</v>
      </c>
      <c r="D4773" s="2">
        <v>490</v>
      </c>
    </row>
    <row r="4774" spans="1:4" x14ac:dyDescent="0.25">
      <c r="A4774" s="5">
        <v>46174</v>
      </c>
      <c r="B4774" t="s">
        <v>491</v>
      </c>
      <c r="C4774" t="s">
        <v>51</v>
      </c>
      <c r="D4774" s="2">
        <v>96.89</v>
      </c>
    </row>
    <row r="4775" spans="1:4" x14ac:dyDescent="0.25">
      <c r="A4775" s="5">
        <v>46174</v>
      </c>
      <c r="B4775" t="s">
        <v>491</v>
      </c>
      <c r="C4775" t="s">
        <v>54</v>
      </c>
      <c r="D4775" s="2">
        <v>48</v>
      </c>
    </row>
    <row r="4776" spans="1:4" x14ac:dyDescent="0.25">
      <c r="A4776" s="5">
        <v>46174</v>
      </c>
      <c r="B4776" t="s">
        <v>491</v>
      </c>
      <c r="C4776" t="s">
        <v>24</v>
      </c>
      <c r="D4776" s="2">
        <v>21.9</v>
      </c>
    </row>
    <row r="4777" spans="1:4" x14ac:dyDescent="0.25">
      <c r="A4777" s="5">
        <v>46174</v>
      </c>
      <c r="B4777" t="s">
        <v>491</v>
      </c>
      <c r="C4777" t="s">
        <v>80</v>
      </c>
      <c r="D4777" s="2">
        <v>7.7</v>
      </c>
    </row>
    <row r="4778" spans="1:4" x14ac:dyDescent="0.25">
      <c r="A4778" s="5">
        <v>46174</v>
      </c>
      <c r="B4778" t="s">
        <v>479</v>
      </c>
      <c r="C4778" t="s">
        <v>59</v>
      </c>
      <c r="D4778" s="2">
        <v>24500</v>
      </c>
    </row>
    <row r="4779" spans="1:4" x14ac:dyDescent="0.25">
      <c r="A4779" s="5">
        <v>46174</v>
      </c>
      <c r="B4779" t="s">
        <v>479</v>
      </c>
      <c r="C4779" t="s">
        <v>40</v>
      </c>
      <c r="D4779" s="2">
        <v>10691.49</v>
      </c>
    </row>
    <row r="4780" spans="1:4" x14ac:dyDescent="0.25">
      <c r="A4780" s="5">
        <v>46174</v>
      </c>
      <c r="B4780" t="s">
        <v>479</v>
      </c>
      <c r="C4780" t="s">
        <v>60</v>
      </c>
      <c r="D4780" s="2">
        <v>8111.62</v>
      </c>
    </row>
    <row r="4781" spans="1:4" x14ac:dyDescent="0.25">
      <c r="A4781" s="5">
        <v>46174</v>
      </c>
      <c r="B4781" t="s">
        <v>479</v>
      </c>
      <c r="C4781" t="s">
        <v>68</v>
      </c>
      <c r="D4781" s="2">
        <v>5726</v>
      </c>
    </row>
    <row r="4782" spans="1:4" x14ac:dyDescent="0.25">
      <c r="A4782" s="5">
        <v>46174</v>
      </c>
      <c r="B4782" t="s">
        <v>479</v>
      </c>
      <c r="C4782" t="s">
        <v>32</v>
      </c>
      <c r="D4782" s="2">
        <v>1990</v>
      </c>
    </row>
    <row r="4783" spans="1:4" x14ac:dyDescent="0.25">
      <c r="A4783" s="5">
        <v>46174</v>
      </c>
      <c r="B4783" t="s">
        <v>479</v>
      </c>
      <c r="C4783" t="s">
        <v>61</v>
      </c>
      <c r="D4783" s="2">
        <v>1925.22</v>
      </c>
    </row>
    <row r="4784" spans="1:4" x14ac:dyDescent="0.25">
      <c r="A4784" s="5">
        <v>46174</v>
      </c>
      <c r="B4784" t="s">
        <v>479</v>
      </c>
      <c r="C4784" t="s">
        <v>37</v>
      </c>
      <c r="D4784" s="2">
        <v>1599.2</v>
      </c>
    </row>
    <row r="4785" spans="1:4" x14ac:dyDescent="0.25">
      <c r="A4785" s="5">
        <v>46174</v>
      </c>
      <c r="B4785" t="s">
        <v>479</v>
      </c>
      <c r="C4785" t="s">
        <v>42</v>
      </c>
      <c r="D4785" s="2">
        <v>1586.49</v>
      </c>
    </row>
    <row r="4786" spans="1:4" x14ac:dyDescent="0.25">
      <c r="A4786" s="5">
        <v>46174</v>
      </c>
      <c r="B4786" t="s">
        <v>479</v>
      </c>
      <c r="C4786" t="s">
        <v>62</v>
      </c>
      <c r="D4786" s="2">
        <v>1435.75</v>
      </c>
    </row>
    <row r="4787" spans="1:4" x14ac:dyDescent="0.25">
      <c r="A4787" s="5">
        <v>46174</v>
      </c>
      <c r="B4787" t="s">
        <v>479</v>
      </c>
      <c r="C4787" t="s">
        <v>35</v>
      </c>
      <c r="D4787" s="2">
        <v>1251.8</v>
      </c>
    </row>
    <row r="4788" spans="1:4" x14ac:dyDescent="0.25">
      <c r="A4788" s="5">
        <v>46174</v>
      </c>
      <c r="B4788" t="s">
        <v>479</v>
      </c>
      <c r="C4788" t="s">
        <v>65</v>
      </c>
      <c r="D4788" s="2">
        <v>993.6</v>
      </c>
    </row>
    <row r="4789" spans="1:4" x14ac:dyDescent="0.25">
      <c r="A4789" s="5">
        <v>46174</v>
      </c>
      <c r="B4789" t="s">
        <v>479</v>
      </c>
      <c r="C4789" t="s">
        <v>66</v>
      </c>
      <c r="D4789" s="2">
        <v>725.63</v>
      </c>
    </row>
    <row r="4790" spans="1:4" x14ac:dyDescent="0.25">
      <c r="A4790" s="5">
        <v>46174</v>
      </c>
      <c r="B4790" t="s">
        <v>479</v>
      </c>
      <c r="C4790" t="s">
        <v>31</v>
      </c>
      <c r="D4790" s="2">
        <v>645</v>
      </c>
    </row>
    <row r="4791" spans="1:4" x14ac:dyDescent="0.25">
      <c r="A4791" s="5">
        <v>46174</v>
      </c>
      <c r="B4791" t="s">
        <v>479</v>
      </c>
      <c r="C4791" t="s">
        <v>38</v>
      </c>
      <c r="D4791" s="2">
        <v>629.64</v>
      </c>
    </row>
    <row r="4792" spans="1:4" x14ac:dyDescent="0.25">
      <c r="A4792" s="5">
        <v>46174</v>
      </c>
      <c r="B4792" t="s">
        <v>479</v>
      </c>
      <c r="C4792" t="s">
        <v>51</v>
      </c>
      <c r="D4792" s="2">
        <v>92.03</v>
      </c>
    </row>
    <row r="4793" spans="1:4" x14ac:dyDescent="0.25">
      <c r="A4793" s="5">
        <v>46174</v>
      </c>
      <c r="B4793" t="s">
        <v>479</v>
      </c>
      <c r="C4793" t="s">
        <v>481</v>
      </c>
      <c r="D4793" s="2">
        <v>69.900000000000006</v>
      </c>
    </row>
    <row r="4794" spans="1:4" x14ac:dyDescent="0.25">
      <c r="A4794" s="5">
        <v>46174</v>
      </c>
      <c r="B4794" t="s">
        <v>479</v>
      </c>
      <c r="C4794" t="s">
        <v>54</v>
      </c>
      <c r="D4794" s="2">
        <v>26.7</v>
      </c>
    </row>
    <row r="4795" spans="1:4" x14ac:dyDescent="0.25">
      <c r="A4795" s="5">
        <v>46174</v>
      </c>
      <c r="B4795" t="s">
        <v>495</v>
      </c>
      <c r="C4795" t="s">
        <v>19</v>
      </c>
      <c r="D4795" s="2">
        <v>50262.03</v>
      </c>
    </row>
    <row r="4796" spans="1:4" x14ac:dyDescent="0.25">
      <c r="A4796" s="5">
        <v>46174</v>
      </c>
      <c r="B4796" t="s">
        <v>495</v>
      </c>
      <c r="C4796" t="s">
        <v>75</v>
      </c>
      <c r="D4796" s="2">
        <v>2585.38</v>
      </c>
    </row>
    <row r="4797" spans="1:4" x14ac:dyDescent="0.25">
      <c r="A4797" s="5">
        <v>46174</v>
      </c>
      <c r="B4797" t="s">
        <v>495</v>
      </c>
      <c r="C4797" t="s">
        <v>76</v>
      </c>
      <c r="D4797" s="2">
        <v>759.65</v>
      </c>
    </row>
    <row r="4798" spans="1:4" x14ac:dyDescent="0.25">
      <c r="A4798" s="5">
        <v>46174</v>
      </c>
      <c r="B4798" t="s">
        <v>495</v>
      </c>
      <c r="C4798" t="s">
        <v>79</v>
      </c>
      <c r="D4798" s="2">
        <v>421.11</v>
      </c>
    </row>
    <row r="4799" spans="1:4" x14ac:dyDescent="0.25">
      <c r="A4799" s="5">
        <v>46174</v>
      </c>
      <c r="B4799" t="s">
        <v>495</v>
      </c>
      <c r="C4799" t="s">
        <v>78</v>
      </c>
      <c r="D4799" s="2">
        <v>58</v>
      </c>
    </row>
    <row r="4800" spans="1:4" x14ac:dyDescent="0.25">
      <c r="A4800" s="5">
        <v>46174</v>
      </c>
      <c r="B4800" t="s">
        <v>483</v>
      </c>
      <c r="C4800" t="s">
        <v>32</v>
      </c>
      <c r="D4800" s="2">
        <v>25543</v>
      </c>
    </row>
    <row r="4801" spans="1:4" x14ac:dyDescent="0.25">
      <c r="A4801" s="5">
        <v>46174</v>
      </c>
      <c r="B4801" t="s">
        <v>483</v>
      </c>
      <c r="C4801" t="s">
        <v>28</v>
      </c>
      <c r="D4801" s="2">
        <v>4835</v>
      </c>
    </row>
    <row r="4802" spans="1:4" x14ac:dyDescent="0.25">
      <c r="A4802" s="5">
        <v>46174</v>
      </c>
      <c r="B4802" t="s">
        <v>483</v>
      </c>
      <c r="C4802" t="s">
        <v>27</v>
      </c>
      <c r="D4802" s="2">
        <v>3597</v>
      </c>
    </row>
    <row r="4803" spans="1:4" x14ac:dyDescent="0.25">
      <c r="A4803" s="5">
        <v>46174</v>
      </c>
      <c r="B4803" t="s">
        <v>483</v>
      </c>
      <c r="C4803" t="s">
        <v>37</v>
      </c>
      <c r="D4803" s="2">
        <v>2994.7</v>
      </c>
    </row>
    <row r="4804" spans="1:4" x14ac:dyDescent="0.25">
      <c r="A4804" s="5">
        <v>46174</v>
      </c>
      <c r="B4804" t="s">
        <v>483</v>
      </c>
      <c r="C4804" t="s">
        <v>40</v>
      </c>
      <c r="D4804" s="2">
        <v>2557.96</v>
      </c>
    </row>
    <row r="4805" spans="1:4" x14ac:dyDescent="0.25">
      <c r="A4805" s="5">
        <v>46174</v>
      </c>
      <c r="B4805" t="s">
        <v>483</v>
      </c>
      <c r="C4805" t="s">
        <v>23</v>
      </c>
      <c r="D4805" s="2">
        <v>1621</v>
      </c>
    </row>
    <row r="4806" spans="1:4" x14ac:dyDescent="0.25">
      <c r="A4806" s="5">
        <v>46174</v>
      </c>
      <c r="B4806" t="s">
        <v>483</v>
      </c>
      <c r="C4806" t="s">
        <v>84</v>
      </c>
      <c r="D4806" s="2">
        <v>337.04</v>
      </c>
    </row>
    <row r="4807" spans="1:4" x14ac:dyDescent="0.25">
      <c r="A4807" s="5">
        <v>46174</v>
      </c>
      <c r="B4807" t="s">
        <v>483</v>
      </c>
      <c r="C4807" t="s">
        <v>24</v>
      </c>
      <c r="D4807" s="2">
        <v>334.5</v>
      </c>
    </row>
    <row r="4808" spans="1:4" x14ac:dyDescent="0.25">
      <c r="A4808" s="5">
        <v>46174</v>
      </c>
      <c r="B4808" t="s">
        <v>482</v>
      </c>
      <c r="C4808" t="s">
        <v>32</v>
      </c>
      <c r="D4808" s="2">
        <v>21355</v>
      </c>
    </row>
    <row r="4809" spans="1:4" x14ac:dyDescent="0.25">
      <c r="A4809" s="5">
        <v>46174</v>
      </c>
      <c r="B4809" t="s">
        <v>482</v>
      </c>
      <c r="C4809" t="s">
        <v>37</v>
      </c>
      <c r="D4809" s="2">
        <v>5159.2</v>
      </c>
    </row>
    <row r="4810" spans="1:4" x14ac:dyDescent="0.25">
      <c r="A4810" s="5">
        <v>46174</v>
      </c>
      <c r="B4810" t="s">
        <v>482</v>
      </c>
      <c r="C4810" t="s">
        <v>23</v>
      </c>
      <c r="D4810" s="2">
        <v>3242</v>
      </c>
    </row>
    <row r="4811" spans="1:4" x14ac:dyDescent="0.25">
      <c r="A4811" s="5">
        <v>46174</v>
      </c>
      <c r="B4811" t="s">
        <v>482</v>
      </c>
      <c r="C4811" t="s">
        <v>40</v>
      </c>
      <c r="D4811" s="2">
        <v>1764.42</v>
      </c>
    </row>
    <row r="4812" spans="1:4" x14ac:dyDescent="0.25">
      <c r="A4812" s="5">
        <v>46174</v>
      </c>
      <c r="B4812" t="s">
        <v>482</v>
      </c>
      <c r="C4812" t="s">
        <v>27</v>
      </c>
      <c r="D4812" s="2">
        <v>1743</v>
      </c>
    </row>
    <row r="4813" spans="1:4" x14ac:dyDescent="0.25">
      <c r="A4813" s="5">
        <v>46174</v>
      </c>
      <c r="B4813" t="s">
        <v>484</v>
      </c>
      <c r="C4813" t="s">
        <v>32</v>
      </c>
      <c r="D4813" s="2">
        <v>5645</v>
      </c>
    </row>
    <row r="4814" spans="1:4" x14ac:dyDescent="0.25">
      <c r="A4814" s="5">
        <v>46174</v>
      </c>
      <c r="B4814" t="s">
        <v>484</v>
      </c>
      <c r="C4814" t="s">
        <v>46</v>
      </c>
      <c r="D4814" s="2">
        <v>2047.6</v>
      </c>
    </row>
    <row r="4815" spans="1:4" x14ac:dyDescent="0.25">
      <c r="A4815" s="5">
        <v>46174</v>
      </c>
      <c r="B4815" t="s">
        <v>484</v>
      </c>
      <c r="C4815" t="s">
        <v>31</v>
      </c>
      <c r="D4815" s="2">
        <v>1800</v>
      </c>
    </row>
    <row r="4816" spans="1:4" x14ac:dyDescent="0.25">
      <c r="A4816" s="5">
        <v>46174</v>
      </c>
      <c r="B4816" t="s">
        <v>484</v>
      </c>
      <c r="C4816" t="s">
        <v>50</v>
      </c>
      <c r="D4816" s="2">
        <v>1626.53</v>
      </c>
    </row>
    <row r="4817" spans="1:4" x14ac:dyDescent="0.25">
      <c r="A4817" s="5">
        <v>46174</v>
      </c>
      <c r="B4817" t="s">
        <v>484</v>
      </c>
      <c r="C4817" t="s">
        <v>37</v>
      </c>
      <c r="D4817" s="2">
        <v>1231</v>
      </c>
    </row>
    <row r="4818" spans="1:4" x14ac:dyDescent="0.25">
      <c r="A4818" s="5">
        <v>46174</v>
      </c>
      <c r="B4818" t="s">
        <v>484</v>
      </c>
      <c r="C4818" t="s">
        <v>53</v>
      </c>
      <c r="D4818" s="2">
        <v>1096.9100000000001</v>
      </c>
    </row>
    <row r="4819" spans="1:4" x14ac:dyDescent="0.25">
      <c r="A4819" s="5">
        <v>46174</v>
      </c>
      <c r="B4819" t="s">
        <v>484</v>
      </c>
      <c r="C4819" t="s">
        <v>24</v>
      </c>
      <c r="D4819" s="2">
        <v>971.97</v>
      </c>
    </row>
    <row r="4820" spans="1:4" x14ac:dyDescent="0.25">
      <c r="A4820" s="5">
        <v>46174</v>
      </c>
      <c r="B4820" t="s">
        <v>484</v>
      </c>
      <c r="C4820" t="s">
        <v>49</v>
      </c>
      <c r="D4820" s="2">
        <v>601.74</v>
      </c>
    </row>
    <row r="4821" spans="1:4" x14ac:dyDescent="0.25">
      <c r="A4821" s="5">
        <v>46174</v>
      </c>
      <c r="B4821" t="s">
        <v>484</v>
      </c>
      <c r="C4821" t="s">
        <v>72</v>
      </c>
      <c r="D4821" s="2">
        <v>295.33999999999997</v>
      </c>
    </row>
    <row r="4822" spans="1:4" x14ac:dyDescent="0.25">
      <c r="A4822" s="5">
        <v>46174</v>
      </c>
      <c r="B4822" t="s">
        <v>484</v>
      </c>
      <c r="C4822" t="s">
        <v>74</v>
      </c>
      <c r="D4822" s="2">
        <v>35.979999999999997</v>
      </c>
    </row>
    <row r="4823" spans="1:4" x14ac:dyDescent="0.25">
      <c r="A4823" s="5">
        <v>46174</v>
      </c>
      <c r="B4823" t="s">
        <v>486</v>
      </c>
      <c r="C4823" t="s">
        <v>32</v>
      </c>
      <c r="D4823" s="2">
        <v>8059</v>
      </c>
    </row>
    <row r="4824" spans="1:4" x14ac:dyDescent="0.25">
      <c r="A4824" s="5">
        <v>46174</v>
      </c>
      <c r="B4824" t="s">
        <v>486</v>
      </c>
      <c r="C4824" t="s">
        <v>28</v>
      </c>
      <c r="D4824" s="2">
        <v>2673.19</v>
      </c>
    </row>
    <row r="4825" spans="1:4" x14ac:dyDescent="0.25">
      <c r="A4825" s="5">
        <v>46174</v>
      </c>
      <c r="B4825" t="s">
        <v>486</v>
      </c>
      <c r="C4825" t="s">
        <v>84</v>
      </c>
      <c r="D4825" s="2">
        <v>1271.8900000000001</v>
      </c>
    </row>
    <row r="4826" spans="1:4" x14ac:dyDescent="0.25">
      <c r="A4826" s="5">
        <v>46174</v>
      </c>
      <c r="B4826" t="s">
        <v>486</v>
      </c>
      <c r="C4826" t="s">
        <v>37</v>
      </c>
      <c r="D4826" s="2">
        <v>1150</v>
      </c>
    </row>
    <row r="4827" spans="1:4" x14ac:dyDescent="0.25">
      <c r="A4827" s="5">
        <v>46174</v>
      </c>
      <c r="B4827" t="s">
        <v>486</v>
      </c>
      <c r="C4827" t="s">
        <v>23</v>
      </c>
      <c r="D4827" s="2">
        <v>757</v>
      </c>
    </row>
    <row r="4828" spans="1:4" x14ac:dyDescent="0.25">
      <c r="A4828" s="5">
        <v>46174</v>
      </c>
      <c r="B4828" t="s">
        <v>486</v>
      </c>
      <c r="C4828" t="s">
        <v>43</v>
      </c>
      <c r="D4828" s="2">
        <v>309.5</v>
      </c>
    </row>
    <row r="4829" spans="1:4" x14ac:dyDescent="0.25">
      <c r="A4829" s="5">
        <v>46174</v>
      </c>
      <c r="B4829" t="s">
        <v>486</v>
      </c>
      <c r="C4829" t="s">
        <v>40</v>
      </c>
      <c r="D4829" s="2">
        <v>122.5</v>
      </c>
    </row>
    <row r="4830" spans="1:4" x14ac:dyDescent="0.25">
      <c r="A4830" s="5">
        <v>46174</v>
      </c>
      <c r="B4830" t="s">
        <v>492</v>
      </c>
      <c r="C4830" t="s">
        <v>32</v>
      </c>
      <c r="D4830" s="2">
        <v>8319</v>
      </c>
    </row>
    <row r="4831" spans="1:4" x14ac:dyDescent="0.25">
      <c r="A4831" s="5">
        <v>46174</v>
      </c>
      <c r="B4831" t="s">
        <v>492</v>
      </c>
      <c r="C4831" t="s">
        <v>37</v>
      </c>
      <c r="D4831" s="2">
        <v>1735.7</v>
      </c>
    </row>
    <row r="4832" spans="1:4" x14ac:dyDescent="0.25">
      <c r="A4832" s="5">
        <v>46174</v>
      </c>
      <c r="B4832" t="s">
        <v>492</v>
      </c>
      <c r="C4832" t="s">
        <v>27</v>
      </c>
      <c r="D4832" s="2">
        <v>1513</v>
      </c>
    </row>
    <row r="4833" spans="1:4" x14ac:dyDescent="0.25">
      <c r="A4833" s="5">
        <v>46174</v>
      </c>
      <c r="B4833" t="s">
        <v>492</v>
      </c>
      <c r="C4833" t="s">
        <v>90</v>
      </c>
      <c r="D4833" s="2">
        <v>189.79</v>
      </c>
    </row>
    <row r="4834" spans="1:4" x14ac:dyDescent="0.25">
      <c r="A4834" s="5">
        <v>46174</v>
      </c>
      <c r="B4834" t="s">
        <v>487</v>
      </c>
      <c r="C4834" t="s">
        <v>84</v>
      </c>
      <c r="D4834" s="2">
        <v>4024.93</v>
      </c>
    </row>
    <row r="4835" spans="1:4" x14ac:dyDescent="0.25">
      <c r="A4835" s="5">
        <v>46174</v>
      </c>
      <c r="B4835" t="s">
        <v>487</v>
      </c>
      <c r="C4835" t="s">
        <v>86</v>
      </c>
      <c r="D4835" s="2">
        <v>3521.83</v>
      </c>
    </row>
    <row r="4836" spans="1:4" x14ac:dyDescent="0.25">
      <c r="A4836" s="5">
        <v>46174</v>
      </c>
      <c r="B4836" t="s">
        <v>487</v>
      </c>
      <c r="C4836" t="s">
        <v>32</v>
      </c>
      <c r="D4836" s="2">
        <v>1729</v>
      </c>
    </row>
    <row r="4837" spans="1:4" x14ac:dyDescent="0.25">
      <c r="A4837" s="5">
        <v>46174</v>
      </c>
      <c r="B4837" t="s">
        <v>487</v>
      </c>
      <c r="C4837" t="s">
        <v>64</v>
      </c>
      <c r="D4837" s="2">
        <v>303.66000000000003</v>
      </c>
    </row>
    <row r="4838" spans="1:4" x14ac:dyDescent="0.25">
      <c r="A4838" s="5">
        <v>46174</v>
      </c>
      <c r="B4838" t="s">
        <v>487</v>
      </c>
      <c r="C4838" t="s">
        <v>37</v>
      </c>
      <c r="D4838" s="2">
        <v>287.5</v>
      </c>
    </row>
    <row r="4839" spans="1:4" x14ac:dyDescent="0.25">
      <c r="A4839" s="5">
        <v>46174</v>
      </c>
      <c r="B4839" t="s">
        <v>487</v>
      </c>
      <c r="C4839" t="s">
        <v>71</v>
      </c>
      <c r="D4839" s="2">
        <v>125</v>
      </c>
    </row>
    <row r="4840" spans="1:4" x14ac:dyDescent="0.25">
      <c r="A4840" s="5">
        <v>46174</v>
      </c>
      <c r="B4840" t="s">
        <v>485</v>
      </c>
      <c r="C4840" t="s">
        <v>32</v>
      </c>
      <c r="D4840" s="2">
        <v>6290</v>
      </c>
    </row>
    <row r="4841" spans="1:4" x14ac:dyDescent="0.25">
      <c r="A4841" s="5">
        <v>46174</v>
      </c>
      <c r="B4841" t="s">
        <v>485</v>
      </c>
      <c r="C4841" t="s">
        <v>37</v>
      </c>
      <c r="D4841" s="2">
        <v>925</v>
      </c>
    </row>
    <row r="4842" spans="1:4" x14ac:dyDescent="0.25">
      <c r="A4842" s="5">
        <v>46174</v>
      </c>
      <c r="B4842" t="s">
        <v>485</v>
      </c>
      <c r="C4842" t="s">
        <v>24</v>
      </c>
      <c r="D4842" s="2">
        <v>481.5</v>
      </c>
    </row>
    <row r="4843" spans="1:4" x14ac:dyDescent="0.25">
      <c r="A4843" s="5">
        <v>46174</v>
      </c>
      <c r="B4843" t="s">
        <v>485</v>
      </c>
      <c r="C4843" t="s">
        <v>40</v>
      </c>
      <c r="D4843" s="2">
        <v>110</v>
      </c>
    </row>
    <row r="4844" spans="1:4" x14ac:dyDescent="0.25">
      <c r="A4844" s="5">
        <v>46174</v>
      </c>
      <c r="B4844" t="s">
        <v>493</v>
      </c>
      <c r="C4844" t="s">
        <v>56</v>
      </c>
      <c r="D4844" s="2">
        <v>2980.75</v>
      </c>
    </row>
    <row r="4845" spans="1:4" x14ac:dyDescent="0.25">
      <c r="A4845" s="5">
        <v>46174</v>
      </c>
      <c r="B4845" t="s">
        <v>493</v>
      </c>
      <c r="C4845" t="s">
        <v>55</v>
      </c>
      <c r="D4845" s="2">
        <v>1670</v>
      </c>
    </row>
    <row r="4846" spans="1:4" x14ac:dyDescent="0.25">
      <c r="A4846" s="5">
        <v>46174</v>
      </c>
      <c r="B4846" t="s">
        <v>493</v>
      </c>
      <c r="C4846" t="s">
        <v>37</v>
      </c>
      <c r="D4846" s="2">
        <v>1000</v>
      </c>
    </row>
    <row r="4847" spans="1:4" x14ac:dyDescent="0.25">
      <c r="A4847" s="5">
        <v>46204</v>
      </c>
      <c r="B4847" t="s">
        <v>478</v>
      </c>
      <c r="C4847" t="s">
        <v>36</v>
      </c>
      <c r="D4847" s="2">
        <v>17672.75</v>
      </c>
    </row>
    <row r="4848" spans="1:4" x14ac:dyDescent="0.25">
      <c r="A4848" s="5">
        <v>46204</v>
      </c>
      <c r="B4848" t="s">
        <v>478</v>
      </c>
      <c r="C4848" t="s">
        <v>29</v>
      </c>
      <c r="D4848" s="2">
        <v>13852.51</v>
      </c>
    </row>
    <row r="4849" spans="1:4" x14ac:dyDescent="0.25">
      <c r="A4849" s="5">
        <v>46204</v>
      </c>
      <c r="B4849" t="s">
        <v>478</v>
      </c>
      <c r="C4849" t="s">
        <v>25</v>
      </c>
      <c r="D4849" s="2">
        <v>12019.68</v>
      </c>
    </row>
    <row r="4850" spans="1:4" x14ac:dyDescent="0.25">
      <c r="A4850" s="5">
        <v>46204</v>
      </c>
      <c r="B4850" t="s">
        <v>478</v>
      </c>
      <c r="C4850" t="s">
        <v>41</v>
      </c>
      <c r="D4850" s="2">
        <v>8941.0400000000009</v>
      </c>
    </row>
    <row r="4851" spans="1:4" x14ac:dyDescent="0.25">
      <c r="A4851" s="5">
        <v>46204</v>
      </c>
      <c r="B4851" t="s">
        <v>478</v>
      </c>
      <c r="C4851" t="s">
        <v>32</v>
      </c>
      <c r="D4851" s="2">
        <v>8371</v>
      </c>
    </row>
    <row r="4852" spans="1:4" x14ac:dyDescent="0.25">
      <c r="A4852" s="5">
        <v>46204</v>
      </c>
      <c r="B4852" t="s">
        <v>478</v>
      </c>
      <c r="C4852" t="s">
        <v>21</v>
      </c>
      <c r="D4852" s="2">
        <v>3387.29</v>
      </c>
    </row>
    <row r="4853" spans="1:4" x14ac:dyDescent="0.25">
      <c r="A4853" s="5">
        <v>46204</v>
      </c>
      <c r="B4853" t="s">
        <v>478</v>
      </c>
      <c r="C4853" t="s">
        <v>37</v>
      </c>
      <c r="D4853" s="2">
        <v>1117.5999999999999</v>
      </c>
    </row>
    <row r="4854" spans="1:4" x14ac:dyDescent="0.25">
      <c r="A4854" s="5">
        <v>46204</v>
      </c>
      <c r="B4854" t="s">
        <v>478</v>
      </c>
      <c r="C4854" t="s">
        <v>30</v>
      </c>
      <c r="D4854" s="2">
        <v>385</v>
      </c>
    </row>
    <row r="4855" spans="1:4" x14ac:dyDescent="0.25">
      <c r="A4855" s="5">
        <v>46204</v>
      </c>
      <c r="B4855" t="s">
        <v>478</v>
      </c>
      <c r="C4855" t="s">
        <v>22</v>
      </c>
      <c r="D4855" s="2">
        <v>294.8</v>
      </c>
    </row>
    <row r="4856" spans="1:4" x14ac:dyDescent="0.25">
      <c r="A4856" s="5">
        <v>46204</v>
      </c>
      <c r="B4856" t="s">
        <v>478</v>
      </c>
      <c r="C4856" t="s">
        <v>33</v>
      </c>
      <c r="D4856" s="2">
        <v>281.79000000000002</v>
      </c>
    </row>
    <row r="4857" spans="1:4" x14ac:dyDescent="0.25">
      <c r="A4857" s="5">
        <v>46204</v>
      </c>
      <c r="B4857" t="s">
        <v>478</v>
      </c>
      <c r="C4857" t="s">
        <v>46</v>
      </c>
      <c r="D4857" s="2">
        <v>81</v>
      </c>
    </row>
    <row r="4858" spans="1:4" x14ac:dyDescent="0.25">
      <c r="A4858" s="5">
        <v>46204</v>
      </c>
      <c r="B4858" t="s">
        <v>478</v>
      </c>
      <c r="C4858" t="s">
        <v>34</v>
      </c>
      <c r="D4858" s="2">
        <v>16.5</v>
      </c>
    </row>
    <row r="4859" spans="1:4" x14ac:dyDescent="0.25">
      <c r="A4859" s="5">
        <v>46204</v>
      </c>
      <c r="B4859" t="s">
        <v>479</v>
      </c>
      <c r="C4859" t="s">
        <v>59</v>
      </c>
      <c r="D4859" s="2">
        <v>24500</v>
      </c>
    </row>
    <row r="4860" spans="1:4" x14ac:dyDescent="0.25">
      <c r="A4860" s="5">
        <v>46204</v>
      </c>
      <c r="B4860" t="s">
        <v>479</v>
      </c>
      <c r="C4860" t="s">
        <v>40</v>
      </c>
      <c r="D4860" s="2">
        <v>10804.75</v>
      </c>
    </row>
    <row r="4861" spans="1:4" x14ac:dyDescent="0.25">
      <c r="A4861" s="5">
        <v>46204</v>
      </c>
      <c r="B4861" t="s">
        <v>479</v>
      </c>
      <c r="C4861" t="s">
        <v>60</v>
      </c>
      <c r="D4861" s="2">
        <v>7995.34</v>
      </c>
    </row>
    <row r="4862" spans="1:4" x14ac:dyDescent="0.25">
      <c r="A4862" s="5">
        <v>46204</v>
      </c>
      <c r="B4862" t="s">
        <v>479</v>
      </c>
      <c r="C4862" t="s">
        <v>68</v>
      </c>
      <c r="D4862" s="2">
        <v>5727</v>
      </c>
    </row>
    <row r="4863" spans="1:4" x14ac:dyDescent="0.25">
      <c r="A4863" s="5">
        <v>46204</v>
      </c>
      <c r="B4863" t="s">
        <v>479</v>
      </c>
      <c r="C4863" t="s">
        <v>42</v>
      </c>
      <c r="D4863" s="2">
        <v>1586.49</v>
      </c>
    </row>
    <row r="4864" spans="1:4" x14ac:dyDescent="0.25">
      <c r="A4864" s="5">
        <v>46204</v>
      </c>
      <c r="B4864" t="s">
        <v>479</v>
      </c>
      <c r="C4864" t="s">
        <v>61</v>
      </c>
      <c r="D4864" s="2">
        <v>1583.18</v>
      </c>
    </row>
    <row r="4865" spans="1:4" x14ac:dyDescent="0.25">
      <c r="A4865" s="5">
        <v>46204</v>
      </c>
      <c r="B4865" t="s">
        <v>479</v>
      </c>
      <c r="C4865" t="s">
        <v>62</v>
      </c>
      <c r="D4865" s="2">
        <v>1444.12</v>
      </c>
    </row>
    <row r="4866" spans="1:4" x14ac:dyDescent="0.25">
      <c r="A4866" s="5">
        <v>46204</v>
      </c>
      <c r="B4866" t="s">
        <v>479</v>
      </c>
      <c r="C4866" t="s">
        <v>32</v>
      </c>
      <c r="D4866" s="2">
        <v>1405</v>
      </c>
    </row>
    <row r="4867" spans="1:4" x14ac:dyDescent="0.25">
      <c r="A4867" s="5">
        <v>46204</v>
      </c>
      <c r="B4867" t="s">
        <v>479</v>
      </c>
      <c r="C4867" t="s">
        <v>65</v>
      </c>
      <c r="D4867" s="2">
        <v>993.6</v>
      </c>
    </row>
    <row r="4868" spans="1:4" x14ac:dyDescent="0.25">
      <c r="A4868" s="5">
        <v>46204</v>
      </c>
      <c r="B4868" t="s">
        <v>479</v>
      </c>
      <c r="C4868" t="s">
        <v>66</v>
      </c>
      <c r="D4868" s="2">
        <v>755.57</v>
      </c>
    </row>
    <row r="4869" spans="1:4" x14ac:dyDescent="0.25">
      <c r="A4869" s="5">
        <v>46204</v>
      </c>
      <c r="B4869" t="s">
        <v>479</v>
      </c>
      <c r="C4869" t="s">
        <v>35</v>
      </c>
      <c r="D4869" s="2">
        <v>720.73</v>
      </c>
    </row>
    <row r="4870" spans="1:4" x14ac:dyDescent="0.25">
      <c r="A4870" s="5">
        <v>46204</v>
      </c>
      <c r="B4870" t="s">
        <v>479</v>
      </c>
      <c r="C4870" t="s">
        <v>38</v>
      </c>
      <c r="D4870" s="2">
        <v>629.64</v>
      </c>
    </row>
    <row r="4871" spans="1:4" x14ac:dyDescent="0.25">
      <c r="A4871" s="5">
        <v>46204</v>
      </c>
      <c r="B4871" t="s">
        <v>479</v>
      </c>
      <c r="C4871" t="s">
        <v>31</v>
      </c>
      <c r="D4871" s="2">
        <v>215</v>
      </c>
    </row>
    <row r="4872" spans="1:4" x14ac:dyDescent="0.25">
      <c r="A4872" s="5">
        <v>46204</v>
      </c>
      <c r="B4872" t="s">
        <v>479</v>
      </c>
      <c r="C4872" t="s">
        <v>51</v>
      </c>
      <c r="D4872" s="2">
        <v>92.03</v>
      </c>
    </row>
    <row r="4873" spans="1:4" x14ac:dyDescent="0.25">
      <c r="A4873" s="5">
        <v>46204</v>
      </c>
      <c r="B4873" t="s">
        <v>479</v>
      </c>
      <c r="C4873" t="s">
        <v>481</v>
      </c>
      <c r="D4873" s="2">
        <v>69.900000000000006</v>
      </c>
    </row>
    <row r="4874" spans="1:4" x14ac:dyDescent="0.25">
      <c r="A4874" s="5">
        <v>46204</v>
      </c>
      <c r="B4874" t="s">
        <v>495</v>
      </c>
      <c r="C4874" t="s">
        <v>19</v>
      </c>
      <c r="D4874" s="2">
        <v>53648.69</v>
      </c>
    </row>
    <row r="4875" spans="1:4" x14ac:dyDescent="0.25">
      <c r="A4875" s="5">
        <v>46204</v>
      </c>
      <c r="B4875" t="s">
        <v>495</v>
      </c>
      <c r="C4875" t="s">
        <v>75</v>
      </c>
      <c r="D4875" s="2">
        <v>2585.38</v>
      </c>
    </row>
    <row r="4876" spans="1:4" x14ac:dyDescent="0.25">
      <c r="A4876" s="5">
        <v>46204</v>
      </c>
      <c r="B4876" t="s">
        <v>495</v>
      </c>
      <c r="C4876" t="s">
        <v>76</v>
      </c>
      <c r="D4876" s="2">
        <v>573.92999999999995</v>
      </c>
    </row>
    <row r="4877" spans="1:4" x14ac:dyDescent="0.25">
      <c r="A4877" s="5">
        <v>46204</v>
      </c>
      <c r="B4877" t="s">
        <v>495</v>
      </c>
      <c r="C4877" t="s">
        <v>79</v>
      </c>
      <c r="D4877" s="2">
        <v>421.11</v>
      </c>
    </row>
    <row r="4878" spans="1:4" x14ac:dyDescent="0.25">
      <c r="A4878" s="5">
        <v>46204</v>
      </c>
      <c r="B4878" t="s">
        <v>482</v>
      </c>
      <c r="C4878" t="s">
        <v>32</v>
      </c>
      <c r="D4878" s="2">
        <v>20834</v>
      </c>
    </row>
    <row r="4879" spans="1:4" x14ac:dyDescent="0.25">
      <c r="A4879" s="5">
        <v>46204</v>
      </c>
      <c r="B4879" t="s">
        <v>482</v>
      </c>
      <c r="C4879" t="s">
        <v>26</v>
      </c>
      <c r="D4879" s="2">
        <v>5741.19</v>
      </c>
    </row>
    <row r="4880" spans="1:4" x14ac:dyDescent="0.25">
      <c r="A4880" s="5">
        <v>46204</v>
      </c>
      <c r="B4880" t="s">
        <v>482</v>
      </c>
      <c r="C4880" t="s">
        <v>23</v>
      </c>
      <c r="D4880" s="2">
        <v>3242</v>
      </c>
    </row>
    <row r="4881" spans="1:4" x14ac:dyDescent="0.25">
      <c r="A4881" s="5">
        <v>46204</v>
      </c>
      <c r="B4881" t="s">
        <v>482</v>
      </c>
      <c r="C4881" t="s">
        <v>37</v>
      </c>
      <c r="D4881" s="2">
        <v>2984.9</v>
      </c>
    </row>
    <row r="4882" spans="1:4" x14ac:dyDescent="0.25">
      <c r="A4882" s="5">
        <v>46204</v>
      </c>
      <c r="B4882" t="s">
        <v>482</v>
      </c>
      <c r="C4882" t="s">
        <v>40</v>
      </c>
      <c r="D4882" s="2">
        <v>1764.42</v>
      </c>
    </row>
    <row r="4883" spans="1:4" x14ac:dyDescent="0.25">
      <c r="A4883" s="5">
        <v>46204</v>
      </c>
      <c r="B4883" t="s">
        <v>482</v>
      </c>
      <c r="C4883" t="s">
        <v>46</v>
      </c>
      <c r="D4883" s="2">
        <v>236.7</v>
      </c>
    </row>
    <row r="4884" spans="1:4" x14ac:dyDescent="0.25">
      <c r="A4884" s="5">
        <v>46204</v>
      </c>
      <c r="B4884" t="s">
        <v>482</v>
      </c>
      <c r="C4884" t="s">
        <v>24</v>
      </c>
      <c r="D4884" s="2">
        <v>196.67</v>
      </c>
    </row>
    <row r="4885" spans="1:4" x14ac:dyDescent="0.25">
      <c r="A4885" s="5">
        <v>46204</v>
      </c>
      <c r="B4885" t="s">
        <v>483</v>
      </c>
      <c r="C4885" t="s">
        <v>32</v>
      </c>
      <c r="D4885" s="2">
        <v>24229</v>
      </c>
    </row>
    <row r="4886" spans="1:4" x14ac:dyDescent="0.25">
      <c r="A4886" s="5">
        <v>46204</v>
      </c>
      <c r="B4886" t="s">
        <v>483</v>
      </c>
      <c r="C4886" t="s">
        <v>41</v>
      </c>
      <c r="D4886" s="2">
        <v>3500</v>
      </c>
    </row>
    <row r="4887" spans="1:4" x14ac:dyDescent="0.25">
      <c r="A4887" s="5">
        <v>46204</v>
      </c>
      <c r="B4887" t="s">
        <v>483</v>
      </c>
      <c r="C4887" t="s">
        <v>40</v>
      </c>
      <c r="D4887" s="2">
        <v>3096.31</v>
      </c>
    </row>
    <row r="4888" spans="1:4" x14ac:dyDescent="0.25">
      <c r="A4888" s="5">
        <v>46204</v>
      </c>
      <c r="B4888" t="s">
        <v>483</v>
      </c>
      <c r="C4888" t="s">
        <v>37</v>
      </c>
      <c r="D4888" s="2">
        <v>2782.3</v>
      </c>
    </row>
    <row r="4889" spans="1:4" x14ac:dyDescent="0.25">
      <c r="A4889" s="5">
        <v>46204</v>
      </c>
      <c r="B4889" t="s">
        <v>483</v>
      </c>
      <c r="C4889" t="s">
        <v>84</v>
      </c>
      <c r="D4889" s="2">
        <v>337.04</v>
      </c>
    </row>
    <row r="4890" spans="1:4" x14ac:dyDescent="0.25">
      <c r="A4890" s="5">
        <v>46204</v>
      </c>
      <c r="B4890" t="s">
        <v>483</v>
      </c>
      <c r="C4890" t="s">
        <v>24</v>
      </c>
      <c r="D4890" s="2">
        <v>334.5</v>
      </c>
    </row>
    <row r="4891" spans="1:4" x14ac:dyDescent="0.25">
      <c r="A4891" s="5">
        <v>46204</v>
      </c>
      <c r="B4891" t="s">
        <v>483</v>
      </c>
      <c r="C4891" t="s">
        <v>46</v>
      </c>
      <c r="D4891" s="2">
        <v>25</v>
      </c>
    </row>
    <row r="4892" spans="1:4" x14ac:dyDescent="0.25">
      <c r="A4892" s="5">
        <v>46204</v>
      </c>
      <c r="B4892" t="s">
        <v>492</v>
      </c>
      <c r="C4892" t="s">
        <v>28</v>
      </c>
      <c r="D4892" s="2">
        <v>16605.439999999999</v>
      </c>
    </row>
    <row r="4893" spans="1:4" x14ac:dyDescent="0.25">
      <c r="A4893" s="5">
        <v>46204</v>
      </c>
      <c r="B4893" t="s">
        <v>492</v>
      </c>
      <c r="C4893" t="s">
        <v>32</v>
      </c>
      <c r="D4893" s="2">
        <v>8957</v>
      </c>
    </row>
    <row r="4894" spans="1:4" x14ac:dyDescent="0.25">
      <c r="A4894" s="5">
        <v>46204</v>
      </c>
      <c r="B4894" t="s">
        <v>492</v>
      </c>
      <c r="C4894" t="s">
        <v>23</v>
      </c>
      <c r="D4894" s="2">
        <v>1566</v>
      </c>
    </row>
    <row r="4895" spans="1:4" x14ac:dyDescent="0.25">
      <c r="A4895" s="5">
        <v>46204</v>
      </c>
      <c r="B4895" t="s">
        <v>492</v>
      </c>
      <c r="C4895" t="s">
        <v>37</v>
      </c>
      <c r="D4895" s="2">
        <v>952.9</v>
      </c>
    </row>
    <row r="4896" spans="1:4" x14ac:dyDescent="0.25">
      <c r="A4896" s="5">
        <v>46204</v>
      </c>
      <c r="B4896" t="s">
        <v>484</v>
      </c>
      <c r="C4896" t="s">
        <v>32</v>
      </c>
      <c r="D4896" s="2">
        <v>6547</v>
      </c>
    </row>
    <row r="4897" spans="1:4" x14ac:dyDescent="0.25">
      <c r="A4897" s="5">
        <v>46204</v>
      </c>
      <c r="B4897" t="s">
        <v>484</v>
      </c>
      <c r="C4897" t="s">
        <v>31</v>
      </c>
      <c r="D4897" s="2">
        <v>1600</v>
      </c>
    </row>
    <row r="4898" spans="1:4" x14ac:dyDescent="0.25">
      <c r="A4898" s="5">
        <v>46204</v>
      </c>
      <c r="B4898" t="s">
        <v>484</v>
      </c>
      <c r="C4898" t="s">
        <v>46</v>
      </c>
      <c r="D4898" s="2">
        <v>1576</v>
      </c>
    </row>
    <row r="4899" spans="1:4" x14ac:dyDescent="0.25">
      <c r="A4899" s="5">
        <v>46204</v>
      </c>
      <c r="B4899" t="s">
        <v>484</v>
      </c>
      <c r="C4899" t="s">
        <v>37</v>
      </c>
      <c r="D4899" s="2">
        <v>1351.5</v>
      </c>
    </row>
    <row r="4900" spans="1:4" x14ac:dyDescent="0.25">
      <c r="A4900" s="5">
        <v>46204</v>
      </c>
      <c r="B4900" t="s">
        <v>484</v>
      </c>
      <c r="C4900" t="s">
        <v>24</v>
      </c>
      <c r="D4900" s="2">
        <v>971.97</v>
      </c>
    </row>
    <row r="4901" spans="1:4" x14ac:dyDescent="0.25">
      <c r="A4901" s="5">
        <v>46204</v>
      </c>
      <c r="B4901" t="s">
        <v>484</v>
      </c>
      <c r="C4901" t="s">
        <v>53</v>
      </c>
      <c r="D4901" s="2">
        <v>906.89</v>
      </c>
    </row>
    <row r="4902" spans="1:4" x14ac:dyDescent="0.25">
      <c r="A4902" s="5">
        <v>46204</v>
      </c>
      <c r="B4902" t="s">
        <v>484</v>
      </c>
      <c r="C4902" t="s">
        <v>50</v>
      </c>
      <c r="D4902" s="2">
        <v>700.66</v>
      </c>
    </row>
    <row r="4903" spans="1:4" x14ac:dyDescent="0.25">
      <c r="A4903" s="5">
        <v>46204</v>
      </c>
      <c r="B4903" t="s">
        <v>484</v>
      </c>
      <c r="C4903" t="s">
        <v>49</v>
      </c>
      <c r="D4903" s="2">
        <v>620.08000000000004</v>
      </c>
    </row>
    <row r="4904" spans="1:4" x14ac:dyDescent="0.25">
      <c r="A4904" s="5">
        <v>46204</v>
      </c>
      <c r="B4904" t="s">
        <v>484</v>
      </c>
      <c r="C4904" t="s">
        <v>72</v>
      </c>
      <c r="D4904" s="2">
        <v>155.6</v>
      </c>
    </row>
    <row r="4905" spans="1:4" x14ac:dyDescent="0.25">
      <c r="A4905" s="5">
        <v>46204</v>
      </c>
      <c r="B4905" t="s">
        <v>484</v>
      </c>
      <c r="C4905" t="s">
        <v>74</v>
      </c>
      <c r="D4905" s="2">
        <v>45.57</v>
      </c>
    </row>
    <row r="4906" spans="1:4" x14ac:dyDescent="0.25">
      <c r="A4906" s="5">
        <v>46204</v>
      </c>
      <c r="B4906" t="s">
        <v>486</v>
      </c>
      <c r="C4906" t="s">
        <v>32</v>
      </c>
      <c r="D4906" s="2">
        <v>5753</v>
      </c>
    </row>
    <row r="4907" spans="1:4" x14ac:dyDescent="0.25">
      <c r="A4907" s="5">
        <v>46204</v>
      </c>
      <c r="B4907" t="s">
        <v>486</v>
      </c>
      <c r="C4907" t="s">
        <v>23</v>
      </c>
      <c r="D4907" s="2">
        <v>1621</v>
      </c>
    </row>
    <row r="4908" spans="1:4" x14ac:dyDescent="0.25">
      <c r="A4908" s="5">
        <v>46204</v>
      </c>
      <c r="B4908" t="s">
        <v>486</v>
      </c>
      <c r="C4908" t="s">
        <v>27</v>
      </c>
      <c r="D4908" s="2">
        <v>1549</v>
      </c>
    </row>
    <row r="4909" spans="1:4" x14ac:dyDescent="0.25">
      <c r="A4909" s="5">
        <v>46204</v>
      </c>
      <c r="B4909" t="s">
        <v>486</v>
      </c>
      <c r="C4909" t="s">
        <v>84</v>
      </c>
      <c r="D4909" s="2">
        <v>1032.77</v>
      </c>
    </row>
    <row r="4910" spans="1:4" x14ac:dyDescent="0.25">
      <c r="A4910" s="5">
        <v>46204</v>
      </c>
      <c r="B4910" t="s">
        <v>486</v>
      </c>
      <c r="C4910" t="s">
        <v>37</v>
      </c>
      <c r="D4910" s="2">
        <v>512.5</v>
      </c>
    </row>
    <row r="4911" spans="1:4" x14ac:dyDescent="0.25">
      <c r="A4911" s="5">
        <v>46204</v>
      </c>
      <c r="B4911" t="s">
        <v>486</v>
      </c>
      <c r="C4911" t="s">
        <v>86</v>
      </c>
      <c r="D4911" s="2">
        <v>368</v>
      </c>
    </row>
    <row r="4912" spans="1:4" x14ac:dyDescent="0.25">
      <c r="A4912" s="5">
        <v>46204</v>
      </c>
      <c r="B4912" t="s">
        <v>486</v>
      </c>
      <c r="C4912" t="s">
        <v>40</v>
      </c>
      <c r="D4912" s="2">
        <v>134.99</v>
      </c>
    </row>
    <row r="4913" spans="1:4" x14ac:dyDescent="0.25">
      <c r="A4913" s="5">
        <v>46204</v>
      </c>
      <c r="B4913" t="s">
        <v>486</v>
      </c>
      <c r="C4913" t="s">
        <v>46</v>
      </c>
      <c r="D4913" s="2">
        <v>77.900000000000006</v>
      </c>
    </row>
    <row r="4914" spans="1:4" x14ac:dyDescent="0.25">
      <c r="A4914" s="5">
        <v>46204</v>
      </c>
      <c r="B4914" t="s">
        <v>487</v>
      </c>
      <c r="C4914" t="s">
        <v>84</v>
      </c>
      <c r="D4914" s="2">
        <v>4024.93</v>
      </c>
    </row>
    <row r="4915" spans="1:4" x14ac:dyDescent="0.25">
      <c r="A4915" s="5">
        <v>46204</v>
      </c>
      <c r="B4915" t="s">
        <v>487</v>
      </c>
      <c r="C4915" t="s">
        <v>86</v>
      </c>
      <c r="D4915" s="2">
        <v>3521.83</v>
      </c>
    </row>
    <row r="4916" spans="1:4" x14ac:dyDescent="0.25">
      <c r="A4916" s="5">
        <v>46204</v>
      </c>
      <c r="B4916" t="s">
        <v>487</v>
      </c>
      <c r="C4916" t="s">
        <v>32</v>
      </c>
      <c r="D4916" s="2">
        <v>1729</v>
      </c>
    </row>
    <row r="4917" spans="1:4" x14ac:dyDescent="0.25">
      <c r="A4917" s="5">
        <v>46204</v>
      </c>
      <c r="B4917" t="s">
        <v>487</v>
      </c>
      <c r="C4917" t="s">
        <v>64</v>
      </c>
      <c r="D4917" s="2">
        <v>303.67</v>
      </c>
    </row>
    <row r="4918" spans="1:4" x14ac:dyDescent="0.25">
      <c r="A4918" s="5">
        <v>46204</v>
      </c>
      <c r="B4918" t="s">
        <v>487</v>
      </c>
      <c r="C4918" t="s">
        <v>37</v>
      </c>
      <c r="D4918" s="2">
        <v>262.5</v>
      </c>
    </row>
    <row r="4919" spans="1:4" x14ac:dyDescent="0.25">
      <c r="A4919" s="5">
        <v>46204</v>
      </c>
      <c r="B4919" t="s">
        <v>487</v>
      </c>
      <c r="C4919" t="s">
        <v>52</v>
      </c>
      <c r="D4919" s="2">
        <v>52.95</v>
      </c>
    </row>
    <row r="4920" spans="1:4" x14ac:dyDescent="0.25">
      <c r="A4920" s="5">
        <v>46204</v>
      </c>
      <c r="B4920" t="s">
        <v>485</v>
      </c>
      <c r="C4920" t="s">
        <v>32</v>
      </c>
      <c r="D4920" s="2">
        <v>6596</v>
      </c>
    </row>
    <row r="4921" spans="1:4" x14ac:dyDescent="0.25">
      <c r="A4921" s="5">
        <v>46204</v>
      </c>
      <c r="B4921" t="s">
        <v>485</v>
      </c>
      <c r="C4921" t="s">
        <v>37</v>
      </c>
      <c r="D4921" s="2">
        <v>775</v>
      </c>
    </row>
    <row r="4922" spans="1:4" x14ac:dyDescent="0.25">
      <c r="A4922" s="5">
        <v>46204</v>
      </c>
      <c r="B4922" t="s">
        <v>485</v>
      </c>
      <c r="C4922" t="s">
        <v>24</v>
      </c>
      <c r="D4922" s="2">
        <v>481.5</v>
      </c>
    </row>
    <row r="4923" spans="1:4" x14ac:dyDescent="0.25">
      <c r="A4923" s="5">
        <v>46204</v>
      </c>
      <c r="B4923" t="s">
        <v>485</v>
      </c>
      <c r="C4923" t="s">
        <v>40</v>
      </c>
      <c r="D4923" s="2">
        <v>110</v>
      </c>
    </row>
    <row r="4924" spans="1:4" x14ac:dyDescent="0.25">
      <c r="A4924" s="5">
        <v>46204</v>
      </c>
      <c r="B4924" t="s">
        <v>493</v>
      </c>
      <c r="C4924" t="s">
        <v>56</v>
      </c>
      <c r="D4924" s="2">
        <v>3616.67</v>
      </c>
    </row>
    <row r="4925" spans="1:4" x14ac:dyDescent="0.25">
      <c r="A4925" s="5">
        <v>46204</v>
      </c>
      <c r="B4925" t="s">
        <v>493</v>
      </c>
      <c r="C4925" t="s">
        <v>32</v>
      </c>
      <c r="D4925" s="2">
        <v>2140</v>
      </c>
    </row>
    <row r="4926" spans="1:4" x14ac:dyDescent="0.25">
      <c r="A4926" s="5">
        <v>46204</v>
      </c>
      <c r="B4926" t="s">
        <v>493</v>
      </c>
      <c r="C4926" t="s">
        <v>55</v>
      </c>
      <c r="D4926" s="2">
        <v>1581.24</v>
      </c>
    </row>
    <row r="4927" spans="1:4" x14ac:dyDescent="0.25">
      <c r="A4927" s="5">
        <v>46204</v>
      </c>
      <c r="B4927" t="s">
        <v>493</v>
      </c>
      <c r="C4927" t="s">
        <v>37</v>
      </c>
      <c r="D4927" s="2">
        <v>525</v>
      </c>
    </row>
    <row r="4928" spans="1:4" x14ac:dyDescent="0.25">
      <c r="A4928" s="5">
        <v>46204</v>
      </c>
      <c r="B4928" t="s">
        <v>493</v>
      </c>
      <c r="C4928" t="s">
        <v>84</v>
      </c>
      <c r="D4928" s="2">
        <v>66.63</v>
      </c>
    </row>
    <row r="4929" spans="1:4" x14ac:dyDescent="0.25">
      <c r="A4929" s="5">
        <v>46204</v>
      </c>
      <c r="B4929" t="s">
        <v>491</v>
      </c>
      <c r="C4929" t="s">
        <v>36</v>
      </c>
      <c r="D4929" s="2">
        <v>2060</v>
      </c>
    </row>
    <row r="4930" spans="1:4" x14ac:dyDescent="0.25">
      <c r="A4930" s="5">
        <v>46204</v>
      </c>
      <c r="B4930" t="s">
        <v>491</v>
      </c>
      <c r="C4930" t="s">
        <v>40</v>
      </c>
      <c r="D4930" s="2">
        <v>1569.29</v>
      </c>
    </row>
    <row r="4931" spans="1:4" x14ac:dyDescent="0.25">
      <c r="A4931" s="5">
        <v>46204</v>
      </c>
      <c r="B4931" t="s">
        <v>491</v>
      </c>
      <c r="C4931" t="s">
        <v>47</v>
      </c>
      <c r="D4931" s="2">
        <v>546.15</v>
      </c>
    </row>
    <row r="4932" spans="1:4" x14ac:dyDescent="0.25">
      <c r="A4932" s="5">
        <v>46204</v>
      </c>
      <c r="B4932" t="s">
        <v>491</v>
      </c>
      <c r="C4932" t="s">
        <v>50</v>
      </c>
      <c r="D4932" s="2">
        <v>511.89</v>
      </c>
    </row>
    <row r="4933" spans="1:4" x14ac:dyDescent="0.25">
      <c r="A4933" s="5">
        <v>46204</v>
      </c>
      <c r="B4933" t="s">
        <v>491</v>
      </c>
      <c r="C4933" t="s">
        <v>53</v>
      </c>
      <c r="D4933" s="2">
        <v>273.20999999999998</v>
      </c>
    </row>
    <row r="4934" spans="1:4" x14ac:dyDescent="0.25">
      <c r="A4934" s="5">
        <v>46204</v>
      </c>
      <c r="B4934" t="s">
        <v>491</v>
      </c>
      <c r="C4934" t="s">
        <v>46</v>
      </c>
      <c r="D4934" s="2">
        <v>242.9</v>
      </c>
    </row>
    <row r="4935" spans="1:4" x14ac:dyDescent="0.25">
      <c r="A4935" s="5">
        <v>46204</v>
      </c>
      <c r="B4935" t="s">
        <v>491</v>
      </c>
      <c r="C4935" t="s">
        <v>51</v>
      </c>
      <c r="D4935" s="2">
        <v>87.45</v>
      </c>
    </row>
    <row r="4936" spans="1:4" x14ac:dyDescent="0.25">
      <c r="A4936" s="5">
        <v>46204</v>
      </c>
      <c r="B4936" t="s">
        <v>491</v>
      </c>
      <c r="C4936" t="s">
        <v>78</v>
      </c>
      <c r="D4936" s="2">
        <v>48.55</v>
      </c>
    </row>
    <row r="4937" spans="1:4" x14ac:dyDescent="0.25">
      <c r="A4937" s="5">
        <v>46204</v>
      </c>
      <c r="B4937" t="s">
        <v>491</v>
      </c>
      <c r="C4937" t="s">
        <v>72</v>
      </c>
      <c r="D4937" s="2">
        <v>43.8</v>
      </c>
    </row>
    <row r="4938" spans="1:4" x14ac:dyDescent="0.25">
      <c r="A4938" s="5">
        <v>46204</v>
      </c>
      <c r="B4938" t="s">
        <v>491</v>
      </c>
      <c r="C4938" t="s">
        <v>52</v>
      </c>
      <c r="D4938" s="2">
        <v>30.95</v>
      </c>
    </row>
    <row r="4939" spans="1:4" x14ac:dyDescent="0.25">
      <c r="A4939" s="5">
        <v>46204</v>
      </c>
      <c r="B4939" t="s">
        <v>491</v>
      </c>
      <c r="C4939" t="s">
        <v>74</v>
      </c>
      <c r="D4939" s="2">
        <v>25</v>
      </c>
    </row>
    <row r="4940" spans="1:4" x14ac:dyDescent="0.25">
      <c r="A4940" s="5">
        <v>46204</v>
      </c>
      <c r="B4940" t="s">
        <v>491</v>
      </c>
      <c r="C4940" t="s">
        <v>24</v>
      </c>
      <c r="D4940" s="2">
        <v>21.9</v>
      </c>
    </row>
    <row r="4941" spans="1:4" x14ac:dyDescent="0.25">
      <c r="A4941" s="5">
        <v>46204</v>
      </c>
      <c r="B4941" t="s">
        <v>491</v>
      </c>
      <c r="C4941" t="s">
        <v>80</v>
      </c>
      <c r="D4941" s="2">
        <v>7.7</v>
      </c>
    </row>
    <row r="4942" spans="1:4" x14ac:dyDescent="0.25">
      <c r="A4942" s="5">
        <v>46204</v>
      </c>
      <c r="B4942" t="s">
        <v>489</v>
      </c>
      <c r="C4942" t="s">
        <v>46</v>
      </c>
      <c r="D4942" s="2">
        <v>77.900000000000006</v>
      </c>
    </row>
    <row r="4943" spans="1:4" x14ac:dyDescent="0.25">
      <c r="A4943" s="5">
        <v>46204</v>
      </c>
      <c r="B4943" t="s">
        <v>488</v>
      </c>
      <c r="C4943" t="s">
        <v>46</v>
      </c>
      <c r="D4943" s="2">
        <v>63</v>
      </c>
    </row>
    <row r="4944" spans="1:4" x14ac:dyDescent="0.25">
      <c r="A4944" s="5">
        <v>46235</v>
      </c>
      <c r="B4944" t="s">
        <v>483</v>
      </c>
      <c r="C4944" t="s">
        <v>32</v>
      </c>
      <c r="D4944" s="2">
        <v>26198</v>
      </c>
    </row>
    <row r="4945" spans="1:4" x14ac:dyDescent="0.25">
      <c r="A4945" s="5">
        <v>46235</v>
      </c>
      <c r="B4945" t="s">
        <v>482</v>
      </c>
      <c r="C4945" t="s">
        <v>32</v>
      </c>
      <c r="D4945" s="2">
        <v>20092</v>
      </c>
    </row>
    <row r="4946" spans="1:4" x14ac:dyDescent="0.25">
      <c r="A4946" s="5">
        <v>46235</v>
      </c>
      <c r="B4946" t="s">
        <v>478</v>
      </c>
      <c r="C4946" t="s">
        <v>32</v>
      </c>
      <c r="D4946" s="2">
        <v>10283</v>
      </c>
    </row>
    <row r="4947" spans="1:4" x14ac:dyDescent="0.25">
      <c r="A4947" s="5">
        <v>46235</v>
      </c>
      <c r="B4947" t="s">
        <v>485</v>
      </c>
      <c r="C4947" t="s">
        <v>32</v>
      </c>
      <c r="D4947" s="2">
        <v>6650</v>
      </c>
    </row>
    <row r="4948" spans="1:4" x14ac:dyDescent="0.25">
      <c r="A4948" s="5">
        <v>46235</v>
      </c>
      <c r="B4948" t="s">
        <v>484</v>
      </c>
      <c r="C4948" t="s">
        <v>32</v>
      </c>
      <c r="D4948" s="2">
        <v>6329</v>
      </c>
    </row>
    <row r="4949" spans="1:4" x14ac:dyDescent="0.25">
      <c r="A4949" s="5">
        <v>46235</v>
      </c>
      <c r="B4949" t="s">
        <v>492</v>
      </c>
      <c r="C4949" t="s">
        <v>32</v>
      </c>
      <c r="D4949" s="2">
        <v>5622</v>
      </c>
    </row>
    <row r="4950" spans="1:4" x14ac:dyDescent="0.25">
      <c r="A4950" s="5">
        <v>46235</v>
      </c>
      <c r="B4950" t="s">
        <v>486</v>
      </c>
      <c r="C4950" t="s">
        <v>32</v>
      </c>
      <c r="D4950" s="2">
        <v>5067</v>
      </c>
    </row>
    <row r="4951" spans="1:4" x14ac:dyDescent="0.25">
      <c r="A4951" s="5">
        <v>46235</v>
      </c>
      <c r="B4951" t="s">
        <v>493</v>
      </c>
      <c r="C4951" t="s">
        <v>32</v>
      </c>
      <c r="D4951" s="2">
        <v>2780</v>
      </c>
    </row>
    <row r="4952" spans="1:4" x14ac:dyDescent="0.25">
      <c r="A4952" s="5">
        <v>46235</v>
      </c>
      <c r="B4952" t="s">
        <v>487</v>
      </c>
      <c r="C4952" t="s">
        <v>32</v>
      </c>
      <c r="D4952" s="2">
        <v>1728</v>
      </c>
    </row>
    <row r="4953" spans="1:4" x14ac:dyDescent="0.25">
      <c r="A4953" s="5">
        <v>46235</v>
      </c>
      <c r="B4953" t="s">
        <v>495</v>
      </c>
      <c r="C4953" t="s">
        <v>19</v>
      </c>
      <c r="D4953" s="2">
        <v>55944.07</v>
      </c>
    </row>
    <row r="4954" spans="1:4" x14ac:dyDescent="0.25">
      <c r="A4954" s="5">
        <v>46235</v>
      </c>
      <c r="B4954" t="s">
        <v>479</v>
      </c>
      <c r="C4954" t="s">
        <v>59</v>
      </c>
      <c r="D4954" s="2">
        <v>24500</v>
      </c>
    </row>
    <row r="4955" spans="1:4" x14ac:dyDescent="0.25">
      <c r="A4955" s="5">
        <v>46235</v>
      </c>
      <c r="B4955" t="s">
        <v>478</v>
      </c>
      <c r="C4955" t="s">
        <v>36</v>
      </c>
      <c r="D4955" s="2">
        <v>19603.75</v>
      </c>
    </row>
    <row r="4956" spans="1:4" x14ac:dyDescent="0.25">
      <c r="A4956" s="5">
        <v>46235</v>
      </c>
      <c r="B4956" t="s">
        <v>491</v>
      </c>
      <c r="C4956" t="s">
        <v>36</v>
      </c>
      <c r="D4956" s="2">
        <v>2060</v>
      </c>
    </row>
    <row r="4957" spans="1:4" x14ac:dyDescent="0.25">
      <c r="A4957" s="5">
        <v>46235</v>
      </c>
      <c r="B4957" t="s">
        <v>483</v>
      </c>
      <c r="C4957" t="s">
        <v>36</v>
      </c>
      <c r="D4957" s="2">
        <v>635.25</v>
      </c>
    </row>
    <row r="4958" spans="1:4" x14ac:dyDescent="0.25">
      <c r="A4958" s="5">
        <v>46235</v>
      </c>
      <c r="B4958" t="s">
        <v>479</v>
      </c>
      <c r="C4958" t="s">
        <v>36</v>
      </c>
      <c r="D4958" s="2">
        <v>574.75</v>
      </c>
    </row>
    <row r="4959" spans="1:4" x14ac:dyDescent="0.25">
      <c r="A4959" s="5">
        <v>46235</v>
      </c>
      <c r="B4959" t="s">
        <v>485</v>
      </c>
      <c r="C4959" t="s">
        <v>36</v>
      </c>
      <c r="D4959" s="2">
        <v>151.25</v>
      </c>
    </row>
    <row r="4960" spans="1:4" x14ac:dyDescent="0.25">
      <c r="A4960" s="5">
        <v>46235</v>
      </c>
      <c r="B4960" t="s">
        <v>492</v>
      </c>
      <c r="C4960" t="s">
        <v>36</v>
      </c>
      <c r="D4960" s="2">
        <v>100</v>
      </c>
    </row>
    <row r="4961" spans="1:4" x14ac:dyDescent="0.25">
      <c r="A4961" s="5">
        <v>46235</v>
      </c>
      <c r="B4961" t="s">
        <v>479</v>
      </c>
      <c r="C4961" t="s">
        <v>40</v>
      </c>
      <c r="D4961" s="2">
        <v>11158.58</v>
      </c>
    </row>
    <row r="4962" spans="1:4" x14ac:dyDescent="0.25">
      <c r="A4962" s="5">
        <v>46235</v>
      </c>
      <c r="B4962" t="s">
        <v>483</v>
      </c>
      <c r="C4962" t="s">
        <v>40</v>
      </c>
      <c r="D4962" s="2">
        <v>3404.49</v>
      </c>
    </row>
    <row r="4963" spans="1:4" x14ac:dyDescent="0.25">
      <c r="A4963" s="5">
        <v>46235</v>
      </c>
      <c r="B4963" t="s">
        <v>482</v>
      </c>
      <c r="C4963" t="s">
        <v>40</v>
      </c>
      <c r="D4963" s="2">
        <v>1764.42</v>
      </c>
    </row>
    <row r="4964" spans="1:4" x14ac:dyDescent="0.25">
      <c r="A4964" s="5">
        <v>46235</v>
      </c>
      <c r="B4964" t="s">
        <v>491</v>
      </c>
      <c r="C4964" t="s">
        <v>40</v>
      </c>
      <c r="D4964" s="2">
        <v>1606.57</v>
      </c>
    </row>
    <row r="4965" spans="1:4" x14ac:dyDescent="0.25">
      <c r="A4965" s="5">
        <v>46235</v>
      </c>
      <c r="B4965" t="s">
        <v>486</v>
      </c>
      <c r="C4965" t="s">
        <v>40</v>
      </c>
      <c r="D4965" s="2">
        <v>244.99</v>
      </c>
    </row>
    <row r="4966" spans="1:4" x14ac:dyDescent="0.25">
      <c r="A4966" s="5">
        <v>46235</v>
      </c>
      <c r="B4966" t="s">
        <v>485</v>
      </c>
      <c r="C4966" t="s">
        <v>40</v>
      </c>
      <c r="D4966" s="2">
        <v>110</v>
      </c>
    </row>
    <row r="4967" spans="1:4" x14ac:dyDescent="0.25">
      <c r="A4967" s="5">
        <v>46235</v>
      </c>
      <c r="B4967" t="s">
        <v>483</v>
      </c>
      <c r="C4967" t="s">
        <v>37</v>
      </c>
      <c r="D4967" s="2">
        <v>3994.1</v>
      </c>
    </row>
    <row r="4968" spans="1:4" x14ac:dyDescent="0.25">
      <c r="A4968" s="5">
        <v>46235</v>
      </c>
      <c r="B4968" t="s">
        <v>482</v>
      </c>
      <c r="C4968" t="s">
        <v>37</v>
      </c>
      <c r="D4968" s="2">
        <v>3054.1</v>
      </c>
    </row>
    <row r="4969" spans="1:4" x14ac:dyDescent="0.25">
      <c r="A4969" s="5">
        <v>46235</v>
      </c>
      <c r="B4969" t="s">
        <v>479</v>
      </c>
      <c r="C4969" t="s">
        <v>37</v>
      </c>
      <c r="D4969" s="2">
        <v>1216</v>
      </c>
    </row>
    <row r="4970" spans="1:4" x14ac:dyDescent="0.25">
      <c r="A4970" s="5">
        <v>46235</v>
      </c>
      <c r="B4970" t="s">
        <v>485</v>
      </c>
      <c r="C4970" t="s">
        <v>37</v>
      </c>
      <c r="D4970" s="2">
        <v>1175</v>
      </c>
    </row>
    <row r="4971" spans="1:4" x14ac:dyDescent="0.25">
      <c r="A4971" s="5">
        <v>46235</v>
      </c>
      <c r="B4971" t="s">
        <v>478</v>
      </c>
      <c r="C4971" t="s">
        <v>37</v>
      </c>
      <c r="D4971" s="2">
        <v>1107.7</v>
      </c>
    </row>
    <row r="4972" spans="1:4" x14ac:dyDescent="0.25">
      <c r="A4972" s="5">
        <v>46235</v>
      </c>
      <c r="B4972" t="s">
        <v>484</v>
      </c>
      <c r="C4972" t="s">
        <v>37</v>
      </c>
      <c r="D4972" s="2">
        <v>1097</v>
      </c>
    </row>
    <row r="4973" spans="1:4" x14ac:dyDescent="0.25">
      <c r="A4973" s="5">
        <v>46235</v>
      </c>
      <c r="B4973" t="s">
        <v>486</v>
      </c>
      <c r="C4973" t="s">
        <v>37</v>
      </c>
      <c r="D4973" s="2">
        <v>950</v>
      </c>
    </row>
    <row r="4974" spans="1:4" x14ac:dyDescent="0.25">
      <c r="A4974" s="5">
        <v>46235</v>
      </c>
      <c r="B4974" t="s">
        <v>492</v>
      </c>
      <c r="C4974" t="s">
        <v>37</v>
      </c>
      <c r="D4974" s="2">
        <v>945.8</v>
      </c>
    </row>
    <row r="4975" spans="1:4" x14ac:dyDescent="0.25">
      <c r="A4975" s="5">
        <v>46235</v>
      </c>
      <c r="B4975" t="s">
        <v>493</v>
      </c>
      <c r="C4975" t="s">
        <v>37</v>
      </c>
      <c r="D4975" s="2">
        <v>425</v>
      </c>
    </row>
    <row r="4976" spans="1:4" x14ac:dyDescent="0.25">
      <c r="A4976" s="5">
        <v>46235</v>
      </c>
      <c r="B4976" t="s">
        <v>487</v>
      </c>
      <c r="C4976" t="s">
        <v>37</v>
      </c>
      <c r="D4976" s="2">
        <v>262.5</v>
      </c>
    </row>
    <row r="4977" spans="1:4" x14ac:dyDescent="0.25">
      <c r="A4977" s="5">
        <v>46235</v>
      </c>
      <c r="B4977" t="s">
        <v>478</v>
      </c>
      <c r="C4977" t="s">
        <v>29</v>
      </c>
      <c r="D4977" s="2">
        <v>13912.72</v>
      </c>
    </row>
    <row r="4978" spans="1:4" x14ac:dyDescent="0.25">
      <c r="A4978" s="5">
        <v>46235</v>
      </c>
      <c r="B4978" t="s">
        <v>483</v>
      </c>
      <c r="C4978" t="s">
        <v>27</v>
      </c>
      <c r="D4978" s="2">
        <v>5825</v>
      </c>
    </row>
    <row r="4979" spans="1:4" x14ac:dyDescent="0.25">
      <c r="A4979" s="5">
        <v>46235</v>
      </c>
      <c r="B4979" t="s">
        <v>486</v>
      </c>
      <c r="C4979" t="s">
        <v>27</v>
      </c>
      <c r="D4979" s="2">
        <v>3061</v>
      </c>
    </row>
    <row r="4980" spans="1:4" x14ac:dyDescent="0.25">
      <c r="A4980" s="5">
        <v>46235</v>
      </c>
      <c r="B4980" t="s">
        <v>482</v>
      </c>
      <c r="C4980" t="s">
        <v>27</v>
      </c>
      <c r="D4980" s="2">
        <v>2696</v>
      </c>
    </row>
    <row r="4981" spans="1:4" x14ac:dyDescent="0.25">
      <c r="A4981" s="5">
        <v>46235</v>
      </c>
      <c r="B4981" t="s">
        <v>478</v>
      </c>
      <c r="C4981" t="s">
        <v>27</v>
      </c>
      <c r="D4981" s="2">
        <v>1599</v>
      </c>
    </row>
    <row r="4982" spans="1:4" x14ac:dyDescent="0.25">
      <c r="A4982" s="5">
        <v>46235</v>
      </c>
      <c r="B4982" t="s">
        <v>478</v>
      </c>
      <c r="C4982" t="s">
        <v>41</v>
      </c>
      <c r="D4982" s="2">
        <v>8941.0400000000009</v>
      </c>
    </row>
    <row r="4983" spans="1:4" x14ac:dyDescent="0.25">
      <c r="A4983" s="5">
        <v>46235</v>
      </c>
      <c r="B4983" t="s">
        <v>483</v>
      </c>
      <c r="C4983" t="s">
        <v>41</v>
      </c>
      <c r="D4983" s="2">
        <v>3500</v>
      </c>
    </row>
    <row r="4984" spans="1:4" x14ac:dyDescent="0.25">
      <c r="A4984" s="5">
        <v>46235</v>
      </c>
      <c r="B4984" t="s">
        <v>478</v>
      </c>
      <c r="C4984" t="s">
        <v>25</v>
      </c>
      <c r="D4984" s="2">
        <v>11484.12</v>
      </c>
    </row>
    <row r="4985" spans="1:4" x14ac:dyDescent="0.25">
      <c r="A4985" s="5">
        <v>46235</v>
      </c>
      <c r="B4985" t="s">
        <v>479</v>
      </c>
      <c r="C4985" t="s">
        <v>60</v>
      </c>
      <c r="D4985" s="2">
        <v>7771.14</v>
      </c>
    </row>
    <row r="4986" spans="1:4" x14ac:dyDescent="0.25">
      <c r="A4986" s="5">
        <v>46235</v>
      </c>
      <c r="B4986" t="s">
        <v>491</v>
      </c>
      <c r="C4986" t="s">
        <v>93</v>
      </c>
      <c r="D4986" s="2">
        <v>7319.88</v>
      </c>
    </row>
    <row r="4987" spans="1:4" x14ac:dyDescent="0.25">
      <c r="A4987" s="5">
        <v>46235</v>
      </c>
      <c r="B4987" t="s">
        <v>487</v>
      </c>
      <c r="C4987" t="s">
        <v>84</v>
      </c>
      <c r="D4987" s="2">
        <v>4024.93</v>
      </c>
    </row>
    <row r="4988" spans="1:4" x14ac:dyDescent="0.25">
      <c r="A4988" s="5">
        <v>46235</v>
      </c>
      <c r="B4988" t="s">
        <v>486</v>
      </c>
      <c r="C4988" t="s">
        <v>84</v>
      </c>
      <c r="D4988" s="2">
        <v>2049.0700000000002</v>
      </c>
    </row>
    <row r="4989" spans="1:4" x14ac:dyDescent="0.25">
      <c r="A4989" s="5">
        <v>46235</v>
      </c>
      <c r="B4989" t="s">
        <v>483</v>
      </c>
      <c r="C4989" t="s">
        <v>84</v>
      </c>
      <c r="D4989" s="2">
        <v>336.99</v>
      </c>
    </row>
    <row r="4990" spans="1:4" x14ac:dyDescent="0.25">
      <c r="A4990" s="5">
        <v>46235</v>
      </c>
      <c r="B4990" t="s">
        <v>485</v>
      </c>
      <c r="C4990" t="s">
        <v>84</v>
      </c>
      <c r="D4990" s="2">
        <v>224.5</v>
      </c>
    </row>
    <row r="4991" spans="1:4" x14ac:dyDescent="0.25">
      <c r="A4991" s="5">
        <v>46235</v>
      </c>
      <c r="B4991" t="s">
        <v>491</v>
      </c>
      <c r="C4991" t="s">
        <v>84</v>
      </c>
      <c r="D4991" s="2">
        <v>75.97</v>
      </c>
    </row>
    <row r="4992" spans="1:4" x14ac:dyDescent="0.25">
      <c r="A4992" s="5">
        <v>46235</v>
      </c>
      <c r="B4992" t="s">
        <v>493</v>
      </c>
      <c r="C4992" t="s">
        <v>84</v>
      </c>
      <c r="D4992" s="2">
        <v>66.63</v>
      </c>
    </row>
    <row r="4993" spans="1:4" x14ac:dyDescent="0.25">
      <c r="A4993" s="5">
        <v>46235</v>
      </c>
      <c r="B4993" t="s">
        <v>482</v>
      </c>
      <c r="C4993" t="s">
        <v>23</v>
      </c>
      <c r="D4993" s="2">
        <v>3242</v>
      </c>
    </row>
    <row r="4994" spans="1:4" x14ac:dyDescent="0.25">
      <c r="A4994" s="5">
        <v>46235</v>
      </c>
      <c r="B4994" t="s">
        <v>486</v>
      </c>
      <c r="C4994" t="s">
        <v>23</v>
      </c>
      <c r="D4994" s="2">
        <v>1621</v>
      </c>
    </row>
    <row r="4995" spans="1:4" x14ac:dyDescent="0.25">
      <c r="A4995" s="5">
        <v>46235</v>
      </c>
      <c r="B4995" t="s">
        <v>492</v>
      </c>
      <c r="C4995" t="s">
        <v>23</v>
      </c>
      <c r="D4995" s="2">
        <v>1566</v>
      </c>
    </row>
    <row r="4996" spans="1:4" x14ac:dyDescent="0.25">
      <c r="A4996" s="5">
        <v>46235</v>
      </c>
      <c r="B4996" t="s">
        <v>479</v>
      </c>
      <c r="C4996" t="s">
        <v>68</v>
      </c>
      <c r="D4996" s="2">
        <v>5726</v>
      </c>
    </row>
    <row r="4997" spans="1:4" x14ac:dyDescent="0.25">
      <c r="A4997" s="5">
        <v>46235</v>
      </c>
      <c r="B4997" t="s">
        <v>478</v>
      </c>
      <c r="C4997" t="s">
        <v>21</v>
      </c>
      <c r="D4997" s="2">
        <v>3996.55</v>
      </c>
    </row>
    <row r="4998" spans="1:4" x14ac:dyDescent="0.25">
      <c r="A4998" s="5">
        <v>46235</v>
      </c>
      <c r="B4998" t="s">
        <v>494</v>
      </c>
      <c r="C4998" t="s">
        <v>90</v>
      </c>
      <c r="D4998" s="2">
        <v>3972.18</v>
      </c>
    </row>
    <row r="4999" spans="1:4" x14ac:dyDescent="0.25">
      <c r="A4999" s="5">
        <v>46235</v>
      </c>
      <c r="B4999" t="s">
        <v>487</v>
      </c>
      <c r="C4999" t="s">
        <v>86</v>
      </c>
      <c r="D4999" s="2">
        <v>3720.12</v>
      </c>
    </row>
    <row r="5000" spans="1:4" x14ac:dyDescent="0.25">
      <c r="A5000" s="5">
        <v>46235</v>
      </c>
      <c r="B5000" t="s">
        <v>482</v>
      </c>
      <c r="C5000" t="s">
        <v>24</v>
      </c>
      <c r="D5000" s="2">
        <v>1696.67</v>
      </c>
    </row>
    <row r="5001" spans="1:4" x14ac:dyDescent="0.25">
      <c r="A5001" s="5">
        <v>46235</v>
      </c>
      <c r="B5001" t="s">
        <v>485</v>
      </c>
      <c r="C5001" t="s">
        <v>24</v>
      </c>
      <c r="D5001" s="2">
        <v>481.5</v>
      </c>
    </row>
    <row r="5002" spans="1:4" x14ac:dyDescent="0.25">
      <c r="A5002" s="5">
        <v>46235</v>
      </c>
      <c r="B5002" t="s">
        <v>483</v>
      </c>
      <c r="C5002" t="s">
        <v>24</v>
      </c>
      <c r="D5002" s="2">
        <v>334.5</v>
      </c>
    </row>
    <row r="5003" spans="1:4" x14ac:dyDescent="0.25">
      <c r="A5003" s="5">
        <v>46235</v>
      </c>
      <c r="B5003" t="s">
        <v>491</v>
      </c>
      <c r="C5003" t="s">
        <v>24</v>
      </c>
      <c r="D5003" s="2">
        <v>21.9</v>
      </c>
    </row>
    <row r="5004" spans="1:4" x14ac:dyDescent="0.25">
      <c r="A5004" s="5">
        <v>46235</v>
      </c>
      <c r="B5004" t="s">
        <v>479</v>
      </c>
      <c r="C5004" t="s">
        <v>28</v>
      </c>
      <c r="D5004" s="2">
        <v>2303.3200000000002</v>
      </c>
    </row>
    <row r="5005" spans="1:4" x14ac:dyDescent="0.25">
      <c r="A5005" s="5">
        <v>46235</v>
      </c>
      <c r="B5005" t="s">
        <v>484</v>
      </c>
      <c r="C5005" t="s">
        <v>46</v>
      </c>
      <c r="D5005" s="2">
        <v>1576</v>
      </c>
    </row>
    <row r="5006" spans="1:4" x14ac:dyDescent="0.25">
      <c r="A5006" s="5">
        <v>46235</v>
      </c>
      <c r="B5006" t="s">
        <v>483</v>
      </c>
      <c r="C5006" t="s">
        <v>46</v>
      </c>
      <c r="D5006" s="2">
        <v>201.13</v>
      </c>
    </row>
    <row r="5007" spans="1:4" x14ac:dyDescent="0.25">
      <c r="A5007" s="5">
        <v>46235</v>
      </c>
      <c r="B5007" t="s">
        <v>491</v>
      </c>
      <c r="C5007" t="s">
        <v>46</v>
      </c>
      <c r="D5007" s="2">
        <v>68.95</v>
      </c>
    </row>
    <row r="5008" spans="1:4" x14ac:dyDescent="0.25">
      <c r="A5008" s="5">
        <v>46235</v>
      </c>
      <c r="B5008" t="s">
        <v>484</v>
      </c>
      <c r="C5008" t="s">
        <v>53</v>
      </c>
      <c r="D5008" s="2">
        <v>1234.08</v>
      </c>
    </row>
    <row r="5009" spans="1:4" x14ac:dyDescent="0.25">
      <c r="A5009" s="5">
        <v>46235</v>
      </c>
      <c r="B5009" t="s">
        <v>491</v>
      </c>
      <c r="C5009" t="s">
        <v>53</v>
      </c>
      <c r="D5009" s="2">
        <v>578.65</v>
      </c>
    </row>
    <row r="5010" spans="1:4" x14ac:dyDescent="0.25">
      <c r="A5010" s="5">
        <v>46235</v>
      </c>
      <c r="B5010" t="s">
        <v>479</v>
      </c>
      <c r="C5010" t="s">
        <v>61</v>
      </c>
      <c r="D5010" s="2">
        <v>1746.84</v>
      </c>
    </row>
    <row r="5011" spans="1:4" x14ac:dyDescent="0.25">
      <c r="A5011" s="5">
        <v>46235</v>
      </c>
      <c r="B5011" t="s">
        <v>493</v>
      </c>
      <c r="C5011" t="s">
        <v>56</v>
      </c>
      <c r="D5011" s="2">
        <v>1666.67</v>
      </c>
    </row>
    <row r="5012" spans="1:4" x14ac:dyDescent="0.25">
      <c r="A5012" s="5">
        <v>46235</v>
      </c>
      <c r="B5012" t="s">
        <v>493</v>
      </c>
      <c r="C5012" t="s">
        <v>55</v>
      </c>
      <c r="D5012" s="2">
        <v>1612.07</v>
      </c>
    </row>
    <row r="5013" spans="1:4" x14ac:dyDescent="0.25">
      <c r="A5013" s="5">
        <v>46235</v>
      </c>
      <c r="B5013" t="s">
        <v>479</v>
      </c>
      <c r="C5013" t="s">
        <v>62</v>
      </c>
      <c r="D5013" s="2">
        <v>1446.24</v>
      </c>
    </row>
    <row r="5014" spans="1:4" x14ac:dyDescent="0.25">
      <c r="A5014" s="5">
        <v>46235</v>
      </c>
      <c r="B5014" t="s">
        <v>495</v>
      </c>
      <c r="C5014" t="s">
        <v>75</v>
      </c>
      <c r="D5014" s="2">
        <v>1290.3599999999999</v>
      </c>
    </row>
    <row r="5015" spans="1:4" x14ac:dyDescent="0.25">
      <c r="A5015" s="5">
        <v>46235</v>
      </c>
      <c r="B5015" t="s">
        <v>484</v>
      </c>
      <c r="C5015" t="s">
        <v>50</v>
      </c>
      <c r="D5015" s="2">
        <v>1175.42</v>
      </c>
    </row>
    <row r="5016" spans="1:4" x14ac:dyDescent="0.25">
      <c r="A5016" s="5">
        <v>46235</v>
      </c>
      <c r="B5016" t="s">
        <v>491</v>
      </c>
      <c r="C5016" t="s">
        <v>50</v>
      </c>
      <c r="D5016" s="2">
        <v>37.71</v>
      </c>
    </row>
    <row r="5017" spans="1:4" x14ac:dyDescent="0.25">
      <c r="A5017" s="5">
        <v>46235</v>
      </c>
      <c r="B5017" t="s">
        <v>491</v>
      </c>
      <c r="C5017" t="s">
        <v>54</v>
      </c>
      <c r="D5017" s="2">
        <v>1150</v>
      </c>
    </row>
    <row r="5018" spans="1:4" x14ac:dyDescent="0.25">
      <c r="A5018" s="5">
        <v>46235</v>
      </c>
      <c r="B5018" t="s">
        <v>479</v>
      </c>
      <c r="C5018" t="s">
        <v>65</v>
      </c>
      <c r="D5018" s="2">
        <v>993.6</v>
      </c>
    </row>
    <row r="5019" spans="1:4" x14ac:dyDescent="0.25">
      <c r="A5019" s="5">
        <v>46235</v>
      </c>
      <c r="B5019" t="s">
        <v>491</v>
      </c>
      <c r="C5019" t="s">
        <v>490</v>
      </c>
      <c r="D5019" s="2">
        <v>893.17</v>
      </c>
    </row>
    <row r="5020" spans="1:4" x14ac:dyDescent="0.25">
      <c r="A5020" s="5">
        <v>46235</v>
      </c>
      <c r="B5020" t="s">
        <v>479</v>
      </c>
      <c r="C5020" t="s">
        <v>66</v>
      </c>
      <c r="D5020" s="2">
        <v>755.57</v>
      </c>
    </row>
    <row r="5021" spans="1:4" x14ac:dyDescent="0.25">
      <c r="A5021" s="5">
        <v>46235</v>
      </c>
      <c r="B5021" t="s">
        <v>479</v>
      </c>
      <c r="C5021" t="s">
        <v>35</v>
      </c>
      <c r="D5021" s="2">
        <v>720.73</v>
      </c>
    </row>
    <row r="5022" spans="1:4" x14ac:dyDescent="0.25">
      <c r="A5022" s="5">
        <v>46235</v>
      </c>
      <c r="B5022" t="s">
        <v>483</v>
      </c>
      <c r="C5022" t="s">
        <v>73</v>
      </c>
      <c r="D5022" s="2">
        <v>671.6</v>
      </c>
    </row>
    <row r="5023" spans="1:4" x14ac:dyDescent="0.25">
      <c r="A5023" s="5">
        <v>46235</v>
      </c>
      <c r="B5023" t="s">
        <v>479</v>
      </c>
      <c r="C5023" t="s">
        <v>38</v>
      </c>
      <c r="D5023" s="2">
        <v>667.42</v>
      </c>
    </row>
    <row r="5024" spans="1:4" x14ac:dyDescent="0.25">
      <c r="A5024" s="5">
        <v>46235</v>
      </c>
      <c r="B5024" t="s">
        <v>479</v>
      </c>
      <c r="C5024" t="s">
        <v>31</v>
      </c>
      <c r="D5024" s="2">
        <v>645</v>
      </c>
    </row>
    <row r="5025" spans="1:4" x14ac:dyDescent="0.25">
      <c r="A5025" s="5">
        <v>46235</v>
      </c>
      <c r="B5025" t="s">
        <v>491</v>
      </c>
      <c r="C5025" t="s">
        <v>49</v>
      </c>
      <c r="D5025" s="2">
        <v>615.46</v>
      </c>
    </row>
    <row r="5026" spans="1:4" x14ac:dyDescent="0.25">
      <c r="A5026" s="5">
        <v>46235</v>
      </c>
      <c r="B5026" t="s">
        <v>484</v>
      </c>
      <c r="C5026" t="s">
        <v>49</v>
      </c>
      <c r="D5026" s="2">
        <v>23.65</v>
      </c>
    </row>
    <row r="5027" spans="1:4" x14ac:dyDescent="0.25">
      <c r="A5027" s="5">
        <v>46235</v>
      </c>
      <c r="B5027" t="s">
        <v>495</v>
      </c>
      <c r="C5027" t="s">
        <v>76</v>
      </c>
      <c r="D5027" s="2">
        <v>607.67999999999995</v>
      </c>
    </row>
    <row r="5028" spans="1:4" x14ac:dyDescent="0.25">
      <c r="A5028" s="5">
        <v>46235</v>
      </c>
      <c r="B5028" t="s">
        <v>495</v>
      </c>
      <c r="C5028" t="s">
        <v>79</v>
      </c>
      <c r="D5028" s="2">
        <v>421.11</v>
      </c>
    </row>
    <row r="5029" spans="1:4" x14ac:dyDescent="0.25">
      <c r="A5029" s="5">
        <v>46235</v>
      </c>
      <c r="B5029" t="s">
        <v>478</v>
      </c>
      <c r="C5029" t="s">
        <v>30</v>
      </c>
      <c r="D5029" s="2">
        <v>385</v>
      </c>
    </row>
    <row r="5030" spans="1:4" x14ac:dyDescent="0.25">
      <c r="A5030" s="5">
        <v>46235</v>
      </c>
      <c r="B5030" t="s">
        <v>491</v>
      </c>
      <c r="C5030" t="s">
        <v>47</v>
      </c>
      <c r="D5030" s="2">
        <v>344.46</v>
      </c>
    </row>
    <row r="5031" spans="1:4" x14ac:dyDescent="0.25">
      <c r="A5031" s="5">
        <v>46235</v>
      </c>
      <c r="B5031" t="s">
        <v>478</v>
      </c>
      <c r="C5031" t="s">
        <v>22</v>
      </c>
      <c r="D5031" s="2">
        <v>339.02</v>
      </c>
    </row>
    <row r="5032" spans="1:4" x14ac:dyDescent="0.25">
      <c r="A5032" s="5">
        <v>46235</v>
      </c>
      <c r="B5032" t="s">
        <v>478</v>
      </c>
      <c r="C5032" t="s">
        <v>33</v>
      </c>
      <c r="D5032" s="2">
        <v>309.06</v>
      </c>
    </row>
    <row r="5033" spans="1:4" x14ac:dyDescent="0.25">
      <c r="A5033" s="5">
        <v>46235</v>
      </c>
      <c r="B5033" t="s">
        <v>487</v>
      </c>
      <c r="C5033" t="s">
        <v>64</v>
      </c>
      <c r="D5033" s="2">
        <v>183.86</v>
      </c>
    </row>
    <row r="5034" spans="1:4" x14ac:dyDescent="0.25">
      <c r="A5034" s="5">
        <v>46235</v>
      </c>
      <c r="B5034" t="s">
        <v>482</v>
      </c>
      <c r="C5034" t="s">
        <v>26</v>
      </c>
      <c r="D5034" s="2">
        <v>179.64</v>
      </c>
    </row>
    <row r="5035" spans="1:4" x14ac:dyDescent="0.25">
      <c r="A5035" s="5">
        <v>46235</v>
      </c>
      <c r="B5035" t="s">
        <v>479</v>
      </c>
      <c r="C5035" t="s">
        <v>51</v>
      </c>
      <c r="D5035" s="2">
        <v>92.03</v>
      </c>
    </row>
    <row r="5036" spans="1:4" x14ac:dyDescent="0.25">
      <c r="A5036" s="5">
        <v>46235</v>
      </c>
      <c r="B5036" t="s">
        <v>491</v>
      </c>
      <c r="C5036" t="s">
        <v>51</v>
      </c>
      <c r="D5036" s="2">
        <v>87.45</v>
      </c>
    </row>
    <row r="5037" spans="1:4" x14ac:dyDescent="0.25">
      <c r="A5037" s="5">
        <v>46235</v>
      </c>
      <c r="B5037" t="s">
        <v>484</v>
      </c>
      <c r="C5037" t="s">
        <v>72</v>
      </c>
      <c r="D5037" s="2">
        <v>126.2</v>
      </c>
    </row>
    <row r="5038" spans="1:4" x14ac:dyDescent="0.25">
      <c r="A5038" s="5">
        <v>46235</v>
      </c>
      <c r="B5038" t="s">
        <v>485</v>
      </c>
      <c r="C5038" t="s">
        <v>82</v>
      </c>
      <c r="D5038" s="2">
        <v>100</v>
      </c>
    </row>
    <row r="5039" spans="1:4" x14ac:dyDescent="0.25">
      <c r="A5039" s="5">
        <v>46235</v>
      </c>
      <c r="B5039" t="s">
        <v>487</v>
      </c>
      <c r="C5039" t="s">
        <v>52</v>
      </c>
      <c r="D5039" s="2">
        <v>52.95</v>
      </c>
    </row>
    <row r="5040" spans="1:4" x14ac:dyDescent="0.25">
      <c r="A5040" s="5">
        <v>46235</v>
      </c>
      <c r="B5040" t="s">
        <v>479</v>
      </c>
      <c r="C5040" t="s">
        <v>52</v>
      </c>
      <c r="D5040" s="2">
        <v>34.5</v>
      </c>
    </row>
    <row r="5041" spans="1:4" x14ac:dyDescent="0.25">
      <c r="A5041" s="5">
        <v>46235</v>
      </c>
      <c r="B5041" t="s">
        <v>479</v>
      </c>
      <c r="C5041" t="s">
        <v>481</v>
      </c>
      <c r="D5041" s="2">
        <v>69.900000000000006</v>
      </c>
    </row>
    <row r="5042" spans="1:4" x14ac:dyDescent="0.25">
      <c r="A5042" s="5">
        <v>46235</v>
      </c>
      <c r="B5042" t="s">
        <v>484</v>
      </c>
      <c r="C5042" t="s">
        <v>74</v>
      </c>
      <c r="D5042" s="2">
        <v>22.75</v>
      </c>
    </row>
    <row r="5043" spans="1:4" x14ac:dyDescent="0.25">
      <c r="A5043" s="5">
        <v>46235</v>
      </c>
      <c r="B5043" t="s">
        <v>491</v>
      </c>
      <c r="C5043" t="s">
        <v>80</v>
      </c>
      <c r="D5043" s="2">
        <v>15.4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B487-FFBC-4380-A444-52C6A34DA777}">
  <dimension ref="A1:AG117"/>
  <sheetViews>
    <sheetView showGridLines="0" zoomScale="160" zoomScaleNormal="160" workbookViewId="0">
      <pane xSplit="1" topLeftCell="AA1" activePane="topRight" state="frozen"/>
      <selection pane="topRight" activeCell="AH124" sqref="AH124"/>
    </sheetView>
  </sheetViews>
  <sheetFormatPr defaultColWidth="15" defaultRowHeight="15" x14ac:dyDescent="0.25"/>
  <cols>
    <col min="1" max="1" width="55.85546875" customWidth="1"/>
    <col min="2" max="8" width="13.7109375" customWidth="1"/>
    <col min="9" max="9" width="14" customWidth="1"/>
    <col min="10" max="11" width="13.7109375" customWidth="1"/>
    <col min="12" max="12" width="14" customWidth="1"/>
    <col min="13" max="13" width="13.85546875" customWidth="1"/>
    <col min="14" max="32" width="13.7109375" customWidth="1"/>
  </cols>
  <sheetData>
    <row r="1" spans="1:33" ht="15" customHeight="1" x14ac:dyDescent="0.25">
      <c r="A1" s="38" t="s">
        <v>438</v>
      </c>
      <c r="B1" s="50" t="s">
        <v>117</v>
      </c>
      <c r="C1" s="50" t="s">
        <v>119</v>
      </c>
      <c r="D1" s="50" t="s">
        <v>440</v>
      </c>
      <c r="E1" s="50" t="s">
        <v>441</v>
      </c>
      <c r="F1" s="50" t="s">
        <v>442</v>
      </c>
      <c r="G1" s="50" t="s">
        <v>443</v>
      </c>
      <c r="H1" s="50" t="s">
        <v>444</v>
      </c>
      <c r="I1" s="50" t="s">
        <v>445</v>
      </c>
      <c r="J1" s="50" t="s">
        <v>446</v>
      </c>
      <c r="K1" s="50" t="s">
        <v>447</v>
      </c>
      <c r="L1" s="50" t="s">
        <v>448</v>
      </c>
      <c r="M1" s="50" t="s">
        <v>449</v>
      </c>
      <c r="N1" s="50" t="s">
        <v>435</v>
      </c>
      <c r="O1" s="35" t="s">
        <v>436</v>
      </c>
      <c r="P1" s="35" t="s">
        <v>97</v>
      </c>
      <c r="Q1" s="35" t="s">
        <v>437</v>
      </c>
      <c r="R1" s="35" t="s">
        <v>99</v>
      </c>
      <c r="S1" s="35" t="s">
        <v>100</v>
      </c>
      <c r="T1" s="35" t="s">
        <v>101</v>
      </c>
      <c r="U1" s="35" t="s">
        <v>102</v>
      </c>
      <c r="V1" s="35" t="s">
        <v>103</v>
      </c>
      <c r="W1" s="35" t="s">
        <v>104</v>
      </c>
      <c r="X1" s="35" t="s">
        <v>105</v>
      </c>
      <c r="Y1" s="35" t="s">
        <v>106</v>
      </c>
      <c r="Z1" s="36" t="s">
        <v>409</v>
      </c>
      <c r="AA1" s="36" t="s">
        <v>107</v>
      </c>
      <c r="AB1" s="36" t="s">
        <v>108</v>
      </c>
      <c r="AC1" s="36" t="s">
        <v>109</v>
      </c>
      <c r="AD1" s="58" t="s">
        <v>404</v>
      </c>
      <c r="AE1" s="58" t="s">
        <v>496</v>
      </c>
      <c r="AF1" s="58" t="s">
        <v>504</v>
      </c>
      <c r="AG1" s="58" t="s">
        <v>505</v>
      </c>
    </row>
    <row r="2" spans="1:33" ht="15" customHeight="1" x14ac:dyDescent="0.25">
      <c r="A2" s="39" t="s">
        <v>410</v>
      </c>
      <c r="B2" s="31">
        <v>160659.95000000004</v>
      </c>
      <c r="C2" s="25">
        <v>170946.91999999998</v>
      </c>
      <c r="D2" s="25">
        <v>200598.66000000003</v>
      </c>
      <c r="E2" s="25">
        <v>205744.57000000004</v>
      </c>
      <c r="F2" s="25">
        <v>158631.00999999998</v>
      </c>
      <c r="G2" s="25">
        <v>199831.11</v>
      </c>
      <c r="H2" s="25">
        <v>191888.16000000003</v>
      </c>
      <c r="I2" s="25">
        <v>175473.43</v>
      </c>
      <c r="J2" s="25">
        <v>195784.81000000003</v>
      </c>
      <c r="K2" s="25">
        <v>301986.54000000004</v>
      </c>
      <c r="L2" s="25">
        <v>218950.10000000003</v>
      </c>
      <c r="M2" s="43">
        <v>320373.63999999996</v>
      </c>
      <c r="N2" s="31">
        <v>294272.50000000006</v>
      </c>
      <c r="O2" s="25">
        <v>252972.05000000005</v>
      </c>
      <c r="P2" s="25">
        <v>253655.32000000004</v>
      </c>
      <c r="Q2" s="25">
        <v>324953.15000000002</v>
      </c>
      <c r="R2" s="25">
        <v>322227.62000000005</v>
      </c>
      <c r="S2" s="25">
        <v>454014.10000000003</v>
      </c>
      <c r="T2" s="25">
        <v>230785.70000000007</v>
      </c>
      <c r="U2" s="25">
        <v>294386.86000000004</v>
      </c>
      <c r="V2" s="25">
        <v>289824.74000000005</v>
      </c>
      <c r="W2" s="25">
        <v>280386.28999999998</v>
      </c>
      <c r="X2" s="25">
        <v>314638.60000000003</v>
      </c>
      <c r="Y2" s="25">
        <v>498981.77</v>
      </c>
      <c r="Z2" s="26">
        <v>307370.47999999986</v>
      </c>
      <c r="AA2" s="26">
        <v>371869.1</v>
      </c>
      <c r="AB2" s="26">
        <v>399488.91</v>
      </c>
      <c r="AC2" s="26">
        <v>332864.37</v>
      </c>
      <c r="AD2" s="52">
        <v>295558.88</v>
      </c>
      <c r="AE2" s="52">
        <v>318740.73</v>
      </c>
      <c r="AF2" s="52">
        <v>329653.92000000022</v>
      </c>
      <c r="AG2" s="52">
        <v>255442.91999999995</v>
      </c>
    </row>
    <row r="3" spans="1:33" ht="15" customHeight="1" x14ac:dyDescent="0.25">
      <c r="A3" s="40" t="s">
        <v>411</v>
      </c>
      <c r="B3" s="32">
        <v>160659.95000000004</v>
      </c>
      <c r="C3" s="27">
        <v>170946.91999999998</v>
      </c>
      <c r="D3" s="27">
        <v>200598.66000000003</v>
      </c>
      <c r="E3" s="27">
        <v>205744.57000000004</v>
      </c>
      <c r="F3" s="27">
        <v>158631.00999999998</v>
      </c>
      <c r="G3" s="27">
        <v>199831.11</v>
      </c>
      <c r="H3" s="27">
        <v>191888.16000000003</v>
      </c>
      <c r="I3" s="27">
        <v>175473.43</v>
      </c>
      <c r="J3" s="27">
        <v>195784.81000000003</v>
      </c>
      <c r="K3" s="27">
        <v>301986.54000000004</v>
      </c>
      <c r="L3" s="27">
        <v>218950.10000000003</v>
      </c>
      <c r="M3" s="44">
        <v>320373.63999999996</v>
      </c>
      <c r="N3" s="32">
        <v>294272.50000000006</v>
      </c>
      <c r="O3" s="27">
        <v>252972.05000000005</v>
      </c>
      <c r="P3" s="27">
        <v>253655.32000000004</v>
      </c>
      <c r="Q3" s="27">
        <v>324953.15000000002</v>
      </c>
      <c r="R3" s="27">
        <v>322227.62000000005</v>
      </c>
      <c r="S3" s="27">
        <v>454014.10000000003</v>
      </c>
      <c r="T3" s="27">
        <v>230785.70000000007</v>
      </c>
      <c r="U3" s="27">
        <v>294386.86000000004</v>
      </c>
      <c r="V3" s="27">
        <v>289824.74000000005</v>
      </c>
      <c r="W3" s="27">
        <v>280386.28999999998</v>
      </c>
      <c r="X3" s="27">
        <v>314638.60000000003</v>
      </c>
      <c r="Y3" s="27">
        <v>498981.77</v>
      </c>
      <c r="Z3" s="28">
        <v>307370.47999999986</v>
      </c>
      <c r="AA3" s="28">
        <v>371869.1</v>
      </c>
      <c r="AB3" s="28">
        <v>399488.91</v>
      </c>
      <c r="AC3" s="28">
        <v>332864.37</v>
      </c>
      <c r="AD3" s="53">
        <v>295558.88</v>
      </c>
      <c r="AE3" s="53">
        <v>318740.73</v>
      </c>
      <c r="AF3" s="53">
        <v>329653.92000000022</v>
      </c>
      <c r="AG3" s="53">
        <v>255442.91999999995</v>
      </c>
    </row>
    <row r="4" spans="1:33" ht="15" customHeight="1" x14ac:dyDescent="0.25">
      <c r="A4" s="41" t="s">
        <v>10</v>
      </c>
      <c r="B4" s="45">
        <v>43620.1</v>
      </c>
      <c r="C4" s="29">
        <v>31955.47</v>
      </c>
      <c r="D4" s="29">
        <v>67881.5</v>
      </c>
      <c r="E4" s="29">
        <v>62613.2</v>
      </c>
      <c r="F4" s="29">
        <v>16533.2</v>
      </c>
      <c r="G4" s="29">
        <v>40312</v>
      </c>
      <c r="H4" s="29">
        <v>44655</v>
      </c>
      <c r="I4" s="29">
        <v>12980</v>
      </c>
      <c r="J4" s="29">
        <v>13080</v>
      </c>
      <c r="K4" s="29">
        <v>112356.75</v>
      </c>
      <c r="L4" s="29">
        <v>50183.75</v>
      </c>
      <c r="M4" s="46">
        <v>18085.25</v>
      </c>
      <c r="N4" s="45">
        <v>89640.25</v>
      </c>
      <c r="O4" s="29">
        <v>18018.5</v>
      </c>
      <c r="P4" s="29">
        <v>17894.82</v>
      </c>
      <c r="Q4" s="29">
        <v>39812.410000000003</v>
      </c>
      <c r="R4" s="29">
        <v>49731.41</v>
      </c>
      <c r="S4" s="29">
        <v>138607.17000000001</v>
      </c>
      <c r="T4" s="29">
        <v>30113.25</v>
      </c>
      <c r="U4" s="29">
        <v>57500.75</v>
      </c>
      <c r="V4" s="29">
        <v>40569</v>
      </c>
      <c r="W4" s="29">
        <v>13935.75</v>
      </c>
      <c r="X4" s="29">
        <v>13837</v>
      </c>
      <c r="Y4" s="29">
        <v>37687</v>
      </c>
      <c r="Z4" s="30">
        <v>28798.92</v>
      </c>
      <c r="AA4" s="30">
        <v>113562.42</v>
      </c>
      <c r="AB4" s="30">
        <v>72481.95</v>
      </c>
      <c r="AC4" s="30">
        <v>53721.25</v>
      </c>
      <c r="AD4" s="54">
        <v>17929</v>
      </c>
      <c r="AE4" s="54">
        <v>57257.4</v>
      </c>
      <c r="AF4" s="54">
        <v>15740</v>
      </c>
      <c r="AG4" s="54">
        <v>6771.71</v>
      </c>
    </row>
    <row r="5" spans="1:33" ht="15" customHeight="1" x14ac:dyDescent="0.25">
      <c r="A5" s="41" t="s">
        <v>11</v>
      </c>
      <c r="B5" s="45">
        <v>117039.85</v>
      </c>
      <c r="C5" s="29">
        <v>138991.45000000001</v>
      </c>
      <c r="D5" s="29">
        <v>132717.16000000003</v>
      </c>
      <c r="E5" s="29">
        <v>143131.37000000005</v>
      </c>
      <c r="F5" s="29">
        <v>142097.80999999997</v>
      </c>
      <c r="G5" s="29">
        <v>159519.10999999999</v>
      </c>
      <c r="H5" s="29">
        <v>147233.16000000003</v>
      </c>
      <c r="I5" s="29">
        <v>162493.43000000002</v>
      </c>
      <c r="J5" s="29">
        <v>182704.81000000003</v>
      </c>
      <c r="K5" s="29">
        <v>189629.79000000004</v>
      </c>
      <c r="L5" s="29">
        <v>168766.35000000003</v>
      </c>
      <c r="M5" s="46">
        <v>302288.38999999996</v>
      </c>
      <c r="N5" s="45">
        <v>204632.25000000006</v>
      </c>
      <c r="O5" s="29">
        <v>234953.55000000005</v>
      </c>
      <c r="P5" s="29">
        <v>235760.50000000003</v>
      </c>
      <c r="Q5" s="29">
        <v>285140.74000000005</v>
      </c>
      <c r="R5" s="29">
        <v>272496.21000000008</v>
      </c>
      <c r="S5" s="29">
        <v>315406.93000000005</v>
      </c>
      <c r="T5" s="29">
        <v>200672.45000000007</v>
      </c>
      <c r="U5" s="29">
        <v>236886.11000000007</v>
      </c>
      <c r="V5" s="29">
        <v>249255.74000000002</v>
      </c>
      <c r="W5" s="29">
        <v>266450.53999999992</v>
      </c>
      <c r="X5" s="29">
        <v>300801.59999999998</v>
      </c>
      <c r="Y5" s="29">
        <v>461294.77</v>
      </c>
      <c r="Z5" s="30">
        <v>278571.55999999994</v>
      </c>
      <c r="AA5" s="30">
        <v>258306.67999999996</v>
      </c>
      <c r="AB5" s="30">
        <v>327006.95999999996</v>
      </c>
      <c r="AC5" s="30">
        <v>279143.12</v>
      </c>
      <c r="AD5" s="54">
        <v>277629.88</v>
      </c>
      <c r="AE5" s="54">
        <v>261483.33000000005</v>
      </c>
      <c r="AF5" s="54">
        <v>313913.92000000022</v>
      </c>
      <c r="AG5" s="54">
        <v>248671.20999999996</v>
      </c>
    </row>
    <row r="6" spans="1:33" s="11" customFormat="1" ht="15" customHeight="1" x14ac:dyDescent="0.25">
      <c r="A6" s="59" t="s">
        <v>412</v>
      </c>
      <c r="B6" s="60">
        <v>160659.95000000004</v>
      </c>
      <c r="C6" s="61">
        <v>170946.91999999998</v>
      </c>
      <c r="D6" s="61">
        <v>200598.66000000003</v>
      </c>
      <c r="E6" s="61">
        <v>205744.57000000004</v>
      </c>
      <c r="F6" s="61">
        <v>158631.00999999998</v>
      </c>
      <c r="G6" s="61">
        <v>199831.11</v>
      </c>
      <c r="H6" s="61">
        <v>191888.16000000003</v>
      </c>
      <c r="I6" s="61">
        <v>175473.43</v>
      </c>
      <c r="J6" s="61">
        <v>195784.81000000003</v>
      </c>
      <c r="K6" s="61">
        <v>301986.54000000004</v>
      </c>
      <c r="L6" s="61">
        <v>218950.10000000003</v>
      </c>
      <c r="M6" s="62">
        <v>320373.63999999996</v>
      </c>
      <c r="N6" s="60">
        <v>294272.50000000006</v>
      </c>
      <c r="O6" s="61">
        <v>252972.05000000005</v>
      </c>
      <c r="P6" s="61">
        <v>253655.32000000004</v>
      </c>
      <c r="Q6" s="61">
        <v>324953.15000000002</v>
      </c>
      <c r="R6" s="61">
        <v>322227.62000000005</v>
      </c>
      <c r="S6" s="61">
        <v>454014.10000000003</v>
      </c>
      <c r="T6" s="61">
        <v>230785.70000000007</v>
      </c>
      <c r="U6" s="61">
        <v>294386.86000000004</v>
      </c>
      <c r="V6" s="61">
        <v>289824.74000000005</v>
      </c>
      <c r="W6" s="61">
        <v>280386.28999999998</v>
      </c>
      <c r="X6" s="61">
        <v>314638.60000000003</v>
      </c>
      <c r="Y6" s="61">
        <v>498981.77</v>
      </c>
      <c r="Z6" s="63">
        <v>307370.47999999986</v>
      </c>
      <c r="AA6" s="63">
        <v>371869.1</v>
      </c>
      <c r="AB6" s="63">
        <v>399488.91</v>
      </c>
      <c r="AC6" s="63">
        <v>332864.37</v>
      </c>
      <c r="AD6" s="64">
        <v>295558.88</v>
      </c>
      <c r="AE6" s="64">
        <v>318740.73</v>
      </c>
      <c r="AF6" s="64">
        <v>329653.92000000022</v>
      </c>
      <c r="AG6" s="64">
        <v>255442.91999999995</v>
      </c>
    </row>
    <row r="7" spans="1:33" ht="15" customHeight="1" x14ac:dyDescent="0.25">
      <c r="A7" s="39" t="s">
        <v>413</v>
      </c>
      <c r="B7" s="31">
        <v>-35939.89</v>
      </c>
      <c r="C7" s="25">
        <v>-17390.849999999999</v>
      </c>
      <c r="D7" s="25">
        <v>-19260.439999999999</v>
      </c>
      <c r="E7" s="25">
        <v>-22164.25</v>
      </c>
      <c r="F7" s="25">
        <v>-23326.880000000001</v>
      </c>
      <c r="G7" s="25">
        <v>-18419.29</v>
      </c>
      <c r="H7" s="25">
        <v>-22917.279999999999</v>
      </c>
      <c r="I7" s="25">
        <v>-22108.34</v>
      </c>
      <c r="J7" s="25">
        <v>-20050.28</v>
      </c>
      <c r="K7" s="25">
        <v>-21807.63</v>
      </c>
      <c r="L7" s="25">
        <v>-33822.46</v>
      </c>
      <c r="M7" s="43">
        <v>-24944.42</v>
      </c>
      <c r="N7" s="31">
        <v>-42923.26</v>
      </c>
      <c r="O7" s="25">
        <v>-33584.550000000003</v>
      </c>
      <c r="P7" s="25">
        <v>-29754.73</v>
      </c>
      <c r="Q7" s="25">
        <v>-29849.14</v>
      </c>
      <c r="R7" s="25">
        <v>-36215.39</v>
      </c>
      <c r="S7" s="25">
        <v>-34976.01</v>
      </c>
      <c r="T7" s="25">
        <v>-50492.959999999999</v>
      </c>
      <c r="U7" s="25">
        <v>-28526.38</v>
      </c>
      <c r="V7" s="25">
        <v>-35939.65</v>
      </c>
      <c r="W7" s="25">
        <v>-35578.589999999997</v>
      </c>
      <c r="X7" s="25">
        <v>-34550.269999999997</v>
      </c>
      <c r="Y7" s="25">
        <v>-38600.85</v>
      </c>
      <c r="Z7" s="26">
        <v>-81684.91</v>
      </c>
      <c r="AA7" s="26">
        <v>-48756.160000000003</v>
      </c>
      <c r="AB7" s="26">
        <v>-60289.39</v>
      </c>
      <c r="AC7" s="26">
        <v>-66675.05</v>
      </c>
      <c r="AD7" s="52">
        <v>-56347.99</v>
      </c>
      <c r="AE7" s="52">
        <v>-50262.03</v>
      </c>
      <c r="AF7" s="52">
        <v>-53648.69</v>
      </c>
      <c r="AG7" s="52">
        <v>-55944.07</v>
      </c>
    </row>
    <row r="8" spans="1:33" ht="15" customHeight="1" x14ac:dyDescent="0.25">
      <c r="A8" s="40" t="s">
        <v>414</v>
      </c>
      <c r="B8" s="32">
        <v>-35939.89</v>
      </c>
      <c r="C8" s="27">
        <v>-17390.849999999999</v>
      </c>
      <c r="D8" s="27">
        <v>-19260.439999999999</v>
      </c>
      <c r="E8" s="27">
        <v>-22164.25</v>
      </c>
      <c r="F8" s="27">
        <v>-23326.880000000001</v>
      </c>
      <c r="G8" s="27">
        <v>-18419.29</v>
      </c>
      <c r="H8" s="27">
        <v>-22917.279999999999</v>
      </c>
      <c r="I8" s="27">
        <v>-22108.34</v>
      </c>
      <c r="J8" s="27">
        <v>-20050.28</v>
      </c>
      <c r="K8" s="27">
        <v>-21807.63</v>
      </c>
      <c r="L8" s="27">
        <v>-33822.46</v>
      </c>
      <c r="M8" s="44">
        <v>-24944.42</v>
      </c>
      <c r="N8" s="32">
        <v>-42923.26</v>
      </c>
      <c r="O8" s="27">
        <v>-33584.550000000003</v>
      </c>
      <c r="P8" s="27">
        <v>-29754.73</v>
      </c>
      <c r="Q8" s="27">
        <v>-29849.14</v>
      </c>
      <c r="R8" s="27">
        <v>-36215.39</v>
      </c>
      <c r="S8" s="27">
        <v>-34976.01</v>
      </c>
      <c r="T8" s="27">
        <v>-50492.959999999999</v>
      </c>
      <c r="U8" s="27">
        <v>-28526.38</v>
      </c>
      <c r="V8" s="27">
        <v>-35939.65</v>
      </c>
      <c r="W8" s="27">
        <v>-35578.589999999997</v>
      </c>
      <c r="X8" s="27">
        <v>-34550.269999999997</v>
      </c>
      <c r="Y8" s="27">
        <v>-38600.85</v>
      </c>
      <c r="Z8" s="28">
        <v>-81684.91</v>
      </c>
      <c r="AA8" s="28">
        <v>-48756.160000000003</v>
      </c>
      <c r="AB8" s="28">
        <v>-60289.39</v>
      </c>
      <c r="AC8" s="28">
        <v>-66675.05</v>
      </c>
      <c r="AD8" s="53">
        <v>-56347.99</v>
      </c>
      <c r="AE8" s="53">
        <v>-50262.03</v>
      </c>
      <c r="AF8" s="53">
        <v>-53648.69</v>
      </c>
      <c r="AG8" s="53">
        <v>-55944.07</v>
      </c>
    </row>
    <row r="9" spans="1:33" ht="15" customHeight="1" x14ac:dyDescent="0.25">
      <c r="A9" s="41" t="s">
        <v>19</v>
      </c>
      <c r="B9" s="45">
        <v>-35939.89</v>
      </c>
      <c r="C9" s="29">
        <v>-17390.849999999999</v>
      </c>
      <c r="D9" s="29">
        <v>-19260.439999999999</v>
      </c>
      <c r="E9" s="29">
        <v>-22164.25</v>
      </c>
      <c r="F9" s="29">
        <v>-23326.880000000001</v>
      </c>
      <c r="G9" s="29">
        <v>-18419.29</v>
      </c>
      <c r="H9" s="29">
        <v>-22917.279999999999</v>
      </c>
      <c r="I9" s="29">
        <v>-22108.34</v>
      </c>
      <c r="J9" s="29">
        <v>-20050.28</v>
      </c>
      <c r="K9" s="29">
        <v>-21807.63</v>
      </c>
      <c r="L9" s="29">
        <v>-33822.46</v>
      </c>
      <c r="M9" s="46">
        <v>-24944.42</v>
      </c>
      <c r="N9" s="45">
        <v>-42923.26</v>
      </c>
      <c r="O9" s="29">
        <v>-33584.550000000003</v>
      </c>
      <c r="P9" s="29">
        <v>-29754.73</v>
      </c>
      <c r="Q9" s="29">
        <v>-29849.14</v>
      </c>
      <c r="R9" s="29">
        <v>-36215.39</v>
      </c>
      <c r="S9" s="29">
        <v>-34976.01</v>
      </c>
      <c r="T9" s="29">
        <v>-50492.959999999999</v>
      </c>
      <c r="U9" s="29">
        <v>-28526.38</v>
      </c>
      <c r="V9" s="29">
        <v>-35939.65</v>
      </c>
      <c r="W9" s="29">
        <v>-35578.589999999997</v>
      </c>
      <c r="X9" s="29">
        <v>-34550.269999999997</v>
      </c>
      <c r="Y9" s="29">
        <v>-38600.85</v>
      </c>
      <c r="Z9" s="30">
        <v>-81684.91</v>
      </c>
      <c r="AA9" s="30">
        <v>-48756.160000000003</v>
      </c>
      <c r="AB9" s="30">
        <v>-60289.39</v>
      </c>
      <c r="AC9" s="30">
        <v>-66675.05</v>
      </c>
      <c r="AD9" s="54">
        <v>-56347.99</v>
      </c>
      <c r="AE9" s="54">
        <v>-50262.03</v>
      </c>
      <c r="AF9" s="54">
        <v>-53648.69</v>
      </c>
      <c r="AG9" s="54">
        <v>-55944.07</v>
      </c>
    </row>
    <row r="10" spans="1:33" s="11" customFormat="1" ht="15" customHeight="1" x14ac:dyDescent="0.25">
      <c r="A10" s="59" t="s">
        <v>415</v>
      </c>
      <c r="B10" s="60">
        <v>124720.06000000004</v>
      </c>
      <c r="C10" s="61">
        <v>153556.06999999998</v>
      </c>
      <c r="D10" s="61">
        <v>181338.22000000003</v>
      </c>
      <c r="E10" s="61">
        <v>183580.32000000004</v>
      </c>
      <c r="F10" s="61">
        <v>135304.12999999998</v>
      </c>
      <c r="G10" s="61">
        <v>181411.81999999998</v>
      </c>
      <c r="H10" s="61">
        <v>168970.88000000003</v>
      </c>
      <c r="I10" s="61">
        <v>153365.09</v>
      </c>
      <c r="J10" s="61">
        <v>175734.53000000003</v>
      </c>
      <c r="K10" s="61">
        <v>280178.91000000003</v>
      </c>
      <c r="L10" s="61">
        <v>185127.64000000004</v>
      </c>
      <c r="M10" s="62">
        <v>295429.21999999997</v>
      </c>
      <c r="N10" s="60">
        <v>251349.24000000005</v>
      </c>
      <c r="O10" s="61">
        <v>219387.50000000006</v>
      </c>
      <c r="P10" s="61">
        <v>223900.59000000003</v>
      </c>
      <c r="Q10" s="61">
        <v>295104.01</v>
      </c>
      <c r="R10" s="61">
        <v>286012.23000000004</v>
      </c>
      <c r="S10" s="61">
        <v>419038.09</v>
      </c>
      <c r="T10" s="61">
        <v>180292.74000000008</v>
      </c>
      <c r="U10" s="61">
        <v>265860.48000000004</v>
      </c>
      <c r="V10" s="61">
        <v>253885.09000000005</v>
      </c>
      <c r="W10" s="61">
        <v>244807.69999999998</v>
      </c>
      <c r="X10" s="61">
        <v>280088.33</v>
      </c>
      <c r="Y10" s="61">
        <v>460380.92000000004</v>
      </c>
      <c r="Z10" s="63">
        <v>225685.56999999986</v>
      </c>
      <c r="AA10" s="63">
        <v>323112.93999999994</v>
      </c>
      <c r="AB10" s="63">
        <v>339199.51999999996</v>
      </c>
      <c r="AC10" s="63">
        <v>266189.32</v>
      </c>
      <c r="AD10" s="64">
        <v>239210.89</v>
      </c>
      <c r="AE10" s="64">
        <v>268478.69999999995</v>
      </c>
      <c r="AF10" s="64">
        <v>276005.23000000021</v>
      </c>
      <c r="AG10" s="64">
        <v>199498.84999999995</v>
      </c>
    </row>
    <row r="11" spans="1:33" ht="15" customHeight="1" x14ac:dyDescent="0.25">
      <c r="A11" s="39" t="s">
        <v>416</v>
      </c>
      <c r="B11" s="31">
        <v>-122603.23</v>
      </c>
      <c r="C11" s="25">
        <v>-120975.23999999996</v>
      </c>
      <c r="D11" s="25">
        <v>-126992.97999999997</v>
      </c>
      <c r="E11" s="25">
        <v>-150216.28999999995</v>
      </c>
      <c r="F11" s="25">
        <v>-141311.46</v>
      </c>
      <c r="G11" s="25">
        <v>-149940.28000000006</v>
      </c>
      <c r="H11" s="25">
        <v>-136991.48999999996</v>
      </c>
      <c r="I11" s="25">
        <v>-147221.99</v>
      </c>
      <c r="J11" s="25">
        <v>-155853.84000000003</v>
      </c>
      <c r="K11" s="25">
        <v>-148763.23000000001</v>
      </c>
      <c r="L11" s="25">
        <v>-192621.52000000005</v>
      </c>
      <c r="M11" s="43">
        <v>-205560.73000000004</v>
      </c>
      <c r="N11" s="31">
        <v>-147246.84</v>
      </c>
      <c r="O11" s="25">
        <v>-247154.70999999996</v>
      </c>
      <c r="P11" s="25">
        <v>-90259.159999999989</v>
      </c>
      <c r="Q11" s="25">
        <v>-165510.26999999996</v>
      </c>
      <c r="R11" s="25">
        <v>-176924.99000000002</v>
      </c>
      <c r="S11" s="25">
        <v>-194694.18000000002</v>
      </c>
      <c r="T11" s="25">
        <v>-199086.72</v>
      </c>
      <c r="U11" s="25">
        <v>-192545.97000000003</v>
      </c>
      <c r="V11" s="25">
        <v>-204948.15999999997</v>
      </c>
      <c r="W11" s="25">
        <v>-193369.82</v>
      </c>
      <c r="X11" s="25">
        <v>-237174.91999999998</v>
      </c>
      <c r="Y11" s="25">
        <v>-246958.60999999993</v>
      </c>
      <c r="Z11" s="26">
        <v>-208921.84</v>
      </c>
      <c r="AA11" s="26">
        <v>-185050.16999999995</v>
      </c>
      <c r="AB11" s="26">
        <v>-240634.6099999999</v>
      </c>
      <c r="AC11" s="26">
        <v>-205866.75999999998</v>
      </c>
      <c r="AD11" s="52">
        <v>-198821.99000000002</v>
      </c>
      <c r="AE11" s="52">
        <v>-213698.44000000003</v>
      </c>
      <c r="AF11" s="52">
        <v>-214799.35</v>
      </c>
      <c r="AG11" s="52">
        <v>-209918.43999999997</v>
      </c>
    </row>
    <row r="12" spans="1:33" ht="15" customHeight="1" x14ac:dyDescent="0.25">
      <c r="A12" s="40" t="s">
        <v>417</v>
      </c>
      <c r="B12" s="32">
        <v>-122603.23</v>
      </c>
      <c r="C12" s="27">
        <v>-120975.23999999996</v>
      </c>
      <c r="D12" s="27">
        <v>-126992.97999999997</v>
      </c>
      <c r="E12" s="27">
        <v>-150216.28999999995</v>
      </c>
      <c r="F12" s="27">
        <v>-141311.46</v>
      </c>
      <c r="G12" s="27">
        <v>-149940.28000000006</v>
      </c>
      <c r="H12" s="27">
        <v>-136991.48999999996</v>
      </c>
      <c r="I12" s="27">
        <v>-147221.99</v>
      </c>
      <c r="J12" s="27">
        <v>-155853.84000000003</v>
      </c>
      <c r="K12" s="27">
        <v>-148763.23000000001</v>
      </c>
      <c r="L12" s="27">
        <v>-192621.52000000005</v>
      </c>
      <c r="M12" s="44">
        <v>-205560.73000000004</v>
      </c>
      <c r="N12" s="32">
        <v>-147246.84</v>
      </c>
      <c r="O12" s="27">
        <v>-247154.70999999996</v>
      </c>
      <c r="P12" s="27">
        <v>-90259.159999999989</v>
      </c>
      <c r="Q12" s="27">
        <v>-165510.26999999996</v>
      </c>
      <c r="R12" s="27">
        <v>-176924.99000000002</v>
      </c>
      <c r="S12" s="27">
        <v>-194694.18000000002</v>
      </c>
      <c r="T12" s="27">
        <v>-199086.72</v>
      </c>
      <c r="U12" s="27">
        <v>-192545.97000000003</v>
      </c>
      <c r="V12" s="27">
        <v>-204948.15999999997</v>
      </c>
      <c r="W12" s="27">
        <v>-193369.82</v>
      </c>
      <c r="X12" s="27">
        <v>-237174.91999999998</v>
      </c>
      <c r="Y12" s="27">
        <v>-246958.60999999993</v>
      </c>
      <c r="Z12" s="28">
        <v>-208921.84</v>
      </c>
      <c r="AA12" s="28">
        <v>-185050.16999999995</v>
      </c>
      <c r="AB12" s="28">
        <v>-240634.6099999999</v>
      </c>
      <c r="AC12" s="28">
        <v>-205866.75999999998</v>
      </c>
      <c r="AD12" s="53">
        <v>-198821.99000000002</v>
      </c>
      <c r="AE12" s="53">
        <v>-213698.44000000003</v>
      </c>
      <c r="AF12" s="53">
        <v>-214799.35</v>
      </c>
      <c r="AG12" s="53">
        <v>-209918.43999999997</v>
      </c>
    </row>
    <row r="13" spans="1:33" ht="15" customHeight="1" x14ac:dyDescent="0.25">
      <c r="A13" s="42" t="s">
        <v>20</v>
      </c>
      <c r="B13" s="45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-2005</v>
      </c>
      <c r="J13" s="29">
        <v>-3679</v>
      </c>
      <c r="K13" s="29">
        <v>0</v>
      </c>
      <c r="L13" s="29">
        <v>-27901.7</v>
      </c>
      <c r="M13" s="46">
        <v>-16338.7</v>
      </c>
      <c r="N13" s="45">
        <v>-2500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-47789</v>
      </c>
      <c r="Y13" s="29">
        <v>-31723</v>
      </c>
      <c r="Z13" s="30"/>
      <c r="AA13" s="30"/>
      <c r="AB13" s="30"/>
      <c r="AC13" s="30"/>
      <c r="AD13" s="54"/>
      <c r="AE13" s="54"/>
      <c r="AF13" s="54"/>
      <c r="AG13" s="54"/>
    </row>
    <row r="14" spans="1:33" ht="15" customHeight="1" x14ac:dyDescent="0.25">
      <c r="A14" s="41" t="s">
        <v>21</v>
      </c>
      <c r="B14" s="45">
        <v>-953.67</v>
      </c>
      <c r="C14" s="29">
        <v>-2007.45</v>
      </c>
      <c r="D14" s="29">
        <v>-2379.8000000000002</v>
      </c>
      <c r="E14" s="29">
        <v>-2691.3700000000003</v>
      </c>
      <c r="F14" s="29">
        <v>-1243.08</v>
      </c>
      <c r="G14" s="29">
        <v>-800.56</v>
      </c>
      <c r="H14" s="29">
        <v>-905.58</v>
      </c>
      <c r="I14" s="29">
        <v>-1182.0899999999999</v>
      </c>
      <c r="J14" s="29">
        <v>-1459.51</v>
      </c>
      <c r="K14" s="29">
        <v>-1616.1399999999999</v>
      </c>
      <c r="L14" s="29">
        <v>-1913.23</v>
      </c>
      <c r="M14" s="46">
        <v>-2478.38</v>
      </c>
      <c r="N14" s="45">
        <v>-2443.63</v>
      </c>
      <c r="O14" s="29">
        <v>-1939.42</v>
      </c>
      <c r="P14" s="29">
        <v>-2271.2800000000002</v>
      </c>
      <c r="Q14" s="29">
        <v>-2894.4</v>
      </c>
      <c r="R14" s="29">
        <v>-3489.65</v>
      </c>
      <c r="S14" s="29">
        <v>-4879.67</v>
      </c>
      <c r="T14" s="29">
        <v>-3933.79</v>
      </c>
      <c r="U14" s="29">
        <v>-4679.0499999999993</v>
      </c>
      <c r="V14" s="29">
        <v>-3478.81</v>
      </c>
      <c r="W14" s="29">
        <v>-2920.1899999999996</v>
      </c>
      <c r="X14" s="29">
        <v>-2542.1</v>
      </c>
      <c r="Y14" s="29">
        <v>-3046.94</v>
      </c>
      <c r="Z14" s="30">
        <v>-2210.73</v>
      </c>
      <c r="AA14" s="30">
        <v>-2499.2800000000002</v>
      </c>
      <c r="AB14" s="30">
        <v>-3106.24</v>
      </c>
      <c r="AC14" s="30">
        <v>-3333.5899999999997</v>
      </c>
      <c r="AD14" s="54">
        <v>-3539.16</v>
      </c>
      <c r="AE14" s="54">
        <v>-3311.3599999999997</v>
      </c>
      <c r="AF14" s="54">
        <v>-3387.29</v>
      </c>
      <c r="AG14" s="54">
        <v>-3996.55</v>
      </c>
    </row>
    <row r="15" spans="1:33" ht="15" customHeight="1" x14ac:dyDescent="0.25">
      <c r="A15" s="41" t="s">
        <v>22</v>
      </c>
      <c r="B15" s="45">
        <v>-217.94</v>
      </c>
      <c r="C15" s="29">
        <v>-228.82</v>
      </c>
      <c r="D15" s="29">
        <v>-242.28</v>
      </c>
      <c r="E15" s="29">
        <v>-242.28</v>
      </c>
      <c r="F15" s="29">
        <v>-269.2</v>
      </c>
      <c r="G15" s="29">
        <v>-201.9</v>
      </c>
      <c r="H15" s="29">
        <v>-188.44</v>
      </c>
      <c r="I15" s="29">
        <v>-269.2</v>
      </c>
      <c r="J15" s="29">
        <v>-296.12</v>
      </c>
      <c r="K15" s="29">
        <v>-296.12</v>
      </c>
      <c r="L15" s="29">
        <v>-296.12</v>
      </c>
      <c r="M15" s="46">
        <v>-201.9</v>
      </c>
      <c r="N15" s="45">
        <v>-215.36</v>
      </c>
      <c r="O15" s="29">
        <v>-195.86</v>
      </c>
      <c r="P15" s="29">
        <v>-265.81</v>
      </c>
      <c r="Q15" s="29">
        <v>-265.81</v>
      </c>
      <c r="R15" s="29">
        <v>-307.77999999999997</v>
      </c>
      <c r="S15" s="29">
        <v>-321.77</v>
      </c>
      <c r="T15" s="29">
        <v>-321.77</v>
      </c>
      <c r="U15" s="29">
        <v>-307.77999999999997</v>
      </c>
      <c r="V15" s="29">
        <v>-307.77999999999997</v>
      </c>
      <c r="W15" s="29">
        <v>-307.77999999999997</v>
      </c>
      <c r="X15" s="29">
        <v>-279.8</v>
      </c>
      <c r="Y15" s="29">
        <v>-279.8</v>
      </c>
      <c r="Z15" s="30">
        <v>-251.82</v>
      </c>
      <c r="AA15" s="30">
        <v>-294.8</v>
      </c>
      <c r="AB15" s="30">
        <v>-294.8</v>
      </c>
      <c r="AC15" s="30">
        <v>-309.54000000000002</v>
      </c>
      <c r="AD15" s="54">
        <v>-294.8</v>
      </c>
      <c r="AE15" s="54">
        <v>-294.8</v>
      </c>
      <c r="AF15" s="54">
        <v>-294.8</v>
      </c>
      <c r="AG15" s="54">
        <v>-339.02</v>
      </c>
    </row>
    <row r="16" spans="1:33" ht="15" customHeight="1" x14ac:dyDescent="0.25">
      <c r="A16" s="41" t="s">
        <v>23</v>
      </c>
      <c r="B16" s="45">
        <v>-2640</v>
      </c>
      <c r="C16" s="29">
        <v>-2824</v>
      </c>
      <c r="D16" s="29">
        <v>-4189</v>
      </c>
      <c r="E16" s="29">
        <v>-4236</v>
      </c>
      <c r="F16" s="29">
        <v>-1412</v>
      </c>
      <c r="G16" s="29">
        <v>-1412</v>
      </c>
      <c r="H16" s="29">
        <v>-1412</v>
      </c>
      <c r="I16" s="29">
        <v>-1412</v>
      </c>
      <c r="J16" s="29">
        <v>-1412</v>
      </c>
      <c r="K16" s="29">
        <v>-1412</v>
      </c>
      <c r="L16" s="29">
        <v>0</v>
      </c>
      <c r="M16" s="46">
        <v>0</v>
      </c>
      <c r="N16" s="45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-1518</v>
      </c>
      <c r="X16" s="29">
        <v>-1518</v>
      </c>
      <c r="Y16" s="29">
        <v>-1518</v>
      </c>
      <c r="Z16" s="30">
        <v>-1518</v>
      </c>
      <c r="AA16" s="30">
        <v>-1621</v>
      </c>
      <c r="AB16" s="30">
        <v>-2487</v>
      </c>
      <c r="AC16" s="30">
        <v>-4863</v>
      </c>
      <c r="AD16" s="54">
        <v>-4848</v>
      </c>
      <c r="AE16" s="54">
        <v>-5620</v>
      </c>
      <c r="AF16" s="54">
        <v>-6429</v>
      </c>
      <c r="AG16" s="54">
        <v>-6429</v>
      </c>
    </row>
    <row r="17" spans="1:33" ht="15" customHeight="1" x14ac:dyDescent="0.25">
      <c r="A17" s="41" t="s">
        <v>38</v>
      </c>
      <c r="B17" s="45">
        <v>-594</v>
      </c>
      <c r="C17" s="29">
        <v>-594</v>
      </c>
      <c r="D17" s="29">
        <v>-594</v>
      </c>
      <c r="E17" s="29">
        <v>-594</v>
      </c>
      <c r="F17" s="29">
        <v>-594</v>
      </c>
      <c r="G17" s="29">
        <v>-594</v>
      </c>
      <c r="H17" s="29">
        <v>-594</v>
      </c>
      <c r="I17" s="29">
        <v>-629.64</v>
      </c>
      <c r="J17" s="29">
        <v>-629.64</v>
      </c>
      <c r="K17" s="29">
        <v>-629.64</v>
      </c>
      <c r="L17" s="29">
        <v>-629.64</v>
      </c>
      <c r="M17" s="46">
        <v>-629.64</v>
      </c>
      <c r="N17" s="45">
        <v>-862.31</v>
      </c>
      <c r="O17" s="29">
        <v>-862.31</v>
      </c>
      <c r="P17" s="29">
        <v>-862.3</v>
      </c>
      <c r="Q17" s="29">
        <v>-629.64</v>
      </c>
      <c r="R17" s="29">
        <v>-629.64</v>
      </c>
      <c r="S17" s="29">
        <v>-629.64</v>
      </c>
      <c r="T17" s="29">
        <v>-629.64</v>
      </c>
      <c r="U17" s="29">
        <v>-629.64</v>
      </c>
      <c r="V17" s="29">
        <v>-629.64</v>
      </c>
      <c r="W17" s="29">
        <v>-629.64</v>
      </c>
      <c r="X17" s="29">
        <v>-629.64</v>
      </c>
      <c r="Y17" s="29">
        <v>-629.64</v>
      </c>
      <c r="Z17" s="30">
        <v>-629.64</v>
      </c>
      <c r="AA17" s="30">
        <v>-629.64</v>
      </c>
      <c r="AB17" s="30">
        <v>-629.64</v>
      </c>
      <c r="AC17" s="30">
        <v>-629.64</v>
      </c>
      <c r="AD17" s="54">
        <v>-629.64</v>
      </c>
      <c r="AE17" s="54">
        <v>-629.64</v>
      </c>
      <c r="AF17" s="54">
        <v>-629.64</v>
      </c>
      <c r="AG17" s="54">
        <v>-667.42</v>
      </c>
    </row>
    <row r="18" spans="1:33" ht="15" customHeight="1" x14ac:dyDescent="0.25">
      <c r="A18" s="41" t="s">
        <v>39</v>
      </c>
      <c r="B18" s="45">
        <v>-800</v>
      </c>
      <c r="C18" s="29">
        <v>0</v>
      </c>
      <c r="D18" s="29">
        <v>0</v>
      </c>
      <c r="E18" s="29">
        <v>0</v>
      </c>
      <c r="F18" s="29">
        <v>-3360</v>
      </c>
      <c r="G18" s="29">
        <v>-1760</v>
      </c>
      <c r="H18" s="29">
        <v>-1850</v>
      </c>
      <c r="I18" s="29">
        <v>-1500</v>
      </c>
      <c r="J18" s="29">
        <v>-2500</v>
      </c>
      <c r="K18" s="29">
        <v>0</v>
      </c>
      <c r="L18" s="29">
        <v>-625</v>
      </c>
      <c r="M18" s="46">
        <v>0</v>
      </c>
      <c r="N18" s="45">
        <v>0</v>
      </c>
      <c r="O18" s="29">
        <v>0</v>
      </c>
      <c r="P18" s="29">
        <v>0</v>
      </c>
      <c r="Q18" s="29">
        <v>0</v>
      </c>
      <c r="R18" s="29">
        <v>0</v>
      </c>
      <c r="S18" s="29">
        <v>-14365.68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30"/>
      <c r="AA18" s="30"/>
      <c r="AB18" s="30"/>
      <c r="AC18" s="30"/>
      <c r="AD18" s="54"/>
      <c r="AE18" s="54"/>
      <c r="AF18" s="54"/>
      <c r="AG18" s="54"/>
    </row>
    <row r="19" spans="1:33" ht="15" customHeight="1" x14ac:dyDescent="0.25">
      <c r="A19" s="41" t="s">
        <v>24</v>
      </c>
      <c r="B19" s="45">
        <v>0</v>
      </c>
      <c r="C19" s="29">
        <v>0</v>
      </c>
      <c r="D19" s="29">
        <v>0</v>
      </c>
      <c r="E19" s="29">
        <v>-3360</v>
      </c>
      <c r="F19" s="29">
        <v>-1680</v>
      </c>
      <c r="G19" s="29">
        <v>-1680</v>
      </c>
      <c r="H19" s="29">
        <v>-1680</v>
      </c>
      <c r="I19" s="29">
        <v>0</v>
      </c>
      <c r="J19" s="29">
        <v>0</v>
      </c>
      <c r="K19" s="29">
        <v>0</v>
      </c>
      <c r="L19" s="29">
        <v>0</v>
      </c>
      <c r="M19" s="46">
        <v>0</v>
      </c>
      <c r="N19" s="45">
        <v>0</v>
      </c>
      <c r="O19" s="29">
        <v>0</v>
      </c>
      <c r="P19" s="29">
        <v>0</v>
      </c>
      <c r="Q19" s="29">
        <v>0</v>
      </c>
      <c r="R19" s="29">
        <v>0</v>
      </c>
      <c r="S19" s="29">
        <v>-1050</v>
      </c>
      <c r="T19" s="29">
        <v>-671.67</v>
      </c>
      <c r="U19" s="29">
        <v>-1261.67</v>
      </c>
      <c r="V19" s="29">
        <v>-1245.6500000000001</v>
      </c>
      <c r="W19" s="29">
        <v>-481.66999999999996</v>
      </c>
      <c r="X19" s="29">
        <v>-776.67</v>
      </c>
      <c r="Y19" s="29">
        <v>-848.32</v>
      </c>
      <c r="Z19" s="30">
        <v>-656.67000000000007</v>
      </c>
      <c r="AA19" s="30">
        <v>-668.56000000000006</v>
      </c>
      <c r="AB19" s="30">
        <v>-837.91</v>
      </c>
      <c r="AC19" s="30">
        <v>-837.9</v>
      </c>
      <c r="AD19" s="54">
        <v>-837.9</v>
      </c>
      <c r="AE19" s="54">
        <v>-1809.87</v>
      </c>
      <c r="AF19" s="54">
        <v>-2006.5400000000002</v>
      </c>
      <c r="AG19" s="54">
        <v>-2534.5699999999997</v>
      </c>
    </row>
    <row r="20" spans="1:33" ht="15" customHeight="1" x14ac:dyDescent="0.25">
      <c r="A20" s="41" t="s">
        <v>27</v>
      </c>
      <c r="B20" s="45">
        <v>-3075</v>
      </c>
      <c r="C20" s="29">
        <v>-688</v>
      </c>
      <c r="D20" s="29">
        <v>0</v>
      </c>
      <c r="E20" s="29">
        <v>0</v>
      </c>
      <c r="F20" s="29">
        <v>0</v>
      </c>
      <c r="G20" s="29">
        <v>0</v>
      </c>
      <c r="H20" s="29">
        <v>-2448</v>
      </c>
      <c r="I20" s="29">
        <v>-2056</v>
      </c>
      <c r="J20" s="29">
        <v>-5710</v>
      </c>
      <c r="K20" s="29">
        <v>-1650</v>
      </c>
      <c r="L20" s="29">
        <v>-3670</v>
      </c>
      <c r="M20" s="46">
        <v>0</v>
      </c>
      <c r="N20" s="45">
        <v>-2219</v>
      </c>
      <c r="O20" s="29">
        <v>-2384</v>
      </c>
      <c r="P20" s="29">
        <v>0</v>
      </c>
      <c r="Q20" s="29">
        <v>0</v>
      </c>
      <c r="R20" s="29">
        <v>-7273</v>
      </c>
      <c r="S20" s="29">
        <v>0</v>
      </c>
      <c r="T20" s="29">
        <v>-2311</v>
      </c>
      <c r="U20" s="29">
        <v>-4693</v>
      </c>
      <c r="V20" s="29">
        <v>-1214</v>
      </c>
      <c r="W20" s="29">
        <v>-7393</v>
      </c>
      <c r="X20" s="29">
        <v>-4509</v>
      </c>
      <c r="Y20" s="29">
        <v>-3824</v>
      </c>
      <c r="Z20" s="30">
        <v>-4496</v>
      </c>
      <c r="AA20" s="30">
        <v>0</v>
      </c>
      <c r="AB20" s="30">
        <v>-5173</v>
      </c>
      <c r="AC20" s="30">
        <v>-4227</v>
      </c>
      <c r="AD20" s="54">
        <v>-2869</v>
      </c>
      <c r="AE20" s="54">
        <v>-9357</v>
      </c>
      <c r="AF20" s="54">
        <v>-1549</v>
      </c>
      <c r="AG20" s="54">
        <v>-13181</v>
      </c>
    </row>
    <row r="21" spans="1:33" ht="15" customHeight="1" x14ac:dyDescent="0.25">
      <c r="A21" s="41" t="s">
        <v>25</v>
      </c>
      <c r="B21" s="45">
        <v>-6278.26</v>
      </c>
      <c r="C21" s="29">
        <v>-4452.04</v>
      </c>
      <c r="D21" s="29">
        <v>-4202.82</v>
      </c>
      <c r="E21" s="29">
        <v>-4632.4399999999996</v>
      </c>
      <c r="F21" s="29">
        <v>-4531.6099999999997</v>
      </c>
      <c r="G21" s="29">
        <v>-4499.25</v>
      </c>
      <c r="H21" s="29">
        <v>-4627.6099999999997</v>
      </c>
      <c r="I21" s="29">
        <v>-4915.8999999999996</v>
      </c>
      <c r="J21" s="29">
        <v>-5620.66</v>
      </c>
      <c r="K21" s="29">
        <v>-5766.07</v>
      </c>
      <c r="L21" s="29">
        <v>-5166.34</v>
      </c>
      <c r="M21" s="46">
        <v>-6757.5</v>
      </c>
      <c r="N21" s="45">
        <v>-6155.84</v>
      </c>
      <c r="O21" s="29">
        <v>-6123.3</v>
      </c>
      <c r="P21" s="29">
        <v>-6991.22</v>
      </c>
      <c r="Q21" s="29">
        <v>-7806.45</v>
      </c>
      <c r="R21" s="29">
        <v>-8501.25</v>
      </c>
      <c r="S21" s="29">
        <v>-8571.02</v>
      </c>
      <c r="T21" s="29">
        <v>-9004.2199999999993</v>
      </c>
      <c r="U21" s="29">
        <v>-8492.6200000000008</v>
      </c>
      <c r="V21" s="29">
        <v>-9047.41</v>
      </c>
      <c r="W21" s="29">
        <v>-10009.15</v>
      </c>
      <c r="X21" s="29">
        <v>-11320.83</v>
      </c>
      <c r="Y21" s="29">
        <v>-15602.11</v>
      </c>
      <c r="Z21" s="30">
        <v>-14625.66</v>
      </c>
      <c r="AA21" s="30">
        <v>-10745.97</v>
      </c>
      <c r="AB21" s="30">
        <v>-10467.530000000001</v>
      </c>
      <c r="AC21" s="30">
        <v>-10494.37</v>
      </c>
      <c r="AD21" s="54">
        <v>-10649.82</v>
      </c>
      <c r="AE21" s="54">
        <v>-11183.51</v>
      </c>
      <c r="AF21" s="54">
        <v>-12019.68</v>
      </c>
      <c r="AG21" s="54">
        <v>-11484.12</v>
      </c>
    </row>
    <row r="22" spans="1:33" ht="15" customHeight="1" x14ac:dyDescent="0.25">
      <c r="A22" s="41" t="s">
        <v>26</v>
      </c>
      <c r="B22" s="45">
        <v>0</v>
      </c>
      <c r="C22" s="29">
        <v>-168.84</v>
      </c>
      <c r="D22" s="29">
        <v>-109.5</v>
      </c>
      <c r="E22" s="29">
        <v>-307.58</v>
      </c>
      <c r="F22" s="29">
        <v>-2117.6</v>
      </c>
      <c r="G22" s="29">
        <v>-6702.42</v>
      </c>
      <c r="H22" s="29">
        <v>-324.26</v>
      </c>
      <c r="I22" s="29">
        <v>0</v>
      </c>
      <c r="J22" s="29">
        <v>0</v>
      </c>
      <c r="K22" s="29">
        <v>0</v>
      </c>
      <c r="L22" s="29">
        <v>-6648.09</v>
      </c>
      <c r="M22" s="46">
        <v>-3482.11</v>
      </c>
      <c r="N22" s="45">
        <v>0</v>
      </c>
      <c r="O22" s="29">
        <v>0</v>
      </c>
      <c r="P22" s="29">
        <v>0</v>
      </c>
      <c r="Q22" s="29">
        <v>0</v>
      </c>
      <c r="R22" s="29">
        <v>-403.66</v>
      </c>
      <c r="S22" s="29">
        <v>0</v>
      </c>
      <c r="T22" s="29">
        <v>-2097.35</v>
      </c>
      <c r="U22" s="29">
        <v>-2597.5300000000002</v>
      </c>
      <c r="V22" s="29">
        <v>-1898.11</v>
      </c>
      <c r="W22" s="29">
        <v>-31.24</v>
      </c>
      <c r="X22" s="29">
        <v>0</v>
      </c>
      <c r="Y22" s="29">
        <v>0</v>
      </c>
      <c r="Z22" s="30">
        <v>-69.95</v>
      </c>
      <c r="AA22" s="30">
        <v>0</v>
      </c>
      <c r="AB22" s="30">
        <v>-4293.42</v>
      </c>
      <c r="AC22" s="30">
        <v>-6076.5400000000009</v>
      </c>
      <c r="AD22" s="54">
        <v>-1997.51</v>
      </c>
      <c r="AE22" s="54"/>
      <c r="AF22" s="54">
        <v>-5741.19</v>
      </c>
      <c r="AG22" s="54">
        <v>-179.64</v>
      </c>
    </row>
    <row r="23" spans="1:33" ht="15" customHeight="1" x14ac:dyDescent="0.25">
      <c r="A23" s="41" t="s">
        <v>28</v>
      </c>
      <c r="B23" s="45">
        <v>-1120.79</v>
      </c>
      <c r="C23" s="29">
        <v>-4078.91</v>
      </c>
      <c r="D23" s="29">
        <v>-6540.1</v>
      </c>
      <c r="E23" s="29">
        <v>-21609.86</v>
      </c>
      <c r="F23" s="29">
        <v>-13125.46</v>
      </c>
      <c r="G23" s="29">
        <v>-6433.33</v>
      </c>
      <c r="H23" s="29">
        <v>-3255.46</v>
      </c>
      <c r="I23" s="29">
        <v>-5252.9999999999991</v>
      </c>
      <c r="J23" s="29">
        <v>-4416.2299999999996</v>
      </c>
      <c r="K23" s="29">
        <v>-3012.84</v>
      </c>
      <c r="L23" s="29">
        <v>-17572.8</v>
      </c>
      <c r="M23" s="46">
        <v>-34693.879999999997</v>
      </c>
      <c r="N23" s="45">
        <v>-1022.01</v>
      </c>
      <c r="O23" s="29">
        <v>0</v>
      </c>
      <c r="P23" s="29">
        <v>0</v>
      </c>
      <c r="Q23" s="29">
        <v>0</v>
      </c>
      <c r="R23" s="29">
        <v>-6964.28</v>
      </c>
      <c r="S23" s="29">
        <v>0</v>
      </c>
      <c r="T23" s="29">
        <v>-13739.44</v>
      </c>
      <c r="U23" s="29">
        <v>-22532.019999999997</v>
      </c>
      <c r="V23" s="29">
        <v>-30105.72</v>
      </c>
      <c r="W23" s="29">
        <v>-445.7</v>
      </c>
      <c r="X23" s="29">
        <v>0</v>
      </c>
      <c r="Y23" s="29">
        <v>-14110.220000000001</v>
      </c>
      <c r="Z23" s="30">
        <v>-1022.62</v>
      </c>
      <c r="AA23" s="30">
        <v>0</v>
      </c>
      <c r="AB23" s="30">
        <v>-46734.3</v>
      </c>
      <c r="AC23" s="30">
        <v>-21795.42</v>
      </c>
      <c r="AD23" s="54">
        <v>-8692.39</v>
      </c>
      <c r="AE23" s="54">
        <v>-7508.1900000000005</v>
      </c>
      <c r="AF23" s="54">
        <v>-16605.439999999999</v>
      </c>
      <c r="AG23" s="54">
        <v>-2303.3200000000002</v>
      </c>
    </row>
    <row r="24" spans="1:33" ht="15" customHeight="1" x14ac:dyDescent="0.25">
      <c r="A24" s="41" t="s">
        <v>29</v>
      </c>
      <c r="B24" s="45">
        <v>-8302.81</v>
      </c>
      <c r="C24" s="29">
        <v>-7925.53</v>
      </c>
      <c r="D24" s="29">
        <v>-6488.93</v>
      </c>
      <c r="E24" s="29">
        <v>-7890.86</v>
      </c>
      <c r="F24" s="29">
        <v>-9332.92</v>
      </c>
      <c r="G24" s="29">
        <v>-7098.8</v>
      </c>
      <c r="H24" s="29">
        <v>-7454.59</v>
      </c>
      <c r="I24" s="29">
        <v>-6798.34</v>
      </c>
      <c r="J24" s="29">
        <v>-8212.92</v>
      </c>
      <c r="K24" s="29">
        <v>-8228.4500000000007</v>
      </c>
      <c r="L24" s="29">
        <v>-9568.02</v>
      </c>
      <c r="M24" s="46">
        <v>-11168.98</v>
      </c>
      <c r="N24" s="45">
        <v>-9121.01</v>
      </c>
      <c r="O24" s="29">
        <v>-8583.51</v>
      </c>
      <c r="P24" s="29">
        <v>-10586.05</v>
      </c>
      <c r="Q24" s="29">
        <v>-12887.06</v>
      </c>
      <c r="R24" s="29">
        <v>-14796.32</v>
      </c>
      <c r="S24" s="29">
        <v>-16921.669999999998</v>
      </c>
      <c r="T24" s="29">
        <v>-16367.01</v>
      </c>
      <c r="U24" s="29">
        <v>-17502.66</v>
      </c>
      <c r="V24" s="29">
        <v>-17066.599999999999</v>
      </c>
      <c r="W24" s="29">
        <v>-19066.849999999999</v>
      </c>
      <c r="X24" s="29">
        <v>-20550.759999999998</v>
      </c>
      <c r="Y24" s="29">
        <v>-29035.48</v>
      </c>
      <c r="Z24" s="30">
        <v>-23881.47</v>
      </c>
      <c r="AA24" s="30">
        <v>-16520.7</v>
      </c>
      <c r="AB24" s="30">
        <v>-15820.58</v>
      </c>
      <c r="AC24" s="30">
        <v>-15252.93</v>
      </c>
      <c r="AD24" s="54">
        <v>-14251.18</v>
      </c>
      <c r="AE24" s="54">
        <v>-13295.99</v>
      </c>
      <c r="AF24" s="54">
        <v>-13852.51</v>
      </c>
      <c r="AG24" s="54">
        <v>-13912.72</v>
      </c>
    </row>
    <row r="25" spans="1:33" ht="15" customHeight="1" x14ac:dyDescent="0.25">
      <c r="A25" s="41" t="s">
        <v>40</v>
      </c>
      <c r="B25" s="45">
        <v>-7508.2999999999993</v>
      </c>
      <c r="C25" s="29">
        <v>-7560.7999999999993</v>
      </c>
      <c r="D25" s="29">
        <v>-7560.7999999999993</v>
      </c>
      <c r="E25" s="29">
        <v>-8326.2999999999993</v>
      </c>
      <c r="F25" s="29">
        <v>-9326.2999999999993</v>
      </c>
      <c r="G25" s="29">
        <v>-9463.32</v>
      </c>
      <c r="H25" s="29">
        <v>-9463.32</v>
      </c>
      <c r="I25" s="29">
        <v>-10303.280000000001</v>
      </c>
      <c r="J25" s="29">
        <v>-9636.2800000000007</v>
      </c>
      <c r="K25" s="29">
        <v>-11301.36</v>
      </c>
      <c r="L25" s="29">
        <v>-11451.619999999997</v>
      </c>
      <c r="M25" s="46">
        <v>-11178.289999999999</v>
      </c>
      <c r="N25" s="45">
        <v>-10943.499999999998</v>
      </c>
      <c r="O25" s="29">
        <v>-11314.31</v>
      </c>
      <c r="P25" s="29">
        <v>-11767.91</v>
      </c>
      <c r="Q25" s="29">
        <v>-12176.31</v>
      </c>
      <c r="R25" s="29">
        <v>-14208.24</v>
      </c>
      <c r="S25" s="29">
        <v>-15531.980000000001</v>
      </c>
      <c r="T25" s="29">
        <v>-12150.6</v>
      </c>
      <c r="U25" s="29">
        <v>-13758.119999999999</v>
      </c>
      <c r="V25" s="29">
        <v>-14180.229999999998</v>
      </c>
      <c r="W25" s="29">
        <v>-14123.919999999998</v>
      </c>
      <c r="X25" s="29">
        <v>-15566.579999999998</v>
      </c>
      <c r="Y25" s="29">
        <v>-14209.029999999999</v>
      </c>
      <c r="Z25" s="30">
        <v>-15063.199999999999</v>
      </c>
      <c r="AA25" s="30">
        <v>-16300.869999999999</v>
      </c>
      <c r="AB25" s="30">
        <v>-16500.399999999998</v>
      </c>
      <c r="AC25" s="30">
        <v>-16661.95</v>
      </c>
      <c r="AD25" s="54">
        <v>-16869.369999999995</v>
      </c>
      <c r="AE25" s="54">
        <v>-16836.460000000003</v>
      </c>
      <c r="AF25" s="54">
        <v>-17479.759999999995</v>
      </c>
      <c r="AG25" s="54">
        <v>-18289.05</v>
      </c>
    </row>
    <row r="26" spans="1:33" ht="15" customHeight="1" x14ac:dyDescent="0.25">
      <c r="A26" s="41" t="s">
        <v>30</v>
      </c>
      <c r="B26" s="45">
        <v>-160</v>
      </c>
      <c r="C26" s="29">
        <v>-426.67</v>
      </c>
      <c r="D26" s="29">
        <v>-576.66999999999996</v>
      </c>
      <c r="E26" s="29">
        <v>-524.66999999999996</v>
      </c>
      <c r="F26" s="29">
        <v>-556</v>
      </c>
      <c r="G26" s="29">
        <v>-384</v>
      </c>
      <c r="H26" s="29">
        <v>-190</v>
      </c>
      <c r="I26" s="29">
        <v>-378</v>
      </c>
      <c r="J26" s="29">
        <v>-258</v>
      </c>
      <c r="K26" s="29">
        <v>-224</v>
      </c>
      <c r="L26" s="29">
        <v>-470</v>
      </c>
      <c r="M26" s="46">
        <v>-258</v>
      </c>
      <c r="N26" s="45">
        <v>-482</v>
      </c>
      <c r="O26" s="29">
        <v>-346.42</v>
      </c>
      <c r="P26" s="29">
        <v>-359.2</v>
      </c>
      <c r="Q26" s="29">
        <v>-365.59</v>
      </c>
      <c r="R26" s="29">
        <v>-291.98</v>
      </c>
      <c r="S26" s="29">
        <v>-258.37</v>
      </c>
      <c r="T26" s="29">
        <v>-331.98</v>
      </c>
      <c r="U26" s="29">
        <v>-378.37</v>
      </c>
      <c r="V26" s="29">
        <v>-711.15</v>
      </c>
      <c r="W26" s="29">
        <v>-504.76</v>
      </c>
      <c r="X26" s="29">
        <v>-476.87</v>
      </c>
      <c r="Y26" s="29">
        <v>-375.56</v>
      </c>
      <c r="Z26" s="30">
        <v>-300.95</v>
      </c>
      <c r="AA26" s="30">
        <v>-405.45</v>
      </c>
      <c r="AB26" s="30">
        <v>-497.08</v>
      </c>
      <c r="AC26" s="30">
        <v>-552.48</v>
      </c>
      <c r="AD26" s="54">
        <v>0</v>
      </c>
      <c r="AE26" s="54">
        <v>-385</v>
      </c>
      <c r="AF26" s="54">
        <v>-385</v>
      </c>
      <c r="AG26" s="54">
        <v>-385</v>
      </c>
    </row>
    <row r="27" spans="1:33" ht="15" customHeight="1" x14ac:dyDescent="0.25">
      <c r="A27" s="41" t="s">
        <v>41</v>
      </c>
      <c r="B27" s="45">
        <v>-20411.8</v>
      </c>
      <c r="C27" s="29">
        <v>-20411.8</v>
      </c>
      <c r="D27" s="29">
        <v>-20398.88</v>
      </c>
      <c r="E27" s="29">
        <v>-21620.78</v>
      </c>
      <c r="F27" s="29">
        <v>-22107.32</v>
      </c>
      <c r="G27" s="29">
        <v>-29388.34</v>
      </c>
      <c r="H27" s="29">
        <v>-29288.34</v>
      </c>
      <c r="I27" s="29">
        <v>-29388.34</v>
      </c>
      <c r="J27" s="29">
        <v>-29639.88</v>
      </c>
      <c r="K27" s="29">
        <v>-30139.88</v>
      </c>
      <c r="L27" s="29">
        <v>-27089.88</v>
      </c>
      <c r="M27" s="46">
        <v>-30043.88</v>
      </c>
      <c r="N27" s="45">
        <v>-22489.88</v>
      </c>
      <c r="O27" s="29">
        <v>-39180.080000000002</v>
      </c>
      <c r="P27" s="29">
        <v>0</v>
      </c>
      <c r="Q27" s="29">
        <v>-11174.8</v>
      </c>
      <c r="R27" s="29">
        <v>-6837</v>
      </c>
      <c r="S27" s="29">
        <v>-6250</v>
      </c>
      <c r="T27" s="29">
        <v>-6000</v>
      </c>
      <c r="U27" s="29">
        <v>0</v>
      </c>
      <c r="V27" s="29">
        <v>-980</v>
      </c>
      <c r="W27" s="29">
        <v>-4300</v>
      </c>
      <c r="X27" s="29">
        <v>0</v>
      </c>
      <c r="Y27" s="29">
        <v>0</v>
      </c>
      <c r="Z27" s="30">
        <v>-6600</v>
      </c>
      <c r="AA27" s="30">
        <v>-1800</v>
      </c>
      <c r="AB27" s="30">
        <v>0</v>
      </c>
      <c r="AC27" s="30">
        <v>0</v>
      </c>
      <c r="AD27" s="54">
        <v>-8941.0400000000009</v>
      </c>
      <c r="AE27" s="54">
        <v>-8941.0400000000009</v>
      </c>
      <c r="AF27" s="54">
        <v>-12441.04</v>
      </c>
      <c r="AG27" s="54">
        <v>-12441.04</v>
      </c>
    </row>
    <row r="28" spans="1:33" ht="15" customHeight="1" x14ac:dyDescent="0.25">
      <c r="A28" s="41" t="s">
        <v>31</v>
      </c>
      <c r="B28" s="45">
        <v>-219.99</v>
      </c>
      <c r="C28" s="29">
        <v>-1194.99</v>
      </c>
      <c r="D28" s="29">
        <v>-2344.9899999999998</v>
      </c>
      <c r="E28" s="29">
        <v>-3984.99</v>
      </c>
      <c r="F28" s="29">
        <v>-4202.37</v>
      </c>
      <c r="G28" s="29">
        <v>-653.37</v>
      </c>
      <c r="H28" s="29">
        <v>-1779.99</v>
      </c>
      <c r="I28" s="29">
        <v>-1204.32</v>
      </c>
      <c r="J28" s="29">
        <v>-619.31999999999994</v>
      </c>
      <c r="K28" s="29">
        <v>-6524.32</v>
      </c>
      <c r="L28" s="29">
        <v>-8494.32</v>
      </c>
      <c r="M28" s="46">
        <v>-4223.45</v>
      </c>
      <c r="N28" s="45">
        <v>-229.32</v>
      </c>
      <c r="O28" s="29">
        <v>-4594.32</v>
      </c>
      <c r="P28" s="29">
        <v>-1104.48</v>
      </c>
      <c r="Q28" s="29">
        <v>-600</v>
      </c>
      <c r="R28" s="29">
        <v>-600</v>
      </c>
      <c r="S28" s="29">
        <v>-2680</v>
      </c>
      <c r="T28" s="29">
        <v>0</v>
      </c>
      <c r="U28" s="29">
        <v>-2000</v>
      </c>
      <c r="V28" s="29">
        <v>-1350</v>
      </c>
      <c r="W28" s="29">
        <v>-1269.68</v>
      </c>
      <c r="X28" s="29">
        <v>-1364</v>
      </c>
      <c r="Y28" s="29">
        <v>-200</v>
      </c>
      <c r="Z28" s="30">
        <v>0</v>
      </c>
      <c r="AA28" s="30">
        <v>0</v>
      </c>
      <c r="AB28" s="30">
        <v>-2010.59</v>
      </c>
      <c r="AC28" s="30">
        <v>-1454.85</v>
      </c>
      <c r="AD28" s="54">
        <v>-1290</v>
      </c>
      <c r="AE28" s="54">
        <v>-2445</v>
      </c>
      <c r="AF28" s="54">
        <v>-1815</v>
      </c>
      <c r="AG28" s="54">
        <v>-645</v>
      </c>
    </row>
    <row r="29" spans="1:33" ht="15" customHeight="1" x14ac:dyDescent="0.25">
      <c r="A29" s="41" t="s">
        <v>32</v>
      </c>
      <c r="B29" s="45">
        <v>-49366</v>
      </c>
      <c r="C29" s="29">
        <v>-43519</v>
      </c>
      <c r="D29" s="29">
        <v>-45013</v>
      </c>
      <c r="E29" s="29">
        <v>-44628</v>
      </c>
      <c r="F29" s="29">
        <v>-41959</v>
      </c>
      <c r="G29" s="29">
        <v>-51340</v>
      </c>
      <c r="H29" s="29">
        <v>-47437</v>
      </c>
      <c r="I29" s="29">
        <v>-52401</v>
      </c>
      <c r="J29" s="29">
        <v>-55116</v>
      </c>
      <c r="K29" s="29">
        <v>-52909</v>
      </c>
      <c r="L29" s="29">
        <v>-50957</v>
      </c>
      <c r="M29" s="46">
        <v>-57419</v>
      </c>
      <c r="N29" s="45">
        <v>-56499</v>
      </c>
      <c r="O29" s="29">
        <v>-143995</v>
      </c>
      <c r="P29" s="29">
        <v>-13606</v>
      </c>
      <c r="Q29" s="29">
        <v>-84340</v>
      </c>
      <c r="R29" s="29">
        <v>-89096</v>
      </c>
      <c r="S29" s="29">
        <v>-87443</v>
      </c>
      <c r="T29" s="29">
        <v>-92983</v>
      </c>
      <c r="U29" s="29">
        <v>-81880</v>
      </c>
      <c r="V29" s="29">
        <v>-84122</v>
      </c>
      <c r="W29" s="29">
        <v>-99018</v>
      </c>
      <c r="X29" s="29">
        <v>-97529</v>
      </c>
      <c r="Y29" s="29">
        <v>-98419</v>
      </c>
      <c r="Z29" s="30">
        <v>-108808</v>
      </c>
      <c r="AA29" s="30">
        <v>-99672</v>
      </c>
      <c r="AB29" s="30">
        <v>-96997</v>
      </c>
      <c r="AC29" s="30">
        <v>-88407</v>
      </c>
      <c r="AD29" s="54">
        <v>-90149</v>
      </c>
      <c r="AE29" s="54">
        <v>-87669</v>
      </c>
      <c r="AF29" s="54">
        <v>-86561</v>
      </c>
      <c r="AG29" s="54">
        <v>-84749</v>
      </c>
    </row>
    <row r="30" spans="1:33" ht="15" customHeight="1" x14ac:dyDescent="0.25">
      <c r="A30" s="41" t="s">
        <v>33</v>
      </c>
      <c r="B30" s="45">
        <v>-94.4</v>
      </c>
      <c r="C30" s="29">
        <v>-215.95</v>
      </c>
      <c r="D30" s="29">
        <v>-104.89</v>
      </c>
      <c r="E30" s="29">
        <v>-92.55</v>
      </c>
      <c r="F30" s="29">
        <v>-117.23</v>
      </c>
      <c r="G30" s="29">
        <v>-141.91</v>
      </c>
      <c r="H30" s="29">
        <v>0</v>
      </c>
      <c r="I30" s="29">
        <v>-312.3</v>
      </c>
      <c r="J30" s="29">
        <v>-166.56</v>
      </c>
      <c r="K30" s="29">
        <v>-173.5</v>
      </c>
      <c r="L30" s="29">
        <v>-152.68</v>
      </c>
      <c r="M30" s="46">
        <v>-159.62</v>
      </c>
      <c r="N30" s="45">
        <v>-166.52</v>
      </c>
      <c r="O30" s="29">
        <v>-166.52</v>
      </c>
      <c r="P30" s="29">
        <v>0</v>
      </c>
      <c r="Q30" s="29">
        <v>-407.22</v>
      </c>
      <c r="R30" s="29">
        <v>-210.85</v>
      </c>
      <c r="S30" s="29">
        <v>-203.61</v>
      </c>
      <c r="T30" s="29">
        <v>-218.09</v>
      </c>
      <c r="U30" s="29">
        <v>-203.61</v>
      </c>
      <c r="V30" s="29">
        <v>-218.09</v>
      </c>
      <c r="W30" s="29">
        <v>-225.33</v>
      </c>
      <c r="X30" s="29">
        <v>-239.81</v>
      </c>
      <c r="Y30" s="29">
        <v>-239.81</v>
      </c>
      <c r="Z30" s="30">
        <v>-281.79000000000002</v>
      </c>
      <c r="AA30" s="30">
        <v>-244.46</v>
      </c>
      <c r="AB30" s="30">
        <v>-290.88</v>
      </c>
      <c r="AC30" s="30">
        <v>-309.06</v>
      </c>
      <c r="AD30" s="54">
        <v>-281.79000000000002</v>
      </c>
      <c r="AE30" s="54">
        <v>-281.79000000000002</v>
      </c>
      <c r="AF30" s="54">
        <v>-281.79000000000002</v>
      </c>
      <c r="AG30" s="54">
        <v>-309.06</v>
      </c>
    </row>
    <row r="31" spans="1:33" ht="15" customHeight="1" x14ac:dyDescent="0.25">
      <c r="A31" s="41" t="s">
        <v>34</v>
      </c>
      <c r="B31" s="45">
        <v>-75.539999999999992</v>
      </c>
      <c r="C31" s="29">
        <v>-41.019999999999996</v>
      </c>
      <c r="D31" s="29">
        <v>-41.019999999999996</v>
      </c>
      <c r="E31" s="29">
        <v>-41.019999999999996</v>
      </c>
      <c r="F31" s="29">
        <v>-28.759999999999998</v>
      </c>
      <c r="G31" s="29">
        <v>-12.26</v>
      </c>
      <c r="H31" s="29">
        <v>-12.26</v>
      </c>
      <c r="I31" s="29">
        <v>-12.26</v>
      </c>
      <c r="J31" s="29">
        <v>-12.26</v>
      </c>
      <c r="K31" s="29">
        <v>-16.5</v>
      </c>
      <c r="L31" s="29">
        <v>-33</v>
      </c>
      <c r="M31" s="46">
        <v>-33</v>
      </c>
      <c r="N31" s="45">
        <v>-33</v>
      </c>
      <c r="O31" s="29">
        <v>-33</v>
      </c>
      <c r="P31" s="29">
        <v>-33</v>
      </c>
      <c r="Q31" s="29">
        <v>-33</v>
      </c>
      <c r="R31" s="29">
        <v>-33</v>
      </c>
      <c r="S31" s="29">
        <v>-33</v>
      </c>
      <c r="T31" s="29">
        <v>-33</v>
      </c>
      <c r="U31" s="29">
        <v>-33</v>
      </c>
      <c r="V31" s="29">
        <v>-66</v>
      </c>
      <c r="W31" s="29">
        <v>-16.5</v>
      </c>
      <c r="X31" s="29">
        <v>0</v>
      </c>
      <c r="Y31" s="29">
        <v>-33</v>
      </c>
      <c r="Z31" s="30">
        <v>-16.5</v>
      </c>
      <c r="AA31" s="30">
        <v>0</v>
      </c>
      <c r="AB31" s="30">
        <v>-33</v>
      </c>
      <c r="AC31" s="30">
        <v>-16.5</v>
      </c>
      <c r="AD31" s="54">
        <v>-16.5</v>
      </c>
      <c r="AE31" s="54">
        <v>-16.5</v>
      </c>
      <c r="AF31" s="54">
        <v>-16.5</v>
      </c>
      <c r="AG31" s="54"/>
    </row>
    <row r="32" spans="1:33" ht="15" customHeight="1" x14ac:dyDescent="0.25">
      <c r="A32" s="41" t="s">
        <v>42</v>
      </c>
      <c r="B32" s="45">
        <v>-1653.6799999999998</v>
      </c>
      <c r="C32" s="29">
        <v>-1026.3399999999999</v>
      </c>
      <c r="D32" s="29">
        <v>-1026.3399999999999</v>
      </c>
      <c r="E32" s="29">
        <v>-1026.3399999999999</v>
      </c>
      <c r="F32" s="29">
        <v>-1026.3399999999999</v>
      </c>
      <c r="G32" s="29">
        <v>-1026.3399999999999</v>
      </c>
      <c r="H32" s="29">
        <v>-1425.34</v>
      </c>
      <c r="I32" s="29">
        <v>-1425.34</v>
      </c>
      <c r="J32" s="29">
        <v>-1425.34</v>
      </c>
      <c r="K32" s="29">
        <v>-1425.34</v>
      </c>
      <c r="L32" s="29">
        <v>-250</v>
      </c>
      <c r="M32" s="46">
        <v>-2940.8999999999996</v>
      </c>
      <c r="N32" s="45">
        <v>-1515.56</v>
      </c>
      <c r="O32" s="29">
        <v>-1515.56</v>
      </c>
      <c r="P32" s="29">
        <v>-1965.56</v>
      </c>
      <c r="Q32" s="29">
        <v>-2455.56</v>
      </c>
      <c r="R32" s="29">
        <v>0</v>
      </c>
      <c r="S32" s="29">
        <v>-3451.12</v>
      </c>
      <c r="T32" s="29">
        <v>-2195.56</v>
      </c>
      <c r="U32" s="29">
        <v>-260</v>
      </c>
      <c r="V32" s="29">
        <v>-3031.12</v>
      </c>
      <c r="W32" s="29">
        <v>-1515.56</v>
      </c>
      <c r="X32" s="29">
        <v>-420</v>
      </c>
      <c r="Y32" s="29">
        <v>-3522.05</v>
      </c>
      <c r="Z32" s="30">
        <v>-1586.49</v>
      </c>
      <c r="AA32" s="30">
        <v>-1586.49</v>
      </c>
      <c r="AB32" s="30">
        <v>-1586.49</v>
      </c>
      <c r="AC32" s="30">
        <v>-1586.49</v>
      </c>
      <c r="AD32" s="54">
        <v>-1586.49</v>
      </c>
      <c r="AE32" s="54">
        <v>-1586.49</v>
      </c>
      <c r="AF32" s="54">
        <v>-1586.49</v>
      </c>
      <c r="AG32" s="54"/>
    </row>
    <row r="33" spans="1:33" ht="15" customHeight="1" x14ac:dyDescent="0.25">
      <c r="A33" s="41" t="s">
        <v>43</v>
      </c>
      <c r="B33" s="45">
        <v>-400</v>
      </c>
      <c r="C33" s="29">
        <v>-1320</v>
      </c>
      <c r="D33" s="29">
        <v>-400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46">
        <v>0</v>
      </c>
      <c r="N33" s="45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-680</v>
      </c>
      <c r="V33" s="29">
        <v>0</v>
      </c>
      <c r="W33" s="29">
        <v>0</v>
      </c>
      <c r="X33" s="29">
        <v>0</v>
      </c>
      <c r="Y33" s="29">
        <v>0</v>
      </c>
      <c r="Z33" s="30">
        <v>0</v>
      </c>
      <c r="AA33" s="30">
        <v>0</v>
      </c>
      <c r="AB33" s="30">
        <v>0</v>
      </c>
      <c r="AC33" s="30">
        <v>0</v>
      </c>
      <c r="AD33" s="54">
        <v>-309.5</v>
      </c>
      <c r="AE33" s="54">
        <v>-309.5</v>
      </c>
      <c r="AF33" s="54"/>
      <c r="AG33" s="54"/>
    </row>
    <row r="34" spans="1:33" ht="15" customHeight="1" x14ac:dyDescent="0.25">
      <c r="A34" s="41" t="s">
        <v>35</v>
      </c>
      <c r="B34" s="45">
        <v>0</v>
      </c>
      <c r="C34" s="29">
        <v>0</v>
      </c>
      <c r="D34" s="29">
        <v>-610.5</v>
      </c>
      <c r="E34" s="29">
        <v>-610.5</v>
      </c>
      <c r="F34" s="29">
        <v>-610.5</v>
      </c>
      <c r="G34" s="29">
        <v>-334.2</v>
      </c>
      <c r="H34" s="29">
        <v>-334.2</v>
      </c>
      <c r="I34" s="29">
        <v>-334.2</v>
      </c>
      <c r="J34" s="29">
        <v>-555</v>
      </c>
      <c r="K34" s="29">
        <v>-683</v>
      </c>
      <c r="L34" s="29">
        <v>-555</v>
      </c>
      <c r="M34" s="46">
        <v>-555</v>
      </c>
      <c r="N34" s="45">
        <v>-1720.5</v>
      </c>
      <c r="O34" s="29">
        <v>0</v>
      </c>
      <c r="P34" s="29">
        <v>0</v>
      </c>
      <c r="Q34" s="29">
        <v>-573.5</v>
      </c>
      <c r="R34" s="29">
        <v>-765.94</v>
      </c>
      <c r="S34" s="29">
        <v>-573.5</v>
      </c>
      <c r="T34" s="29">
        <v>0</v>
      </c>
      <c r="U34" s="29">
        <v>-499.5</v>
      </c>
      <c r="V34" s="29">
        <v>-499.5</v>
      </c>
      <c r="W34" s="29">
        <v>-499.5</v>
      </c>
      <c r="X34" s="29">
        <v>-669.16</v>
      </c>
      <c r="Y34" s="29">
        <v>-286.39999999999998</v>
      </c>
      <c r="Z34" s="30">
        <v>-286.39999999999998</v>
      </c>
      <c r="AA34" s="30">
        <v>-286.39999999999998</v>
      </c>
      <c r="AB34" s="30">
        <v>0</v>
      </c>
      <c r="AC34" s="30">
        <v>0</v>
      </c>
      <c r="AD34" s="54">
        <v>0</v>
      </c>
      <c r="AE34" s="54">
        <v>-1251.8</v>
      </c>
      <c r="AF34" s="54">
        <v>-720.73</v>
      </c>
      <c r="AG34" s="54">
        <v>-720.73</v>
      </c>
    </row>
    <row r="35" spans="1:33" s="11" customFormat="1" ht="15" customHeight="1" x14ac:dyDescent="0.25">
      <c r="A35" s="41" t="s">
        <v>36</v>
      </c>
      <c r="B35" s="45">
        <v>-8540</v>
      </c>
      <c r="C35" s="29">
        <v>-12090</v>
      </c>
      <c r="D35" s="29">
        <v>-13375</v>
      </c>
      <c r="E35" s="29">
        <v>-13225</v>
      </c>
      <c r="F35" s="29">
        <v>-12800</v>
      </c>
      <c r="G35" s="29">
        <v>-13925</v>
      </c>
      <c r="H35" s="29">
        <v>-11950</v>
      </c>
      <c r="I35" s="29">
        <v>-14075</v>
      </c>
      <c r="J35" s="29">
        <v>-13800</v>
      </c>
      <c r="K35" s="29">
        <v>-12300</v>
      </c>
      <c r="L35" s="29">
        <v>-10575</v>
      </c>
      <c r="M35" s="46">
        <v>-13225</v>
      </c>
      <c r="N35" s="45">
        <v>-19088.8</v>
      </c>
      <c r="O35" s="29">
        <v>-15810</v>
      </c>
      <c r="P35" s="29">
        <v>-31400</v>
      </c>
      <c r="Q35" s="29">
        <v>-18568.080000000002</v>
      </c>
      <c r="R35" s="29">
        <v>-13882.5</v>
      </c>
      <c r="S35" s="29">
        <v>-18370</v>
      </c>
      <c r="T35" s="29">
        <v>-27700</v>
      </c>
      <c r="U35" s="29">
        <v>-18247.5</v>
      </c>
      <c r="V35" s="29">
        <v>-21680.85</v>
      </c>
      <c r="W35" s="29">
        <v>-17495.3</v>
      </c>
      <c r="X35" s="29">
        <v>-18945.75</v>
      </c>
      <c r="Y35" s="29">
        <v>-18256.75</v>
      </c>
      <c r="Z35" s="30">
        <v>-15242.25</v>
      </c>
      <c r="AA35" s="30">
        <v>-19773</v>
      </c>
      <c r="AB35" s="30">
        <v>-20276</v>
      </c>
      <c r="AC35" s="30">
        <v>-17847.5</v>
      </c>
      <c r="AD35" s="54">
        <v>-19331.5</v>
      </c>
      <c r="AE35" s="54">
        <v>-23471.5</v>
      </c>
      <c r="AF35" s="54">
        <v>-19732.75</v>
      </c>
      <c r="AG35" s="54">
        <v>-23125</v>
      </c>
    </row>
    <row r="36" spans="1:33" s="11" customFormat="1" ht="15" customHeight="1" x14ac:dyDescent="0.25">
      <c r="A36" s="41" t="s">
        <v>37</v>
      </c>
      <c r="B36" s="45">
        <v>-10191.049999999999</v>
      </c>
      <c r="C36" s="29">
        <v>-10201.08</v>
      </c>
      <c r="D36" s="29">
        <v>-10794.46</v>
      </c>
      <c r="E36" s="29">
        <v>-10571.75</v>
      </c>
      <c r="F36" s="29">
        <v>-10911.770000000002</v>
      </c>
      <c r="G36" s="29">
        <v>-12089.28</v>
      </c>
      <c r="H36" s="29">
        <v>-10371.1</v>
      </c>
      <c r="I36" s="29">
        <v>-11366.78</v>
      </c>
      <c r="J36" s="29">
        <v>-10689.12</v>
      </c>
      <c r="K36" s="29">
        <v>-10455.07</v>
      </c>
      <c r="L36" s="29">
        <v>-8602.08</v>
      </c>
      <c r="M36" s="46">
        <v>-9773.5</v>
      </c>
      <c r="N36" s="45">
        <v>-9539.5999999999985</v>
      </c>
      <c r="O36" s="29">
        <v>-10111.1</v>
      </c>
      <c r="P36" s="29">
        <v>-9046.35</v>
      </c>
      <c r="Q36" s="29">
        <v>-10332.85</v>
      </c>
      <c r="R36" s="29">
        <v>-8633.9</v>
      </c>
      <c r="S36" s="29">
        <v>-13160.15</v>
      </c>
      <c r="T36" s="29">
        <v>-8398.6</v>
      </c>
      <c r="U36" s="29">
        <v>-11909.9</v>
      </c>
      <c r="V36" s="29">
        <v>-13115.500000000002</v>
      </c>
      <c r="W36" s="29">
        <v>-11598.050000000001</v>
      </c>
      <c r="X36" s="29">
        <v>-12047.95</v>
      </c>
      <c r="Y36" s="29">
        <v>-10799.5</v>
      </c>
      <c r="Z36" s="30">
        <v>-11373.699999999999</v>
      </c>
      <c r="AA36" s="30">
        <v>-12001.550000000001</v>
      </c>
      <c r="AB36" s="30">
        <v>-12598.75</v>
      </c>
      <c r="AC36" s="30">
        <v>-11211</v>
      </c>
      <c r="AD36" s="54">
        <v>-11437.4</v>
      </c>
      <c r="AE36" s="54">
        <v>-17494</v>
      </c>
      <c r="AF36" s="54">
        <v>-11264.199999999999</v>
      </c>
      <c r="AG36" s="54">
        <v>-14227.2</v>
      </c>
    </row>
    <row r="37" spans="1:33" ht="15" customHeight="1" x14ac:dyDescent="0.25">
      <c r="A37" s="59" t="s">
        <v>418</v>
      </c>
      <c r="B37" s="65">
        <v>2116.8300000000454</v>
      </c>
      <c r="C37" s="66">
        <v>32580.830000000016</v>
      </c>
      <c r="D37" s="66">
        <v>54345.240000000063</v>
      </c>
      <c r="E37" s="66">
        <v>33364.030000000086</v>
      </c>
      <c r="F37" s="66">
        <v>-6007.3300000000163</v>
      </c>
      <c r="G37" s="66">
        <v>31471.539999999921</v>
      </c>
      <c r="H37" s="66">
        <v>31979.390000000072</v>
      </c>
      <c r="I37" s="66">
        <v>6143.1000000000058</v>
      </c>
      <c r="J37" s="66">
        <v>19880.690000000002</v>
      </c>
      <c r="K37" s="66">
        <v>131415.68000000002</v>
      </c>
      <c r="L37" s="66">
        <v>-7493.8800000000047</v>
      </c>
      <c r="M37" s="67">
        <v>89868.489999999932</v>
      </c>
      <c r="N37" s="65">
        <v>104102.40000000005</v>
      </c>
      <c r="O37" s="66">
        <v>-27767.209999999905</v>
      </c>
      <c r="P37" s="66">
        <v>133641.43000000005</v>
      </c>
      <c r="Q37" s="66">
        <v>129593.74000000005</v>
      </c>
      <c r="R37" s="66">
        <v>109087.24000000002</v>
      </c>
      <c r="S37" s="66">
        <v>224343.91</v>
      </c>
      <c r="T37" s="66">
        <v>-18793.979999999923</v>
      </c>
      <c r="U37" s="66">
        <v>73314.510000000009</v>
      </c>
      <c r="V37" s="66">
        <v>48936.93000000008</v>
      </c>
      <c r="W37" s="66">
        <v>51437.879999999976</v>
      </c>
      <c r="X37" s="66">
        <v>42913.410000000033</v>
      </c>
      <c r="Y37" s="66">
        <v>213422.31000000011</v>
      </c>
      <c r="Z37" s="63">
        <v>16763.729999999865</v>
      </c>
      <c r="AA37" s="63">
        <v>138062.76999999999</v>
      </c>
      <c r="AB37" s="63">
        <v>98564.910000000062</v>
      </c>
      <c r="AC37" s="63">
        <v>60322.560000000027</v>
      </c>
      <c r="AD37" s="64">
        <v>40388.899999999994</v>
      </c>
      <c r="AE37" s="64">
        <v>54780.259999999922</v>
      </c>
      <c r="AF37" s="64">
        <v>61205.880000000208</v>
      </c>
      <c r="AG37" s="64">
        <v>-10419.590000000026</v>
      </c>
    </row>
    <row r="38" spans="1:33" ht="15" customHeight="1" x14ac:dyDescent="0.25">
      <c r="A38" s="68" t="s">
        <v>473</v>
      </c>
      <c r="B38" s="69">
        <f>B37/B10</f>
        <v>1.6972650590450684E-2</v>
      </c>
      <c r="C38" s="69">
        <f t="shared" ref="C38:M38" si="0">C37/C10</f>
        <v>0.2121754613803285</v>
      </c>
      <c r="D38" s="69">
        <f t="shared" si="0"/>
        <v>0.29968993850276049</v>
      </c>
      <c r="E38" s="69">
        <f t="shared" si="0"/>
        <v>0.18174077700703473</v>
      </c>
      <c r="F38" s="69">
        <f t="shared" si="0"/>
        <v>-4.4398718649608239E-2</v>
      </c>
      <c r="G38" s="69">
        <f t="shared" si="0"/>
        <v>0.17348119874438128</v>
      </c>
      <c r="H38" s="69">
        <f t="shared" si="0"/>
        <v>0.18925977067764616</v>
      </c>
      <c r="I38" s="69">
        <f t="shared" si="0"/>
        <v>4.0055399830561216E-2</v>
      </c>
      <c r="J38" s="69">
        <f t="shared" si="0"/>
        <v>0.11312910445090102</v>
      </c>
      <c r="K38" s="69">
        <f t="shared" si="0"/>
        <v>0.46904201319078587</v>
      </c>
      <c r="L38" s="69">
        <f t="shared" si="0"/>
        <v>-4.0479530771310016E-2</v>
      </c>
      <c r="M38" s="69">
        <f t="shared" si="0"/>
        <v>0.30419634862116868</v>
      </c>
      <c r="N38" s="69">
        <f>N37/N10</f>
        <v>0.41417431777394687</v>
      </c>
      <c r="O38" s="70">
        <f t="shared" ref="O38:Y38" si="1">O37/O10</f>
        <v>-0.12656696484530749</v>
      </c>
      <c r="P38" s="70">
        <f t="shared" si="1"/>
        <v>0.59687841823016208</v>
      </c>
      <c r="Q38" s="70">
        <f t="shared" si="1"/>
        <v>0.43914598110679703</v>
      </c>
      <c r="R38" s="70">
        <f t="shared" si="1"/>
        <v>0.3814076062411737</v>
      </c>
      <c r="S38" s="70">
        <f t="shared" si="1"/>
        <v>0.53537832324502999</v>
      </c>
      <c r="T38" s="70">
        <f t="shared" si="1"/>
        <v>-0.10424146862485929</v>
      </c>
      <c r="U38" s="70">
        <f t="shared" si="1"/>
        <v>0.27576309950241568</v>
      </c>
      <c r="V38" s="70">
        <f t="shared" si="1"/>
        <v>0.19275228017525595</v>
      </c>
      <c r="W38" s="70">
        <f t="shared" si="1"/>
        <v>0.21011544979998578</v>
      </c>
      <c r="X38" s="70">
        <f t="shared" si="1"/>
        <v>0.15321384507523048</v>
      </c>
      <c r="Y38" s="70">
        <f t="shared" si="1"/>
        <v>0.46357766086396479</v>
      </c>
      <c r="Z38" s="71">
        <f t="shared" ref="Z38:AD38" si="2">Z37/Z10</f>
        <v>7.4279139778408845E-2</v>
      </c>
      <c r="AA38" s="71">
        <f t="shared" si="2"/>
        <v>0.4272895105965116</v>
      </c>
      <c r="AB38" s="71">
        <f t="shared" si="2"/>
        <v>0.2905809241711193</v>
      </c>
      <c r="AC38" s="71">
        <f t="shared" si="2"/>
        <v>0.22661525263297574</v>
      </c>
      <c r="AD38" s="72">
        <f t="shared" si="2"/>
        <v>0.1688422295489975</v>
      </c>
      <c r="AE38" s="72">
        <f t="shared" ref="AE38:AG38" si="3">AE37/AE10</f>
        <v>0.20403950108518826</v>
      </c>
      <c r="AF38" s="72">
        <f t="shared" ref="AF38:AG38" si="4">AF37/AF10</f>
        <v>0.22175623266269323</v>
      </c>
      <c r="AG38" s="72">
        <f t="shared" si="4"/>
        <v>-5.2228822371657921E-2</v>
      </c>
    </row>
    <row r="39" spans="1:33" ht="15" customHeight="1" x14ac:dyDescent="0.25">
      <c r="A39" s="39" t="s">
        <v>419</v>
      </c>
      <c r="B39" s="31">
        <v>-34208.269999999997</v>
      </c>
      <c r="C39" s="31">
        <v>-35805.149999999994</v>
      </c>
      <c r="D39" s="31">
        <v>-39461.499999999993</v>
      </c>
      <c r="E39" s="31">
        <v>-38622.340000000004</v>
      </c>
      <c r="F39" s="31">
        <v>-35776.530000000013</v>
      </c>
      <c r="G39" s="31">
        <v>-42879.43989999999</v>
      </c>
      <c r="H39" s="31">
        <v>-42302.199900000014</v>
      </c>
      <c r="I39" s="31">
        <v>-29543.369900000012</v>
      </c>
      <c r="J39" s="31">
        <v>-31785.81990000001</v>
      </c>
      <c r="K39" s="31">
        <v>-37589.01</v>
      </c>
      <c r="L39" s="31">
        <v>-32738.41</v>
      </c>
      <c r="M39" s="31">
        <v>-42205.34</v>
      </c>
      <c r="N39" s="31">
        <v>-26782.580000000009</v>
      </c>
      <c r="O39" s="31">
        <v>-51688.829999999994</v>
      </c>
      <c r="P39" s="31">
        <v>-23703.71</v>
      </c>
      <c r="Q39" s="31">
        <v>-28415.320000000011</v>
      </c>
      <c r="R39" s="31">
        <v>-28486.659999999989</v>
      </c>
      <c r="S39" s="31">
        <v>-39612.040000000008</v>
      </c>
      <c r="T39" s="31">
        <v>-32676.779999999992</v>
      </c>
      <c r="U39" s="31">
        <v>-34160.350000000013</v>
      </c>
      <c r="V39" s="31">
        <v>-42041.160000000025</v>
      </c>
      <c r="W39" s="31">
        <v>-51000.49000000002</v>
      </c>
      <c r="X39" s="31">
        <v>-53363.32</v>
      </c>
      <c r="Y39" s="31">
        <v>-73195.820000000022</v>
      </c>
      <c r="Z39" s="31">
        <v>-54598.800000000017</v>
      </c>
      <c r="AA39" s="31">
        <v>-55639.870000000017</v>
      </c>
      <c r="AB39" s="31">
        <v>-60502.450000000019</v>
      </c>
      <c r="AC39" s="31">
        <v>-56513.710000000021</v>
      </c>
      <c r="AD39" s="55">
        <v>-59780.930000000015</v>
      </c>
      <c r="AE39" s="55">
        <v>-55571.03</v>
      </c>
      <c r="AF39" s="55">
        <v>-55042.92</v>
      </c>
      <c r="AG39" s="55">
        <v>-54564.880000000012</v>
      </c>
    </row>
    <row r="40" spans="1:33" ht="15" customHeight="1" x14ac:dyDescent="0.25">
      <c r="A40" s="40" t="s">
        <v>420</v>
      </c>
      <c r="B40" s="32">
        <v>-3891.9</v>
      </c>
      <c r="C40" s="32">
        <v>-3891.9</v>
      </c>
      <c r="D40" s="32">
        <v>-4910.29</v>
      </c>
      <c r="E40" s="32">
        <v>-3911.9</v>
      </c>
      <c r="F40" s="32">
        <v>-3911.9</v>
      </c>
      <c r="G40" s="32">
        <v>-3911.9</v>
      </c>
      <c r="H40" s="32">
        <v>-3911.9</v>
      </c>
      <c r="I40" s="32">
        <v>-1387.4</v>
      </c>
      <c r="J40" s="32">
        <v>-1387.4</v>
      </c>
      <c r="K40" s="32">
        <v>-1591.4</v>
      </c>
      <c r="L40" s="32">
        <v>-1344.9</v>
      </c>
      <c r="M40" s="32">
        <v>-3283.69</v>
      </c>
      <c r="N40" s="32">
        <v>-1329.9</v>
      </c>
      <c r="O40" s="32">
        <v>-958.38</v>
      </c>
      <c r="P40" s="32">
        <v>-977.5</v>
      </c>
      <c r="Q40" s="32">
        <v>-1481.98</v>
      </c>
      <c r="R40" s="32">
        <v>-1864.48</v>
      </c>
      <c r="S40" s="32">
        <v>-2661.78</v>
      </c>
      <c r="T40" s="32">
        <v>-1565.18</v>
      </c>
      <c r="U40" s="32">
        <v>-1740.97</v>
      </c>
      <c r="V40" s="32">
        <v>-2006.13</v>
      </c>
      <c r="W40" s="32">
        <v>-2044.38</v>
      </c>
      <c r="X40" s="32">
        <v>-1891.38</v>
      </c>
      <c r="Y40" s="32">
        <v>-3885.2700000000004</v>
      </c>
      <c r="Z40" s="32">
        <v>-1978.24</v>
      </c>
      <c r="AA40" s="32">
        <v>-7429.81</v>
      </c>
      <c r="AB40" s="32">
        <v>-7611.24</v>
      </c>
      <c r="AC40" s="32">
        <v>-6675.3</v>
      </c>
      <c r="AD40" s="56">
        <v>-9445.4399999999987</v>
      </c>
      <c r="AE40" s="56">
        <v>-4720.6499999999996</v>
      </c>
      <c r="AF40" s="56">
        <v>-5267.81</v>
      </c>
      <c r="AG40" s="56">
        <v>-3348.64</v>
      </c>
    </row>
    <row r="41" spans="1:33" ht="15" customHeight="1" x14ac:dyDescent="0.25">
      <c r="A41" s="41" t="s">
        <v>55</v>
      </c>
      <c r="B41" s="45">
        <v>-1445</v>
      </c>
      <c r="C41" s="29">
        <v>-1445</v>
      </c>
      <c r="D41" s="29">
        <v>-1445</v>
      </c>
      <c r="E41" s="29">
        <v>-1445</v>
      </c>
      <c r="F41" s="29">
        <v>-1445</v>
      </c>
      <c r="G41" s="29">
        <v>-1445</v>
      </c>
      <c r="H41" s="29">
        <v>-1445</v>
      </c>
      <c r="I41" s="29">
        <v>-1317.5</v>
      </c>
      <c r="J41" s="29">
        <v>-1317.5</v>
      </c>
      <c r="K41" s="29">
        <v>-1521.5</v>
      </c>
      <c r="L41" s="29">
        <v>-1275</v>
      </c>
      <c r="M41" s="46">
        <v>-3213.79</v>
      </c>
      <c r="N41" s="45">
        <v>-1260</v>
      </c>
      <c r="O41" s="29">
        <v>-888.48</v>
      </c>
      <c r="P41" s="29">
        <v>-907.6</v>
      </c>
      <c r="Q41" s="29">
        <v>-1412.08</v>
      </c>
      <c r="R41" s="29">
        <v>-1794.58</v>
      </c>
      <c r="S41" s="29">
        <v>-1757.28</v>
      </c>
      <c r="T41" s="29">
        <v>-1495.28</v>
      </c>
      <c r="U41" s="29">
        <v>-1671.07</v>
      </c>
      <c r="V41" s="29">
        <v>-1936.23</v>
      </c>
      <c r="W41" s="29">
        <v>-1974.48</v>
      </c>
      <c r="X41" s="29">
        <v>-1821.48</v>
      </c>
      <c r="Y41" s="29">
        <v>-3815.3700000000003</v>
      </c>
      <c r="Z41" s="30">
        <v>-1908.34</v>
      </c>
      <c r="AA41" s="30">
        <v>-4609.91</v>
      </c>
      <c r="AB41" s="30">
        <v>-1788.74</v>
      </c>
      <c r="AC41" s="30">
        <v>-1788.74</v>
      </c>
      <c r="AD41" s="54">
        <v>-1697.44</v>
      </c>
      <c r="AE41" s="54">
        <v>-1670</v>
      </c>
      <c r="AF41" s="54">
        <v>-1581.24</v>
      </c>
      <c r="AG41" s="54">
        <v>-1612.07</v>
      </c>
    </row>
    <row r="42" spans="1:33" ht="15" customHeight="1" x14ac:dyDescent="0.25">
      <c r="A42" s="41" t="s">
        <v>56</v>
      </c>
      <c r="B42" s="45">
        <v>-2397</v>
      </c>
      <c r="C42" s="29">
        <v>-2397</v>
      </c>
      <c r="D42" s="29">
        <v>-3397</v>
      </c>
      <c r="E42" s="29">
        <v>-2397</v>
      </c>
      <c r="F42" s="29">
        <v>-2397</v>
      </c>
      <c r="G42" s="29">
        <v>-2397</v>
      </c>
      <c r="H42" s="29">
        <v>-2397</v>
      </c>
      <c r="I42" s="29">
        <v>0</v>
      </c>
      <c r="J42" s="29">
        <v>0</v>
      </c>
      <c r="K42" s="29">
        <v>0</v>
      </c>
      <c r="L42" s="29">
        <v>0</v>
      </c>
      <c r="M42" s="46">
        <v>0</v>
      </c>
      <c r="N42" s="45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30">
        <v>0</v>
      </c>
      <c r="AA42" s="30">
        <v>-2750</v>
      </c>
      <c r="AB42" s="30">
        <v>-900</v>
      </c>
      <c r="AC42" s="30">
        <v>-4816.66</v>
      </c>
      <c r="AD42" s="54">
        <v>-2566.66</v>
      </c>
      <c r="AE42" s="54">
        <v>-2980.75</v>
      </c>
      <c r="AF42" s="54">
        <v>-3616.67</v>
      </c>
      <c r="AG42" s="54">
        <v>-1666.67</v>
      </c>
    </row>
    <row r="43" spans="1:33" ht="15" customHeight="1" x14ac:dyDescent="0.25">
      <c r="A43" s="41" t="s">
        <v>57</v>
      </c>
      <c r="B43" s="45">
        <v>-49.9</v>
      </c>
      <c r="C43" s="29">
        <v>-49.9</v>
      </c>
      <c r="D43" s="29">
        <v>-68.290000000000006</v>
      </c>
      <c r="E43" s="29">
        <v>-69.900000000000006</v>
      </c>
      <c r="F43" s="29">
        <v>-69.900000000000006</v>
      </c>
      <c r="G43" s="29">
        <v>-69.900000000000006</v>
      </c>
      <c r="H43" s="29">
        <v>-69.900000000000006</v>
      </c>
      <c r="I43" s="29">
        <v>-69.900000000000006</v>
      </c>
      <c r="J43" s="29">
        <v>-69.900000000000006</v>
      </c>
      <c r="K43" s="29">
        <v>-69.900000000000006</v>
      </c>
      <c r="L43" s="29">
        <v>-69.900000000000006</v>
      </c>
      <c r="M43" s="46">
        <v>-69.900000000000006</v>
      </c>
      <c r="N43" s="45">
        <v>-69.900000000000006</v>
      </c>
      <c r="O43" s="29">
        <v>-69.900000000000006</v>
      </c>
      <c r="P43" s="29">
        <v>-69.900000000000006</v>
      </c>
      <c r="Q43" s="29">
        <v>-69.900000000000006</v>
      </c>
      <c r="R43" s="29">
        <v>-69.900000000000006</v>
      </c>
      <c r="S43" s="29">
        <v>-69.900000000000006</v>
      </c>
      <c r="T43" s="29">
        <v>-69.900000000000006</v>
      </c>
      <c r="U43" s="29">
        <v>-69.900000000000006</v>
      </c>
      <c r="V43" s="29">
        <v>-69.900000000000006</v>
      </c>
      <c r="W43" s="29">
        <v>-69.900000000000006</v>
      </c>
      <c r="X43" s="29">
        <v>-69.900000000000006</v>
      </c>
      <c r="Y43" s="29">
        <v>-69.900000000000006</v>
      </c>
      <c r="Z43" s="30">
        <v>-69.900000000000006</v>
      </c>
      <c r="AA43" s="30">
        <v>-69.900000000000006</v>
      </c>
      <c r="AB43" s="30">
        <v>-69.900000000000006</v>
      </c>
      <c r="AC43" s="30">
        <v>-69.900000000000006</v>
      </c>
      <c r="AD43" s="54">
        <v>-69.900000000000006</v>
      </c>
      <c r="AE43" s="54">
        <v>-69.900000000000006</v>
      </c>
      <c r="AF43" s="54">
        <v>-69.900000000000006</v>
      </c>
      <c r="AG43" s="54">
        <v>-69.900000000000006</v>
      </c>
    </row>
    <row r="44" spans="1:33" ht="15" customHeight="1" x14ac:dyDescent="0.25">
      <c r="A44" s="41" t="s">
        <v>58</v>
      </c>
      <c r="B44" s="45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46"/>
      <c r="N44" s="45">
        <v>0</v>
      </c>
      <c r="O44" s="29">
        <v>0</v>
      </c>
      <c r="P44" s="29">
        <v>0</v>
      </c>
      <c r="Q44" s="29">
        <v>0</v>
      </c>
      <c r="R44" s="29">
        <v>0</v>
      </c>
      <c r="S44" s="29">
        <v>-834.6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30">
        <v>0</v>
      </c>
      <c r="AA44" s="30">
        <v>0</v>
      </c>
      <c r="AB44" s="30">
        <v>-4852.6000000000004</v>
      </c>
      <c r="AC44" s="30">
        <v>0</v>
      </c>
      <c r="AD44" s="54">
        <v>-5111.4399999999996</v>
      </c>
      <c r="AE44" s="54"/>
      <c r="AF44" s="54"/>
      <c r="AG44" s="54"/>
    </row>
    <row r="45" spans="1:33" ht="15" customHeight="1" x14ac:dyDescent="0.25">
      <c r="A45" s="40" t="s">
        <v>421</v>
      </c>
      <c r="B45" s="32">
        <v>-8336.73</v>
      </c>
      <c r="C45" s="32">
        <v>-10923.139999999998</v>
      </c>
      <c r="D45" s="32">
        <v>-12329.380000000001</v>
      </c>
      <c r="E45" s="32">
        <v>-14008.299999999997</v>
      </c>
      <c r="F45" s="32">
        <v>-9545.6299999999992</v>
      </c>
      <c r="G45" s="32">
        <v>-14374.579899999993</v>
      </c>
      <c r="H45" s="32">
        <v>-14899.989899999993</v>
      </c>
      <c r="I45" s="32">
        <v>-8345.6498999999985</v>
      </c>
      <c r="J45" s="32">
        <v>-8637.0098999999991</v>
      </c>
      <c r="K45" s="32">
        <v>-14940.249999999998</v>
      </c>
      <c r="L45" s="32">
        <v>-8915.7900000000009</v>
      </c>
      <c r="M45" s="32">
        <v>-16618.34</v>
      </c>
      <c r="N45" s="32">
        <v>-9709.9999999999982</v>
      </c>
      <c r="O45" s="32">
        <v>-13380.220000000003</v>
      </c>
      <c r="P45" s="32">
        <v>-4991.3500000000004</v>
      </c>
      <c r="Q45" s="32">
        <v>-3856.0300000000007</v>
      </c>
      <c r="R45" s="32">
        <v>-3679.3099999999995</v>
      </c>
      <c r="S45" s="32">
        <v>-14681.99</v>
      </c>
      <c r="T45" s="32">
        <v>-6776.0000000000018</v>
      </c>
      <c r="U45" s="32">
        <v>-4215.33</v>
      </c>
      <c r="V45" s="32">
        <v>-11609.259999999995</v>
      </c>
      <c r="W45" s="32">
        <v>-7030.3799999999992</v>
      </c>
      <c r="X45" s="32">
        <v>-8897.59</v>
      </c>
      <c r="Y45" s="32">
        <v>-27589.299999999996</v>
      </c>
      <c r="Z45" s="32">
        <v>-9937.0599999999959</v>
      </c>
      <c r="AA45" s="32">
        <v>-5387.6799999999994</v>
      </c>
      <c r="AB45" s="32">
        <v>-10871.460000000001</v>
      </c>
      <c r="AC45" s="32">
        <v>-5954.95</v>
      </c>
      <c r="AD45" s="56">
        <v>-6322.2199999999993</v>
      </c>
      <c r="AE45" s="56">
        <v>-6672.579999999999</v>
      </c>
      <c r="AF45" s="56">
        <v>-6202.66</v>
      </c>
      <c r="AG45" s="56">
        <v>-7272.4399999999978</v>
      </c>
    </row>
    <row r="46" spans="1:33" ht="15" customHeight="1" x14ac:dyDescent="0.25">
      <c r="A46" s="41" t="s">
        <v>51</v>
      </c>
      <c r="B46" s="45">
        <v>-972.96</v>
      </c>
      <c r="C46" s="29">
        <v>-822.12</v>
      </c>
      <c r="D46" s="29">
        <v>-330.49</v>
      </c>
      <c r="E46" s="29">
        <v>-462.13</v>
      </c>
      <c r="F46" s="29">
        <v>-244.28000000000003</v>
      </c>
      <c r="G46" s="29">
        <v>-329.19</v>
      </c>
      <c r="H46" s="29">
        <v>-458.88000000000005</v>
      </c>
      <c r="I46" s="29">
        <v>-504.76000000000005</v>
      </c>
      <c r="J46" s="29">
        <v>-320.01000000000005</v>
      </c>
      <c r="K46" s="29">
        <v>-820.81</v>
      </c>
      <c r="L46" s="29">
        <v>-2342.2000000000003</v>
      </c>
      <c r="M46" s="46">
        <v>-423.68</v>
      </c>
      <c r="N46" s="45">
        <v>-800.7299999999999</v>
      </c>
      <c r="O46" s="29">
        <v>-1695.76</v>
      </c>
      <c r="P46" s="29">
        <v>-405.65000000000003</v>
      </c>
      <c r="Q46" s="29">
        <v>-268.68</v>
      </c>
      <c r="R46" s="29">
        <v>-387.32</v>
      </c>
      <c r="S46" s="29">
        <v>-880.29</v>
      </c>
      <c r="T46" s="29">
        <v>-179.38</v>
      </c>
      <c r="U46" s="29">
        <v>-195.99</v>
      </c>
      <c r="V46" s="29">
        <v>-413.53</v>
      </c>
      <c r="W46" s="29">
        <v>-1872.2600000000004</v>
      </c>
      <c r="X46" s="29">
        <v>-1070.1100000000001</v>
      </c>
      <c r="Y46" s="29">
        <v>-1104.46</v>
      </c>
      <c r="Z46" s="30">
        <v>-490.36</v>
      </c>
      <c r="AA46" s="30">
        <v>-446.56</v>
      </c>
      <c r="AB46" s="30">
        <v>-532.03</v>
      </c>
      <c r="AC46" s="30">
        <v>-342.38</v>
      </c>
      <c r="AD46" s="54">
        <v>-92.03</v>
      </c>
      <c r="AE46" s="54">
        <v>-188.92000000000002</v>
      </c>
      <c r="AF46" s="54">
        <v>-179.48000000000002</v>
      </c>
      <c r="AG46" s="54">
        <v>-179.48000000000002</v>
      </c>
    </row>
    <row r="47" spans="1:33" ht="15" customHeight="1" x14ac:dyDescent="0.25">
      <c r="A47" s="41" t="s">
        <v>46</v>
      </c>
      <c r="B47" s="45">
        <v>-1787.3700000000001</v>
      </c>
      <c r="C47" s="29">
        <v>-2269.96</v>
      </c>
      <c r="D47" s="29">
        <v>-796.4</v>
      </c>
      <c r="E47" s="29">
        <v>-630.74</v>
      </c>
      <c r="F47" s="29">
        <v>-170.91</v>
      </c>
      <c r="G47" s="29">
        <v>-269.16989999999998</v>
      </c>
      <c r="H47" s="29">
        <v>-249.16990000000001</v>
      </c>
      <c r="I47" s="29">
        <v>-425.00989999999996</v>
      </c>
      <c r="J47" s="29">
        <v>-284.1499</v>
      </c>
      <c r="K47" s="29">
        <v>-203.91</v>
      </c>
      <c r="L47" s="29">
        <v>-159.93</v>
      </c>
      <c r="M47" s="46">
        <v>-192.90999999999997</v>
      </c>
      <c r="N47" s="45">
        <v>-7756.2899999999991</v>
      </c>
      <c r="O47" s="29">
        <v>-4956.4699999999993</v>
      </c>
      <c r="P47" s="29">
        <v>-740.26</v>
      </c>
      <c r="Q47" s="29">
        <v>-1163.76</v>
      </c>
      <c r="R47" s="29">
        <v>-952.2299999999999</v>
      </c>
      <c r="S47" s="29">
        <v>-3428.0700000000006</v>
      </c>
      <c r="T47" s="29">
        <v>-2391.7800000000002</v>
      </c>
      <c r="U47" s="29">
        <v>-2445.4500000000003</v>
      </c>
      <c r="V47" s="29">
        <v>-507.13000000000005</v>
      </c>
      <c r="W47" s="29">
        <v>-732.79000000000008</v>
      </c>
      <c r="X47" s="29">
        <v>-4509.8500000000004</v>
      </c>
      <c r="Y47" s="29">
        <v>-5343.95</v>
      </c>
      <c r="Z47" s="30">
        <v>-5691.8099999999986</v>
      </c>
      <c r="AA47" s="30">
        <v>-1491.38</v>
      </c>
      <c r="AB47" s="30">
        <v>-2312.52</v>
      </c>
      <c r="AC47" s="30">
        <v>-1614.2400000000002</v>
      </c>
      <c r="AD47" s="54">
        <v>-1637.38</v>
      </c>
      <c r="AE47" s="54">
        <v>-2047.6</v>
      </c>
      <c r="AF47" s="54">
        <v>-2380.3999999999996</v>
      </c>
      <c r="AG47" s="54">
        <v>-1846.0800000000002</v>
      </c>
    </row>
    <row r="48" spans="1:33" ht="15" customHeight="1" x14ac:dyDescent="0.25">
      <c r="A48" s="51" t="s">
        <v>135</v>
      </c>
      <c r="B48" s="45">
        <v>0</v>
      </c>
      <c r="C48" s="29">
        <v>0</v>
      </c>
      <c r="D48" s="29">
        <v>0</v>
      </c>
      <c r="E48" s="29">
        <v>0</v>
      </c>
      <c r="F48" s="29">
        <v>0</v>
      </c>
      <c r="G48" s="29">
        <v>-584.22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46">
        <v>0</v>
      </c>
      <c r="N48" s="45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30"/>
      <c r="AA48" s="30"/>
      <c r="AB48" s="30"/>
      <c r="AC48" s="30"/>
      <c r="AD48" s="54"/>
      <c r="AE48" s="54"/>
      <c r="AF48" s="54"/>
      <c r="AG48" s="54"/>
    </row>
    <row r="49" spans="1:33" ht="15" customHeight="1" x14ac:dyDescent="0.25">
      <c r="A49" s="51" t="s">
        <v>136</v>
      </c>
      <c r="B49" s="45">
        <v>0</v>
      </c>
      <c r="C49" s="29">
        <v>-5000</v>
      </c>
      <c r="D49" s="29">
        <v>-5000</v>
      </c>
      <c r="E49" s="29">
        <v>-5000</v>
      </c>
      <c r="F49" s="29">
        <v>-5000</v>
      </c>
      <c r="G49" s="29">
        <v>-5000</v>
      </c>
      <c r="H49" s="29">
        <v>-5000</v>
      </c>
      <c r="I49" s="29">
        <v>-5000</v>
      </c>
      <c r="J49" s="29">
        <v>-5000</v>
      </c>
      <c r="K49" s="29">
        <v>-7000</v>
      </c>
      <c r="L49" s="29">
        <v>0</v>
      </c>
      <c r="M49" s="46">
        <v>0</v>
      </c>
      <c r="N49" s="45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30"/>
      <c r="AA49" s="30"/>
      <c r="AB49" s="30"/>
      <c r="AC49" s="30"/>
      <c r="AD49" s="54"/>
      <c r="AE49" s="54"/>
      <c r="AF49" s="54"/>
      <c r="AG49" s="54"/>
    </row>
    <row r="50" spans="1:33" ht="15" customHeight="1" x14ac:dyDescent="0.25">
      <c r="A50" s="51" t="s">
        <v>52</v>
      </c>
      <c r="B50" s="45">
        <v>-463.65</v>
      </c>
      <c r="C50" s="29">
        <v>0</v>
      </c>
      <c r="D50" s="29">
        <v>0</v>
      </c>
      <c r="E50" s="29">
        <v>0</v>
      </c>
      <c r="F50" s="29">
        <v>0</v>
      </c>
      <c r="G50" s="29">
        <v>-34.99</v>
      </c>
      <c r="H50" s="29">
        <v>0</v>
      </c>
      <c r="I50" s="29">
        <v>0</v>
      </c>
      <c r="J50" s="29">
        <v>-558.69000000000005</v>
      </c>
      <c r="K50" s="29">
        <v>0</v>
      </c>
      <c r="L50" s="29">
        <v>0</v>
      </c>
      <c r="M50" s="46">
        <v>0</v>
      </c>
      <c r="N50" s="45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30"/>
      <c r="AA50" s="30"/>
      <c r="AB50" s="30"/>
      <c r="AC50" s="30"/>
      <c r="AD50" s="54"/>
      <c r="AE50" s="54"/>
      <c r="AF50" s="54">
        <v>-83.9</v>
      </c>
      <c r="AG50" s="54">
        <v>-87.45</v>
      </c>
    </row>
    <row r="51" spans="1:33" ht="15" customHeight="1" x14ac:dyDescent="0.25">
      <c r="A51" s="41" t="s">
        <v>422</v>
      </c>
      <c r="B51" s="45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46"/>
      <c r="N51" s="45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-477.86</v>
      </c>
      <c r="Z51" s="30">
        <v>-763</v>
      </c>
      <c r="AA51" s="30">
        <v>-435.83</v>
      </c>
      <c r="AB51" s="30">
        <v>-338.81</v>
      </c>
      <c r="AC51" s="30">
        <v>-684.88</v>
      </c>
      <c r="AD51" s="54">
        <v>-268.52</v>
      </c>
      <c r="AE51" s="54">
        <v>-546.17999999999995</v>
      </c>
      <c r="AF51" s="54">
        <v>-546.15</v>
      </c>
      <c r="AG51" s="54">
        <v>-344.46</v>
      </c>
    </row>
    <row r="52" spans="1:33" ht="15" customHeight="1" x14ac:dyDescent="0.25">
      <c r="A52" s="41" t="s">
        <v>52</v>
      </c>
      <c r="B52" s="45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46"/>
      <c r="N52" s="45">
        <v>-21.35</v>
      </c>
      <c r="O52" s="29">
        <v>-504.89</v>
      </c>
      <c r="P52" s="29">
        <v>-321.35000000000002</v>
      </c>
      <c r="Q52" s="29">
        <v>0</v>
      </c>
      <c r="R52" s="29">
        <v>0</v>
      </c>
      <c r="S52" s="29">
        <v>0</v>
      </c>
      <c r="T52" s="29">
        <v>-832.75</v>
      </c>
      <c r="U52" s="29">
        <v>0</v>
      </c>
      <c r="V52" s="29">
        <v>-632.5</v>
      </c>
      <c r="W52" s="29">
        <v>-1080.75</v>
      </c>
      <c r="X52" s="29">
        <v>-298.85000000000002</v>
      </c>
      <c r="Y52" s="29">
        <v>-467.5</v>
      </c>
      <c r="Z52" s="30">
        <v>0</v>
      </c>
      <c r="AA52" s="30">
        <v>-149.9</v>
      </c>
      <c r="AB52" s="30">
        <v>0</v>
      </c>
      <c r="AC52" s="30">
        <v>-50.72</v>
      </c>
      <c r="AD52" s="54">
        <v>0</v>
      </c>
      <c r="AE52" s="54">
        <v>-490</v>
      </c>
      <c r="AF52" s="54"/>
      <c r="AG52" s="54"/>
    </row>
    <row r="53" spans="1:33" ht="15" customHeight="1" x14ac:dyDescent="0.25">
      <c r="A53" s="41" t="s">
        <v>48</v>
      </c>
      <c r="B53" s="45">
        <v>-1314.3</v>
      </c>
      <c r="C53" s="29">
        <v>0</v>
      </c>
      <c r="D53" s="29">
        <v>0</v>
      </c>
      <c r="E53" s="29">
        <v>-4203.3999999999996</v>
      </c>
      <c r="F53" s="29">
        <v>-340</v>
      </c>
      <c r="G53" s="29">
        <v>-4097</v>
      </c>
      <c r="H53" s="29">
        <v>-2926.7</v>
      </c>
      <c r="I53" s="29">
        <v>-131.36000000000001</v>
      </c>
      <c r="J53" s="29">
        <v>-131.35</v>
      </c>
      <c r="K53" s="29">
        <v>-4989.01</v>
      </c>
      <c r="L53" s="29">
        <v>-4053.15</v>
      </c>
      <c r="M53" s="46">
        <v>-14749.99</v>
      </c>
      <c r="N53" s="45">
        <v>-122.63</v>
      </c>
      <c r="O53" s="29">
        <v>-4383.8099999999995</v>
      </c>
      <c r="P53" s="29">
        <v>-2085.7399999999998</v>
      </c>
      <c r="Q53" s="29">
        <v>-122.61</v>
      </c>
      <c r="R53" s="29">
        <v>-375.26</v>
      </c>
      <c r="S53" s="29">
        <v>-8354.07</v>
      </c>
      <c r="T53" s="29">
        <v>-1315.37</v>
      </c>
      <c r="U53" s="29">
        <v>-94.93</v>
      </c>
      <c r="V53" s="29">
        <v>-9151.2999999999993</v>
      </c>
      <c r="W53" s="29">
        <v>0</v>
      </c>
      <c r="X53" s="29">
        <v>-496</v>
      </c>
      <c r="Y53" s="29">
        <v>-16486.879999999997</v>
      </c>
      <c r="Z53" s="30">
        <v>-657.51</v>
      </c>
      <c r="AA53" s="30">
        <v>-142.51</v>
      </c>
      <c r="AB53" s="30">
        <v>-3839.44</v>
      </c>
      <c r="AC53" s="30">
        <v>0</v>
      </c>
      <c r="AD53" s="54">
        <v>0</v>
      </c>
      <c r="AE53" s="54"/>
      <c r="AF53" s="54"/>
      <c r="AG53" s="54"/>
    </row>
    <row r="54" spans="1:33" ht="15" customHeight="1" x14ac:dyDescent="0.25">
      <c r="A54" s="41" t="s">
        <v>53</v>
      </c>
      <c r="B54" s="45">
        <v>-1417.95</v>
      </c>
      <c r="C54" s="29">
        <v>-638.96</v>
      </c>
      <c r="D54" s="29">
        <v>-1331.4</v>
      </c>
      <c r="E54" s="29">
        <v>-872.34999999999991</v>
      </c>
      <c r="F54" s="29">
        <v>-905.79000000000008</v>
      </c>
      <c r="G54" s="29">
        <v>-773.90000000000009</v>
      </c>
      <c r="H54" s="29">
        <v>-1247.21</v>
      </c>
      <c r="I54" s="29">
        <v>-932.97</v>
      </c>
      <c r="J54" s="29">
        <v>-1128.0500000000002</v>
      </c>
      <c r="K54" s="29">
        <v>-754.45</v>
      </c>
      <c r="L54" s="29">
        <v>-1407.8300000000002</v>
      </c>
      <c r="M54" s="46">
        <v>-900.1099999999999</v>
      </c>
      <c r="N54" s="45">
        <v>-538.20000000000005</v>
      </c>
      <c r="O54" s="29">
        <v>-1246.3400000000001</v>
      </c>
      <c r="P54" s="29">
        <v>-378.14</v>
      </c>
      <c r="Q54" s="29">
        <v>-1534.12</v>
      </c>
      <c r="R54" s="29">
        <v>-1049</v>
      </c>
      <c r="S54" s="29">
        <v>-1239.26</v>
      </c>
      <c r="T54" s="29">
        <v>-1512.62</v>
      </c>
      <c r="U54" s="29">
        <v>-1478.9600000000003</v>
      </c>
      <c r="V54" s="29">
        <v>-412.93</v>
      </c>
      <c r="W54" s="29">
        <v>-1977.6299999999999</v>
      </c>
      <c r="X54" s="29">
        <v>-1151.53</v>
      </c>
      <c r="Y54" s="29">
        <v>-1759.3600000000001</v>
      </c>
      <c r="Z54" s="30">
        <v>-1154.8400000000001</v>
      </c>
      <c r="AA54" s="30">
        <v>-1214.8699999999999</v>
      </c>
      <c r="AB54" s="30">
        <v>-1071.0000000000002</v>
      </c>
      <c r="AC54" s="30">
        <v>-1365.87</v>
      </c>
      <c r="AD54" s="54">
        <v>-1484.06</v>
      </c>
      <c r="AE54" s="54">
        <v>-1096.9100000000001</v>
      </c>
      <c r="AF54" s="54">
        <v>-1180.0999999999999</v>
      </c>
      <c r="AG54" s="54">
        <v>-1812.7341999999999</v>
      </c>
    </row>
    <row r="55" spans="1:33" ht="15" customHeight="1" x14ac:dyDescent="0.25">
      <c r="A55" s="41" t="s">
        <v>49</v>
      </c>
      <c r="B55" s="45">
        <v>-303.8</v>
      </c>
      <c r="C55" s="29">
        <v>-424.5</v>
      </c>
      <c r="D55" s="29">
        <v>-297</v>
      </c>
      <c r="E55" s="29">
        <v>-460.52</v>
      </c>
      <c r="F55" s="29">
        <v>-156.66</v>
      </c>
      <c r="G55" s="29">
        <v>-364.83</v>
      </c>
      <c r="H55" s="29">
        <v>-309.39999999999998</v>
      </c>
      <c r="I55" s="29">
        <v>-319.3</v>
      </c>
      <c r="J55" s="29">
        <v>-316.39999999999998</v>
      </c>
      <c r="K55" s="29">
        <v>-612.79999999999995</v>
      </c>
      <c r="L55" s="29">
        <v>-467.8</v>
      </c>
      <c r="M55" s="46">
        <v>-351.65</v>
      </c>
      <c r="N55" s="45">
        <v>-470.8</v>
      </c>
      <c r="O55" s="29">
        <v>-256.14999999999998</v>
      </c>
      <c r="P55" s="29">
        <v>-445.59000000000003</v>
      </c>
      <c r="Q55" s="29">
        <v>-496.5</v>
      </c>
      <c r="R55" s="29">
        <v>-637.70000000000005</v>
      </c>
      <c r="S55" s="29">
        <v>-130.69999999999999</v>
      </c>
      <c r="T55" s="29">
        <v>-394.09999999999997</v>
      </c>
      <c r="U55" s="29">
        <v>0</v>
      </c>
      <c r="V55" s="29">
        <v>-445.96</v>
      </c>
      <c r="W55" s="29">
        <v>-774.08999999999992</v>
      </c>
      <c r="X55" s="29">
        <v>-550.48</v>
      </c>
      <c r="Y55" s="29">
        <v>-1174.73</v>
      </c>
      <c r="Z55" s="30">
        <v>-680.94</v>
      </c>
      <c r="AA55" s="30">
        <v>-605.34999999999991</v>
      </c>
      <c r="AB55" s="30">
        <v>-640.45000000000005</v>
      </c>
      <c r="AC55" s="30">
        <v>-506.45</v>
      </c>
      <c r="AD55" s="54">
        <v>-672.38</v>
      </c>
      <c r="AE55" s="54">
        <v>-601.74</v>
      </c>
      <c r="AF55" s="54">
        <v>-620.07999999999993</v>
      </c>
      <c r="AG55" s="54">
        <v>-639.11</v>
      </c>
    </row>
    <row r="56" spans="1:33" ht="15" customHeight="1" x14ac:dyDescent="0.25">
      <c r="A56" s="41" t="s">
        <v>50</v>
      </c>
      <c r="B56" s="45">
        <v>-564.70000000000005</v>
      </c>
      <c r="C56" s="29">
        <v>-423.6</v>
      </c>
      <c r="D56" s="29">
        <v>-480.09000000000003</v>
      </c>
      <c r="E56" s="29">
        <v>-651.44999999999993</v>
      </c>
      <c r="F56" s="29">
        <v>-736.35</v>
      </c>
      <c r="G56" s="29">
        <v>-837.71</v>
      </c>
      <c r="H56" s="29">
        <v>-868.63</v>
      </c>
      <c r="I56" s="29">
        <v>-119.49</v>
      </c>
      <c r="J56" s="29">
        <v>0</v>
      </c>
      <c r="K56" s="29">
        <v>-410.72</v>
      </c>
      <c r="L56" s="29">
        <v>-290.33000000000004</v>
      </c>
      <c r="M56" s="46">
        <v>0</v>
      </c>
      <c r="N56" s="45">
        <v>0</v>
      </c>
      <c r="O56" s="29">
        <v>0</v>
      </c>
      <c r="P56" s="29">
        <v>-116.3</v>
      </c>
      <c r="Q56" s="29">
        <v>-40.56</v>
      </c>
      <c r="R56" s="29">
        <v>0</v>
      </c>
      <c r="S56" s="29">
        <v>-193.5</v>
      </c>
      <c r="T56" s="29">
        <v>0</v>
      </c>
      <c r="U56" s="29">
        <v>0</v>
      </c>
      <c r="V56" s="29">
        <v>-45.91</v>
      </c>
      <c r="W56" s="29">
        <v>-339.36</v>
      </c>
      <c r="X56" s="29">
        <v>-568.06999999999994</v>
      </c>
      <c r="Y56" s="29">
        <v>-577.87</v>
      </c>
      <c r="Z56" s="30">
        <v>-368.6</v>
      </c>
      <c r="AA56" s="30">
        <v>-901.28</v>
      </c>
      <c r="AB56" s="30">
        <v>-2037.2099999999998</v>
      </c>
      <c r="AC56" s="30">
        <v>-1219.1100000000001</v>
      </c>
      <c r="AD56" s="54">
        <v>-2121.15</v>
      </c>
      <c r="AE56" s="54">
        <v>-1626.5299999999997</v>
      </c>
      <c r="AF56" s="54">
        <v>-1212.55</v>
      </c>
      <c r="AG56" s="54">
        <v>-1213.1258</v>
      </c>
    </row>
    <row r="57" spans="1:33" ht="15" customHeight="1" x14ac:dyDescent="0.25">
      <c r="A57" s="42" t="s">
        <v>44</v>
      </c>
      <c r="B57" s="45">
        <v>0</v>
      </c>
      <c r="C57" s="29">
        <v>0</v>
      </c>
      <c r="D57" s="29">
        <v>0</v>
      </c>
      <c r="E57" s="29">
        <v>-383.71</v>
      </c>
      <c r="F57" s="29">
        <v>-479.64</v>
      </c>
      <c r="G57" s="29">
        <v>-571.56999999999994</v>
      </c>
      <c r="H57" s="29">
        <v>-736</v>
      </c>
      <c r="I57" s="29">
        <v>-839.36</v>
      </c>
      <c r="J57" s="29">
        <v>-839.36</v>
      </c>
      <c r="K57" s="29">
        <v>0</v>
      </c>
      <c r="L57" s="29">
        <v>0</v>
      </c>
      <c r="M57" s="46">
        <v>0</v>
      </c>
      <c r="N57" s="45">
        <v>0</v>
      </c>
      <c r="O57" s="29">
        <v>0</v>
      </c>
      <c r="P57" s="29">
        <v>-23.32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30"/>
      <c r="AA57" s="30"/>
      <c r="AB57" s="30"/>
      <c r="AC57" s="30"/>
      <c r="AD57" s="54"/>
      <c r="AE57" s="54"/>
      <c r="AF57" s="54"/>
      <c r="AG57" s="54"/>
    </row>
    <row r="58" spans="1:33" ht="15" customHeight="1" x14ac:dyDescent="0.25">
      <c r="A58" s="41" t="s">
        <v>54</v>
      </c>
      <c r="B58" s="45">
        <v>0</v>
      </c>
      <c r="C58" s="29">
        <v>0</v>
      </c>
      <c r="D58" s="29">
        <v>-2750</v>
      </c>
      <c r="E58" s="29">
        <v>0</v>
      </c>
      <c r="F58" s="29">
        <v>0</v>
      </c>
      <c r="G58" s="29">
        <v>0</v>
      </c>
      <c r="H58" s="29">
        <v>-1760</v>
      </c>
      <c r="I58" s="29">
        <v>-73.400000000000006</v>
      </c>
      <c r="J58" s="29">
        <v>-59</v>
      </c>
      <c r="K58" s="29">
        <v>-148.55000000000001</v>
      </c>
      <c r="L58" s="29">
        <v>-194.55</v>
      </c>
      <c r="M58" s="46">
        <v>0</v>
      </c>
      <c r="N58" s="45">
        <v>0</v>
      </c>
      <c r="O58" s="29">
        <v>-336.79999999999995</v>
      </c>
      <c r="P58" s="29">
        <v>-35</v>
      </c>
      <c r="Q58" s="29">
        <v>-229.8</v>
      </c>
      <c r="R58" s="29">
        <v>-237.8</v>
      </c>
      <c r="S58" s="29">
        <v>-416.1</v>
      </c>
      <c r="T58" s="29">
        <v>-150</v>
      </c>
      <c r="U58" s="29">
        <v>0</v>
      </c>
      <c r="V58" s="29">
        <v>0</v>
      </c>
      <c r="W58" s="29">
        <v>-253.5</v>
      </c>
      <c r="X58" s="29">
        <v>-252.7</v>
      </c>
      <c r="Y58" s="29">
        <v>-196.69</v>
      </c>
      <c r="Z58" s="30">
        <v>-130</v>
      </c>
      <c r="AA58" s="30">
        <v>0</v>
      </c>
      <c r="AB58" s="30">
        <v>-100</v>
      </c>
      <c r="AC58" s="30">
        <v>-171.3</v>
      </c>
      <c r="AD58" s="54">
        <v>-46.7</v>
      </c>
      <c r="AE58" s="54">
        <v>-74.7</v>
      </c>
      <c r="AF58" s="54"/>
      <c r="AG58" s="54">
        <v>-1150</v>
      </c>
    </row>
    <row r="59" spans="1:33" ht="15" customHeight="1" x14ac:dyDescent="0.25">
      <c r="A59" s="42" t="s">
        <v>45</v>
      </c>
      <c r="B59" s="45">
        <v>-1512</v>
      </c>
      <c r="C59" s="29">
        <v>-1344</v>
      </c>
      <c r="D59" s="29">
        <v>-1344</v>
      </c>
      <c r="E59" s="29">
        <v>-1344</v>
      </c>
      <c r="F59" s="29">
        <v>-1512</v>
      </c>
      <c r="G59" s="29">
        <v>-1512</v>
      </c>
      <c r="H59" s="29">
        <v>-1344</v>
      </c>
      <c r="I59" s="29">
        <v>0</v>
      </c>
      <c r="J59" s="29">
        <v>0</v>
      </c>
      <c r="K59" s="29">
        <v>0</v>
      </c>
      <c r="L59" s="29">
        <v>0</v>
      </c>
      <c r="M59" s="46">
        <v>0</v>
      </c>
      <c r="N59" s="45">
        <v>0</v>
      </c>
      <c r="O59" s="29">
        <v>0</v>
      </c>
      <c r="P59" s="29">
        <v>-440</v>
      </c>
      <c r="Q59" s="29">
        <v>0</v>
      </c>
      <c r="R59" s="29">
        <v>-40</v>
      </c>
      <c r="S59" s="29">
        <v>-40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30"/>
      <c r="AA59" s="30"/>
      <c r="AB59" s="30"/>
      <c r="AC59" s="30"/>
      <c r="AD59" s="54"/>
      <c r="AE59" s="54"/>
      <c r="AF59" s="54"/>
      <c r="AG59" s="54"/>
    </row>
    <row r="60" spans="1:33" ht="15" customHeight="1" x14ac:dyDescent="0.25">
      <c r="A60" s="40" t="s">
        <v>423</v>
      </c>
      <c r="B60" s="32">
        <v>-21979.64</v>
      </c>
      <c r="C60" s="32">
        <v>-20990.109999999993</v>
      </c>
      <c r="D60" s="32">
        <v>-22221.829999999994</v>
      </c>
      <c r="E60" s="32">
        <v>-20702.140000000003</v>
      </c>
      <c r="F60" s="32">
        <v>-22319.000000000011</v>
      </c>
      <c r="G60" s="32">
        <v>-24592.960000000006</v>
      </c>
      <c r="H60" s="32">
        <v>-23490.31</v>
      </c>
      <c r="I60" s="32">
        <v>-19810.320000000007</v>
      </c>
      <c r="J60" s="32">
        <v>-21761.410000000011</v>
      </c>
      <c r="K60" s="32">
        <v>-21057.360000000008</v>
      </c>
      <c r="L60" s="32">
        <v>-22477.719999999998</v>
      </c>
      <c r="M60" s="32">
        <v>-22303.31</v>
      </c>
      <c r="N60" s="32">
        <v>-15742.679999999998</v>
      </c>
      <c r="O60" s="32">
        <v>-37350.23000000001</v>
      </c>
      <c r="P60" s="32">
        <v>-17734.859999999993</v>
      </c>
      <c r="Q60" s="32">
        <v>-23077.31</v>
      </c>
      <c r="R60" s="32">
        <v>-22942.869999999995</v>
      </c>
      <c r="S60" s="32">
        <v>-22268.269999999993</v>
      </c>
      <c r="T60" s="32">
        <v>-24335.599999999999</v>
      </c>
      <c r="U60" s="32">
        <v>-28204.050000000003</v>
      </c>
      <c r="V60" s="32">
        <v>-28425.77</v>
      </c>
      <c r="W60" s="32">
        <v>-41925.730000000018</v>
      </c>
      <c r="X60" s="32">
        <v>-42574.35</v>
      </c>
      <c r="Y60" s="32">
        <v>-41721.250000000015</v>
      </c>
      <c r="Z60" s="32">
        <v>-42683.5</v>
      </c>
      <c r="AA60" s="32">
        <v>-42822.37999999999</v>
      </c>
      <c r="AB60" s="32">
        <v>-42019.749999999985</v>
      </c>
      <c r="AC60" s="32">
        <v>-43883.459999999992</v>
      </c>
      <c r="AD60" s="56">
        <v>-44013.27</v>
      </c>
      <c r="AE60" s="56">
        <v>-44177.8</v>
      </c>
      <c r="AF60" s="56">
        <v>-43572.44999999999</v>
      </c>
      <c r="AG60" s="56">
        <v>-43943.8</v>
      </c>
    </row>
    <row r="61" spans="1:33" ht="15" customHeight="1" x14ac:dyDescent="0.25">
      <c r="A61" s="41" t="s">
        <v>59</v>
      </c>
      <c r="B61" s="45">
        <v>-8319.39</v>
      </c>
      <c r="C61" s="29">
        <v>-8319.39</v>
      </c>
      <c r="D61" s="29">
        <v>-8319.3900000000012</v>
      </c>
      <c r="E61" s="29">
        <v>-8319.39</v>
      </c>
      <c r="F61" s="29">
        <v>-8319.39</v>
      </c>
      <c r="G61" s="29">
        <v>-8319.39</v>
      </c>
      <c r="H61" s="29">
        <v>-8319.39</v>
      </c>
      <c r="I61" s="29">
        <v>-8319.39</v>
      </c>
      <c r="J61" s="29">
        <v>-8590.7099999999991</v>
      </c>
      <c r="K61" s="29">
        <v>-8693.630000000001</v>
      </c>
      <c r="L61" s="29">
        <v>-8693.630000000001</v>
      </c>
      <c r="M61" s="46">
        <v>-8693.630000000001</v>
      </c>
      <c r="N61" s="45">
        <v>-1494.75</v>
      </c>
      <c r="O61" s="29">
        <v>-17387.259999999998</v>
      </c>
      <c r="P61" s="29">
        <v>-8693.6299999999992</v>
      </c>
      <c r="Q61" s="29">
        <v>-8693.6299999999992</v>
      </c>
      <c r="R61" s="29">
        <v>-8693.6299999999992</v>
      </c>
      <c r="S61" s="29">
        <v>-8693.6299999999992</v>
      </c>
      <c r="T61" s="29">
        <v>-8693.6299999999992</v>
      </c>
      <c r="U61" s="29">
        <v>-8693.6299999999992</v>
      </c>
      <c r="V61" s="29">
        <v>-11500</v>
      </c>
      <c r="W61" s="29">
        <v>-24500</v>
      </c>
      <c r="X61" s="29">
        <v>-24500</v>
      </c>
      <c r="Y61" s="29">
        <v>-24500</v>
      </c>
      <c r="Z61" s="30">
        <v>-24500</v>
      </c>
      <c r="AA61" s="30">
        <v>-24500</v>
      </c>
      <c r="AB61" s="30">
        <v>-24500</v>
      </c>
      <c r="AC61" s="30">
        <v>-24500</v>
      </c>
      <c r="AD61" s="54">
        <v>-24500</v>
      </c>
      <c r="AE61" s="54">
        <v>-24500</v>
      </c>
      <c r="AF61" s="54">
        <v>-24500</v>
      </c>
      <c r="AG61" s="54">
        <v>-24500</v>
      </c>
    </row>
    <row r="62" spans="1:33" ht="15" customHeight="1" x14ac:dyDescent="0.25">
      <c r="A62" s="42" t="s">
        <v>69</v>
      </c>
      <c r="B62" s="45">
        <v>0</v>
      </c>
      <c r="C62" s="29">
        <v>0</v>
      </c>
      <c r="D62" s="29">
        <v>0</v>
      </c>
      <c r="E62" s="29">
        <v>0</v>
      </c>
      <c r="F62" s="29">
        <v>-279.7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46">
        <v>0</v>
      </c>
      <c r="N62" s="45">
        <v>0</v>
      </c>
      <c r="O62" s="29">
        <v>0</v>
      </c>
      <c r="P62" s="29">
        <v>-99.9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30"/>
      <c r="AA62" s="30"/>
      <c r="AB62" s="30"/>
      <c r="AC62" s="30"/>
      <c r="AD62" s="54"/>
      <c r="AE62" s="54"/>
      <c r="AF62" s="54"/>
      <c r="AG62" s="54"/>
    </row>
    <row r="63" spans="1:33" ht="15" customHeight="1" x14ac:dyDescent="0.25">
      <c r="A63" s="42" t="s">
        <v>67</v>
      </c>
      <c r="B63" s="45">
        <v>0</v>
      </c>
      <c r="C63" s="29">
        <v>0</v>
      </c>
      <c r="D63" s="29">
        <v>0</v>
      </c>
      <c r="E63" s="29">
        <v>0</v>
      </c>
      <c r="F63" s="29">
        <v>0</v>
      </c>
      <c r="G63" s="29">
        <v>-2488.8000000000002</v>
      </c>
      <c r="H63" s="29">
        <v>-2649.96</v>
      </c>
      <c r="I63" s="29">
        <v>0</v>
      </c>
      <c r="J63" s="29">
        <v>-494.7</v>
      </c>
      <c r="K63" s="29">
        <v>0</v>
      </c>
      <c r="L63" s="29">
        <v>0</v>
      </c>
      <c r="M63" s="46">
        <v>0</v>
      </c>
      <c r="N63" s="45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-2500</v>
      </c>
      <c r="V63" s="29">
        <v>0</v>
      </c>
      <c r="W63" s="29">
        <v>0</v>
      </c>
      <c r="X63" s="29">
        <v>0</v>
      </c>
      <c r="Y63" s="29">
        <v>0</v>
      </c>
      <c r="Z63" s="30"/>
      <c r="AA63" s="30"/>
      <c r="AB63" s="30"/>
      <c r="AC63" s="30"/>
      <c r="AD63" s="54"/>
      <c r="AE63" s="54"/>
      <c r="AF63" s="54"/>
      <c r="AG63" s="54"/>
    </row>
    <row r="64" spans="1:33" ht="15" customHeight="1" x14ac:dyDescent="0.25">
      <c r="A64" s="41" t="s">
        <v>60</v>
      </c>
      <c r="B64" s="45">
        <v>-3958.1</v>
      </c>
      <c r="C64" s="29">
        <v>-3758.23</v>
      </c>
      <c r="D64" s="29">
        <v>-3375.51</v>
      </c>
      <c r="E64" s="29">
        <v>-2859.45</v>
      </c>
      <c r="F64" s="29">
        <v>-3194.86</v>
      </c>
      <c r="G64" s="29">
        <v>-3408.13</v>
      </c>
      <c r="H64" s="29">
        <v>-3941.12</v>
      </c>
      <c r="I64" s="29">
        <v>-3242.3</v>
      </c>
      <c r="J64" s="29">
        <v>-3384.78</v>
      </c>
      <c r="K64" s="29">
        <v>-3574.55</v>
      </c>
      <c r="L64" s="29">
        <v>-3427.82</v>
      </c>
      <c r="M64" s="46">
        <v>-2333.9299999999998</v>
      </c>
      <c r="N64" s="45">
        <v>-3370.94</v>
      </c>
      <c r="O64" s="29">
        <v>-3445.02</v>
      </c>
      <c r="P64" s="29">
        <v>-3258.39</v>
      </c>
      <c r="Q64" s="29">
        <v>-3531.08</v>
      </c>
      <c r="R64" s="29">
        <v>-3531.08</v>
      </c>
      <c r="S64" s="29">
        <v>-3507.56</v>
      </c>
      <c r="T64" s="29">
        <v>-5854.8099999999995</v>
      </c>
      <c r="U64" s="29">
        <v>-6855.76</v>
      </c>
      <c r="V64" s="29">
        <v>-7274.14</v>
      </c>
      <c r="W64" s="29">
        <v>-6882.42</v>
      </c>
      <c r="X64" s="29">
        <v>-6691.21</v>
      </c>
      <c r="Y64" s="29">
        <v>-7514.7</v>
      </c>
      <c r="Z64" s="30">
        <v>-7613.76</v>
      </c>
      <c r="AA64" s="30">
        <v>-8604.7000000000007</v>
      </c>
      <c r="AB64" s="30">
        <v>-6352.16</v>
      </c>
      <c r="AC64" s="30">
        <v>-8952</v>
      </c>
      <c r="AD64" s="54">
        <v>-7687.58</v>
      </c>
      <c r="AE64" s="54">
        <v>-8111.62</v>
      </c>
      <c r="AF64" s="54">
        <v>-7995.34</v>
      </c>
      <c r="AG64" s="54">
        <v>-7771.14</v>
      </c>
    </row>
    <row r="65" spans="1:33" ht="15" customHeight="1" x14ac:dyDescent="0.25">
      <c r="A65" s="41" t="s">
        <v>61</v>
      </c>
      <c r="B65" s="45">
        <v>-2735.44</v>
      </c>
      <c r="C65" s="29">
        <v>-2157.0100000000002</v>
      </c>
      <c r="D65" s="29">
        <v>-2396.7799999999997</v>
      </c>
      <c r="E65" s="29">
        <v>-1917.6</v>
      </c>
      <c r="F65" s="29">
        <v>-2894.8900000000003</v>
      </c>
      <c r="G65" s="29">
        <v>-1561.6100000000001</v>
      </c>
      <c r="H65" s="29">
        <v>-1323.79</v>
      </c>
      <c r="I65" s="29">
        <v>-1002.3400000000001</v>
      </c>
      <c r="J65" s="29">
        <v>-937.56999999999994</v>
      </c>
      <c r="K65" s="29">
        <v>-1086.75</v>
      </c>
      <c r="L65" s="29">
        <v>-1922.77</v>
      </c>
      <c r="M65" s="46">
        <v>-1780.8199999999997</v>
      </c>
      <c r="N65" s="45">
        <v>-2175.54</v>
      </c>
      <c r="O65" s="29">
        <v>-1402.76</v>
      </c>
      <c r="P65" s="29">
        <v>-1900.58</v>
      </c>
      <c r="Q65" s="29">
        <v>-2104.2799999999997</v>
      </c>
      <c r="R65" s="29">
        <v>-1939.48</v>
      </c>
      <c r="S65" s="29">
        <v>-937.69999999999993</v>
      </c>
      <c r="T65" s="29">
        <v>-870.76</v>
      </c>
      <c r="U65" s="29">
        <v>-861.64</v>
      </c>
      <c r="V65" s="29">
        <v>-907.61999999999989</v>
      </c>
      <c r="W65" s="29">
        <v>-1434.54</v>
      </c>
      <c r="X65" s="29">
        <v>-2099.25</v>
      </c>
      <c r="Y65" s="29">
        <v>-1457.3600000000001</v>
      </c>
      <c r="Z65" s="30">
        <v>-2249.6600000000003</v>
      </c>
      <c r="AA65" s="30">
        <v>-1729.4099999999999</v>
      </c>
      <c r="AB65" s="30">
        <v>-1774.2900000000002</v>
      </c>
      <c r="AC65" s="30">
        <v>-1290.2299999999998</v>
      </c>
      <c r="AD65" s="54">
        <v>-1932.96</v>
      </c>
      <c r="AE65" s="54">
        <v>-1925.22</v>
      </c>
      <c r="AF65" s="54">
        <v>-1583.1799999999998</v>
      </c>
      <c r="AG65" s="54">
        <v>-1746.8400000000001</v>
      </c>
    </row>
    <row r="66" spans="1:33" ht="15" customHeight="1" x14ac:dyDescent="0.25">
      <c r="A66" s="41" t="s">
        <v>70</v>
      </c>
      <c r="B66" s="45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46"/>
      <c r="N66" s="45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-240</v>
      </c>
      <c r="V66" s="29">
        <v>0</v>
      </c>
      <c r="W66" s="29">
        <v>0</v>
      </c>
      <c r="X66" s="29">
        <v>-160</v>
      </c>
      <c r="Y66" s="29">
        <v>0</v>
      </c>
      <c r="Z66" s="30">
        <v>-60</v>
      </c>
      <c r="AA66" s="30">
        <v>0</v>
      </c>
      <c r="AB66" s="30">
        <v>0</v>
      </c>
      <c r="AC66" s="30">
        <v>0</v>
      </c>
      <c r="AD66" s="54">
        <v>0</v>
      </c>
      <c r="AE66" s="54"/>
      <c r="AF66" s="54"/>
      <c r="AG66" s="54"/>
    </row>
    <row r="67" spans="1:33" s="11" customFormat="1" ht="15" customHeight="1" x14ac:dyDescent="0.25">
      <c r="A67" s="41" t="s">
        <v>62</v>
      </c>
      <c r="B67" s="45">
        <v>-371.52</v>
      </c>
      <c r="C67" s="29">
        <v>-371.52</v>
      </c>
      <c r="D67" s="29">
        <v>-371.52</v>
      </c>
      <c r="E67" s="29">
        <v>-357.63</v>
      </c>
      <c r="F67" s="29">
        <v>-366.58</v>
      </c>
      <c r="G67" s="29">
        <v>-361.52</v>
      </c>
      <c r="H67" s="29">
        <v>-366.39</v>
      </c>
      <c r="I67" s="29">
        <v>-371.77</v>
      </c>
      <c r="J67" s="29">
        <v>-371.77</v>
      </c>
      <c r="K67" s="29">
        <v>-371.23999999999995</v>
      </c>
      <c r="L67" s="29">
        <v>-409.83000000000004</v>
      </c>
      <c r="M67" s="46">
        <v>-2031.78</v>
      </c>
      <c r="N67" s="45">
        <v>-1371.78</v>
      </c>
      <c r="O67" s="29">
        <v>-1371.78</v>
      </c>
      <c r="P67" s="29">
        <v>-1371.78</v>
      </c>
      <c r="Q67" s="29">
        <v>-1371.78</v>
      </c>
      <c r="R67" s="29">
        <v>-1371.78</v>
      </c>
      <c r="S67" s="29">
        <v>-1371.78</v>
      </c>
      <c r="T67" s="29">
        <v>-1382.04</v>
      </c>
      <c r="U67" s="29">
        <v>-1375.08</v>
      </c>
      <c r="V67" s="29">
        <v>-1359.3</v>
      </c>
      <c r="W67" s="29">
        <v>-1304.73</v>
      </c>
      <c r="X67" s="29">
        <v>-1337.3899999999999</v>
      </c>
      <c r="Y67" s="29">
        <v>-1339.24</v>
      </c>
      <c r="Z67" s="30">
        <v>-1339.24</v>
      </c>
      <c r="AA67" s="30">
        <v>0</v>
      </c>
      <c r="AB67" s="30">
        <v>-988.71</v>
      </c>
      <c r="AC67" s="30">
        <v>-337.21000000000004</v>
      </c>
      <c r="AD67" s="54">
        <v>-1365.8100000000002</v>
      </c>
      <c r="AE67" s="54">
        <v>-1435.75</v>
      </c>
      <c r="AF67" s="54">
        <v>-1444.1200000000001</v>
      </c>
      <c r="AG67" s="54">
        <v>-1446.24</v>
      </c>
    </row>
    <row r="68" spans="1:33" ht="15" customHeight="1" x14ac:dyDescent="0.25">
      <c r="A68" s="42" t="s">
        <v>63</v>
      </c>
      <c r="B68" s="45">
        <v>-1.69</v>
      </c>
      <c r="C68" s="29">
        <v>-3.38</v>
      </c>
      <c r="D68" s="29">
        <v>-7.99</v>
      </c>
      <c r="E68" s="29">
        <v>-7.99</v>
      </c>
      <c r="F68" s="29">
        <v>-7.99</v>
      </c>
      <c r="G68" s="29">
        <v>-7.99</v>
      </c>
      <c r="H68" s="29">
        <v>-7.99</v>
      </c>
      <c r="I68" s="29">
        <v>-7.99</v>
      </c>
      <c r="J68" s="29">
        <v>-7.99</v>
      </c>
      <c r="K68" s="29">
        <v>-7.99</v>
      </c>
      <c r="L68" s="29">
        <v>-7.99</v>
      </c>
      <c r="M68" s="46">
        <v>-7.99</v>
      </c>
      <c r="N68" s="45">
        <v>-7.99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30"/>
      <c r="AA68" s="30"/>
      <c r="AB68" s="30"/>
      <c r="AC68" s="30"/>
      <c r="AD68" s="54"/>
      <c r="AE68" s="54"/>
      <c r="AF68" s="54"/>
      <c r="AG68" s="54"/>
    </row>
    <row r="69" spans="1:33" ht="15" customHeight="1" x14ac:dyDescent="0.25">
      <c r="A69" s="41" t="s">
        <v>71</v>
      </c>
      <c r="B69" s="45">
        <v>-154</v>
      </c>
      <c r="C69" s="29">
        <v>0</v>
      </c>
      <c r="D69" s="29">
        <v>-154</v>
      </c>
      <c r="E69" s="29">
        <v>0</v>
      </c>
      <c r="F69" s="29">
        <v>-77</v>
      </c>
      <c r="G69" s="29">
        <v>-77</v>
      </c>
      <c r="H69" s="29">
        <v>-77</v>
      </c>
      <c r="I69" s="29">
        <v>-77</v>
      </c>
      <c r="J69" s="29">
        <v>-77</v>
      </c>
      <c r="K69" s="29">
        <v>0</v>
      </c>
      <c r="L69" s="29">
        <v>0</v>
      </c>
      <c r="M69" s="46">
        <v>-80</v>
      </c>
      <c r="N69" s="45">
        <v>-40</v>
      </c>
      <c r="O69" s="29">
        <v>-40</v>
      </c>
      <c r="P69" s="29">
        <v>-120</v>
      </c>
      <c r="Q69" s="29">
        <v>0</v>
      </c>
      <c r="R69" s="29">
        <v>-80</v>
      </c>
      <c r="S69" s="29">
        <v>0</v>
      </c>
      <c r="T69" s="29">
        <v>-80</v>
      </c>
      <c r="U69" s="29">
        <v>-80</v>
      </c>
      <c r="V69" s="29">
        <v>0</v>
      </c>
      <c r="W69" s="29">
        <v>-100</v>
      </c>
      <c r="X69" s="29">
        <v>-100</v>
      </c>
      <c r="Y69" s="29">
        <v>0</v>
      </c>
      <c r="Z69" s="30">
        <v>-120</v>
      </c>
      <c r="AA69" s="30">
        <v>0</v>
      </c>
      <c r="AB69" s="30">
        <v>-120</v>
      </c>
      <c r="AC69" s="30">
        <v>0</v>
      </c>
      <c r="AD69" s="54">
        <v>0</v>
      </c>
      <c r="AE69" s="54">
        <v>-125</v>
      </c>
      <c r="AF69" s="54"/>
      <c r="AG69" s="54"/>
    </row>
    <row r="70" spans="1:33" ht="15" customHeight="1" x14ac:dyDescent="0.25">
      <c r="A70" s="41" t="s">
        <v>72</v>
      </c>
      <c r="B70" s="45">
        <v>-147.26999999999998</v>
      </c>
      <c r="C70" s="29">
        <v>-129.26999999999998</v>
      </c>
      <c r="D70" s="29">
        <v>-440.76</v>
      </c>
      <c r="E70" s="29">
        <v>-380.09000000000003</v>
      </c>
      <c r="F70" s="29">
        <v>-431.39</v>
      </c>
      <c r="G70" s="29">
        <v>-332.95000000000005</v>
      </c>
      <c r="H70" s="29">
        <v>-204.4</v>
      </c>
      <c r="I70" s="29">
        <v>-112.93</v>
      </c>
      <c r="J70" s="29">
        <v>-208.63</v>
      </c>
      <c r="K70" s="29">
        <v>-208.44</v>
      </c>
      <c r="L70" s="29">
        <v>-209.53</v>
      </c>
      <c r="M70" s="46">
        <v>-152.73000000000002</v>
      </c>
      <c r="N70" s="45">
        <v>-342.43</v>
      </c>
      <c r="O70" s="29">
        <v>-329.56</v>
      </c>
      <c r="P70" s="29">
        <v>-237.07</v>
      </c>
      <c r="Q70" s="29">
        <v>-244.46</v>
      </c>
      <c r="R70" s="29">
        <v>-83.49</v>
      </c>
      <c r="S70" s="29">
        <v>-256.65999999999997</v>
      </c>
      <c r="T70" s="29">
        <v>-142.16999999999999</v>
      </c>
      <c r="U70" s="29">
        <v>-310.83</v>
      </c>
      <c r="V70" s="29">
        <v>-227.17</v>
      </c>
      <c r="W70" s="29">
        <v>-437.03000000000003</v>
      </c>
      <c r="X70" s="29">
        <v>-463.19</v>
      </c>
      <c r="Y70" s="29">
        <v>-347.33000000000004</v>
      </c>
      <c r="Z70" s="30">
        <v>-366.05999999999995</v>
      </c>
      <c r="AA70" s="30">
        <v>-218.17000000000002</v>
      </c>
      <c r="AB70" s="30">
        <v>-239.02999999999997</v>
      </c>
      <c r="AC70" s="30">
        <v>-372.12</v>
      </c>
      <c r="AD70" s="54">
        <v>-272.34000000000003</v>
      </c>
      <c r="AE70" s="54">
        <v>-295.34000000000003</v>
      </c>
      <c r="AF70" s="54">
        <v>-199.4</v>
      </c>
      <c r="AG70" s="54">
        <v>-126.2</v>
      </c>
    </row>
    <row r="71" spans="1:33" ht="15" customHeight="1" x14ac:dyDescent="0.25">
      <c r="A71" s="41" t="s">
        <v>73</v>
      </c>
      <c r="B71" s="45">
        <v>-444.71</v>
      </c>
      <c r="C71" s="29">
        <v>-45.03</v>
      </c>
      <c r="D71" s="29">
        <v>-750</v>
      </c>
      <c r="E71" s="29">
        <v>-300</v>
      </c>
      <c r="F71" s="29">
        <v>-91.43</v>
      </c>
      <c r="G71" s="29">
        <v>-1465.74</v>
      </c>
      <c r="H71" s="29">
        <v>-100</v>
      </c>
      <c r="I71" s="29">
        <v>-190.04000000000002</v>
      </c>
      <c r="J71" s="29">
        <v>-1313.79</v>
      </c>
      <c r="K71" s="29">
        <v>-430.94</v>
      </c>
      <c r="L71" s="29">
        <v>-1086.6099999999999</v>
      </c>
      <c r="M71" s="46">
        <v>0</v>
      </c>
      <c r="N71" s="45">
        <v>-112.85</v>
      </c>
      <c r="O71" s="29">
        <v>-565.51</v>
      </c>
      <c r="P71" s="29">
        <v>-269.55</v>
      </c>
      <c r="Q71" s="29">
        <v>0</v>
      </c>
      <c r="R71" s="29">
        <v>0</v>
      </c>
      <c r="S71" s="29">
        <v>-160.4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30">
        <v>0</v>
      </c>
      <c r="AA71" s="30">
        <v>0</v>
      </c>
      <c r="AB71" s="30">
        <v>-250</v>
      </c>
      <c r="AC71" s="30">
        <v>-620.14</v>
      </c>
      <c r="AD71" s="54">
        <v>0</v>
      </c>
      <c r="AE71" s="54"/>
      <c r="AF71" s="54"/>
      <c r="AG71" s="54">
        <v>-671.6</v>
      </c>
    </row>
    <row r="72" spans="1:33" ht="15" customHeight="1" x14ac:dyDescent="0.25">
      <c r="A72" s="41" t="s">
        <v>68</v>
      </c>
      <c r="B72" s="45">
        <v>-4699</v>
      </c>
      <c r="C72" s="29">
        <v>-5000</v>
      </c>
      <c r="D72" s="29">
        <v>-4986</v>
      </c>
      <c r="E72" s="29">
        <v>-4986</v>
      </c>
      <c r="F72" s="29">
        <v>-4987</v>
      </c>
      <c r="G72" s="29">
        <v>-4986</v>
      </c>
      <c r="H72" s="29">
        <v>-4986</v>
      </c>
      <c r="I72" s="29">
        <v>-4987</v>
      </c>
      <c r="J72" s="29">
        <v>-4986</v>
      </c>
      <c r="K72" s="29">
        <v>-4986</v>
      </c>
      <c r="L72" s="29">
        <v>-4987</v>
      </c>
      <c r="M72" s="46">
        <v>-4986</v>
      </c>
      <c r="N72" s="45">
        <v>-4986</v>
      </c>
      <c r="O72" s="29">
        <v>-10729</v>
      </c>
      <c r="P72" s="29">
        <v>0</v>
      </c>
      <c r="Q72" s="29">
        <v>-5363</v>
      </c>
      <c r="R72" s="29">
        <v>-5395</v>
      </c>
      <c r="S72" s="29">
        <v>-5394</v>
      </c>
      <c r="T72" s="29">
        <v>-5395</v>
      </c>
      <c r="U72" s="29">
        <v>-5395</v>
      </c>
      <c r="V72" s="29">
        <v>-5395</v>
      </c>
      <c r="W72" s="29">
        <v>-5394</v>
      </c>
      <c r="X72" s="29">
        <v>-5395</v>
      </c>
      <c r="Y72" s="29">
        <v>-5395</v>
      </c>
      <c r="Z72" s="30">
        <v>-5397</v>
      </c>
      <c r="AA72" s="30">
        <v>-5730</v>
      </c>
      <c r="AB72" s="30">
        <v>-5728</v>
      </c>
      <c r="AC72" s="30">
        <v>-5727</v>
      </c>
      <c r="AD72" s="54">
        <v>-5727</v>
      </c>
      <c r="AE72" s="54">
        <v>-5726</v>
      </c>
      <c r="AF72" s="54">
        <v>-5727</v>
      </c>
      <c r="AG72" s="54">
        <v>-5726</v>
      </c>
    </row>
    <row r="73" spans="1:33" ht="15" customHeight="1" x14ac:dyDescent="0.25">
      <c r="A73" s="41" t="s">
        <v>64</v>
      </c>
      <c r="B73" s="45">
        <v>0</v>
      </c>
      <c r="C73" s="29">
        <v>0</v>
      </c>
      <c r="D73" s="29">
        <v>-213.6</v>
      </c>
      <c r="E73" s="29">
        <v>-213.6</v>
      </c>
      <c r="F73" s="29">
        <v>-213.6</v>
      </c>
      <c r="G73" s="29">
        <v>-213.58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46">
        <v>0</v>
      </c>
      <c r="N73" s="45">
        <v>0</v>
      </c>
      <c r="O73" s="29">
        <v>0</v>
      </c>
      <c r="P73" s="29">
        <v>-94.87</v>
      </c>
      <c r="Q73" s="29">
        <v>-94.9</v>
      </c>
      <c r="R73" s="29">
        <v>-95.19</v>
      </c>
      <c r="S73" s="29">
        <v>-94.9</v>
      </c>
      <c r="T73" s="29">
        <v>-94.9</v>
      </c>
      <c r="U73" s="29">
        <v>-94.9</v>
      </c>
      <c r="V73" s="29">
        <v>-94.9</v>
      </c>
      <c r="W73" s="29">
        <v>-94.9</v>
      </c>
      <c r="X73" s="29">
        <v>0</v>
      </c>
      <c r="Y73" s="29">
        <v>0</v>
      </c>
      <c r="Z73" s="30">
        <v>-185</v>
      </c>
      <c r="AA73" s="30">
        <v>-304.64999999999998</v>
      </c>
      <c r="AB73" s="30">
        <v>-303.66000000000003</v>
      </c>
      <c r="AC73" s="30">
        <v>-304.43</v>
      </c>
      <c r="AD73" s="54">
        <v>-303.66000000000003</v>
      </c>
      <c r="AE73" s="54">
        <v>-303.66000000000003</v>
      </c>
      <c r="AF73" s="54">
        <v>-303.67</v>
      </c>
      <c r="AG73" s="54">
        <v>-183.86</v>
      </c>
    </row>
    <row r="74" spans="1:33" ht="15" customHeight="1" x14ac:dyDescent="0.25">
      <c r="A74" s="41" t="s">
        <v>65</v>
      </c>
      <c r="B74" s="45">
        <v>-200.08</v>
      </c>
      <c r="C74" s="29">
        <v>-200.08</v>
      </c>
      <c r="D74" s="29">
        <v>-200.08</v>
      </c>
      <c r="E74" s="29">
        <v>-200.08</v>
      </c>
      <c r="F74" s="29">
        <v>-200.08</v>
      </c>
      <c r="G74" s="29">
        <v>-200.08</v>
      </c>
      <c r="H74" s="29">
        <v>-200.08</v>
      </c>
      <c r="I74" s="29">
        <v>-200.08</v>
      </c>
      <c r="J74" s="29">
        <v>-200.08</v>
      </c>
      <c r="K74" s="29">
        <v>-200.08</v>
      </c>
      <c r="L74" s="29">
        <v>-200.08</v>
      </c>
      <c r="M74" s="46">
        <v>-200.06</v>
      </c>
      <c r="N74" s="45">
        <v>-305.64999999999998</v>
      </c>
      <c r="O74" s="29">
        <v>-305.64999999999998</v>
      </c>
      <c r="P74" s="29">
        <v>-305.64999999999998</v>
      </c>
      <c r="Q74" s="29">
        <v>-305.64999999999998</v>
      </c>
      <c r="R74" s="29">
        <v>-305.64999999999998</v>
      </c>
      <c r="S74" s="29">
        <v>-305.64999999999998</v>
      </c>
      <c r="T74" s="29">
        <v>-305.64999999999998</v>
      </c>
      <c r="U74" s="29">
        <v>-305.64999999999998</v>
      </c>
      <c r="V74" s="29">
        <v>-305.64999999999998</v>
      </c>
      <c r="W74" s="29">
        <v>-305.64999999999998</v>
      </c>
      <c r="X74" s="29">
        <v>-305.64999999999998</v>
      </c>
      <c r="Y74" s="29">
        <v>-305.67</v>
      </c>
      <c r="Z74" s="30">
        <v>0</v>
      </c>
      <c r="AA74" s="30">
        <v>-993.6</v>
      </c>
      <c r="AB74" s="30">
        <v>-993.6</v>
      </c>
      <c r="AC74" s="30">
        <v>-993.6</v>
      </c>
      <c r="AD74" s="54">
        <v>-993.6</v>
      </c>
      <c r="AE74" s="54">
        <v>-993.6</v>
      </c>
      <c r="AF74" s="54">
        <v>-993.6</v>
      </c>
      <c r="AG74" s="54">
        <v>-993.6</v>
      </c>
    </row>
    <row r="75" spans="1:33" ht="15" customHeight="1" x14ac:dyDescent="0.25">
      <c r="A75" s="41" t="s">
        <v>74</v>
      </c>
      <c r="B75" s="45">
        <v>0</v>
      </c>
      <c r="C75" s="29">
        <v>0</v>
      </c>
      <c r="D75" s="29">
        <v>0</v>
      </c>
      <c r="E75" s="29">
        <v>-154.11000000000001</v>
      </c>
      <c r="F75" s="29">
        <v>-146.49</v>
      </c>
      <c r="G75" s="29">
        <v>-61.570000000000007</v>
      </c>
      <c r="H75" s="29">
        <v>-165.79</v>
      </c>
      <c r="I75" s="29">
        <v>-128.44999999999999</v>
      </c>
      <c r="J75" s="29">
        <v>0</v>
      </c>
      <c r="K75" s="29">
        <v>-309.35000000000002</v>
      </c>
      <c r="L75" s="29">
        <v>-284.56</v>
      </c>
      <c r="M75" s="46">
        <v>-648.49000000000012</v>
      </c>
      <c r="N75" s="45">
        <v>-144.46000000000004</v>
      </c>
      <c r="O75" s="29">
        <v>-306.02</v>
      </c>
      <c r="P75" s="29">
        <v>-95.74</v>
      </c>
      <c r="Q75" s="29">
        <v>-20.94</v>
      </c>
      <c r="R75" s="29">
        <v>0</v>
      </c>
      <c r="S75" s="29">
        <v>-194.92000000000002</v>
      </c>
      <c r="T75" s="29">
        <v>-165.57</v>
      </c>
      <c r="U75" s="29">
        <v>-170.43</v>
      </c>
      <c r="V75" s="29">
        <v>-40.86</v>
      </c>
      <c r="W75" s="29">
        <v>-44.66</v>
      </c>
      <c r="X75" s="29">
        <v>-31.759999999999998</v>
      </c>
      <c r="Y75" s="29">
        <v>-146.74</v>
      </c>
      <c r="Z75" s="30">
        <v>-137.57</v>
      </c>
      <c r="AA75" s="30">
        <v>-26.64</v>
      </c>
      <c r="AB75" s="30">
        <v>-44.67</v>
      </c>
      <c r="AC75" s="30">
        <v>-61.1</v>
      </c>
      <c r="AD75" s="54">
        <v>-504.69</v>
      </c>
      <c r="AE75" s="54">
        <v>-35.979999999999997</v>
      </c>
      <c r="AF75" s="54">
        <v>-70.569999999999993</v>
      </c>
      <c r="AG75" s="54">
        <v>-22.75</v>
      </c>
    </row>
    <row r="76" spans="1:33" ht="15" customHeight="1" x14ac:dyDescent="0.25">
      <c r="A76" s="41" t="s">
        <v>66</v>
      </c>
      <c r="B76" s="45">
        <v>-948.44</v>
      </c>
      <c r="C76" s="29">
        <v>-1006.2</v>
      </c>
      <c r="D76" s="29">
        <v>-1006.2</v>
      </c>
      <c r="E76" s="29">
        <v>-1006.2</v>
      </c>
      <c r="F76" s="29">
        <v>-1108.5999999999999</v>
      </c>
      <c r="G76" s="29">
        <v>-1108.5999999999999</v>
      </c>
      <c r="H76" s="29">
        <v>-1148.4000000000001</v>
      </c>
      <c r="I76" s="29">
        <v>-1171.03</v>
      </c>
      <c r="J76" s="29">
        <v>-1188.3900000000001</v>
      </c>
      <c r="K76" s="29">
        <v>-1188.3899999999999</v>
      </c>
      <c r="L76" s="29">
        <v>-1247.9000000000001</v>
      </c>
      <c r="M76" s="46">
        <v>-1387.88</v>
      </c>
      <c r="N76" s="45">
        <v>-1390.29</v>
      </c>
      <c r="O76" s="29">
        <v>-1467.6699999999998</v>
      </c>
      <c r="P76" s="29">
        <v>-1287.6999999999998</v>
      </c>
      <c r="Q76" s="29">
        <v>-1347.5900000000001</v>
      </c>
      <c r="R76" s="29">
        <v>-1447.57</v>
      </c>
      <c r="S76" s="29">
        <v>-1351.07</v>
      </c>
      <c r="T76" s="29">
        <v>-1351.07</v>
      </c>
      <c r="U76" s="29">
        <v>-1321.13</v>
      </c>
      <c r="V76" s="29">
        <v>-1321.13</v>
      </c>
      <c r="W76" s="29">
        <v>-1427.8</v>
      </c>
      <c r="X76" s="29">
        <v>-1490.8999999999999</v>
      </c>
      <c r="Y76" s="29">
        <v>-715.21</v>
      </c>
      <c r="Z76" s="30">
        <v>-715.21</v>
      </c>
      <c r="AA76" s="30">
        <v>-715.21</v>
      </c>
      <c r="AB76" s="30">
        <v>-725.63</v>
      </c>
      <c r="AC76" s="30">
        <v>-725.63</v>
      </c>
      <c r="AD76" s="54">
        <v>-725.63</v>
      </c>
      <c r="AE76" s="54">
        <v>-725.63</v>
      </c>
      <c r="AF76" s="54">
        <v>-755.57</v>
      </c>
      <c r="AG76" s="54">
        <v>-755.57</v>
      </c>
    </row>
    <row r="77" spans="1:33" ht="15" customHeight="1" x14ac:dyDescent="0.25">
      <c r="A77" s="59" t="s">
        <v>424</v>
      </c>
      <c r="B77" s="60">
        <v>-32091.439999999951</v>
      </c>
      <c r="C77" s="60">
        <v>-3224.3199999999779</v>
      </c>
      <c r="D77" s="60">
        <v>14883.740000000071</v>
      </c>
      <c r="E77" s="60">
        <v>-5258.3099999999176</v>
      </c>
      <c r="F77" s="60">
        <v>-41783.86000000003</v>
      </c>
      <c r="G77" s="60">
        <v>-11407.899900000069</v>
      </c>
      <c r="H77" s="60">
        <v>-10322.809899999942</v>
      </c>
      <c r="I77" s="60">
        <v>-23400.269900000007</v>
      </c>
      <c r="J77" s="60">
        <v>-11905.129900000007</v>
      </c>
      <c r="K77" s="60">
        <v>93826.670000000013</v>
      </c>
      <c r="L77" s="60">
        <v>-40232.290000000008</v>
      </c>
      <c r="M77" s="60">
        <v>47663.149999999936</v>
      </c>
      <c r="N77" s="60">
        <v>77319.820000000036</v>
      </c>
      <c r="O77" s="60">
        <v>-79456.039999999892</v>
      </c>
      <c r="P77" s="60">
        <v>109937.72000000006</v>
      </c>
      <c r="Q77" s="60">
        <v>101178.42000000004</v>
      </c>
      <c r="R77" s="60">
        <v>80600.580000000031</v>
      </c>
      <c r="S77" s="60">
        <v>184731.87</v>
      </c>
      <c r="T77" s="60">
        <v>-51470.759999999915</v>
      </c>
      <c r="U77" s="60">
        <v>39154.159999999996</v>
      </c>
      <c r="V77" s="60">
        <v>6895.770000000055</v>
      </c>
      <c r="W77" s="60">
        <v>437.38999999995576</v>
      </c>
      <c r="X77" s="60">
        <v>-10449.909999999967</v>
      </c>
      <c r="Y77" s="60">
        <v>140226.49000000011</v>
      </c>
      <c r="Z77" s="60">
        <v>-37835.070000000153</v>
      </c>
      <c r="AA77" s="60">
        <v>82422.899999999965</v>
      </c>
      <c r="AB77" s="60">
        <v>38062.460000000043</v>
      </c>
      <c r="AC77" s="60">
        <v>3808.8500000000058</v>
      </c>
      <c r="AD77" s="73">
        <v>-19392.030000000021</v>
      </c>
      <c r="AE77" s="73">
        <v>-790.77000000007683</v>
      </c>
      <c r="AF77" s="73">
        <v>6162.9600000002101</v>
      </c>
      <c r="AG77" s="73">
        <v>-64984.470000000038</v>
      </c>
    </row>
    <row r="78" spans="1:33" ht="15" customHeight="1" x14ac:dyDescent="0.25">
      <c r="A78" s="39" t="s">
        <v>425</v>
      </c>
      <c r="B78" s="31">
        <v>14.04</v>
      </c>
      <c r="C78" s="31">
        <v>43.49</v>
      </c>
      <c r="D78" s="31">
        <v>495.40999999999997</v>
      </c>
      <c r="E78" s="31">
        <v>150.48000000000002</v>
      </c>
      <c r="F78" s="31">
        <v>12.379999999999999</v>
      </c>
      <c r="G78" s="31">
        <v>28.93</v>
      </c>
      <c r="H78" s="31">
        <v>35.32</v>
      </c>
      <c r="I78" s="31">
        <v>110.83</v>
      </c>
      <c r="J78" s="31">
        <v>41.47</v>
      </c>
      <c r="K78" s="31">
        <v>829.58000000000015</v>
      </c>
      <c r="L78" s="31">
        <v>22.42</v>
      </c>
      <c r="M78" s="31">
        <v>15.6</v>
      </c>
      <c r="N78" s="31">
        <v>15.6</v>
      </c>
      <c r="O78" s="31">
        <v>12.87</v>
      </c>
      <c r="P78" s="31">
        <v>504.31</v>
      </c>
      <c r="Q78" s="31">
        <v>16.38</v>
      </c>
      <c r="R78" s="31">
        <v>19.5</v>
      </c>
      <c r="S78" s="31">
        <v>23.01</v>
      </c>
      <c r="T78" s="31">
        <v>0.59999999999999964</v>
      </c>
      <c r="U78" s="31">
        <v>15.21</v>
      </c>
      <c r="V78" s="31">
        <v>14.97</v>
      </c>
      <c r="W78" s="31">
        <v>7760.4800000000005</v>
      </c>
      <c r="X78" s="31">
        <v>3853.18</v>
      </c>
      <c r="Y78" s="31">
        <v>18.72</v>
      </c>
      <c r="Z78" s="31">
        <v>23.01</v>
      </c>
      <c r="AA78" s="31">
        <v>-79.72</v>
      </c>
      <c r="AB78" s="31">
        <v>2216.6899999999996</v>
      </c>
      <c r="AC78" s="31">
        <v>18.41</v>
      </c>
      <c r="AD78" s="55">
        <v>25573.37</v>
      </c>
      <c r="AE78" s="55">
        <v>28112.079999999998</v>
      </c>
      <c r="AF78" s="55">
        <v>29684.82</v>
      </c>
      <c r="AG78" s="55">
        <v>30814.35</v>
      </c>
    </row>
    <row r="79" spans="1:33" ht="15" customHeight="1" x14ac:dyDescent="0.25">
      <c r="A79" s="40" t="s">
        <v>426</v>
      </c>
      <c r="B79" s="32">
        <v>14.04</v>
      </c>
      <c r="C79" s="32">
        <v>43.49</v>
      </c>
      <c r="D79" s="32">
        <v>497.79999999999995</v>
      </c>
      <c r="E79" s="32">
        <v>150.48000000000002</v>
      </c>
      <c r="F79" s="32">
        <v>14.04</v>
      </c>
      <c r="G79" s="32">
        <v>28.93</v>
      </c>
      <c r="H79" s="32">
        <v>35.32</v>
      </c>
      <c r="I79" s="32">
        <v>140.49</v>
      </c>
      <c r="J79" s="32">
        <v>41.47</v>
      </c>
      <c r="K79" s="32">
        <v>829.58000000000015</v>
      </c>
      <c r="L79" s="32">
        <v>22.42</v>
      </c>
      <c r="M79" s="32">
        <v>15.6</v>
      </c>
      <c r="N79" s="32">
        <v>15.6</v>
      </c>
      <c r="O79" s="32">
        <v>12.87</v>
      </c>
      <c r="P79" s="32">
        <v>504.31</v>
      </c>
      <c r="Q79" s="32">
        <v>16.38</v>
      </c>
      <c r="R79" s="32">
        <v>19.5</v>
      </c>
      <c r="S79" s="32">
        <v>23.01</v>
      </c>
      <c r="T79" s="32">
        <v>15.6</v>
      </c>
      <c r="U79" s="32">
        <v>15.21</v>
      </c>
      <c r="V79" s="32">
        <v>15.99</v>
      </c>
      <c r="W79" s="32">
        <v>9695.91</v>
      </c>
      <c r="X79" s="32">
        <v>4812.53</v>
      </c>
      <c r="Y79" s="32">
        <v>18.72</v>
      </c>
      <c r="Z79" s="32">
        <v>23.01</v>
      </c>
      <c r="AA79" s="32">
        <v>20.28</v>
      </c>
      <c r="AB79" s="32">
        <v>2216.6899999999996</v>
      </c>
      <c r="AC79" s="32">
        <v>18.41</v>
      </c>
      <c r="AD79" s="56">
        <v>25577.22</v>
      </c>
      <c r="AE79" s="56">
        <v>28119.78</v>
      </c>
      <c r="AF79" s="56">
        <v>29692.52</v>
      </c>
      <c r="AG79" s="56">
        <v>30929.75</v>
      </c>
    </row>
    <row r="80" spans="1:33" ht="15" customHeight="1" x14ac:dyDescent="0.25">
      <c r="A80" s="41" t="s">
        <v>12</v>
      </c>
      <c r="B80" s="45">
        <v>14.04</v>
      </c>
      <c r="C80" s="29">
        <v>15.21</v>
      </c>
      <c r="D80" s="29">
        <v>18.72</v>
      </c>
      <c r="E80" s="29">
        <v>16.38</v>
      </c>
      <c r="F80" s="29">
        <v>14.04</v>
      </c>
      <c r="G80" s="29">
        <v>14.43</v>
      </c>
      <c r="H80" s="29">
        <v>13.65</v>
      </c>
      <c r="I80" s="29">
        <v>13.26</v>
      </c>
      <c r="J80" s="29">
        <v>19.47</v>
      </c>
      <c r="K80" s="29">
        <v>20.65</v>
      </c>
      <c r="L80" s="29">
        <v>22.42</v>
      </c>
      <c r="M80" s="46">
        <v>15.6</v>
      </c>
      <c r="N80" s="45">
        <v>15.6</v>
      </c>
      <c r="O80" s="29">
        <v>12.87</v>
      </c>
      <c r="P80" s="29">
        <v>13.26</v>
      </c>
      <c r="Q80" s="29">
        <v>16.38</v>
      </c>
      <c r="R80" s="29">
        <v>19.5</v>
      </c>
      <c r="S80" s="29">
        <v>23.01</v>
      </c>
      <c r="T80" s="29">
        <v>15.6</v>
      </c>
      <c r="U80" s="29">
        <v>15.21</v>
      </c>
      <c r="V80" s="29">
        <v>15.99</v>
      </c>
      <c r="W80" s="29">
        <v>21.06</v>
      </c>
      <c r="X80" s="29">
        <v>21.84</v>
      </c>
      <c r="Y80" s="29">
        <v>18.72</v>
      </c>
      <c r="Z80" s="30">
        <v>23.01</v>
      </c>
      <c r="AA80" s="30">
        <v>20.28</v>
      </c>
      <c r="AB80" s="30">
        <v>15.99</v>
      </c>
      <c r="AC80" s="30">
        <v>17.940000000000001</v>
      </c>
      <c r="AD80" s="54">
        <v>18.329999999999998</v>
      </c>
      <c r="AE80" s="54">
        <v>17.55</v>
      </c>
      <c r="AF80" s="54">
        <v>18.72</v>
      </c>
      <c r="AG80" s="54">
        <v>17.940000000000001</v>
      </c>
    </row>
    <row r="81" spans="1:33" ht="15" customHeight="1" x14ac:dyDescent="0.25">
      <c r="A81" s="41" t="s">
        <v>13</v>
      </c>
      <c r="B81" s="45">
        <v>0</v>
      </c>
      <c r="C81" s="29">
        <v>0</v>
      </c>
      <c r="D81" s="29">
        <v>479.08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46">
        <v>0</v>
      </c>
      <c r="N81" s="45">
        <v>0</v>
      </c>
      <c r="O81" s="29">
        <v>0</v>
      </c>
      <c r="P81" s="29">
        <v>491.05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30">
        <v>0</v>
      </c>
      <c r="AA81" s="30">
        <v>0</v>
      </c>
      <c r="AB81" s="30">
        <v>2200.6999999999998</v>
      </c>
      <c r="AC81" s="30">
        <v>0</v>
      </c>
      <c r="AD81" s="54">
        <v>0</v>
      </c>
      <c r="AE81" s="54"/>
      <c r="AF81" s="54"/>
      <c r="AG81" s="54"/>
    </row>
    <row r="82" spans="1:33" ht="15" customHeight="1" x14ac:dyDescent="0.25">
      <c r="A82" s="41" t="s">
        <v>14</v>
      </c>
      <c r="B82" s="45">
        <v>0</v>
      </c>
      <c r="C82" s="29">
        <v>28.28</v>
      </c>
      <c r="D82" s="29">
        <v>0</v>
      </c>
      <c r="E82" s="29">
        <v>134.10000000000002</v>
      </c>
      <c r="F82" s="29">
        <v>0</v>
      </c>
      <c r="G82" s="29">
        <v>14.5</v>
      </c>
      <c r="H82" s="29">
        <v>21.67</v>
      </c>
      <c r="I82" s="29">
        <v>127.23</v>
      </c>
      <c r="J82" s="29">
        <v>22</v>
      </c>
      <c r="K82" s="29">
        <v>808.93000000000018</v>
      </c>
      <c r="L82" s="29">
        <v>0</v>
      </c>
      <c r="M82" s="46">
        <v>0</v>
      </c>
      <c r="N82" s="45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9674.85</v>
      </c>
      <c r="X82" s="29">
        <v>4790.6899999999996</v>
      </c>
      <c r="Y82" s="29">
        <v>0</v>
      </c>
      <c r="Z82" s="30">
        <v>0</v>
      </c>
      <c r="AA82" s="30">
        <v>0</v>
      </c>
      <c r="AB82" s="30">
        <v>0</v>
      </c>
      <c r="AC82" s="30">
        <v>0.47</v>
      </c>
      <c r="AD82" s="54">
        <v>0.41</v>
      </c>
      <c r="AE82" s="54">
        <v>0.4</v>
      </c>
      <c r="AF82" s="54"/>
      <c r="AG82" s="54">
        <v>30911.809999999998</v>
      </c>
    </row>
    <row r="83" spans="1:33" ht="15" customHeight="1" x14ac:dyDescent="0.25">
      <c r="A83" s="40" t="s">
        <v>427</v>
      </c>
      <c r="B83" s="32">
        <v>0</v>
      </c>
      <c r="C83" s="32">
        <v>0</v>
      </c>
      <c r="D83" s="32">
        <v>-2.3899999999999997</v>
      </c>
      <c r="E83" s="32">
        <v>0</v>
      </c>
      <c r="F83" s="32">
        <v>-1.66</v>
      </c>
      <c r="G83" s="32">
        <v>0</v>
      </c>
      <c r="H83" s="32">
        <v>0</v>
      </c>
      <c r="I83" s="32">
        <v>-29.66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-15</v>
      </c>
      <c r="U83" s="32">
        <v>0</v>
      </c>
      <c r="V83" s="32">
        <v>-1.02</v>
      </c>
      <c r="W83" s="32">
        <v>-1935.4299999999998</v>
      </c>
      <c r="X83" s="32">
        <v>-959.34999999999991</v>
      </c>
      <c r="Y83" s="32">
        <v>0</v>
      </c>
      <c r="Z83" s="32">
        <v>0</v>
      </c>
      <c r="AA83" s="32">
        <v>-100</v>
      </c>
      <c r="AB83" s="32">
        <v>0</v>
      </c>
      <c r="AC83" s="32">
        <v>0</v>
      </c>
      <c r="AD83" s="56">
        <v>-3.85</v>
      </c>
      <c r="AE83" s="56">
        <v>-7.7</v>
      </c>
      <c r="AF83" s="56">
        <v>-7.7</v>
      </c>
      <c r="AG83" s="56">
        <v>-115.39999999999998</v>
      </c>
    </row>
    <row r="84" spans="1:33" ht="15" customHeight="1" x14ac:dyDescent="0.25">
      <c r="A84" s="41" t="s">
        <v>80</v>
      </c>
      <c r="B84" s="45">
        <v>0</v>
      </c>
      <c r="C84" s="29">
        <v>0</v>
      </c>
      <c r="D84" s="29">
        <v>0</v>
      </c>
      <c r="E84" s="29">
        <v>0</v>
      </c>
      <c r="F84" s="29">
        <v>-1.66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46">
        <v>0</v>
      </c>
      <c r="N84" s="45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-1.02</v>
      </c>
      <c r="W84" s="29">
        <v>0</v>
      </c>
      <c r="X84" s="29">
        <v>-1.21</v>
      </c>
      <c r="Y84" s="29">
        <v>0</v>
      </c>
      <c r="Z84" s="30">
        <v>0</v>
      </c>
      <c r="AA84" s="30">
        <v>0</v>
      </c>
      <c r="AB84" s="30">
        <v>0</v>
      </c>
      <c r="AC84" s="30">
        <v>0</v>
      </c>
      <c r="AD84" s="54">
        <v>-3.85</v>
      </c>
      <c r="AE84" s="54">
        <v>-7.7</v>
      </c>
      <c r="AF84" s="54">
        <v>-7.7</v>
      </c>
      <c r="AG84" s="54">
        <v>-15.4</v>
      </c>
    </row>
    <row r="85" spans="1:33" ht="15" customHeight="1" x14ac:dyDescent="0.25">
      <c r="A85" s="51" t="s">
        <v>137</v>
      </c>
      <c r="B85" s="45">
        <v>0</v>
      </c>
      <c r="C85" s="29">
        <v>0</v>
      </c>
      <c r="D85" s="29">
        <v>-2.3899999999999997</v>
      </c>
      <c r="E85" s="29">
        <v>0</v>
      </c>
      <c r="F85" s="29">
        <v>0</v>
      </c>
      <c r="G85" s="29">
        <v>0</v>
      </c>
      <c r="H85" s="29">
        <v>0</v>
      </c>
      <c r="I85" s="29">
        <v>-29.66</v>
      </c>
      <c r="J85" s="29">
        <v>0</v>
      </c>
      <c r="K85" s="29">
        <v>0</v>
      </c>
      <c r="L85" s="29">
        <v>0</v>
      </c>
      <c r="M85" s="46">
        <v>0</v>
      </c>
      <c r="N85" s="45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30"/>
      <c r="AA85" s="30"/>
      <c r="AB85" s="30"/>
      <c r="AC85" s="30"/>
      <c r="AD85" s="54"/>
      <c r="AE85" s="54"/>
      <c r="AF85" s="54"/>
      <c r="AG85" s="54"/>
    </row>
    <row r="86" spans="1:33" ht="15" customHeight="1" x14ac:dyDescent="0.25">
      <c r="A86" s="42" t="s">
        <v>81</v>
      </c>
      <c r="B86" s="45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46"/>
      <c r="N86" s="45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-1935.4299999999998</v>
      </c>
      <c r="X86" s="29">
        <v>-958.14</v>
      </c>
      <c r="Y86" s="29">
        <v>0</v>
      </c>
      <c r="Z86" s="30"/>
      <c r="AA86" s="30"/>
      <c r="AB86" s="30"/>
      <c r="AC86" s="30"/>
      <c r="AD86" s="54"/>
      <c r="AE86" s="54"/>
      <c r="AF86" s="54"/>
      <c r="AG86" s="54"/>
    </row>
    <row r="87" spans="1:33" ht="15" customHeight="1" x14ac:dyDescent="0.25">
      <c r="A87" s="41" t="s">
        <v>82</v>
      </c>
      <c r="B87" s="45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46"/>
      <c r="N87" s="45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-15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30">
        <v>0</v>
      </c>
      <c r="AA87" s="30">
        <v>-100</v>
      </c>
      <c r="AB87" s="30">
        <v>0</v>
      </c>
      <c r="AC87" s="30">
        <v>0</v>
      </c>
      <c r="AD87" s="54">
        <v>0</v>
      </c>
      <c r="AE87" s="54"/>
      <c r="AF87" s="54"/>
      <c r="AG87" s="54">
        <v>-100</v>
      </c>
    </row>
    <row r="88" spans="1:33" ht="15" customHeight="1" x14ac:dyDescent="0.25">
      <c r="A88" s="39" t="s">
        <v>428</v>
      </c>
      <c r="B88" s="31">
        <v>-21215.420000000002</v>
      </c>
      <c r="C88" s="31">
        <v>-11475.900000000003</v>
      </c>
      <c r="D88" s="31">
        <v>-13037.62</v>
      </c>
      <c r="E88" s="31">
        <v>4688.8999999999996</v>
      </c>
      <c r="F88" s="31">
        <v>52110.25</v>
      </c>
      <c r="G88" s="31">
        <v>32177.010000000002</v>
      </c>
      <c r="H88" s="31">
        <v>13238.77</v>
      </c>
      <c r="I88" s="31">
        <v>17652.07</v>
      </c>
      <c r="J88" s="31">
        <v>30462.559999999998</v>
      </c>
      <c r="K88" s="31">
        <v>-1466.6900000000005</v>
      </c>
      <c r="L88" s="31">
        <v>-2305.5999999999995</v>
      </c>
      <c r="M88" s="31">
        <v>-31.86</v>
      </c>
      <c r="N88" s="31">
        <v>-9291.86</v>
      </c>
      <c r="O88" s="31">
        <v>16105.64</v>
      </c>
      <c r="P88" s="31">
        <v>13197.93</v>
      </c>
      <c r="Q88" s="31">
        <v>2408.4500000000007</v>
      </c>
      <c r="R88" s="31">
        <v>-10449.799999999999</v>
      </c>
      <c r="S88" s="31">
        <v>-2706.66</v>
      </c>
      <c r="T88" s="31">
        <v>13690.74</v>
      </c>
      <c r="U88" s="31">
        <v>12535.349999999999</v>
      </c>
      <c r="V88" s="31">
        <v>-7275.21</v>
      </c>
      <c r="W88" s="31">
        <v>-99191.539999999979</v>
      </c>
      <c r="X88" s="31">
        <v>-1288.21</v>
      </c>
      <c r="Y88" s="31">
        <v>-2540.1799999999998</v>
      </c>
      <c r="Z88" s="31">
        <v>-5941.7299999999987</v>
      </c>
      <c r="AA88" s="31">
        <v>498.0199999999997</v>
      </c>
      <c r="AB88" s="31">
        <v>18121.310000000001</v>
      </c>
      <c r="AC88" s="31">
        <v>-53573.899999999987</v>
      </c>
      <c r="AD88" s="55">
        <v>-59671.15</v>
      </c>
      <c r="AE88" s="55">
        <v>-70149.05</v>
      </c>
      <c r="AF88" s="55">
        <v>3489.88</v>
      </c>
      <c r="AG88" s="55">
        <v>-12818.630000000001</v>
      </c>
    </row>
    <row r="89" spans="1:33" ht="15" customHeight="1" x14ac:dyDescent="0.25">
      <c r="A89" s="40" t="s">
        <v>429</v>
      </c>
      <c r="B89" s="32">
        <v>38.46</v>
      </c>
      <c r="C89" s="32">
        <v>1201.32</v>
      </c>
      <c r="D89" s="32">
        <v>3047.13</v>
      </c>
      <c r="E89" s="32">
        <v>7393.58</v>
      </c>
      <c r="F89" s="32">
        <v>55410.6</v>
      </c>
      <c r="G89" s="32">
        <v>35325.81</v>
      </c>
      <c r="H89" s="32">
        <v>18520.03</v>
      </c>
      <c r="I89" s="32">
        <v>22837.25</v>
      </c>
      <c r="J89" s="32">
        <v>53086.75</v>
      </c>
      <c r="K89" s="32">
        <v>9126.0400000000009</v>
      </c>
      <c r="L89" s="32">
        <v>11067.34</v>
      </c>
      <c r="M89" s="32">
        <v>1190</v>
      </c>
      <c r="N89" s="32">
        <v>9094.7900000000009</v>
      </c>
      <c r="O89" s="32">
        <v>18872.02</v>
      </c>
      <c r="P89" s="32">
        <v>17210.3</v>
      </c>
      <c r="Q89" s="32">
        <v>5634.8499999999995</v>
      </c>
      <c r="R89" s="32">
        <v>2899.73</v>
      </c>
      <c r="S89" s="32">
        <v>76.5</v>
      </c>
      <c r="T89" s="32">
        <v>16956.28</v>
      </c>
      <c r="U89" s="32">
        <v>18108.12</v>
      </c>
      <c r="V89" s="32">
        <v>1800.24</v>
      </c>
      <c r="W89" s="32">
        <v>5951.4</v>
      </c>
      <c r="X89" s="32">
        <v>2860.95</v>
      </c>
      <c r="Y89" s="32">
        <v>1809.42</v>
      </c>
      <c r="Z89" s="32">
        <v>3110.6</v>
      </c>
      <c r="AA89" s="32">
        <v>7548.33</v>
      </c>
      <c r="AB89" s="32">
        <v>23387.140000000003</v>
      </c>
      <c r="AC89" s="32">
        <v>2323.1500000000005</v>
      </c>
      <c r="AD89" s="56">
        <v>1819.68</v>
      </c>
      <c r="AE89" s="56">
        <v>1594.2199999999998</v>
      </c>
      <c r="AF89" s="56">
        <v>3489.88</v>
      </c>
      <c r="AG89" s="56">
        <v>1685.75</v>
      </c>
    </row>
    <row r="90" spans="1:33" s="11" customFormat="1" ht="15" customHeight="1" x14ac:dyDescent="0.25">
      <c r="A90" s="51" t="s">
        <v>132</v>
      </c>
      <c r="B90" s="45">
        <v>0</v>
      </c>
      <c r="C90" s="29">
        <v>0</v>
      </c>
      <c r="D90" s="29">
        <v>0</v>
      </c>
      <c r="E90" s="29">
        <v>0</v>
      </c>
      <c r="F90" s="29">
        <v>55000</v>
      </c>
      <c r="G90" s="29">
        <v>32000</v>
      </c>
      <c r="H90" s="29">
        <v>17000</v>
      </c>
      <c r="I90" s="29">
        <v>21500</v>
      </c>
      <c r="J90" s="29">
        <v>34000</v>
      </c>
      <c r="K90" s="29">
        <v>0</v>
      </c>
      <c r="L90" s="29">
        <v>0</v>
      </c>
      <c r="M90" s="46">
        <v>0</v>
      </c>
      <c r="N90" s="45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30"/>
      <c r="AA90" s="30"/>
      <c r="AB90" s="30"/>
      <c r="AC90" s="30"/>
      <c r="AD90" s="54"/>
      <c r="AE90" s="54"/>
      <c r="AF90" s="54"/>
      <c r="AG90" s="54"/>
    </row>
    <row r="91" spans="1:33" ht="15" customHeight="1" x14ac:dyDescent="0.25">
      <c r="A91" s="51" t="s">
        <v>133</v>
      </c>
      <c r="B91" s="45">
        <v>0</v>
      </c>
      <c r="C91" s="29">
        <v>0</v>
      </c>
      <c r="D91" s="29">
        <v>0</v>
      </c>
      <c r="E91" s="29">
        <v>0</v>
      </c>
      <c r="F91" s="29">
        <v>0</v>
      </c>
      <c r="G91" s="29">
        <v>677.25</v>
      </c>
      <c r="H91" s="29">
        <v>438.49</v>
      </c>
      <c r="I91" s="29">
        <v>678.25</v>
      </c>
      <c r="J91" s="29">
        <v>636.75</v>
      </c>
      <c r="K91" s="29">
        <v>0</v>
      </c>
      <c r="L91" s="29">
        <v>0</v>
      </c>
      <c r="M91" s="46">
        <v>0</v>
      </c>
      <c r="N91" s="45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30"/>
      <c r="AA91" s="30"/>
      <c r="AB91" s="30"/>
      <c r="AC91" s="30"/>
      <c r="AD91" s="54"/>
      <c r="AE91" s="54"/>
      <c r="AF91" s="54"/>
      <c r="AG91" s="54"/>
    </row>
    <row r="92" spans="1:33" ht="15" customHeight="1" x14ac:dyDescent="0.25">
      <c r="A92" s="51" t="s">
        <v>134</v>
      </c>
      <c r="B92" s="45">
        <v>0</v>
      </c>
      <c r="C92" s="29">
        <v>0</v>
      </c>
      <c r="D92" s="29">
        <v>0</v>
      </c>
      <c r="E92" s="29">
        <v>7000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46">
        <v>0</v>
      </c>
      <c r="N92" s="45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30"/>
      <c r="AA92" s="30"/>
      <c r="AB92" s="30"/>
      <c r="AC92" s="30"/>
      <c r="AD92" s="54"/>
      <c r="AE92" s="54"/>
      <c r="AF92" s="54"/>
      <c r="AG92" s="54"/>
    </row>
    <row r="93" spans="1:33" ht="15" customHeight="1" x14ac:dyDescent="0.25">
      <c r="A93" s="41" t="s">
        <v>15</v>
      </c>
      <c r="B93" s="45">
        <v>0</v>
      </c>
      <c r="C93" s="29">
        <v>713</v>
      </c>
      <c r="D93" s="29">
        <v>120</v>
      </c>
      <c r="E93" s="29">
        <v>120</v>
      </c>
      <c r="F93" s="29">
        <v>0</v>
      </c>
      <c r="G93" s="29">
        <v>0</v>
      </c>
      <c r="H93" s="29">
        <v>0</v>
      </c>
      <c r="I93" s="29">
        <v>259</v>
      </c>
      <c r="J93" s="29">
        <v>0</v>
      </c>
      <c r="K93" s="29">
        <v>9126.0400000000009</v>
      </c>
      <c r="L93" s="29">
        <v>11067.34</v>
      </c>
      <c r="M93" s="46">
        <v>1190</v>
      </c>
      <c r="N93" s="45">
        <v>94.57</v>
      </c>
      <c r="O93" s="29">
        <v>15687.25</v>
      </c>
      <c r="P93" s="29">
        <v>15700</v>
      </c>
      <c r="Q93" s="29">
        <v>0</v>
      </c>
      <c r="R93" s="29">
        <v>255.19</v>
      </c>
      <c r="S93" s="29">
        <v>76.5</v>
      </c>
      <c r="T93" s="29">
        <v>14670.380000000001</v>
      </c>
      <c r="U93" s="29">
        <v>444.7</v>
      </c>
      <c r="V93" s="29">
        <v>0</v>
      </c>
      <c r="W93" s="29">
        <v>811.81</v>
      </c>
      <c r="X93" s="29">
        <v>2547</v>
      </c>
      <c r="Y93" s="29">
        <v>349.99</v>
      </c>
      <c r="Z93" s="30">
        <v>538.15</v>
      </c>
      <c r="AA93" s="30">
        <v>0</v>
      </c>
      <c r="AB93" s="30">
        <v>23387.140000000003</v>
      </c>
      <c r="AC93" s="30">
        <v>80.099999999999994</v>
      </c>
      <c r="AD93" s="54">
        <v>0</v>
      </c>
      <c r="AE93" s="54">
        <v>828.22</v>
      </c>
      <c r="AF93" s="54"/>
      <c r="AG93" s="54">
        <v>792.57999999999993</v>
      </c>
    </row>
    <row r="94" spans="1:33" ht="15" customHeight="1" x14ac:dyDescent="0.25">
      <c r="A94" s="41" t="s">
        <v>16</v>
      </c>
      <c r="B94" s="45">
        <v>0</v>
      </c>
      <c r="C94" s="29">
        <v>488.31999999999994</v>
      </c>
      <c r="D94" s="29">
        <v>1900</v>
      </c>
      <c r="E94" s="29">
        <v>21.58</v>
      </c>
      <c r="F94" s="29">
        <v>0</v>
      </c>
      <c r="G94" s="29">
        <v>830</v>
      </c>
      <c r="H94" s="29">
        <v>410</v>
      </c>
      <c r="I94" s="29">
        <v>400</v>
      </c>
      <c r="J94" s="29">
        <v>18450</v>
      </c>
      <c r="K94" s="29">
        <v>0</v>
      </c>
      <c r="L94" s="29">
        <v>0</v>
      </c>
      <c r="M94" s="46">
        <v>0</v>
      </c>
      <c r="N94" s="45">
        <v>0</v>
      </c>
      <c r="O94" s="29">
        <v>1421.65</v>
      </c>
      <c r="P94" s="29">
        <v>548.37</v>
      </c>
      <c r="Q94" s="29">
        <v>2263.8000000000002</v>
      </c>
      <c r="R94" s="29">
        <v>2644.54</v>
      </c>
      <c r="S94" s="29">
        <v>0</v>
      </c>
      <c r="T94" s="29">
        <v>0</v>
      </c>
      <c r="U94" s="29">
        <v>0</v>
      </c>
      <c r="V94" s="29">
        <v>200</v>
      </c>
      <c r="W94" s="29">
        <v>2500</v>
      </c>
      <c r="X94" s="29">
        <v>313.95</v>
      </c>
      <c r="Y94" s="29">
        <v>0</v>
      </c>
      <c r="Z94" s="30">
        <v>250</v>
      </c>
      <c r="AA94" s="30">
        <v>0</v>
      </c>
      <c r="AB94" s="30">
        <v>0</v>
      </c>
      <c r="AC94" s="30">
        <v>0</v>
      </c>
      <c r="AD94" s="54">
        <v>0</v>
      </c>
      <c r="AE94" s="54">
        <v>766</v>
      </c>
      <c r="AF94" s="54"/>
      <c r="AG94" s="54">
        <v>893.17</v>
      </c>
    </row>
    <row r="95" spans="1:33" ht="15" customHeight="1" x14ac:dyDescent="0.25">
      <c r="A95" s="41" t="s">
        <v>17</v>
      </c>
      <c r="B95" s="45">
        <v>38.46</v>
      </c>
      <c r="C95" s="29">
        <v>0</v>
      </c>
      <c r="D95" s="29">
        <v>1027.1300000000001</v>
      </c>
      <c r="E95" s="29">
        <v>252</v>
      </c>
      <c r="F95" s="29">
        <v>410.6</v>
      </c>
      <c r="G95" s="29">
        <v>1818.56</v>
      </c>
      <c r="H95" s="29">
        <v>671.54</v>
      </c>
      <c r="I95" s="29">
        <v>0</v>
      </c>
      <c r="J95" s="29">
        <v>0</v>
      </c>
      <c r="K95" s="29">
        <v>0</v>
      </c>
      <c r="L95" s="29">
        <v>0</v>
      </c>
      <c r="M95" s="46">
        <v>0</v>
      </c>
      <c r="N95" s="45">
        <v>9000.2200000000012</v>
      </c>
      <c r="O95" s="29">
        <v>1763.1200000000001</v>
      </c>
      <c r="P95" s="29">
        <v>961.93000000000006</v>
      </c>
      <c r="Q95" s="29">
        <v>3371.0499999999997</v>
      </c>
      <c r="R95" s="29">
        <v>0</v>
      </c>
      <c r="S95" s="29">
        <v>0</v>
      </c>
      <c r="T95" s="29">
        <v>2285.9</v>
      </c>
      <c r="U95" s="29">
        <v>17663.419999999998</v>
      </c>
      <c r="V95" s="29">
        <v>1600.24</v>
      </c>
      <c r="W95" s="29">
        <v>2639.59</v>
      </c>
      <c r="X95" s="29">
        <v>0</v>
      </c>
      <c r="Y95" s="29">
        <v>1459.4299999999998</v>
      </c>
      <c r="Z95" s="30">
        <v>2322.4499999999998</v>
      </c>
      <c r="AA95" s="30">
        <v>7548.33</v>
      </c>
      <c r="AB95" s="30">
        <v>0</v>
      </c>
      <c r="AC95" s="30">
        <v>2243.0500000000002</v>
      </c>
      <c r="AD95" s="54">
        <v>1819.68</v>
      </c>
      <c r="AE95" s="54"/>
      <c r="AF95" s="54">
        <v>3489.88</v>
      </c>
      <c r="AG95" s="54"/>
    </row>
    <row r="96" spans="1:33" ht="15" customHeight="1" x14ac:dyDescent="0.25">
      <c r="A96" s="40" t="s">
        <v>430</v>
      </c>
      <c r="B96" s="32">
        <v>-21253.88</v>
      </c>
      <c r="C96" s="32">
        <v>-12677.220000000003</v>
      </c>
      <c r="D96" s="32">
        <v>-16084.75</v>
      </c>
      <c r="E96" s="32">
        <v>-2704.68</v>
      </c>
      <c r="F96" s="32">
        <v>-3300.35</v>
      </c>
      <c r="G96" s="32">
        <v>-3148.8</v>
      </c>
      <c r="H96" s="32">
        <v>-5281.26</v>
      </c>
      <c r="I96" s="32">
        <v>-5185.18</v>
      </c>
      <c r="J96" s="32">
        <v>-22624.190000000002</v>
      </c>
      <c r="K96" s="32">
        <v>-10592.730000000001</v>
      </c>
      <c r="L96" s="32">
        <v>-13372.940000000006</v>
      </c>
      <c r="M96" s="32">
        <v>-1221.8599999999999</v>
      </c>
      <c r="N96" s="32">
        <v>-18386.650000000001</v>
      </c>
      <c r="O96" s="32">
        <v>-2766.3799999999997</v>
      </c>
      <c r="P96" s="32">
        <v>-4012.3699999999994</v>
      </c>
      <c r="Q96" s="32">
        <v>-3226.3999999999987</v>
      </c>
      <c r="R96" s="32">
        <v>-13349.529999999999</v>
      </c>
      <c r="S96" s="32">
        <v>-2783.16</v>
      </c>
      <c r="T96" s="32">
        <v>-3265.5399999999995</v>
      </c>
      <c r="U96" s="32">
        <v>-5572.77</v>
      </c>
      <c r="V96" s="32">
        <v>-9075.4500000000007</v>
      </c>
      <c r="W96" s="32">
        <v>-105142.93999999997</v>
      </c>
      <c r="X96" s="32">
        <v>-4149.16</v>
      </c>
      <c r="Y96" s="32">
        <v>-4349.5999999999995</v>
      </c>
      <c r="Z96" s="32">
        <v>-9052.33</v>
      </c>
      <c r="AA96" s="32">
        <v>-7050.31</v>
      </c>
      <c r="AB96" s="32">
        <v>-5265.83</v>
      </c>
      <c r="AC96" s="32">
        <v>-55897.049999999996</v>
      </c>
      <c r="AD96" s="56">
        <v>-61490.83</v>
      </c>
      <c r="AE96" s="56">
        <v>-71743.27</v>
      </c>
      <c r="AF96" s="56">
        <v>-3628.97</v>
      </c>
      <c r="AG96" s="56">
        <v>-14504.380000000001</v>
      </c>
    </row>
    <row r="97" spans="1:33" ht="15" customHeight="1" x14ac:dyDescent="0.25">
      <c r="A97" s="41" t="s">
        <v>89</v>
      </c>
      <c r="B97" s="45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46"/>
      <c r="N97" s="45">
        <v>-7000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-100000</v>
      </c>
      <c r="X97" s="29">
        <v>0</v>
      </c>
      <c r="Y97" s="29">
        <v>0</v>
      </c>
      <c r="Z97" s="30">
        <v>0</v>
      </c>
      <c r="AA97" s="30">
        <v>0</v>
      </c>
      <c r="AB97" s="30">
        <v>0</v>
      </c>
      <c r="AC97" s="30">
        <v>-50000</v>
      </c>
      <c r="AD97" s="54">
        <v>-50000</v>
      </c>
      <c r="AE97" s="54">
        <v>-50680</v>
      </c>
      <c r="AF97" s="54"/>
      <c r="AG97" s="54"/>
    </row>
    <row r="98" spans="1:33" ht="15" customHeight="1" x14ac:dyDescent="0.25">
      <c r="A98" s="41" t="s">
        <v>90</v>
      </c>
      <c r="B98" s="45">
        <v>-524.20000000000005</v>
      </c>
      <c r="C98" s="29">
        <v>-756.16000000000008</v>
      </c>
      <c r="D98" s="29">
        <v>-252</v>
      </c>
      <c r="E98" s="29">
        <v>-498.56</v>
      </c>
      <c r="F98" s="29">
        <v>-1730.6</v>
      </c>
      <c r="G98" s="29">
        <v>-749.07999999999993</v>
      </c>
      <c r="H98" s="29">
        <v>-3151.54</v>
      </c>
      <c r="I98" s="29">
        <v>-4141</v>
      </c>
      <c r="J98" s="29">
        <v>-4174.1899999999996</v>
      </c>
      <c r="K98" s="29">
        <v>-1466.69</v>
      </c>
      <c r="L98" s="29">
        <v>0</v>
      </c>
      <c r="M98" s="46">
        <v>0</v>
      </c>
      <c r="N98" s="45">
        <v>0</v>
      </c>
      <c r="O98" s="29">
        <v>0</v>
      </c>
      <c r="P98" s="29">
        <v>0</v>
      </c>
      <c r="Q98" s="29">
        <v>-70.75</v>
      </c>
      <c r="R98" s="29">
        <v>0</v>
      </c>
      <c r="S98" s="29">
        <v>0</v>
      </c>
      <c r="T98" s="29">
        <v>-16.5</v>
      </c>
      <c r="U98" s="29">
        <v>0</v>
      </c>
      <c r="V98" s="29">
        <v>0</v>
      </c>
      <c r="W98" s="29">
        <v>0</v>
      </c>
      <c r="X98" s="29">
        <v>-1</v>
      </c>
      <c r="Y98" s="29">
        <v>0</v>
      </c>
      <c r="Z98" s="30">
        <v>0</v>
      </c>
      <c r="AA98" s="30">
        <v>0</v>
      </c>
      <c r="AB98" s="30">
        <v>-17.350000000000001</v>
      </c>
      <c r="AC98" s="30">
        <v>-138.79999999999998</v>
      </c>
      <c r="AD98" s="54">
        <v>-17.350000000000001</v>
      </c>
      <c r="AE98" s="54">
        <v>-189.79</v>
      </c>
      <c r="AF98" s="54"/>
      <c r="AG98" s="54">
        <v>-3972.1800000000003</v>
      </c>
    </row>
    <row r="99" spans="1:33" s="11" customFormat="1" ht="15" customHeight="1" x14ac:dyDescent="0.25">
      <c r="A99" s="42" t="s">
        <v>94</v>
      </c>
      <c r="B99" s="45">
        <v>-20000</v>
      </c>
      <c r="C99" s="29">
        <v>-10000</v>
      </c>
      <c r="D99" s="29">
        <v>-11830</v>
      </c>
      <c r="E99" s="29">
        <v>-1000</v>
      </c>
      <c r="F99" s="29">
        <v>0</v>
      </c>
      <c r="G99" s="29">
        <v>0</v>
      </c>
      <c r="H99" s="29">
        <v>-150</v>
      </c>
      <c r="I99" s="29">
        <v>0</v>
      </c>
      <c r="J99" s="29">
        <v>0</v>
      </c>
      <c r="K99" s="29">
        <v>0</v>
      </c>
      <c r="L99" s="29">
        <v>0</v>
      </c>
      <c r="M99" s="46">
        <v>0</v>
      </c>
      <c r="N99" s="45">
        <v>-9827.7199999999993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-2333.34</v>
      </c>
      <c r="V99" s="29">
        <v>-5000</v>
      </c>
      <c r="W99" s="29">
        <v>0</v>
      </c>
      <c r="X99" s="29">
        <v>0</v>
      </c>
      <c r="Y99" s="29">
        <v>-522.78</v>
      </c>
      <c r="Z99" s="30"/>
      <c r="AA99" s="30"/>
      <c r="AB99" s="30"/>
      <c r="AC99" s="30"/>
      <c r="AD99" s="54"/>
      <c r="AE99" s="54">
        <v>-16283.34</v>
      </c>
      <c r="AF99" s="54"/>
      <c r="AG99" s="54"/>
    </row>
    <row r="100" spans="1:33" x14ac:dyDescent="0.25">
      <c r="A100" s="41" t="s">
        <v>91</v>
      </c>
      <c r="B100" s="45">
        <v>0</v>
      </c>
      <c r="C100" s="29">
        <v>-488.31999999999994</v>
      </c>
      <c r="D100" s="29">
        <v>-1900</v>
      </c>
      <c r="E100" s="29">
        <v>-21.58</v>
      </c>
      <c r="F100" s="29">
        <v>0</v>
      </c>
      <c r="G100" s="29">
        <v>-830</v>
      </c>
      <c r="H100" s="29">
        <v>-410</v>
      </c>
      <c r="I100" s="29">
        <v>-400</v>
      </c>
      <c r="J100" s="29">
        <v>-18450</v>
      </c>
      <c r="K100" s="29">
        <v>0</v>
      </c>
      <c r="L100" s="29">
        <v>0</v>
      </c>
      <c r="M100" s="46">
        <v>0</v>
      </c>
      <c r="N100" s="45">
        <v>0</v>
      </c>
      <c r="O100" s="29">
        <v>-1421.65</v>
      </c>
      <c r="P100" s="29">
        <v>-548.37</v>
      </c>
      <c r="Q100" s="29">
        <v>0</v>
      </c>
      <c r="R100" s="29">
        <v>-2644.54</v>
      </c>
      <c r="S100" s="29">
        <v>0</v>
      </c>
      <c r="T100" s="29">
        <v>0</v>
      </c>
      <c r="U100" s="29">
        <v>0</v>
      </c>
      <c r="V100" s="29">
        <v>-200</v>
      </c>
      <c r="W100" s="29">
        <v>-2500</v>
      </c>
      <c r="X100" s="29">
        <v>-313.95</v>
      </c>
      <c r="Y100" s="29">
        <v>0</v>
      </c>
      <c r="Z100" s="30">
        <v>-250</v>
      </c>
      <c r="AA100" s="30">
        <v>0</v>
      </c>
      <c r="AB100" s="30">
        <v>0</v>
      </c>
      <c r="AC100" s="30">
        <v>0</v>
      </c>
      <c r="AD100" s="54">
        <v>0</v>
      </c>
      <c r="AE100" s="54">
        <v>-766</v>
      </c>
      <c r="AF100" s="54"/>
      <c r="AG100" s="54">
        <v>-893.17</v>
      </c>
    </row>
    <row r="101" spans="1:33" x14ac:dyDescent="0.25">
      <c r="A101" s="41" t="s">
        <v>75</v>
      </c>
      <c r="B101" s="45">
        <v>0</v>
      </c>
      <c r="C101" s="29">
        <v>-1184.57</v>
      </c>
      <c r="D101" s="29">
        <v>-1184.54</v>
      </c>
      <c r="E101" s="29">
        <v>-1184.54</v>
      </c>
      <c r="F101" s="29">
        <v>-1184.54</v>
      </c>
      <c r="G101" s="29">
        <v>-1184.54</v>
      </c>
      <c r="H101" s="29">
        <v>-1184.54</v>
      </c>
      <c r="I101" s="29">
        <v>0</v>
      </c>
      <c r="J101" s="29">
        <v>0</v>
      </c>
      <c r="K101" s="29">
        <v>0</v>
      </c>
      <c r="L101" s="29">
        <v>0</v>
      </c>
      <c r="M101" s="46">
        <v>0</v>
      </c>
      <c r="N101" s="45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-836.31</v>
      </c>
      <c r="U101" s="29">
        <v>-1235.8599999999999</v>
      </c>
      <c r="V101" s="29">
        <v>-1235.8599999999999</v>
      </c>
      <c r="W101" s="29">
        <v>-1235.8599999999999</v>
      </c>
      <c r="X101" s="29">
        <v>-1235.8599999999999</v>
      </c>
      <c r="Y101" s="29">
        <v>-1235.8599999999999</v>
      </c>
      <c r="Z101" s="30">
        <v>0</v>
      </c>
      <c r="AA101" s="30">
        <v>-2585.5100000000002</v>
      </c>
      <c r="AB101" s="30">
        <v>-2585.38</v>
      </c>
      <c r="AC101" s="30">
        <v>-2585.38</v>
      </c>
      <c r="AD101" s="54">
        <v>-2585.38</v>
      </c>
      <c r="AE101" s="54">
        <v>-2585.38</v>
      </c>
      <c r="AF101" s="54">
        <v>-2585.38</v>
      </c>
      <c r="AG101" s="54">
        <v>-1290.3599999999999</v>
      </c>
    </row>
    <row r="102" spans="1:33" x14ac:dyDescent="0.25">
      <c r="A102" s="41" t="s">
        <v>76</v>
      </c>
      <c r="B102" s="45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46"/>
      <c r="N102" s="45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30">
        <v>0</v>
      </c>
      <c r="AA102" s="30">
        <v>-2221.75</v>
      </c>
      <c r="AB102" s="30">
        <v>-1520.49</v>
      </c>
      <c r="AC102" s="30">
        <v>-1059.45</v>
      </c>
      <c r="AD102" s="54">
        <v>-574.15</v>
      </c>
      <c r="AE102" s="54">
        <v>-759.65</v>
      </c>
      <c r="AF102" s="54">
        <v>-573.92999999999995</v>
      </c>
      <c r="AG102" s="54">
        <v>-607.67999999999995</v>
      </c>
    </row>
    <row r="103" spans="1:33" x14ac:dyDescent="0.25">
      <c r="A103" s="41" t="s">
        <v>77</v>
      </c>
      <c r="B103" s="45">
        <v>0</v>
      </c>
      <c r="C103" s="29">
        <v>0</v>
      </c>
      <c r="D103" s="29">
        <v>-364.01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46">
        <v>0</v>
      </c>
      <c r="N103" s="45">
        <v>0</v>
      </c>
      <c r="O103" s="29">
        <v>0</v>
      </c>
      <c r="P103" s="29">
        <v>-413.34000000000003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30">
        <v>0</v>
      </c>
      <c r="AA103" s="30">
        <v>0</v>
      </c>
      <c r="AB103" s="30">
        <v>-336.62</v>
      </c>
      <c r="AC103" s="30">
        <v>0</v>
      </c>
      <c r="AD103" s="54">
        <v>0</v>
      </c>
      <c r="AE103" s="54"/>
      <c r="AF103" s="54"/>
      <c r="AG103" s="54"/>
    </row>
    <row r="104" spans="1:33" x14ac:dyDescent="0.25">
      <c r="A104" s="42" t="s">
        <v>92</v>
      </c>
      <c r="B104" s="45">
        <v>0</v>
      </c>
      <c r="C104" s="29">
        <v>0</v>
      </c>
      <c r="D104" s="29">
        <v>-554.20000000000005</v>
      </c>
      <c r="E104" s="29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-11067.34</v>
      </c>
      <c r="M104" s="46">
        <v>-1190</v>
      </c>
      <c r="N104" s="45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-2546</v>
      </c>
      <c r="Y104" s="29">
        <v>0</v>
      </c>
      <c r="Z104" s="30"/>
      <c r="AA104" s="30"/>
      <c r="AB104" s="30"/>
      <c r="AC104" s="30"/>
      <c r="AD104" s="54"/>
      <c r="AE104" s="54"/>
      <c r="AF104" s="54"/>
      <c r="AG104" s="54"/>
    </row>
    <row r="105" spans="1:33" x14ac:dyDescent="0.25">
      <c r="A105" s="42" t="s">
        <v>93</v>
      </c>
      <c r="B105" s="45">
        <v>0</v>
      </c>
      <c r="C105" s="29">
        <v>0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  <c r="I105" s="29">
        <v>-259</v>
      </c>
      <c r="J105" s="29">
        <v>0</v>
      </c>
      <c r="K105" s="29">
        <v>-9126.0400000000009</v>
      </c>
      <c r="L105" s="29">
        <v>0</v>
      </c>
      <c r="M105" s="46">
        <v>0</v>
      </c>
      <c r="N105" s="45">
        <v>0</v>
      </c>
      <c r="O105" s="29">
        <v>-194.36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30"/>
      <c r="AA105" s="30"/>
      <c r="AB105" s="30"/>
      <c r="AC105" s="30"/>
      <c r="AD105" s="54"/>
      <c r="AE105" s="54"/>
      <c r="AF105" s="54"/>
      <c r="AG105" s="54">
        <v>-7319.88</v>
      </c>
    </row>
    <row r="106" spans="1:33" x14ac:dyDescent="0.25">
      <c r="A106" s="41" t="s">
        <v>78</v>
      </c>
      <c r="B106" s="45">
        <v>-729.68000000000006</v>
      </c>
      <c r="C106" s="29">
        <v>-158.85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-2305.6</v>
      </c>
      <c r="M106" s="46">
        <v>-31.86</v>
      </c>
      <c r="N106" s="45">
        <v>-1558.93</v>
      </c>
      <c r="O106" s="29">
        <v>-1150.3699999999999</v>
      </c>
      <c r="P106" s="29">
        <v>-3050.66</v>
      </c>
      <c r="Q106" s="29">
        <v>-3155.6499999999987</v>
      </c>
      <c r="R106" s="29">
        <v>-10301.659999999998</v>
      </c>
      <c r="S106" s="29">
        <v>-2379.83</v>
      </c>
      <c r="T106" s="29">
        <v>-2009.4</v>
      </c>
      <c r="U106" s="29">
        <v>-1600.2399999999998</v>
      </c>
      <c r="V106" s="29">
        <v>-2639.5899999999997</v>
      </c>
      <c r="W106" s="29">
        <v>-1407.08</v>
      </c>
      <c r="X106" s="29">
        <v>-52.35</v>
      </c>
      <c r="Y106" s="29">
        <v>-2590.96</v>
      </c>
      <c r="Z106" s="30">
        <v>-8802.33</v>
      </c>
      <c r="AA106" s="30">
        <v>-2243.0500000000002</v>
      </c>
      <c r="AB106" s="30">
        <v>-805.99</v>
      </c>
      <c r="AC106" s="30">
        <v>-2113.42</v>
      </c>
      <c r="AD106" s="54">
        <v>-7771.9800000000005</v>
      </c>
      <c r="AE106" s="54">
        <v>-58</v>
      </c>
      <c r="AF106" s="54">
        <v>-48.55</v>
      </c>
      <c r="AG106" s="54"/>
    </row>
    <row r="107" spans="1:33" x14ac:dyDescent="0.25">
      <c r="A107" s="41" t="s">
        <v>79</v>
      </c>
      <c r="B107" s="45">
        <v>0</v>
      </c>
      <c r="C107" s="29">
        <v>-89.32</v>
      </c>
      <c r="D107" s="29">
        <v>0</v>
      </c>
      <c r="E107" s="29">
        <v>0</v>
      </c>
      <c r="F107" s="29">
        <v>-385.21</v>
      </c>
      <c r="G107" s="29">
        <v>-385.18</v>
      </c>
      <c r="H107" s="29">
        <v>-385.18</v>
      </c>
      <c r="I107" s="29">
        <v>-385.18</v>
      </c>
      <c r="J107" s="29">
        <v>0</v>
      </c>
      <c r="K107" s="29">
        <v>0</v>
      </c>
      <c r="L107" s="29">
        <v>0</v>
      </c>
      <c r="M107" s="46">
        <v>0</v>
      </c>
      <c r="N107" s="45">
        <v>0</v>
      </c>
      <c r="O107" s="29">
        <v>0</v>
      </c>
      <c r="P107" s="29">
        <v>0</v>
      </c>
      <c r="Q107" s="29">
        <v>0</v>
      </c>
      <c r="R107" s="29">
        <v>-403.33</v>
      </c>
      <c r="S107" s="29">
        <v>-403.33</v>
      </c>
      <c r="T107" s="29">
        <v>-403.33</v>
      </c>
      <c r="U107" s="29">
        <v>-403.33</v>
      </c>
      <c r="V107" s="29">
        <v>0</v>
      </c>
      <c r="W107" s="29">
        <v>0</v>
      </c>
      <c r="X107" s="29">
        <v>0</v>
      </c>
      <c r="Y107" s="29">
        <v>0</v>
      </c>
      <c r="Z107" s="30">
        <v>0</v>
      </c>
      <c r="AA107" s="30">
        <v>0</v>
      </c>
      <c r="AB107" s="30">
        <v>0</v>
      </c>
      <c r="AC107" s="30">
        <v>0</v>
      </c>
      <c r="AD107" s="54">
        <v>-541.97</v>
      </c>
      <c r="AE107" s="54">
        <v>-421.11</v>
      </c>
      <c r="AF107" s="54">
        <v>-421.11</v>
      </c>
      <c r="AG107" s="54">
        <v>-421.11</v>
      </c>
    </row>
    <row r="108" spans="1:33" x14ac:dyDescent="0.25">
      <c r="A108" s="59" t="s">
        <v>431</v>
      </c>
      <c r="B108" s="60">
        <v>-53292.819999999949</v>
      </c>
      <c r="C108" s="60">
        <v>-14656.729999999981</v>
      </c>
      <c r="D108" s="60">
        <v>2341.5300000000698</v>
      </c>
      <c r="E108" s="60">
        <v>-418.92999999991844</v>
      </c>
      <c r="F108" s="60">
        <v>10338.769999999968</v>
      </c>
      <c r="G108" s="60">
        <v>20798.040099999933</v>
      </c>
      <c r="H108" s="60">
        <v>2951.2801000000582</v>
      </c>
      <c r="I108" s="60">
        <v>-5637.3699000000051</v>
      </c>
      <c r="J108" s="60">
        <v>18598.900099999992</v>
      </c>
      <c r="K108" s="60">
        <v>93189.560000000012</v>
      </c>
      <c r="L108" s="60">
        <v>-42515.470000000008</v>
      </c>
      <c r="M108" s="60">
        <v>47646.889999999934</v>
      </c>
      <c r="N108" s="60">
        <v>68043.560000000041</v>
      </c>
      <c r="O108" s="60">
        <v>-63337.529999999897</v>
      </c>
      <c r="P108" s="60">
        <v>123639.96000000005</v>
      </c>
      <c r="Q108" s="60">
        <v>103603.25000000004</v>
      </c>
      <c r="R108" s="60">
        <v>70170.280000000028</v>
      </c>
      <c r="S108" s="60">
        <v>182048.22</v>
      </c>
      <c r="T108" s="60">
        <v>-37779.419999999918</v>
      </c>
      <c r="U108" s="60">
        <v>51704.719999999994</v>
      </c>
      <c r="V108" s="60">
        <v>-364.46999999994478</v>
      </c>
      <c r="W108" s="60">
        <v>-90993.670000000027</v>
      </c>
      <c r="X108" s="60">
        <v>-7884.9399999999669</v>
      </c>
      <c r="Y108" s="60">
        <v>137705.03000000012</v>
      </c>
      <c r="Z108" s="60">
        <v>-43753.790000000146</v>
      </c>
      <c r="AA108" s="60">
        <v>82841.199999999968</v>
      </c>
      <c r="AB108" s="60">
        <v>58400.46000000005</v>
      </c>
      <c r="AC108" s="60">
        <v>-49746.639999999985</v>
      </c>
      <c r="AD108" s="73">
        <v>-53489.810000000027</v>
      </c>
      <c r="AE108" s="73">
        <v>-42827.740000000078</v>
      </c>
      <c r="AF108" s="73">
        <v>35708.690000000213</v>
      </c>
      <c r="AG108" s="73">
        <v>-46988.750000000044</v>
      </c>
    </row>
    <row r="109" spans="1:33" x14ac:dyDescent="0.25">
      <c r="A109" s="39" t="s">
        <v>432</v>
      </c>
      <c r="B109" s="31">
        <v>-8552.0400000000009</v>
      </c>
      <c r="C109" s="31">
        <v>-5666.68</v>
      </c>
      <c r="D109" s="31">
        <v>-5522.72</v>
      </c>
      <c r="E109" s="31">
        <v>-6389.48</v>
      </c>
      <c r="F109" s="31">
        <v>-7647.1299999999992</v>
      </c>
      <c r="G109" s="31">
        <v>-6616.31</v>
      </c>
      <c r="H109" s="31">
        <v>-6550.4</v>
      </c>
      <c r="I109" s="31">
        <v>-4909.7599999999993</v>
      </c>
      <c r="J109" s="31">
        <v>-4522.17</v>
      </c>
      <c r="K109" s="31">
        <v>-5322.27</v>
      </c>
      <c r="L109" s="31">
        <v>-7037.5400000000009</v>
      </c>
      <c r="M109" s="31">
        <v>-6026.99</v>
      </c>
      <c r="N109" s="31">
        <v>-4942.6899999999996</v>
      </c>
      <c r="O109" s="31">
        <v>-1246</v>
      </c>
      <c r="P109" s="31">
        <v>-6390.7899999999991</v>
      </c>
      <c r="Q109" s="31">
        <v>-5258.25</v>
      </c>
      <c r="R109" s="31">
        <v>-3656.3300000000004</v>
      </c>
      <c r="S109" s="31">
        <v>-3719.8500000000004</v>
      </c>
      <c r="T109" s="31">
        <v>-10191.07</v>
      </c>
      <c r="U109" s="31">
        <v>-50655.17</v>
      </c>
      <c r="V109" s="31">
        <v>-68078.979999999981</v>
      </c>
      <c r="W109" s="31">
        <v>-41707.659999999996</v>
      </c>
      <c r="X109" s="31">
        <v>-42873.48</v>
      </c>
      <c r="Y109" s="31">
        <v>-41794.350000000006</v>
      </c>
      <c r="Z109" s="31">
        <v>-34242.97</v>
      </c>
      <c r="AA109" s="31">
        <v>-22804.629999999994</v>
      </c>
      <c r="AB109" s="31">
        <v>-1579.21</v>
      </c>
      <c r="AC109" s="31">
        <v>-24760.480000000003</v>
      </c>
      <c r="AD109" s="55">
        <v>-10838.26</v>
      </c>
      <c r="AE109" s="55">
        <v>-10129.299999999999</v>
      </c>
      <c r="AF109" s="55">
        <v>-9351.1999999999989</v>
      </c>
      <c r="AG109" s="55">
        <v>-10498.209999999997</v>
      </c>
    </row>
    <row r="110" spans="1:33" x14ac:dyDescent="0.25">
      <c r="A110" s="40" t="s">
        <v>433</v>
      </c>
      <c r="B110" s="32">
        <v>-8552.0400000000009</v>
      </c>
      <c r="C110" s="32">
        <v>-5666.68</v>
      </c>
      <c r="D110" s="32">
        <v>-5522.72</v>
      </c>
      <c r="E110" s="32">
        <v>-6389.48</v>
      </c>
      <c r="F110" s="32">
        <v>-7647.1299999999992</v>
      </c>
      <c r="G110" s="32">
        <v>-6616.31</v>
      </c>
      <c r="H110" s="32">
        <v>-6550.4</v>
      </c>
      <c r="I110" s="32">
        <v>-4909.7599999999993</v>
      </c>
      <c r="J110" s="32">
        <v>-4522.17</v>
      </c>
      <c r="K110" s="32">
        <v>-5322.27</v>
      </c>
      <c r="L110" s="32">
        <v>-7037.5400000000009</v>
      </c>
      <c r="M110" s="32">
        <v>-6026.99</v>
      </c>
      <c r="N110" s="32">
        <v>-4942.6899999999996</v>
      </c>
      <c r="O110" s="32">
        <v>-1246</v>
      </c>
      <c r="P110" s="32">
        <v>-6390.7899999999991</v>
      </c>
      <c r="Q110" s="32">
        <v>-5258.25</v>
      </c>
      <c r="R110" s="32">
        <v>-3656.3300000000004</v>
      </c>
      <c r="S110" s="32">
        <v>-3719.8500000000004</v>
      </c>
      <c r="T110" s="32">
        <v>-10191.07</v>
      </c>
      <c r="U110" s="32">
        <v>-50655.17</v>
      </c>
      <c r="V110" s="32">
        <v>-68078.979999999981</v>
      </c>
      <c r="W110" s="32">
        <v>-41707.659999999996</v>
      </c>
      <c r="X110" s="32">
        <v>-42873.48</v>
      </c>
      <c r="Y110" s="32">
        <v>-41794.350000000006</v>
      </c>
      <c r="Z110" s="32">
        <v>-34242.97</v>
      </c>
      <c r="AA110" s="32">
        <v>-22804.629999999994</v>
      </c>
      <c r="AB110" s="32">
        <v>-1579.21</v>
      </c>
      <c r="AC110" s="32">
        <v>-24760.480000000003</v>
      </c>
      <c r="AD110" s="56">
        <v>-10838.26</v>
      </c>
      <c r="AE110" s="56">
        <v>-10129.299999999999</v>
      </c>
      <c r="AF110" s="56">
        <v>-9351.1999999999989</v>
      </c>
      <c r="AG110" s="56">
        <v>-10498.21</v>
      </c>
    </row>
    <row r="111" spans="1:33" x14ac:dyDescent="0.25">
      <c r="A111" s="41" t="s">
        <v>83</v>
      </c>
      <c r="B111" s="45">
        <v>0</v>
      </c>
      <c r="C111" s="29">
        <v>0</v>
      </c>
      <c r="D111" s="29">
        <v>0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-1595</v>
      </c>
      <c r="L111" s="29">
        <v>-1765.27</v>
      </c>
      <c r="M111" s="46">
        <v>-625</v>
      </c>
      <c r="N111" s="29">
        <v>-1059</v>
      </c>
      <c r="O111" s="29">
        <v>-1246</v>
      </c>
      <c r="P111" s="29">
        <v>-385</v>
      </c>
      <c r="Q111" s="29">
        <v>-1530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-491</v>
      </c>
      <c r="Y111" s="29">
        <v>0</v>
      </c>
      <c r="Z111" s="30">
        <v>0</v>
      </c>
      <c r="AA111" s="30">
        <v>0</v>
      </c>
      <c r="AB111" s="30">
        <v>0</v>
      </c>
      <c r="AC111" s="30">
        <v>-10300</v>
      </c>
      <c r="AD111" s="54">
        <v>0</v>
      </c>
      <c r="AE111" s="54"/>
      <c r="AF111" s="54"/>
      <c r="AG111" s="54"/>
    </row>
    <row r="112" spans="1:33" x14ac:dyDescent="0.25">
      <c r="A112" s="41" t="s">
        <v>84</v>
      </c>
      <c r="B112" s="45">
        <v>-3525.39</v>
      </c>
      <c r="C112" s="29">
        <v>-3596.37</v>
      </c>
      <c r="D112" s="29">
        <v>-3452.43</v>
      </c>
      <c r="E112" s="29">
        <v>-1717.0099999999998</v>
      </c>
      <c r="F112" s="29">
        <v>-2516.5099999999998</v>
      </c>
      <c r="G112" s="29">
        <v>-1716.9899999999998</v>
      </c>
      <c r="H112" s="29">
        <v>-1514.9899999999998</v>
      </c>
      <c r="I112" s="29">
        <v>-1597.1099999999997</v>
      </c>
      <c r="J112" s="29">
        <v>-1514.9899999999998</v>
      </c>
      <c r="K112" s="29">
        <v>-1514.9899999999998</v>
      </c>
      <c r="L112" s="29">
        <v>-3059.99</v>
      </c>
      <c r="M112" s="46">
        <v>-3060.02</v>
      </c>
      <c r="N112" s="29">
        <v>-1544.99</v>
      </c>
      <c r="O112" s="29">
        <v>0</v>
      </c>
      <c r="P112" s="29">
        <v>-1328.39</v>
      </c>
      <c r="Q112" s="29">
        <v>-1078.8900000000001</v>
      </c>
      <c r="R112" s="29">
        <v>-1254.43</v>
      </c>
      <c r="S112" s="29">
        <v>-1078.8900000000001</v>
      </c>
      <c r="T112" s="29">
        <v>-1164.43</v>
      </c>
      <c r="U112" s="29">
        <v>-2502.2400000000002</v>
      </c>
      <c r="V112" s="29">
        <v>-2262.7200000000003</v>
      </c>
      <c r="W112" s="29">
        <v>-2542.7399999999998</v>
      </c>
      <c r="X112" s="29">
        <v>-2531.23</v>
      </c>
      <c r="Y112" s="29">
        <v>-2515.5000000000005</v>
      </c>
      <c r="Z112" s="30">
        <v>-1459.01</v>
      </c>
      <c r="AA112" s="30">
        <v>-667.7600000000001</v>
      </c>
      <c r="AB112" s="30">
        <v>-605.55000000000007</v>
      </c>
      <c r="AC112" s="30">
        <v>-5183.2800000000007</v>
      </c>
      <c r="AD112" s="54">
        <v>-6337.8700000000008</v>
      </c>
      <c r="AE112" s="54">
        <v>-5633.8600000000006</v>
      </c>
      <c r="AF112" s="54">
        <v>-5461.3700000000008</v>
      </c>
      <c r="AG112" s="54">
        <v>-6778.09</v>
      </c>
    </row>
    <row r="113" spans="1:33" x14ac:dyDescent="0.25">
      <c r="A113" s="41" t="s">
        <v>85</v>
      </c>
      <c r="B113" s="45">
        <v>-167.32</v>
      </c>
      <c r="C113" s="29">
        <v>-300.49</v>
      </c>
      <c r="D113" s="29">
        <v>-300.47000000000003</v>
      </c>
      <c r="E113" s="29">
        <v>-133.16999999999999</v>
      </c>
      <c r="F113" s="29">
        <v>-133.16999999999999</v>
      </c>
      <c r="G113" s="29">
        <v>-133.16999999999999</v>
      </c>
      <c r="H113" s="29">
        <v>-133.15</v>
      </c>
      <c r="I113" s="29">
        <v>0</v>
      </c>
      <c r="J113" s="29">
        <v>0</v>
      </c>
      <c r="K113" s="29">
        <v>0</v>
      </c>
      <c r="L113" s="29">
        <v>0</v>
      </c>
      <c r="M113" s="46">
        <v>0</v>
      </c>
      <c r="N113" s="29">
        <v>0</v>
      </c>
      <c r="O113" s="29">
        <v>0</v>
      </c>
      <c r="P113" s="29">
        <v>0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-1540.54</v>
      </c>
      <c r="W113" s="29">
        <v>-1552.9999999999998</v>
      </c>
      <c r="X113" s="29">
        <v>-1553</v>
      </c>
      <c r="Y113" s="29">
        <v>-1553</v>
      </c>
      <c r="Z113" s="30">
        <v>-1553.02</v>
      </c>
      <c r="AA113" s="30">
        <v>-1050.1599999999999</v>
      </c>
      <c r="AB113" s="30">
        <v>-973.66</v>
      </c>
      <c r="AC113" s="30">
        <v>-973.66</v>
      </c>
      <c r="AD113" s="54">
        <v>-973.66</v>
      </c>
      <c r="AE113" s="54">
        <v>-973.61</v>
      </c>
      <c r="AF113" s="54"/>
      <c r="AG113" s="54"/>
    </row>
    <row r="114" spans="1:33" x14ac:dyDescent="0.25">
      <c r="A114" s="41" t="s">
        <v>86</v>
      </c>
      <c r="B114" s="45">
        <v>-76</v>
      </c>
      <c r="C114" s="29">
        <v>-1769.82</v>
      </c>
      <c r="D114" s="29">
        <v>-1769.82</v>
      </c>
      <c r="E114" s="29">
        <v>-2121.0100000000002</v>
      </c>
      <c r="F114" s="29">
        <v>-2643.58</v>
      </c>
      <c r="G114" s="29">
        <v>-2212.2800000000002</v>
      </c>
      <c r="H114" s="29">
        <v>-2321.89</v>
      </c>
      <c r="I114" s="29">
        <v>-2212.2800000000002</v>
      </c>
      <c r="J114" s="29">
        <v>-2212.2800000000002</v>
      </c>
      <c r="K114" s="29">
        <v>-2212.2800000000002</v>
      </c>
      <c r="L114" s="29">
        <v>-2212.2800000000002</v>
      </c>
      <c r="M114" s="46">
        <v>-2341.9699999999998</v>
      </c>
      <c r="N114" s="29">
        <v>-2338.6999999999998</v>
      </c>
      <c r="O114" s="29">
        <v>0</v>
      </c>
      <c r="P114" s="29">
        <v>-4677.3999999999996</v>
      </c>
      <c r="Q114" s="29">
        <v>-2649.36</v>
      </c>
      <c r="R114" s="29">
        <v>-2401.9</v>
      </c>
      <c r="S114" s="29">
        <v>-2640.96</v>
      </c>
      <c r="T114" s="29">
        <v>-2626.64</v>
      </c>
      <c r="U114" s="29">
        <v>-2626.64</v>
      </c>
      <c r="V114" s="29">
        <v>-2701.2</v>
      </c>
      <c r="W114" s="29">
        <v>-2790</v>
      </c>
      <c r="X114" s="29">
        <v>-2969.97</v>
      </c>
      <c r="Y114" s="29">
        <v>-2903.24</v>
      </c>
      <c r="Z114" s="30">
        <v>-2903.24</v>
      </c>
      <c r="AA114" s="30">
        <v>-2923.27</v>
      </c>
      <c r="AB114" s="30">
        <v>0</v>
      </c>
      <c r="AC114" s="30">
        <v>-7053.54</v>
      </c>
      <c r="AD114" s="54">
        <v>-3526.73</v>
      </c>
      <c r="AE114" s="54">
        <v>-3521.83</v>
      </c>
      <c r="AF114" s="54">
        <v>-3889.83</v>
      </c>
      <c r="AG114" s="54">
        <v>-3720.12</v>
      </c>
    </row>
    <row r="115" spans="1:33" x14ac:dyDescent="0.25">
      <c r="A115" s="41" t="s">
        <v>87</v>
      </c>
      <c r="B115" s="47">
        <v>-150</v>
      </c>
      <c r="C115" s="48">
        <v>0</v>
      </c>
      <c r="D115" s="48">
        <v>0</v>
      </c>
      <c r="E115" s="48">
        <v>-2418.29</v>
      </c>
      <c r="F115" s="48">
        <v>-2353.87</v>
      </c>
      <c r="G115" s="48">
        <v>-2553.87</v>
      </c>
      <c r="H115" s="48">
        <v>-2580.37</v>
      </c>
      <c r="I115" s="48">
        <v>-1100.3699999999999</v>
      </c>
      <c r="J115" s="48">
        <v>-794.9</v>
      </c>
      <c r="K115" s="48">
        <v>0</v>
      </c>
      <c r="L115" s="48">
        <v>0</v>
      </c>
      <c r="M115" s="49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-5178</v>
      </c>
      <c r="V115" s="33">
        <v>-26377.79</v>
      </c>
      <c r="W115" s="33">
        <v>-24865.190000000002</v>
      </c>
      <c r="X115" s="33">
        <v>-25812.66</v>
      </c>
      <c r="Y115" s="33">
        <v>-25812.38</v>
      </c>
      <c r="Z115" s="34">
        <v>-22804.28</v>
      </c>
      <c r="AA115" s="34">
        <v>-13244.25</v>
      </c>
      <c r="AB115" s="34">
        <v>0</v>
      </c>
      <c r="AC115" s="34">
        <v>-1250</v>
      </c>
      <c r="AD115" s="57">
        <v>0</v>
      </c>
      <c r="AE115" s="57"/>
      <c r="AF115" s="57"/>
      <c r="AG115" s="57"/>
    </row>
    <row r="116" spans="1:33" x14ac:dyDescent="0.25">
      <c r="A116" s="41" t="s">
        <v>88</v>
      </c>
      <c r="B116" s="47">
        <v>-4633.33</v>
      </c>
      <c r="C116" s="48">
        <v>0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8">
        <v>0</v>
      </c>
      <c r="K116" s="48">
        <v>0</v>
      </c>
      <c r="L116" s="48">
        <v>0</v>
      </c>
      <c r="M116" s="49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-6400</v>
      </c>
      <c r="U116" s="33">
        <v>-40348.29</v>
      </c>
      <c r="V116" s="33">
        <v>-35196.729999999996</v>
      </c>
      <c r="W116" s="33">
        <v>-9956.73</v>
      </c>
      <c r="X116" s="33">
        <v>-9515.6200000000008</v>
      </c>
      <c r="Y116" s="33">
        <v>-9010.23</v>
      </c>
      <c r="Z116" s="34">
        <v>-5523.42</v>
      </c>
      <c r="AA116" s="34">
        <v>-4919.1900000000005</v>
      </c>
      <c r="AB116" s="34">
        <v>0</v>
      </c>
      <c r="AC116" s="34">
        <v>0</v>
      </c>
      <c r="AD116" s="57">
        <v>0</v>
      </c>
      <c r="AE116" s="57"/>
      <c r="AF116" s="57"/>
      <c r="AG116" s="57"/>
    </row>
    <row r="117" spans="1:33" x14ac:dyDescent="0.25">
      <c r="A117" s="59" t="s">
        <v>434</v>
      </c>
      <c r="B117" s="60">
        <v>-61844.85999999995</v>
      </c>
      <c r="C117" s="61">
        <v>-20323.409999999982</v>
      </c>
      <c r="D117" s="61">
        <v>-3181.1899999999305</v>
      </c>
      <c r="E117" s="61">
        <v>-6808.409999999918</v>
      </c>
      <c r="F117" s="61">
        <v>2691.6399999999685</v>
      </c>
      <c r="G117" s="61">
        <v>14181.730099999932</v>
      </c>
      <c r="H117" s="61">
        <v>-3599.1198999999415</v>
      </c>
      <c r="I117" s="61">
        <v>-10547.129900000004</v>
      </c>
      <c r="J117" s="61">
        <v>14076.730099999992</v>
      </c>
      <c r="K117" s="61">
        <v>87867.290000000008</v>
      </c>
      <c r="L117" s="61">
        <v>-49553.010000000009</v>
      </c>
      <c r="M117" s="62">
        <v>41619.899999999936</v>
      </c>
      <c r="N117" s="74">
        <v>63100.870000000039</v>
      </c>
      <c r="O117" s="74">
        <v>-64583.529999999897</v>
      </c>
      <c r="P117" s="74">
        <v>117249.17000000006</v>
      </c>
      <c r="Q117" s="74">
        <v>98345.000000000044</v>
      </c>
      <c r="R117" s="74">
        <v>66513.950000000026</v>
      </c>
      <c r="S117" s="74">
        <v>178328.37</v>
      </c>
      <c r="T117" s="74">
        <v>-47970.489999999918</v>
      </c>
      <c r="U117" s="74">
        <v>1049.5499999999956</v>
      </c>
      <c r="V117" s="74">
        <v>-68443.449999999924</v>
      </c>
      <c r="W117" s="74">
        <v>-132701.33000000002</v>
      </c>
      <c r="X117" s="74">
        <v>-50758.419999999969</v>
      </c>
      <c r="Y117" s="74">
        <v>95910.680000000109</v>
      </c>
      <c r="Z117" s="75">
        <v>-77996.760000000155</v>
      </c>
      <c r="AA117" s="75">
        <v>60036.569999999978</v>
      </c>
      <c r="AB117" s="75">
        <v>56821.250000000051</v>
      </c>
      <c r="AC117" s="75">
        <v>-74507.12</v>
      </c>
      <c r="AD117" s="76">
        <v>-89886.55</v>
      </c>
      <c r="AE117" s="76">
        <v>-81058.87</v>
      </c>
      <c r="AF117" s="76">
        <v>26357.490000000216</v>
      </c>
      <c r="AG117" s="76">
        <v>-57486.960000000043</v>
      </c>
    </row>
  </sheetData>
  <phoneticPr fontId="6" type="noConversion"/>
  <conditionalFormatting sqref="B117:Y117">
    <cfRule type="cellIs" dxfId="18" priority="1" operator="lessThan">
      <formula>0.1</formula>
    </cfRule>
    <cfRule type="cellIs" dxfId="17" priority="2" operator="greaterThan">
      <formula>0.1</formula>
    </cfRule>
  </conditionalFormatting>
  <conditionalFormatting sqref="Z117:AG117">
    <cfRule type="cellIs" dxfId="16" priority="3" operator="lessThan">
      <formula>0.1</formula>
    </cfRule>
    <cfRule type="cellIs" dxfId="15" priority="4" operator="greaterThan">
      <formula>0.1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395C-E67F-422A-A2A6-FFF646EEF92D}">
  <dimension ref="A1:AK119"/>
  <sheetViews>
    <sheetView showGridLines="0" tabSelected="1" topLeftCell="A103" zoomScale="205" zoomScaleNormal="205" workbookViewId="0">
      <pane xSplit="1" topLeftCell="AG1" activePane="topRight" state="frozen"/>
      <selection pane="topRight" activeCell="AK113" sqref="AK113"/>
    </sheetView>
  </sheetViews>
  <sheetFormatPr defaultRowHeight="15" x14ac:dyDescent="0.25"/>
  <cols>
    <col min="1" max="1" width="48.28515625" customWidth="1"/>
    <col min="2" max="33" width="13.7109375" customWidth="1"/>
    <col min="34" max="34" width="17.140625" hidden="1" customWidth="1"/>
  </cols>
  <sheetData>
    <row r="1" spans="1:37" s="3" customFormat="1" x14ac:dyDescent="0.25">
      <c r="A1" s="10" t="s">
        <v>439</v>
      </c>
      <c r="B1" s="9" t="s">
        <v>117</v>
      </c>
      <c r="C1" s="9" t="s">
        <v>119</v>
      </c>
      <c r="D1" s="9" t="s">
        <v>121</v>
      </c>
      <c r="E1" s="9" t="s">
        <v>122</v>
      </c>
      <c r="F1" s="9" t="s">
        <v>123</v>
      </c>
      <c r="G1" s="9" t="s">
        <v>124</v>
      </c>
      <c r="H1" s="9" t="s">
        <v>125</v>
      </c>
      <c r="I1" s="9" t="s">
        <v>126</v>
      </c>
      <c r="J1" s="9" t="s">
        <v>127</v>
      </c>
      <c r="K1" s="9" t="s">
        <v>128</v>
      </c>
      <c r="L1" s="9" t="s">
        <v>129</v>
      </c>
      <c r="M1" s="9" t="s">
        <v>130</v>
      </c>
      <c r="N1" s="9" t="s">
        <v>118</v>
      </c>
      <c r="O1" s="9" t="s">
        <v>120</v>
      </c>
      <c r="P1" s="9" t="s">
        <v>97</v>
      </c>
      <c r="Q1" s="9" t="s">
        <v>98</v>
      </c>
      <c r="R1" s="9" t="s">
        <v>99</v>
      </c>
      <c r="S1" s="9" t="s">
        <v>100</v>
      </c>
      <c r="T1" s="9" t="s">
        <v>101</v>
      </c>
      <c r="U1" s="9" t="s">
        <v>102</v>
      </c>
      <c r="V1" s="9" t="s">
        <v>103</v>
      </c>
      <c r="W1" s="9" t="s">
        <v>104</v>
      </c>
      <c r="X1" s="9" t="s">
        <v>105</v>
      </c>
      <c r="Y1" s="9" t="s">
        <v>106</v>
      </c>
      <c r="Z1" s="9" t="s">
        <v>409</v>
      </c>
      <c r="AA1" s="9" t="s">
        <v>107</v>
      </c>
      <c r="AB1" s="9" t="s">
        <v>108</v>
      </c>
      <c r="AC1" s="9" t="s">
        <v>109</v>
      </c>
      <c r="AD1" s="9" t="s">
        <v>404</v>
      </c>
      <c r="AE1" s="9" t="s">
        <v>496</v>
      </c>
      <c r="AF1" s="9" t="s">
        <v>498</v>
      </c>
      <c r="AG1" s="9" t="s">
        <v>505</v>
      </c>
      <c r="AH1" s="9" t="s">
        <v>131</v>
      </c>
    </row>
    <row r="2" spans="1:37" s="11" customFormat="1" x14ac:dyDescent="0.25">
      <c r="A2" s="12" t="s">
        <v>8</v>
      </c>
      <c r="B2" s="13">
        <v>93987.67</v>
      </c>
      <c r="C2" s="13">
        <v>32142.81</v>
      </c>
      <c r="D2" s="13">
        <v>16300.14</v>
      </c>
      <c r="E2" s="13">
        <v>13118.95</v>
      </c>
      <c r="F2" s="13">
        <v>6310.54</v>
      </c>
      <c r="G2" s="13">
        <v>9002.18</v>
      </c>
      <c r="H2" s="13">
        <v>23180.73</v>
      </c>
      <c r="I2" s="13">
        <v>19581.61</v>
      </c>
      <c r="J2" s="13">
        <v>9034.48</v>
      </c>
      <c r="K2" s="13">
        <v>23111.21</v>
      </c>
      <c r="L2" s="13">
        <v>110978.5</v>
      </c>
      <c r="M2" s="13">
        <v>61425.87</v>
      </c>
      <c r="N2" s="13">
        <v>103055.13</v>
      </c>
      <c r="O2" s="13">
        <v>166208.74</v>
      </c>
      <c r="P2" s="13">
        <v>102320.96000000001</v>
      </c>
      <c r="Q2" s="13">
        <v>219666.03</v>
      </c>
      <c r="R2" s="13">
        <v>319380.34999999998</v>
      </c>
      <c r="S2" s="13">
        <v>386755.12</v>
      </c>
      <c r="T2" s="13">
        <v>565195.51</v>
      </c>
      <c r="U2" s="13">
        <v>517544.85</v>
      </c>
      <c r="V2" s="13">
        <v>519065.5</v>
      </c>
      <c r="W2" s="13">
        <v>451211.79</v>
      </c>
      <c r="X2" s="13">
        <v>318510.46000000002</v>
      </c>
      <c r="Y2" s="13">
        <v>267935.63</v>
      </c>
      <c r="Z2" s="14">
        <v>363984.91</v>
      </c>
      <c r="AA2" s="14">
        <v>286331.78999999998</v>
      </c>
      <c r="AB2" s="14">
        <v>346664.45</v>
      </c>
      <c r="AC2" s="14">
        <v>403950.35</v>
      </c>
      <c r="AD2" s="14">
        <v>329751.34000000003</v>
      </c>
      <c r="AE2" s="14">
        <v>239938.69</v>
      </c>
      <c r="AF2" s="14">
        <v>159578.69</v>
      </c>
      <c r="AG2" s="14">
        <v>156333.51999999999</v>
      </c>
      <c r="AH2" s="14"/>
    </row>
    <row r="3" spans="1:37" x14ac:dyDescent="0.25">
      <c r="A3" s="12" t="s">
        <v>9</v>
      </c>
      <c r="B3" s="13">
        <v>160712.45000000001</v>
      </c>
      <c r="C3" s="13">
        <v>176672.47</v>
      </c>
      <c r="D3" s="13">
        <v>204143.59</v>
      </c>
      <c r="E3" s="13">
        <v>213288.63</v>
      </c>
      <c r="F3" s="13">
        <v>214055.65</v>
      </c>
      <c r="G3" s="13">
        <v>235185.88</v>
      </c>
      <c r="H3" s="13">
        <v>210443.51</v>
      </c>
      <c r="I3" s="13">
        <v>198451.17</v>
      </c>
      <c r="J3" s="13">
        <v>248913.03</v>
      </c>
      <c r="K3" s="13">
        <v>311942.15999999997</v>
      </c>
      <c r="L3" s="13">
        <v>230040.24</v>
      </c>
      <c r="M3" s="13">
        <v>321589.26</v>
      </c>
      <c r="N3" s="13">
        <v>303435.63</v>
      </c>
      <c r="O3" s="13">
        <v>272552.69</v>
      </c>
      <c r="P3" s="13">
        <v>271465.83</v>
      </c>
      <c r="Q3" s="13">
        <v>331973.7</v>
      </c>
      <c r="R3" s="13">
        <v>326007.67</v>
      </c>
      <c r="S3" s="13">
        <v>454225.63</v>
      </c>
      <c r="T3" s="13">
        <v>248077.41</v>
      </c>
      <c r="U3" s="13">
        <v>312981.28999999998</v>
      </c>
      <c r="V3" s="13">
        <v>292230.71000000002</v>
      </c>
      <c r="W3" s="13">
        <v>296033.59999999998</v>
      </c>
      <c r="X3" s="13">
        <v>322495.67</v>
      </c>
      <c r="Y3" s="13">
        <v>500948.51</v>
      </c>
      <c r="Z3" s="14">
        <v>310847.73</v>
      </c>
      <c r="AA3" s="14">
        <v>379733.8</v>
      </c>
      <c r="AB3" s="14">
        <v>425557.39</v>
      </c>
      <c r="AC3" s="14">
        <v>335514.03999999998</v>
      </c>
      <c r="AD3" s="14">
        <v>297471.2</v>
      </c>
      <c r="AE3" s="14">
        <v>349153.6</v>
      </c>
      <c r="AF3" s="14">
        <v>362907.02</v>
      </c>
      <c r="AG3" s="14">
        <v>288270.63</v>
      </c>
      <c r="AH3" s="14">
        <f>SUM(Tabela3[[#This Row],[jan/24]:[ago/26]])</f>
        <v>9407321.7899999991</v>
      </c>
    </row>
    <row r="4" spans="1:37" x14ac:dyDescent="0.25">
      <c r="A4" s="15" t="s">
        <v>450</v>
      </c>
      <c r="B4" s="16">
        <v>160659.95000000001</v>
      </c>
      <c r="C4" s="16">
        <v>170946.92</v>
      </c>
      <c r="D4" s="16">
        <v>200598.66</v>
      </c>
      <c r="E4" s="16">
        <v>205744.57</v>
      </c>
      <c r="F4" s="16">
        <v>158631.01</v>
      </c>
      <c r="G4" s="16">
        <v>199831.14</v>
      </c>
      <c r="H4" s="16">
        <v>191888.16</v>
      </c>
      <c r="I4" s="16">
        <v>175473.43</v>
      </c>
      <c r="J4" s="16">
        <v>195784.81</v>
      </c>
      <c r="K4" s="16">
        <v>301986.53999999998</v>
      </c>
      <c r="L4" s="16">
        <v>218950.48</v>
      </c>
      <c r="M4" s="16">
        <v>320383.65999999997</v>
      </c>
      <c r="N4" s="16">
        <v>294325.24</v>
      </c>
      <c r="O4" s="16">
        <v>253667.8</v>
      </c>
      <c r="P4" s="16">
        <v>253751.22</v>
      </c>
      <c r="Q4" s="16">
        <v>326322.46999999997</v>
      </c>
      <c r="R4" s="16">
        <v>323088.44</v>
      </c>
      <c r="S4" s="16">
        <v>454126.12</v>
      </c>
      <c r="T4" s="16">
        <v>231105.53</v>
      </c>
      <c r="U4" s="16">
        <v>294857.96000000002</v>
      </c>
      <c r="V4" s="16">
        <v>290414.48</v>
      </c>
      <c r="W4" s="16">
        <v>280386.28999999998</v>
      </c>
      <c r="X4" s="16">
        <v>314822.19</v>
      </c>
      <c r="Y4" s="16">
        <v>499120.37</v>
      </c>
      <c r="Z4" s="17">
        <v>307714.12</v>
      </c>
      <c r="AA4" s="17">
        <v>372165.19</v>
      </c>
      <c r="AB4" s="17">
        <v>399953.56</v>
      </c>
      <c r="AC4" s="17">
        <v>333172.47999999998</v>
      </c>
      <c r="AD4" s="17">
        <v>295632.78000000003</v>
      </c>
      <c r="AE4" s="17">
        <v>319439.59999999998</v>
      </c>
      <c r="AF4" s="17">
        <v>329724.62</v>
      </c>
      <c r="AG4" s="17">
        <v>255655.13</v>
      </c>
      <c r="AH4" s="17">
        <f>SUM(Tabela3[[#This Row],[jan/24]:[ago/26]])</f>
        <v>8930324.9200000018</v>
      </c>
    </row>
    <row r="5" spans="1:37" s="11" customFormat="1" x14ac:dyDescent="0.25">
      <c r="A5" s="18" t="s">
        <v>460</v>
      </c>
      <c r="B5" s="19">
        <v>160659.95000000001</v>
      </c>
      <c r="C5" s="19">
        <v>170946.92</v>
      </c>
      <c r="D5" s="19">
        <v>200598.66</v>
      </c>
      <c r="E5" s="19">
        <v>205744.57</v>
      </c>
      <c r="F5" s="19">
        <v>158631.01</v>
      </c>
      <c r="G5" s="19">
        <v>199831.14</v>
      </c>
      <c r="H5" s="19">
        <v>191888.16</v>
      </c>
      <c r="I5" s="19">
        <v>175473.43</v>
      </c>
      <c r="J5" s="19">
        <v>195784.81</v>
      </c>
      <c r="K5" s="19">
        <v>301986.53999999998</v>
      </c>
      <c r="L5" s="19">
        <v>218950.48</v>
      </c>
      <c r="M5" s="19">
        <v>320383.65999999997</v>
      </c>
      <c r="N5" s="19">
        <v>294325.24</v>
      </c>
      <c r="O5" s="19">
        <v>253667.8</v>
      </c>
      <c r="P5" s="19">
        <v>253751.22</v>
      </c>
      <c r="Q5" s="19">
        <v>326322.46999999997</v>
      </c>
      <c r="R5" s="19">
        <v>323088.44</v>
      </c>
      <c r="S5" s="19">
        <v>454126.12</v>
      </c>
      <c r="T5" s="19">
        <v>231105.53</v>
      </c>
      <c r="U5" s="19">
        <v>294857.96000000002</v>
      </c>
      <c r="V5" s="19">
        <v>290414.48</v>
      </c>
      <c r="W5" s="19">
        <v>280386.28999999998</v>
      </c>
      <c r="X5" s="19">
        <v>314822.19</v>
      </c>
      <c r="Y5" s="19">
        <v>499120.37</v>
      </c>
      <c r="Z5" s="20">
        <v>307714.12</v>
      </c>
      <c r="AA5" s="20">
        <v>372165.19</v>
      </c>
      <c r="AB5" s="20">
        <v>399953.56</v>
      </c>
      <c r="AC5" s="20">
        <v>333172.47999999998</v>
      </c>
      <c r="AD5" s="20">
        <v>295632.78000000003</v>
      </c>
      <c r="AE5" s="20">
        <v>319439.59999999998</v>
      </c>
      <c r="AF5" s="20">
        <v>329724.62</v>
      </c>
      <c r="AG5" s="20">
        <v>255655.13</v>
      </c>
      <c r="AH5" s="20">
        <f>SUM(Tabela3[[#This Row],[jan/24]:[ago/26]])</f>
        <v>8930324.9200000018</v>
      </c>
    </row>
    <row r="6" spans="1:37" x14ac:dyDescent="0.25">
      <c r="A6" s="6" t="s">
        <v>10</v>
      </c>
      <c r="B6" s="7">
        <v>43620.1</v>
      </c>
      <c r="C6" s="7">
        <v>31955.47</v>
      </c>
      <c r="D6" s="7">
        <v>67881.5</v>
      </c>
      <c r="E6" s="7">
        <v>62613.2</v>
      </c>
      <c r="F6" s="7">
        <v>16533.2</v>
      </c>
      <c r="G6" s="7">
        <v>40312</v>
      </c>
      <c r="H6" s="7">
        <v>44655</v>
      </c>
      <c r="I6" s="7">
        <v>12980</v>
      </c>
      <c r="J6" s="7">
        <v>13080</v>
      </c>
      <c r="K6" s="7">
        <v>112356.75</v>
      </c>
      <c r="L6" s="7">
        <v>50183.75</v>
      </c>
      <c r="M6" s="7">
        <v>18085.25</v>
      </c>
      <c r="N6" s="7">
        <v>89640.25</v>
      </c>
      <c r="O6" s="7">
        <v>18018.5</v>
      </c>
      <c r="P6" s="7">
        <v>17894.82</v>
      </c>
      <c r="Q6" s="7">
        <v>39923.21</v>
      </c>
      <c r="R6" s="7">
        <v>49731.41</v>
      </c>
      <c r="S6" s="7">
        <v>138607.17000000001</v>
      </c>
      <c r="T6" s="7">
        <v>30123.49</v>
      </c>
      <c r="U6" s="7">
        <v>57512.75</v>
      </c>
      <c r="V6" s="7">
        <v>40569</v>
      </c>
      <c r="W6" s="7">
        <v>13935.75</v>
      </c>
      <c r="X6" s="7">
        <v>13837</v>
      </c>
      <c r="Y6" s="7">
        <v>37687</v>
      </c>
      <c r="Z6" s="8">
        <v>28798.92</v>
      </c>
      <c r="AA6" s="8">
        <v>113597.88</v>
      </c>
      <c r="AB6" s="8">
        <v>72481.95</v>
      </c>
      <c r="AC6" s="8">
        <v>53721.25</v>
      </c>
      <c r="AD6" s="8">
        <v>17929</v>
      </c>
      <c r="AE6" s="8">
        <v>57295.35</v>
      </c>
      <c r="AF6" s="8">
        <v>15740</v>
      </c>
      <c r="AG6" s="8">
        <v>6771.71</v>
      </c>
      <c r="AH6" s="8">
        <f>SUM(Tabela3[[#This Row],[jan/24]:[ago/26]])</f>
        <v>1428072.6299999997</v>
      </c>
    </row>
    <row r="7" spans="1:37" x14ac:dyDescent="0.25">
      <c r="A7" s="6" t="s">
        <v>11</v>
      </c>
      <c r="B7" s="7">
        <v>117039.85</v>
      </c>
      <c r="C7" s="7">
        <v>138991.45000000001</v>
      </c>
      <c r="D7" s="7">
        <v>132717.16</v>
      </c>
      <c r="E7" s="7">
        <v>143131.37</v>
      </c>
      <c r="F7" s="7">
        <v>142097.81</v>
      </c>
      <c r="G7" s="7">
        <v>159519.14000000001</v>
      </c>
      <c r="H7" s="7">
        <v>147233.16</v>
      </c>
      <c r="I7" s="7">
        <v>162493.43</v>
      </c>
      <c r="J7" s="7">
        <v>182704.81</v>
      </c>
      <c r="K7" s="7">
        <v>189629.79</v>
      </c>
      <c r="L7" s="7">
        <v>168766.73</v>
      </c>
      <c r="M7" s="7">
        <v>302298.40999999997</v>
      </c>
      <c r="N7" s="7">
        <v>204684.99</v>
      </c>
      <c r="O7" s="7">
        <v>235649.3</v>
      </c>
      <c r="P7" s="7">
        <v>235856.4</v>
      </c>
      <c r="Q7" s="7">
        <v>286399.26</v>
      </c>
      <c r="R7" s="7">
        <v>273357.03000000003</v>
      </c>
      <c r="S7" s="7">
        <v>315518.95</v>
      </c>
      <c r="T7" s="7">
        <v>200982.04</v>
      </c>
      <c r="U7" s="7">
        <v>237345.21</v>
      </c>
      <c r="V7" s="7">
        <v>249845.48</v>
      </c>
      <c r="W7" s="7">
        <v>266450.53999999998</v>
      </c>
      <c r="X7" s="7">
        <v>300985.19</v>
      </c>
      <c r="Y7" s="7">
        <v>461433.37</v>
      </c>
      <c r="Z7" s="8">
        <v>278915.20000000001</v>
      </c>
      <c r="AA7" s="8">
        <v>258567.31</v>
      </c>
      <c r="AB7" s="8">
        <v>327471.61</v>
      </c>
      <c r="AC7" s="8">
        <v>279451.23</v>
      </c>
      <c r="AD7" s="8">
        <v>277703.78000000003</v>
      </c>
      <c r="AE7" s="8">
        <v>262144.25</v>
      </c>
      <c r="AF7" s="8">
        <v>313984.62</v>
      </c>
      <c r="AG7" s="8">
        <v>248883.42</v>
      </c>
      <c r="AH7" s="8">
        <f>SUM(Tabela3[[#This Row],[jan/24]:[ago/26]])</f>
        <v>7502252.290000001</v>
      </c>
    </row>
    <row r="8" spans="1:37" x14ac:dyDescent="0.25">
      <c r="A8" s="15" t="s">
        <v>451</v>
      </c>
      <c r="B8" s="16">
        <v>14.04</v>
      </c>
      <c r="C8" s="16">
        <v>43.49</v>
      </c>
      <c r="D8" s="16">
        <v>497.8</v>
      </c>
      <c r="E8" s="16">
        <v>150.47999999999999</v>
      </c>
      <c r="F8" s="16">
        <v>14.04</v>
      </c>
      <c r="G8" s="16">
        <v>28.93</v>
      </c>
      <c r="H8" s="16">
        <v>35.32</v>
      </c>
      <c r="I8" s="16">
        <v>140.49</v>
      </c>
      <c r="J8" s="16">
        <v>41.47</v>
      </c>
      <c r="K8" s="16">
        <v>829.58</v>
      </c>
      <c r="L8" s="16">
        <v>22.42</v>
      </c>
      <c r="M8" s="16">
        <v>15.6</v>
      </c>
      <c r="N8" s="16">
        <v>15.6</v>
      </c>
      <c r="O8" s="16">
        <v>12.87</v>
      </c>
      <c r="P8" s="16">
        <v>504.31</v>
      </c>
      <c r="Q8" s="16">
        <v>16.38</v>
      </c>
      <c r="R8" s="16">
        <v>19.5</v>
      </c>
      <c r="S8" s="16">
        <v>23.01</v>
      </c>
      <c r="T8" s="16">
        <v>15.6</v>
      </c>
      <c r="U8" s="16">
        <v>15.21</v>
      </c>
      <c r="V8" s="16">
        <v>15.99</v>
      </c>
      <c r="W8" s="16">
        <v>9695.91</v>
      </c>
      <c r="X8" s="16">
        <v>4812.53</v>
      </c>
      <c r="Y8" s="16">
        <v>18.72</v>
      </c>
      <c r="Z8" s="17">
        <v>23.01</v>
      </c>
      <c r="AA8" s="17">
        <v>20.28</v>
      </c>
      <c r="AB8" s="17">
        <v>2216.69</v>
      </c>
      <c r="AC8" s="17">
        <v>18.41</v>
      </c>
      <c r="AD8" s="17">
        <v>18.739999999999998</v>
      </c>
      <c r="AE8" s="17">
        <v>17.55</v>
      </c>
      <c r="AF8" s="17">
        <v>18.72</v>
      </c>
      <c r="AG8" s="17">
        <v>30929.75</v>
      </c>
      <c r="AH8" s="17">
        <f>SUM(Tabela3[[#This Row],[jan/24]:[ago/26]])</f>
        <v>50262.44</v>
      </c>
      <c r="AK8" t="s">
        <v>506</v>
      </c>
    </row>
    <row r="9" spans="1:37" x14ac:dyDescent="0.25">
      <c r="A9" s="6" t="s">
        <v>12</v>
      </c>
      <c r="B9" s="7">
        <v>14.04</v>
      </c>
      <c r="C9" s="7">
        <v>15.21</v>
      </c>
      <c r="D9" s="7">
        <v>18.72</v>
      </c>
      <c r="E9" s="7">
        <v>16.38</v>
      </c>
      <c r="F9" s="7">
        <v>14.04</v>
      </c>
      <c r="G9" s="7">
        <v>14.43</v>
      </c>
      <c r="H9" s="7">
        <v>13.65</v>
      </c>
      <c r="I9" s="7">
        <v>13.26</v>
      </c>
      <c r="J9" s="7">
        <v>19.47</v>
      </c>
      <c r="K9" s="7">
        <v>20.65</v>
      </c>
      <c r="L9" s="7">
        <v>22.42</v>
      </c>
      <c r="M9" s="7">
        <v>15.6</v>
      </c>
      <c r="N9" s="7">
        <v>15.6</v>
      </c>
      <c r="O9" s="7">
        <v>12.87</v>
      </c>
      <c r="P9" s="7">
        <v>13.26</v>
      </c>
      <c r="Q9" s="7">
        <v>16.38</v>
      </c>
      <c r="R9" s="7">
        <v>19.5</v>
      </c>
      <c r="S9" s="7">
        <v>23.01</v>
      </c>
      <c r="T9" s="7">
        <v>15.6</v>
      </c>
      <c r="U9" s="7">
        <v>15.21</v>
      </c>
      <c r="V9" s="7">
        <v>15.99</v>
      </c>
      <c r="W9" s="7">
        <v>21.06</v>
      </c>
      <c r="X9" s="7">
        <v>21.84</v>
      </c>
      <c r="Y9" s="7">
        <v>18.72</v>
      </c>
      <c r="Z9" s="8">
        <v>23.01</v>
      </c>
      <c r="AA9" s="8">
        <v>20.28</v>
      </c>
      <c r="AB9" s="8">
        <v>15.99</v>
      </c>
      <c r="AC9" s="8">
        <v>17.940000000000001</v>
      </c>
      <c r="AD9" s="8">
        <v>18.329999999999998</v>
      </c>
      <c r="AE9" s="8">
        <v>17.55</v>
      </c>
      <c r="AF9" s="8">
        <v>18.72</v>
      </c>
      <c r="AG9" s="8">
        <v>17.940000000000001</v>
      </c>
      <c r="AH9" s="8">
        <f>SUM(Tabela3[[#This Row],[jan/24]:[ago/26]])</f>
        <v>556.66999999999996</v>
      </c>
    </row>
    <row r="10" spans="1:37" x14ac:dyDescent="0.25">
      <c r="A10" s="6" t="s">
        <v>13</v>
      </c>
      <c r="B10" s="7">
        <v>0</v>
      </c>
      <c r="C10" s="7">
        <v>0</v>
      </c>
      <c r="D10" s="7">
        <v>479.08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491.05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8">
        <v>0</v>
      </c>
      <c r="AA10" s="8">
        <v>0</v>
      </c>
      <c r="AB10" s="8">
        <v>2200.6999999999998</v>
      </c>
      <c r="AC10" s="8">
        <v>0</v>
      </c>
      <c r="AD10" s="8">
        <v>0</v>
      </c>
      <c r="AE10" s="8"/>
      <c r="AF10" s="8"/>
      <c r="AG10" s="8"/>
      <c r="AH10" s="8">
        <f>SUM(Tabela3[[#This Row],[jan/24]:[ago/26]])</f>
        <v>3170.83</v>
      </c>
    </row>
    <row r="11" spans="1:37" x14ac:dyDescent="0.25">
      <c r="A11" s="6" t="s">
        <v>14</v>
      </c>
      <c r="B11" s="7">
        <v>0</v>
      </c>
      <c r="C11" s="7">
        <v>28.28</v>
      </c>
      <c r="D11" s="7">
        <v>0</v>
      </c>
      <c r="E11" s="7">
        <v>134.1</v>
      </c>
      <c r="F11" s="7">
        <v>0</v>
      </c>
      <c r="G11" s="7">
        <v>14.5</v>
      </c>
      <c r="H11" s="7">
        <v>21.67</v>
      </c>
      <c r="I11" s="7">
        <v>127.23</v>
      </c>
      <c r="J11" s="7">
        <v>22</v>
      </c>
      <c r="K11" s="7">
        <v>808.93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9674.85</v>
      </c>
      <c r="X11" s="7">
        <v>4790.6899999999996</v>
      </c>
      <c r="Y11" s="7">
        <v>0</v>
      </c>
      <c r="Z11" s="8">
        <v>0</v>
      </c>
      <c r="AA11" s="8">
        <v>0</v>
      </c>
      <c r="AB11" s="8">
        <v>0</v>
      </c>
      <c r="AC11" s="8">
        <v>0.47</v>
      </c>
      <c r="AD11" s="8">
        <v>0.41</v>
      </c>
      <c r="AE11" s="8">
        <v>0.4</v>
      </c>
      <c r="AF11" s="8"/>
      <c r="AG11" s="8">
        <v>30911.81</v>
      </c>
      <c r="AH11" s="8">
        <f>SUM(Tabela3[[#This Row],[jan/24]:[ago/26]])</f>
        <v>46535.34</v>
      </c>
    </row>
    <row r="12" spans="1:37" x14ac:dyDescent="0.25">
      <c r="A12" s="15" t="s">
        <v>452</v>
      </c>
      <c r="B12" s="16">
        <v>38.46</v>
      </c>
      <c r="C12" s="16">
        <v>1201.32</v>
      </c>
      <c r="D12" s="16">
        <v>3047.13</v>
      </c>
      <c r="E12" s="16">
        <v>7393.58</v>
      </c>
      <c r="F12" s="16">
        <v>55410.6</v>
      </c>
      <c r="G12" s="16">
        <v>35325.81</v>
      </c>
      <c r="H12" s="16">
        <v>18520.03</v>
      </c>
      <c r="I12" s="16">
        <v>22837.25</v>
      </c>
      <c r="J12" s="16">
        <v>53086.75</v>
      </c>
      <c r="K12" s="16">
        <v>9126.0400000000009</v>
      </c>
      <c r="L12" s="16">
        <v>11067.34</v>
      </c>
      <c r="M12" s="16">
        <v>1190</v>
      </c>
      <c r="N12" s="16">
        <v>9094.7900000000009</v>
      </c>
      <c r="O12" s="16">
        <v>18872.02</v>
      </c>
      <c r="P12" s="16">
        <v>17210.3</v>
      </c>
      <c r="Q12" s="16">
        <v>5634.85</v>
      </c>
      <c r="R12" s="16">
        <v>2899.73</v>
      </c>
      <c r="S12" s="16">
        <v>76.5</v>
      </c>
      <c r="T12" s="16">
        <v>16956.28</v>
      </c>
      <c r="U12" s="16">
        <v>18108.12</v>
      </c>
      <c r="V12" s="16">
        <v>1800.24</v>
      </c>
      <c r="W12" s="16">
        <v>5951.4</v>
      </c>
      <c r="X12" s="16">
        <v>2860.95</v>
      </c>
      <c r="Y12" s="16">
        <v>1809.42</v>
      </c>
      <c r="Z12" s="17">
        <v>3110.6</v>
      </c>
      <c r="AA12" s="17">
        <v>7548.33</v>
      </c>
      <c r="AB12" s="17">
        <v>23387.14</v>
      </c>
      <c r="AC12" s="17">
        <v>2323.15</v>
      </c>
      <c r="AD12" s="17">
        <v>1819.68</v>
      </c>
      <c r="AE12" s="17">
        <v>1594.22</v>
      </c>
      <c r="AF12" s="17">
        <v>3489.88</v>
      </c>
      <c r="AG12" s="17">
        <v>1685.75</v>
      </c>
      <c r="AH12" s="17">
        <f>SUM(Tabela3[[#This Row],[jan/24]:[ago/26]])</f>
        <v>364477.65999999992</v>
      </c>
    </row>
    <row r="13" spans="1:37" s="11" customFormat="1" x14ac:dyDescent="0.25">
      <c r="A13" s="18" t="s">
        <v>461</v>
      </c>
      <c r="B13" s="19">
        <v>0</v>
      </c>
      <c r="C13" s="19">
        <v>1201.32</v>
      </c>
      <c r="D13" s="19">
        <v>2020</v>
      </c>
      <c r="E13" s="19">
        <v>7141.58</v>
      </c>
      <c r="F13" s="19">
        <v>55000</v>
      </c>
      <c r="G13" s="19">
        <v>33507.25</v>
      </c>
      <c r="H13" s="19">
        <v>17848.490000000002</v>
      </c>
      <c r="I13" s="19">
        <v>22837.25</v>
      </c>
      <c r="J13" s="19">
        <v>53086.75</v>
      </c>
      <c r="K13" s="19">
        <v>9126.0400000000009</v>
      </c>
      <c r="L13" s="19">
        <v>11067.34</v>
      </c>
      <c r="M13" s="19">
        <v>1190</v>
      </c>
      <c r="N13" s="19">
        <v>94.57</v>
      </c>
      <c r="O13" s="19">
        <v>17108.900000000001</v>
      </c>
      <c r="P13" s="19">
        <v>16248.37</v>
      </c>
      <c r="Q13" s="19">
        <v>2263.8000000000002</v>
      </c>
      <c r="R13" s="19">
        <v>2899.73</v>
      </c>
      <c r="S13" s="19">
        <v>76.5</v>
      </c>
      <c r="T13" s="19">
        <v>14670.38</v>
      </c>
      <c r="U13" s="19">
        <v>444.7</v>
      </c>
      <c r="V13" s="19">
        <v>200</v>
      </c>
      <c r="W13" s="19">
        <v>3311.81</v>
      </c>
      <c r="X13" s="19">
        <v>2860.95</v>
      </c>
      <c r="Y13" s="19">
        <v>349.99</v>
      </c>
      <c r="Z13" s="20">
        <v>788.15</v>
      </c>
      <c r="AA13" s="20">
        <v>0</v>
      </c>
      <c r="AB13" s="20">
        <v>23387.14</v>
      </c>
      <c r="AC13" s="20">
        <v>80.099999999999994</v>
      </c>
      <c r="AD13" s="20">
        <v>0</v>
      </c>
      <c r="AE13" s="20">
        <v>1594.22</v>
      </c>
      <c r="AF13" s="20"/>
      <c r="AG13" s="20">
        <v>1685.75</v>
      </c>
      <c r="AH13" s="20">
        <f>SUM(Tabela3[[#This Row],[jan/24]:[ago/26]])</f>
        <v>302091.08</v>
      </c>
    </row>
    <row r="14" spans="1:37" s="11" customFormat="1" x14ac:dyDescent="0.25">
      <c r="A14" s="6" t="s">
        <v>132</v>
      </c>
      <c r="B14" s="7">
        <v>0</v>
      </c>
      <c r="C14" s="7">
        <v>0</v>
      </c>
      <c r="D14" s="7">
        <v>0</v>
      </c>
      <c r="E14" s="7">
        <v>0</v>
      </c>
      <c r="F14" s="7">
        <v>55000</v>
      </c>
      <c r="G14" s="7">
        <v>32000</v>
      </c>
      <c r="H14" s="7">
        <v>17000</v>
      </c>
      <c r="I14" s="7">
        <v>21500</v>
      </c>
      <c r="J14" s="7">
        <v>34000</v>
      </c>
      <c r="K14" s="7">
        <v>0</v>
      </c>
      <c r="L14" s="7">
        <v>0</v>
      </c>
      <c r="M14" s="7">
        <v>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A14" s="8"/>
      <c r="AB14" s="8"/>
      <c r="AC14" s="8"/>
      <c r="AD14" s="8"/>
      <c r="AE14" s="8"/>
      <c r="AF14" s="8"/>
      <c r="AG14" s="8"/>
      <c r="AH14" s="8">
        <f>SUM(Tabela3[[#This Row],[jan/24]:[ago/26]])</f>
        <v>159500</v>
      </c>
    </row>
    <row r="15" spans="1:37" s="11" customFormat="1" x14ac:dyDescent="0.25">
      <c r="A15" s="6" t="s">
        <v>133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677.25</v>
      </c>
      <c r="H15" s="7">
        <v>438.49</v>
      </c>
      <c r="I15" s="7">
        <v>678.25</v>
      </c>
      <c r="J15" s="7">
        <v>636.75</v>
      </c>
      <c r="K15" s="7">
        <v>0</v>
      </c>
      <c r="L15" s="7">
        <v>0</v>
      </c>
      <c r="M15" s="7">
        <v>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8"/>
      <c r="AB15" s="8"/>
      <c r="AC15" s="8"/>
      <c r="AD15" s="8"/>
      <c r="AE15" s="8"/>
      <c r="AF15" s="8"/>
      <c r="AG15" s="8"/>
      <c r="AH15" s="8">
        <f>SUM(Tabela3[[#This Row],[jan/24]:[ago/26]])</f>
        <v>2430.7399999999998</v>
      </c>
    </row>
    <row r="16" spans="1:37" s="11" customFormat="1" x14ac:dyDescent="0.25">
      <c r="A16" s="6" t="s">
        <v>134</v>
      </c>
      <c r="B16" s="7">
        <v>0</v>
      </c>
      <c r="C16" s="7">
        <v>0</v>
      </c>
      <c r="D16" s="7">
        <v>0</v>
      </c>
      <c r="E16" s="7">
        <v>7000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A16" s="8"/>
      <c r="AB16" s="8"/>
      <c r="AC16" s="8"/>
      <c r="AD16" s="8"/>
      <c r="AE16" s="8"/>
      <c r="AF16" s="8"/>
      <c r="AG16" s="8"/>
      <c r="AH16" s="8">
        <f>SUM(Tabela3[[#This Row],[jan/24]:[ago/26]])</f>
        <v>7000</v>
      </c>
    </row>
    <row r="17" spans="1:34" x14ac:dyDescent="0.25">
      <c r="A17" s="6" t="s">
        <v>15</v>
      </c>
      <c r="B17" s="7">
        <v>0</v>
      </c>
      <c r="C17" s="7">
        <v>713</v>
      </c>
      <c r="D17" s="7">
        <v>120</v>
      </c>
      <c r="E17" s="7">
        <v>120</v>
      </c>
      <c r="F17" s="7">
        <v>0</v>
      </c>
      <c r="G17" s="7">
        <v>0</v>
      </c>
      <c r="H17" s="7">
        <v>0</v>
      </c>
      <c r="I17" s="7">
        <v>259</v>
      </c>
      <c r="J17" s="7">
        <v>0</v>
      </c>
      <c r="K17" s="7">
        <v>9126.0400000000009</v>
      </c>
      <c r="L17" s="7">
        <v>11067.34</v>
      </c>
      <c r="M17" s="7">
        <v>1190</v>
      </c>
      <c r="N17" s="7">
        <v>94.57</v>
      </c>
      <c r="O17" s="7">
        <v>15687.25</v>
      </c>
      <c r="P17" s="7">
        <v>15700</v>
      </c>
      <c r="Q17" s="7">
        <v>0</v>
      </c>
      <c r="R17" s="7">
        <v>255.19</v>
      </c>
      <c r="S17" s="7">
        <v>76.5</v>
      </c>
      <c r="T17" s="7">
        <v>14670.38</v>
      </c>
      <c r="U17" s="7">
        <v>444.7</v>
      </c>
      <c r="V17" s="7">
        <v>0</v>
      </c>
      <c r="W17" s="7">
        <v>811.81</v>
      </c>
      <c r="X17" s="7">
        <v>2547</v>
      </c>
      <c r="Y17" s="7">
        <v>349.99</v>
      </c>
      <c r="Z17" s="8">
        <v>538.15</v>
      </c>
      <c r="AA17" s="8">
        <v>0</v>
      </c>
      <c r="AB17" s="8">
        <v>23387.14</v>
      </c>
      <c r="AC17" s="8">
        <v>80.099999999999994</v>
      </c>
      <c r="AD17" s="8">
        <v>0</v>
      </c>
      <c r="AE17" s="8">
        <v>828.22</v>
      </c>
      <c r="AF17" s="8"/>
      <c r="AG17" s="8">
        <v>792.58</v>
      </c>
      <c r="AH17" s="8">
        <f>SUM(Tabela3[[#This Row],[jan/24]:[ago/26]])</f>
        <v>98858.96</v>
      </c>
    </row>
    <row r="18" spans="1:34" x14ac:dyDescent="0.25">
      <c r="A18" s="6" t="s">
        <v>16</v>
      </c>
      <c r="B18" s="7">
        <v>0</v>
      </c>
      <c r="C18" s="7">
        <v>488.32</v>
      </c>
      <c r="D18" s="7">
        <v>1900</v>
      </c>
      <c r="E18" s="7">
        <v>21.58</v>
      </c>
      <c r="F18" s="7">
        <v>0</v>
      </c>
      <c r="G18" s="7">
        <v>830</v>
      </c>
      <c r="H18" s="7">
        <v>410</v>
      </c>
      <c r="I18" s="7">
        <v>400</v>
      </c>
      <c r="J18" s="7">
        <v>18450</v>
      </c>
      <c r="K18" s="7">
        <v>0</v>
      </c>
      <c r="L18" s="7">
        <v>0</v>
      </c>
      <c r="M18" s="7">
        <v>0</v>
      </c>
      <c r="N18" s="7">
        <v>0</v>
      </c>
      <c r="O18" s="7">
        <v>1421.65</v>
      </c>
      <c r="P18" s="7">
        <v>548.37</v>
      </c>
      <c r="Q18" s="7">
        <v>2263.8000000000002</v>
      </c>
      <c r="R18" s="7">
        <v>2644.54</v>
      </c>
      <c r="S18" s="7">
        <v>0</v>
      </c>
      <c r="T18" s="7">
        <v>0</v>
      </c>
      <c r="U18" s="7">
        <v>0</v>
      </c>
      <c r="V18" s="7">
        <v>200</v>
      </c>
      <c r="W18" s="7">
        <v>2500</v>
      </c>
      <c r="X18" s="7">
        <v>313.95</v>
      </c>
      <c r="Y18" s="7">
        <v>0</v>
      </c>
      <c r="Z18" s="8">
        <v>250</v>
      </c>
      <c r="AA18" s="8">
        <v>0</v>
      </c>
      <c r="AB18" s="8">
        <v>0</v>
      </c>
      <c r="AC18" s="8">
        <v>0</v>
      </c>
      <c r="AD18" s="8">
        <v>0</v>
      </c>
      <c r="AE18" s="8">
        <v>766</v>
      </c>
      <c r="AF18" s="8"/>
      <c r="AG18" s="8">
        <v>893.17</v>
      </c>
      <c r="AH18" s="8">
        <f>SUM(Tabela3[[#This Row],[jan/24]:[ago/26]])</f>
        <v>34301.380000000005</v>
      </c>
    </row>
    <row r="19" spans="1:34" s="11" customFormat="1" x14ac:dyDescent="0.25">
      <c r="A19" s="18" t="s">
        <v>462</v>
      </c>
      <c r="B19" s="19">
        <v>38.46</v>
      </c>
      <c r="C19" s="19">
        <v>0</v>
      </c>
      <c r="D19" s="19">
        <v>1027.1300000000001</v>
      </c>
      <c r="E19" s="19">
        <v>252</v>
      </c>
      <c r="F19" s="19">
        <v>410.6</v>
      </c>
      <c r="G19" s="19">
        <v>1818.56</v>
      </c>
      <c r="H19" s="19">
        <v>671.54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9000.2199999999993</v>
      </c>
      <c r="O19" s="19">
        <v>1763.12</v>
      </c>
      <c r="P19" s="19">
        <v>961.93</v>
      </c>
      <c r="Q19" s="19">
        <v>3371.05</v>
      </c>
      <c r="R19" s="19">
        <v>0</v>
      </c>
      <c r="S19" s="19">
        <v>0</v>
      </c>
      <c r="T19" s="19">
        <v>2285.9</v>
      </c>
      <c r="U19" s="19">
        <v>17663.419999999998</v>
      </c>
      <c r="V19" s="19">
        <v>1600.24</v>
      </c>
      <c r="W19" s="19">
        <v>2639.59</v>
      </c>
      <c r="X19" s="19">
        <v>0</v>
      </c>
      <c r="Y19" s="19">
        <v>1459.43</v>
      </c>
      <c r="Z19" s="20">
        <v>2322.4499999999998</v>
      </c>
      <c r="AA19" s="20">
        <v>7548.33</v>
      </c>
      <c r="AB19" s="20">
        <v>0</v>
      </c>
      <c r="AC19" s="20">
        <v>2243.0500000000002</v>
      </c>
      <c r="AD19" s="20">
        <v>1819.68</v>
      </c>
      <c r="AE19" s="20"/>
      <c r="AF19" s="20">
        <v>3489.88</v>
      </c>
      <c r="AG19" s="20"/>
      <c r="AH19" s="20">
        <f>SUM(Tabela3[[#This Row],[jan/24]:[ago/26]])</f>
        <v>62386.579999999994</v>
      </c>
    </row>
    <row r="20" spans="1:34" x14ac:dyDescent="0.25">
      <c r="A20" s="6" t="s">
        <v>17</v>
      </c>
      <c r="B20" s="7">
        <v>38.46</v>
      </c>
      <c r="C20" s="7">
        <v>0</v>
      </c>
      <c r="D20" s="7">
        <v>1027.1300000000001</v>
      </c>
      <c r="E20" s="7">
        <v>252</v>
      </c>
      <c r="F20" s="7">
        <v>410.6</v>
      </c>
      <c r="G20" s="7">
        <v>1818.56</v>
      </c>
      <c r="H20" s="7">
        <v>671.54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9000.2199999999993</v>
      </c>
      <c r="O20" s="7">
        <v>1763.12</v>
      </c>
      <c r="P20" s="7">
        <v>961.93</v>
      </c>
      <c r="Q20" s="7">
        <v>3371.05</v>
      </c>
      <c r="R20" s="7">
        <v>0</v>
      </c>
      <c r="S20" s="7">
        <v>0</v>
      </c>
      <c r="T20" s="7">
        <v>2285.9</v>
      </c>
      <c r="U20" s="7">
        <v>17663.419999999998</v>
      </c>
      <c r="V20" s="7">
        <v>1600.24</v>
      </c>
      <c r="W20" s="7">
        <v>2639.59</v>
      </c>
      <c r="X20" s="7">
        <v>0</v>
      </c>
      <c r="Y20" s="7">
        <v>1459.43</v>
      </c>
      <c r="Z20" s="8">
        <v>2322.4499999999998</v>
      </c>
      <c r="AA20" s="8">
        <v>7548.33</v>
      </c>
      <c r="AB20" s="8">
        <v>0</v>
      </c>
      <c r="AC20" s="8">
        <v>2243.0500000000002</v>
      </c>
      <c r="AD20" s="8">
        <v>1819.68</v>
      </c>
      <c r="AE20" s="8"/>
      <c r="AF20" s="8">
        <v>3489.88</v>
      </c>
      <c r="AG20" s="8"/>
      <c r="AH20" s="8">
        <f>SUM(Tabela3[[#This Row],[jan/24]:[ago/26]])</f>
        <v>62386.579999999994</v>
      </c>
    </row>
    <row r="21" spans="1:34" x14ac:dyDescent="0.25">
      <c r="A21" s="12" t="s">
        <v>18</v>
      </c>
      <c r="B21" s="13">
        <v>-222557.31</v>
      </c>
      <c r="C21" s="13">
        <v>-192515.14</v>
      </c>
      <c r="D21" s="13">
        <v>-207324.78</v>
      </c>
      <c r="E21" s="13">
        <v>-220097.04</v>
      </c>
      <c r="F21" s="13">
        <v>-211364.01</v>
      </c>
      <c r="G21" s="13">
        <v>-221007.33</v>
      </c>
      <c r="H21" s="13">
        <v>-214042.63</v>
      </c>
      <c r="I21" s="13">
        <v>-208998.3</v>
      </c>
      <c r="J21" s="13">
        <v>-234836.3</v>
      </c>
      <c r="K21" s="13">
        <v>-224074.87</v>
      </c>
      <c r="L21" s="13">
        <v>-279592.87</v>
      </c>
      <c r="M21" s="13">
        <v>-279960</v>
      </c>
      <c r="N21" s="13">
        <v>-240282.02</v>
      </c>
      <c r="O21" s="13">
        <v>-336440.47</v>
      </c>
      <c r="P21" s="13">
        <v>-154120.76</v>
      </c>
      <c r="Q21" s="13">
        <v>-232259.38</v>
      </c>
      <c r="R21" s="13">
        <v>-258632.9</v>
      </c>
      <c r="S21" s="13">
        <v>-275785.24</v>
      </c>
      <c r="T21" s="13">
        <v>-295728.07</v>
      </c>
      <c r="U21" s="13">
        <v>-311460.64</v>
      </c>
      <c r="V21" s="13">
        <v>-360084.42</v>
      </c>
      <c r="W21" s="13">
        <v>-428734.93</v>
      </c>
      <c r="X21" s="13">
        <v>-373070.5</v>
      </c>
      <c r="Y21" s="13">
        <v>-404899.23</v>
      </c>
      <c r="Z21" s="14">
        <v>-388500.85</v>
      </c>
      <c r="AA21" s="14">
        <v>-319401.14</v>
      </c>
      <c r="AB21" s="14">
        <v>-368271.49</v>
      </c>
      <c r="AC21" s="14">
        <v>-409713.05</v>
      </c>
      <c r="AD21" s="14">
        <v>-387283.85</v>
      </c>
      <c r="AE21" s="14">
        <v>-401411.77</v>
      </c>
      <c r="AF21" s="14">
        <v>-336478.83</v>
      </c>
      <c r="AG21" s="14">
        <v>-345545.38</v>
      </c>
      <c r="AH21" s="14">
        <f>SUM(Tabela3[[#This Row],[jan/24]:[ago/26]])</f>
        <v>-9344475.4999999981</v>
      </c>
    </row>
    <row r="22" spans="1:34" x14ac:dyDescent="0.25">
      <c r="A22" s="15" t="s">
        <v>453</v>
      </c>
      <c r="B22" s="16">
        <v>-35939.89</v>
      </c>
      <c r="C22" s="16">
        <v>-17390.849999999999</v>
      </c>
      <c r="D22" s="16">
        <v>-19260.439999999999</v>
      </c>
      <c r="E22" s="16">
        <v>-22164.25</v>
      </c>
      <c r="F22" s="16">
        <v>-23326.880000000001</v>
      </c>
      <c r="G22" s="16">
        <v>-18419.29</v>
      </c>
      <c r="H22" s="16">
        <v>-22917.279999999999</v>
      </c>
      <c r="I22" s="16">
        <v>-22108.34</v>
      </c>
      <c r="J22" s="16">
        <v>-20050.28</v>
      </c>
      <c r="K22" s="16">
        <v>-21807.63</v>
      </c>
      <c r="L22" s="16">
        <v>-33822.46</v>
      </c>
      <c r="M22" s="16">
        <v>-24944.42</v>
      </c>
      <c r="N22" s="16">
        <v>-42923.26</v>
      </c>
      <c r="O22" s="16">
        <v>-33584.550000000003</v>
      </c>
      <c r="P22" s="16">
        <v>-29754.73</v>
      </c>
      <c r="Q22" s="16">
        <v>-29849.14</v>
      </c>
      <c r="R22" s="16">
        <v>-36215.39</v>
      </c>
      <c r="S22" s="16">
        <v>-34976.01</v>
      </c>
      <c r="T22" s="16">
        <v>-50492.959999999999</v>
      </c>
      <c r="U22" s="16">
        <v>-28526.38</v>
      </c>
      <c r="V22" s="16">
        <v>-35939.65</v>
      </c>
      <c r="W22" s="16">
        <v>-35578.589999999997</v>
      </c>
      <c r="X22" s="16">
        <v>-34550.269999999997</v>
      </c>
      <c r="Y22" s="16">
        <v>-38600.85</v>
      </c>
      <c r="Z22" s="17">
        <v>-81684.91</v>
      </c>
      <c r="AA22" s="17">
        <v>-48756.160000000003</v>
      </c>
      <c r="AB22" s="17">
        <v>-60289.39</v>
      </c>
      <c r="AC22" s="17">
        <v>-66675.05</v>
      </c>
      <c r="AD22" s="17">
        <v>-56347.99</v>
      </c>
      <c r="AE22" s="17">
        <v>-50262.03</v>
      </c>
      <c r="AF22" s="17">
        <v>-53648.69</v>
      </c>
      <c r="AG22" s="17">
        <v>-55944.07</v>
      </c>
      <c r="AH22" s="17">
        <f>SUM(Tabela3[[#This Row],[jan/24]:[ago/26]])</f>
        <v>-1186752.08</v>
      </c>
    </row>
    <row r="23" spans="1:34" x14ac:dyDescent="0.25">
      <c r="A23" s="6" t="s">
        <v>19</v>
      </c>
      <c r="B23" s="7">
        <v>-35939.89</v>
      </c>
      <c r="C23" s="7">
        <v>-17390.849999999999</v>
      </c>
      <c r="D23" s="7">
        <v>-19260.439999999999</v>
      </c>
      <c r="E23" s="7">
        <v>-22164.25</v>
      </c>
      <c r="F23" s="7">
        <v>-23326.880000000001</v>
      </c>
      <c r="G23" s="7">
        <v>-18419.29</v>
      </c>
      <c r="H23" s="7">
        <v>-22917.279999999999</v>
      </c>
      <c r="I23" s="7">
        <v>-22108.34</v>
      </c>
      <c r="J23" s="7">
        <v>-20050.28</v>
      </c>
      <c r="K23" s="7">
        <v>-21807.63</v>
      </c>
      <c r="L23" s="7">
        <v>-33822.46</v>
      </c>
      <c r="M23" s="7">
        <v>-24944.42</v>
      </c>
      <c r="N23" s="7">
        <v>-42923.26</v>
      </c>
      <c r="O23" s="7">
        <v>-33584.550000000003</v>
      </c>
      <c r="P23" s="7">
        <v>-29754.73</v>
      </c>
      <c r="Q23" s="7">
        <v>-29849.14</v>
      </c>
      <c r="R23" s="7">
        <v>-36215.39</v>
      </c>
      <c r="S23" s="7">
        <v>-34976.01</v>
      </c>
      <c r="T23" s="7">
        <v>-50492.959999999999</v>
      </c>
      <c r="U23" s="7">
        <v>-28526.38</v>
      </c>
      <c r="V23" s="7">
        <v>-35939.65</v>
      </c>
      <c r="W23" s="7">
        <v>-35578.589999999997</v>
      </c>
      <c r="X23" s="7">
        <v>-34550.269999999997</v>
      </c>
      <c r="Y23" s="7">
        <v>-38600.85</v>
      </c>
      <c r="Z23" s="8">
        <v>-81684.91</v>
      </c>
      <c r="AA23" s="8">
        <v>-48756.160000000003</v>
      </c>
      <c r="AB23" s="8">
        <v>-60289.39</v>
      </c>
      <c r="AC23" s="8">
        <v>-66675.05</v>
      </c>
      <c r="AD23" s="8">
        <v>-56347.99</v>
      </c>
      <c r="AE23" s="8">
        <v>-50262.03</v>
      </c>
      <c r="AF23" s="8">
        <v>-53648.69</v>
      </c>
      <c r="AG23" s="8">
        <v>-55944.07</v>
      </c>
      <c r="AH23" s="8">
        <f>SUM(Tabela3[[#This Row],[jan/24]:[ago/26]])</f>
        <v>-1186752.08</v>
      </c>
    </row>
    <row r="24" spans="1:34" x14ac:dyDescent="0.25">
      <c r="A24" s="15" t="s">
        <v>454</v>
      </c>
      <c r="B24" s="16">
        <v>-122603.23</v>
      </c>
      <c r="C24" s="16">
        <v>-120975.24</v>
      </c>
      <c r="D24" s="16">
        <v>-126992.98</v>
      </c>
      <c r="E24" s="16">
        <v>-150216.29</v>
      </c>
      <c r="F24" s="16">
        <v>-141311.46</v>
      </c>
      <c r="G24" s="16">
        <v>-149940.28</v>
      </c>
      <c r="H24" s="16">
        <v>-136991.49</v>
      </c>
      <c r="I24" s="16">
        <v>-147221.99</v>
      </c>
      <c r="J24" s="16">
        <v>-155853.84</v>
      </c>
      <c r="K24" s="16">
        <v>-148763.23000000001</v>
      </c>
      <c r="L24" s="16">
        <v>-192621.52</v>
      </c>
      <c r="M24" s="16">
        <v>-205561.39</v>
      </c>
      <c r="N24" s="16">
        <v>-147246.84</v>
      </c>
      <c r="O24" s="16">
        <v>-247154.71</v>
      </c>
      <c r="P24" s="16">
        <v>-90259.16</v>
      </c>
      <c r="Q24" s="16">
        <v>-165510.26999999999</v>
      </c>
      <c r="R24" s="16">
        <v>-176924.99</v>
      </c>
      <c r="S24" s="16">
        <v>-194694.18</v>
      </c>
      <c r="T24" s="16">
        <v>-199086.72</v>
      </c>
      <c r="U24" s="16">
        <v>-192545.97</v>
      </c>
      <c r="V24" s="16">
        <v>-204948.16</v>
      </c>
      <c r="W24" s="16">
        <v>-193369.82</v>
      </c>
      <c r="X24" s="16">
        <v>-237174.92</v>
      </c>
      <c r="Y24" s="16">
        <v>-246958.61</v>
      </c>
      <c r="Z24" s="17">
        <v>-208921.84</v>
      </c>
      <c r="AA24" s="17">
        <v>-185050.17</v>
      </c>
      <c r="AB24" s="17">
        <v>-240634.61</v>
      </c>
      <c r="AC24" s="17">
        <v>-205866.76</v>
      </c>
      <c r="AD24" s="17">
        <v>-198821.99</v>
      </c>
      <c r="AE24" s="17">
        <v>-213698.44</v>
      </c>
      <c r="AF24" s="17">
        <v>-214799.35</v>
      </c>
      <c r="AG24" s="17">
        <v>-209918.44</v>
      </c>
      <c r="AH24" s="17">
        <f>SUM(Tabela3[[#This Row],[jan/24]:[ago/26]])</f>
        <v>-5772638.8900000015</v>
      </c>
    </row>
    <row r="25" spans="1:34" s="11" customFormat="1" x14ac:dyDescent="0.25">
      <c r="A25" s="18" t="s">
        <v>463</v>
      </c>
      <c r="B25" s="19">
        <v>-91235.45</v>
      </c>
      <c r="C25" s="19">
        <v>-90062.3</v>
      </c>
      <c r="D25" s="19">
        <v>-97012.96</v>
      </c>
      <c r="E25" s="19">
        <v>-118648.87</v>
      </c>
      <c r="F25" s="19">
        <v>-104897.5</v>
      </c>
      <c r="G25" s="19">
        <v>-107708.28</v>
      </c>
      <c r="H25" s="19">
        <v>-94370.49</v>
      </c>
      <c r="I25" s="19">
        <v>-103975.39</v>
      </c>
      <c r="J25" s="19">
        <v>-112022.7</v>
      </c>
      <c r="K25" s="19">
        <v>-105267.01</v>
      </c>
      <c r="L25" s="19">
        <v>-152575.38</v>
      </c>
      <c r="M25" s="19">
        <v>-160768.01999999999</v>
      </c>
      <c r="N25" s="19">
        <v>-111435.59</v>
      </c>
      <c r="O25" s="19">
        <v>-194282.45</v>
      </c>
      <c r="P25" s="19">
        <v>-75663.39</v>
      </c>
      <c r="Q25" s="19">
        <v>-139073.96</v>
      </c>
      <c r="R25" s="19">
        <v>-155250.10999999999</v>
      </c>
      <c r="S25" s="19">
        <v>-154465.76</v>
      </c>
      <c r="T25" s="19">
        <v>-178110.92</v>
      </c>
      <c r="U25" s="19">
        <v>-177218.21</v>
      </c>
      <c r="V25" s="19">
        <v>-186127.17</v>
      </c>
      <c r="W25" s="19">
        <v>-172800.7</v>
      </c>
      <c r="X25" s="19">
        <v>-220558.7</v>
      </c>
      <c r="Y25" s="19">
        <v>-228597.89</v>
      </c>
      <c r="Z25" s="20">
        <v>-185042.51</v>
      </c>
      <c r="AA25" s="20">
        <v>-164733.17000000001</v>
      </c>
      <c r="AB25" s="20">
        <v>-221918.07999999999</v>
      </c>
      <c r="AC25" s="20">
        <v>-186988.68</v>
      </c>
      <c r="AD25" s="20">
        <v>-170485.95</v>
      </c>
      <c r="AE25" s="20">
        <v>-185395.31</v>
      </c>
      <c r="AF25" s="20">
        <v>-182662.42</v>
      </c>
      <c r="AG25" s="20">
        <v>-178520.93</v>
      </c>
      <c r="AH25" s="20">
        <f>SUM(Tabela3[[#This Row],[jan/24]:[ago/26]])</f>
        <v>-4807876.25</v>
      </c>
    </row>
    <row r="26" spans="1:34" x14ac:dyDescent="0.25">
      <c r="A26" s="6" t="s">
        <v>20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-2005</v>
      </c>
      <c r="J26" s="7">
        <v>-3679</v>
      </c>
      <c r="K26" s="7">
        <v>0</v>
      </c>
      <c r="L26" s="7">
        <v>-27901.7</v>
      </c>
      <c r="M26" s="7">
        <v>-16338.7</v>
      </c>
      <c r="N26" s="7">
        <v>-2500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-47789</v>
      </c>
      <c r="Y26" s="7">
        <v>-31723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/>
      <c r="AF26" s="8"/>
      <c r="AG26" s="8"/>
      <c r="AH26" s="8">
        <f>SUM(Tabela3[[#This Row],[jan/24]:[ago/26]])</f>
        <v>-131936.4</v>
      </c>
    </row>
    <row r="27" spans="1:34" x14ac:dyDescent="0.25">
      <c r="A27" s="6" t="s">
        <v>21</v>
      </c>
      <c r="B27" s="7">
        <v>-953.67</v>
      </c>
      <c r="C27" s="7">
        <v>-2007.45</v>
      </c>
      <c r="D27" s="7">
        <v>-2379.8000000000002</v>
      </c>
      <c r="E27" s="7">
        <v>-2691.37</v>
      </c>
      <c r="F27" s="7">
        <v>-1243.08</v>
      </c>
      <c r="G27" s="7">
        <v>-800.56</v>
      </c>
      <c r="H27" s="7">
        <v>-905.58</v>
      </c>
      <c r="I27" s="7">
        <v>-1182.0899999999999</v>
      </c>
      <c r="J27" s="7">
        <v>-1459.51</v>
      </c>
      <c r="K27" s="7">
        <v>-1616.14</v>
      </c>
      <c r="L27" s="7">
        <v>-1913.23</v>
      </c>
      <c r="M27" s="7">
        <v>-2478.38</v>
      </c>
      <c r="N27" s="7">
        <v>-2443.63</v>
      </c>
      <c r="O27" s="7">
        <v>-1939.42</v>
      </c>
      <c r="P27" s="7">
        <v>-2271.2800000000002</v>
      </c>
      <c r="Q27" s="7">
        <v>-2894.4</v>
      </c>
      <c r="R27" s="7">
        <v>-3489.65</v>
      </c>
      <c r="S27" s="7">
        <v>-4879.67</v>
      </c>
      <c r="T27" s="7">
        <v>-3933.79</v>
      </c>
      <c r="U27" s="7">
        <v>-4679.05</v>
      </c>
      <c r="V27" s="7">
        <v>-3478.81</v>
      </c>
      <c r="W27" s="7">
        <v>-2920.19</v>
      </c>
      <c r="X27" s="7">
        <v>-2542.1</v>
      </c>
      <c r="Y27" s="7">
        <v>-3046.94</v>
      </c>
      <c r="Z27" s="8">
        <v>-2210.73</v>
      </c>
      <c r="AA27" s="8">
        <v>-2499.2800000000002</v>
      </c>
      <c r="AB27" s="8">
        <v>-3106.24</v>
      </c>
      <c r="AC27" s="8">
        <v>-3333.59</v>
      </c>
      <c r="AD27" s="8">
        <v>-3539.16</v>
      </c>
      <c r="AE27" s="8">
        <v>-3311.36</v>
      </c>
      <c r="AF27" s="8">
        <v>-3387.29</v>
      </c>
      <c r="AG27" s="8">
        <v>-3996.55</v>
      </c>
      <c r="AH27" s="8">
        <f>SUM(Tabela3[[#This Row],[jan/24]:[ago/26]])</f>
        <v>-83533.990000000005</v>
      </c>
    </row>
    <row r="28" spans="1:34" x14ac:dyDescent="0.25">
      <c r="A28" s="6" t="s">
        <v>22</v>
      </c>
      <c r="B28" s="7">
        <v>-217.94</v>
      </c>
      <c r="C28" s="7">
        <v>-228.82</v>
      </c>
      <c r="D28" s="7">
        <v>-242.28</v>
      </c>
      <c r="E28" s="7">
        <v>-242.28</v>
      </c>
      <c r="F28" s="7">
        <v>-269.2</v>
      </c>
      <c r="G28" s="7">
        <v>-201.9</v>
      </c>
      <c r="H28" s="7">
        <v>-188.44</v>
      </c>
      <c r="I28" s="7">
        <v>-269.2</v>
      </c>
      <c r="J28" s="7">
        <v>-296.12</v>
      </c>
      <c r="K28" s="7">
        <v>-296.12</v>
      </c>
      <c r="L28" s="7">
        <v>-296.12</v>
      </c>
      <c r="M28" s="7">
        <v>-201.9</v>
      </c>
      <c r="N28" s="7">
        <v>-215.36</v>
      </c>
      <c r="O28" s="7">
        <v>-195.86</v>
      </c>
      <c r="P28" s="7">
        <v>-265.81</v>
      </c>
      <c r="Q28" s="7">
        <v>-265.81</v>
      </c>
      <c r="R28" s="7">
        <v>-307.77999999999997</v>
      </c>
      <c r="S28" s="7">
        <v>-321.77</v>
      </c>
      <c r="T28" s="7">
        <v>-321.77</v>
      </c>
      <c r="U28" s="7">
        <v>-307.77999999999997</v>
      </c>
      <c r="V28" s="7">
        <v>-307.77999999999997</v>
      </c>
      <c r="W28" s="7">
        <v>-307.77999999999997</v>
      </c>
      <c r="X28" s="7">
        <v>-279.8</v>
      </c>
      <c r="Y28" s="7">
        <v>-279.8</v>
      </c>
      <c r="Z28" s="8">
        <v>-251.82</v>
      </c>
      <c r="AA28" s="8">
        <v>-294.8</v>
      </c>
      <c r="AB28" s="8">
        <v>-294.8</v>
      </c>
      <c r="AC28" s="8">
        <v>-309.54000000000002</v>
      </c>
      <c r="AD28" s="8">
        <v>-294.8</v>
      </c>
      <c r="AE28" s="8">
        <v>-294.8</v>
      </c>
      <c r="AF28" s="8">
        <v>-294.8</v>
      </c>
      <c r="AG28" s="8">
        <v>-339.02</v>
      </c>
      <c r="AH28" s="8">
        <f>SUM(Tabela3[[#This Row],[jan/24]:[ago/26]])</f>
        <v>-8701.8000000000011</v>
      </c>
    </row>
    <row r="29" spans="1:34" x14ac:dyDescent="0.25">
      <c r="A29" s="6" t="s">
        <v>23</v>
      </c>
      <c r="B29" s="7">
        <v>-2640</v>
      </c>
      <c r="C29" s="7">
        <v>-2824</v>
      </c>
      <c r="D29" s="7">
        <v>-4189</v>
      </c>
      <c r="E29" s="7">
        <v>-4236</v>
      </c>
      <c r="F29" s="7">
        <v>-1412</v>
      </c>
      <c r="G29" s="7">
        <v>-1412</v>
      </c>
      <c r="H29" s="7">
        <v>-1412</v>
      </c>
      <c r="I29" s="7">
        <v>-1412</v>
      </c>
      <c r="J29" s="7">
        <v>-1412</v>
      </c>
      <c r="K29" s="7">
        <v>-1412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-1518</v>
      </c>
      <c r="X29" s="7">
        <v>-1518</v>
      </c>
      <c r="Y29" s="7">
        <v>-1518</v>
      </c>
      <c r="Z29" s="8">
        <v>-1518</v>
      </c>
      <c r="AA29" s="8">
        <v>-1621</v>
      </c>
      <c r="AB29" s="8">
        <v>-2487</v>
      </c>
      <c r="AC29" s="8">
        <v>-4863</v>
      </c>
      <c r="AD29" s="8">
        <v>-4848</v>
      </c>
      <c r="AE29" s="8">
        <v>-5620</v>
      </c>
      <c r="AF29" s="8">
        <v>-6429</v>
      </c>
      <c r="AG29" s="8">
        <v>-6429</v>
      </c>
      <c r="AH29" s="8">
        <f>SUM(Tabela3[[#This Row],[jan/24]:[ago/26]])</f>
        <v>-60730</v>
      </c>
    </row>
    <row r="30" spans="1:34" x14ac:dyDescent="0.25">
      <c r="A30" s="6" t="s">
        <v>24</v>
      </c>
      <c r="B30" s="7">
        <v>0</v>
      </c>
      <c r="C30" s="7">
        <v>0</v>
      </c>
      <c r="D30" s="7">
        <v>0</v>
      </c>
      <c r="E30" s="7">
        <v>-3360</v>
      </c>
      <c r="F30" s="7">
        <v>-1680</v>
      </c>
      <c r="G30" s="7">
        <v>-1680</v>
      </c>
      <c r="H30" s="7">
        <v>-1680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-1050</v>
      </c>
      <c r="T30" s="7">
        <v>-671.67</v>
      </c>
      <c r="U30" s="7">
        <v>-1261.67</v>
      </c>
      <c r="V30" s="7">
        <v>-1245.6500000000001</v>
      </c>
      <c r="W30" s="7">
        <v>-481.67</v>
      </c>
      <c r="X30" s="7">
        <v>-776.67</v>
      </c>
      <c r="Y30" s="7">
        <v>-848.32</v>
      </c>
      <c r="Z30" s="8">
        <v>-656.67</v>
      </c>
      <c r="AA30" s="8">
        <v>-668.56</v>
      </c>
      <c r="AB30" s="8">
        <v>-837.91</v>
      </c>
      <c r="AC30" s="8">
        <v>-837.9</v>
      </c>
      <c r="AD30" s="8">
        <v>-837.9</v>
      </c>
      <c r="AE30" s="8">
        <v>-1809.87</v>
      </c>
      <c r="AF30" s="8">
        <v>-2006.54</v>
      </c>
      <c r="AG30" s="8">
        <v>-2534.5700000000002</v>
      </c>
      <c r="AH30" s="8">
        <f>SUM(Tabela3[[#This Row],[jan/24]:[ago/26]])</f>
        <v>-24925.570000000003</v>
      </c>
    </row>
    <row r="31" spans="1:34" x14ac:dyDescent="0.25">
      <c r="A31" s="6" t="s">
        <v>25</v>
      </c>
      <c r="B31" s="7">
        <v>-6278.26</v>
      </c>
      <c r="C31" s="7">
        <v>-4452.04</v>
      </c>
      <c r="D31" s="7">
        <v>-4202.82</v>
      </c>
      <c r="E31" s="7">
        <v>-4632.4399999999996</v>
      </c>
      <c r="F31" s="7">
        <v>-4531.6099999999997</v>
      </c>
      <c r="G31" s="7">
        <v>-4499.25</v>
      </c>
      <c r="H31" s="7">
        <v>-4627.6099999999997</v>
      </c>
      <c r="I31" s="7">
        <v>-4915.8999999999996</v>
      </c>
      <c r="J31" s="7">
        <v>-5620.66</v>
      </c>
      <c r="K31" s="7">
        <v>-5766.07</v>
      </c>
      <c r="L31" s="7">
        <v>-5166.34</v>
      </c>
      <c r="M31" s="7">
        <v>-6757.5</v>
      </c>
      <c r="N31" s="7">
        <v>-6155.84</v>
      </c>
      <c r="O31" s="7">
        <v>-6123.3</v>
      </c>
      <c r="P31" s="7">
        <v>-6991.22</v>
      </c>
      <c r="Q31" s="7">
        <v>-7806.45</v>
      </c>
      <c r="R31" s="7">
        <v>-8501.25</v>
      </c>
      <c r="S31" s="7">
        <v>-8571.02</v>
      </c>
      <c r="T31" s="7">
        <v>-9004.2199999999993</v>
      </c>
      <c r="U31" s="7">
        <v>-8492.6200000000008</v>
      </c>
      <c r="V31" s="7">
        <v>-9047.41</v>
      </c>
      <c r="W31" s="7">
        <v>-10009.15</v>
      </c>
      <c r="X31" s="7">
        <v>-11320.83</v>
      </c>
      <c r="Y31" s="7">
        <v>-15602.11</v>
      </c>
      <c r="Z31" s="8">
        <v>-14625.66</v>
      </c>
      <c r="AA31" s="8">
        <v>-10745.97</v>
      </c>
      <c r="AB31" s="8">
        <v>-10467.530000000001</v>
      </c>
      <c r="AC31" s="8">
        <v>-10494.37</v>
      </c>
      <c r="AD31" s="8">
        <v>-10649.82</v>
      </c>
      <c r="AE31" s="8">
        <v>-11183.51</v>
      </c>
      <c r="AF31" s="8">
        <v>-12019.68</v>
      </c>
      <c r="AG31" s="8">
        <v>-11484.12</v>
      </c>
      <c r="AH31" s="8">
        <f>SUM(Tabela3[[#This Row],[jan/24]:[ago/26]])</f>
        <v>-260746.58</v>
      </c>
    </row>
    <row r="32" spans="1:34" x14ac:dyDescent="0.25">
      <c r="A32" s="6" t="s">
        <v>26</v>
      </c>
      <c r="B32" s="7">
        <v>0</v>
      </c>
      <c r="C32" s="7">
        <v>-168.84</v>
      </c>
      <c r="D32" s="7">
        <v>-109.5</v>
      </c>
      <c r="E32" s="7">
        <v>-307.58</v>
      </c>
      <c r="F32" s="7">
        <v>-2117.6</v>
      </c>
      <c r="G32" s="7">
        <v>-6702.42</v>
      </c>
      <c r="H32" s="7">
        <v>-324.26</v>
      </c>
      <c r="I32" s="7">
        <v>0</v>
      </c>
      <c r="J32" s="7">
        <v>0</v>
      </c>
      <c r="K32" s="7">
        <v>0</v>
      </c>
      <c r="L32" s="7">
        <v>-6648.09</v>
      </c>
      <c r="M32" s="7">
        <v>-3482.11</v>
      </c>
      <c r="N32" s="7">
        <v>0</v>
      </c>
      <c r="O32" s="7">
        <v>0</v>
      </c>
      <c r="P32" s="7">
        <v>0</v>
      </c>
      <c r="Q32" s="7">
        <v>0</v>
      </c>
      <c r="R32" s="7">
        <v>-403.66</v>
      </c>
      <c r="S32" s="7">
        <v>0</v>
      </c>
      <c r="T32" s="7">
        <v>-2097.35</v>
      </c>
      <c r="U32" s="7">
        <v>-2597.5300000000002</v>
      </c>
      <c r="V32" s="7">
        <v>-1898.11</v>
      </c>
      <c r="W32" s="7">
        <v>-31.24</v>
      </c>
      <c r="X32" s="7">
        <v>0</v>
      </c>
      <c r="Y32" s="7">
        <v>0</v>
      </c>
      <c r="Z32" s="8">
        <v>-69.95</v>
      </c>
      <c r="AA32" s="8">
        <v>0</v>
      </c>
      <c r="AB32" s="8">
        <v>-4293.42</v>
      </c>
      <c r="AC32" s="8">
        <v>-6076.54</v>
      </c>
      <c r="AD32" s="8">
        <v>-1997.51</v>
      </c>
      <c r="AE32" s="8">
        <v>0</v>
      </c>
      <c r="AF32" s="8">
        <v>-5741.19</v>
      </c>
      <c r="AG32" s="8">
        <v>-179.64</v>
      </c>
      <c r="AH32" s="8">
        <f>SUM(Tabela3[[#This Row],[jan/24]:[ago/26]])</f>
        <v>-45246.540000000008</v>
      </c>
    </row>
    <row r="33" spans="1:34" x14ac:dyDescent="0.25">
      <c r="A33" s="6" t="s">
        <v>27</v>
      </c>
      <c r="B33" s="7">
        <v>-3075</v>
      </c>
      <c r="C33" s="7">
        <v>-688</v>
      </c>
      <c r="D33" s="7">
        <v>0</v>
      </c>
      <c r="E33" s="7">
        <v>0</v>
      </c>
      <c r="F33" s="7">
        <v>0</v>
      </c>
      <c r="G33" s="7">
        <v>0</v>
      </c>
      <c r="H33" s="7">
        <v>-2448</v>
      </c>
      <c r="I33" s="7">
        <v>-2056</v>
      </c>
      <c r="J33" s="7">
        <v>-5710</v>
      </c>
      <c r="K33" s="7">
        <v>-1650</v>
      </c>
      <c r="L33" s="7">
        <v>-3670</v>
      </c>
      <c r="M33" s="7">
        <v>0</v>
      </c>
      <c r="N33" s="7">
        <v>-2219</v>
      </c>
      <c r="O33" s="7">
        <v>-2384</v>
      </c>
      <c r="P33" s="7">
        <v>0</v>
      </c>
      <c r="Q33" s="7">
        <v>0</v>
      </c>
      <c r="R33" s="7">
        <v>-7273</v>
      </c>
      <c r="S33" s="7">
        <v>0</v>
      </c>
      <c r="T33" s="7">
        <v>-2311</v>
      </c>
      <c r="U33" s="7">
        <v>-4693</v>
      </c>
      <c r="V33" s="7">
        <v>-1214</v>
      </c>
      <c r="W33" s="7">
        <v>-7393</v>
      </c>
      <c r="X33" s="7">
        <v>-4509</v>
      </c>
      <c r="Y33" s="7">
        <v>-3824</v>
      </c>
      <c r="Z33" s="8">
        <v>-4496</v>
      </c>
      <c r="AA33" s="8">
        <v>0</v>
      </c>
      <c r="AB33" s="8">
        <v>-5173</v>
      </c>
      <c r="AC33" s="8">
        <v>-4227</v>
      </c>
      <c r="AD33" s="8">
        <v>-2869</v>
      </c>
      <c r="AE33" s="8">
        <v>-9357</v>
      </c>
      <c r="AF33" s="8">
        <v>-1549</v>
      </c>
      <c r="AG33" s="8">
        <v>-13181</v>
      </c>
      <c r="AH33" s="8">
        <f>SUM(Tabela3[[#This Row],[jan/24]:[ago/26]])</f>
        <v>-95969</v>
      </c>
    </row>
    <row r="34" spans="1:34" x14ac:dyDescent="0.25">
      <c r="A34" s="6" t="s">
        <v>28</v>
      </c>
      <c r="B34" s="7">
        <v>-1120.79</v>
      </c>
      <c r="C34" s="7">
        <v>-4078.91</v>
      </c>
      <c r="D34" s="7">
        <v>-6540.1</v>
      </c>
      <c r="E34" s="7">
        <v>-21609.86</v>
      </c>
      <c r="F34" s="7">
        <v>-13125.46</v>
      </c>
      <c r="G34" s="7">
        <v>-6433.33</v>
      </c>
      <c r="H34" s="7">
        <v>-3255.46</v>
      </c>
      <c r="I34" s="7">
        <v>-5253</v>
      </c>
      <c r="J34" s="7">
        <v>-4416.2299999999996</v>
      </c>
      <c r="K34" s="7">
        <v>-3012.84</v>
      </c>
      <c r="L34" s="7">
        <v>-17572.8</v>
      </c>
      <c r="M34" s="7">
        <v>-34693.879999999997</v>
      </c>
      <c r="N34" s="7">
        <v>-1022.01</v>
      </c>
      <c r="O34" s="7">
        <v>0</v>
      </c>
      <c r="P34" s="7">
        <v>0</v>
      </c>
      <c r="Q34" s="7">
        <v>0</v>
      </c>
      <c r="R34" s="7">
        <v>-6964.28</v>
      </c>
      <c r="S34" s="7">
        <v>0</v>
      </c>
      <c r="T34" s="7">
        <v>-13739.44</v>
      </c>
      <c r="U34" s="7">
        <v>-22532.02</v>
      </c>
      <c r="V34" s="7">
        <v>-30105.72</v>
      </c>
      <c r="W34" s="7">
        <v>-445.7</v>
      </c>
      <c r="X34" s="7">
        <v>0</v>
      </c>
      <c r="Y34" s="7">
        <v>-14110.22</v>
      </c>
      <c r="Z34" s="8">
        <v>-1022.62</v>
      </c>
      <c r="AA34" s="8">
        <v>0</v>
      </c>
      <c r="AB34" s="8">
        <v>-46734.3</v>
      </c>
      <c r="AC34" s="8">
        <v>-21795.42</v>
      </c>
      <c r="AD34" s="8">
        <v>-8692.39</v>
      </c>
      <c r="AE34" s="8">
        <v>-7508.19</v>
      </c>
      <c r="AF34" s="8">
        <v>-16605.439999999999</v>
      </c>
      <c r="AG34" s="8">
        <v>-2303.3200000000002</v>
      </c>
      <c r="AH34" s="8">
        <f>SUM(Tabela3[[#This Row],[jan/24]:[ago/26]])</f>
        <v>-314693.73</v>
      </c>
    </row>
    <row r="35" spans="1:34" x14ac:dyDescent="0.25">
      <c r="A35" s="6" t="s">
        <v>29</v>
      </c>
      <c r="B35" s="7">
        <v>-8302.81</v>
      </c>
      <c r="C35" s="7">
        <v>-7925.53</v>
      </c>
      <c r="D35" s="7">
        <v>-6488.93</v>
      </c>
      <c r="E35" s="7">
        <v>-7890.86</v>
      </c>
      <c r="F35" s="7">
        <v>-9332.92</v>
      </c>
      <c r="G35" s="7">
        <v>-7098.8</v>
      </c>
      <c r="H35" s="7">
        <v>-7454.59</v>
      </c>
      <c r="I35" s="7">
        <v>-6798.34</v>
      </c>
      <c r="J35" s="7">
        <v>-8212.92</v>
      </c>
      <c r="K35" s="7">
        <v>-8228.4500000000007</v>
      </c>
      <c r="L35" s="7">
        <v>-9568.02</v>
      </c>
      <c r="M35" s="7">
        <v>-11168.98</v>
      </c>
      <c r="N35" s="7">
        <v>-9121.01</v>
      </c>
      <c r="O35" s="7">
        <v>-8583.51</v>
      </c>
      <c r="P35" s="7">
        <v>-10586.05</v>
      </c>
      <c r="Q35" s="7">
        <v>-12887.06</v>
      </c>
      <c r="R35" s="7">
        <v>-14796.32</v>
      </c>
      <c r="S35" s="7">
        <v>-16921.669999999998</v>
      </c>
      <c r="T35" s="7">
        <v>-16367.01</v>
      </c>
      <c r="U35" s="7">
        <v>-17502.66</v>
      </c>
      <c r="V35" s="7">
        <v>-17066.599999999999</v>
      </c>
      <c r="W35" s="7">
        <v>-19066.849999999999</v>
      </c>
      <c r="X35" s="7">
        <v>-20550.759999999998</v>
      </c>
      <c r="Y35" s="7">
        <v>-29035.48</v>
      </c>
      <c r="Z35" s="8">
        <v>-23881.47</v>
      </c>
      <c r="AA35" s="8">
        <v>-16520.7</v>
      </c>
      <c r="AB35" s="8">
        <v>-15820.58</v>
      </c>
      <c r="AC35" s="8">
        <v>-15252.93</v>
      </c>
      <c r="AD35" s="8">
        <v>-14251.18</v>
      </c>
      <c r="AE35" s="8">
        <v>-13295.99</v>
      </c>
      <c r="AF35" s="8">
        <v>-13852.51</v>
      </c>
      <c r="AG35" s="8">
        <v>-13912.72</v>
      </c>
      <c r="AH35" s="8">
        <f>SUM(Tabela3[[#This Row],[jan/24]:[ago/26]])</f>
        <v>-417744.21000000008</v>
      </c>
    </row>
    <row r="36" spans="1:34" x14ac:dyDescent="0.25">
      <c r="A36" s="6" t="s">
        <v>30</v>
      </c>
      <c r="B36" s="7">
        <v>-160</v>
      </c>
      <c r="C36" s="7">
        <v>-426.67</v>
      </c>
      <c r="D36" s="7">
        <v>-576.66999999999996</v>
      </c>
      <c r="E36" s="7">
        <v>-524.66999999999996</v>
      </c>
      <c r="F36" s="7">
        <v>-556</v>
      </c>
      <c r="G36" s="7">
        <v>-384</v>
      </c>
      <c r="H36" s="7">
        <v>-190</v>
      </c>
      <c r="I36" s="7">
        <v>-378</v>
      </c>
      <c r="J36" s="7">
        <v>-258</v>
      </c>
      <c r="K36" s="7">
        <v>-224</v>
      </c>
      <c r="L36" s="7">
        <v>-470</v>
      </c>
      <c r="M36" s="7">
        <v>-258</v>
      </c>
      <c r="N36" s="7">
        <v>-482</v>
      </c>
      <c r="O36" s="7">
        <v>-346.42</v>
      </c>
      <c r="P36" s="7">
        <v>-359.2</v>
      </c>
      <c r="Q36" s="7">
        <v>-365.59</v>
      </c>
      <c r="R36" s="7">
        <v>-291.98</v>
      </c>
      <c r="S36" s="7">
        <v>-258.37</v>
      </c>
      <c r="T36" s="7">
        <v>-331.98</v>
      </c>
      <c r="U36" s="7">
        <v>-378.37</v>
      </c>
      <c r="V36" s="7">
        <v>-711.15</v>
      </c>
      <c r="W36" s="7">
        <v>-504.76</v>
      </c>
      <c r="X36" s="7">
        <v>-476.87</v>
      </c>
      <c r="Y36" s="7">
        <v>-375.56</v>
      </c>
      <c r="Z36" s="8">
        <v>-300.95</v>
      </c>
      <c r="AA36" s="8">
        <v>-405.45</v>
      </c>
      <c r="AB36" s="8">
        <v>-497.08</v>
      </c>
      <c r="AC36" s="8">
        <v>-552.48</v>
      </c>
      <c r="AD36" s="8">
        <v>0</v>
      </c>
      <c r="AE36" s="8">
        <v>-385</v>
      </c>
      <c r="AF36" s="8">
        <v>-385</v>
      </c>
      <c r="AG36" s="8">
        <v>-385</v>
      </c>
      <c r="AH36" s="8">
        <f>SUM(Tabela3[[#This Row],[jan/24]:[ago/26]])</f>
        <v>-12199.220000000001</v>
      </c>
    </row>
    <row r="37" spans="1:34" x14ac:dyDescent="0.25">
      <c r="A37" s="6" t="s">
        <v>31</v>
      </c>
      <c r="B37" s="7">
        <v>-219.99</v>
      </c>
      <c r="C37" s="7">
        <v>-1194.99</v>
      </c>
      <c r="D37" s="7">
        <v>-2344.9899999999998</v>
      </c>
      <c r="E37" s="7">
        <v>-3984.99</v>
      </c>
      <c r="F37" s="7">
        <v>-4202.37</v>
      </c>
      <c r="G37" s="7">
        <v>-653.37</v>
      </c>
      <c r="H37" s="7">
        <v>-1779.99</v>
      </c>
      <c r="I37" s="7">
        <v>-1204.32</v>
      </c>
      <c r="J37" s="7">
        <v>-619.32000000000005</v>
      </c>
      <c r="K37" s="7">
        <v>-6524.32</v>
      </c>
      <c r="L37" s="7">
        <v>-8494.32</v>
      </c>
      <c r="M37" s="7">
        <v>-4223.45</v>
      </c>
      <c r="N37" s="7">
        <v>-229.32</v>
      </c>
      <c r="O37" s="7">
        <v>-4594.32</v>
      </c>
      <c r="P37" s="7">
        <v>-1104.48</v>
      </c>
      <c r="Q37" s="7">
        <v>-600</v>
      </c>
      <c r="R37" s="7">
        <v>-600</v>
      </c>
      <c r="S37" s="7">
        <v>-2680</v>
      </c>
      <c r="T37" s="7">
        <v>0</v>
      </c>
      <c r="U37" s="7">
        <v>-2000</v>
      </c>
      <c r="V37" s="7">
        <v>-1350</v>
      </c>
      <c r="W37" s="7">
        <v>-1269.68</v>
      </c>
      <c r="X37" s="7">
        <v>-1364</v>
      </c>
      <c r="Y37" s="7">
        <v>-200</v>
      </c>
      <c r="Z37" s="8">
        <v>0</v>
      </c>
      <c r="AA37" s="8">
        <v>0</v>
      </c>
      <c r="AB37" s="8">
        <v>-2010.59</v>
      </c>
      <c r="AC37" s="8">
        <v>-1454.85</v>
      </c>
      <c r="AD37" s="8">
        <v>-1290</v>
      </c>
      <c r="AE37" s="8">
        <v>-2445</v>
      </c>
      <c r="AF37" s="8">
        <v>-1815</v>
      </c>
      <c r="AG37" s="8">
        <v>-645</v>
      </c>
      <c r="AH37" s="8">
        <f>SUM(Tabela3[[#This Row],[jan/24]:[ago/26]])</f>
        <v>-61098.659999999996</v>
      </c>
    </row>
    <row r="38" spans="1:34" x14ac:dyDescent="0.25">
      <c r="A38" s="6" t="s">
        <v>32</v>
      </c>
      <c r="B38" s="7">
        <v>-49366</v>
      </c>
      <c r="C38" s="7">
        <v>-43519</v>
      </c>
      <c r="D38" s="7">
        <v>-45013</v>
      </c>
      <c r="E38" s="7">
        <v>-44628</v>
      </c>
      <c r="F38" s="7">
        <v>-41959</v>
      </c>
      <c r="G38" s="7">
        <v>-51340</v>
      </c>
      <c r="H38" s="7">
        <v>-47437</v>
      </c>
      <c r="I38" s="7">
        <v>-52401</v>
      </c>
      <c r="J38" s="7">
        <v>-55116</v>
      </c>
      <c r="K38" s="7">
        <v>-52909</v>
      </c>
      <c r="L38" s="7">
        <v>-50957</v>
      </c>
      <c r="M38" s="7">
        <v>-57419</v>
      </c>
      <c r="N38" s="7">
        <v>-56499</v>
      </c>
      <c r="O38" s="7">
        <v>-143995</v>
      </c>
      <c r="P38" s="7">
        <v>-13606</v>
      </c>
      <c r="Q38" s="7">
        <v>-84340</v>
      </c>
      <c r="R38" s="7">
        <v>-89096</v>
      </c>
      <c r="S38" s="7">
        <v>-87443</v>
      </c>
      <c r="T38" s="7">
        <v>-92983</v>
      </c>
      <c r="U38" s="7">
        <v>-81880</v>
      </c>
      <c r="V38" s="7">
        <v>-84122</v>
      </c>
      <c r="W38" s="7">
        <v>-99018</v>
      </c>
      <c r="X38" s="7">
        <v>-97529</v>
      </c>
      <c r="Y38" s="7">
        <v>-98419</v>
      </c>
      <c r="Z38" s="8">
        <v>-108808</v>
      </c>
      <c r="AA38" s="8">
        <v>-99672</v>
      </c>
      <c r="AB38" s="8">
        <v>-96997</v>
      </c>
      <c r="AC38" s="8">
        <v>-88407</v>
      </c>
      <c r="AD38" s="8">
        <v>-90149</v>
      </c>
      <c r="AE38" s="8">
        <v>-87669</v>
      </c>
      <c r="AF38" s="8">
        <v>-86561</v>
      </c>
      <c r="AG38" s="8">
        <v>-84749</v>
      </c>
      <c r="AH38" s="8">
        <f>SUM(Tabela3[[#This Row],[jan/24]:[ago/26]])</f>
        <v>-2364006</v>
      </c>
    </row>
    <row r="39" spans="1:34" x14ac:dyDescent="0.25">
      <c r="A39" s="6" t="s">
        <v>33</v>
      </c>
      <c r="B39" s="7">
        <v>-94.4</v>
      </c>
      <c r="C39" s="7">
        <v>-215.95</v>
      </c>
      <c r="D39" s="7">
        <v>-104.89</v>
      </c>
      <c r="E39" s="7">
        <v>-92.55</v>
      </c>
      <c r="F39" s="7">
        <v>-117.23</v>
      </c>
      <c r="G39" s="7">
        <v>-141.91</v>
      </c>
      <c r="H39" s="7">
        <v>0</v>
      </c>
      <c r="I39" s="7">
        <v>-312.3</v>
      </c>
      <c r="J39" s="7">
        <v>-166.56</v>
      </c>
      <c r="K39" s="7">
        <v>-173.5</v>
      </c>
      <c r="L39" s="7">
        <v>-152.68</v>
      </c>
      <c r="M39" s="7">
        <v>-159.62</v>
      </c>
      <c r="N39" s="7">
        <v>-166.52</v>
      </c>
      <c r="O39" s="7">
        <v>-166.52</v>
      </c>
      <c r="P39" s="7">
        <v>0</v>
      </c>
      <c r="Q39" s="7">
        <v>-407.22</v>
      </c>
      <c r="R39" s="7">
        <v>-210.85</v>
      </c>
      <c r="S39" s="7">
        <v>-203.61</v>
      </c>
      <c r="T39" s="7">
        <v>-218.09</v>
      </c>
      <c r="U39" s="7">
        <v>-203.61</v>
      </c>
      <c r="V39" s="7">
        <v>-218.09</v>
      </c>
      <c r="W39" s="7">
        <v>-225.33</v>
      </c>
      <c r="X39" s="7">
        <v>-239.81</v>
      </c>
      <c r="Y39" s="7">
        <v>-239.81</v>
      </c>
      <c r="Z39" s="8">
        <v>-281.79000000000002</v>
      </c>
      <c r="AA39" s="8">
        <v>-244.46</v>
      </c>
      <c r="AB39" s="8">
        <v>-290.88</v>
      </c>
      <c r="AC39" s="8">
        <v>-309.06</v>
      </c>
      <c r="AD39" s="8">
        <v>-281.79000000000002</v>
      </c>
      <c r="AE39" s="8">
        <v>-281.79000000000002</v>
      </c>
      <c r="AF39" s="8">
        <v>-281.79000000000002</v>
      </c>
      <c r="AG39" s="8">
        <v>-309.06</v>
      </c>
      <c r="AH39" s="8">
        <f>SUM(Tabela3[[#This Row],[jan/24]:[ago/26]])</f>
        <v>-6511.6700000000019</v>
      </c>
    </row>
    <row r="40" spans="1:34" x14ac:dyDescent="0.25">
      <c r="A40" s="6" t="s">
        <v>34</v>
      </c>
      <c r="B40" s="7">
        <v>-75.540000000000006</v>
      </c>
      <c r="C40" s="7">
        <v>-41.02</v>
      </c>
      <c r="D40" s="7">
        <v>-41.02</v>
      </c>
      <c r="E40" s="7">
        <v>-41.02</v>
      </c>
      <c r="F40" s="7">
        <v>-28.76</v>
      </c>
      <c r="G40" s="7">
        <v>-12.26</v>
      </c>
      <c r="H40" s="7">
        <v>-12.26</v>
      </c>
      <c r="I40" s="7">
        <v>-12.26</v>
      </c>
      <c r="J40" s="7">
        <v>-12.26</v>
      </c>
      <c r="K40" s="7">
        <v>-16.5</v>
      </c>
      <c r="L40" s="7">
        <v>-33</v>
      </c>
      <c r="M40" s="7">
        <v>-33</v>
      </c>
      <c r="N40" s="7">
        <v>-33</v>
      </c>
      <c r="O40" s="7">
        <v>-33</v>
      </c>
      <c r="P40" s="7">
        <v>-33</v>
      </c>
      <c r="Q40" s="7">
        <v>-33</v>
      </c>
      <c r="R40" s="7">
        <v>-33</v>
      </c>
      <c r="S40" s="7">
        <v>-33</v>
      </c>
      <c r="T40" s="7">
        <v>-33</v>
      </c>
      <c r="U40" s="7">
        <v>-33</v>
      </c>
      <c r="V40" s="7">
        <v>-66</v>
      </c>
      <c r="W40" s="7">
        <v>-16.5</v>
      </c>
      <c r="X40" s="7">
        <v>0</v>
      </c>
      <c r="Y40" s="7">
        <v>-33</v>
      </c>
      <c r="Z40" s="8">
        <v>-16.5</v>
      </c>
      <c r="AA40" s="8">
        <v>0</v>
      </c>
      <c r="AB40" s="8">
        <v>-33</v>
      </c>
      <c r="AC40" s="8">
        <v>-16.5</v>
      </c>
      <c r="AD40" s="8">
        <v>-16.5</v>
      </c>
      <c r="AE40" s="8">
        <v>-16.5</v>
      </c>
      <c r="AF40" s="8">
        <v>-16.5</v>
      </c>
      <c r="AG40" s="8"/>
      <c r="AH40" s="8">
        <f>SUM(Tabela3[[#This Row],[jan/24]:[ago/26]])</f>
        <v>-853.9</v>
      </c>
    </row>
    <row r="41" spans="1:34" x14ac:dyDescent="0.25">
      <c r="A41" s="6" t="s">
        <v>35</v>
      </c>
      <c r="B41" s="7">
        <v>0</v>
      </c>
      <c r="C41" s="7">
        <v>0</v>
      </c>
      <c r="D41" s="7">
        <v>-610.5</v>
      </c>
      <c r="E41" s="7">
        <v>-610.5</v>
      </c>
      <c r="F41" s="7">
        <v>-610.5</v>
      </c>
      <c r="G41" s="7">
        <v>-334.2</v>
      </c>
      <c r="H41" s="7">
        <v>-334.2</v>
      </c>
      <c r="I41" s="7">
        <v>-334.2</v>
      </c>
      <c r="J41" s="7">
        <v>-555</v>
      </c>
      <c r="K41" s="7">
        <v>-683</v>
      </c>
      <c r="L41" s="7">
        <v>-555</v>
      </c>
      <c r="M41" s="7">
        <v>-555</v>
      </c>
      <c r="N41" s="7">
        <v>-1720.5</v>
      </c>
      <c r="O41" s="7">
        <v>0</v>
      </c>
      <c r="P41" s="7">
        <v>0</v>
      </c>
      <c r="Q41" s="7">
        <v>-573.5</v>
      </c>
      <c r="R41" s="7">
        <v>-765.94</v>
      </c>
      <c r="S41" s="7">
        <v>-573.5</v>
      </c>
      <c r="T41" s="7">
        <v>0</v>
      </c>
      <c r="U41" s="7">
        <v>-499.5</v>
      </c>
      <c r="V41" s="7">
        <v>-499.5</v>
      </c>
      <c r="W41" s="7">
        <v>-499.5</v>
      </c>
      <c r="X41" s="7">
        <v>-669.16</v>
      </c>
      <c r="Y41" s="7">
        <v>-286.39999999999998</v>
      </c>
      <c r="Z41" s="8">
        <v>-286.39999999999998</v>
      </c>
      <c r="AA41" s="8">
        <v>-286.39999999999998</v>
      </c>
      <c r="AB41" s="8">
        <v>0</v>
      </c>
      <c r="AC41" s="8">
        <v>0</v>
      </c>
      <c r="AD41" s="8">
        <v>0</v>
      </c>
      <c r="AE41" s="8">
        <v>-1251.8</v>
      </c>
      <c r="AF41" s="8">
        <v>-720.73</v>
      </c>
      <c r="AG41" s="8">
        <v>-720.73</v>
      </c>
      <c r="AH41" s="8">
        <f>SUM(Tabela3[[#This Row],[jan/24]:[ago/26]])</f>
        <v>-14535.659999999996</v>
      </c>
    </row>
    <row r="42" spans="1:34" x14ac:dyDescent="0.25">
      <c r="A42" s="6" t="s">
        <v>36</v>
      </c>
      <c r="B42" s="7">
        <v>-8540</v>
      </c>
      <c r="C42" s="7">
        <v>-12090</v>
      </c>
      <c r="D42" s="7">
        <v>-13375</v>
      </c>
      <c r="E42" s="7">
        <v>-13225</v>
      </c>
      <c r="F42" s="7">
        <v>-12800</v>
      </c>
      <c r="G42" s="7">
        <v>-13925</v>
      </c>
      <c r="H42" s="7">
        <v>-11950</v>
      </c>
      <c r="I42" s="7">
        <v>-14075</v>
      </c>
      <c r="J42" s="7">
        <v>-13800</v>
      </c>
      <c r="K42" s="7">
        <v>-12300</v>
      </c>
      <c r="L42" s="7">
        <v>-10575</v>
      </c>
      <c r="M42" s="7">
        <v>-13225</v>
      </c>
      <c r="N42" s="7">
        <v>-19088.8</v>
      </c>
      <c r="O42" s="7">
        <v>-15810</v>
      </c>
      <c r="P42" s="7">
        <v>-31400</v>
      </c>
      <c r="Q42" s="7">
        <v>-18568.080000000002</v>
      </c>
      <c r="R42" s="7">
        <v>-13882.5</v>
      </c>
      <c r="S42" s="7">
        <v>-18370</v>
      </c>
      <c r="T42" s="7">
        <v>-27700</v>
      </c>
      <c r="U42" s="7">
        <v>-18247.5</v>
      </c>
      <c r="V42" s="7">
        <v>-21680.85</v>
      </c>
      <c r="W42" s="7">
        <v>-17495.3</v>
      </c>
      <c r="X42" s="7">
        <v>-18945.75</v>
      </c>
      <c r="Y42" s="7">
        <v>-18256.75</v>
      </c>
      <c r="Z42" s="8">
        <v>-15242.25</v>
      </c>
      <c r="AA42" s="8">
        <v>-19773</v>
      </c>
      <c r="AB42" s="8">
        <v>-20276</v>
      </c>
      <c r="AC42" s="8">
        <v>-17847.5</v>
      </c>
      <c r="AD42" s="8">
        <v>-19331.5</v>
      </c>
      <c r="AE42" s="8">
        <v>-23471.5</v>
      </c>
      <c r="AF42" s="8">
        <v>-19732.75</v>
      </c>
      <c r="AG42" s="8">
        <v>-23125</v>
      </c>
      <c r="AH42" s="8">
        <f>SUM(Tabela3[[#This Row],[jan/24]:[ago/26]])</f>
        <v>-548125.03</v>
      </c>
    </row>
    <row r="43" spans="1:34" x14ac:dyDescent="0.25">
      <c r="A43" s="6" t="s">
        <v>37</v>
      </c>
      <c r="B43" s="7">
        <v>-10191.049999999999</v>
      </c>
      <c r="C43" s="7">
        <v>-10201.08</v>
      </c>
      <c r="D43" s="7">
        <v>-10794.46</v>
      </c>
      <c r="E43" s="7">
        <v>-10571.75</v>
      </c>
      <c r="F43" s="7">
        <v>-10911.77</v>
      </c>
      <c r="G43" s="7">
        <v>-12089.28</v>
      </c>
      <c r="H43" s="7">
        <v>-10371.1</v>
      </c>
      <c r="I43" s="7">
        <v>-11366.78</v>
      </c>
      <c r="J43" s="7">
        <v>-10689.12</v>
      </c>
      <c r="K43" s="7">
        <v>-10455.07</v>
      </c>
      <c r="L43" s="7">
        <v>-8602.08</v>
      </c>
      <c r="M43" s="7">
        <v>-9773.5</v>
      </c>
      <c r="N43" s="7">
        <v>-9539.6</v>
      </c>
      <c r="O43" s="7">
        <v>-10111.1</v>
      </c>
      <c r="P43" s="7">
        <v>-9046.35</v>
      </c>
      <c r="Q43" s="7">
        <v>-10332.85</v>
      </c>
      <c r="R43" s="7">
        <v>-8633.9</v>
      </c>
      <c r="S43" s="7">
        <v>-13160.15</v>
      </c>
      <c r="T43" s="7">
        <v>-8398.6</v>
      </c>
      <c r="U43" s="7">
        <v>-11909.9</v>
      </c>
      <c r="V43" s="7">
        <v>-13115.5</v>
      </c>
      <c r="W43" s="7">
        <v>-11598.05</v>
      </c>
      <c r="X43" s="7">
        <v>-12047.95</v>
      </c>
      <c r="Y43" s="7">
        <v>-10799.5</v>
      </c>
      <c r="Z43" s="8">
        <v>-11373.7</v>
      </c>
      <c r="AA43" s="8">
        <v>-12001.55</v>
      </c>
      <c r="AB43" s="8">
        <v>-12598.75</v>
      </c>
      <c r="AC43" s="8">
        <v>-11211</v>
      </c>
      <c r="AD43" s="8">
        <v>-11437.4</v>
      </c>
      <c r="AE43" s="8">
        <v>-17494</v>
      </c>
      <c r="AF43" s="8">
        <v>-11264.2</v>
      </c>
      <c r="AG43" s="8">
        <v>-14227.2</v>
      </c>
      <c r="AH43" s="8">
        <f>SUM(Tabela3[[#This Row],[jan/24]:[ago/26]])</f>
        <v>-356318.29000000004</v>
      </c>
    </row>
    <row r="44" spans="1:34" s="11" customFormat="1" x14ac:dyDescent="0.25">
      <c r="A44" s="18" t="s">
        <v>464</v>
      </c>
      <c r="B44" s="19">
        <v>-31367.78</v>
      </c>
      <c r="C44" s="19">
        <v>-30912.94</v>
      </c>
      <c r="D44" s="19">
        <v>-29980.02</v>
      </c>
      <c r="E44" s="19">
        <v>-31567.42</v>
      </c>
      <c r="F44" s="19">
        <v>-36413.96</v>
      </c>
      <c r="G44" s="19">
        <v>-42232</v>
      </c>
      <c r="H44" s="19">
        <v>-42621</v>
      </c>
      <c r="I44" s="19">
        <v>-43246.6</v>
      </c>
      <c r="J44" s="19">
        <v>-43831.14</v>
      </c>
      <c r="K44" s="19">
        <v>-43496.22</v>
      </c>
      <c r="L44" s="19">
        <v>-40046.14</v>
      </c>
      <c r="M44" s="19">
        <v>-44793.37</v>
      </c>
      <c r="N44" s="19">
        <v>-35811.25</v>
      </c>
      <c r="O44" s="19">
        <v>-52872.26</v>
      </c>
      <c r="P44" s="19">
        <v>-14595.77</v>
      </c>
      <c r="Q44" s="19">
        <v>-26436.31</v>
      </c>
      <c r="R44" s="19">
        <v>-21674.880000000001</v>
      </c>
      <c r="S44" s="19">
        <v>-40228.42</v>
      </c>
      <c r="T44" s="19">
        <v>-20975.8</v>
      </c>
      <c r="U44" s="19">
        <v>-15327.76</v>
      </c>
      <c r="V44" s="19">
        <v>-18820.990000000002</v>
      </c>
      <c r="W44" s="19">
        <v>-20569.12</v>
      </c>
      <c r="X44" s="19">
        <v>-16616.22</v>
      </c>
      <c r="Y44" s="19">
        <v>-18360.72</v>
      </c>
      <c r="Z44" s="20">
        <v>-23879.33</v>
      </c>
      <c r="AA44" s="20">
        <v>-20317</v>
      </c>
      <c r="AB44" s="20">
        <v>-18716.53</v>
      </c>
      <c r="AC44" s="20">
        <v>-18878.080000000002</v>
      </c>
      <c r="AD44" s="20">
        <v>-28336.04</v>
      </c>
      <c r="AE44" s="20">
        <v>-28303.13</v>
      </c>
      <c r="AF44" s="20">
        <v>-32136.93</v>
      </c>
      <c r="AG44" s="20">
        <v>-31397.51</v>
      </c>
      <c r="AH44" s="20">
        <f>SUM(Tabela3[[#This Row],[jan/24]:[ago/26]])</f>
        <v>-964762.64000000013</v>
      </c>
    </row>
    <row r="45" spans="1:34" x14ac:dyDescent="0.25">
      <c r="A45" s="6" t="s">
        <v>38</v>
      </c>
      <c r="B45" s="7">
        <v>-594</v>
      </c>
      <c r="C45" s="7">
        <v>-594</v>
      </c>
      <c r="D45" s="7">
        <v>-594</v>
      </c>
      <c r="E45" s="7">
        <v>-594</v>
      </c>
      <c r="F45" s="7">
        <v>-594</v>
      </c>
      <c r="G45" s="7">
        <v>-594</v>
      </c>
      <c r="H45" s="7">
        <v>-594</v>
      </c>
      <c r="I45" s="7">
        <v>-629.64</v>
      </c>
      <c r="J45" s="7">
        <v>-629.64</v>
      </c>
      <c r="K45" s="7">
        <v>-629.64</v>
      </c>
      <c r="L45" s="7">
        <v>-629.64</v>
      </c>
      <c r="M45" s="7">
        <v>-629.64</v>
      </c>
      <c r="N45" s="7">
        <v>-862.31</v>
      </c>
      <c r="O45" s="7">
        <v>-862.31</v>
      </c>
      <c r="P45" s="7">
        <v>-862.3</v>
      </c>
      <c r="Q45" s="7">
        <v>-629.64</v>
      </c>
      <c r="R45" s="7">
        <v>-629.64</v>
      </c>
      <c r="S45" s="7">
        <v>-629.64</v>
      </c>
      <c r="T45" s="7">
        <v>-629.64</v>
      </c>
      <c r="U45" s="7">
        <v>-629.64</v>
      </c>
      <c r="V45" s="7">
        <v>-629.64</v>
      </c>
      <c r="W45" s="7">
        <v>-629.64</v>
      </c>
      <c r="X45" s="7">
        <v>-629.64</v>
      </c>
      <c r="Y45" s="7">
        <v>-629.64</v>
      </c>
      <c r="Z45" s="8">
        <v>-629.64</v>
      </c>
      <c r="AA45" s="8">
        <v>-629.64</v>
      </c>
      <c r="AB45" s="8">
        <v>-629.64</v>
      </c>
      <c r="AC45" s="8">
        <v>-629.64</v>
      </c>
      <c r="AD45" s="8">
        <v>-629.64</v>
      </c>
      <c r="AE45" s="8">
        <v>-629.64</v>
      </c>
      <c r="AF45" s="8">
        <v>-629.64</v>
      </c>
      <c r="AG45" s="8">
        <v>-667.42</v>
      </c>
      <c r="AH45" s="8">
        <f>SUM(Tabela3[[#This Row],[jan/24]:[ago/26]])</f>
        <v>-20634.779999999992</v>
      </c>
    </row>
    <row r="46" spans="1:34" x14ac:dyDescent="0.25">
      <c r="A46" s="6" t="s">
        <v>39</v>
      </c>
      <c r="B46" s="7">
        <v>-800</v>
      </c>
      <c r="C46" s="7">
        <v>0</v>
      </c>
      <c r="D46" s="7">
        <v>0</v>
      </c>
      <c r="E46" s="7">
        <v>0</v>
      </c>
      <c r="F46" s="7">
        <v>-3360</v>
      </c>
      <c r="G46" s="7">
        <v>-1760</v>
      </c>
      <c r="H46" s="7">
        <v>-1850</v>
      </c>
      <c r="I46" s="7">
        <v>-1500</v>
      </c>
      <c r="J46" s="7">
        <v>-2500</v>
      </c>
      <c r="K46" s="7">
        <v>0</v>
      </c>
      <c r="L46" s="7">
        <v>-625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-14365.68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/>
      <c r="AF46" s="8"/>
      <c r="AG46" s="8"/>
      <c r="AH46" s="8">
        <f>SUM(Tabela3[[#This Row],[jan/24]:[ago/26]])</f>
        <v>-26760.68</v>
      </c>
    </row>
    <row r="47" spans="1:34" x14ac:dyDescent="0.25">
      <c r="A47" s="6" t="s">
        <v>40</v>
      </c>
      <c r="B47" s="7">
        <v>-7508.3</v>
      </c>
      <c r="C47" s="7">
        <v>-7560.8</v>
      </c>
      <c r="D47" s="7">
        <v>-7560.8</v>
      </c>
      <c r="E47" s="7">
        <v>-8326.2999999999993</v>
      </c>
      <c r="F47" s="7">
        <v>-9326.2999999999993</v>
      </c>
      <c r="G47" s="7">
        <v>-9463.32</v>
      </c>
      <c r="H47" s="7">
        <v>-9463.32</v>
      </c>
      <c r="I47" s="7">
        <v>-10303.280000000001</v>
      </c>
      <c r="J47" s="7">
        <v>-9636.2800000000007</v>
      </c>
      <c r="K47" s="7">
        <v>-11301.36</v>
      </c>
      <c r="L47" s="7">
        <v>-11451.62</v>
      </c>
      <c r="M47" s="7">
        <v>-11178.95</v>
      </c>
      <c r="N47" s="7">
        <v>-10943.5</v>
      </c>
      <c r="O47" s="7">
        <v>-11314.31</v>
      </c>
      <c r="P47" s="7">
        <v>-11767.91</v>
      </c>
      <c r="Q47" s="7">
        <v>-12176.31</v>
      </c>
      <c r="R47" s="7">
        <v>-14208.24</v>
      </c>
      <c r="S47" s="7">
        <v>-15531.98</v>
      </c>
      <c r="T47" s="7">
        <v>-12150.6</v>
      </c>
      <c r="U47" s="7">
        <v>-13758.12</v>
      </c>
      <c r="V47" s="7">
        <v>-14180.23</v>
      </c>
      <c r="W47" s="7">
        <v>-14123.92</v>
      </c>
      <c r="X47" s="7">
        <v>-15566.58</v>
      </c>
      <c r="Y47" s="7">
        <v>-14209.03</v>
      </c>
      <c r="Z47" s="8">
        <v>-15063.2</v>
      </c>
      <c r="AA47" s="8">
        <v>-16300.87</v>
      </c>
      <c r="AB47" s="8">
        <v>-16500.400000000001</v>
      </c>
      <c r="AC47" s="8">
        <v>-16661.95</v>
      </c>
      <c r="AD47" s="8">
        <v>-16869.37</v>
      </c>
      <c r="AE47" s="8">
        <v>-16836.46</v>
      </c>
      <c r="AF47" s="8">
        <v>-17479.759999999998</v>
      </c>
      <c r="AG47" s="8">
        <v>-18289.05</v>
      </c>
      <c r="AH47" s="8">
        <f>SUM(Tabela3[[#This Row],[jan/24]:[ago/26]])</f>
        <v>-407012.4200000001</v>
      </c>
    </row>
    <row r="48" spans="1:34" x14ac:dyDescent="0.25">
      <c r="A48" s="6" t="s">
        <v>41</v>
      </c>
      <c r="B48" s="7">
        <v>-20411.8</v>
      </c>
      <c r="C48" s="7">
        <v>-20411.8</v>
      </c>
      <c r="D48" s="7">
        <v>-20398.88</v>
      </c>
      <c r="E48" s="7">
        <v>-21620.78</v>
      </c>
      <c r="F48" s="7">
        <v>-22107.32</v>
      </c>
      <c r="G48" s="7">
        <v>-29388.34</v>
      </c>
      <c r="H48" s="7">
        <v>-29288.34</v>
      </c>
      <c r="I48" s="7">
        <v>-29388.34</v>
      </c>
      <c r="J48" s="7">
        <v>-29639.88</v>
      </c>
      <c r="K48" s="7">
        <v>-30139.88</v>
      </c>
      <c r="L48" s="7">
        <v>-27089.88</v>
      </c>
      <c r="M48" s="7">
        <v>-30043.88</v>
      </c>
      <c r="N48" s="7">
        <v>-22489.88</v>
      </c>
      <c r="O48" s="7">
        <v>-39180.080000000002</v>
      </c>
      <c r="P48" s="7">
        <v>0</v>
      </c>
      <c r="Q48" s="7">
        <v>-11174.8</v>
      </c>
      <c r="R48" s="7">
        <v>-6837</v>
      </c>
      <c r="S48" s="7">
        <v>-6250</v>
      </c>
      <c r="T48" s="7">
        <v>-6000</v>
      </c>
      <c r="U48" s="7">
        <v>0</v>
      </c>
      <c r="V48" s="7">
        <v>-980</v>
      </c>
      <c r="W48" s="7">
        <v>-4300</v>
      </c>
      <c r="X48" s="7">
        <v>0</v>
      </c>
      <c r="Y48" s="7">
        <v>0</v>
      </c>
      <c r="Z48" s="8">
        <v>-6600</v>
      </c>
      <c r="AA48" s="8">
        <v>-1800</v>
      </c>
      <c r="AB48" s="8">
        <v>0</v>
      </c>
      <c r="AC48" s="8">
        <v>0</v>
      </c>
      <c r="AD48" s="8">
        <v>-8941.0400000000009</v>
      </c>
      <c r="AE48" s="8">
        <v>-8941.0400000000009</v>
      </c>
      <c r="AF48" s="8">
        <v>-12441.04</v>
      </c>
      <c r="AG48" s="8">
        <v>-12441.04</v>
      </c>
      <c r="AH48" s="8">
        <f>SUM(Tabela3[[#This Row],[jan/24]:[ago/26]])</f>
        <v>-458305.03999999992</v>
      </c>
    </row>
    <row r="49" spans="1:34" x14ac:dyDescent="0.25">
      <c r="A49" s="6" t="s">
        <v>42</v>
      </c>
      <c r="B49" s="7">
        <v>-1653.68</v>
      </c>
      <c r="C49" s="7">
        <v>-1026.3399999999999</v>
      </c>
      <c r="D49" s="7">
        <v>-1026.3399999999999</v>
      </c>
      <c r="E49" s="7">
        <v>-1026.3399999999999</v>
      </c>
      <c r="F49" s="7">
        <v>-1026.3399999999999</v>
      </c>
      <c r="G49" s="7">
        <v>-1026.3399999999999</v>
      </c>
      <c r="H49" s="7">
        <v>-1425.34</v>
      </c>
      <c r="I49" s="7">
        <v>-1425.34</v>
      </c>
      <c r="J49" s="7">
        <v>-1425.34</v>
      </c>
      <c r="K49" s="7">
        <v>-1425.34</v>
      </c>
      <c r="L49" s="7">
        <v>-250</v>
      </c>
      <c r="M49" s="7">
        <v>-2940.9</v>
      </c>
      <c r="N49" s="7">
        <v>-1515.56</v>
      </c>
      <c r="O49" s="7">
        <v>-1515.56</v>
      </c>
      <c r="P49" s="7">
        <v>-1965.56</v>
      </c>
      <c r="Q49" s="7">
        <v>-2455.56</v>
      </c>
      <c r="R49" s="7">
        <v>0</v>
      </c>
      <c r="S49" s="7">
        <v>-3451.12</v>
      </c>
      <c r="T49" s="7">
        <v>-2195.56</v>
      </c>
      <c r="U49" s="7">
        <v>-260</v>
      </c>
      <c r="V49" s="7">
        <v>-3031.12</v>
      </c>
      <c r="W49" s="7">
        <v>-1515.56</v>
      </c>
      <c r="X49" s="7">
        <v>-420</v>
      </c>
      <c r="Y49" s="7">
        <v>-3522.05</v>
      </c>
      <c r="Z49" s="8">
        <v>-1586.49</v>
      </c>
      <c r="AA49" s="8">
        <v>-1586.49</v>
      </c>
      <c r="AB49" s="8">
        <v>-1586.49</v>
      </c>
      <c r="AC49" s="8">
        <v>-1586.49</v>
      </c>
      <c r="AD49" s="8">
        <v>-1586.49</v>
      </c>
      <c r="AE49" s="8">
        <v>-1586.49</v>
      </c>
      <c r="AF49" s="8">
        <v>-1586.49</v>
      </c>
      <c r="AG49" s="8"/>
      <c r="AH49" s="8">
        <f>SUM(Tabela3[[#This Row],[jan/24]:[ago/26]])</f>
        <v>-48630.719999999994</v>
      </c>
    </row>
    <row r="50" spans="1:34" x14ac:dyDescent="0.25">
      <c r="A50" s="6" t="s">
        <v>43</v>
      </c>
      <c r="B50" s="7">
        <v>-400</v>
      </c>
      <c r="C50" s="7">
        <v>-1320</v>
      </c>
      <c r="D50" s="7">
        <v>-400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-680</v>
      </c>
      <c r="V50" s="7">
        <v>0</v>
      </c>
      <c r="W50" s="7">
        <v>0</v>
      </c>
      <c r="X50" s="7">
        <v>0</v>
      </c>
      <c r="Y50" s="7">
        <v>0</v>
      </c>
      <c r="Z50" s="8"/>
      <c r="AA50" s="8"/>
      <c r="AB50" s="8"/>
      <c r="AC50" s="8"/>
      <c r="AD50" s="8">
        <v>-309.5</v>
      </c>
      <c r="AE50" s="8">
        <v>-309.5</v>
      </c>
      <c r="AF50" s="8"/>
      <c r="AG50" s="8"/>
      <c r="AH50" s="8">
        <f>SUM(Tabela3[[#This Row],[jan/24]:[ago/26]])</f>
        <v>-3419</v>
      </c>
    </row>
    <row r="51" spans="1:34" x14ac:dyDescent="0.25">
      <c r="A51" s="15" t="s">
        <v>455</v>
      </c>
      <c r="B51" s="16">
        <v>-34937.949999999997</v>
      </c>
      <c r="C51" s="16">
        <v>-37237.89</v>
      </c>
      <c r="D51" s="16">
        <v>-41010.050000000003</v>
      </c>
      <c r="E51" s="16">
        <v>-39806.879999999997</v>
      </c>
      <c r="F51" s="16">
        <v>-37346.28</v>
      </c>
      <c r="G51" s="16">
        <v>-44452.37</v>
      </c>
      <c r="H51" s="16">
        <v>-43871.92</v>
      </c>
      <c r="I51" s="16">
        <v>-29928.55</v>
      </c>
      <c r="J51" s="16">
        <v>-31785.82</v>
      </c>
      <c r="K51" s="16">
        <v>-37589.01</v>
      </c>
      <c r="L51" s="16">
        <v>-35044.01</v>
      </c>
      <c r="M51" s="16">
        <v>-42237.2</v>
      </c>
      <c r="N51" s="16">
        <v>-28341.51</v>
      </c>
      <c r="O51" s="16">
        <v>-52839.199999999997</v>
      </c>
      <c r="P51" s="16">
        <v>-27167.71</v>
      </c>
      <c r="Q51" s="16">
        <v>-31570.97</v>
      </c>
      <c r="R51" s="16">
        <v>-39191.65</v>
      </c>
      <c r="S51" s="16">
        <v>-42395.199999999997</v>
      </c>
      <c r="T51" s="16">
        <v>-35925.82</v>
      </c>
      <c r="U51" s="16">
        <v>-37399.78</v>
      </c>
      <c r="V51" s="16">
        <v>-45916.61</v>
      </c>
      <c r="W51" s="16">
        <v>-53643.43</v>
      </c>
      <c r="X51" s="16">
        <v>-54651.53</v>
      </c>
      <c r="Y51" s="16">
        <v>-77022.64</v>
      </c>
      <c r="Z51" s="17">
        <v>-63401.13</v>
      </c>
      <c r="AA51" s="17">
        <v>-62690.18</v>
      </c>
      <c r="AB51" s="17">
        <v>-65750.929999999993</v>
      </c>
      <c r="AC51" s="17">
        <v>-62271.96</v>
      </c>
      <c r="AD51" s="17">
        <v>-71254.41</v>
      </c>
      <c r="AE51" s="17">
        <v>-59395.17</v>
      </c>
      <c r="AF51" s="17">
        <v>-58671.89</v>
      </c>
      <c r="AG51" s="17">
        <v>-56884.03</v>
      </c>
      <c r="AH51" s="17">
        <f>SUM(Tabela3[[#This Row],[jan/24]:[ago/26]])</f>
        <v>-1481633.6799999997</v>
      </c>
    </row>
    <row r="52" spans="1:34" s="11" customFormat="1" x14ac:dyDescent="0.25">
      <c r="A52" s="18" t="s">
        <v>465</v>
      </c>
      <c r="B52" s="19">
        <v>-1512</v>
      </c>
      <c r="C52" s="19">
        <v>-1344</v>
      </c>
      <c r="D52" s="19">
        <v>-1344</v>
      </c>
      <c r="E52" s="19">
        <v>-1727.71</v>
      </c>
      <c r="F52" s="19">
        <v>-1991.64</v>
      </c>
      <c r="G52" s="19">
        <v>-2083.5700000000002</v>
      </c>
      <c r="H52" s="19">
        <v>-2080</v>
      </c>
      <c r="I52" s="19">
        <v>-839.36</v>
      </c>
      <c r="J52" s="19">
        <v>-839.36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-463.32</v>
      </c>
      <c r="Q52" s="19">
        <v>0</v>
      </c>
      <c r="R52" s="19">
        <v>-40</v>
      </c>
      <c r="S52" s="19">
        <v>-40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/>
      <c r="AF52" s="20"/>
      <c r="AG52" s="20"/>
      <c r="AH52" s="20">
        <f>SUM(Tabela3[[#This Row],[jan/24]:[ago/26]])</f>
        <v>-14304.960000000001</v>
      </c>
    </row>
    <row r="53" spans="1:34" x14ac:dyDescent="0.25">
      <c r="A53" s="6" t="s">
        <v>44</v>
      </c>
      <c r="B53" s="7">
        <v>0</v>
      </c>
      <c r="C53" s="7">
        <v>0</v>
      </c>
      <c r="D53" s="7">
        <v>0</v>
      </c>
      <c r="E53" s="7">
        <v>-383.71</v>
      </c>
      <c r="F53" s="7">
        <v>-479.64</v>
      </c>
      <c r="G53" s="7">
        <v>-571.57000000000005</v>
      </c>
      <c r="H53" s="7">
        <v>-736</v>
      </c>
      <c r="I53" s="7">
        <v>-839.36</v>
      </c>
      <c r="J53" s="7">
        <v>-839.36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-23.32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/>
      <c r="AF53" s="8"/>
      <c r="AG53" s="8"/>
      <c r="AH53" s="8">
        <f>SUM(Tabela3[[#This Row],[jan/24]:[ago/26]])</f>
        <v>-3872.9600000000005</v>
      </c>
    </row>
    <row r="54" spans="1:34" x14ac:dyDescent="0.25">
      <c r="A54" s="6" t="s">
        <v>45</v>
      </c>
      <c r="B54" s="7">
        <v>-1512</v>
      </c>
      <c r="C54" s="7">
        <v>-1344</v>
      </c>
      <c r="D54" s="7">
        <v>-1344</v>
      </c>
      <c r="E54" s="7">
        <v>-1344</v>
      </c>
      <c r="F54" s="7">
        <v>-1512</v>
      </c>
      <c r="G54" s="7">
        <v>-1512</v>
      </c>
      <c r="H54" s="7">
        <v>-1344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-440</v>
      </c>
      <c r="Q54" s="7">
        <v>0</v>
      </c>
      <c r="R54" s="7">
        <v>-40</v>
      </c>
      <c r="S54" s="7">
        <v>-40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/>
      <c r="AF54" s="8"/>
      <c r="AG54" s="8"/>
      <c r="AH54" s="8">
        <f>SUM(Tabela3[[#This Row],[jan/24]:[ago/26]])</f>
        <v>-10432</v>
      </c>
    </row>
    <row r="55" spans="1:34" s="11" customFormat="1" x14ac:dyDescent="0.25">
      <c r="A55" s="18" t="s">
        <v>466</v>
      </c>
      <c r="B55" s="19">
        <v>-3970.17</v>
      </c>
      <c r="C55" s="19">
        <v>-3118.06</v>
      </c>
      <c r="D55" s="19">
        <v>-1573.49</v>
      </c>
      <c r="E55" s="19">
        <v>-5946.11</v>
      </c>
      <c r="F55" s="19">
        <v>-1403.92</v>
      </c>
      <c r="G55" s="19">
        <v>-5571.92</v>
      </c>
      <c r="H55" s="19">
        <v>-4353.8999999999996</v>
      </c>
      <c r="I55" s="19">
        <v>-995.16</v>
      </c>
      <c r="J55" s="19">
        <v>-731.9</v>
      </c>
      <c r="K55" s="19">
        <v>-6216.44</v>
      </c>
      <c r="L55" s="19">
        <v>-4971.21</v>
      </c>
      <c r="M55" s="19">
        <v>-15294.55</v>
      </c>
      <c r="N55" s="19">
        <v>-8349.7199999999993</v>
      </c>
      <c r="O55" s="19">
        <v>-9596.43</v>
      </c>
      <c r="P55" s="19">
        <v>-3387.89</v>
      </c>
      <c r="Q55" s="19">
        <v>-1823.43</v>
      </c>
      <c r="R55" s="19">
        <v>-1965.19</v>
      </c>
      <c r="S55" s="19">
        <v>-12106.34</v>
      </c>
      <c r="T55" s="19">
        <v>-4101.25</v>
      </c>
      <c r="U55" s="19">
        <v>-2540.38</v>
      </c>
      <c r="V55" s="19">
        <v>-10150.299999999999</v>
      </c>
      <c r="W55" s="19">
        <v>-1846.24</v>
      </c>
      <c r="X55" s="19">
        <v>-6124.4</v>
      </c>
      <c r="Y55" s="19">
        <v>-24061.29</v>
      </c>
      <c r="Z55" s="20">
        <v>-8161.86</v>
      </c>
      <c r="AA55" s="20">
        <v>-3576.35</v>
      </c>
      <c r="AB55" s="20">
        <v>-9168.43</v>
      </c>
      <c r="AC55" s="20">
        <v>-4024.68</v>
      </c>
      <c r="AD55" s="20">
        <v>-4699.43</v>
      </c>
      <c r="AE55" s="20">
        <v>-4822.05</v>
      </c>
      <c r="AF55" s="20">
        <v>-4759.18</v>
      </c>
      <c r="AG55" s="20">
        <v>-4042.78</v>
      </c>
      <c r="AH55" s="20">
        <f>SUM(Tabela3[[#This Row],[jan/24]:[ago/26]])</f>
        <v>-183454.44999999995</v>
      </c>
    </row>
    <row r="56" spans="1:34" x14ac:dyDescent="0.25">
      <c r="A56" s="6" t="s">
        <v>46</v>
      </c>
      <c r="B56" s="7">
        <v>-1787.37</v>
      </c>
      <c r="C56" s="7">
        <v>-2269.96</v>
      </c>
      <c r="D56" s="7">
        <v>-796.4</v>
      </c>
      <c r="E56" s="7">
        <v>-630.74</v>
      </c>
      <c r="F56" s="7">
        <v>-170.91</v>
      </c>
      <c r="G56" s="7">
        <v>-269.17</v>
      </c>
      <c r="H56" s="7">
        <v>-249.17</v>
      </c>
      <c r="I56" s="7">
        <v>-425.01</v>
      </c>
      <c r="J56" s="7">
        <v>-284.14999999999998</v>
      </c>
      <c r="K56" s="7">
        <v>-203.91</v>
      </c>
      <c r="L56" s="7">
        <v>-159.93</v>
      </c>
      <c r="M56" s="7">
        <v>-192.91</v>
      </c>
      <c r="N56" s="7">
        <v>-7756.29</v>
      </c>
      <c r="O56" s="7">
        <v>-4956.47</v>
      </c>
      <c r="P56" s="7">
        <v>-740.26</v>
      </c>
      <c r="Q56" s="7">
        <v>-1163.76</v>
      </c>
      <c r="R56" s="7">
        <v>-952.23</v>
      </c>
      <c r="S56" s="7">
        <v>-3428.07</v>
      </c>
      <c r="T56" s="7">
        <v>-2391.7800000000002</v>
      </c>
      <c r="U56" s="7">
        <v>-2445.4499999999998</v>
      </c>
      <c r="V56" s="7">
        <v>-507.13</v>
      </c>
      <c r="W56" s="7">
        <v>-732.79</v>
      </c>
      <c r="X56" s="7">
        <v>-4509.8500000000004</v>
      </c>
      <c r="Y56" s="7">
        <v>-5343.95</v>
      </c>
      <c r="Z56" s="8">
        <v>-5691.81</v>
      </c>
      <c r="AA56" s="8">
        <v>-1491.38</v>
      </c>
      <c r="AB56" s="8">
        <v>-2312.52</v>
      </c>
      <c r="AC56" s="8">
        <v>-1614.24</v>
      </c>
      <c r="AD56" s="8">
        <v>-1637.38</v>
      </c>
      <c r="AE56" s="8">
        <v>-2047.6</v>
      </c>
      <c r="AF56" s="8">
        <v>-2380.4</v>
      </c>
      <c r="AG56" s="8">
        <v>-1846.08</v>
      </c>
      <c r="AH56" s="8">
        <f>SUM(Tabela3[[#This Row],[jan/24]:[ago/26]])</f>
        <v>-61389.069999999985</v>
      </c>
    </row>
    <row r="57" spans="1:34" x14ac:dyDescent="0.25">
      <c r="A57" s="6" t="s">
        <v>47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-477.86</v>
      </c>
      <c r="Z57" s="8">
        <v>-763</v>
      </c>
      <c r="AA57" s="8">
        <v>-435.83</v>
      </c>
      <c r="AB57" s="8">
        <v>-338.81</v>
      </c>
      <c r="AC57" s="8">
        <v>-684.88</v>
      </c>
      <c r="AD57" s="8">
        <v>-268.52</v>
      </c>
      <c r="AE57" s="8">
        <v>-546.17999999999995</v>
      </c>
      <c r="AF57" s="8">
        <v>-546.15</v>
      </c>
      <c r="AG57" s="8">
        <v>-344.46</v>
      </c>
      <c r="AH57" s="8">
        <f>SUM(Tabela3[[#This Row],[jan/24]:[ago/26]])</f>
        <v>-4405.6899999999996</v>
      </c>
    </row>
    <row r="58" spans="1:34" x14ac:dyDescent="0.25">
      <c r="A58" s="6" t="s">
        <v>48</v>
      </c>
      <c r="B58" s="7">
        <v>-1314.3</v>
      </c>
      <c r="C58" s="7">
        <v>0</v>
      </c>
      <c r="D58" s="7">
        <v>0</v>
      </c>
      <c r="E58" s="7">
        <v>-4203.3999999999996</v>
      </c>
      <c r="F58" s="7">
        <v>-340</v>
      </c>
      <c r="G58" s="7">
        <v>-4097</v>
      </c>
      <c r="H58" s="7">
        <v>-2926.7</v>
      </c>
      <c r="I58" s="7">
        <v>-131.36000000000001</v>
      </c>
      <c r="J58" s="7">
        <v>-131.35</v>
      </c>
      <c r="K58" s="7">
        <v>-4989.01</v>
      </c>
      <c r="L58" s="7">
        <v>-4053.15</v>
      </c>
      <c r="M58" s="7">
        <v>-14749.99</v>
      </c>
      <c r="N58" s="7">
        <v>-122.63</v>
      </c>
      <c r="O58" s="7">
        <v>-4383.8100000000004</v>
      </c>
      <c r="P58" s="7">
        <v>-2085.7399999999998</v>
      </c>
      <c r="Q58" s="7">
        <v>-122.61</v>
      </c>
      <c r="R58" s="7">
        <v>-375.26</v>
      </c>
      <c r="S58" s="7">
        <v>-8354.07</v>
      </c>
      <c r="T58" s="7">
        <v>-1315.37</v>
      </c>
      <c r="U58" s="7">
        <v>-94.93</v>
      </c>
      <c r="V58" s="7">
        <v>-9151.2999999999993</v>
      </c>
      <c r="W58" s="7">
        <v>0</v>
      </c>
      <c r="X58" s="7">
        <v>-496</v>
      </c>
      <c r="Y58" s="7">
        <v>-16486.88</v>
      </c>
      <c r="Z58" s="8">
        <v>-657.51</v>
      </c>
      <c r="AA58" s="8">
        <v>-142.51</v>
      </c>
      <c r="AB58" s="8">
        <v>-3839.44</v>
      </c>
      <c r="AC58" s="8">
        <v>0</v>
      </c>
      <c r="AD58" s="8">
        <v>0</v>
      </c>
      <c r="AE58" s="8">
        <v>0</v>
      </c>
      <c r="AF58" s="8"/>
      <c r="AG58" s="8"/>
      <c r="AH58" s="8">
        <f>SUM(Tabela3[[#This Row],[jan/24]:[ago/26]])</f>
        <v>-84564.319999999992</v>
      </c>
    </row>
    <row r="59" spans="1:34" x14ac:dyDescent="0.25">
      <c r="A59" s="6" t="s">
        <v>49</v>
      </c>
      <c r="B59" s="7">
        <v>-303.8</v>
      </c>
      <c r="C59" s="7">
        <v>-424.5</v>
      </c>
      <c r="D59" s="7">
        <v>-297</v>
      </c>
      <c r="E59" s="7">
        <v>-460.52</v>
      </c>
      <c r="F59" s="7">
        <v>-156.66</v>
      </c>
      <c r="G59" s="7">
        <v>-368.04</v>
      </c>
      <c r="H59" s="7">
        <v>-309.39999999999998</v>
      </c>
      <c r="I59" s="7">
        <v>-319.3</v>
      </c>
      <c r="J59" s="7">
        <v>-316.39999999999998</v>
      </c>
      <c r="K59" s="7">
        <v>-612.79999999999995</v>
      </c>
      <c r="L59" s="7">
        <v>-467.8</v>
      </c>
      <c r="M59" s="7">
        <v>-351.65</v>
      </c>
      <c r="N59" s="7">
        <v>-470.8</v>
      </c>
      <c r="O59" s="7">
        <v>-256.14999999999998</v>
      </c>
      <c r="P59" s="7">
        <v>-445.59</v>
      </c>
      <c r="Q59" s="7">
        <v>-496.5</v>
      </c>
      <c r="R59" s="7">
        <v>-637.70000000000005</v>
      </c>
      <c r="S59" s="7">
        <v>-130.69999999999999</v>
      </c>
      <c r="T59" s="7">
        <v>-394.1</v>
      </c>
      <c r="U59" s="7">
        <v>0</v>
      </c>
      <c r="V59" s="7">
        <v>-445.96</v>
      </c>
      <c r="W59" s="7">
        <v>-774.09</v>
      </c>
      <c r="X59" s="7">
        <v>-550.48</v>
      </c>
      <c r="Y59" s="7">
        <v>-1174.73</v>
      </c>
      <c r="Z59" s="8">
        <v>-680.94</v>
      </c>
      <c r="AA59" s="8">
        <v>-605.35</v>
      </c>
      <c r="AB59" s="8">
        <v>-640.45000000000005</v>
      </c>
      <c r="AC59" s="8">
        <v>-543.85</v>
      </c>
      <c r="AD59" s="8">
        <v>-672.38</v>
      </c>
      <c r="AE59" s="8">
        <v>-601.74</v>
      </c>
      <c r="AF59" s="8">
        <v>-620.08000000000004</v>
      </c>
      <c r="AG59" s="8">
        <v>-639.11</v>
      </c>
      <c r="AH59" s="8">
        <f>SUM(Tabela3[[#This Row],[jan/24]:[ago/26]])</f>
        <v>-15168.57</v>
      </c>
    </row>
    <row r="60" spans="1:34" x14ac:dyDescent="0.25">
      <c r="A60" s="6" t="s">
        <v>50</v>
      </c>
      <c r="B60" s="7">
        <v>-564.70000000000005</v>
      </c>
      <c r="C60" s="7">
        <v>-423.6</v>
      </c>
      <c r="D60" s="7">
        <v>-480.09</v>
      </c>
      <c r="E60" s="7">
        <v>-651.45000000000005</v>
      </c>
      <c r="F60" s="7">
        <v>-736.35</v>
      </c>
      <c r="G60" s="7">
        <v>-837.71</v>
      </c>
      <c r="H60" s="7">
        <v>-868.63</v>
      </c>
      <c r="I60" s="7">
        <v>-119.49</v>
      </c>
      <c r="J60" s="7">
        <v>0</v>
      </c>
      <c r="K60" s="7">
        <v>-410.72</v>
      </c>
      <c r="L60" s="7">
        <v>-290.33</v>
      </c>
      <c r="M60" s="7">
        <v>0</v>
      </c>
      <c r="N60" s="7">
        <v>0</v>
      </c>
      <c r="O60" s="7">
        <v>0</v>
      </c>
      <c r="P60" s="7">
        <v>-116.3</v>
      </c>
      <c r="Q60" s="7">
        <v>-40.56</v>
      </c>
      <c r="R60" s="7">
        <v>0</v>
      </c>
      <c r="S60" s="7">
        <v>-193.5</v>
      </c>
      <c r="T60" s="7">
        <v>0</v>
      </c>
      <c r="U60" s="7">
        <v>0</v>
      </c>
      <c r="V60" s="7">
        <v>-45.91</v>
      </c>
      <c r="W60" s="7">
        <v>-339.36</v>
      </c>
      <c r="X60" s="7">
        <v>-568.07000000000005</v>
      </c>
      <c r="Y60" s="7">
        <v>-577.87</v>
      </c>
      <c r="Z60" s="8">
        <v>-368.6</v>
      </c>
      <c r="AA60" s="8">
        <v>-901.28</v>
      </c>
      <c r="AB60" s="8">
        <v>-2037.21</v>
      </c>
      <c r="AC60" s="8">
        <v>-1181.71</v>
      </c>
      <c r="AD60" s="8">
        <v>-2121.15</v>
      </c>
      <c r="AE60" s="8">
        <v>-1626.53</v>
      </c>
      <c r="AF60" s="8">
        <v>-1212.55</v>
      </c>
      <c r="AG60" s="8">
        <v>-1213.1300000000001</v>
      </c>
      <c r="AH60" s="8">
        <f>SUM(Tabela3[[#This Row],[jan/24]:[ago/26]])</f>
        <v>-17926.8</v>
      </c>
    </row>
    <row r="61" spans="1:34" s="11" customFormat="1" x14ac:dyDescent="0.25">
      <c r="A61" s="18" t="s">
        <v>467</v>
      </c>
      <c r="B61" s="19">
        <v>-2854.56</v>
      </c>
      <c r="C61" s="19">
        <v>-6461.08</v>
      </c>
      <c r="D61" s="19">
        <v>-9411.89</v>
      </c>
      <c r="E61" s="19">
        <v>-6334.48</v>
      </c>
      <c r="F61" s="19">
        <v>-6150.07</v>
      </c>
      <c r="G61" s="19">
        <v>-6722.3</v>
      </c>
      <c r="H61" s="19">
        <v>-8466.09</v>
      </c>
      <c r="I61" s="19">
        <v>-6511.13</v>
      </c>
      <c r="J61" s="19">
        <v>-7065.75</v>
      </c>
      <c r="K61" s="19">
        <v>-8723.81</v>
      </c>
      <c r="L61" s="19">
        <v>-3944.58</v>
      </c>
      <c r="M61" s="19">
        <v>-1323.79</v>
      </c>
      <c r="N61" s="19">
        <v>-1360.28</v>
      </c>
      <c r="O61" s="19">
        <v>-3783.79</v>
      </c>
      <c r="P61" s="19">
        <v>-1140.1400000000001</v>
      </c>
      <c r="Q61" s="19">
        <v>-2032.6</v>
      </c>
      <c r="R61" s="19">
        <v>-1674.12</v>
      </c>
      <c r="S61" s="19">
        <v>-2535.65</v>
      </c>
      <c r="T61" s="19">
        <v>-2674.75</v>
      </c>
      <c r="U61" s="19">
        <v>-1674.95</v>
      </c>
      <c r="V61" s="19">
        <v>-1458.96</v>
      </c>
      <c r="W61" s="19">
        <v>-5184.1400000000003</v>
      </c>
      <c r="X61" s="19">
        <v>-2773.19</v>
      </c>
      <c r="Y61" s="19">
        <v>-3528.01</v>
      </c>
      <c r="Z61" s="20">
        <v>-1775.2</v>
      </c>
      <c r="AA61" s="20">
        <v>-1811.33</v>
      </c>
      <c r="AB61" s="20">
        <v>-1703.03</v>
      </c>
      <c r="AC61" s="20">
        <v>-1930.27</v>
      </c>
      <c r="AD61" s="20">
        <v>-1622.79</v>
      </c>
      <c r="AE61" s="20">
        <v>-1850.53</v>
      </c>
      <c r="AF61" s="20">
        <v>-1443.48</v>
      </c>
      <c r="AG61" s="20">
        <v>-3229.66</v>
      </c>
      <c r="AH61" s="20">
        <f>SUM(Tabela3[[#This Row],[jan/24]:[ago/26]])</f>
        <v>-119156.39999999998</v>
      </c>
    </row>
    <row r="62" spans="1:34" x14ac:dyDescent="0.25">
      <c r="A62" s="6" t="s">
        <v>51</v>
      </c>
      <c r="B62" s="7">
        <v>-972.96</v>
      </c>
      <c r="C62" s="7">
        <v>-822.12</v>
      </c>
      <c r="D62" s="7">
        <v>-330.49</v>
      </c>
      <c r="E62" s="7">
        <v>-462.13</v>
      </c>
      <c r="F62" s="7">
        <v>-244.28</v>
      </c>
      <c r="G62" s="7">
        <v>-329.19</v>
      </c>
      <c r="H62" s="7">
        <v>-458.88</v>
      </c>
      <c r="I62" s="7">
        <v>-504.76</v>
      </c>
      <c r="J62" s="7">
        <v>-320.01</v>
      </c>
      <c r="K62" s="7">
        <v>-820.81</v>
      </c>
      <c r="L62" s="7">
        <v>-2342.1999999999998</v>
      </c>
      <c r="M62" s="7">
        <v>-423.68</v>
      </c>
      <c r="N62" s="7">
        <v>-800.73</v>
      </c>
      <c r="O62" s="7">
        <v>-1695.76</v>
      </c>
      <c r="P62" s="7">
        <v>-405.65</v>
      </c>
      <c r="Q62" s="7">
        <v>-268.68</v>
      </c>
      <c r="R62" s="7">
        <v>-387.32</v>
      </c>
      <c r="S62" s="7">
        <v>-880.29</v>
      </c>
      <c r="T62" s="7">
        <v>-179.38</v>
      </c>
      <c r="U62" s="7">
        <v>-195.99</v>
      </c>
      <c r="V62" s="7">
        <v>-413.53</v>
      </c>
      <c r="W62" s="7">
        <v>-1872.26</v>
      </c>
      <c r="X62" s="7">
        <v>-1070.1099999999999</v>
      </c>
      <c r="Y62" s="7">
        <v>-1104.46</v>
      </c>
      <c r="Z62" s="8">
        <v>-490.36</v>
      </c>
      <c r="AA62" s="8">
        <v>-446.56</v>
      </c>
      <c r="AB62" s="8">
        <v>-532.03</v>
      </c>
      <c r="AC62" s="8">
        <v>-342.38</v>
      </c>
      <c r="AD62" s="8">
        <v>-92.03</v>
      </c>
      <c r="AE62" s="8">
        <v>-188.92</v>
      </c>
      <c r="AF62" s="8">
        <v>-179.48</v>
      </c>
      <c r="AG62" s="8">
        <v>-179.48</v>
      </c>
      <c r="AH62" s="8">
        <f>SUM(Tabela3[[#This Row],[jan/24]:[ago/26]])</f>
        <v>-19756.91</v>
      </c>
    </row>
    <row r="63" spans="1:34" x14ac:dyDescent="0.25">
      <c r="A63" s="6" t="s">
        <v>135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-584.22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  <c r="AA63" s="8"/>
      <c r="AB63" s="8"/>
      <c r="AC63" s="8"/>
      <c r="AD63" s="8">
        <v>0</v>
      </c>
      <c r="AE63" s="8"/>
      <c r="AF63" s="8"/>
      <c r="AG63" s="8"/>
      <c r="AH63" s="8">
        <f>SUM(Tabela3[[#This Row],[jan/24]:[ago/26]])</f>
        <v>-584.22</v>
      </c>
    </row>
    <row r="64" spans="1:34" x14ac:dyDescent="0.25">
      <c r="A64" s="6" t="s">
        <v>136</v>
      </c>
      <c r="B64" s="7">
        <v>0</v>
      </c>
      <c r="C64" s="7">
        <v>-5000</v>
      </c>
      <c r="D64" s="7">
        <v>-5000</v>
      </c>
      <c r="E64" s="7">
        <v>-5000</v>
      </c>
      <c r="F64" s="7">
        <v>-5000</v>
      </c>
      <c r="G64" s="7">
        <v>-5000</v>
      </c>
      <c r="H64" s="7">
        <v>-5000</v>
      </c>
      <c r="I64" s="7">
        <v>-5000</v>
      </c>
      <c r="J64" s="7">
        <v>-5000</v>
      </c>
      <c r="K64" s="7">
        <v>-7000</v>
      </c>
      <c r="L64" s="7">
        <v>0</v>
      </c>
      <c r="M64" s="7">
        <v>0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  <c r="AA64" s="8"/>
      <c r="AB64" s="8"/>
      <c r="AC64" s="8"/>
      <c r="AD64" s="8">
        <v>0</v>
      </c>
      <c r="AE64" s="8"/>
      <c r="AF64" s="8"/>
      <c r="AG64" s="8"/>
      <c r="AH64" s="8">
        <f>SUM(Tabela3[[#This Row],[jan/24]:[ago/26]])</f>
        <v>-47000</v>
      </c>
    </row>
    <row r="65" spans="1:34" x14ac:dyDescent="0.25">
      <c r="A65" s="6" t="s">
        <v>52</v>
      </c>
      <c r="B65" s="7">
        <v>-463.65</v>
      </c>
      <c r="C65" s="7">
        <v>0</v>
      </c>
      <c r="D65" s="7">
        <v>0</v>
      </c>
      <c r="E65" s="7">
        <v>0</v>
      </c>
      <c r="F65" s="7">
        <v>0</v>
      </c>
      <c r="G65" s="7">
        <v>-34.99</v>
      </c>
      <c r="H65" s="7">
        <v>0</v>
      </c>
      <c r="I65" s="7">
        <v>0</v>
      </c>
      <c r="J65" s="7">
        <v>-558.69000000000005</v>
      </c>
      <c r="K65" s="7">
        <v>0</v>
      </c>
      <c r="L65" s="7">
        <v>0</v>
      </c>
      <c r="M65" s="7">
        <v>0</v>
      </c>
      <c r="N65" s="7">
        <v>-21.35</v>
      </c>
      <c r="O65" s="7">
        <v>-504.89</v>
      </c>
      <c r="P65" s="7">
        <v>-321.35000000000002</v>
      </c>
      <c r="Q65" s="7">
        <v>0</v>
      </c>
      <c r="R65" s="7">
        <v>0</v>
      </c>
      <c r="S65" s="7">
        <v>0</v>
      </c>
      <c r="T65" s="7">
        <v>-832.75</v>
      </c>
      <c r="U65" s="7">
        <v>0</v>
      </c>
      <c r="V65" s="7">
        <v>-632.5</v>
      </c>
      <c r="W65" s="7">
        <v>-1080.75</v>
      </c>
      <c r="X65" s="7">
        <v>-298.85000000000002</v>
      </c>
      <c r="Y65" s="7">
        <v>-467.5</v>
      </c>
      <c r="Z65" s="8">
        <v>0</v>
      </c>
      <c r="AA65" s="8">
        <v>-149.9</v>
      </c>
      <c r="AB65" s="8">
        <v>0</v>
      </c>
      <c r="AC65" s="8">
        <v>-50.72</v>
      </c>
      <c r="AD65" s="8">
        <v>0</v>
      </c>
      <c r="AE65" s="8">
        <v>-490</v>
      </c>
      <c r="AF65" s="8">
        <v>-83.9</v>
      </c>
      <c r="AG65" s="8">
        <v>-87.45</v>
      </c>
      <c r="AH65" s="8">
        <f>SUM(Tabela3[[#This Row],[jan/24]:[ago/26]])</f>
        <v>-6079.24</v>
      </c>
    </row>
    <row r="66" spans="1:34" x14ac:dyDescent="0.25">
      <c r="A66" s="6" t="s">
        <v>53</v>
      </c>
      <c r="B66" s="7">
        <v>-1417.95</v>
      </c>
      <c r="C66" s="7">
        <v>-638.96</v>
      </c>
      <c r="D66" s="7">
        <v>-1331.4</v>
      </c>
      <c r="E66" s="7">
        <v>-872.35</v>
      </c>
      <c r="F66" s="7">
        <v>-905.79</v>
      </c>
      <c r="G66" s="7">
        <v>-773.9</v>
      </c>
      <c r="H66" s="7">
        <v>-1247.21</v>
      </c>
      <c r="I66" s="7">
        <v>-932.97</v>
      </c>
      <c r="J66" s="7">
        <v>-1128.05</v>
      </c>
      <c r="K66" s="7">
        <v>-754.45</v>
      </c>
      <c r="L66" s="7">
        <v>-1407.83</v>
      </c>
      <c r="M66" s="7">
        <v>-900.11</v>
      </c>
      <c r="N66" s="7">
        <v>-538.20000000000005</v>
      </c>
      <c r="O66" s="7">
        <v>-1246.3399999999999</v>
      </c>
      <c r="P66" s="7">
        <v>-378.14</v>
      </c>
      <c r="Q66" s="7">
        <v>-1534.12</v>
      </c>
      <c r="R66" s="7">
        <v>-1049</v>
      </c>
      <c r="S66" s="7">
        <v>-1239.26</v>
      </c>
      <c r="T66" s="7">
        <v>-1512.62</v>
      </c>
      <c r="U66" s="7">
        <v>-1478.96</v>
      </c>
      <c r="V66" s="7">
        <v>-412.93</v>
      </c>
      <c r="W66" s="7">
        <v>-1977.63</v>
      </c>
      <c r="X66" s="7">
        <v>-1151.53</v>
      </c>
      <c r="Y66" s="7">
        <v>-1759.36</v>
      </c>
      <c r="Z66" s="8">
        <v>-1154.8399999999999</v>
      </c>
      <c r="AA66" s="8">
        <v>-1214.8699999999999</v>
      </c>
      <c r="AB66" s="8">
        <v>-1071</v>
      </c>
      <c r="AC66" s="8">
        <v>-1365.87</v>
      </c>
      <c r="AD66" s="8">
        <v>-1484.06</v>
      </c>
      <c r="AE66" s="8">
        <v>-1096.9100000000001</v>
      </c>
      <c r="AF66" s="8">
        <v>-1180.0999999999999</v>
      </c>
      <c r="AG66" s="8">
        <v>-1812.73</v>
      </c>
      <c r="AH66" s="8">
        <f>SUM(Tabela3[[#This Row],[jan/24]:[ago/26]])</f>
        <v>-36969.440000000002</v>
      </c>
    </row>
    <row r="67" spans="1:34" x14ac:dyDescent="0.25">
      <c r="A67" s="6" t="s">
        <v>54</v>
      </c>
      <c r="B67" s="7">
        <v>0</v>
      </c>
      <c r="C67" s="7">
        <v>0</v>
      </c>
      <c r="D67" s="7">
        <v>-2750</v>
      </c>
      <c r="E67" s="7">
        <v>0</v>
      </c>
      <c r="F67" s="7">
        <v>0</v>
      </c>
      <c r="G67" s="7">
        <v>0</v>
      </c>
      <c r="H67" s="7">
        <v>-1760</v>
      </c>
      <c r="I67" s="7">
        <v>-73.400000000000006</v>
      </c>
      <c r="J67" s="7">
        <v>-59</v>
      </c>
      <c r="K67" s="7">
        <v>-148.55000000000001</v>
      </c>
      <c r="L67" s="7">
        <v>-194.55</v>
      </c>
      <c r="M67" s="7">
        <v>0</v>
      </c>
      <c r="N67" s="7">
        <v>0</v>
      </c>
      <c r="O67" s="7">
        <v>-336.8</v>
      </c>
      <c r="P67" s="7">
        <v>-35</v>
      </c>
      <c r="Q67" s="7">
        <v>-229.8</v>
      </c>
      <c r="R67" s="7">
        <v>-237.8</v>
      </c>
      <c r="S67" s="7">
        <v>-416.1</v>
      </c>
      <c r="T67" s="7">
        <v>-150</v>
      </c>
      <c r="U67" s="7">
        <v>0</v>
      </c>
      <c r="V67" s="7">
        <v>0</v>
      </c>
      <c r="W67" s="7">
        <v>-253.5</v>
      </c>
      <c r="X67" s="7">
        <v>-252.7</v>
      </c>
      <c r="Y67" s="7">
        <v>-196.69</v>
      </c>
      <c r="Z67" s="8">
        <v>-130</v>
      </c>
      <c r="AA67" s="8">
        <v>0</v>
      </c>
      <c r="AB67" s="8">
        <v>-100</v>
      </c>
      <c r="AC67" s="8">
        <v>-171.3</v>
      </c>
      <c r="AD67" s="8">
        <v>-46.7</v>
      </c>
      <c r="AE67" s="8">
        <v>-74.7</v>
      </c>
      <c r="AF67" s="8"/>
      <c r="AG67" s="8">
        <v>-1150</v>
      </c>
      <c r="AH67" s="8">
        <f>SUM(Tabela3[[#This Row],[jan/24]:[ago/26]])</f>
        <v>-8766.59</v>
      </c>
    </row>
    <row r="68" spans="1:34" s="11" customFormat="1" x14ac:dyDescent="0.25">
      <c r="A68" s="18" t="s">
        <v>468</v>
      </c>
      <c r="B68" s="19">
        <v>-3891.9</v>
      </c>
      <c r="C68" s="19">
        <v>-3891.9</v>
      </c>
      <c r="D68" s="19">
        <v>-4910.29</v>
      </c>
      <c r="E68" s="19">
        <v>-3911.9</v>
      </c>
      <c r="F68" s="19">
        <v>-3911.9</v>
      </c>
      <c r="G68" s="19">
        <v>-3911.9</v>
      </c>
      <c r="H68" s="19">
        <v>-3911.9</v>
      </c>
      <c r="I68" s="19">
        <v>-1387.4</v>
      </c>
      <c r="J68" s="19">
        <v>-1387.4</v>
      </c>
      <c r="K68" s="19">
        <v>-1591.4</v>
      </c>
      <c r="L68" s="19">
        <v>-1344.9</v>
      </c>
      <c r="M68" s="19">
        <v>-3283.69</v>
      </c>
      <c r="N68" s="19">
        <v>-1329.9</v>
      </c>
      <c r="O68" s="19">
        <v>-958.38</v>
      </c>
      <c r="P68" s="19">
        <v>-977.5</v>
      </c>
      <c r="Q68" s="19">
        <v>-1481.98</v>
      </c>
      <c r="R68" s="19">
        <v>-1864.48</v>
      </c>
      <c r="S68" s="19">
        <v>-2661.78</v>
      </c>
      <c r="T68" s="19">
        <v>-1565.18</v>
      </c>
      <c r="U68" s="19">
        <v>-1740.97</v>
      </c>
      <c r="V68" s="19">
        <v>-2006.13</v>
      </c>
      <c r="W68" s="19">
        <v>-2044.38</v>
      </c>
      <c r="X68" s="19">
        <v>-1891.38</v>
      </c>
      <c r="Y68" s="19">
        <v>-3885.27</v>
      </c>
      <c r="Z68" s="20">
        <v>-1978.24</v>
      </c>
      <c r="AA68" s="20">
        <v>-7429.81</v>
      </c>
      <c r="AB68" s="20">
        <v>-7611.24</v>
      </c>
      <c r="AC68" s="20">
        <v>-6675.3</v>
      </c>
      <c r="AD68" s="20">
        <v>-9445.44</v>
      </c>
      <c r="AE68" s="20">
        <v>-4720.6499999999996</v>
      </c>
      <c r="AF68" s="20">
        <v>-5267.81</v>
      </c>
      <c r="AG68" s="20">
        <v>-3348.64</v>
      </c>
      <c r="AH68" s="20">
        <f>SUM(Tabela3[[#This Row],[jan/24]:[ago/26]])</f>
        <v>-106220.94</v>
      </c>
    </row>
    <row r="69" spans="1:34" x14ac:dyDescent="0.25">
      <c r="A69" s="6" t="s">
        <v>55</v>
      </c>
      <c r="B69" s="7">
        <v>-1445</v>
      </c>
      <c r="C69" s="7">
        <v>-1445</v>
      </c>
      <c r="D69" s="7">
        <v>-1445</v>
      </c>
      <c r="E69" s="7">
        <v>-1445</v>
      </c>
      <c r="F69" s="7">
        <v>-1445</v>
      </c>
      <c r="G69" s="7">
        <v>-1445</v>
      </c>
      <c r="H69" s="7">
        <v>-1445</v>
      </c>
      <c r="I69" s="7">
        <v>-1317.5</v>
      </c>
      <c r="J69" s="7">
        <v>-1317.5</v>
      </c>
      <c r="K69" s="7">
        <v>-1521.5</v>
      </c>
      <c r="L69" s="7">
        <v>-1275</v>
      </c>
      <c r="M69" s="7">
        <v>-3213.79</v>
      </c>
      <c r="N69" s="7">
        <v>-1260</v>
      </c>
      <c r="O69" s="7">
        <v>-888.48</v>
      </c>
      <c r="P69" s="7">
        <v>-907.6</v>
      </c>
      <c r="Q69" s="7">
        <v>-1412.08</v>
      </c>
      <c r="R69" s="7">
        <v>-1794.58</v>
      </c>
      <c r="S69" s="7">
        <v>-1757.28</v>
      </c>
      <c r="T69" s="7">
        <v>-1495.28</v>
      </c>
      <c r="U69" s="7">
        <v>-1671.07</v>
      </c>
      <c r="V69" s="7">
        <v>-1936.23</v>
      </c>
      <c r="W69" s="7">
        <v>-1974.48</v>
      </c>
      <c r="X69" s="7">
        <v>-1821.48</v>
      </c>
      <c r="Y69" s="7">
        <v>-3815.37</v>
      </c>
      <c r="Z69" s="8">
        <v>-1908.34</v>
      </c>
      <c r="AA69" s="8">
        <v>-4609.91</v>
      </c>
      <c r="AB69" s="8">
        <v>-1788.74</v>
      </c>
      <c r="AC69" s="8">
        <v>-1788.74</v>
      </c>
      <c r="AD69" s="8">
        <v>-1697.44</v>
      </c>
      <c r="AE69" s="8">
        <v>-1670</v>
      </c>
      <c r="AF69" s="8">
        <v>-1581.24</v>
      </c>
      <c r="AG69" s="8">
        <v>-1612.07</v>
      </c>
      <c r="AH69" s="8">
        <f>SUM(Tabela3[[#This Row],[jan/24]:[ago/26]])</f>
        <v>-56150.7</v>
      </c>
    </row>
    <row r="70" spans="1:34" x14ac:dyDescent="0.25">
      <c r="A70" s="6" t="s">
        <v>56</v>
      </c>
      <c r="B70" s="7">
        <v>-2397</v>
      </c>
      <c r="C70" s="7">
        <v>-2397</v>
      </c>
      <c r="D70" s="7">
        <v>-3397</v>
      </c>
      <c r="E70" s="7">
        <v>-2397</v>
      </c>
      <c r="F70" s="7">
        <v>-2397</v>
      </c>
      <c r="G70" s="7">
        <v>-2397</v>
      </c>
      <c r="H70" s="7">
        <v>-2397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>
        <v>0</v>
      </c>
      <c r="AA70" s="8">
        <v>-2750</v>
      </c>
      <c r="AB70" s="8">
        <v>-900</v>
      </c>
      <c r="AC70" s="8">
        <v>-4816.66</v>
      </c>
      <c r="AD70" s="8">
        <v>-2566.66</v>
      </c>
      <c r="AE70" s="8">
        <v>-2980.75</v>
      </c>
      <c r="AF70" s="8">
        <v>-3616.67</v>
      </c>
      <c r="AG70" s="8">
        <v>-1666.67</v>
      </c>
      <c r="AH70" s="8">
        <f>SUM(Tabela3[[#This Row],[jan/24]:[ago/26]])</f>
        <v>-37076.409999999996</v>
      </c>
    </row>
    <row r="71" spans="1:34" x14ac:dyDescent="0.25">
      <c r="A71" s="6" t="s">
        <v>57</v>
      </c>
      <c r="B71" s="7">
        <v>-49.9</v>
      </c>
      <c r="C71" s="7">
        <v>-49.9</v>
      </c>
      <c r="D71" s="7">
        <v>-68.290000000000006</v>
      </c>
      <c r="E71" s="7">
        <v>-69.900000000000006</v>
      </c>
      <c r="F71" s="7">
        <v>-69.900000000000006</v>
      </c>
      <c r="G71" s="7">
        <v>-69.900000000000006</v>
      </c>
      <c r="H71" s="7">
        <v>-69.900000000000006</v>
      </c>
      <c r="I71" s="7">
        <v>-69.900000000000006</v>
      </c>
      <c r="J71" s="7">
        <v>-69.900000000000006</v>
      </c>
      <c r="K71" s="7">
        <v>-69.900000000000006</v>
      </c>
      <c r="L71" s="7">
        <v>-69.900000000000006</v>
      </c>
      <c r="M71" s="7">
        <v>-69.900000000000006</v>
      </c>
      <c r="N71" s="7">
        <v>-69.900000000000006</v>
      </c>
      <c r="O71" s="7">
        <v>-69.900000000000006</v>
      </c>
      <c r="P71" s="7">
        <v>-69.900000000000006</v>
      </c>
      <c r="Q71" s="7">
        <v>-69.900000000000006</v>
      </c>
      <c r="R71" s="7">
        <v>-69.900000000000006</v>
      </c>
      <c r="S71" s="7">
        <v>-69.900000000000006</v>
      </c>
      <c r="T71" s="7">
        <v>-69.900000000000006</v>
      </c>
      <c r="U71" s="7">
        <v>-69.900000000000006</v>
      </c>
      <c r="V71" s="7">
        <v>-69.900000000000006</v>
      </c>
      <c r="W71" s="7">
        <v>-69.900000000000006</v>
      </c>
      <c r="X71" s="7">
        <v>-69.900000000000006</v>
      </c>
      <c r="Y71" s="7">
        <v>-69.900000000000006</v>
      </c>
      <c r="Z71" s="8">
        <v>-69.900000000000006</v>
      </c>
      <c r="AA71" s="8">
        <v>-69.900000000000006</v>
      </c>
      <c r="AB71" s="8">
        <v>-69.900000000000006</v>
      </c>
      <c r="AC71" s="8">
        <v>-69.900000000000006</v>
      </c>
      <c r="AD71" s="8">
        <v>-69.900000000000006</v>
      </c>
      <c r="AE71" s="8">
        <v>-69.900000000000006</v>
      </c>
      <c r="AF71" s="8">
        <v>-69.900000000000006</v>
      </c>
      <c r="AG71" s="8">
        <v>-69.900000000000006</v>
      </c>
      <c r="AH71" s="8">
        <f>SUM(Tabela3[[#This Row],[jan/24]:[ago/26]])</f>
        <v>-2195.190000000001</v>
      </c>
    </row>
    <row r="72" spans="1:34" x14ac:dyDescent="0.25">
      <c r="A72" s="6" t="s">
        <v>58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-834.6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8">
        <v>0</v>
      </c>
      <c r="AA72" s="8">
        <v>0</v>
      </c>
      <c r="AB72" s="8">
        <v>-4852.6000000000004</v>
      </c>
      <c r="AC72" s="8">
        <v>0</v>
      </c>
      <c r="AD72" s="8">
        <v>-5111.4399999999996</v>
      </c>
      <c r="AE72" s="8">
        <v>0</v>
      </c>
      <c r="AF72" s="8"/>
      <c r="AG72" s="8"/>
      <c r="AH72" s="8">
        <f>SUM(Tabela3[[#This Row],[jan/24]:[ago/26]])</f>
        <v>-10798.64</v>
      </c>
    </row>
    <row r="73" spans="1:34" s="11" customFormat="1" x14ac:dyDescent="0.25">
      <c r="A73" s="18" t="s">
        <v>469</v>
      </c>
      <c r="B73" s="19">
        <v>-16534.66</v>
      </c>
      <c r="C73" s="19">
        <v>-15815.81</v>
      </c>
      <c r="D73" s="19">
        <v>-15891.07</v>
      </c>
      <c r="E73" s="19">
        <v>-14881.94</v>
      </c>
      <c r="F73" s="19">
        <v>-16305.99</v>
      </c>
      <c r="G73" s="19">
        <v>-15180.9</v>
      </c>
      <c r="H73" s="19">
        <v>-15307.16</v>
      </c>
      <c r="I73" s="19">
        <v>-14314.9</v>
      </c>
      <c r="J73" s="19">
        <v>-14681.29</v>
      </c>
      <c r="K73" s="19">
        <v>-15122.63</v>
      </c>
      <c r="L73" s="19">
        <v>-15910.02</v>
      </c>
      <c r="M73" s="19">
        <v>-16436.09</v>
      </c>
      <c r="N73" s="19">
        <v>-10116.94</v>
      </c>
      <c r="O73" s="19">
        <v>-25380.14</v>
      </c>
      <c r="P73" s="19">
        <v>-16912.599999999999</v>
      </c>
      <c r="Q73" s="19">
        <v>-17448.91</v>
      </c>
      <c r="R73" s="19">
        <v>-17384.38</v>
      </c>
      <c r="S73" s="19">
        <v>-16262.29</v>
      </c>
      <c r="T73" s="19">
        <v>-18552.86</v>
      </c>
      <c r="U73" s="19">
        <v>-19507.79</v>
      </c>
      <c r="V73" s="19">
        <v>-22762.74</v>
      </c>
      <c r="W73" s="19">
        <v>-35950.04</v>
      </c>
      <c r="X73" s="19">
        <v>-36424.400000000001</v>
      </c>
      <c r="Y73" s="19">
        <v>-35832.18</v>
      </c>
      <c r="Z73" s="20">
        <v>-36602.870000000003</v>
      </c>
      <c r="AA73" s="20">
        <v>-36847.57</v>
      </c>
      <c r="AB73" s="20">
        <v>-35638.050000000003</v>
      </c>
      <c r="AC73" s="20">
        <v>-37103.1</v>
      </c>
      <c r="AD73" s="20">
        <v>-37509.24</v>
      </c>
      <c r="AE73" s="20">
        <v>-37995.480000000003</v>
      </c>
      <c r="AF73" s="20">
        <v>-37575.480000000003</v>
      </c>
      <c r="AG73" s="20">
        <v>-37397.25</v>
      </c>
      <c r="AH73" s="20">
        <f>SUM(Tabela3[[#This Row],[jan/24]:[ago/26]])</f>
        <v>-755586.7699999999</v>
      </c>
    </row>
    <row r="74" spans="1:34" x14ac:dyDescent="0.25">
      <c r="A74" s="6" t="s">
        <v>59</v>
      </c>
      <c r="B74" s="7">
        <v>-8319.39</v>
      </c>
      <c r="C74" s="7">
        <v>-8319.39</v>
      </c>
      <c r="D74" s="7">
        <v>-8319.39</v>
      </c>
      <c r="E74" s="7">
        <v>-8319.39</v>
      </c>
      <c r="F74" s="7">
        <v>-8319.39</v>
      </c>
      <c r="G74" s="7">
        <v>-8319.39</v>
      </c>
      <c r="H74" s="7">
        <v>-8319.39</v>
      </c>
      <c r="I74" s="7">
        <v>-8319.39</v>
      </c>
      <c r="J74" s="7">
        <v>-8590.7099999999991</v>
      </c>
      <c r="K74" s="7">
        <v>-8693.6299999999992</v>
      </c>
      <c r="L74" s="7">
        <v>-8693.6299999999992</v>
      </c>
      <c r="M74" s="7">
        <v>-8693.6299999999992</v>
      </c>
      <c r="N74" s="7">
        <v>-1494.75</v>
      </c>
      <c r="O74" s="7">
        <v>-17387.259999999998</v>
      </c>
      <c r="P74" s="7">
        <v>-8693.6299999999992</v>
      </c>
      <c r="Q74" s="7">
        <v>-8693.6299999999992</v>
      </c>
      <c r="R74" s="7">
        <v>-8693.6299999999992</v>
      </c>
      <c r="S74" s="7">
        <v>-8693.6299999999992</v>
      </c>
      <c r="T74" s="7">
        <v>-8693.6299999999992</v>
      </c>
      <c r="U74" s="7">
        <v>-8693.6299999999992</v>
      </c>
      <c r="V74" s="7">
        <v>-11500</v>
      </c>
      <c r="W74" s="7">
        <v>-24500</v>
      </c>
      <c r="X74" s="7">
        <v>-24500</v>
      </c>
      <c r="Y74" s="7">
        <v>-24500</v>
      </c>
      <c r="Z74" s="8">
        <v>-24500</v>
      </c>
      <c r="AA74" s="8">
        <v>-24500</v>
      </c>
      <c r="AB74" s="8">
        <v>-24500</v>
      </c>
      <c r="AC74" s="8">
        <v>-24500</v>
      </c>
      <c r="AD74" s="8">
        <v>-24500</v>
      </c>
      <c r="AE74" s="8">
        <v>-24500</v>
      </c>
      <c r="AF74" s="8">
        <v>-24500</v>
      </c>
      <c r="AG74" s="8">
        <v>-24500</v>
      </c>
      <c r="AH74" s="8">
        <f>SUM(Tabela3[[#This Row],[jan/24]:[ago/26]])</f>
        <v>-453270.51</v>
      </c>
    </row>
    <row r="75" spans="1:34" x14ac:dyDescent="0.25">
      <c r="A75" s="6" t="s">
        <v>60</v>
      </c>
      <c r="B75" s="7">
        <v>-3958.1</v>
      </c>
      <c r="C75" s="7">
        <v>-3758.23</v>
      </c>
      <c r="D75" s="7">
        <v>-3375.51</v>
      </c>
      <c r="E75" s="7">
        <v>-2859.45</v>
      </c>
      <c r="F75" s="7">
        <v>-3194.86</v>
      </c>
      <c r="G75" s="7">
        <v>-3408.13</v>
      </c>
      <c r="H75" s="7">
        <v>-3941.12</v>
      </c>
      <c r="I75" s="7">
        <v>-3242.3</v>
      </c>
      <c r="J75" s="7">
        <v>-3384.78</v>
      </c>
      <c r="K75" s="7">
        <v>-3574.55</v>
      </c>
      <c r="L75" s="7">
        <v>-3427.82</v>
      </c>
      <c r="M75" s="7">
        <v>-2333.9299999999998</v>
      </c>
      <c r="N75" s="7">
        <v>-3370.94</v>
      </c>
      <c r="O75" s="7">
        <v>-3445.02</v>
      </c>
      <c r="P75" s="7">
        <v>-3258.39</v>
      </c>
      <c r="Q75" s="7">
        <v>-3531.08</v>
      </c>
      <c r="R75" s="7">
        <v>-3531.08</v>
      </c>
      <c r="S75" s="7">
        <v>-3507.56</v>
      </c>
      <c r="T75" s="7">
        <v>-5854.81</v>
      </c>
      <c r="U75" s="7">
        <v>-6855.76</v>
      </c>
      <c r="V75" s="7">
        <v>-7274.14</v>
      </c>
      <c r="W75" s="7">
        <v>-6882.42</v>
      </c>
      <c r="X75" s="7">
        <v>-6691.21</v>
      </c>
      <c r="Y75" s="7">
        <v>-7514.7</v>
      </c>
      <c r="Z75" s="8">
        <v>-7613.76</v>
      </c>
      <c r="AA75" s="8">
        <v>-8604.7000000000007</v>
      </c>
      <c r="AB75" s="8">
        <v>-6352.16</v>
      </c>
      <c r="AC75" s="8">
        <v>-8952</v>
      </c>
      <c r="AD75" s="8">
        <v>-7687.58</v>
      </c>
      <c r="AE75" s="8">
        <v>-8111.62</v>
      </c>
      <c r="AF75" s="8">
        <v>-7995.34</v>
      </c>
      <c r="AG75" s="8">
        <v>-7771.14</v>
      </c>
      <c r="AH75" s="8">
        <f>SUM(Tabela3[[#This Row],[jan/24]:[ago/26]])</f>
        <v>-165264.19</v>
      </c>
    </row>
    <row r="76" spans="1:34" x14ac:dyDescent="0.25">
      <c r="A76" s="6" t="s">
        <v>61</v>
      </c>
      <c r="B76" s="7">
        <v>-2735.44</v>
      </c>
      <c r="C76" s="7">
        <v>-2157.0100000000002</v>
      </c>
      <c r="D76" s="7">
        <v>-2396.7800000000002</v>
      </c>
      <c r="E76" s="7">
        <v>-1917.6</v>
      </c>
      <c r="F76" s="7">
        <v>-2894.89</v>
      </c>
      <c r="G76" s="7">
        <v>-1561.61</v>
      </c>
      <c r="H76" s="7">
        <v>-1323.79</v>
      </c>
      <c r="I76" s="7">
        <v>-1002.34</v>
      </c>
      <c r="J76" s="7">
        <v>-937.57</v>
      </c>
      <c r="K76" s="7">
        <v>-1086.75</v>
      </c>
      <c r="L76" s="7">
        <v>-1922.77</v>
      </c>
      <c r="M76" s="7">
        <v>-1780.82</v>
      </c>
      <c r="N76" s="7">
        <v>-2175.54</v>
      </c>
      <c r="O76" s="7">
        <v>-1402.76</v>
      </c>
      <c r="P76" s="7">
        <v>-1900.58</v>
      </c>
      <c r="Q76" s="7">
        <v>-2104.2800000000002</v>
      </c>
      <c r="R76" s="7">
        <v>-1939.48</v>
      </c>
      <c r="S76" s="7">
        <v>-937.7</v>
      </c>
      <c r="T76" s="7">
        <v>-870.76</v>
      </c>
      <c r="U76" s="7">
        <v>-861.64</v>
      </c>
      <c r="V76" s="7">
        <v>-907.62</v>
      </c>
      <c r="W76" s="7">
        <v>-1434.54</v>
      </c>
      <c r="X76" s="7">
        <v>-2099.25</v>
      </c>
      <c r="Y76" s="7">
        <v>-1457.36</v>
      </c>
      <c r="Z76" s="8">
        <v>-2249.66</v>
      </c>
      <c r="AA76" s="8">
        <v>-1729.41</v>
      </c>
      <c r="AB76" s="8">
        <v>-1774.29</v>
      </c>
      <c r="AC76" s="8">
        <v>-1290.23</v>
      </c>
      <c r="AD76" s="8">
        <v>-1932.96</v>
      </c>
      <c r="AE76" s="8">
        <v>-1925.22</v>
      </c>
      <c r="AF76" s="8">
        <v>-1583.18</v>
      </c>
      <c r="AG76" s="8">
        <v>-1746.84</v>
      </c>
      <c r="AH76" s="8">
        <f>SUM(Tabela3[[#This Row],[jan/24]:[ago/26]])</f>
        <v>-54040.670000000013</v>
      </c>
    </row>
    <row r="77" spans="1:34" x14ac:dyDescent="0.25">
      <c r="A77" s="6" t="s">
        <v>62</v>
      </c>
      <c r="B77" s="7">
        <v>-371.52</v>
      </c>
      <c r="C77" s="7">
        <v>-371.52</v>
      </c>
      <c r="D77" s="7">
        <v>-371.52</v>
      </c>
      <c r="E77" s="7">
        <v>-357.63</v>
      </c>
      <c r="F77" s="7">
        <v>-366.58</v>
      </c>
      <c r="G77" s="7">
        <v>-361.52</v>
      </c>
      <c r="H77" s="7">
        <v>-366.39</v>
      </c>
      <c r="I77" s="7">
        <v>-371.77</v>
      </c>
      <c r="J77" s="7">
        <v>-371.77</v>
      </c>
      <c r="K77" s="7">
        <v>-371.24</v>
      </c>
      <c r="L77" s="7">
        <v>-409.83</v>
      </c>
      <c r="M77" s="7">
        <v>-2031.78</v>
      </c>
      <c r="N77" s="7">
        <v>-1371.78</v>
      </c>
      <c r="O77" s="7">
        <v>-1371.78</v>
      </c>
      <c r="P77" s="7">
        <v>-1371.78</v>
      </c>
      <c r="Q77" s="7">
        <v>-1371.78</v>
      </c>
      <c r="R77" s="7">
        <v>-1371.78</v>
      </c>
      <c r="S77" s="7">
        <v>-1371.78</v>
      </c>
      <c r="T77" s="7">
        <v>-1382.04</v>
      </c>
      <c r="U77" s="7">
        <v>-1375.08</v>
      </c>
      <c r="V77" s="7">
        <v>-1359.3</v>
      </c>
      <c r="W77" s="7">
        <v>-1304.73</v>
      </c>
      <c r="X77" s="7">
        <v>-1337.39</v>
      </c>
      <c r="Y77" s="7">
        <v>-1339.24</v>
      </c>
      <c r="Z77" s="8">
        <v>-1339.24</v>
      </c>
      <c r="AA77" s="8">
        <v>0</v>
      </c>
      <c r="AB77" s="8">
        <v>-988.71</v>
      </c>
      <c r="AC77" s="8">
        <v>-337.21</v>
      </c>
      <c r="AD77" s="8">
        <v>-1365.81</v>
      </c>
      <c r="AE77" s="8">
        <v>-1435.75</v>
      </c>
      <c r="AF77" s="8">
        <v>-1444.12</v>
      </c>
      <c r="AG77" s="8">
        <v>-1446.24</v>
      </c>
      <c r="AH77" s="8">
        <f>SUM(Tabela3[[#This Row],[jan/24]:[ago/26]])</f>
        <v>-30808.610000000004</v>
      </c>
    </row>
    <row r="78" spans="1:34" x14ac:dyDescent="0.25">
      <c r="A78" s="6" t="s">
        <v>63</v>
      </c>
      <c r="B78" s="7">
        <v>-1.69</v>
      </c>
      <c r="C78" s="7">
        <v>-3.38</v>
      </c>
      <c r="D78" s="7">
        <v>-7.99</v>
      </c>
      <c r="E78" s="7">
        <v>-7.99</v>
      </c>
      <c r="F78" s="7">
        <v>-7.99</v>
      </c>
      <c r="G78" s="7">
        <v>-7.99</v>
      </c>
      <c r="H78" s="7">
        <v>-7.99</v>
      </c>
      <c r="I78" s="7">
        <v>-7.99</v>
      </c>
      <c r="J78" s="7">
        <v>-7.99</v>
      </c>
      <c r="K78" s="7">
        <v>-7.99</v>
      </c>
      <c r="L78" s="7">
        <v>-7.99</v>
      </c>
      <c r="M78" s="7">
        <v>-7.99</v>
      </c>
      <c r="N78" s="7">
        <v>-7.99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8"/>
      <c r="AA78" s="8"/>
      <c r="AB78" s="8"/>
      <c r="AC78" s="8"/>
      <c r="AD78" s="8"/>
      <c r="AE78" s="8"/>
      <c r="AF78" s="8"/>
      <c r="AG78" s="8"/>
      <c r="AH78" s="8">
        <f>SUM(Tabela3[[#This Row],[jan/24]:[ago/26]])</f>
        <v>-92.96</v>
      </c>
    </row>
    <row r="79" spans="1:34" x14ac:dyDescent="0.25">
      <c r="A79" s="6" t="s">
        <v>64</v>
      </c>
      <c r="B79" s="7">
        <v>0</v>
      </c>
      <c r="C79" s="7">
        <v>0</v>
      </c>
      <c r="D79" s="7">
        <v>-213.6</v>
      </c>
      <c r="E79" s="7">
        <v>-213.6</v>
      </c>
      <c r="F79" s="7">
        <v>-213.6</v>
      </c>
      <c r="G79" s="7">
        <v>-213.58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-94.87</v>
      </c>
      <c r="Q79" s="7">
        <v>-94.9</v>
      </c>
      <c r="R79" s="7">
        <v>-95.19</v>
      </c>
      <c r="S79" s="7">
        <v>-94.9</v>
      </c>
      <c r="T79" s="7">
        <v>-94.9</v>
      </c>
      <c r="U79" s="7">
        <v>-94.9</v>
      </c>
      <c r="V79" s="7">
        <v>-94.9</v>
      </c>
      <c r="W79" s="7">
        <v>-94.9</v>
      </c>
      <c r="X79" s="7">
        <v>0</v>
      </c>
      <c r="Y79" s="7">
        <v>0</v>
      </c>
      <c r="Z79" s="8">
        <v>-185</v>
      </c>
      <c r="AA79" s="8">
        <v>-304.64999999999998</v>
      </c>
      <c r="AB79" s="8">
        <v>-303.66000000000003</v>
      </c>
      <c r="AC79" s="8">
        <v>-304.43</v>
      </c>
      <c r="AD79" s="8">
        <v>-303.66000000000003</v>
      </c>
      <c r="AE79" s="8">
        <v>-303.66000000000003</v>
      </c>
      <c r="AF79" s="8">
        <v>-303.67</v>
      </c>
      <c r="AG79" s="8">
        <v>-183.86</v>
      </c>
      <c r="AH79" s="8">
        <f>SUM(Tabela3[[#This Row],[jan/24]:[ago/26]])</f>
        <v>-3806.4300000000003</v>
      </c>
    </row>
    <row r="80" spans="1:34" x14ac:dyDescent="0.25">
      <c r="A80" s="6" t="s">
        <v>65</v>
      </c>
      <c r="B80" s="7">
        <v>-200.08</v>
      </c>
      <c r="C80" s="7">
        <v>-200.08</v>
      </c>
      <c r="D80" s="7">
        <v>-200.08</v>
      </c>
      <c r="E80" s="7">
        <v>-200.08</v>
      </c>
      <c r="F80" s="7">
        <v>-200.08</v>
      </c>
      <c r="G80" s="7">
        <v>-200.08</v>
      </c>
      <c r="H80" s="7">
        <v>-200.08</v>
      </c>
      <c r="I80" s="7">
        <v>-200.08</v>
      </c>
      <c r="J80" s="7">
        <v>-200.08</v>
      </c>
      <c r="K80" s="7">
        <v>-200.08</v>
      </c>
      <c r="L80" s="7">
        <v>-200.08</v>
      </c>
      <c r="M80" s="7">
        <v>-200.06</v>
      </c>
      <c r="N80" s="7">
        <v>-305.64999999999998</v>
      </c>
      <c r="O80" s="7">
        <v>-305.64999999999998</v>
      </c>
      <c r="P80" s="7">
        <v>-305.64999999999998</v>
      </c>
      <c r="Q80" s="7">
        <v>-305.64999999999998</v>
      </c>
      <c r="R80" s="7">
        <v>-305.64999999999998</v>
      </c>
      <c r="S80" s="7">
        <v>-305.64999999999998</v>
      </c>
      <c r="T80" s="7">
        <v>-305.64999999999998</v>
      </c>
      <c r="U80" s="7">
        <v>-305.64999999999998</v>
      </c>
      <c r="V80" s="7">
        <v>-305.64999999999998</v>
      </c>
      <c r="W80" s="7">
        <v>-305.64999999999998</v>
      </c>
      <c r="X80" s="7">
        <v>-305.64999999999998</v>
      </c>
      <c r="Y80" s="7">
        <v>-305.67</v>
      </c>
      <c r="Z80" s="8">
        <v>0</v>
      </c>
      <c r="AA80" s="8">
        <v>-993.6</v>
      </c>
      <c r="AB80" s="8">
        <v>-993.6</v>
      </c>
      <c r="AC80" s="8">
        <v>-993.6</v>
      </c>
      <c r="AD80" s="8">
        <v>-993.6</v>
      </c>
      <c r="AE80" s="8">
        <v>-993.6</v>
      </c>
      <c r="AF80" s="8">
        <v>-993.6</v>
      </c>
      <c r="AG80" s="8">
        <v>-993.6</v>
      </c>
      <c r="AH80" s="8">
        <f>SUM(Tabela3[[#This Row],[jan/24]:[ago/26]])</f>
        <v>-13023.960000000001</v>
      </c>
    </row>
    <row r="81" spans="1:34" x14ac:dyDescent="0.25">
      <c r="A81" s="6" t="s">
        <v>66</v>
      </c>
      <c r="B81" s="7">
        <v>-948.44</v>
      </c>
      <c r="C81" s="7">
        <v>-1006.2</v>
      </c>
      <c r="D81" s="7">
        <v>-1006.2</v>
      </c>
      <c r="E81" s="7">
        <v>-1006.2</v>
      </c>
      <c r="F81" s="7">
        <v>-1108.5999999999999</v>
      </c>
      <c r="G81" s="7">
        <v>-1108.5999999999999</v>
      </c>
      <c r="H81" s="7">
        <v>-1148.4000000000001</v>
      </c>
      <c r="I81" s="7">
        <v>-1171.03</v>
      </c>
      <c r="J81" s="7">
        <v>-1188.3900000000001</v>
      </c>
      <c r="K81" s="7">
        <v>-1188.3900000000001</v>
      </c>
      <c r="L81" s="7">
        <v>-1247.9000000000001</v>
      </c>
      <c r="M81" s="7">
        <v>-1387.88</v>
      </c>
      <c r="N81" s="7">
        <v>-1390.29</v>
      </c>
      <c r="O81" s="7">
        <v>-1467.67</v>
      </c>
      <c r="P81" s="7">
        <v>-1287.7</v>
      </c>
      <c r="Q81" s="7">
        <v>-1347.59</v>
      </c>
      <c r="R81" s="7">
        <v>-1447.57</v>
      </c>
      <c r="S81" s="7">
        <v>-1351.07</v>
      </c>
      <c r="T81" s="7">
        <v>-1351.07</v>
      </c>
      <c r="U81" s="7">
        <v>-1321.13</v>
      </c>
      <c r="V81" s="7">
        <v>-1321.13</v>
      </c>
      <c r="W81" s="7">
        <v>-1427.8</v>
      </c>
      <c r="X81" s="7">
        <v>-1490.9</v>
      </c>
      <c r="Y81" s="7">
        <v>-715.21</v>
      </c>
      <c r="Z81" s="8">
        <v>-715.21</v>
      </c>
      <c r="AA81" s="8">
        <v>-715.21</v>
      </c>
      <c r="AB81" s="8">
        <v>-725.63</v>
      </c>
      <c r="AC81" s="8">
        <v>-725.63</v>
      </c>
      <c r="AD81" s="8">
        <v>-725.63</v>
      </c>
      <c r="AE81" s="8">
        <v>-725.63</v>
      </c>
      <c r="AF81" s="8">
        <v>-755.57</v>
      </c>
      <c r="AG81" s="8">
        <v>-755.57</v>
      </c>
      <c r="AH81" s="8">
        <f>SUM(Tabela3[[#This Row],[jan/24]:[ago/26]])</f>
        <v>-35279.439999999995</v>
      </c>
    </row>
    <row r="82" spans="1:34" s="11" customFormat="1" x14ac:dyDescent="0.25">
      <c r="A82" s="18" t="s">
        <v>470</v>
      </c>
      <c r="B82" s="19">
        <v>-4699</v>
      </c>
      <c r="C82" s="19">
        <v>-5000</v>
      </c>
      <c r="D82" s="19">
        <v>-4986</v>
      </c>
      <c r="E82" s="19">
        <v>-4986</v>
      </c>
      <c r="F82" s="19">
        <v>-4987</v>
      </c>
      <c r="G82" s="19">
        <v>-7474.8</v>
      </c>
      <c r="H82" s="19">
        <v>-7635.96</v>
      </c>
      <c r="I82" s="19">
        <v>-4987</v>
      </c>
      <c r="J82" s="19">
        <v>-5480.7</v>
      </c>
      <c r="K82" s="19">
        <v>-4986</v>
      </c>
      <c r="L82" s="19">
        <v>-4987</v>
      </c>
      <c r="M82" s="19">
        <v>-4986</v>
      </c>
      <c r="N82" s="19">
        <v>-4986</v>
      </c>
      <c r="O82" s="19">
        <v>-10729</v>
      </c>
      <c r="P82" s="19">
        <v>0</v>
      </c>
      <c r="Q82" s="19">
        <v>-5363</v>
      </c>
      <c r="R82" s="19">
        <v>-5395</v>
      </c>
      <c r="S82" s="19">
        <v>-5394</v>
      </c>
      <c r="T82" s="19">
        <v>-5395</v>
      </c>
      <c r="U82" s="19">
        <v>-7895</v>
      </c>
      <c r="V82" s="19">
        <v>-5395</v>
      </c>
      <c r="W82" s="19">
        <v>-5394</v>
      </c>
      <c r="X82" s="19">
        <v>-5395</v>
      </c>
      <c r="Y82" s="19">
        <v>-5395</v>
      </c>
      <c r="Z82" s="20">
        <v>-5397</v>
      </c>
      <c r="AA82" s="20">
        <v>-5730</v>
      </c>
      <c r="AB82" s="20">
        <v>-5728</v>
      </c>
      <c r="AC82" s="20">
        <v>-5727</v>
      </c>
      <c r="AD82" s="20">
        <v>-5727</v>
      </c>
      <c r="AE82" s="20">
        <v>-5726</v>
      </c>
      <c r="AF82" s="20">
        <v>-5727</v>
      </c>
      <c r="AG82" s="20">
        <v>-5726</v>
      </c>
      <c r="AH82" s="20">
        <f>SUM(Tabela3[[#This Row],[jan/24]:[ago/26]])</f>
        <v>-177419.46</v>
      </c>
    </row>
    <row r="83" spans="1:34" x14ac:dyDescent="0.25">
      <c r="A83" s="6" t="s">
        <v>67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-2488.8000000000002</v>
      </c>
      <c r="H83" s="7">
        <v>-2649.96</v>
      </c>
      <c r="I83" s="7">
        <v>0</v>
      </c>
      <c r="J83" s="7">
        <v>-494.7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-2500</v>
      </c>
      <c r="V83" s="7">
        <v>0</v>
      </c>
      <c r="W83" s="7">
        <v>0</v>
      </c>
      <c r="X83" s="7">
        <v>0</v>
      </c>
      <c r="Y83" s="7">
        <v>0</v>
      </c>
      <c r="Z83" s="8"/>
      <c r="AA83" s="8"/>
      <c r="AB83" s="8"/>
      <c r="AC83" s="8"/>
      <c r="AD83" s="8">
        <v>0</v>
      </c>
      <c r="AE83" s="8"/>
      <c r="AF83" s="8"/>
      <c r="AG83" s="8"/>
      <c r="AH83" s="8">
        <f>SUM(Tabela3[[#This Row],[jan/24]:[ago/26]])</f>
        <v>-8133.46</v>
      </c>
    </row>
    <row r="84" spans="1:34" x14ac:dyDescent="0.25">
      <c r="A84" s="6" t="s">
        <v>68</v>
      </c>
      <c r="B84" s="7">
        <v>-4699</v>
      </c>
      <c r="C84" s="7">
        <v>-5000</v>
      </c>
      <c r="D84" s="7">
        <v>-4986</v>
      </c>
      <c r="E84" s="7">
        <v>-4986</v>
      </c>
      <c r="F84" s="7">
        <v>-4987</v>
      </c>
      <c r="G84" s="7">
        <v>-4986</v>
      </c>
      <c r="H84" s="7">
        <v>-4986</v>
      </c>
      <c r="I84" s="7">
        <v>-4987</v>
      </c>
      <c r="J84" s="7">
        <v>-4986</v>
      </c>
      <c r="K84" s="7">
        <v>-4986</v>
      </c>
      <c r="L84" s="7">
        <v>-4987</v>
      </c>
      <c r="M84" s="7">
        <v>-4986</v>
      </c>
      <c r="N84" s="7">
        <v>-4986</v>
      </c>
      <c r="O84" s="7">
        <v>-10729</v>
      </c>
      <c r="P84" s="7">
        <v>0</v>
      </c>
      <c r="Q84" s="7">
        <v>-5363</v>
      </c>
      <c r="R84" s="7">
        <v>-5395</v>
      </c>
      <c r="S84" s="7">
        <v>-5394</v>
      </c>
      <c r="T84" s="7">
        <v>-5395</v>
      </c>
      <c r="U84" s="7">
        <v>-5395</v>
      </c>
      <c r="V84" s="7">
        <v>-5395</v>
      </c>
      <c r="W84" s="7">
        <v>-5394</v>
      </c>
      <c r="X84" s="7">
        <v>-5395</v>
      </c>
      <c r="Y84" s="7">
        <v>-5395</v>
      </c>
      <c r="Z84" s="8">
        <v>-5397</v>
      </c>
      <c r="AA84" s="8">
        <v>-5730</v>
      </c>
      <c r="AB84" s="8">
        <v>-5728</v>
      </c>
      <c r="AC84" s="8">
        <v>-5727</v>
      </c>
      <c r="AD84" s="8">
        <v>-5727</v>
      </c>
      <c r="AE84" s="8">
        <v>-5726</v>
      </c>
      <c r="AF84" s="8">
        <v>-5727</v>
      </c>
      <c r="AG84" s="8">
        <v>-5726</v>
      </c>
      <c r="AH84" s="8">
        <f>SUM(Tabela3[[#This Row],[jan/24]:[ago/26]])</f>
        <v>-169286</v>
      </c>
    </row>
    <row r="85" spans="1:34" s="11" customFormat="1" x14ac:dyDescent="0.25">
      <c r="A85" s="18" t="s">
        <v>471</v>
      </c>
      <c r="B85" s="19">
        <v>-745.98</v>
      </c>
      <c r="C85" s="19">
        <v>-174.3</v>
      </c>
      <c r="D85" s="19">
        <v>-1344.76</v>
      </c>
      <c r="E85" s="19">
        <v>-834.2</v>
      </c>
      <c r="F85" s="19">
        <v>-1026.01</v>
      </c>
      <c r="G85" s="19">
        <v>-1937.26</v>
      </c>
      <c r="H85" s="19">
        <v>-547.19000000000005</v>
      </c>
      <c r="I85" s="19">
        <v>-508.42</v>
      </c>
      <c r="J85" s="19">
        <v>-1599.42</v>
      </c>
      <c r="K85" s="19">
        <v>-948.73</v>
      </c>
      <c r="L85" s="19">
        <v>-1580.7</v>
      </c>
      <c r="M85" s="19">
        <v>-881.22</v>
      </c>
      <c r="N85" s="19">
        <v>-639.74</v>
      </c>
      <c r="O85" s="19">
        <v>-1241.0899999999999</v>
      </c>
      <c r="P85" s="19">
        <v>-822.26</v>
      </c>
      <c r="Q85" s="19">
        <v>-265.39999999999998</v>
      </c>
      <c r="R85" s="19">
        <v>-163.49</v>
      </c>
      <c r="S85" s="19">
        <v>-611.98</v>
      </c>
      <c r="T85" s="19">
        <v>-387.74</v>
      </c>
      <c r="U85" s="19">
        <v>-801.26</v>
      </c>
      <c r="V85" s="19">
        <v>-268.02999999999997</v>
      </c>
      <c r="W85" s="19">
        <v>-581.69000000000005</v>
      </c>
      <c r="X85" s="19">
        <v>-754.95</v>
      </c>
      <c r="Y85" s="19">
        <v>-494.07</v>
      </c>
      <c r="Z85" s="20">
        <v>-683.63</v>
      </c>
      <c r="AA85" s="20">
        <v>-244.81</v>
      </c>
      <c r="AB85" s="20">
        <v>-653.70000000000005</v>
      </c>
      <c r="AC85" s="20">
        <v>-1053.3599999999999</v>
      </c>
      <c r="AD85" s="20">
        <v>-777.03</v>
      </c>
      <c r="AE85" s="20">
        <v>-456.32</v>
      </c>
      <c r="AF85" s="20">
        <v>-269.97000000000003</v>
      </c>
      <c r="AG85" s="20">
        <v>-820.55</v>
      </c>
      <c r="AH85" s="20">
        <f>SUM(Tabela3[[#This Row],[jan/24]:[ago/26]])</f>
        <v>-24119.26</v>
      </c>
    </row>
    <row r="86" spans="1:34" x14ac:dyDescent="0.25">
      <c r="A86" s="6" t="s">
        <v>69</v>
      </c>
      <c r="B86" s="7">
        <v>0</v>
      </c>
      <c r="C86" s="7">
        <v>0</v>
      </c>
      <c r="D86" s="7">
        <v>0</v>
      </c>
      <c r="E86" s="7">
        <v>0</v>
      </c>
      <c r="F86" s="7">
        <v>-279.7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-99.9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8"/>
      <c r="AA86" s="8"/>
      <c r="AB86" s="8"/>
      <c r="AC86" s="8"/>
      <c r="AD86" s="8">
        <v>0</v>
      </c>
      <c r="AE86" s="8"/>
      <c r="AF86" s="8"/>
      <c r="AG86" s="8"/>
      <c r="AH86" s="8">
        <f>SUM(Tabela3[[#This Row],[jan/24]:[ago/26]])</f>
        <v>-379.6</v>
      </c>
    </row>
    <row r="87" spans="1:34" x14ac:dyDescent="0.25">
      <c r="A87" s="6" t="s">
        <v>70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-240</v>
      </c>
      <c r="V87" s="7">
        <v>0</v>
      </c>
      <c r="W87" s="7">
        <v>0</v>
      </c>
      <c r="X87" s="7">
        <v>-160</v>
      </c>
      <c r="Y87" s="7">
        <v>0</v>
      </c>
      <c r="Z87" s="8">
        <v>-60</v>
      </c>
      <c r="AA87" s="8">
        <v>0</v>
      </c>
      <c r="AB87" s="8">
        <v>0</v>
      </c>
      <c r="AC87" s="8">
        <v>0</v>
      </c>
      <c r="AD87" s="8">
        <v>0</v>
      </c>
      <c r="AE87" s="8"/>
      <c r="AF87" s="8"/>
      <c r="AG87" s="8"/>
      <c r="AH87" s="8">
        <f>SUM(Tabela3[[#This Row],[jan/24]:[ago/26]])</f>
        <v>-460</v>
      </c>
    </row>
    <row r="88" spans="1:34" x14ac:dyDescent="0.25">
      <c r="A88" s="6" t="s">
        <v>71</v>
      </c>
      <c r="B88" s="7">
        <v>-154</v>
      </c>
      <c r="C88" s="7">
        <v>0</v>
      </c>
      <c r="D88" s="7">
        <v>-154</v>
      </c>
      <c r="E88" s="7">
        <v>0</v>
      </c>
      <c r="F88" s="7">
        <v>-77</v>
      </c>
      <c r="G88" s="7">
        <v>-77</v>
      </c>
      <c r="H88" s="7">
        <v>-77</v>
      </c>
      <c r="I88" s="7">
        <v>-77</v>
      </c>
      <c r="J88" s="7">
        <v>-77</v>
      </c>
      <c r="K88" s="7">
        <v>0</v>
      </c>
      <c r="L88" s="7">
        <v>0</v>
      </c>
      <c r="M88" s="7">
        <v>-80</v>
      </c>
      <c r="N88" s="7">
        <v>-40</v>
      </c>
      <c r="O88" s="7">
        <v>-40</v>
      </c>
      <c r="P88" s="7">
        <v>-120</v>
      </c>
      <c r="Q88" s="7">
        <v>0</v>
      </c>
      <c r="R88" s="7">
        <v>-80</v>
      </c>
      <c r="S88" s="7">
        <v>0</v>
      </c>
      <c r="T88" s="7">
        <v>-80</v>
      </c>
      <c r="U88" s="7">
        <v>-80</v>
      </c>
      <c r="V88" s="7">
        <v>0</v>
      </c>
      <c r="W88" s="7">
        <v>-100</v>
      </c>
      <c r="X88" s="7">
        <v>-100</v>
      </c>
      <c r="Y88" s="7">
        <v>0</v>
      </c>
      <c r="Z88" s="8">
        <v>-120</v>
      </c>
      <c r="AA88" s="8">
        <v>0</v>
      </c>
      <c r="AB88" s="8">
        <v>-120</v>
      </c>
      <c r="AC88" s="8">
        <v>0</v>
      </c>
      <c r="AD88" s="8">
        <v>0</v>
      </c>
      <c r="AE88" s="8">
        <v>-125</v>
      </c>
      <c r="AF88" s="8"/>
      <c r="AG88" s="8"/>
      <c r="AH88" s="8">
        <f>SUM(Tabela3[[#This Row],[jan/24]:[ago/26]])</f>
        <v>-1778</v>
      </c>
    </row>
    <row r="89" spans="1:34" x14ac:dyDescent="0.25">
      <c r="A89" s="6" t="s">
        <v>72</v>
      </c>
      <c r="B89" s="7">
        <v>-147.27000000000001</v>
      </c>
      <c r="C89" s="7">
        <v>-129.27000000000001</v>
      </c>
      <c r="D89" s="7">
        <v>-440.76</v>
      </c>
      <c r="E89" s="7">
        <v>-380.09</v>
      </c>
      <c r="F89" s="7">
        <v>-431.39</v>
      </c>
      <c r="G89" s="7">
        <v>-332.95</v>
      </c>
      <c r="H89" s="7">
        <v>-204.4</v>
      </c>
      <c r="I89" s="7">
        <v>-112.93</v>
      </c>
      <c r="J89" s="7">
        <v>-208.63</v>
      </c>
      <c r="K89" s="7">
        <v>-208.44</v>
      </c>
      <c r="L89" s="7">
        <v>-209.53</v>
      </c>
      <c r="M89" s="7">
        <v>-152.72999999999999</v>
      </c>
      <c r="N89" s="7">
        <v>-342.43</v>
      </c>
      <c r="O89" s="7">
        <v>-329.56</v>
      </c>
      <c r="P89" s="7">
        <v>-237.07</v>
      </c>
      <c r="Q89" s="7">
        <v>-244.46</v>
      </c>
      <c r="R89" s="7">
        <v>-83.49</v>
      </c>
      <c r="S89" s="7">
        <v>-256.66000000000003</v>
      </c>
      <c r="T89" s="7">
        <v>-142.16999999999999</v>
      </c>
      <c r="U89" s="7">
        <v>-310.83</v>
      </c>
      <c r="V89" s="7">
        <v>-227.17</v>
      </c>
      <c r="W89" s="7">
        <v>-437.03</v>
      </c>
      <c r="X89" s="7">
        <v>-463.19</v>
      </c>
      <c r="Y89" s="7">
        <v>-347.33</v>
      </c>
      <c r="Z89" s="8">
        <v>-366.06</v>
      </c>
      <c r="AA89" s="8">
        <v>-218.17</v>
      </c>
      <c r="AB89" s="8">
        <v>-239.03</v>
      </c>
      <c r="AC89" s="8">
        <v>-372.12</v>
      </c>
      <c r="AD89" s="8">
        <v>-272.33999999999997</v>
      </c>
      <c r="AE89" s="8">
        <v>-295.33999999999997</v>
      </c>
      <c r="AF89" s="8">
        <v>-199.4</v>
      </c>
      <c r="AG89" s="8">
        <v>-126.2</v>
      </c>
      <c r="AH89" s="8">
        <f>SUM(Tabela3[[#This Row],[jan/24]:[ago/26]])</f>
        <v>-8468.44</v>
      </c>
    </row>
    <row r="90" spans="1:34" x14ac:dyDescent="0.25">
      <c r="A90" s="6" t="s">
        <v>73</v>
      </c>
      <c r="B90" s="7">
        <v>-444.71</v>
      </c>
      <c r="C90" s="7">
        <v>-45.03</v>
      </c>
      <c r="D90" s="7">
        <v>-750</v>
      </c>
      <c r="E90" s="7">
        <v>-300</v>
      </c>
      <c r="F90" s="7">
        <v>-91.43</v>
      </c>
      <c r="G90" s="7">
        <v>-1465.74</v>
      </c>
      <c r="H90" s="7">
        <v>-100</v>
      </c>
      <c r="I90" s="7">
        <v>-190.04</v>
      </c>
      <c r="J90" s="7">
        <v>-1313.79</v>
      </c>
      <c r="K90" s="7">
        <v>-430.94</v>
      </c>
      <c r="L90" s="7">
        <v>-1086.6099999999999</v>
      </c>
      <c r="M90" s="7">
        <v>0</v>
      </c>
      <c r="N90" s="7">
        <v>-112.85</v>
      </c>
      <c r="O90" s="7">
        <v>-565.51</v>
      </c>
      <c r="P90" s="7">
        <v>-269.55</v>
      </c>
      <c r="Q90" s="7">
        <v>0</v>
      </c>
      <c r="R90" s="7">
        <v>0</v>
      </c>
      <c r="S90" s="7">
        <v>-160.4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8">
        <v>0</v>
      </c>
      <c r="AA90" s="8">
        <v>0</v>
      </c>
      <c r="AB90" s="8">
        <v>-250</v>
      </c>
      <c r="AC90" s="8">
        <v>-620.14</v>
      </c>
      <c r="AD90" s="8">
        <v>0</v>
      </c>
      <c r="AE90" s="8"/>
      <c r="AF90" s="8"/>
      <c r="AG90" s="8">
        <v>-671.6</v>
      </c>
      <c r="AH90" s="8">
        <f>SUM(Tabela3[[#This Row],[jan/24]:[ago/26]])</f>
        <v>-8868.34</v>
      </c>
    </row>
    <row r="91" spans="1:34" x14ac:dyDescent="0.25">
      <c r="A91" s="6" t="s">
        <v>74</v>
      </c>
      <c r="B91" s="7">
        <v>0</v>
      </c>
      <c r="C91" s="7">
        <v>0</v>
      </c>
      <c r="D91" s="7">
        <v>0</v>
      </c>
      <c r="E91" s="7">
        <v>-154.11000000000001</v>
      </c>
      <c r="F91" s="7">
        <v>-146.49</v>
      </c>
      <c r="G91" s="7">
        <v>-61.57</v>
      </c>
      <c r="H91" s="7">
        <v>-165.79</v>
      </c>
      <c r="I91" s="7">
        <v>-128.44999999999999</v>
      </c>
      <c r="J91" s="7">
        <v>0</v>
      </c>
      <c r="K91" s="7">
        <v>-309.35000000000002</v>
      </c>
      <c r="L91" s="7">
        <v>-284.56</v>
      </c>
      <c r="M91" s="7">
        <v>-648.49</v>
      </c>
      <c r="N91" s="7">
        <v>-144.46</v>
      </c>
      <c r="O91" s="7">
        <v>-306.02</v>
      </c>
      <c r="P91" s="7">
        <v>-95.74</v>
      </c>
      <c r="Q91" s="7">
        <v>-20.94</v>
      </c>
      <c r="R91" s="7">
        <v>0</v>
      </c>
      <c r="S91" s="7">
        <v>-194.92</v>
      </c>
      <c r="T91" s="7">
        <v>-165.57</v>
      </c>
      <c r="U91" s="7">
        <v>-170.43</v>
      </c>
      <c r="V91" s="7">
        <v>-40.86</v>
      </c>
      <c r="W91" s="7">
        <v>-44.66</v>
      </c>
      <c r="X91" s="7">
        <v>-31.76</v>
      </c>
      <c r="Y91" s="7">
        <v>-146.74</v>
      </c>
      <c r="Z91" s="8">
        <v>-137.57</v>
      </c>
      <c r="AA91" s="8">
        <v>-26.64</v>
      </c>
      <c r="AB91" s="8">
        <v>-44.67</v>
      </c>
      <c r="AC91" s="8">
        <v>-61.1</v>
      </c>
      <c r="AD91" s="8">
        <v>-504.69</v>
      </c>
      <c r="AE91" s="8">
        <v>-35.979999999999997</v>
      </c>
      <c r="AF91" s="8">
        <v>-70.569999999999993</v>
      </c>
      <c r="AG91" s="8">
        <v>-22.75</v>
      </c>
      <c r="AH91" s="8">
        <f>SUM(Tabela3[[#This Row],[jan/24]:[ago/26]])</f>
        <v>-4164.88</v>
      </c>
    </row>
    <row r="92" spans="1:34" s="11" customFormat="1" x14ac:dyDescent="0.25">
      <c r="A92" s="18" t="s">
        <v>472</v>
      </c>
      <c r="B92" s="19">
        <v>-729.68</v>
      </c>
      <c r="C92" s="19">
        <v>-1432.74</v>
      </c>
      <c r="D92" s="19">
        <v>-1548.55</v>
      </c>
      <c r="E92" s="19">
        <v>-1184.54</v>
      </c>
      <c r="F92" s="19">
        <v>-1569.75</v>
      </c>
      <c r="G92" s="19">
        <v>-1569.72</v>
      </c>
      <c r="H92" s="19">
        <v>-1569.72</v>
      </c>
      <c r="I92" s="19">
        <v>-385.18</v>
      </c>
      <c r="J92" s="19">
        <v>0</v>
      </c>
      <c r="K92" s="19">
        <v>0</v>
      </c>
      <c r="L92" s="19">
        <v>-2305.6</v>
      </c>
      <c r="M92" s="19">
        <v>-31.86</v>
      </c>
      <c r="N92" s="19">
        <v>-1558.93</v>
      </c>
      <c r="O92" s="19">
        <v>-1150.3699999999999</v>
      </c>
      <c r="P92" s="19">
        <v>-3464</v>
      </c>
      <c r="Q92" s="19">
        <v>-3155.65</v>
      </c>
      <c r="R92" s="19">
        <v>-10704.99</v>
      </c>
      <c r="S92" s="19">
        <v>-2783.16</v>
      </c>
      <c r="T92" s="19">
        <v>-3249.04</v>
      </c>
      <c r="U92" s="19">
        <v>-3239.43</v>
      </c>
      <c r="V92" s="19">
        <v>-3875.45</v>
      </c>
      <c r="W92" s="19">
        <v>-2642.94</v>
      </c>
      <c r="X92" s="19">
        <v>-1288.21</v>
      </c>
      <c r="Y92" s="19">
        <v>-3826.82</v>
      </c>
      <c r="Z92" s="20">
        <v>-8802.33</v>
      </c>
      <c r="AA92" s="20">
        <v>-7050.31</v>
      </c>
      <c r="AB92" s="20">
        <v>-5248.48</v>
      </c>
      <c r="AC92" s="20">
        <v>-5758.25</v>
      </c>
      <c r="AD92" s="20">
        <v>-11473.48</v>
      </c>
      <c r="AE92" s="20">
        <v>-3824.14</v>
      </c>
      <c r="AF92" s="20">
        <v>-3628.97</v>
      </c>
      <c r="AG92" s="20">
        <v>-2319.15</v>
      </c>
      <c r="AH92" s="20">
        <f>SUM(Tabela3[[#This Row],[jan/24]:[ago/26]])</f>
        <v>-101371.43999999999</v>
      </c>
    </row>
    <row r="93" spans="1:34" x14ac:dyDescent="0.25">
      <c r="A93" s="6" t="s">
        <v>75</v>
      </c>
      <c r="B93" s="7">
        <v>0</v>
      </c>
      <c r="C93" s="7">
        <v>-1184.57</v>
      </c>
      <c r="D93" s="7">
        <v>-1184.54</v>
      </c>
      <c r="E93" s="7">
        <v>-1184.54</v>
      </c>
      <c r="F93" s="7">
        <v>-1184.54</v>
      </c>
      <c r="G93" s="7">
        <v>-1184.54</v>
      </c>
      <c r="H93" s="7">
        <v>-1184.54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-836.31</v>
      </c>
      <c r="U93" s="7">
        <v>-1235.8599999999999</v>
      </c>
      <c r="V93" s="7">
        <v>-1235.8599999999999</v>
      </c>
      <c r="W93" s="7">
        <v>-1235.8599999999999</v>
      </c>
      <c r="X93" s="7">
        <v>-1235.8599999999999</v>
      </c>
      <c r="Y93" s="7">
        <v>-1235.8599999999999</v>
      </c>
      <c r="Z93" s="8">
        <v>0</v>
      </c>
      <c r="AA93" s="8">
        <v>-2585.5100000000002</v>
      </c>
      <c r="AB93" s="8">
        <v>-2585.38</v>
      </c>
      <c r="AC93" s="8">
        <v>-2585.38</v>
      </c>
      <c r="AD93" s="8">
        <v>-2585.38</v>
      </c>
      <c r="AE93" s="8">
        <v>-2585.38</v>
      </c>
      <c r="AF93" s="8">
        <v>-2585.38</v>
      </c>
      <c r="AG93" s="8">
        <v>-1290.3599999999999</v>
      </c>
      <c r="AH93" s="8">
        <f>SUM(Tabela3[[#This Row],[jan/24]:[ago/26]])</f>
        <v>-30925.650000000009</v>
      </c>
    </row>
    <row r="94" spans="1:34" x14ac:dyDescent="0.25">
      <c r="A94" s="6" t="s">
        <v>76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>
        <v>0</v>
      </c>
      <c r="AA94" s="8">
        <v>-2221.75</v>
      </c>
      <c r="AB94" s="8">
        <v>-1520.49</v>
      </c>
      <c r="AC94" s="8">
        <v>-1059.45</v>
      </c>
      <c r="AD94" s="8">
        <v>-574.15</v>
      </c>
      <c r="AE94" s="8">
        <v>-759.65</v>
      </c>
      <c r="AF94" s="8">
        <v>-573.92999999999995</v>
      </c>
      <c r="AG94" s="8">
        <v>-607.67999999999995</v>
      </c>
      <c r="AH94" s="8">
        <f>SUM(Tabela3[[#This Row],[jan/24]:[ago/26]])</f>
        <v>-7317.0999999999995</v>
      </c>
    </row>
    <row r="95" spans="1:34" x14ac:dyDescent="0.25">
      <c r="A95" s="6" t="s">
        <v>77</v>
      </c>
      <c r="B95" s="7">
        <v>0</v>
      </c>
      <c r="C95" s="7">
        <v>0</v>
      </c>
      <c r="D95" s="7">
        <v>-364.01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-413.34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8">
        <v>0</v>
      </c>
      <c r="AA95" s="8">
        <v>0</v>
      </c>
      <c r="AB95" s="8">
        <v>-336.62</v>
      </c>
      <c r="AC95" s="8">
        <v>0</v>
      </c>
      <c r="AD95" s="8">
        <v>0</v>
      </c>
      <c r="AE95" s="8"/>
      <c r="AF95" s="8"/>
      <c r="AG95" s="8"/>
      <c r="AH95" s="8">
        <f>SUM(Tabela3[[#This Row],[jan/24]:[ago/26]])</f>
        <v>-1113.9699999999998</v>
      </c>
    </row>
    <row r="96" spans="1:34" x14ac:dyDescent="0.25">
      <c r="A96" s="6" t="s">
        <v>78</v>
      </c>
      <c r="B96" s="7">
        <v>-729.68</v>
      </c>
      <c r="C96" s="7">
        <v>-158.85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-2305.6</v>
      </c>
      <c r="M96" s="7">
        <v>-31.86</v>
      </c>
      <c r="N96" s="7">
        <v>-1558.93</v>
      </c>
      <c r="O96" s="7">
        <v>-1150.3699999999999</v>
      </c>
      <c r="P96" s="7">
        <v>-3050.66</v>
      </c>
      <c r="Q96" s="7">
        <v>-3155.65</v>
      </c>
      <c r="R96" s="7">
        <v>-10301.66</v>
      </c>
      <c r="S96" s="7">
        <v>-2379.83</v>
      </c>
      <c r="T96" s="7">
        <v>-2009.4</v>
      </c>
      <c r="U96" s="7">
        <v>-1600.24</v>
      </c>
      <c r="V96" s="7">
        <v>-2639.59</v>
      </c>
      <c r="W96" s="7">
        <v>-1407.08</v>
      </c>
      <c r="X96" s="7">
        <v>-52.35</v>
      </c>
      <c r="Y96" s="7">
        <v>-2590.96</v>
      </c>
      <c r="Z96" s="8">
        <v>-8802.33</v>
      </c>
      <c r="AA96" s="8">
        <v>-2243.0500000000002</v>
      </c>
      <c r="AB96" s="8">
        <v>-805.99</v>
      </c>
      <c r="AC96" s="8">
        <v>-2113.42</v>
      </c>
      <c r="AD96" s="8">
        <v>-7771.98</v>
      </c>
      <c r="AE96" s="8">
        <v>-58</v>
      </c>
      <c r="AF96" s="8">
        <v>-48.55</v>
      </c>
      <c r="AG96" s="8"/>
      <c r="AH96" s="8">
        <f>SUM(Tabela3[[#This Row],[jan/24]:[ago/26]])</f>
        <v>-56966.030000000013</v>
      </c>
    </row>
    <row r="97" spans="1:34" x14ac:dyDescent="0.25">
      <c r="A97" s="6" t="s">
        <v>79</v>
      </c>
      <c r="B97" s="7">
        <v>0</v>
      </c>
      <c r="C97" s="7">
        <v>-89.32</v>
      </c>
      <c r="D97" s="7">
        <v>0</v>
      </c>
      <c r="E97" s="7">
        <v>0</v>
      </c>
      <c r="F97" s="7">
        <v>-385.21</v>
      </c>
      <c r="G97" s="7">
        <v>-385.18</v>
      </c>
      <c r="H97" s="7">
        <v>-385.18</v>
      </c>
      <c r="I97" s="7">
        <v>-385.18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-403.33</v>
      </c>
      <c r="S97" s="7">
        <v>-403.33</v>
      </c>
      <c r="T97" s="7">
        <v>-403.33</v>
      </c>
      <c r="U97" s="7">
        <v>-403.33</v>
      </c>
      <c r="V97" s="7">
        <v>0</v>
      </c>
      <c r="W97" s="7">
        <v>0</v>
      </c>
      <c r="X97" s="7">
        <v>0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-541.97</v>
      </c>
      <c r="AE97" s="8">
        <v>-421.11</v>
      </c>
      <c r="AF97" s="8">
        <v>-421.11</v>
      </c>
      <c r="AG97" s="8">
        <v>-421.11</v>
      </c>
      <c r="AH97" s="8">
        <f>SUM(Tabela3[[#This Row],[jan/24]:[ago/26]])</f>
        <v>-5048.6899999999987</v>
      </c>
    </row>
    <row r="98" spans="1:34" x14ac:dyDescent="0.25">
      <c r="A98" s="15" t="s">
        <v>456</v>
      </c>
      <c r="B98" s="16">
        <v>0</v>
      </c>
      <c r="C98" s="16">
        <v>0</v>
      </c>
      <c r="D98" s="16">
        <v>-2.39</v>
      </c>
      <c r="E98" s="16">
        <v>0</v>
      </c>
      <c r="F98" s="16">
        <v>-1.66</v>
      </c>
      <c r="G98" s="16">
        <v>0</v>
      </c>
      <c r="H98" s="16">
        <v>0</v>
      </c>
      <c r="I98" s="16">
        <v>-29.66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-15</v>
      </c>
      <c r="U98" s="16">
        <v>0</v>
      </c>
      <c r="V98" s="16">
        <v>-1.02</v>
      </c>
      <c r="W98" s="16">
        <v>-1935.43</v>
      </c>
      <c r="X98" s="16">
        <v>-959.35</v>
      </c>
      <c r="Y98" s="16">
        <v>0</v>
      </c>
      <c r="Z98" s="17">
        <v>0</v>
      </c>
      <c r="AA98" s="17">
        <v>-100</v>
      </c>
      <c r="AB98" s="17">
        <v>0</v>
      </c>
      <c r="AC98" s="17">
        <v>0</v>
      </c>
      <c r="AD98" s="17">
        <v>-3.85</v>
      </c>
      <c r="AE98" s="17">
        <v>-7.7</v>
      </c>
      <c r="AF98" s="17">
        <v>-7.7</v>
      </c>
      <c r="AG98" s="17">
        <v>-115.4</v>
      </c>
      <c r="AH98" s="17">
        <f>SUM(Tabela3[[#This Row],[jan/24]:[ago/26]])</f>
        <v>-3179.16</v>
      </c>
    </row>
    <row r="99" spans="1:34" x14ac:dyDescent="0.25">
      <c r="A99" s="6" t="s">
        <v>80</v>
      </c>
      <c r="B99" s="7">
        <v>0</v>
      </c>
      <c r="C99" s="7">
        <v>0</v>
      </c>
      <c r="D99" s="7">
        <v>0</v>
      </c>
      <c r="E99" s="7">
        <v>0</v>
      </c>
      <c r="F99" s="7">
        <v>-1.66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-1.02</v>
      </c>
      <c r="W99" s="7">
        <v>0</v>
      </c>
      <c r="X99" s="7">
        <v>-1.21</v>
      </c>
      <c r="Y99" s="7">
        <v>0</v>
      </c>
      <c r="Z99" s="8">
        <v>0</v>
      </c>
      <c r="AA99" s="8"/>
      <c r="AB99" s="8">
        <v>0</v>
      </c>
      <c r="AC99" s="8">
        <v>0</v>
      </c>
      <c r="AD99" s="8">
        <v>-3.85</v>
      </c>
      <c r="AE99" s="8">
        <v>-7.7</v>
      </c>
      <c r="AF99" s="8">
        <v>-7.7</v>
      </c>
      <c r="AG99" s="8">
        <v>-15.4</v>
      </c>
      <c r="AH99" s="8">
        <f>SUM(Tabela3[[#This Row],[jan/24]:[ago/26]])</f>
        <v>-38.54</v>
      </c>
    </row>
    <row r="100" spans="1:34" x14ac:dyDescent="0.25">
      <c r="A100" s="6" t="s">
        <v>137</v>
      </c>
      <c r="B100" s="7">
        <v>0</v>
      </c>
      <c r="C100" s="7">
        <v>0</v>
      </c>
      <c r="D100" s="7">
        <v>-2.39</v>
      </c>
      <c r="E100" s="7">
        <v>0</v>
      </c>
      <c r="F100" s="7">
        <v>0</v>
      </c>
      <c r="G100" s="7">
        <v>0</v>
      </c>
      <c r="H100" s="7">
        <v>0</v>
      </c>
      <c r="I100" s="7">
        <v>-29.66</v>
      </c>
      <c r="J100" s="7">
        <v>0</v>
      </c>
      <c r="K100" s="7">
        <v>0</v>
      </c>
      <c r="L100" s="7">
        <v>0</v>
      </c>
      <c r="M100" s="7">
        <v>0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  <c r="AA100" s="8"/>
      <c r="AB100" s="8"/>
      <c r="AC100" s="8"/>
      <c r="AD100" s="8">
        <v>0</v>
      </c>
      <c r="AE100" s="8"/>
      <c r="AF100" s="8"/>
      <c r="AG100" s="8"/>
      <c r="AH100" s="8">
        <f>SUM(Tabela3[[#This Row],[jan/24]:[ago/26]])</f>
        <v>-32.049999999999997</v>
      </c>
    </row>
    <row r="101" spans="1:34" x14ac:dyDescent="0.25">
      <c r="A101" s="6" t="s">
        <v>81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-1935.43</v>
      </c>
      <c r="X101" s="7">
        <v>-958.14</v>
      </c>
      <c r="Y101" s="7">
        <v>0</v>
      </c>
      <c r="Z101" s="8">
        <v>0</v>
      </c>
      <c r="AA101" s="8"/>
      <c r="AB101" s="8">
        <v>0</v>
      </c>
      <c r="AC101" s="8">
        <v>0</v>
      </c>
      <c r="AD101" s="8">
        <v>0</v>
      </c>
      <c r="AE101" s="8"/>
      <c r="AF101" s="8"/>
      <c r="AG101" s="8"/>
      <c r="AH101" s="8">
        <f>SUM(Tabela3[[#This Row],[jan/24]:[ago/26]])</f>
        <v>-2893.57</v>
      </c>
    </row>
    <row r="102" spans="1:34" x14ac:dyDescent="0.25">
      <c r="A102" s="6" t="s">
        <v>82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-15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8">
        <v>0</v>
      </c>
      <c r="AA102" s="8">
        <v>-100</v>
      </c>
      <c r="AB102" s="8">
        <v>0</v>
      </c>
      <c r="AC102" s="8">
        <v>0</v>
      </c>
      <c r="AD102" s="8">
        <v>0</v>
      </c>
      <c r="AE102" s="8"/>
      <c r="AF102" s="8"/>
      <c r="AG102" s="8">
        <v>-100</v>
      </c>
      <c r="AH102" s="8">
        <f>SUM(Tabela3[[#This Row],[jan/24]:[ago/26]])</f>
        <v>-215</v>
      </c>
    </row>
    <row r="103" spans="1:34" x14ac:dyDescent="0.25">
      <c r="A103" s="15" t="s">
        <v>457</v>
      </c>
      <c r="B103" s="16">
        <v>-8552.0400000000009</v>
      </c>
      <c r="C103" s="16">
        <v>-5666.68</v>
      </c>
      <c r="D103" s="16">
        <v>-5522.72</v>
      </c>
      <c r="E103" s="16">
        <v>-6389.48</v>
      </c>
      <c r="F103" s="16">
        <v>-7647.13</v>
      </c>
      <c r="G103" s="16">
        <v>-6616.31</v>
      </c>
      <c r="H103" s="16">
        <v>-6550.4</v>
      </c>
      <c r="I103" s="16">
        <v>-4909.76</v>
      </c>
      <c r="J103" s="16">
        <v>-4522.17</v>
      </c>
      <c r="K103" s="16">
        <v>-5322.27</v>
      </c>
      <c r="L103" s="16">
        <v>-7037.54</v>
      </c>
      <c r="M103" s="16">
        <v>-6026.99</v>
      </c>
      <c r="N103" s="16">
        <v>-4942.6899999999996</v>
      </c>
      <c r="O103" s="16">
        <v>-1246</v>
      </c>
      <c r="P103" s="16">
        <v>-6390.79</v>
      </c>
      <c r="Q103" s="16">
        <v>-5258.25</v>
      </c>
      <c r="R103" s="16">
        <v>-3656.33</v>
      </c>
      <c r="S103" s="16">
        <v>-3719.85</v>
      </c>
      <c r="T103" s="16">
        <v>-10191.07</v>
      </c>
      <c r="U103" s="16">
        <v>-50655.17</v>
      </c>
      <c r="V103" s="16">
        <v>-68078.98</v>
      </c>
      <c r="W103" s="16">
        <v>-41707.660000000003</v>
      </c>
      <c r="X103" s="16">
        <v>-42873.48</v>
      </c>
      <c r="Y103" s="16">
        <v>-41794.35</v>
      </c>
      <c r="Z103" s="17">
        <v>-34242.97</v>
      </c>
      <c r="AA103" s="17">
        <v>-22804.63</v>
      </c>
      <c r="AB103" s="17">
        <v>-1579.21</v>
      </c>
      <c r="AC103" s="17">
        <v>-24760.48</v>
      </c>
      <c r="AD103" s="17">
        <v>-10838.26</v>
      </c>
      <c r="AE103" s="17">
        <v>-10129.299999999999</v>
      </c>
      <c r="AF103" s="17">
        <v>-9351.2000000000007</v>
      </c>
      <c r="AG103" s="17">
        <v>-10498.21</v>
      </c>
      <c r="AH103" s="17">
        <f>SUM(Tabela3[[#This Row],[jan/24]:[ago/26]])</f>
        <v>-479482.37</v>
      </c>
    </row>
    <row r="104" spans="1:34" x14ac:dyDescent="0.25">
      <c r="A104" s="6" t="s">
        <v>83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-1595</v>
      </c>
      <c r="L104" s="7">
        <v>-1765.27</v>
      </c>
      <c r="M104" s="7">
        <v>-625</v>
      </c>
      <c r="N104" s="7">
        <v>-1059</v>
      </c>
      <c r="O104" s="7">
        <v>-1246</v>
      </c>
      <c r="P104" s="7">
        <v>-385</v>
      </c>
      <c r="Q104" s="7">
        <v>-1530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-491</v>
      </c>
      <c r="Y104" s="7">
        <v>0</v>
      </c>
      <c r="Z104" s="8">
        <v>0</v>
      </c>
      <c r="AA104" s="8">
        <v>0</v>
      </c>
      <c r="AB104" s="8">
        <v>0</v>
      </c>
      <c r="AC104" s="8">
        <v>-10300</v>
      </c>
      <c r="AD104" s="8">
        <v>0</v>
      </c>
      <c r="AE104" s="8"/>
      <c r="AF104" s="8"/>
      <c r="AG104" s="8"/>
      <c r="AH104" s="8">
        <f>SUM(Tabela3[[#This Row],[jan/24]:[ago/26]])</f>
        <v>-18996.27</v>
      </c>
    </row>
    <row r="105" spans="1:34" x14ac:dyDescent="0.25">
      <c r="A105" s="6" t="s">
        <v>84</v>
      </c>
      <c r="B105" s="7">
        <v>-3525.39</v>
      </c>
      <c r="C105" s="7">
        <v>-3596.37</v>
      </c>
      <c r="D105" s="7">
        <v>-3452.43</v>
      </c>
      <c r="E105" s="7">
        <v>-1717.01</v>
      </c>
      <c r="F105" s="7">
        <v>-2516.5100000000002</v>
      </c>
      <c r="G105" s="7">
        <v>-1716.99</v>
      </c>
      <c r="H105" s="7">
        <v>-1514.99</v>
      </c>
      <c r="I105" s="7">
        <v>-1597.11</v>
      </c>
      <c r="J105" s="7">
        <v>-1514.99</v>
      </c>
      <c r="K105" s="7">
        <v>-1514.99</v>
      </c>
      <c r="L105" s="7">
        <v>-3059.99</v>
      </c>
      <c r="M105" s="7">
        <v>-3060.02</v>
      </c>
      <c r="N105" s="7">
        <v>-1544.99</v>
      </c>
      <c r="O105" s="7">
        <v>0</v>
      </c>
      <c r="P105" s="7">
        <v>-1328.39</v>
      </c>
      <c r="Q105" s="7">
        <v>-1078.8900000000001</v>
      </c>
      <c r="R105" s="7">
        <v>-1254.43</v>
      </c>
      <c r="S105" s="7">
        <v>-1078.8900000000001</v>
      </c>
      <c r="T105" s="7">
        <v>-1164.43</v>
      </c>
      <c r="U105" s="7">
        <v>-2502.2399999999998</v>
      </c>
      <c r="V105" s="7">
        <v>-2262.7199999999998</v>
      </c>
      <c r="W105" s="7">
        <v>-2542.7399999999998</v>
      </c>
      <c r="X105" s="7">
        <v>-2531.23</v>
      </c>
      <c r="Y105" s="7">
        <v>-2515.5</v>
      </c>
      <c r="Z105" s="8">
        <v>-1459.01</v>
      </c>
      <c r="AA105" s="8">
        <v>-667.76</v>
      </c>
      <c r="AB105" s="8">
        <v>-605.54999999999995</v>
      </c>
      <c r="AC105" s="8">
        <v>-5183.28</v>
      </c>
      <c r="AD105" s="8">
        <v>-6337.87</v>
      </c>
      <c r="AE105" s="8">
        <v>-5633.86</v>
      </c>
      <c r="AF105" s="8">
        <v>-5461.37</v>
      </c>
      <c r="AG105" s="8">
        <v>-6778.09</v>
      </c>
      <c r="AH105" s="8">
        <f>SUM(Tabela3[[#This Row],[jan/24]:[ago/26]])</f>
        <v>-80718.03</v>
      </c>
    </row>
    <row r="106" spans="1:34" x14ac:dyDescent="0.25">
      <c r="A106" s="6" t="s">
        <v>85</v>
      </c>
      <c r="B106" s="7">
        <v>-167.32</v>
      </c>
      <c r="C106" s="7">
        <v>-300.49</v>
      </c>
      <c r="D106" s="7">
        <v>-300.47000000000003</v>
      </c>
      <c r="E106" s="7">
        <v>-133.16999999999999</v>
      </c>
      <c r="F106" s="7">
        <v>-133.16999999999999</v>
      </c>
      <c r="G106" s="7">
        <v>-133.16999999999999</v>
      </c>
      <c r="H106" s="7">
        <v>-133.15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-1540.54</v>
      </c>
      <c r="W106" s="7">
        <v>-1553</v>
      </c>
      <c r="X106" s="7">
        <v>-1553</v>
      </c>
      <c r="Y106" s="7">
        <v>-1553</v>
      </c>
      <c r="Z106" s="8">
        <v>-1553.02</v>
      </c>
      <c r="AA106" s="8">
        <v>-1050.1600000000001</v>
      </c>
      <c r="AB106" s="8">
        <v>-973.66</v>
      </c>
      <c r="AC106" s="8">
        <v>-973.66</v>
      </c>
      <c r="AD106" s="8">
        <v>-973.66</v>
      </c>
      <c r="AE106" s="8">
        <v>-973.61</v>
      </c>
      <c r="AF106" s="8"/>
      <c r="AG106" s="8"/>
      <c r="AH106" s="8">
        <f>SUM(Tabela3[[#This Row],[jan/24]:[ago/26]])</f>
        <v>-13998.25</v>
      </c>
    </row>
    <row r="107" spans="1:34" x14ac:dyDescent="0.25">
      <c r="A107" s="6" t="s">
        <v>86</v>
      </c>
      <c r="B107" s="7">
        <v>-76</v>
      </c>
      <c r="C107" s="7">
        <v>-1769.82</v>
      </c>
      <c r="D107" s="7">
        <v>-1769.82</v>
      </c>
      <c r="E107" s="7">
        <v>-2121.0100000000002</v>
      </c>
      <c r="F107" s="7">
        <v>-2643.58</v>
      </c>
      <c r="G107" s="7">
        <v>-2212.2800000000002</v>
      </c>
      <c r="H107" s="7">
        <v>-2321.89</v>
      </c>
      <c r="I107" s="7">
        <v>-2212.2800000000002</v>
      </c>
      <c r="J107" s="7">
        <v>-2212.2800000000002</v>
      </c>
      <c r="K107" s="7">
        <v>-2212.2800000000002</v>
      </c>
      <c r="L107" s="7">
        <v>-2212.2800000000002</v>
      </c>
      <c r="M107" s="7">
        <v>-2341.9699999999998</v>
      </c>
      <c r="N107" s="7">
        <v>-2338.6999999999998</v>
      </c>
      <c r="O107" s="7">
        <v>0</v>
      </c>
      <c r="P107" s="7">
        <v>-4677.3999999999996</v>
      </c>
      <c r="Q107" s="7">
        <v>-2649.36</v>
      </c>
      <c r="R107" s="7">
        <v>-2401.9</v>
      </c>
      <c r="S107" s="7">
        <v>-2640.96</v>
      </c>
      <c r="T107" s="7">
        <v>-2626.64</v>
      </c>
      <c r="U107" s="7">
        <v>-2626.64</v>
      </c>
      <c r="V107" s="7">
        <v>-2701.2</v>
      </c>
      <c r="W107" s="7">
        <v>-2790</v>
      </c>
      <c r="X107" s="7">
        <v>-2969.97</v>
      </c>
      <c r="Y107" s="7">
        <v>-2903.24</v>
      </c>
      <c r="Z107" s="8">
        <v>-2903.24</v>
      </c>
      <c r="AA107" s="8">
        <v>-2923.27</v>
      </c>
      <c r="AB107" s="8">
        <v>0</v>
      </c>
      <c r="AC107" s="8">
        <v>-7053.54</v>
      </c>
      <c r="AD107" s="8">
        <v>-3526.73</v>
      </c>
      <c r="AE107" s="8">
        <v>-3521.83</v>
      </c>
      <c r="AF107" s="8">
        <v>-3889.83</v>
      </c>
      <c r="AG107" s="8">
        <v>-3720.12</v>
      </c>
      <c r="AH107" s="8">
        <f>SUM(Tabela3[[#This Row],[jan/24]:[ago/26]])</f>
        <v>-82970.059999999983</v>
      </c>
    </row>
    <row r="108" spans="1:34" x14ac:dyDescent="0.25">
      <c r="A108" s="6" t="s">
        <v>87</v>
      </c>
      <c r="B108" s="7">
        <v>-150</v>
      </c>
      <c r="C108" s="7">
        <v>0</v>
      </c>
      <c r="D108" s="7">
        <v>0</v>
      </c>
      <c r="E108" s="7">
        <v>-2418.29</v>
      </c>
      <c r="F108" s="7">
        <v>-2353.87</v>
      </c>
      <c r="G108" s="7">
        <v>-2553.87</v>
      </c>
      <c r="H108" s="7">
        <v>-2580.37</v>
      </c>
      <c r="I108" s="7">
        <v>-1100.3699999999999</v>
      </c>
      <c r="J108" s="7">
        <v>-794.9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-5178</v>
      </c>
      <c r="V108" s="7">
        <v>-26377.79</v>
      </c>
      <c r="W108" s="7">
        <v>-24865.19</v>
      </c>
      <c r="X108" s="7">
        <v>-25812.66</v>
      </c>
      <c r="Y108" s="7">
        <v>-25812.38</v>
      </c>
      <c r="Z108" s="8">
        <v>-22804.28</v>
      </c>
      <c r="AA108" s="8">
        <v>-13244.25</v>
      </c>
      <c r="AB108" s="8">
        <v>0</v>
      </c>
      <c r="AC108" s="8">
        <v>-1250</v>
      </c>
      <c r="AD108" s="8">
        <v>0</v>
      </c>
      <c r="AE108" s="8"/>
      <c r="AF108" s="8"/>
      <c r="AG108" s="8"/>
      <c r="AH108" s="8">
        <f>SUM(Tabela3[[#This Row],[jan/24]:[ago/26]])</f>
        <v>-157296.22</v>
      </c>
    </row>
    <row r="109" spans="1:34" x14ac:dyDescent="0.25">
      <c r="A109" s="6" t="s">
        <v>88</v>
      </c>
      <c r="B109" s="7">
        <v>-4633.33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-6400</v>
      </c>
      <c r="U109" s="7">
        <v>-40348.29</v>
      </c>
      <c r="V109" s="7">
        <v>-35196.730000000003</v>
      </c>
      <c r="W109" s="7">
        <v>-9956.73</v>
      </c>
      <c r="X109" s="7">
        <v>-9515.6200000000008</v>
      </c>
      <c r="Y109" s="7">
        <v>-9010.23</v>
      </c>
      <c r="Z109" s="8">
        <v>-5523.42</v>
      </c>
      <c r="AA109" s="8">
        <v>-4919.1899999999996</v>
      </c>
      <c r="AB109" s="8">
        <v>0</v>
      </c>
      <c r="AC109" s="8">
        <v>0</v>
      </c>
      <c r="AD109" s="8">
        <v>0</v>
      </c>
      <c r="AE109" s="8"/>
      <c r="AF109" s="8"/>
      <c r="AG109" s="8"/>
      <c r="AH109" s="8">
        <f>SUM(Tabela3[[#This Row],[jan/24]:[ago/26]])</f>
        <v>-125503.54</v>
      </c>
    </row>
    <row r="110" spans="1:34" x14ac:dyDescent="0.25">
      <c r="A110" s="15" t="s">
        <v>458</v>
      </c>
      <c r="B110" s="16">
        <v>-524.20000000000005</v>
      </c>
      <c r="C110" s="16">
        <v>-1244.48</v>
      </c>
      <c r="D110" s="16">
        <v>-2706.2</v>
      </c>
      <c r="E110" s="16">
        <v>-520.14</v>
      </c>
      <c r="F110" s="16">
        <v>-1730.6</v>
      </c>
      <c r="G110" s="16">
        <v>-1579.08</v>
      </c>
      <c r="H110" s="16">
        <v>-3561.54</v>
      </c>
      <c r="I110" s="16">
        <v>-4800</v>
      </c>
      <c r="J110" s="16">
        <v>-22624.19</v>
      </c>
      <c r="K110" s="16">
        <v>-10592.73</v>
      </c>
      <c r="L110" s="16">
        <v>-11067.34</v>
      </c>
      <c r="M110" s="16">
        <v>-1190</v>
      </c>
      <c r="N110" s="16">
        <v>-7000</v>
      </c>
      <c r="O110" s="16">
        <v>-1616.01</v>
      </c>
      <c r="P110" s="16">
        <v>-548.37</v>
      </c>
      <c r="Q110" s="16">
        <v>-70.75</v>
      </c>
      <c r="R110" s="16">
        <v>-2644.54</v>
      </c>
      <c r="S110" s="16">
        <v>0</v>
      </c>
      <c r="T110" s="16">
        <v>-16.5</v>
      </c>
      <c r="U110" s="16">
        <v>0</v>
      </c>
      <c r="V110" s="16">
        <v>-200</v>
      </c>
      <c r="W110" s="16">
        <v>-102500</v>
      </c>
      <c r="X110" s="16">
        <v>-2860.95</v>
      </c>
      <c r="Y110" s="16">
        <v>0</v>
      </c>
      <c r="Z110" s="17">
        <v>-250</v>
      </c>
      <c r="AA110" s="17">
        <v>0</v>
      </c>
      <c r="AB110" s="17">
        <v>-17.350000000000001</v>
      </c>
      <c r="AC110" s="17">
        <v>-50138.8</v>
      </c>
      <c r="AD110" s="17">
        <v>-50017.35</v>
      </c>
      <c r="AE110" s="17">
        <v>-51635.79</v>
      </c>
      <c r="AF110" s="17"/>
      <c r="AG110" s="17">
        <v>-12185.23</v>
      </c>
      <c r="AH110" s="17">
        <f>SUM(Tabela3[[#This Row],[jan/24]:[ago/26]])</f>
        <v>-343842.13999999996</v>
      </c>
    </row>
    <row r="111" spans="1:34" x14ac:dyDescent="0.25">
      <c r="A111" s="6" t="s">
        <v>89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>
        <v>-7000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-100000</v>
      </c>
      <c r="X111" s="7">
        <v>0</v>
      </c>
      <c r="Y111" s="7">
        <v>0</v>
      </c>
      <c r="Z111" s="8">
        <v>0</v>
      </c>
      <c r="AA111" s="8">
        <v>0</v>
      </c>
      <c r="AB111" s="8">
        <v>0</v>
      </c>
      <c r="AC111" s="8">
        <v>-50000</v>
      </c>
      <c r="AD111" s="8">
        <v>-50000</v>
      </c>
      <c r="AE111" s="8">
        <v>-50680</v>
      </c>
      <c r="AF111" s="8"/>
      <c r="AG111" s="8"/>
      <c r="AH111" s="8">
        <f>SUM(Tabela3[[#This Row],[jan/24]:[ago/26]])</f>
        <v>-257680</v>
      </c>
    </row>
    <row r="112" spans="1:34" x14ac:dyDescent="0.25">
      <c r="A112" s="6" t="s">
        <v>90</v>
      </c>
      <c r="B112" s="7">
        <v>-524.20000000000005</v>
      </c>
      <c r="C112" s="7">
        <v>-756.16</v>
      </c>
      <c r="D112" s="7">
        <v>-252</v>
      </c>
      <c r="E112" s="7">
        <v>-498.56</v>
      </c>
      <c r="F112" s="7">
        <v>-1730.6</v>
      </c>
      <c r="G112" s="7">
        <v>-749.08</v>
      </c>
      <c r="H112" s="7">
        <v>-3151.54</v>
      </c>
      <c r="I112" s="7">
        <v>-4141</v>
      </c>
      <c r="J112" s="7">
        <v>-4174.1899999999996</v>
      </c>
      <c r="K112" s="7">
        <v>-1466.69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-70.75</v>
      </c>
      <c r="R112" s="7">
        <v>0</v>
      </c>
      <c r="S112" s="7">
        <v>0</v>
      </c>
      <c r="T112" s="7">
        <v>-16.5</v>
      </c>
      <c r="U112" s="7">
        <v>0</v>
      </c>
      <c r="V112" s="7">
        <v>0</v>
      </c>
      <c r="W112" s="7">
        <v>0</v>
      </c>
      <c r="X112" s="7">
        <v>-1</v>
      </c>
      <c r="Y112" s="7">
        <v>0</v>
      </c>
      <c r="Z112" s="8">
        <v>0</v>
      </c>
      <c r="AA112" s="8">
        <v>0</v>
      </c>
      <c r="AB112" s="8">
        <v>-17.350000000000001</v>
      </c>
      <c r="AC112" s="8">
        <v>-138.80000000000001</v>
      </c>
      <c r="AD112" s="8">
        <v>-17.350000000000001</v>
      </c>
      <c r="AE112" s="8">
        <v>-189.79</v>
      </c>
      <c r="AF112" s="8"/>
      <c r="AG112" s="8">
        <v>-3972.18</v>
      </c>
      <c r="AH112" s="8">
        <f>SUM(Tabela3[[#This Row],[jan/24]:[ago/26]])</f>
        <v>-21867.739999999994</v>
      </c>
    </row>
    <row r="113" spans="1:34" x14ac:dyDescent="0.25">
      <c r="A113" s="6" t="s">
        <v>91</v>
      </c>
      <c r="B113" s="7">
        <v>0</v>
      </c>
      <c r="C113" s="7">
        <v>-488.32</v>
      </c>
      <c r="D113" s="7">
        <v>-1900</v>
      </c>
      <c r="E113" s="7">
        <v>-21.58</v>
      </c>
      <c r="F113" s="7">
        <v>0</v>
      </c>
      <c r="G113" s="7">
        <v>-830</v>
      </c>
      <c r="H113" s="7">
        <v>-410</v>
      </c>
      <c r="I113" s="7">
        <v>-400</v>
      </c>
      <c r="J113" s="7">
        <v>-18450</v>
      </c>
      <c r="K113" s="7">
        <v>0</v>
      </c>
      <c r="L113" s="7">
        <v>0</v>
      </c>
      <c r="M113" s="7">
        <v>0</v>
      </c>
      <c r="N113" s="7">
        <v>0</v>
      </c>
      <c r="O113" s="7">
        <v>-1421.65</v>
      </c>
      <c r="P113" s="7">
        <v>-548.37</v>
      </c>
      <c r="Q113" s="7">
        <v>0</v>
      </c>
      <c r="R113" s="7">
        <v>-2644.54</v>
      </c>
      <c r="S113" s="7">
        <v>0</v>
      </c>
      <c r="T113" s="7">
        <v>0</v>
      </c>
      <c r="U113" s="7">
        <v>0</v>
      </c>
      <c r="V113" s="7">
        <v>-200</v>
      </c>
      <c r="W113" s="7">
        <v>-2500</v>
      </c>
      <c r="X113" s="7">
        <v>-313.95</v>
      </c>
      <c r="Y113" s="7">
        <v>0</v>
      </c>
      <c r="Z113" s="8">
        <v>-250</v>
      </c>
      <c r="AA113" s="8">
        <v>0</v>
      </c>
      <c r="AB113" s="8">
        <v>0</v>
      </c>
      <c r="AC113" s="8">
        <v>0</v>
      </c>
      <c r="AD113" s="8">
        <v>0</v>
      </c>
      <c r="AE113" s="8">
        <v>-766</v>
      </c>
      <c r="AF113" s="8"/>
      <c r="AG113" s="8">
        <v>-893.17</v>
      </c>
      <c r="AH113" s="8">
        <f>SUM(Tabela3[[#This Row],[jan/24]:[ago/26]])</f>
        <v>-32037.58</v>
      </c>
    </row>
    <row r="114" spans="1:34" x14ac:dyDescent="0.25">
      <c r="A114" s="6" t="s">
        <v>92</v>
      </c>
      <c r="B114" s="7">
        <v>0</v>
      </c>
      <c r="C114" s="7">
        <v>0</v>
      </c>
      <c r="D114" s="7">
        <v>-554.20000000000005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-11067.34</v>
      </c>
      <c r="M114" s="7">
        <v>-1190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-2546</v>
      </c>
      <c r="Y114" s="7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/>
      <c r="AF114" s="8"/>
      <c r="AG114" s="8"/>
      <c r="AH114" s="8">
        <f>SUM(Tabela3[[#This Row],[jan/24]:[ago/26]])</f>
        <v>-15357.54</v>
      </c>
    </row>
    <row r="115" spans="1:34" x14ac:dyDescent="0.25">
      <c r="A115" s="6" t="s">
        <v>93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-259</v>
      </c>
      <c r="J115" s="7">
        <v>0</v>
      </c>
      <c r="K115" s="7">
        <v>-9126.0400000000009</v>
      </c>
      <c r="L115" s="7">
        <v>0</v>
      </c>
      <c r="M115" s="7">
        <v>0</v>
      </c>
      <c r="N115" s="7">
        <v>0</v>
      </c>
      <c r="O115" s="7">
        <v>-194.36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/>
      <c r="AF115" s="8"/>
      <c r="AG115" s="8">
        <v>-7319.88</v>
      </c>
      <c r="AH115" s="8">
        <f>SUM(Tabela3[[#This Row],[jan/24]:[ago/26]])</f>
        <v>-16899.280000000002</v>
      </c>
    </row>
    <row r="116" spans="1:34" x14ac:dyDescent="0.25">
      <c r="A116" s="15" t="s">
        <v>459</v>
      </c>
      <c r="B116" s="16">
        <v>-20000</v>
      </c>
      <c r="C116" s="16">
        <v>-10000</v>
      </c>
      <c r="D116" s="16">
        <v>-11830</v>
      </c>
      <c r="E116" s="16">
        <v>-1000</v>
      </c>
      <c r="F116" s="16">
        <v>0</v>
      </c>
      <c r="G116" s="16">
        <v>0</v>
      </c>
      <c r="H116" s="16">
        <v>-150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-9827.7199999999993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-2333.34</v>
      </c>
      <c r="V116" s="16">
        <v>-5000</v>
      </c>
      <c r="W116" s="16">
        <v>0</v>
      </c>
      <c r="X116" s="16">
        <v>0</v>
      </c>
      <c r="Y116" s="16">
        <v>-522.78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-16283.34</v>
      </c>
      <c r="AF116" s="17"/>
      <c r="AG116" s="17"/>
      <c r="AH116" s="17">
        <f>SUM(Tabela3[[#This Row],[jan/24]:[ago/26]])</f>
        <v>-76947.179999999993</v>
      </c>
    </row>
    <row r="117" spans="1:34" x14ac:dyDescent="0.25">
      <c r="A117" s="6" t="s">
        <v>94</v>
      </c>
      <c r="B117" s="7">
        <v>-20000</v>
      </c>
      <c r="C117" s="7">
        <v>-10000</v>
      </c>
      <c r="D117" s="7">
        <v>-11830</v>
      </c>
      <c r="E117" s="7">
        <v>-1000</v>
      </c>
      <c r="F117" s="7">
        <v>0</v>
      </c>
      <c r="G117" s="7">
        <v>0</v>
      </c>
      <c r="H117" s="7">
        <v>-150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-9827.7199999999993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-2333.34</v>
      </c>
      <c r="V117" s="7">
        <v>-5000</v>
      </c>
      <c r="W117" s="7">
        <v>0</v>
      </c>
      <c r="X117" s="7">
        <v>0</v>
      </c>
      <c r="Y117" s="7">
        <v>-522.78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-16283.34</v>
      </c>
      <c r="AF117" s="8"/>
      <c r="AG117" s="8"/>
      <c r="AH117" s="8">
        <f>SUM(Tabela3[[#This Row],[jan/24]:[ago/26]])</f>
        <v>-76947.179999999993</v>
      </c>
    </row>
    <row r="118" spans="1:34" x14ac:dyDescent="0.25">
      <c r="A118" s="37" t="s">
        <v>95</v>
      </c>
      <c r="B118" s="13">
        <v>-61844.86</v>
      </c>
      <c r="C118" s="13">
        <v>-15842.67</v>
      </c>
      <c r="D118" s="13">
        <v>-3181.19</v>
      </c>
      <c r="E118" s="13">
        <v>-6808.41</v>
      </c>
      <c r="F118" s="13">
        <v>2691.64</v>
      </c>
      <c r="G118" s="13">
        <v>14178.55</v>
      </c>
      <c r="H118" s="13">
        <v>-3599.12</v>
      </c>
      <c r="I118" s="13">
        <v>-10547.13</v>
      </c>
      <c r="J118" s="13">
        <v>14076.73</v>
      </c>
      <c r="K118" s="13">
        <v>87867.29</v>
      </c>
      <c r="L118" s="13">
        <v>-49552.63</v>
      </c>
      <c r="M118" s="13">
        <v>41629.26</v>
      </c>
      <c r="N118" s="13">
        <v>63153.61</v>
      </c>
      <c r="O118" s="13">
        <v>-63887.78</v>
      </c>
      <c r="P118" s="13">
        <v>117345.07</v>
      </c>
      <c r="Q118" s="13">
        <v>99714.32</v>
      </c>
      <c r="R118" s="13">
        <v>67374.77</v>
      </c>
      <c r="S118" s="13">
        <v>178440.39</v>
      </c>
      <c r="T118" s="13">
        <v>-47650.66</v>
      </c>
      <c r="U118" s="13">
        <v>1520.65</v>
      </c>
      <c r="V118" s="13">
        <v>-67853.710000000006</v>
      </c>
      <c r="W118" s="13">
        <v>-132701.32999999999</v>
      </c>
      <c r="X118" s="13">
        <v>-50574.83</v>
      </c>
      <c r="Y118" s="13">
        <v>96049.279999999999</v>
      </c>
      <c r="Z118" s="14">
        <v>-77653.119999999995</v>
      </c>
      <c r="AA118" s="14">
        <v>60332.66</v>
      </c>
      <c r="AB118" s="14">
        <v>57285.9</v>
      </c>
      <c r="AC118" s="14">
        <v>-74199.009999999995</v>
      </c>
      <c r="AD118" s="14">
        <v>-89812.65</v>
      </c>
      <c r="AE118" s="14">
        <v>-80360</v>
      </c>
      <c r="AF118" s="14">
        <v>26428.19</v>
      </c>
      <c r="AG118" s="14">
        <v>-57274.75</v>
      </c>
      <c r="AH118" s="14">
        <f>SUM(Tabela3[[#This Row],[jan/24]:[ago/26]])</f>
        <v>34744.460000000108</v>
      </c>
    </row>
    <row r="119" spans="1:34" x14ac:dyDescent="0.25">
      <c r="A119" s="37" t="s">
        <v>96</v>
      </c>
      <c r="B119" s="13">
        <v>32142.81</v>
      </c>
      <c r="C119" s="13">
        <v>16300.14</v>
      </c>
      <c r="D119" s="13">
        <v>13118.95</v>
      </c>
      <c r="E119" s="13">
        <v>6310.54</v>
      </c>
      <c r="F119" s="13">
        <v>9002.18</v>
      </c>
      <c r="G119" s="13">
        <v>23180.73</v>
      </c>
      <c r="H119" s="13">
        <v>19581.61</v>
      </c>
      <c r="I119" s="13">
        <v>9034.48</v>
      </c>
      <c r="J119" s="13">
        <v>23111.21</v>
      </c>
      <c r="K119" s="13">
        <v>110978.5</v>
      </c>
      <c r="L119" s="13">
        <v>61425.87</v>
      </c>
      <c r="M119" s="13">
        <v>103055.13</v>
      </c>
      <c r="N119" s="13">
        <v>166208.74</v>
      </c>
      <c r="O119" s="13">
        <v>102320.96000000001</v>
      </c>
      <c r="P119" s="13">
        <v>219666.03</v>
      </c>
      <c r="Q119" s="13">
        <v>319380.34999999998</v>
      </c>
      <c r="R119" s="13">
        <v>386755.12</v>
      </c>
      <c r="S119" s="13">
        <v>565195.51</v>
      </c>
      <c r="T119" s="13">
        <v>517544.85</v>
      </c>
      <c r="U119" s="13">
        <v>519065.5</v>
      </c>
      <c r="V119" s="13">
        <v>451211.79</v>
      </c>
      <c r="W119" s="13">
        <v>318510.46000000002</v>
      </c>
      <c r="X119" s="13">
        <v>267935.63</v>
      </c>
      <c r="Y119" s="13">
        <v>363984.91</v>
      </c>
      <c r="Z119" s="14">
        <v>286331.78999999998</v>
      </c>
      <c r="AA119" s="14">
        <v>346664.45</v>
      </c>
      <c r="AB119" s="14">
        <v>403950.35</v>
      </c>
      <c r="AC119" s="14">
        <v>329751.34000000003</v>
      </c>
      <c r="AD119" s="14">
        <v>239938.69</v>
      </c>
      <c r="AE119" s="14">
        <v>159578.69</v>
      </c>
      <c r="AF119" s="14">
        <v>156333.51999999999</v>
      </c>
      <c r="AG119" s="14">
        <v>99058.77</v>
      </c>
      <c r="AH119" s="14"/>
    </row>
  </sheetData>
  <phoneticPr fontId="6" type="noConversion"/>
  <conditionalFormatting sqref="A21">
    <cfRule type="containsText" dxfId="14" priority="19" operator="containsText" text="Total de Pagamentos">
      <formula>NOT(ISERROR(SEARCH("Total de Pagamentos",A21)))</formula>
    </cfRule>
  </conditionalFormatting>
  <conditionalFormatting sqref="A3:AH3">
    <cfRule type="cellIs" dxfId="13" priority="21" operator="greaterThan">
      <formula>1</formula>
    </cfRule>
  </conditionalFormatting>
  <conditionalFormatting sqref="A21:AH21">
    <cfRule type="cellIs" dxfId="12" priority="20" operator="lessThan">
      <formula>1</formula>
    </cfRule>
  </conditionalFormatting>
  <conditionalFormatting sqref="B118:B119">
    <cfRule type="cellIs" dxfId="11" priority="9" operator="lessThan">
      <formula>1</formula>
    </cfRule>
    <cfRule type="cellIs" dxfId="10" priority="10" operator="greaterThan">
      <formula>1</formula>
    </cfRule>
  </conditionalFormatting>
  <conditionalFormatting sqref="C118:M119">
    <cfRule type="cellIs" dxfId="9" priority="7" operator="lessThan">
      <formula>1</formula>
    </cfRule>
    <cfRule type="cellIs" dxfId="8" priority="8" operator="greaterThan">
      <formula>1</formula>
    </cfRule>
  </conditionalFormatting>
  <conditionalFormatting sqref="N118:AG119">
    <cfRule type="cellIs" dxfId="7" priority="17" operator="lessThan">
      <formula>1</formula>
    </cfRule>
    <cfRule type="cellIs" dxfId="6" priority="18" operator="greaterThan">
      <formula>1</formula>
    </cfRule>
  </conditionalFormatting>
  <conditionalFormatting sqref="AH118:AH119">
    <cfRule type="cellIs" dxfId="1" priority="1" operator="lessThan">
      <formula>1</formula>
    </cfRule>
    <cfRule type="cellIs" dxfId="0" priority="2" operator="greaterThan">
      <formula>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A5AF-26CB-428B-B52F-5D6B99C2DCD3}">
  <dimension ref="A1:D5"/>
  <sheetViews>
    <sheetView showGridLines="0" workbookViewId="0">
      <selection activeCell="E21" sqref="E21"/>
    </sheetView>
  </sheetViews>
  <sheetFormatPr defaultRowHeight="15" x14ac:dyDescent="0.25"/>
  <cols>
    <col min="1" max="1" width="50" customWidth="1"/>
    <col min="2" max="2" width="16.7109375" customWidth="1"/>
    <col min="3" max="3" width="10.42578125" customWidth="1"/>
    <col min="4" max="4" width="48.140625" customWidth="1"/>
  </cols>
  <sheetData>
    <row r="1" spans="1:4" x14ac:dyDescent="0.25">
      <c r="A1" s="3" t="s">
        <v>110</v>
      </c>
      <c r="B1" s="3" t="s">
        <v>111</v>
      </c>
      <c r="C1" s="3" t="s">
        <v>3</v>
      </c>
      <c r="D1" s="3" t="s">
        <v>501</v>
      </c>
    </row>
    <row r="2" spans="1:4" x14ac:dyDescent="0.25">
      <c r="A2" t="s">
        <v>497</v>
      </c>
      <c r="B2" s="21">
        <v>46205</v>
      </c>
      <c r="C2" s="2">
        <v>1309.98</v>
      </c>
      <c r="D2" t="s">
        <v>502</v>
      </c>
    </row>
    <row r="3" spans="1:4" x14ac:dyDescent="0.25">
      <c r="A3" t="s">
        <v>499</v>
      </c>
      <c r="B3" s="21">
        <v>46213</v>
      </c>
      <c r="C3" s="2">
        <v>800</v>
      </c>
      <c r="D3" t="s">
        <v>502</v>
      </c>
    </row>
    <row r="4" spans="1:4" x14ac:dyDescent="0.25">
      <c r="A4" t="s">
        <v>500</v>
      </c>
      <c r="B4" s="21">
        <v>46122</v>
      </c>
      <c r="C4" s="2">
        <v>4373.49</v>
      </c>
      <c r="D4" t="s">
        <v>503</v>
      </c>
    </row>
    <row r="5" spans="1:4" x14ac:dyDescent="0.25">
      <c r="A5" t="s">
        <v>207</v>
      </c>
      <c r="B5" s="21">
        <v>46153</v>
      </c>
      <c r="C5" s="2">
        <v>3985.99</v>
      </c>
      <c r="D5" t="s">
        <v>502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4833-6A3C-4FB9-B236-0C63F72D2CDA}">
  <dimension ref="B1:E117710"/>
  <sheetViews>
    <sheetView showGridLines="0" workbookViewId="0">
      <selection activeCell="E8" sqref="E8"/>
    </sheetView>
  </sheetViews>
  <sheetFormatPr defaultRowHeight="15" x14ac:dyDescent="0.25"/>
  <cols>
    <col min="1" max="1" width="1.42578125" customWidth="1"/>
    <col min="2" max="2" width="34.42578125" customWidth="1"/>
    <col min="3" max="3" width="20.140625" customWidth="1"/>
  </cols>
  <sheetData>
    <row r="1" spans="2:5" ht="4.5" customHeight="1" x14ac:dyDescent="0.25"/>
    <row r="2" spans="2:5" x14ac:dyDescent="0.25">
      <c r="B2" t="s">
        <v>405</v>
      </c>
      <c r="C2" t="s">
        <v>406</v>
      </c>
    </row>
    <row r="3" spans="2:5" x14ac:dyDescent="0.25">
      <c r="B3" t="s">
        <v>229</v>
      </c>
      <c r="C3" t="s">
        <v>228</v>
      </c>
    </row>
    <row r="4" spans="2:5" x14ac:dyDescent="0.25">
      <c r="B4" t="s">
        <v>229</v>
      </c>
      <c r="C4" t="s">
        <v>228</v>
      </c>
      <c r="E4" t="s">
        <v>407</v>
      </c>
    </row>
    <row r="5" spans="2:5" x14ac:dyDescent="0.25">
      <c r="B5" t="s">
        <v>229</v>
      </c>
      <c r="C5" t="s">
        <v>228</v>
      </c>
      <c r="E5" t="s">
        <v>408</v>
      </c>
    </row>
    <row r="6" spans="2:5" x14ac:dyDescent="0.25">
      <c r="B6" t="s">
        <v>229</v>
      </c>
      <c r="C6" t="s">
        <v>228</v>
      </c>
    </row>
    <row r="7" spans="2:5" x14ac:dyDescent="0.25">
      <c r="B7" t="s">
        <v>229</v>
      </c>
      <c r="C7" t="s">
        <v>228</v>
      </c>
    </row>
    <row r="8" spans="2:5" x14ac:dyDescent="0.25">
      <c r="B8" t="s">
        <v>229</v>
      </c>
      <c r="C8" t="s">
        <v>228</v>
      </c>
    </row>
    <row r="9" spans="2:5" x14ac:dyDescent="0.25">
      <c r="B9" t="s">
        <v>229</v>
      </c>
      <c r="C9" t="s">
        <v>228</v>
      </c>
    </row>
    <row r="10" spans="2:5" x14ac:dyDescent="0.25">
      <c r="B10" t="s">
        <v>229</v>
      </c>
      <c r="C10" t="s">
        <v>228</v>
      </c>
    </row>
    <row r="11" spans="2:5" x14ac:dyDescent="0.25">
      <c r="B11" t="s">
        <v>229</v>
      </c>
      <c r="C11" t="s">
        <v>228</v>
      </c>
    </row>
    <row r="12" spans="2:5" x14ac:dyDescent="0.25">
      <c r="B12" t="s">
        <v>229</v>
      </c>
      <c r="C12" t="s">
        <v>228</v>
      </c>
    </row>
    <row r="13" spans="2:5" x14ac:dyDescent="0.25">
      <c r="B13" t="s">
        <v>229</v>
      </c>
      <c r="C13" t="s">
        <v>228</v>
      </c>
    </row>
    <row r="14" spans="2:5" x14ac:dyDescent="0.25">
      <c r="B14" t="s">
        <v>229</v>
      </c>
      <c r="C14" t="s">
        <v>228</v>
      </c>
    </row>
    <row r="15" spans="2:5" x14ac:dyDescent="0.25">
      <c r="B15" t="s">
        <v>229</v>
      </c>
      <c r="C15" t="s">
        <v>228</v>
      </c>
    </row>
    <row r="16" spans="2:5" x14ac:dyDescent="0.25">
      <c r="B16" t="s">
        <v>229</v>
      </c>
      <c r="C16" t="s">
        <v>228</v>
      </c>
    </row>
    <row r="17" spans="2:3" x14ac:dyDescent="0.25">
      <c r="B17" t="s">
        <v>229</v>
      </c>
      <c r="C17" t="s">
        <v>228</v>
      </c>
    </row>
    <row r="18" spans="2:3" x14ac:dyDescent="0.25">
      <c r="B18" t="s">
        <v>229</v>
      </c>
      <c r="C18" t="s">
        <v>228</v>
      </c>
    </row>
    <row r="19" spans="2:3" x14ac:dyDescent="0.25">
      <c r="B19" t="s">
        <v>229</v>
      </c>
      <c r="C19" t="s">
        <v>228</v>
      </c>
    </row>
    <row r="20" spans="2:3" x14ac:dyDescent="0.25">
      <c r="B20" t="s">
        <v>229</v>
      </c>
      <c r="C20" t="s">
        <v>228</v>
      </c>
    </row>
    <row r="21" spans="2:3" x14ac:dyDescent="0.25">
      <c r="B21" t="s">
        <v>229</v>
      </c>
      <c r="C21" t="s">
        <v>228</v>
      </c>
    </row>
    <row r="22" spans="2:3" x14ac:dyDescent="0.25">
      <c r="B22" t="s">
        <v>229</v>
      </c>
      <c r="C22" t="s">
        <v>228</v>
      </c>
    </row>
    <row r="23" spans="2:3" x14ac:dyDescent="0.25">
      <c r="B23" t="s">
        <v>229</v>
      </c>
      <c r="C23" t="s">
        <v>228</v>
      </c>
    </row>
    <row r="24" spans="2:3" x14ac:dyDescent="0.25">
      <c r="B24" t="s">
        <v>229</v>
      </c>
      <c r="C24" t="s">
        <v>228</v>
      </c>
    </row>
    <row r="25" spans="2:3" x14ac:dyDescent="0.25">
      <c r="B25" t="s">
        <v>229</v>
      </c>
      <c r="C25" t="s">
        <v>228</v>
      </c>
    </row>
    <row r="26" spans="2:3" x14ac:dyDescent="0.25">
      <c r="B26" t="s">
        <v>229</v>
      </c>
      <c r="C26" t="s">
        <v>228</v>
      </c>
    </row>
    <row r="27" spans="2:3" x14ac:dyDescent="0.25">
      <c r="B27" t="s">
        <v>229</v>
      </c>
      <c r="C27" t="s">
        <v>228</v>
      </c>
    </row>
    <row r="28" spans="2:3" x14ac:dyDescent="0.25">
      <c r="B28" t="s">
        <v>229</v>
      </c>
      <c r="C28" t="s">
        <v>228</v>
      </c>
    </row>
    <row r="29" spans="2:3" x14ac:dyDescent="0.25">
      <c r="B29" t="s">
        <v>229</v>
      </c>
      <c r="C29" t="s">
        <v>228</v>
      </c>
    </row>
    <row r="30" spans="2:3" x14ac:dyDescent="0.25">
      <c r="B30" t="s">
        <v>229</v>
      </c>
      <c r="C30" t="s">
        <v>228</v>
      </c>
    </row>
    <row r="31" spans="2:3" x14ac:dyDescent="0.25">
      <c r="B31" t="s">
        <v>229</v>
      </c>
      <c r="C31" t="s">
        <v>228</v>
      </c>
    </row>
    <row r="32" spans="2:3" x14ac:dyDescent="0.25">
      <c r="B32" t="s">
        <v>229</v>
      </c>
      <c r="C32" t="s">
        <v>228</v>
      </c>
    </row>
    <row r="33" spans="2:3" x14ac:dyDescent="0.25">
      <c r="B33" t="s">
        <v>229</v>
      </c>
      <c r="C33" t="s">
        <v>228</v>
      </c>
    </row>
    <row r="34" spans="2:3" x14ac:dyDescent="0.25">
      <c r="B34" t="s">
        <v>229</v>
      </c>
      <c r="C34" t="s">
        <v>228</v>
      </c>
    </row>
    <row r="35" spans="2:3" x14ac:dyDescent="0.25">
      <c r="B35" t="s">
        <v>229</v>
      </c>
      <c r="C35" t="s">
        <v>228</v>
      </c>
    </row>
    <row r="36" spans="2:3" x14ac:dyDescent="0.25">
      <c r="B36" t="s">
        <v>229</v>
      </c>
      <c r="C36" t="s">
        <v>228</v>
      </c>
    </row>
    <row r="37" spans="2:3" x14ac:dyDescent="0.25">
      <c r="B37" t="s">
        <v>229</v>
      </c>
      <c r="C37" t="s">
        <v>228</v>
      </c>
    </row>
    <row r="38" spans="2:3" x14ac:dyDescent="0.25">
      <c r="B38" t="s">
        <v>229</v>
      </c>
      <c r="C38" t="s">
        <v>228</v>
      </c>
    </row>
    <row r="39" spans="2:3" x14ac:dyDescent="0.25">
      <c r="B39" t="s">
        <v>229</v>
      </c>
      <c r="C39" t="s">
        <v>228</v>
      </c>
    </row>
    <row r="40" spans="2:3" x14ac:dyDescent="0.25">
      <c r="B40" t="s">
        <v>229</v>
      </c>
      <c r="C40" t="s">
        <v>228</v>
      </c>
    </row>
    <row r="41" spans="2:3" x14ac:dyDescent="0.25">
      <c r="B41" t="s">
        <v>229</v>
      </c>
      <c r="C41" t="s">
        <v>228</v>
      </c>
    </row>
    <row r="42" spans="2:3" x14ac:dyDescent="0.25">
      <c r="B42" t="s">
        <v>229</v>
      </c>
      <c r="C42" t="s">
        <v>228</v>
      </c>
    </row>
    <row r="43" spans="2:3" x14ac:dyDescent="0.25">
      <c r="B43" t="s">
        <v>229</v>
      </c>
      <c r="C43" t="s">
        <v>228</v>
      </c>
    </row>
    <row r="44" spans="2:3" x14ac:dyDescent="0.25">
      <c r="B44" t="s">
        <v>229</v>
      </c>
      <c r="C44" t="s">
        <v>228</v>
      </c>
    </row>
    <row r="45" spans="2:3" x14ac:dyDescent="0.25">
      <c r="B45" t="s">
        <v>229</v>
      </c>
      <c r="C45" t="s">
        <v>228</v>
      </c>
    </row>
    <row r="46" spans="2:3" x14ac:dyDescent="0.25">
      <c r="B46" t="s">
        <v>229</v>
      </c>
      <c r="C46" t="s">
        <v>228</v>
      </c>
    </row>
    <row r="47" spans="2:3" x14ac:dyDescent="0.25">
      <c r="B47" t="s">
        <v>229</v>
      </c>
      <c r="C47" t="s">
        <v>228</v>
      </c>
    </row>
    <row r="48" spans="2:3" x14ac:dyDescent="0.25">
      <c r="B48" t="s">
        <v>229</v>
      </c>
      <c r="C48" t="s">
        <v>228</v>
      </c>
    </row>
    <row r="49" spans="2:3" x14ac:dyDescent="0.25">
      <c r="B49" t="s">
        <v>229</v>
      </c>
      <c r="C49" t="s">
        <v>228</v>
      </c>
    </row>
    <row r="50" spans="2:3" x14ac:dyDescent="0.25">
      <c r="B50" t="s">
        <v>229</v>
      </c>
      <c r="C50" t="s">
        <v>228</v>
      </c>
    </row>
    <row r="51" spans="2:3" x14ac:dyDescent="0.25">
      <c r="B51" t="s">
        <v>229</v>
      </c>
      <c r="C51" t="s">
        <v>228</v>
      </c>
    </row>
    <row r="52" spans="2:3" x14ac:dyDescent="0.25">
      <c r="B52" t="s">
        <v>229</v>
      </c>
      <c r="C52" t="s">
        <v>228</v>
      </c>
    </row>
    <row r="53" spans="2:3" x14ac:dyDescent="0.25">
      <c r="B53" t="s">
        <v>229</v>
      </c>
      <c r="C53" t="s">
        <v>228</v>
      </c>
    </row>
    <row r="54" spans="2:3" x14ac:dyDescent="0.25">
      <c r="B54" t="s">
        <v>229</v>
      </c>
      <c r="C54" t="s">
        <v>228</v>
      </c>
    </row>
    <row r="55" spans="2:3" x14ac:dyDescent="0.25">
      <c r="B55" t="s">
        <v>229</v>
      </c>
      <c r="C55" t="s">
        <v>228</v>
      </c>
    </row>
    <row r="56" spans="2:3" x14ac:dyDescent="0.25">
      <c r="B56" t="s">
        <v>229</v>
      </c>
      <c r="C56" t="s">
        <v>228</v>
      </c>
    </row>
    <row r="57" spans="2:3" x14ac:dyDescent="0.25">
      <c r="B57" t="s">
        <v>229</v>
      </c>
      <c r="C57" t="s">
        <v>228</v>
      </c>
    </row>
    <row r="58" spans="2:3" x14ac:dyDescent="0.25">
      <c r="B58" t="s">
        <v>229</v>
      </c>
      <c r="C58" t="s">
        <v>228</v>
      </c>
    </row>
    <row r="59" spans="2:3" x14ac:dyDescent="0.25">
      <c r="B59" t="s">
        <v>229</v>
      </c>
      <c r="C59" t="s">
        <v>228</v>
      </c>
    </row>
    <row r="60" spans="2:3" x14ac:dyDescent="0.25">
      <c r="B60" t="s">
        <v>229</v>
      </c>
      <c r="C60" t="s">
        <v>228</v>
      </c>
    </row>
    <row r="61" spans="2:3" x14ac:dyDescent="0.25">
      <c r="B61" t="s">
        <v>229</v>
      </c>
      <c r="C61" t="s">
        <v>228</v>
      </c>
    </row>
    <row r="62" spans="2:3" x14ac:dyDescent="0.25">
      <c r="B62" t="s">
        <v>229</v>
      </c>
      <c r="C62" t="s">
        <v>228</v>
      </c>
    </row>
    <row r="63" spans="2:3" x14ac:dyDescent="0.25">
      <c r="B63" t="s">
        <v>229</v>
      </c>
      <c r="C63" t="s">
        <v>228</v>
      </c>
    </row>
    <row r="64" spans="2:3" x14ac:dyDescent="0.25">
      <c r="B64" t="s">
        <v>229</v>
      </c>
      <c r="C64" t="s">
        <v>228</v>
      </c>
    </row>
    <row r="65" spans="2:3" x14ac:dyDescent="0.25">
      <c r="B65" t="s">
        <v>229</v>
      </c>
      <c r="C65" t="s">
        <v>228</v>
      </c>
    </row>
    <row r="66" spans="2:3" x14ac:dyDescent="0.25">
      <c r="B66" t="s">
        <v>229</v>
      </c>
      <c r="C66" t="s">
        <v>228</v>
      </c>
    </row>
    <row r="67" spans="2:3" x14ac:dyDescent="0.25">
      <c r="B67" t="s">
        <v>229</v>
      </c>
      <c r="C67" t="s">
        <v>228</v>
      </c>
    </row>
    <row r="68" spans="2:3" x14ac:dyDescent="0.25">
      <c r="B68" t="s">
        <v>229</v>
      </c>
      <c r="C68" t="s">
        <v>228</v>
      </c>
    </row>
    <row r="69" spans="2:3" x14ac:dyDescent="0.25">
      <c r="B69" t="s">
        <v>229</v>
      </c>
      <c r="C69" t="s">
        <v>228</v>
      </c>
    </row>
    <row r="70" spans="2:3" x14ac:dyDescent="0.25">
      <c r="B70" t="s">
        <v>229</v>
      </c>
      <c r="C70" t="s">
        <v>228</v>
      </c>
    </row>
    <row r="71" spans="2:3" x14ac:dyDescent="0.25">
      <c r="B71" t="s">
        <v>229</v>
      </c>
      <c r="C71" t="s">
        <v>228</v>
      </c>
    </row>
    <row r="72" spans="2:3" x14ac:dyDescent="0.25">
      <c r="B72" t="s">
        <v>229</v>
      </c>
      <c r="C72" t="s">
        <v>228</v>
      </c>
    </row>
    <row r="73" spans="2:3" x14ac:dyDescent="0.25">
      <c r="B73" t="s">
        <v>229</v>
      </c>
      <c r="C73" t="s">
        <v>228</v>
      </c>
    </row>
    <row r="74" spans="2:3" x14ac:dyDescent="0.25">
      <c r="B74" t="s">
        <v>229</v>
      </c>
      <c r="C74" t="s">
        <v>228</v>
      </c>
    </row>
    <row r="75" spans="2:3" x14ac:dyDescent="0.25">
      <c r="B75" t="s">
        <v>229</v>
      </c>
      <c r="C75" t="s">
        <v>228</v>
      </c>
    </row>
    <row r="76" spans="2:3" x14ac:dyDescent="0.25">
      <c r="B76" t="s">
        <v>229</v>
      </c>
      <c r="C76" t="s">
        <v>228</v>
      </c>
    </row>
    <row r="77" spans="2:3" x14ac:dyDescent="0.25">
      <c r="B77" t="s">
        <v>229</v>
      </c>
      <c r="C77" t="s">
        <v>228</v>
      </c>
    </row>
    <row r="78" spans="2:3" x14ac:dyDescent="0.25">
      <c r="B78" t="s">
        <v>229</v>
      </c>
      <c r="C78" t="s">
        <v>228</v>
      </c>
    </row>
    <row r="79" spans="2:3" x14ac:dyDescent="0.25">
      <c r="B79" t="s">
        <v>229</v>
      </c>
      <c r="C79" t="s">
        <v>228</v>
      </c>
    </row>
    <row r="80" spans="2:3" x14ac:dyDescent="0.25">
      <c r="B80" t="s">
        <v>229</v>
      </c>
      <c r="C80" t="s">
        <v>228</v>
      </c>
    </row>
    <row r="81" spans="2:3" x14ac:dyDescent="0.25">
      <c r="B81" t="s">
        <v>229</v>
      </c>
      <c r="C81" t="s">
        <v>228</v>
      </c>
    </row>
    <row r="82" spans="2:3" x14ac:dyDescent="0.25">
      <c r="B82" t="s">
        <v>229</v>
      </c>
      <c r="C82" t="s">
        <v>228</v>
      </c>
    </row>
    <row r="83" spans="2:3" x14ac:dyDescent="0.25">
      <c r="B83" t="s">
        <v>229</v>
      </c>
      <c r="C83" t="s">
        <v>228</v>
      </c>
    </row>
    <row r="84" spans="2:3" x14ac:dyDescent="0.25">
      <c r="B84" t="s">
        <v>229</v>
      </c>
      <c r="C84" t="s">
        <v>228</v>
      </c>
    </row>
    <row r="85" spans="2:3" x14ac:dyDescent="0.25">
      <c r="B85" t="s">
        <v>229</v>
      </c>
      <c r="C85" t="s">
        <v>228</v>
      </c>
    </row>
    <row r="86" spans="2:3" x14ac:dyDescent="0.25">
      <c r="B86" t="s">
        <v>229</v>
      </c>
      <c r="C86" t="s">
        <v>228</v>
      </c>
    </row>
    <row r="87" spans="2:3" x14ac:dyDescent="0.25">
      <c r="B87" t="s">
        <v>229</v>
      </c>
      <c r="C87" t="s">
        <v>228</v>
      </c>
    </row>
    <row r="88" spans="2:3" x14ac:dyDescent="0.25">
      <c r="B88" t="s">
        <v>229</v>
      </c>
      <c r="C88" t="s">
        <v>228</v>
      </c>
    </row>
    <row r="89" spans="2:3" x14ac:dyDescent="0.25">
      <c r="B89" t="s">
        <v>229</v>
      </c>
      <c r="C89" t="s">
        <v>228</v>
      </c>
    </row>
    <row r="90" spans="2:3" x14ac:dyDescent="0.25">
      <c r="B90" t="s">
        <v>229</v>
      </c>
      <c r="C90" t="s">
        <v>228</v>
      </c>
    </row>
    <row r="91" spans="2:3" x14ac:dyDescent="0.25">
      <c r="B91" t="s">
        <v>229</v>
      </c>
      <c r="C91" t="s">
        <v>228</v>
      </c>
    </row>
    <row r="92" spans="2:3" x14ac:dyDescent="0.25">
      <c r="B92" t="s">
        <v>229</v>
      </c>
      <c r="C92" t="s">
        <v>228</v>
      </c>
    </row>
    <row r="93" spans="2:3" x14ac:dyDescent="0.25">
      <c r="B93" t="s">
        <v>229</v>
      </c>
      <c r="C93" t="s">
        <v>228</v>
      </c>
    </row>
    <row r="94" spans="2:3" x14ac:dyDescent="0.25">
      <c r="B94" t="s">
        <v>229</v>
      </c>
      <c r="C94" t="s">
        <v>228</v>
      </c>
    </row>
    <row r="95" spans="2:3" x14ac:dyDescent="0.25">
      <c r="B95" t="s">
        <v>229</v>
      </c>
      <c r="C95" t="s">
        <v>228</v>
      </c>
    </row>
    <row r="96" spans="2:3" x14ac:dyDescent="0.25">
      <c r="B96" t="s">
        <v>229</v>
      </c>
      <c r="C96" t="s">
        <v>228</v>
      </c>
    </row>
    <row r="97" spans="2:3" x14ac:dyDescent="0.25">
      <c r="B97" t="s">
        <v>229</v>
      </c>
      <c r="C97" t="s">
        <v>228</v>
      </c>
    </row>
    <row r="98" spans="2:3" x14ac:dyDescent="0.25">
      <c r="B98" t="s">
        <v>229</v>
      </c>
      <c r="C98" t="s">
        <v>228</v>
      </c>
    </row>
    <row r="99" spans="2:3" x14ac:dyDescent="0.25">
      <c r="B99" t="s">
        <v>229</v>
      </c>
      <c r="C99" t="s">
        <v>228</v>
      </c>
    </row>
    <row r="100" spans="2:3" x14ac:dyDescent="0.25">
      <c r="B100" t="s">
        <v>229</v>
      </c>
      <c r="C100" t="s">
        <v>228</v>
      </c>
    </row>
    <row r="101" spans="2:3" x14ac:dyDescent="0.25">
      <c r="B101" t="s">
        <v>229</v>
      </c>
      <c r="C101" t="s">
        <v>228</v>
      </c>
    </row>
    <row r="102" spans="2:3" x14ac:dyDescent="0.25">
      <c r="B102" t="s">
        <v>229</v>
      </c>
      <c r="C102" t="s">
        <v>228</v>
      </c>
    </row>
    <row r="103" spans="2:3" x14ac:dyDescent="0.25">
      <c r="B103" t="s">
        <v>229</v>
      </c>
      <c r="C103" t="s">
        <v>228</v>
      </c>
    </row>
    <row r="104" spans="2:3" x14ac:dyDescent="0.25">
      <c r="B104" t="s">
        <v>229</v>
      </c>
      <c r="C104" t="s">
        <v>228</v>
      </c>
    </row>
    <row r="105" spans="2:3" x14ac:dyDescent="0.25">
      <c r="B105" t="s">
        <v>229</v>
      </c>
      <c r="C105" t="s">
        <v>228</v>
      </c>
    </row>
    <row r="106" spans="2:3" x14ac:dyDescent="0.25">
      <c r="B106" t="s">
        <v>229</v>
      </c>
      <c r="C106" t="s">
        <v>228</v>
      </c>
    </row>
    <row r="107" spans="2:3" x14ac:dyDescent="0.25">
      <c r="B107" t="s">
        <v>229</v>
      </c>
      <c r="C107" t="s">
        <v>228</v>
      </c>
    </row>
    <row r="108" spans="2:3" x14ac:dyDescent="0.25">
      <c r="B108" t="s">
        <v>229</v>
      </c>
      <c r="C108" t="s">
        <v>228</v>
      </c>
    </row>
    <row r="109" spans="2:3" x14ac:dyDescent="0.25">
      <c r="B109" t="s">
        <v>229</v>
      </c>
      <c r="C109" t="s">
        <v>228</v>
      </c>
    </row>
    <row r="110" spans="2:3" x14ac:dyDescent="0.25">
      <c r="B110" t="s">
        <v>229</v>
      </c>
      <c r="C110" t="s">
        <v>228</v>
      </c>
    </row>
    <row r="111" spans="2:3" x14ac:dyDescent="0.25">
      <c r="B111" t="s">
        <v>229</v>
      </c>
      <c r="C111" t="s">
        <v>228</v>
      </c>
    </row>
    <row r="112" spans="2:3" x14ac:dyDescent="0.25">
      <c r="B112" t="s">
        <v>229</v>
      </c>
      <c r="C112" t="s">
        <v>228</v>
      </c>
    </row>
    <row r="113" spans="2:3" x14ac:dyDescent="0.25">
      <c r="B113" t="s">
        <v>229</v>
      </c>
      <c r="C113" t="s">
        <v>228</v>
      </c>
    </row>
    <row r="114" spans="2:3" x14ac:dyDescent="0.25">
      <c r="B114" t="s">
        <v>229</v>
      </c>
      <c r="C114" t="s">
        <v>228</v>
      </c>
    </row>
    <row r="115" spans="2:3" x14ac:dyDescent="0.25">
      <c r="B115" t="s">
        <v>229</v>
      </c>
      <c r="C115" t="s">
        <v>228</v>
      </c>
    </row>
    <row r="116" spans="2:3" x14ac:dyDescent="0.25">
      <c r="B116" t="s">
        <v>229</v>
      </c>
      <c r="C116" t="s">
        <v>228</v>
      </c>
    </row>
    <row r="117" spans="2:3" x14ac:dyDescent="0.25">
      <c r="B117" t="s">
        <v>229</v>
      </c>
      <c r="C117" t="s">
        <v>228</v>
      </c>
    </row>
    <row r="118" spans="2:3" x14ac:dyDescent="0.25">
      <c r="B118" t="s">
        <v>229</v>
      </c>
      <c r="C118" t="s">
        <v>228</v>
      </c>
    </row>
    <row r="119" spans="2:3" x14ac:dyDescent="0.25">
      <c r="B119" t="s">
        <v>229</v>
      </c>
      <c r="C119" t="s">
        <v>228</v>
      </c>
    </row>
    <row r="120" spans="2:3" x14ac:dyDescent="0.25">
      <c r="B120" t="s">
        <v>229</v>
      </c>
      <c r="C120" t="s">
        <v>228</v>
      </c>
    </row>
    <row r="121" spans="2:3" x14ac:dyDescent="0.25">
      <c r="B121" t="s">
        <v>229</v>
      </c>
      <c r="C121" t="s">
        <v>228</v>
      </c>
    </row>
    <row r="122" spans="2:3" x14ac:dyDescent="0.25">
      <c r="B122" t="s">
        <v>229</v>
      </c>
      <c r="C122" t="s">
        <v>228</v>
      </c>
    </row>
    <row r="123" spans="2:3" x14ac:dyDescent="0.25">
      <c r="B123" t="s">
        <v>229</v>
      </c>
      <c r="C123" t="s">
        <v>228</v>
      </c>
    </row>
    <row r="124" spans="2:3" x14ac:dyDescent="0.25">
      <c r="B124" t="s">
        <v>229</v>
      </c>
      <c r="C124" t="s">
        <v>228</v>
      </c>
    </row>
    <row r="125" spans="2:3" x14ac:dyDescent="0.25">
      <c r="B125" t="s">
        <v>229</v>
      </c>
      <c r="C125" t="s">
        <v>228</v>
      </c>
    </row>
    <row r="126" spans="2:3" x14ac:dyDescent="0.25">
      <c r="B126" t="s">
        <v>229</v>
      </c>
      <c r="C126" t="s">
        <v>228</v>
      </c>
    </row>
    <row r="127" spans="2:3" x14ac:dyDescent="0.25">
      <c r="B127" t="s">
        <v>229</v>
      </c>
      <c r="C127" t="s">
        <v>228</v>
      </c>
    </row>
    <row r="128" spans="2:3" x14ac:dyDescent="0.25">
      <c r="B128" t="s">
        <v>229</v>
      </c>
      <c r="C128" t="s">
        <v>228</v>
      </c>
    </row>
    <row r="129" spans="2:3" x14ac:dyDescent="0.25">
      <c r="B129" t="s">
        <v>229</v>
      </c>
      <c r="C129" t="s">
        <v>228</v>
      </c>
    </row>
    <row r="130" spans="2:3" x14ac:dyDescent="0.25">
      <c r="B130" t="s">
        <v>229</v>
      </c>
      <c r="C130" t="s">
        <v>228</v>
      </c>
    </row>
    <row r="131" spans="2:3" x14ac:dyDescent="0.25">
      <c r="B131" t="s">
        <v>229</v>
      </c>
      <c r="C131" t="s">
        <v>228</v>
      </c>
    </row>
    <row r="132" spans="2:3" x14ac:dyDescent="0.25">
      <c r="B132" t="s">
        <v>229</v>
      </c>
      <c r="C132" t="s">
        <v>228</v>
      </c>
    </row>
    <row r="133" spans="2:3" x14ac:dyDescent="0.25">
      <c r="B133" t="s">
        <v>229</v>
      </c>
      <c r="C133" t="s">
        <v>228</v>
      </c>
    </row>
    <row r="134" spans="2:3" x14ac:dyDescent="0.25">
      <c r="B134" t="s">
        <v>229</v>
      </c>
      <c r="C134" t="s">
        <v>228</v>
      </c>
    </row>
    <row r="135" spans="2:3" x14ac:dyDescent="0.25">
      <c r="B135" t="s">
        <v>229</v>
      </c>
      <c r="C135" t="s">
        <v>228</v>
      </c>
    </row>
    <row r="136" spans="2:3" x14ac:dyDescent="0.25">
      <c r="B136" t="s">
        <v>229</v>
      </c>
      <c r="C136" t="s">
        <v>228</v>
      </c>
    </row>
    <row r="137" spans="2:3" x14ac:dyDescent="0.25">
      <c r="B137" t="s">
        <v>229</v>
      </c>
      <c r="C137" t="s">
        <v>228</v>
      </c>
    </row>
    <row r="138" spans="2:3" x14ac:dyDescent="0.25">
      <c r="B138" t="s">
        <v>229</v>
      </c>
      <c r="C138" t="s">
        <v>228</v>
      </c>
    </row>
    <row r="139" spans="2:3" x14ac:dyDescent="0.25">
      <c r="B139" t="s">
        <v>229</v>
      </c>
      <c r="C139" t="s">
        <v>228</v>
      </c>
    </row>
    <row r="140" spans="2:3" x14ac:dyDescent="0.25">
      <c r="B140" t="s">
        <v>229</v>
      </c>
      <c r="C140" t="s">
        <v>228</v>
      </c>
    </row>
    <row r="141" spans="2:3" x14ac:dyDescent="0.25">
      <c r="B141" t="s">
        <v>229</v>
      </c>
      <c r="C141" t="s">
        <v>228</v>
      </c>
    </row>
    <row r="142" spans="2:3" x14ac:dyDescent="0.25">
      <c r="B142" t="s">
        <v>229</v>
      </c>
      <c r="C142" t="s">
        <v>228</v>
      </c>
    </row>
    <row r="143" spans="2:3" x14ac:dyDescent="0.25">
      <c r="B143" t="s">
        <v>229</v>
      </c>
      <c r="C143" t="s">
        <v>228</v>
      </c>
    </row>
    <row r="144" spans="2:3" x14ac:dyDescent="0.25">
      <c r="B144" t="s">
        <v>229</v>
      </c>
      <c r="C144" t="s">
        <v>228</v>
      </c>
    </row>
    <row r="145" spans="2:3" x14ac:dyDescent="0.25">
      <c r="B145" t="s">
        <v>229</v>
      </c>
      <c r="C145" t="s">
        <v>228</v>
      </c>
    </row>
    <row r="146" spans="2:3" x14ac:dyDescent="0.25">
      <c r="B146" t="s">
        <v>229</v>
      </c>
      <c r="C146" t="s">
        <v>228</v>
      </c>
    </row>
    <row r="147" spans="2:3" x14ac:dyDescent="0.25">
      <c r="B147" t="s">
        <v>229</v>
      </c>
      <c r="C147" t="s">
        <v>228</v>
      </c>
    </row>
    <row r="148" spans="2:3" x14ac:dyDescent="0.25">
      <c r="B148" t="s">
        <v>229</v>
      </c>
      <c r="C148" t="s">
        <v>228</v>
      </c>
    </row>
    <row r="149" spans="2:3" x14ac:dyDescent="0.25">
      <c r="B149" t="s">
        <v>229</v>
      </c>
      <c r="C149" t="s">
        <v>228</v>
      </c>
    </row>
    <row r="150" spans="2:3" x14ac:dyDescent="0.25">
      <c r="B150" t="s">
        <v>229</v>
      </c>
      <c r="C150" t="s">
        <v>228</v>
      </c>
    </row>
    <row r="151" spans="2:3" x14ac:dyDescent="0.25">
      <c r="B151" t="s">
        <v>229</v>
      </c>
      <c r="C151" t="s">
        <v>228</v>
      </c>
    </row>
    <row r="152" spans="2:3" x14ac:dyDescent="0.25">
      <c r="B152" t="s">
        <v>229</v>
      </c>
      <c r="C152" t="s">
        <v>228</v>
      </c>
    </row>
    <row r="153" spans="2:3" x14ac:dyDescent="0.25">
      <c r="B153" t="s">
        <v>229</v>
      </c>
      <c r="C153" t="s">
        <v>228</v>
      </c>
    </row>
    <row r="154" spans="2:3" x14ac:dyDescent="0.25">
      <c r="B154" t="s">
        <v>229</v>
      </c>
      <c r="C154" t="s">
        <v>228</v>
      </c>
    </row>
    <row r="155" spans="2:3" x14ac:dyDescent="0.25">
      <c r="B155" t="s">
        <v>229</v>
      </c>
      <c r="C155" t="s">
        <v>228</v>
      </c>
    </row>
    <row r="156" spans="2:3" x14ac:dyDescent="0.25">
      <c r="B156" t="s">
        <v>229</v>
      </c>
      <c r="C156" t="s">
        <v>228</v>
      </c>
    </row>
    <row r="157" spans="2:3" x14ac:dyDescent="0.25">
      <c r="B157" t="s">
        <v>229</v>
      </c>
      <c r="C157" t="s">
        <v>228</v>
      </c>
    </row>
    <row r="158" spans="2:3" x14ac:dyDescent="0.25">
      <c r="B158" t="s">
        <v>229</v>
      </c>
      <c r="C158" t="s">
        <v>228</v>
      </c>
    </row>
    <row r="159" spans="2:3" x14ac:dyDescent="0.25">
      <c r="B159" t="s">
        <v>229</v>
      </c>
      <c r="C159" t="s">
        <v>228</v>
      </c>
    </row>
    <row r="160" spans="2:3" x14ac:dyDescent="0.25">
      <c r="B160" t="s">
        <v>229</v>
      </c>
      <c r="C160" t="s">
        <v>228</v>
      </c>
    </row>
    <row r="161" spans="2:3" x14ac:dyDescent="0.25">
      <c r="B161" t="s">
        <v>229</v>
      </c>
      <c r="C161" t="s">
        <v>228</v>
      </c>
    </row>
    <row r="162" spans="2:3" x14ac:dyDescent="0.25">
      <c r="B162" t="s">
        <v>229</v>
      </c>
      <c r="C162" t="s">
        <v>228</v>
      </c>
    </row>
    <row r="163" spans="2:3" x14ac:dyDescent="0.25">
      <c r="B163" t="s">
        <v>229</v>
      </c>
      <c r="C163" t="s">
        <v>228</v>
      </c>
    </row>
    <row r="164" spans="2:3" x14ac:dyDescent="0.25">
      <c r="B164" t="s">
        <v>229</v>
      </c>
      <c r="C164" t="s">
        <v>228</v>
      </c>
    </row>
    <row r="165" spans="2:3" x14ac:dyDescent="0.25">
      <c r="B165" t="s">
        <v>229</v>
      </c>
      <c r="C165" t="s">
        <v>228</v>
      </c>
    </row>
    <row r="166" spans="2:3" x14ac:dyDescent="0.25">
      <c r="B166" t="s">
        <v>229</v>
      </c>
      <c r="C166" t="s">
        <v>228</v>
      </c>
    </row>
    <row r="167" spans="2:3" x14ac:dyDescent="0.25">
      <c r="B167" t="s">
        <v>229</v>
      </c>
      <c r="C167" t="s">
        <v>228</v>
      </c>
    </row>
    <row r="168" spans="2:3" x14ac:dyDescent="0.25">
      <c r="B168" t="s">
        <v>229</v>
      </c>
      <c r="C168" t="s">
        <v>228</v>
      </c>
    </row>
    <row r="169" spans="2:3" x14ac:dyDescent="0.25">
      <c r="B169" t="s">
        <v>229</v>
      </c>
      <c r="C169" t="s">
        <v>228</v>
      </c>
    </row>
    <row r="170" spans="2:3" x14ac:dyDescent="0.25">
      <c r="B170" t="s">
        <v>229</v>
      </c>
      <c r="C170" t="s">
        <v>228</v>
      </c>
    </row>
    <row r="171" spans="2:3" x14ac:dyDescent="0.25">
      <c r="B171" t="s">
        <v>229</v>
      </c>
      <c r="C171" t="s">
        <v>228</v>
      </c>
    </row>
    <row r="172" spans="2:3" x14ac:dyDescent="0.25">
      <c r="B172" t="s">
        <v>229</v>
      </c>
      <c r="C172" t="s">
        <v>228</v>
      </c>
    </row>
    <row r="173" spans="2:3" x14ac:dyDescent="0.25">
      <c r="B173" t="s">
        <v>229</v>
      </c>
      <c r="C173" t="s">
        <v>228</v>
      </c>
    </row>
    <row r="174" spans="2:3" x14ac:dyDescent="0.25">
      <c r="B174" t="s">
        <v>229</v>
      </c>
      <c r="C174" t="s">
        <v>228</v>
      </c>
    </row>
    <row r="175" spans="2:3" x14ac:dyDescent="0.25">
      <c r="B175" t="s">
        <v>229</v>
      </c>
      <c r="C175" t="s">
        <v>228</v>
      </c>
    </row>
    <row r="176" spans="2:3" x14ac:dyDescent="0.25">
      <c r="B176" t="s">
        <v>229</v>
      </c>
      <c r="C176" t="s">
        <v>228</v>
      </c>
    </row>
    <row r="177" spans="2:3" x14ac:dyDescent="0.25">
      <c r="B177" t="s">
        <v>229</v>
      </c>
      <c r="C177" t="s">
        <v>228</v>
      </c>
    </row>
    <row r="178" spans="2:3" x14ac:dyDescent="0.25">
      <c r="B178" t="s">
        <v>229</v>
      </c>
      <c r="C178" t="s">
        <v>228</v>
      </c>
    </row>
    <row r="179" spans="2:3" x14ac:dyDescent="0.25">
      <c r="B179" t="s">
        <v>229</v>
      </c>
      <c r="C179" t="s">
        <v>228</v>
      </c>
    </row>
    <row r="180" spans="2:3" x14ac:dyDescent="0.25">
      <c r="B180" t="s">
        <v>229</v>
      </c>
      <c r="C180" t="s">
        <v>228</v>
      </c>
    </row>
    <row r="181" spans="2:3" x14ac:dyDescent="0.25">
      <c r="B181" t="s">
        <v>229</v>
      </c>
      <c r="C181" t="s">
        <v>228</v>
      </c>
    </row>
    <row r="182" spans="2:3" x14ac:dyDescent="0.25">
      <c r="B182" t="s">
        <v>229</v>
      </c>
      <c r="C182" t="s">
        <v>228</v>
      </c>
    </row>
    <row r="183" spans="2:3" x14ac:dyDescent="0.25">
      <c r="B183" t="s">
        <v>229</v>
      </c>
      <c r="C183" t="s">
        <v>228</v>
      </c>
    </row>
    <row r="184" spans="2:3" x14ac:dyDescent="0.25">
      <c r="B184" t="s">
        <v>229</v>
      </c>
      <c r="C184" t="s">
        <v>228</v>
      </c>
    </row>
    <row r="185" spans="2:3" x14ac:dyDescent="0.25">
      <c r="B185" t="s">
        <v>229</v>
      </c>
      <c r="C185" t="s">
        <v>228</v>
      </c>
    </row>
    <row r="186" spans="2:3" x14ac:dyDescent="0.25">
      <c r="B186" t="s">
        <v>229</v>
      </c>
      <c r="C186" t="s">
        <v>228</v>
      </c>
    </row>
    <row r="187" spans="2:3" x14ac:dyDescent="0.25">
      <c r="B187" t="s">
        <v>229</v>
      </c>
      <c r="C187" t="s">
        <v>228</v>
      </c>
    </row>
    <row r="188" spans="2:3" x14ac:dyDescent="0.25">
      <c r="B188" t="s">
        <v>229</v>
      </c>
      <c r="C188" t="s">
        <v>228</v>
      </c>
    </row>
    <row r="189" spans="2:3" x14ac:dyDescent="0.25">
      <c r="B189" t="s">
        <v>229</v>
      </c>
      <c r="C189" t="s">
        <v>228</v>
      </c>
    </row>
    <row r="190" spans="2:3" x14ac:dyDescent="0.25">
      <c r="B190" t="s">
        <v>229</v>
      </c>
      <c r="C190" t="s">
        <v>228</v>
      </c>
    </row>
    <row r="191" spans="2:3" x14ac:dyDescent="0.25">
      <c r="B191" t="s">
        <v>229</v>
      </c>
      <c r="C191" t="s">
        <v>228</v>
      </c>
    </row>
    <row r="192" spans="2:3" x14ac:dyDescent="0.25">
      <c r="B192" t="s">
        <v>229</v>
      </c>
      <c r="C192" t="s">
        <v>228</v>
      </c>
    </row>
    <row r="193" spans="2:3" x14ac:dyDescent="0.25">
      <c r="B193" t="s">
        <v>229</v>
      </c>
      <c r="C193" t="s">
        <v>228</v>
      </c>
    </row>
    <row r="194" spans="2:3" x14ac:dyDescent="0.25">
      <c r="B194" t="s">
        <v>229</v>
      </c>
      <c r="C194" t="s">
        <v>228</v>
      </c>
    </row>
    <row r="195" spans="2:3" x14ac:dyDescent="0.25">
      <c r="B195" t="s">
        <v>229</v>
      </c>
      <c r="C195" t="s">
        <v>228</v>
      </c>
    </row>
    <row r="196" spans="2:3" x14ac:dyDescent="0.25">
      <c r="B196" t="s">
        <v>229</v>
      </c>
      <c r="C196" t="s">
        <v>228</v>
      </c>
    </row>
    <row r="197" spans="2:3" x14ac:dyDescent="0.25">
      <c r="B197" t="s">
        <v>229</v>
      </c>
      <c r="C197" t="s">
        <v>228</v>
      </c>
    </row>
    <row r="198" spans="2:3" x14ac:dyDescent="0.25">
      <c r="B198" t="s">
        <v>229</v>
      </c>
      <c r="C198" t="s">
        <v>228</v>
      </c>
    </row>
    <row r="199" spans="2:3" x14ac:dyDescent="0.25">
      <c r="B199" t="s">
        <v>229</v>
      </c>
      <c r="C199" t="s">
        <v>228</v>
      </c>
    </row>
    <row r="200" spans="2:3" x14ac:dyDescent="0.25">
      <c r="B200" t="s">
        <v>229</v>
      </c>
      <c r="C200" t="s">
        <v>228</v>
      </c>
    </row>
    <row r="201" spans="2:3" x14ac:dyDescent="0.25">
      <c r="B201" t="s">
        <v>229</v>
      </c>
      <c r="C201" t="s">
        <v>228</v>
      </c>
    </row>
    <row r="202" spans="2:3" x14ac:dyDescent="0.25">
      <c r="B202" t="s">
        <v>229</v>
      </c>
      <c r="C202" t="s">
        <v>228</v>
      </c>
    </row>
    <row r="203" spans="2:3" x14ac:dyDescent="0.25">
      <c r="B203" t="s">
        <v>229</v>
      </c>
      <c r="C203" t="s">
        <v>228</v>
      </c>
    </row>
    <row r="204" spans="2:3" x14ac:dyDescent="0.25">
      <c r="B204" t="s">
        <v>229</v>
      </c>
      <c r="C204" t="s">
        <v>228</v>
      </c>
    </row>
    <row r="205" spans="2:3" x14ac:dyDescent="0.25">
      <c r="B205" t="s">
        <v>229</v>
      </c>
      <c r="C205" t="s">
        <v>228</v>
      </c>
    </row>
    <row r="206" spans="2:3" x14ac:dyDescent="0.25">
      <c r="B206" t="s">
        <v>229</v>
      </c>
      <c r="C206" t="s">
        <v>228</v>
      </c>
    </row>
    <row r="207" spans="2:3" x14ac:dyDescent="0.25">
      <c r="B207" t="s">
        <v>229</v>
      </c>
      <c r="C207" t="s">
        <v>228</v>
      </c>
    </row>
    <row r="208" spans="2:3" x14ac:dyDescent="0.25">
      <c r="B208" t="s">
        <v>229</v>
      </c>
      <c r="C208" t="s">
        <v>228</v>
      </c>
    </row>
    <row r="209" spans="2:3" x14ac:dyDescent="0.25">
      <c r="B209" t="s">
        <v>229</v>
      </c>
      <c r="C209" t="s">
        <v>228</v>
      </c>
    </row>
    <row r="210" spans="2:3" x14ac:dyDescent="0.25">
      <c r="B210" t="s">
        <v>229</v>
      </c>
      <c r="C210" t="s">
        <v>228</v>
      </c>
    </row>
    <row r="211" spans="2:3" x14ac:dyDescent="0.25">
      <c r="B211" t="s">
        <v>229</v>
      </c>
      <c r="C211" t="s">
        <v>228</v>
      </c>
    </row>
    <row r="212" spans="2:3" x14ac:dyDescent="0.25">
      <c r="B212" t="s">
        <v>229</v>
      </c>
      <c r="C212" t="s">
        <v>228</v>
      </c>
    </row>
    <row r="213" spans="2:3" x14ac:dyDescent="0.25">
      <c r="B213" t="s">
        <v>229</v>
      </c>
      <c r="C213" t="s">
        <v>228</v>
      </c>
    </row>
    <row r="214" spans="2:3" x14ac:dyDescent="0.25">
      <c r="B214" t="s">
        <v>229</v>
      </c>
      <c r="C214" t="s">
        <v>228</v>
      </c>
    </row>
    <row r="215" spans="2:3" x14ac:dyDescent="0.25">
      <c r="B215" t="s">
        <v>229</v>
      </c>
      <c r="C215" t="s">
        <v>228</v>
      </c>
    </row>
    <row r="216" spans="2:3" x14ac:dyDescent="0.25">
      <c r="B216" t="s">
        <v>229</v>
      </c>
      <c r="C216" t="s">
        <v>228</v>
      </c>
    </row>
    <row r="217" spans="2:3" x14ac:dyDescent="0.25">
      <c r="B217" t="s">
        <v>229</v>
      </c>
      <c r="C217" t="s">
        <v>228</v>
      </c>
    </row>
    <row r="218" spans="2:3" x14ac:dyDescent="0.25">
      <c r="B218" t="s">
        <v>229</v>
      </c>
      <c r="C218" t="s">
        <v>228</v>
      </c>
    </row>
    <row r="219" spans="2:3" x14ac:dyDescent="0.25">
      <c r="B219" t="s">
        <v>229</v>
      </c>
      <c r="C219" t="s">
        <v>228</v>
      </c>
    </row>
    <row r="220" spans="2:3" x14ac:dyDescent="0.25">
      <c r="B220" t="s">
        <v>229</v>
      </c>
      <c r="C220" t="s">
        <v>228</v>
      </c>
    </row>
    <row r="221" spans="2:3" x14ac:dyDescent="0.25">
      <c r="B221" t="s">
        <v>229</v>
      </c>
      <c r="C221" t="s">
        <v>228</v>
      </c>
    </row>
    <row r="222" spans="2:3" x14ac:dyDescent="0.25">
      <c r="B222" t="s">
        <v>229</v>
      </c>
      <c r="C222" t="s">
        <v>228</v>
      </c>
    </row>
    <row r="223" spans="2:3" x14ac:dyDescent="0.25">
      <c r="B223" t="s">
        <v>229</v>
      </c>
      <c r="C223" t="s">
        <v>228</v>
      </c>
    </row>
    <row r="224" spans="2:3" x14ac:dyDescent="0.25">
      <c r="B224" t="s">
        <v>229</v>
      </c>
      <c r="C224" t="s">
        <v>228</v>
      </c>
    </row>
    <row r="225" spans="2:3" x14ac:dyDescent="0.25">
      <c r="B225" t="s">
        <v>229</v>
      </c>
      <c r="C225" t="s">
        <v>228</v>
      </c>
    </row>
    <row r="226" spans="2:3" x14ac:dyDescent="0.25">
      <c r="B226" t="s">
        <v>229</v>
      </c>
      <c r="C226" t="s">
        <v>228</v>
      </c>
    </row>
    <row r="227" spans="2:3" x14ac:dyDescent="0.25">
      <c r="B227" t="s">
        <v>229</v>
      </c>
      <c r="C227" t="s">
        <v>228</v>
      </c>
    </row>
    <row r="228" spans="2:3" x14ac:dyDescent="0.25">
      <c r="B228" t="s">
        <v>229</v>
      </c>
      <c r="C228" t="s">
        <v>228</v>
      </c>
    </row>
    <row r="229" spans="2:3" x14ac:dyDescent="0.25">
      <c r="B229" t="s">
        <v>229</v>
      </c>
      <c r="C229" t="s">
        <v>228</v>
      </c>
    </row>
    <row r="230" spans="2:3" x14ac:dyDescent="0.25">
      <c r="B230" t="s">
        <v>229</v>
      </c>
      <c r="C230" t="s">
        <v>228</v>
      </c>
    </row>
    <row r="231" spans="2:3" x14ac:dyDescent="0.25">
      <c r="B231" t="s">
        <v>229</v>
      </c>
      <c r="C231" t="s">
        <v>228</v>
      </c>
    </row>
    <row r="232" spans="2:3" x14ac:dyDescent="0.25">
      <c r="B232" t="s">
        <v>229</v>
      </c>
      <c r="C232" t="s">
        <v>228</v>
      </c>
    </row>
    <row r="233" spans="2:3" x14ac:dyDescent="0.25">
      <c r="B233" t="s">
        <v>229</v>
      </c>
      <c r="C233" t="s">
        <v>228</v>
      </c>
    </row>
    <row r="234" spans="2:3" x14ac:dyDescent="0.25">
      <c r="B234" t="s">
        <v>229</v>
      </c>
      <c r="C234" t="s">
        <v>228</v>
      </c>
    </row>
    <row r="235" spans="2:3" x14ac:dyDescent="0.25">
      <c r="B235" t="s">
        <v>229</v>
      </c>
      <c r="C235" t="s">
        <v>228</v>
      </c>
    </row>
    <row r="236" spans="2:3" x14ac:dyDescent="0.25">
      <c r="B236" t="s">
        <v>229</v>
      </c>
      <c r="C236" t="s">
        <v>228</v>
      </c>
    </row>
    <row r="237" spans="2:3" x14ac:dyDescent="0.25">
      <c r="B237" t="s">
        <v>229</v>
      </c>
      <c r="C237" t="s">
        <v>228</v>
      </c>
    </row>
    <row r="238" spans="2:3" x14ac:dyDescent="0.25">
      <c r="B238" t="s">
        <v>229</v>
      </c>
      <c r="C238" t="s">
        <v>228</v>
      </c>
    </row>
    <row r="239" spans="2:3" x14ac:dyDescent="0.25">
      <c r="B239" t="s">
        <v>229</v>
      </c>
      <c r="C239" t="s">
        <v>228</v>
      </c>
    </row>
    <row r="240" spans="2:3" x14ac:dyDescent="0.25">
      <c r="B240" t="s">
        <v>229</v>
      </c>
      <c r="C240" t="s">
        <v>228</v>
      </c>
    </row>
    <row r="241" spans="2:3" x14ac:dyDescent="0.25">
      <c r="B241" t="s">
        <v>229</v>
      </c>
      <c r="C241" t="s">
        <v>228</v>
      </c>
    </row>
    <row r="242" spans="2:3" x14ac:dyDescent="0.25">
      <c r="B242" t="s">
        <v>229</v>
      </c>
      <c r="C242" t="s">
        <v>228</v>
      </c>
    </row>
    <row r="243" spans="2:3" x14ac:dyDescent="0.25">
      <c r="B243" t="s">
        <v>229</v>
      </c>
      <c r="C243" t="s">
        <v>228</v>
      </c>
    </row>
    <row r="244" spans="2:3" x14ac:dyDescent="0.25">
      <c r="B244" t="s">
        <v>229</v>
      </c>
      <c r="C244" t="s">
        <v>228</v>
      </c>
    </row>
    <row r="245" spans="2:3" x14ac:dyDescent="0.25">
      <c r="B245" t="s">
        <v>229</v>
      </c>
      <c r="C245" t="s">
        <v>228</v>
      </c>
    </row>
    <row r="246" spans="2:3" x14ac:dyDescent="0.25">
      <c r="B246" t="s">
        <v>229</v>
      </c>
      <c r="C246" t="s">
        <v>228</v>
      </c>
    </row>
    <row r="247" spans="2:3" x14ac:dyDescent="0.25">
      <c r="B247" t="s">
        <v>229</v>
      </c>
      <c r="C247" t="s">
        <v>228</v>
      </c>
    </row>
    <row r="248" spans="2:3" x14ac:dyDescent="0.25">
      <c r="B248" t="s">
        <v>229</v>
      </c>
      <c r="C248" t="s">
        <v>228</v>
      </c>
    </row>
    <row r="249" spans="2:3" x14ac:dyDescent="0.25">
      <c r="B249" t="s">
        <v>229</v>
      </c>
      <c r="C249" t="s">
        <v>228</v>
      </c>
    </row>
    <row r="250" spans="2:3" x14ac:dyDescent="0.25">
      <c r="B250" t="s">
        <v>229</v>
      </c>
      <c r="C250" t="s">
        <v>228</v>
      </c>
    </row>
    <row r="251" spans="2:3" x14ac:dyDescent="0.25">
      <c r="B251" t="s">
        <v>229</v>
      </c>
      <c r="C251" t="s">
        <v>228</v>
      </c>
    </row>
    <row r="252" spans="2:3" x14ac:dyDescent="0.25">
      <c r="B252" t="s">
        <v>229</v>
      </c>
      <c r="C252" t="s">
        <v>228</v>
      </c>
    </row>
    <row r="253" spans="2:3" x14ac:dyDescent="0.25">
      <c r="B253" t="s">
        <v>229</v>
      </c>
      <c r="C253" t="s">
        <v>228</v>
      </c>
    </row>
    <row r="254" spans="2:3" x14ac:dyDescent="0.25">
      <c r="B254" t="s">
        <v>229</v>
      </c>
      <c r="C254" t="s">
        <v>228</v>
      </c>
    </row>
    <row r="255" spans="2:3" x14ac:dyDescent="0.25">
      <c r="B255" t="s">
        <v>229</v>
      </c>
      <c r="C255" t="s">
        <v>228</v>
      </c>
    </row>
    <row r="256" spans="2:3" x14ac:dyDescent="0.25">
      <c r="B256" t="s">
        <v>229</v>
      </c>
      <c r="C256" t="s">
        <v>228</v>
      </c>
    </row>
    <row r="257" spans="2:3" x14ac:dyDescent="0.25">
      <c r="B257" t="s">
        <v>229</v>
      </c>
      <c r="C257" t="s">
        <v>228</v>
      </c>
    </row>
    <row r="258" spans="2:3" x14ac:dyDescent="0.25">
      <c r="B258" t="s">
        <v>229</v>
      </c>
      <c r="C258" t="s">
        <v>228</v>
      </c>
    </row>
    <row r="259" spans="2:3" x14ac:dyDescent="0.25">
      <c r="B259" t="s">
        <v>229</v>
      </c>
      <c r="C259" t="s">
        <v>228</v>
      </c>
    </row>
    <row r="260" spans="2:3" x14ac:dyDescent="0.25">
      <c r="B260" t="s">
        <v>229</v>
      </c>
      <c r="C260" t="s">
        <v>228</v>
      </c>
    </row>
    <row r="261" spans="2:3" x14ac:dyDescent="0.25">
      <c r="B261" t="s">
        <v>229</v>
      </c>
      <c r="C261" t="s">
        <v>228</v>
      </c>
    </row>
    <row r="262" spans="2:3" x14ac:dyDescent="0.25">
      <c r="B262" t="s">
        <v>229</v>
      </c>
      <c r="C262" t="s">
        <v>228</v>
      </c>
    </row>
    <row r="263" spans="2:3" x14ac:dyDescent="0.25">
      <c r="B263" t="s">
        <v>229</v>
      </c>
      <c r="C263" t="s">
        <v>228</v>
      </c>
    </row>
    <row r="264" spans="2:3" x14ac:dyDescent="0.25">
      <c r="B264" t="s">
        <v>229</v>
      </c>
      <c r="C264" t="s">
        <v>228</v>
      </c>
    </row>
    <row r="265" spans="2:3" x14ac:dyDescent="0.25">
      <c r="B265" t="s">
        <v>229</v>
      </c>
      <c r="C265" t="s">
        <v>228</v>
      </c>
    </row>
    <row r="266" spans="2:3" x14ac:dyDescent="0.25">
      <c r="B266" t="s">
        <v>229</v>
      </c>
      <c r="C266" t="s">
        <v>228</v>
      </c>
    </row>
    <row r="267" spans="2:3" x14ac:dyDescent="0.25">
      <c r="B267" t="s">
        <v>229</v>
      </c>
      <c r="C267" t="s">
        <v>228</v>
      </c>
    </row>
    <row r="268" spans="2:3" x14ac:dyDescent="0.25">
      <c r="B268" t="s">
        <v>229</v>
      </c>
      <c r="C268" t="s">
        <v>228</v>
      </c>
    </row>
    <row r="269" spans="2:3" x14ac:dyDescent="0.25">
      <c r="B269" t="s">
        <v>229</v>
      </c>
      <c r="C269" t="s">
        <v>228</v>
      </c>
    </row>
    <row r="270" spans="2:3" x14ac:dyDescent="0.25">
      <c r="B270" t="s">
        <v>229</v>
      </c>
      <c r="C270" t="s">
        <v>228</v>
      </c>
    </row>
    <row r="271" spans="2:3" x14ac:dyDescent="0.25">
      <c r="B271" t="s">
        <v>229</v>
      </c>
      <c r="C271" t="s">
        <v>228</v>
      </c>
    </row>
    <row r="272" spans="2:3" x14ac:dyDescent="0.25">
      <c r="B272" t="s">
        <v>229</v>
      </c>
      <c r="C272" t="s">
        <v>228</v>
      </c>
    </row>
    <row r="273" spans="2:3" x14ac:dyDescent="0.25">
      <c r="B273" t="s">
        <v>229</v>
      </c>
      <c r="C273" t="s">
        <v>228</v>
      </c>
    </row>
    <row r="274" spans="2:3" x14ac:dyDescent="0.25">
      <c r="B274" t="s">
        <v>229</v>
      </c>
      <c r="C274" t="s">
        <v>228</v>
      </c>
    </row>
    <row r="275" spans="2:3" x14ac:dyDescent="0.25">
      <c r="B275" t="s">
        <v>229</v>
      </c>
      <c r="C275" t="s">
        <v>228</v>
      </c>
    </row>
    <row r="276" spans="2:3" x14ac:dyDescent="0.25">
      <c r="B276" t="s">
        <v>229</v>
      </c>
      <c r="C276" t="s">
        <v>228</v>
      </c>
    </row>
    <row r="277" spans="2:3" x14ac:dyDescent="0.25">
      <c r="B277" t="s">
        <v>229</v>
      </c>
      <c r="C277" t="s">
        <v>228</v>
      </c>
    </row>
    <row r="278" spans="2:3" x14ac:dyDescent="0.25">
      <c r="B278" t="s">
        <v>229</v>
      </c>
      <c r="C278" t="s">
        <v>228</v>
      </c>
    </row>
    <row r="279" spans="2:3" x14ac:dyDescent="0.25">
      <c r="B279" t="s">
        <v>229</v>
      </c>
      <c r="C279" t="s">
        <v>228</v>
      </c>
    </row>
    <row r="280" spans="2:3" x14ac:dyDescent="0.25">
      <c r="B280" t="s">
        <v>229</v>
      </c>
      <c r="C280" t="s">
        <v>228</v>
      </c>
    </row>
    <row r="281" spans="2:3" x14ac:dyDescent="0.25">
      <c r="B281" t="s">
        <v>229</v>
      </c>
      <c r="C281" t="s">
        <v>228</v>
      </c>
    </row>
    <row r="282" spans="2:3" x14ac:dyDescent="0.25">
      <c r="B282" t="s">
        <v>229</v>
      </c>
      <c r="C282" t="s">
        <v>228</v>
      </c>
    </row>
    <row r="283" spans="2:3" x14ac:dyDescent="0.25">
      <c r="B283" t="s">
        <v>229</v>
      </c>
      <c r="C283" t="s">
        <v>228</v>
      </c>
    </row>
    <row r="284" spans="2:3" x14ac:dyDescent="0.25">
      <c r="B284" t="s">
        <v>229</v>
      </c>
      <c r="C284" t="s">
        <v>228</v>
      </c>
    </row>
    <row r="285" spans="2:3" x14ac:dyDescent="0.25">
      <c r="B285" t="s">
        <v>229</v>
      </c>
      <c r="C285" t="s">
        <v>228</v>
      </c>
    </row>
    <row r="286" spans="2:3" x14ac:dyDescent="0.25">
      <c r="B286" t="s">
        <v>229</v>
      </c>
      <c r="C286" t="s">
        <v>228</v>
      </c>
    </row>
    <row r="287" spans="2:3" x14ac:dyDescent="0.25">
      <c r="B287" t="s">
        <v>229</v>
      </c>
      <c r="C287" t="s">
        <v>228</v>
      </c>
    </row>
    <row r="288" spans="2:3" x14ac:dyDescent="0.25">
      <c r="B288" t="s">
        <v>229</v>
      </c>
      <c r="C288" t="s">
        <v>228</v>
      </c>
    </row>
    <row r="289" spans="2:3" x14ac:dyDescent="0.25">
      <c r="B289" t="s">
        <v>229</v>
      </c>
      <c r="C289" t="s">
        <v>228</v>
      </c>
    </row>
    <row r="290" spans="2:3" x14ac:dyDescent="0.25">
      <c r="B290" t="s">
        <v>229</v>
      </c>
      <c r="C290" t="s">
        <v>228</v>
      </c>
    </row>
    <row r="291" spans="2:3" x14ac:dyDescent="0.25">
      <c r="B291" t="s">
        <v>229</v>
      </c>
      <c r="C291" t="s">
        <v>228</v>
      </c>
    </row>
    <row r="292" spans="2:3" x14ac:dyDescent="0.25">
      <c r="B292" t="s">
        <v>229</v>
      </c>
      <c r="C292" t="s">
        <v>228</v>
      </c>
    </row>
    <row r="293" spans="2:3" x14ac:dyDescent="0.25">
      <c r="B293" t="s">
        <v>229</v>
      </c>
      <c r="C293" t="s">
        <v>228</v>
      </c>
    </row>
    <row r="294" spans="2:3" x14ac:dyDescent="0.25">
      <c r="B294" t="s">
        <v>229</v>
      </c>
      <c r="C294" t="s">
        <v>228</v>
      </c>
    </row>
    <row r="295" spans="2:3" x14ac:dyDescent="0.25">
      <c r="B295" t="s">
        <v>229</v>
      </c>
      <c r="C295" t="s">
        <v>228</v>
      </c>
    </row>
    <row r="296" spans="2:3" x14ac:dyDescent="0.25">
      <c r="B296" t="s">
        <v>229</v>
      </c>
      <c r="C296" t="s">
        <v>228</v>
      </c>
    </row>
    <row r="297" spans="2:3" x14ac:dyDescent="0.25">
      <c r="B297" t="s">
        <v>229</v>
      </c>
      <c r="C297" t="s">
        <v>228</v>
      </c>
    </row>
    <row r="298" spans="2:3" x14ac:dyDescent="0.25">
      <c r="B298" t="s">
        <v>229</v>
      </c>
      <c r="C298" t="s">
        <v>228</v>
      </c>
    </row>
    <row r="299" spans="2:3" x14ac:dyDescent="0.25">
      <c r="B299" t="s">
        <v>229</v>
      </c>
      <c r="C299" t="s">
        <v>228</v>
      </c>
    </row>
    <row r="300" spans="2:3" x14ac:dyDescent="0.25">
      <c r="B300" t="s">
        <v>229</v>
      </c>
      <c r="C300" t="s">
        <v>228</v>
      </c>
    </row>
    <row r="301" spans="2:3" x14ac:dyDescent="0.25">
      <c r="B301" t="s">
        <v>229</v>
      </c>
      <c r="C301" t="s">
        <v>228</v>
      </c>
    </row>
    <row r="302" spans="2:3" x14ac:dyDescent="0.25">
      <c r="B302" t="s">
        <v>229</v>
      </c>
      <c r="C302" t="s">
        <v>228</v>
      </c>
    </row>
    <row r="303" spans="2:3" x14ac:dyDescent="0.25">
      <c r="B303" t="s">
        <v>229</v>
      </c>
      <c r="C303" t="s">
        <v>228</v>
      </c>
    </row>
    <row r="304" spans="2:3" x14ac:dyDescent="0.25">
      <c r="B304" t="s">
        <v>229</v>
      </c>
      <c r="C304" t="s">
        <v>228</v>
      </c>
    </row>
    <row r="305" spans="2:3" x14ac:dyDescent="0.25">
      <c r="B305" t="s">
        <v>229</v>
      </c>
      <c r="C305" t="s">
        <v>228</v>
      </c>
    </row>
    <row r="306" spans="2:3" x14ac:dyDescent="0.25">
      <c r="B306" t="s">
        <v>229</v>
      </c>
      <c r="C306" t="s">
        <v>228</v>
      </c>
    </row>
    <row r="307" spans="2:3" x14ac:dyDescent="0.25">
      <c r="B307" t="s">
        <v>229</v>
      </c>
      <c r="C307" t="s">
        <v>228</v>
      </c>
    </row>
    <row r="308" spans="2:3" x14ac:dyDescent="0.25">
      <c r="B308" t="s">
        <v>229</v>
      </c>
      <c r="C308" t="s">
        <v>228</v>
      </c>
    </row>
    <row r="309" spans="2:3" x14ac:dyDescent="0.25">
      <c r="B309" t="s">
        <v>229</v>
      </c>
      <c r="C309" t="s">
        <v>228</v>
      </c>
    </row>
    <row r="310" spans="2:3" x14ac:dyDescent="0.25">
      <c r="B310" t="s">
        <v>229</v>
      </c>
      <c r="C310" t="s">
        <v>228</v>
      </c>
    </row>
    <row r="311" spans="2:3" x14ac:dyDescent="0.25">
      <c r="B311" t="s">
        <v>229</v>
      </c>
      <c r="C311" t="s">
        <v>228</v>
      </c>
    </row>
    <row r="312" spans="2:3" x14ac:dyDescent="0.25">
      <c r="B312" t="s">
        <v>229</v>
      </c>
      <c r="C312" t="s">
        <v>228</v>
      </c>
    </row>
    <row r="313" spans="2:3" x14ac:dyDescent="0.25">
      <c r="B313" t="s">
        <v>229</v>
      </c>
      <c r="C313" t="s">
        <v>228</v>
      </c>
    </row>
    <row r="314" spans="2:3" x14ac:dyDescent="0.25">
      <c r="B314" t="s">
        <v>229</v>
      </c>
      <c r="C314" t="s">
        <v>228</v>
      </c>
    </row>
    <row r="315" spans="2:3" x14ac:dyDescent="0.25">
      <c r="B315" t="s">
        <v>229</v>
      </c>
      <c r="C315" t="s">
        <v>228</v>
      </c>
    </row>
    <row r="316" spans="2:3" x14ac:dyDescent="0.25">
      <c r="B316" t="s">
        <v>229</v>
      </c>
      <c r="C316" t="s">
        <v>228</v>
      </c>
    </row>
    <row r="317" spans="2:3" x14ac:dyDescent="0.25">
      <c r="B317" t="s">
        <v>229</v>
      </c>
      <c r="C317" t="s">
        <v>228</v>
      </c>
    </row>
    <row r="318" spans="2:3" x14ac:dyDescent="0.25">
      <c r="B318" t="s">
        <v>229</v>
      </c>
      <c r="C318" t="s">
        <v>228</v>
      </c>
    </row>
    <row r="319" spans="2:3" x14ac:dyDescent="0.25">
      <c r="B319" t="s">
        <v>229</v>
      </c>
      <c r="C319" t="s">
        <v>228</v>
      </c>
    </row>
    <row r="320" spans="2:3" x14ac:dyDescent="0.25">
      <c r="B320" t="s">
        <v>229</v>
      </c>
      <c r="C320" t="s">
        <v>228</v>
      </c>
    </row>
    <row r="321" spans="2:3" x14ac:dyDescent="0.25">
      <c r="B321" t="s">
        <v>229</v>
      </c>
      <c r="C321" t="s">
        <v>228</v>
      </c>
    </row>
    <row r="322" spans="2:3" x14ac:dyDescent="0.25">
      <c r="B322" t="s">
        <v>229</v>
      </c>
      <c r="C322" t="s">
        <v>228</v>
      </c>
    </row>
    <row r="323" spans="2:3" x14ac:dyDescent="0.25">
      <c r="B323" t="s">
        <v>229</v>
      </c>
      <c r="C323" t="s">
        <v>228</v>
      </c>
    </row>
    <row r="324" spans="2:3" x14ac:dyDescent="0.25">
      <c r="B324" t="s">
        <v>229</v>
      </c>
      <c r="C324" t="s">
        <v>228</v>
      </c>
    </row>
    <row r="325" spans="2:3" x14ac:dyDescent="0.25">
      <c r="B325" t="s">
        <v>229</v>
      </c>
      <c r="C325" t="s">
        <v>228</v>
      </c>
    </row>
    <row r="326" spans="2:3" x14ac:dyDescent="0.25">
      <c r="B326" t="s">
        <v>229</v>
      </c>
      <c r="C326" t="s">
        <v>228</v>
      </c>
    </row>
    <row r="327" spans="2:3" x14ac:dyDescent="0.25">
      <c r="B327" t="s">
        <v>229</v>
      </c>
      <c r="C327" t="s">
        <v>228</v>
      </c>
    </row>
    <row r="328" spans="2:3" x14ac:dyDescent="0.25">
      <c r="B328" t="s">
        <v>229</v>
      </c>
      <c r="C328" t="s">
        <v>228</v>
      </c>
    </row>
    <row r="329" spans="2:3" x14ac:dyDescent="0.25">
      <c r="B329" t="s">
        <v>229</v>
      </c>
      <c r="C329" t="s">
        <v>228</v>
      </c>
    </row>
    <row r="330" spans="2:3" x14ac:dyDescent="0.25">
      <c r="B330" t="s">
        <v>229</v>
      </c>
      <c r="C330" t="s">
        <v>228</v>
      </c>
    </row>
    <row r="331" spans="2:3" x14ac:dyDescent="0.25">
      <c r="B331" t="s">
        <v>229</v>
      </c>
      <c r="C331" t="s">
        <v>228</v>
      </c>
    </row>
    <row r="332" spans="2:3" x14ac:dyDescent="0.25">
      <c r="B332" t="s">
        <v>229</v>
      </c>
      <c r="C332" t="s">
        <v>228</v>
      </c>
    </row>
    <row r="333" spans="2:3" x14ac:dyDescent="0.25">
      <c r="B333" t="s">
        <v>229</v>
      </c>
      <c r="C333" t="s">
        <v>228</v>
      </c>
    </row>
    <row r="334" spans="2:3" x14ac:dyDescent="0.25">
      <c r="B334" t="s">
        <v>229</v>
      </c>
      <c r="C334" t="s">
        <v>228</v>
      </c>
    </row>
    <row r="335" spans="2:3" x14ac:dyDescent="0.25">
      <c r="B335" t="s">
        <v>229</v>
      </c>
      <c r="C335" t="s">
        <v>228</v>
      </c>
    </row>
    <row r="336" spans="2:3" x14ac:dyDescent="0.25">
      <c r="B336" t="s">
        <v>229</v>
      </c>
      <c r="C336" t="s">
        <v>228</v>
      </c>
    </row>
    <row r="337" spans="2:3" x14ac:dyDescent="0.25">
      <c r="B337" t="s">
        <v>229</v>
      </c>
      <c r="C337" t="s">
        <v>228</v>
      </c>
    </row>
    <row r="338" spans="2:3" x14ac:dyDescent="0.25">
      <c r="B338" t="s">
        <v>229</v>
      </c>
      <c r="C338" t="s">
        <v>228</v>
      </c>
    </row>
    <row r="339" spans="2:3" x14ac:dyDescent="0.25">
      <c r="B339" t="s">
        <v>229</v>
      </c>
      <c r="C339" t="s">
        <v>228</v>
      </c>
    </row>
    <row r="340" spans="2:3" x14ac:dyDescent="0.25">
      <c r="B340" t="s">
        <v>229</v>
      </c>
      <c r="C340" t="s">
        <v>228</v>
      </c>
    </row>
    <row r="341" spans="2:3" x14ac:dyDescent="0.25">
      <c r="B341" t="s">
        <v>229</v>
      </c>
      <c r="C341" t="s">
        <v>228</v>
      </c>
    </row>
    <row r="342" spans="2:3" x14ac:dyDescent="0.25">
      <c r="B342" t="s">
        <v>229</v>
      </c>
      <c r="C342" t="s">
        <v>228</v>
      </c>
    </row>
    <row r="343" spans="2:3" x14ac:dyDescent="0.25">
      <c r="B343" t="s">
        <v>229</v>
      </c>
      <c r="C343" t="s">
        <v>228</v>
      </c>
    </row>
    <row r="344" spans="2:3" x14ac:dyDescent="0.25">
      <c r="B344" t="s">
        <v>229</v>
      </c>
      <c r="C344" t="s">
        <v>228</v>
      </c>
    </row>
    <row r="345" spans="2:3" x14ac:dyDescent="0.25">
      <c r="B345" t="s">
        <v>229</v>
      </c>
      <c r="C345" t="s">
        <v>228</v>
      </c>
    </row>
    <row r="346" spans="2:3" x14ac:dyDescent="0.25">
      <c r="B346" t="s">
        <v>229</v>
      </c>
      <c r="C346" t="s">
        <v>228</v>
      </c>
    </row>
    <row r="347" spans="2:3" x14ac:dyDescent="0.25">
      <c r="B347" t="s">
        <v>229</v>
      </c>
      <c r="C347" t="s">
        <v>228</v>
      </c>
    </row>
    <row r="348" spans="2:3" x14ac:dyDescent="0.25">
      <c r="B348" t="s">
        <v>229</v>
      </c>
      <c r="C348" t="s">
        <v>228</v>
      </c>
    </row>
    <row r="349" spans="2:3" x14ac:dyDescent="0.25">
      <c r="B349" t="s">
        <v>229</v>
      </c>
      <c r="C349" t="s">
        <v>228</v>
      </c>
    </row>
    <row r="350" spans="2:3" x14ac:dyDescent="0.25">
      <c r="B350" t="s">
        <v>229</v>
      </c>
      <c r="C350" t="s">
        <v>228</v>
      </c>
    </row>
    <row r="351" spans="2:3" x14ac:dyDescent="0.25">
      <c r="B351" t="s">
        <v>229</v>
      </c>
      <c r="C351" t="s">
        <v>228</v>
      </c>
    </row>
    <row r="352" spans="2:3" x14ac:dyDescent="0.25">
      <c r="B352" t="s">
        <v>229</v>
      </c>
      <c r="C352" t="s">
        <v>228</v>
      </c>
    </row>
    <row r="353" spans="2:3" x14ac:dyDescent="0.25">
      <c r="B353" t="s">
        <v>229</v>
      </c>
      <c r="C353" t="s">
        <v>228</v>
      </c>
    </row>
    <row r="354" spans="2:3" x14ac:dyDescent="0.25">
      <c r="B354" t="s">
        <v>229</v>
      </c>
      <c r="C354" t="s">
        <v>228</v>
      </c>
    </row>
    <row r="355" spans="2:3" x14ac:dyDescent="0.25">
      <c r="B355" t="s">
        <v>229</v>
      </c>
      <c r="C355" t="s">
        <v>228</v>
      </c>
    </row>
    <row r="356" spans="2:3" x14ac:dyDescent="0.25">
      <c r="B356" t="s">
        <v>229</v>
      </c>
      <c r="C356" t="s">
        <v>228</v>
      </c>
    </row>
    <row r="357" spans="2:3" x14ac:dyDescent="0.25">
      <c r="B357" t="s">
        <v>229</v>
      </c>
      <c r="C357" t="s">
        <v>228</v>
      </c>
    </row>
    <row r="358" spans="2:3" x14ac:dyDescent="0.25">
      <c r="B358" t="s">
        <v>229</v>
      </c>
      <c r="C358" t="s">
        <v>228</v>
      </c>
    </row>
    <row r="359" spans="2:3" x14ac:dyDescent="0.25">
      <c r="B359" t="s">
        <v>229</v>
      </c>
      <c r="C359" t="s">
        <v>228</v>
      </c>
    </row>
    <row r="360" spans="2:3" x14ac:dyDescent="0.25">
      <c r="B360" t="s">
        <v>229</v>
      </c>
      <c r="C360" t="s">
        <v>228</v>
      </c>
    </row>
    <row r="361" spans="2:3" x14ac:dyDescent="0.25">
      <c r="B361" t="s">
        <v>229</v>
      </c>
      <c r="C361" t="s">
        <v>228</v>
      </c>
    </row>
    <row r="362" spans="2:3" x14ac:dyDescent="0.25">
      <c r="B362" t="s">
        <v>229</v>
      </c>
      <c r="C362" t="s">
        <v>228</v>
      </c>
    </row>
    <row r="363" spans="2:3" x14ac:dyDescent="0.25">
      <c r="B363" t="s">
        <v>229</v>
      </c>
      <c r="C363" t="s">
        <v>228</v>
      </c>
    </row>
    <row r="364" spans="2:3" x14ac:dyDescent="0.25">
      <c r="B364" t="s">
        <v>229</v>
      </c>
      <c r="C364" t="s">
        <v>228</v>
      </c>
    </row>
    <row r="365" spans="2:3" x14ac:dyDescent="0.25">
      <c r="B365" t="s">
        <v>229</v>
      </c>
      <c r="C365" t="s">
        <v>228</v>
      </c>
    </row>
    <row r="366" spans="2:3" x14ac:dyDescent="0.25">
      <c r="B366" t="s">
        <v>229</v>
      </c>
      <c r="C366" t="s">
        <v>228</v>
      </c>
    </row>
    <row r="367" spans="2:3" x14ac:dyDescent="0.25">
      <c r="B367" t="s">
        <v>229</v>
      </c>
      <c r="C367" t="s">
        <v>228</v>
      </c>
    </row>
    <row r="368" spans="2:3" x14ac:dyDescent="0.25">
      <c r="B368" t="s">
        <v>229</v>
      </c>
      <c r="C368" t="s">
        <v>228</v>
      </c>
    </row>
    <row r="369" spans="2:3" x14ac:dyDescent="0.25">
      <c r="B369" t="s">
        <v>229</v>
      </c>
      <c r="C369" t="s">
        <v>228</v>
      </c>
    </row>
    <row r="370" spans="2:3" x14ac:dyDescent="0.25">
      <c r="B370" t="s">
        <v>229</v>
      </c>
      <c r="C370" t="s">
        <v>228</v>
      </c>
    </row>
    <row r="371" spans="2:3" x14ac:dyDescent="0.25">
      <c r="B371" t="s">
        <v>229</v>
      </c>
      <c r="C371" t="s">
        <v>228</v>
      </c>
    </row>
    <row r="372" spans="2:3" x14ac:dyDescent="0.25">
      <c r="B372" t="s">
        <v>229</v>
      </c>
      <c r="C372" t="s">
        <v>228</v>
      </c>
    </row>
    <row r="373" spans="2:3" x14ac:dyDescent="0.25">
      <c r="B373" t="s">
        <v>229</v>
      </c>
      <c r="C373" t="s">
        <v>228</v>
      </c>
    </row>
    <row r="374" spans="2:3" x14ac:dyDescent="0.25">
      <c r="B374" t="s">
        <v>229</v>
      </c>
      <c r="C374" t="s">
        <v>228</v>
      </c>
    </row>
    <row r="375" spans="2:3" x14ac:dyDescent="0.25">
      <c r="B375" t="s">
        <v>229</v>
      </c>
      <c r="C375" t="s">
        <v>228</v>
      </c>
    </row>
    <row r="376" spans="2:3" x14ac:dyDescent="0.25">
      <c r="B376" t="s">
        <v>229</v>
      </c>
      <c r="C376" t="s">
        <v>228</v>
      </c>
    </row>
    <row r="377" spans="2:3" x14ac:dyDescent="0.25">
      <c r="B377" t="s">
        <v>229</v>
      </c>
      <c r="C377" t="s">
        <v>228</v>
      </c>
    </row>
    <row r="378" spans="2:3" x14ac:dyDescent="0.25">
      <c r="B378" t="s">
        <v>229</v>
      </c>
      <c r="C378" t="s">
        <v>228</v>
      </c>
    </row>
    <row r="379" spans="2:3" x14ac:dyDescent="0.25">
      <c r="B379" t="s">
        <v>229</v>
      </c>
      <c r="C379" t="s">
        <v>228</v>
      </c>
    </row>
    <row r="380" spans="2:3" x14ac:dyDescent="0.25">
      <c r="B380" t="s">
        <v>229</v>
      </c>
      <c r="C380" t="s">
        <v>228</v>
      </c>
    </row>
    <row r="381" spans="2:3" x14ac:dyDescent="0.25">
      <c r="B381" t="s">
        <v>229</v>
      </c>
      <c r="C381" t="s">
        <v>228</v>
      </c>
    </row>
    <row r="382" spans="2:3" x14ac:dyDescent="0.25">
      <c r="B382" t="s">
        <v>229</v>
      </c>
      <c r="C382" t="s">
        <v>228</v>
      </c>
    </row>
    <row r="383" spans="2:3" x14ac:dyDescent="0.25">
      <c r="B383" t="s">
        <v>229</v>
      </c>
      <c r="C383" t="s">
        <v>228</v>
      </c>
    </row>
    <row r="384" spans="2:3" x14ac:dyDescent="0.25">
      <c r="B384" t="s">
        <v>229</v>
      </c>
      <c r="C384" t="s">
        <v>228</v>
      </c>
    </row>
    <row r="385" spans="2:3" x14ac:dyDescent="0.25">
      <c r="B385" t="s">
        <v>229</v>
      </c>
      <c r="C385" t="s">
        <v>228</v>
      </c>
    </row>
    <row r="386" spans="2:3" x14ac:dyDescent="0.25">
      <c r="B386" t="s">
        <v>229</v>
      </c>
      <c r="C386" t="s">
        <v>228</v>
      </c>
    </row>
    <row r="387" spans="2:3" x14ac:dyDescent="0.25">
      <c r="B387" t="s">
        <v>229</v>
      </c>
      <c r="C387" t="s">
        <v>228</v>
      </c>
    </row>
    <row r="388" spans="2:3" x14ac:dyDescent="0.25">
      <c r="B388" t="s">
        <v>229</v>
      </c>
      <c r="C388" t="s">
        <v>228</v>
      </c>
    </row>
    <row r="389" spans="2:3" x14ac:dyDescent="0.25">
      <c r="B389" t="s">
        <v>229</v>
      </c>
      <c r="C389" t="s">
        <v>228</v>
      </c>
    </row>
    <row r="390" spans="2:3" x14ac:dyDescent="0.25">
      <c r="B390" t="s">
        <v>229</v>
      </c>
      <c r="C390" t="s">
        <v>228</v>
      </c>
    </row>
    <row r="391" spans="2:3" x14ac:dyDescent="0.25">
      <c r="B391" t="s">
        <v>229</v>
      </c>
      <c r="C391" t="s">
        <v>228</v>
      </c>
    </row>
    <row r="392" spans="2:3" x14ac:dyDescent="0.25">
      <c r="B392" t="s">
        <v>229</v>
      </c>
      <c r="C392" t="s">
        <v>228</v>
      </c>
    </row>
    <row r="393" spans="2:3" x14ac:dyDescent="0.25">
      <c r="B393" t="s">
        <v>229</v>
      </c>
      <c r="C393" t="s">
        <v>228</v>
      </c>
    </row>
    <row r="394" spans="2:3" x14ac:dyDescent="0.25">
      <c r="B394" t="s">
        <v>229</v>
      </c>
      <c r="C394" t="s">
        <v>228</v>
      </c>
    </row>
    <row r="395" spans="2:3" x14ac:dyDescent="0.25">
      <c r="B395" t="s">
        <v>229</v>
      </c>
      <c r="C395" t="s">
        <v>228</v>
      </c>
    </row>
    <row r="396" spans="2:3" x14ac:dyDescent="0.25">
      <c r="B396" t="s">
        <v>229</v>
      </c>
      <c r="C396" t="s">
        <v>228</v>
      </c>
    </row>
    <row r="397" spans="2:3" x14ac:dyDescent="0.25">
      <c r="B397" t="s">
        <v>229</v>
      </c>
      <c r="C397" t="s">
        <v>228</v>
      </c>
    </row>
    <row r="398" spans="2:3" x14ac:dyDescent="0.25">
      <c r="B398" t="s">
        <v>229</v>
      </c>
      <c r="C398" t="s">
        <v>228</v>
      </c>
    </row>
    <row r="399" spans="2:3" x14ac:dyDescent="0.25">
      <c r="B399" t="s">
        <v>229</v>
      </c>
      <c r="C399" t="s">
        <v>228</v>
      </c>
    </row>
    <row r="400" spans="2:3" x14ac:dyDescent="0.25">
      <c r="B400" t="s">
        <v>229</v>
      </c>
      <c r="C400" t="s">
        <v>228</v>
      </c>
    </row>
    <row r="401" spans="2:3" x14ac:dyDescent="0.25">
      <c r="B401" t="s">
        <v>229</v>
      </c>
      <c r="C401" t="s">
        <v>228</v>
      </c>
    </row>
    <row r="402" spans="2:3" x14ac:dyDescent="0.25">
      <c r="B402" t="s">
        <v>229</v>
      </c>
      <c r="C402" t="s">
        <v>228</v>
      </c>
    </row>
    <row r="403" spans="2:3" x14ac:dyDescent="0.25">
      <c r="B403" t="s">
        <v>229</v>
      </c>
      <c r="C403" t="s">
        <v>228</v>
      </c>
    </row>
    <row r="404" spans="2:3" x14ac:dyDescent="0.25">
      <c r="B404" t="s">
        <v>229</v>
      </c>
      <c r="C404" t="s">
        <v>228</v>
      </c>
    </row>
    <row r="405" spans="2:3" x14ac:dyDescent="0.25">
      <c r="B405" t="s">
        <v>229</v>
      </c>
      <c r="C405" t="s">
        <v>228</v>
      </c>
    </row>
    <row r="406" spans="2:3" x14ac:dyDescent="0.25">
      <c r="B406" t="s">
        <v>229</v>
      </c>
      <c r="C406" t="s">
        <v>228</v>
      </c>
    </row>
    <row r="407" spans="2:3" x14ac:dyDescent="0.25">
      <c r="B407" t="s">
        <v>229</v>
      </c>
      <c r="C407" t="s">
        <v>228</v>
      </c>
    </row>
    <row r="408" spans="2:3" x14ac:dyDescent="0.25">
      <c r="B408" t="s">
        <v>229</v>
      </c>
      <c r="C408" t="s">
        <v>228</v>
      </c>
    </row>
    <row r="409" spans="2:3" x14ac:dyDescent="0.25">
      <c r="B409" t="s">
        <v>229</v>
      </c>
      <c r="C409" t="s">
        <v>228</v>
      </c>
    </row>
    <row r="410" spans="2:3" x14ac:dyDescent="0.25">
      <c r="B410" t="s">
        <v>229</v>
      </c>
      <c r="C410" t="s">
        <v>228</v>
      </c>
    </row>
    <row r="411" spans="2:3" x14ac:dyDescent="0.25">
      <c r="B411" t="s">
        <v>229</v>
      </c>
      <c r="C411" t="s">
        <v>228</v>
      </c>
    </row>
    <row r="412" spans="2:3" x14ac:dyDescent="0.25">
      <c r="B412" t="s">
        <v>229</v>
      </c>
      <c r="C412" t="s">
        <v>228</v>
      </c>
    </row>
    <row r="413" spans="2:3" x14ac:dyDescent="0.25">
      <c r="B413" t="s">
        <v>229</v>
      </c>
      <c r="C413" t="s">
        <v>228</v>
      </c>
    </row>
    <row r="414" spans="2:3" x14ac:dyDescent="0.25">
      <c r="B414" t="s">
        <v>229</v>
      </c>
      <c r="C414" t="s">
        <v>228</v>
      </c>
    </row>
    <row r="415" spans="2:3" x14ac:dyDescent="0.25">
      <c r="B415" t="s">
        <v>229</v>
      </c>
      <c r="C415" t="s">
        <v>228</v>
      </c>
    </row>
    <row r="416" spans="2:3" x14ac:dyDescent="0.25">
      <c r="B416" t="s">
        <v>229</v>
      </c>
      <c r="C416" t="s">
        <v>228</v>
      </c>
    </row>
    <row r="417" spans="2:3" x14ac:dyDescent="0.25">
      <c r="B417" t="s">
        <v>229</v>
      </c>
      <c r="C417" t="s">
        <v>228</v>
      </c>
    </row>
    <row r="418" spans="2:3" x14ac:dyDescent="0.25">
      <c r="B418" t="s">
        <v>229</v>
      </c>
      <c r="C418" t="s">
        <v>228</v>
      </c>
    </row>
    <row r="419" spans="2:3" x14ac:dyDescent="0.25">
      <c r="B419" t="s">
        <v>229</v>
      </c>
      <c r="C419" t="s">
        <v>228</v>
      </c>
    </row>
    <row r="420" spans="2:3" x14ac:dyDescent="0.25">
      <c r="B420" t="s">
        <v>229</v>
      </c>
      <c r="C420" t="s">
        <v>228</v>
      </c>
    </row>
    <row r="421" spans="2:3" x14ac:dyDescent="0.25">
      <c r="B421" t="s">
        <v>229</v>
      </c>
      <c r="C421" t="s">
        <v>228</v>
      </c>
    </row>
    <row r="422" spans="2:3" x14ac:dyDescent="0.25">
      <c r="B422" t="s">
        <v>229</v>
      </c>
      <c r="C422" t="s">
        <v>228</v>
      </c>
    </row>
    <row r="423" spans="2:3" x14ac:dyDescent="0.25">
      <c r="B423" t="s">
        <v>229</v>
      </c>
      <c r="C423" t="s">
        <v>228</v>
      </c>
    </row>
    <row r="424" spans="2:3" x14ac:dyDescent="0.25">
      <c r="B424" t="s">
        <v>229</v>
      </c>
      <c r="C424" t="s">
        <v>228</v>
      </c>
    </row>
    <row r="425" spans="2:3" x14ac:dyDescent="0.25">
      <c r="B425" t="s">
        <v>229</v>
      </c>
      <c r="C425" t="s">
        <v>228</v>
      </c>
    </row>
    <row r="426" spans="2:3" x14ac:dyDescent="0.25">
      <c r="B426" t="s">
        <v>229</v>
      </c>
      <c r="C426" t="s">
        <v>228</v>
      </c>
    </row>
    <row r="427" spans="2:3" x14ac:dyDescent="0.25">
      <c r="B427" t="s">
        <v>229</v>
      </c>
      <c r="C427" t="s">
        <v>228</v>
      </c>
    </row>
    <row r="428" spans="2:3" x14ac:dyDescent="0.25">
      <c r="B428" t="s">
        <v>229</v>
      </c>
      <c r="C428" t="s">
        <v>228</v>
      </c>
    </row>
    <row r="429" spans="2:3" x14ac:dyDescent="0.25">
      <c r="B429" t="s">
        <v>229</v>
      </c>
      <c r="C429" t="s">
        <v>228</v>
      </c>
    </row>
    <row r="430" spans="2:3" x14ac:dyDescent="0.25">
      <c r="B430" t="s">
        <v>229</v>
      </c>
      <c r="C430" t="s">
        <v>228</v>
      </c>
    </row>
    <row r="431" spans="2:3" x14ac:dyDescent="0.25">
      <c r="B431" t="s">
        <v>229</v>
      </c>
      <c r="C431" t="s">
        <v>228</v>
      </c>
    </row>
    <row r="432" spans="2:3" x14ac:dyDescent="0.25">
      <c r="B432" t="s">
        <v>229</v>
      </c>
      <c r="C432" t="s">
        <v>228</v>
      </c>
    </row>
    <row r="433" spans="2:3" x14ac:dyDescent="0.25">
      <c r="B433" t="s">
        <v>229</v>
      </c>
      <c r="C433" t="s">
        <v>228</v>
      </c>
    </row>
    <row r="434" spans="2:3" x14ac:dyDescent="0.25">
      <c r="B434" t="s">
        <v>229</v>
      </c>
      <c r="C434" t="s">
        <v>228</v>
      </c>
    </row>
    <row r="435" spans="2:3" x14ac:dyDescent="0.25">
      <c r="B435" t="s">
        <v>229</v>
      </c>
      <c r="C435" t="s">
        <v>228</v>
      </c>
    </row>
    <row r="436" spans="2:3" x14ac:dyDescent="0.25">
      <c r="B436" t="s">
        <v>229</v>
      </c>
      <c r="C436" t="s">
        <v>228</v>
      </c>
    </row>
    <row r="437" spans="2:3" x14ac:dyDescent="0.25">
      <c r="B437" t="s">
        <v>229</v>
      </c>
      <c r="C437" t="s">
        <v>228</v>
      </c>
    </row>
    <row r="438" spans="2:3" x14ac:dyDescent="0.25">
      <c r="B438" t="s">
        <v>229</v>
      </c>
      <c r="C438" t="s">
        <v>228</v>
      </c>
    </row>
    <row r="439" spans="2:3" x14ac:dyDescent="0.25">
      <c r="B439" t="s">
        <v>229</v>
      </c>
      <c r="C439" t="s">
        <v>228</v>
      </c>
    </row>
    <row r="440" spans="2:3" x14ac:dyDescent="0.25">
      <c r="B440" t="s">
        <v>229</v>
      </c>
      <c r="C440" t="s">
        <v>228</v>
      </c>
    </row>
    <row r="441" spans="2:3" x14ac:dyDescent="0.25">
      <c r="B441" t="s">
        <v>229</v>
      </c>
      <c r="C441" t="s">
        <v>228</v>
      </c>
    </row>
    <row r="442" spans="2:3" x14ac:dyDescent="0.25">
      <c r="B442" t="s">
        <v>229</v>
      </c>
      <c r="C442" t="s">
        <v>228</v>
      </c>
    </row>
    <row r="443" spans="2:3" x14ac:dyDescent="0.25">
      <c r="B443" t="s">
        <v>229</v>
      </c>
      <c r="C443" t="s">
        <v>228</v>
      </c>
    </row>
    <row r="444" spans="2:3" x14ac:dyDescent="0.25">
      <c r="B444" t="s">
        <v>229</v>
      </c>
      <c r="C444" t="s">
        <v>228</v>
      </c>
    </row>
    <row r="445" spans="2:3" x14ac:dyDescent="0.25">
      <c r="B445" t="s">
        <v>229</v>
      </c>
      <c r="C445" t="s">
        <v>228</v>
      </c>
    </row>
    <row r="446" spans="2:3" x14ac:dyDescent="0.25">
      <c r="B446" t="s">
        <v>229</v>
      </c>
      <c r="C446" t="s">
        <v>228</v>
      </c>
    </row>
    <row r="447" spans="2:3" x14ac:dyDescent="0.25">
      <c r="B447" t="s">
        <v>229</v>
      </c>
      <c r="C447" t="s">
        <v>228</v>
      </c>
    </row>
    <row r="448" spans="2:3" x14ac:dyDescent="0.25">
      <c r="B448" t="s">
        <v>229</v>
      </c>
      <c r="C448" t="s">
        <v>228</v>
      </c>
    </row>
    <row r="449" spans="2:3" x14ac:dyDescent="0.25">
      <c r="B449" t="s">
        <v>229</v>
      </c>
      <c r="C449" t="s">
        <v>228</v>
      </c>
    </row>
    <row r="450" spans="2:3" x14ac:dyDescent="0.25">
      <c r="B450" t="s">
        <v>229</v>
      </c>
      <c r="C450" t="s">
        <v>228</v>
      </c>
    </row>
    <row r="451" spans="2:3" x14ac:dyDescent="0.25">
      <c r="B451" t="s">
        <v>229</v>
      </c>
      <c r="C451" t="s">
        <v>228</v>
      </c>
    </row>
    <row r="452" spans="2:3" x14ac:dyDescent="0.25">
      <c r="B452" t="s">
        <v>229</v>
      </c>
      <c r="C452" t="s">
        <v>228</v>
      </c>
    </row>
    <row r="453" spans="2:3" x14ac:dyDescent="0.25">
      <c r="B453" t="s">
        <v>229</v>
      </c>
      <c r="C453" t="s">
        <v>228</v>
      </c>
    </row>
    <row r="454" spans="2:3" x14ac:dyDescent="0.25">
      <c r="B454" t="s">
        <v>229</v>
      </c>
      <c r="C454" t="s">
        <v>228</v>
      </c>
    </row>
    <row r="455" spans="2:3" x14ac:dyDescent="0.25">
      <c r="B455" t="s">
        <v>229</v>
      </c>
      <c r="C455" t="s">
        <v>228</v>
      </c>
    </row>
    <row r="456" spans="2:3" x14ac:dyDescent="0.25">
      <c r="B456" t="s">
        <v>229</v>
      </c>
      <c r="C456" t="s">
        <v>228</v>
      </c>
    </row>
    <row r="457" spans="2:3" x14ac:dyDescent="0.25">
      <c r="B457" t="s">
        <v>229</v>
      </c>
      <c r="C457" t="s">
        <v>228</v>
      </c>
    </row>
    <row r="458" spans="2:3" x14ac:dyDescent="0.25">
      <c r="B458" t="s">
        <v>229</v>
      </c>
      <c r="C458" t="s">
        <v>228</v>
      </c>
    </row>
    <row r="459" spans="2:3" x14ac:dyDescent="0.25">
      <c r="B459" t="s">
        <v>229</v>
      </c>
      <c r="C459" t="s">
        <v>228</v>
      </c>
    </row>
    <row r="460" spans="2:3" x14ac:dyDescent="0.25">
      <c r="B460" t="s">
        <v>229</v>
      </c>
      <c r="C460" t="s">
        <v>228</v>
      </c>
    </row>
    <row r="461" spans="2:3" x14ac:dyDescent="0.25">
      <c r="B461" t="s">
        <v>229</v>
      </c>
      <c r="C461" t="s">
        <v>228</v>
      </c>
    </row>
    <row r="462" spans="2:3" x14ac:dyDescent="0.25">
      <c r="B462" t="s">
        <v>229</v>
      </c>
      <c r="C462" t="s">
        <v>228</v>
      </c>
    </row>
    <row r="463" spans="2:3" x14ac:dyDescent="0.25">
      <c r="B463" t="s">
        <v>229</v>
      </c>
      <c r="C463" t="s">
        <v>228</v>
      </c>
    </row>
    <row r="464" spans="2:3" x14ac:dyDescent="0.25">
      <c r="B464" t="s">
        <v>229</v>
      </c>
      <c r="C464" t="s">
        <v>228</v>
      </c>
    </row>
    <row r="465" spans="2:3" x14ac:dyDescent="0.25">
      <c r="B465" t="s">
        <v>229</v>
      </c>
      <c r="C465" t="s">
        <v>228</v>
      </c>
    </row>
    <row r="466" spans="2:3" x14ac:dyDescent="0.25">
      <c r="B466" t="s">
        <v>229</v>
      </c>
      <c r="C466" t="s">
        <v>228</v>
      </c>
    </row>
    <row r="467" spans="2:3" x14ac:dyDescent="0.25">
      <c r="B467" t="s">
        <v>229</v>
      </c>
      <c r="C467" t="s">
        <v>228</v>
      </c>
    </row>
    <row r="468" spans="2:3" x14ac:dyDescent="0.25">
      <c r="B468" t="s">
        <v>229</v>
      </c>
      <c r="C468" t="s">
        <v>228</v>
      </c>
    </row>
    <row r="469" spans="2:3" x14ac:dyDescent="0.25">
      <c r="B469" t="s">
        <v>229</v>
      </c>
      <c r="C469" t="s">
        <v>228</v>
      </c>
    </row>
    <row r="470" spans="2:3" x14ac:dyDescent="0.25">
      <c r="B470" t="s">
        <v>229</v>
      </c>
      <c r="C470" t="s">
        <v>228</v>
      </c>
    </row>
    <row r="471" spans="2:3" x14ac:dyDescent="0.25">
      <c r="B471" t="s">
        <v>229</v>
      </c>
      <c r="C471" t="s">
        <v>228</v>
      </c>
    </row>
    <row r="472" spans="2:3" x14ac:dyDescent="0.25">
      <c r="B472" t="s">
        <v>229</v>
      </c>
      <c r="C472" t="s">
        <v>228</v>
      </c>
    </row>
    <row r="473" spans="2:3" x14ac:dyDescent="0.25">
      <c r="B473" t="s">
        <v>229</v>
      </c>
      <c r="C473" t="s">
        <v>228</v>
      </c>
    </row>
    <row r="474" spans="2:3" x14ac:dyDescent="0.25">
      <c r="B474" t="s">
        <v>229</v>
      </c>
      <c r="C474" t="s">
        <v>228</v>
      </c>
    </row>
    <row r="475" spans="2:3" x14ac:dyDescent="0.25">
      <c r="B475" t="s">
        <v>229</v>
      </c>
      <c r="C475" t="s">
        <v>228</v>
      </c>
    </row>
    <row r="476" spans="2:3" x14ac:dyDescent="0.25">
      <c r="B476" t="s">
        <v>229</v>
      </c>
      <c r="C476" t="s">
        <v>228</v>
      </c>
    </row>
    <row r="477" spans="2:3" x14ac:dyDescent="0.25">
      <c r="B477" t="s">
        <v>229</v>
      </c>
      <c r="C477" t="s">
        <v>228</v>
      </c>
    </row>
    <row r="478" spans="2:3" x14ac:dyDescent="0.25">
      <c r="B478" t="s">
        <v>229</v>
      </c>
      <c r="C478" t="s">
        <v>228</v>
      </c>
    </row>
    <row r="479" spans="2:3" x14ac:dyDescent="0.25">
      <c r="B479" t="s">
        <v>229</v>
      </c>
      <c r="C479" t="s">
        <v>228</v>
      </c>
    </row>
    <row r="480" spans="2:3" x14ac:dyDescent="0.25">
      <c r="B480" t="s">
        <v>229</v>
      </c>
      <c r="C480" t="s">
        <v>228</v>
      </c>
    </row>
    <row r="481" spans="2:3" x14ac:dyDescent="0.25">
      <c r="B481" t="s">
        <v>229</v>
      </c>
      <c r="C481" t="s">
        <v>228</v>
      </c>
    </row>
    <row r="482" spans="2:3" x14ac:dyDescent="0.25">
      <c r="B482" t="s">
        <v>229</v>
      </c>
      <c r="C482" t="s">
        <v>228</v>
      </c>
    </row>
    <row r="483" spans="2:3" x14ac:dyDescent="0.25">
      <c r="B483" t="s">
        <v>229</v>
      </c>
      <c r="C483" t="s">
        <v>228</v>
      </c>
    </row>
    <row r="484" spans="2:3" x14ac:dyDescent="0.25">
      <c r="B484" t="s">
        <v>229</v>
      </c>
      <c r="C484" t="s">
        <v>228</v>
      </c>
    </row>
    <row r="485" spans="2:3" x14ac:dyDescent="0.25">
      <c r="B485" t="s">
        <v>229</v>
      </c>
      <c r="C485" t="s">
        <v>228</v>
      </c>
    </row>
    <row r="486" spans="2:3" x14ac:dyDescent="0.25">
      <c r="B486" t="s">
        <v>229</v>
      </c>
      <c r="C486" t="s">
        <v>228</v>
      </c>
    </row>
    <row r="487" spans="2:3" x14ac:dyDescent="0.25">
      <c r="B487" t="s">
        <v>229</v>
      </c>
      <c r="C487" t="s">
        <v>228</v>
      </c>
    </row>
    <row r="488" spans="2:3" x14ac:dyDescent="0.25">
      <c r="B488" t="s">
        <v>229</v>
      </c>
      <c r="C488" t="s">
        <v>228</v>
      </c>
    </row>
    <row r="489" spans="2:3" x14ac:dyDescent="0.25">
      <c r="B489" t="s">
        <v>229</v>
      </c>
      <c r="C489" t="s">
        <v>228</v>
      </c>
    </row>
    <row r="490" spans="2:3" x14ac:dyDescent="0.25">
      <c r="B490" t="s">
        <v>229</v>
      </c>
      <c r="C490" t="s">
        <v>228</v>
      </c>
    </row>
    <row r="491" spans="2:3" x14ac:dyDescent="0.25">
      <c r="B491" t="s">
        <v>229</v>
      </c>
      <c r="C491" t="s">
        <v>228</v>
      </c>
    </row>
    <row r="492" spans="2:3" x14ac:dyDescent="0.25">
      <c r="B492" t="s">
        <v>229</v>
      </c>
      <c r="C492" t="s">
        <v>228</v>
      </c>
    </row>
    <row r="493" spans="2:3" x14ac:dyDescent="0.25">
      <c r="B493" t="s">
        <v>229</v>
      </c>
      <c r="C493" t="s">
        <v>228</v>
      </c>
    </row>
    <row r="494" spans="2:3" x14ac:dyDescent="0.25">
      <c r="B494" t="s">
        <v>229</v>
      </c>
      <c r="C494" t="s">
        <v>228</v>
      </c>
    </row>
    <row r="495" spans="2:3" x14ac:dyDescent="0.25">
      <c r="B495" t="s">
        <v>229</v>
      </c>
      <c r="C495" t="s">
        <v>228</v>
      </c>
    </row>
    <row r="496" spans="2:3" x14ac:dyDescent="0.25">
      <c r="B496" t="s">
        <v>229</v>
      </c>
      <c r="C496" t="s">
        <v>228</v>
      </c>
    </row>
    <row r="497" spans="2:3" x14ac:dyDescent="0.25">
      <c r="B497" t="s">
        <v>229</v>
      </c>
      <c r="C497" t="s">
        <v>228</v>
      </c>
    </row>
    <row r="498" spans="2:3" x14ac:dyDescent="0.25">
      <c r="B498" t="s">
        <v>229</v>
      </c>
      <c r="C498" t="s">
        <v>228</v>
      </c>
    </row>
    <row r="499" spans="2:3" x14ac:dyDescent="0.25">
      <c r="B499" t="s">
        <v>229</v>
      </c>
      <c r="C499" t="s">
        <v>228</v>
      </c>
    </row>
    <row r="500" spans="2:3" x14ac:dyDescent="0.25">
      <c r="B500" t="s">
        <v>229</v>
      </c>
      <c r="C500" t="s">
        <v>228</v>
      </c>
    </row>
    <row r="501" spans="2:3" x14ac:dyDescent="0.25">
      <c r="B501" t="s">
        <v>229</v>
      </c>
      <c r="C501" t="s">
        <v>228</v>
      </c>
    </row>
    <row r="502" spans="2:3" x14ac:dyDescent="0.25">
      <c r="B502" t="s">
        <v>229</v>
      </c>
      <c r="C502" t="s">
        <v>228</v>
      </c>
    </row>
    <row r="503" spans="2:3" x14ac:dyDescent="0.25">
      <c r="B503" t="s">
        <v>229</v>
      </c>
      <c r="C503" t="s">
        <v>228</v>
      </c>
    </row>
    <row r="504" spans="2:3" x14ac:dyDescent="0.25">
      <c r="B504" t="s">
        <v>229</v>
      </c>
      <c r="C504" t="s">
        <v>228</v>
      </c>
    </row>
    <row r="505" spans="2:3" x14ac:dyDescent="0.25">
      <c r="B505" t="s">
        <v>229</v>
      </c>
      <c r="C505" t="s">
        <v>228</v>
      </c>
    </row>
    <row r="506" spans="2:3" x14ac:dyDescent="0.25">
      <c r="B506" t="s">
        <v>229</v>
      </c>
      <c r="C506" t="s">
        <v>228</v>
      </c>
    </row>
    <row r="507" spans="2:3" x14ac:dyDescent="0.25">
      <c r="B507" t="s">
        <v>229</v>
      </c>
      <c r="C507" t="s">
        <v>228</v>
      </c>
    </row>
    <row r="508" spans="2:3" x14ac:dyDescent="0.25">
      <c r="B508" t="s">
        <v>229</v>
      </c>
      <c r="C508" t="s">
        <v>228</v>
      </c>
    </row>
    <row r="509" spans="2:3" x14ac:dyDescent="0.25">
      <c r="B509" t="s">
        <v>229</v>
      </c>
      <c r="C509" t="s">
        <v>228</v>
      </c>
    </row>
    <row r="510" spans="2:3" x14ac:dyDescent="0.25">
      <c r="B510" t="s">
        <v>138</v>
      </c>
    </row>
    <row r="511" spans="2:3" x14ac:dyDescent="0.25">
      <c r="B511" t="s">
        <v>138</v>
      </c>
    </row>
    <row r="512" spans="2:3" x14ac:dyDescent="0.25">
      <c r="B512" t="s">
        <v>138</v>
      </c>
    </row>
    <row r="513" spans="2:2" x14ac:dyDescent="0.25">
      <c r="B513" t="s">
        <v>138</v>
      </c>
    </row>
    <row r="514" spans="2:2" x14ac:dyDescent="0.25">
      <c r="B514" t="s">
        <v>138</v>
      </c>
    </row>
    <row r="515" spans="2:2" x14ac:dyDescent="0.25">
      <c r="B515" t="s">
        <v>138</v>
      </c>
    </row>
    <row r="516" spans="2:2" x14ac:dyDescent="0.25">
      <c r="B516" t="s">
        <v>138</v>
      </c>
    </row>
    <row r="517" spans="2:2" x14ac:dyDescent="0.25">
      <c r="B517" t="s">
        <v>138</v>
      </c>
    </row>
    <row r="518" spans="2:2" x14ac:dyDescent="0.25">
      <c r="B518" t="s">
        <v>138</v>
      </c>
    </row>
    <row r="519" spans="2:2" x14ac:dyDescent="0.25">
      <c r="B519" t="s">
        <v>138</v>
      </c>
    </row>
    <row r="520" spans="2:2" x14ac:dyDescent="0.25">
      <c r="B520" t="s">
        <v>138</v>
      </c>
    </row>
    <row r="521" spans="2:2" x14ac:dyDescent="0.25">
      <c r="B521" t="s">
        <v>138</v>
      </c>
    </row>
    <row r="522" spans="2:2" x14ac:dyDescent="0.25">
      <c r="B522" t="s">
        <v>138</v>
      </c>
    </row>
    <row r="523" spans="2:2" x14ac:dyDescent="0.25">
      <c r="B523" t="s">
        <v>138</v>
      </c>
    </row>
    <row r="524" spans="2:2" x14ac:dyDescent="0.25">
      <c r="B524" t="s">
        <v>138</v>
      </c>
    </row>
    <row r="525" spans="2:2" x14ac:dyDescent="0.25">
      <c r="B525" t="s">
        <v>138</v>
      </c>
    </row>
    <row r="526" spans="2:2" x14ac:dyDescent="0.25">
      <c r="B526" t="s">
        <v>138</v>
      </c>
    </row>
    <row r="527" spans="2:2" x14ac:dyDescent="0.25">
      <c r="B527" t="s">
        <v>138</v>
      </c>
    </row>
    <row r="528" spans="2:2" x14ac:dyDescent="0.25">
      <c r="B528" t="s">
        <v>138</v>
      </c>
    </row>
    <row r="529" spans="2:2" x14ac:dyDescent="0.25">
      <c r="B529" t="s">
        <v>138</v>
      </c>
    </row>
    <row r="530" spans="2:2" x14ac:dyDescent="0.25">
      <c r="B530" t="s">
        <v>138</v>
      </c>
    </row>
    <row r="531" spans="2:2" x14ac:dyDescent="0.25">
      <c r="B531" t="s">
        <v>138</v>
      </c>
    </row>
    <row r="532" spans="2:2" x14ac:dyDescent="0.25">
      <c r="B532" t="s">
        <v>138</v>
      </c>
    </row>
    <row r="533" spans="2:2" x14ac:dyDescent="0.25">
      <c r="B533" t="s">
        <v>138</v>
      </c>
    </row>
    <row r="534" spans="2:2" x14ac:dyDescent="0.25">
      <c r="B534" t="s">
        <v>138</v>
      </c>
    </row>
    <row r="535" spans="2:2" x14ac:dyDescent="0.25">
      <c r="B535" t="s">
        <v>138</v>
      </c>
    </row>
    <row r="536" spans="2:2" x14ac:dyDescent="0.25">
      <c r="B536" t="s">
        <v>138</v>
      </c>
    </row>
    <row r="537" spans="2:2" x14ac:dyDescent="0.25">
      <c r="B537" t="s">
        <v>138</v>
      </c>
    </row>
    <row r="538" spans="2:2" x14ac:dyDescent="0.25">
      <c r="B538" t="s">
        <v>138</v>
      </c>
    </row>
    <row r="539" spans="2:2" x14ac:dyDescent="0.25">
      <c r="B539" t="s">
        <v>138</v>
      </c>
    </row>
    <row r="540" spans="2:2" x14ac:dyDescent="0.25">
      <c r="B540" t="s">
        <v>138</v>
      </c>
    </row>
    <row r="541" spans="2:2" x14ac:dyDescent="0.25">
      <c r="B541" t="s">
        <v>138</v>
      </c>
    </row>
    <row r="542" spans="2:2" x14ac:dyDescent="0.25">
      <c r="B542" t="s">
        <v>138</v>
      </c>
    </row>
    <row r="543" spans="2:2" x14ac:dyDescent="0.25">
      <c r="B543" t="s">
        <v>138</v>
      </c>
    </row>
    <row r="544" spans="2:2" x14ac:dyDescent="0.25">
      <c r="B544" t="s">
        <v>138</v>
      </c>
    </row>
    <row r="545" spans="2:2" x14ac:dyDescent="0.25">
      <c r="B545" t="s">
        <v>138</v>
      </c>
    </row>
    <row r="546" spans="2:2" x14ac:dyDescent="0.25">
      <c r="B546" t="s">
        <v>138</v>
      </c>
    </row>
    <row r="547" spans="2:2" x14ac:dyDescent="0.25">
      <c r="B547" t="s">
        <v>138</v>
      </c>
    </row>
    <row r="548" spans="2:2" x14ac:dyDescent="0.25">
      <c r="B548" t="s">
        <v>138</v>
      </c>
    </row>
    <row r="549" spans="2:2" x14ac:dyDescent="0.25">
      <c r="B549" t="s">
        <v>138</v>
      </c>
    </row>
    <row r="550" spans="2:2" x14ac:dyDescent="0.25">
      <c r="B550" t="s">
        <v>138</v>
      </c>
    </row>
    <row r="551" spans="2:2" x14ac:dyDescent="0.25">
      <c r="B551" t="s">
        <v>138</v>
      </c>
    </row>
    <row r="552" spans="2:2" x14ac:dyDescent="0.25">
      <c r="B552" t="s">
        <v>138</v>
      </c>
    </row>
    <row r="553" spans="2:2" x14ac:dyDescent="0.25">
      <c r="B553" t="s">
        <v>138</v>
      </c>
    </row>
    <row r="554" spans="2:2" x14ac:dyDescent="0.25">
      <c r="B554" t="s">
        <v>138</v>
      </c>
    </row>
    <row r="555" spans="2:2" x14ac:dyDescent="0.25">
      <c r="B555" t="s">
        <v>138</v>
      </c>
    </row>
    <row r="556" spans="2:2" x14ac:dyDescent="0.25">
      <c r="B556" t="s">
        <v>138</v>
      </c>
    </row>
    <row r="557" spans="2:2" x14ac:dyDescent="0.25">
      <c r="B557" t="s">
        <v>138</v>
      </c>
    </row>
    <row r="558" spans="2:2" x14ac:dyDescent="0.25">
      <c r="B558" t="s">
        <v>138</v>
      </c>
    </row>
    <row r="559" spans="2:2" x14ac:dyDescent="0.25">
      <c r="B559" t="s">
        <v>138</v>
      </c>
    </row>
    <row r="560" spans="2:2" x14ac:dyDescent="0.25">
      <c r="B560" t="s">
        <v>138</v>
      </c>
    </row>
    <row r="561" spans="2:2" x14ac:dyDescent="0.25">
      <c r="B561" t="s">
        <v>138</v>
      </c>
    </row>
    <row r="562" spans="2:2" x14ac:dyDescent="0.25">
      <c r="B562" t="s">
        <v>138</v>
      </c>
    </row>
    <row r="563" spans="2:2" x14ac:dyDescent="0.25">
      <c r="B563" t="s">
        <v>138</v>
      </c>
    </row>
    <row r="564" spans="2:2" x14ac:dyDescent="0.25">
      <c r="B564" t="s">
        <v>138</v>
      </c>
    </row>
    <row r="565" spans="2:2" x14ac:dyDescent="0.25">
      <c r="B565" t="s">
        <v>138</v>
      </c>
    </row>
    <row r="566" spans="2:2" x14ac:dyDescent="0.25">
      <c r="B566" t="s">
        <v>138</v>
      </c>
    </row>
    <row r="567" spans="2:2" x14ac:dyDescent="0.25">
      <c r="B567" t="s">
        <v>138</v>
      </c>
    </row>
    <row r="568" spans="2:2" x14ac:dyDescent="0.25">
      <c r="B568" t="s">
        <v>138</v>
      </c>
    </row>
    <row r="569" spans="2:2" x14ac:dyDescent="0.25">
      <c r="B569" t="s">
        <v>138</v>
      </c>
    </row>
    <row r="570" spans="2:2" x14ac:dyDescent="0.25">
      <c r="B570" t="s">
        <v>138</v>
      </c>
    </row>
    <row r="571" spans="2:2" x14ac:dyDescent="0.25">
      <c r="B571" t="s">
        <v>138</v>
      </c>
    </row>
    <row r="572" spans="2:2" x14ac:dyDescent="0.25">
      <c r="B572" t="s">
        <v>138</v>
      </c>
    </row>
    <row r="573" spans="2:2" x14ac:dyDescent="0.25">
      <c r="B573" t="s">
        <v>138</v>
      </c>
    </row>
    <row r="574" spans="2:2" x14ac:dyDescent="0.25">
      <c r="B574" t="s">
        <v>138</v>
      </c>
    </row>
    <row r="575" spans="2:2" x14ac:dyDescent="0.25">
      <c r="B575" t="s">
        <v>138</v>
      </c>
    </row>
    <row r="576" spans="2:2" x14ac:dyDescent="0.25">
      <c r="B576" t="s">
        <v>138</v>
      </c>
    </row>
    <row r="577" spans="2:2" x14ac:dyDescent="0.25">
      <c r="B577" t="s">
        <v>138</v>
      </c>
    </row>
    <row r="578" spans="2:2" x14ac:dyDescent="0.25">
      <c r="B578" t="s">
        <v>138</v>
      </c>
    </row>
    <row r="579" spans="2:2" x14ac:dyDescent="0.25">
      <c r="B579" t="s">
        <v>138</v>
      </c>
    </row>
    <row r="580" spans="2:2" x14ac:dyDescent="0.25">
      <c r="B580" t="s">
        <v>138</v>
      </c>
    </row>
    <row r="581" spans="2:2" x14ac:dyDescent="0.25">
      <c r="B581" t="s">
        <v>138</v>
      </c>
    </row>
    <row r="582" spans="2:2" x14ac:dyDescent="0.25">
      <c r="B582" t="s">
        <v>138</v>
      </c>
    </row>
    <row r="583" spans="2:2" x14ac:dyDescent="0.25">
      <c r="B583" t="s">
        <v>138</v>
      </c>
    </row>
    <row r="584" spans="2:2" x14ac:dyDescent="0.25">
      <c r="B584" t="s">
        <v>138</v>
      </c>
    </row>
    <row r="585" spans="2:2" x14ac:dyDescent="0.25">
      <c r="B585" t="s">
        <v>138</v>
      </c>
    </row>
    <row r="586" spans="2:2" x14ac:dyDescent="0.25">
      <c r="B586" t="s">
        <v>138</v>
      </c>
    </row>
    <row r="587" spans="2:2" x14ac:dyDescent="0.25">
      <c r="B587" t="s">
        <v>138</v>
      </c>
    </row>
    <row r="588" spans="2:2" x14ac:dyDescent="0.25">
      <c r="B588" t="s">
        <v>138</v>
      </c>
    </row>
    <row r="589" spans="2:2" x14ac:dyDescent="0.25">
      <c r="B589" t="s">
        <v>138</v>
      </c>
    </row>
    <row r="590" spans="2:2" x14ac:dyDescent="0.25">
      <c r="B590" t="s">
        <v>138</v>
      </c>
    </row>
    <row r="591" spans="2:2" x14ac:dyDescent="0.25">
      <c r="B591" t="s">
        <v>138</v>
      </c>
    </row>
    <row r="592" spans="2:2" x14ac:dyDescent="0.25">
      <c r="B592" t="s">
        <v>138</v>
      </c>
    </row>
    <row r="593" spans="2:2" x14ac:dyDescent="0.25">
      <c r="B593" t="s">
        <v>138</v>
      </c>
    </row>
    <row r="594" spans="2:2" x14ac:dyDescent="0.25">
      <c r="B594" t="s">
        <v>138</v>
      </c>
    </row>
    <row r="595" spans="2:2" x14ac:dyDescent="0.25">
      <c r="B595" t="s">
        <v>138</v>
      </c>
    </row>
    <row r="596" spans="2:2" x14ac:dyDescent="0.25">
      <c r="B596" t="s">
        <v>138</v>
      </c>
    </row>
    <row r="597" spans="2:2" x14ac:dyDescent="0.25">
      <c r="B597" t="s">
        <v>138</v>
      </c>
    </row>
    <row r="598" spans="2:2" x14ac:dyDescent="0.25">
      <c r="B598" t="s">
        <v>138</v>
      </c>
    </row>
    <row r="599" spans="2:2" x14ac:dyDescent="0.25">
      <c r="B599" t="s">
        <v>138</v>
      </c>
    </row>
    <row r="600" spans="2:2" x14ac:dyDescent="0.25">
      <c r="B600" t="s">
        <v>138</v>
      </c>
    </row>
    <row r="601" spans="2:2" x14ac:dyDescent="0.25">
      <c r="B601" t="s">
        <v>138</v>
      </c>
    </row>
    <row r="602" spans="2:2" x14ac:dyDescent="0.25">
      <c r="B602" t="s">
        <v>138</v>
      </c>
    </row>
    <row r="603" spans="2:2" x14ac:dyDescent="0.25">
      <c r="B603" t="s">
        <v>138</v>
      </c>
    </row>
    <row r="604" spans="2:2" x14ac:dyDescent="0.25">
      <c r="B604" t="s">
        <v>138</v>
      </c>
    </row>
    <row r="605" spans="2:2" x14ac:dyDescent="0.25">
      <c r="B605" t="s">
        <v>138</v>
      </c>
    </row>
    <row r="606" spans="2:2" x14ac:dyDescent="0.25">
      <c r="B606" t="s">
        <v>138</v>
      </c>
    </row>
    <row r="607" spans="2:2" x14ac:dyDescent="0.25">
      <c r="B607" t="s">
        <v>138</v>
      </c>
    </row>
    <row r="608" spans="2:2" x14ac:dyDescent="0.25">
      <c r="B608" t="s">
        <v>138</v>
      </c>
    </row>
    <row r="609" spans="2:2" x14ac:dyDescent="0.25">
      <c r="B609" t="s">
        <v>138</v>
      </c>
    </row>
    <row r="610" spans="2:2" x14ac:dyDescent="0.25">
      <c r="B610" t="s">
        <v>138</v>
      </c>
    </row>
    <row r="611" spans="2:2" x14ac:dyDescent="0.25">
      <c r="B611" t="s">
        <v>138</v>
      </c>
    </row>
    <row r="612" spans="2:2" x14ac:dyDescent="0.25">
      <c r="B612" t="s">
        <v>138</v>
      </c>
    </row>
    <row r="613" spans="2:2" x14ac:dyDescent="0.25">
      <c r="B613" t="s">
        <v>138</v>
      </c>
    </row>
    <row r="614" spans="2:2" x14ac:dyDescent="0.25">
      <c r="B614" t="s">
        <v>138</v>
      </c>
    </row>
    <row r="615" spans="2:2" x14ac:dyDescent="0.25">
      <c r="B615" t="s">
        <v>138</v>
      </c>
    </row>
    <row r="616" spans="2:2" x14ac:dyDescent="0.25">
      <c r="B616" t="s">
        <v>138</v>
      </c>
    </row>
    <row r="617" spans="2:2" x14ac:dyDescent="0.25">
      <c r="B617" t="s">
        <v>138</v>
      </c>
    </row>
    <row r="618" spans="2:2" x14ac:dyDescent="0.25">
      <c r="B618" t="s">
        <v>138</v>
      </c>
    </row>
    <row r="619" spans="2:2" x14ac:dyDescent="0.25">
      <c r="B619" t="s">
        <v>138</v>
      </c>
    </row>
    <row r="620" spans="2:2" x14ac:dyDescent="0.25">
      <c r="B620" t="s">
        <v>138</v>
      </c>
    </row>
    <row r="621" spans="2:2" x14ac:dyDescent="0.25">
      <c r="B621" t="s">
        <v>138</v>
      </c>
    </row>
    <row r="622" spans="2:2" x14ac:dyDescent="0.25">
      <c r="B622" t="s">
        <v>138</v>
      </c>
    </row>
    <row r="623" spans="2:2" x14ac:dyDescent="0.25">
      <c r="B623" t="s">
        <v>138</v>
      </c>
    </row>
    <row r="624" spans="2:2" x14ac:dyDescent="0.25">
      <c r="B624" t="s">
        <v>138</v>
      </c>
    </row>
    <row r="625" spans="2:2" x14ac:dyDescent="0.25">
      <c r="B625" t="s">
        <v>138</v>
      </c>
    </row>
    <row r="626" spans="2:2" x14ac:dyDescent="0.25">
      <c r="B626" t="s">
        <v>138</v>
      </c>
    </row>
    <row r="627" spans="2:2" x14ac:dyDescent="0.25">
      <c r="B627" t="s">
        <v>138</v>
      </c>
    </row>
    <row r="628" spans="2:2" x14ac:dyDescent="0.25">
      <c r="B628" t="s">
        <v>138</v>
      </c>
    </row>
    <row r="629" spans="2:2" x14ac:dyDescent="0.25">
      <c r="B629" t="s">
        <v>138</v>
      </c>
    </row>
    <row r="630" spans="2:2" x14ac:dyDescent="0.25">
      <c r="B630" t="s">
        <v>138</v>
      </c>
    </row>
    <row r="631" spans="2:2" x14ac:dyDescent="0.25">
      <c r="B631" t="s">
        <v>138</v>
      </c>
    </row>
    <row r="632" spans="2:2" x14ac:dyDescent="0.25">
      <c r="B632" t="s">
        <v>138</v>
      </c>
    </row>
    <row r="633" spans="2:2" x14ac:dyDescent="0.25">
      <c r="B633" t="s">
        <v>138</v>
      </c>
    </row>
    <row r="634" spans="2:2" x14ac:dyDescent="0.25">
      <c r="B634" t="s">
        <v>138</v>
      </c>
    </row>
    <row r="635" spans="2:2" x14ac:dyDescent="0.25">
      <c r="B635" t="s">
        <v>138</v>
      </c>
    </row>
    <row r="636" spans="2:2" x14ac:dyDescent="0.25">
      <c r="B636" t="s">
        <v>138</v>
      </c>
    </row>
    <row r="637" spans="2:2" x14ac:dyDescent="0.25">
      <c r="B637" t="s">
        <v>138</v>
      </c>
    </row>
    <row r="638" spans="2:2" x14ac:dyDescent="0.25">
      <c r="B638" t="s">
        <v>138</v>
      </c>
    </row>
    <row r="639" spans="2:2" x14ac:dyDescent="0.25">
      <c r="B639" t="s">
        <v>138</v>
      </c>
    </row>
    <row r="640" spans="2:2" x14ac:dyDescent="0.25">
      <c r="B640" t="s">
        <v>138</v>
      </c>
    </row>
    <row r="641" spans="2:2" x14ac:dyDescent="0.25">
      <c r="B641" t="s">
        <v>138</v>
      </c>
    </row>
    <row r="642" spans="2:2" x14ac:dyDescent="0.25">
      <c r="B642" t="s">
        <v>138</v>
      </c>
    </row>
    <row r="643" spans="2:2" x14ac:dyDescent="0.25">
      <c r="B643" t="s">
        <v>138</v>
      </c>
    </row>
    <row r="644" spans="2:2" x14ac:dyDescent="0.25">
      <c r="B644" t="s">
        <v>138</v>
      </c>
    </row>
    <row r="645" spans="2:2" x14ac:dyDescent="0.25">
      <c r="B645" t="s">
        <v>138</v>
      </c>
    </row>
    <row r="646" spans="2:2" x14ac:dyDescent="0.25">
      <c r="B646" t="s">
        <v>138</v>
      </c>
    </row>
    <row r="647" spans="2:2" x14ac:dyDescent="0.25">
      <c r="B647" t="s">
        <v>138</v>
      </c>
    </row>
    <row r="648" spans="2:2" x14ac:dyDescent="0.25">
      <c r="B648" t="s">
        <v>138</v>
      </c>
    </row>
    <row r="649" spans="2:2" x14ac:dyDescent="0.25">
      <c r="B649" t="s">
        <v>138</v>
      </c>
    </row>
    <row r="650" spans="2:2" x14ac:dyDescent="0.25">
      <c r="B650" t="s">
        <v>138</v>
      </c>
    </row>
    <row r="651" spans="2:2" x14ac:dyDescent="0.25">
      <c r="B651" t="s">
        <v>138</v>
      </c>
    </row>
    <row r="652" spans="2:2" x14ac:dyDescent="0.25">
      <c r="B652" t="s">
        <v>138</v>
      </c>
    </row>
    <row r="653" spans="2:2" x14ac:dyDescent="0.25">
      <c r="B653" t="s">
        <v>138</v>
      </c>
    </row>
    <row r="654" spans="2:2" x14ac:dyDescent="0.25">
      <c r="B654" t="s">
        <v>138</v>
      </c>
    </row>
    <row r="655" spans="2:2" x14ac:dyDescent="0.25">
      <c r="B655" t="s">
        <v>138</v>
      </c>
    </row>
    <row r="656" spans="2:2" x14ac:dyDescent="0.25">
      <c r="B656" t="s">
        <v>138</v>
      </c>
    </row>
    <row r="657" spans="2:2" x14ac:dyDescent="0.25">
      <c r="B657" t="s">
        <v>138</v>
      </c>
    </row>
    <row r="658" spans="2:2" x14ac:dyDescent="0.25">
      <c r="B658" t="s">
        <v>138</v>
      </c>
    </row>
    <row r="659" spans="2:2" x14ac:dyDescent="0.25">
      <c r="B659" t="s">
        <v>138</v>
      </c>
    </row>
    <row r="660" spans="2:2" x14ac:dyDescent="0.25">
      <c r="B660" t="s">
        <v>138</v>
      </c>
    </row>
    <row r="661" spans="2:2" x14ac:dyDescent="0.25">
      <c r="B661" t="s">
        <v>138</v>
      </c>
    </row>
    <row r="662" spans="2:2" x14ac:dyDescent="0.25">
      <c r="B662" t="s">
        <v>138</v>
      </c>
    </row>
    <row r="663" spans="2:2" x14ac:dyDescent="0.25">
      <c r="B663" t="s">
        <v>138</v>
      </c>
    </row>
    <row r="664" spans="2:2" x14ac:dyDescent="0.25">
      <c r="B664" t="s">
        <v>138</v>
      </c>
    </row>
    <row r="665" spans="2:2" x14ac:dyDescent="0.25">
      <c r="B665" t="s">
        <v>138</v>
      </c>
    </row>
    <row r="666" spans="2:2" x14ac:dyDescent="0.25">
      <c r="B666" t="s">
        <v>138</v>
      </c>
    </row>
    <row r="667" spans="2:2" x14ac:dyDescent="0.25">
      <c r="B667" t="s">
        <v>138</v>
      </c>
    </row>
    <row r="668" spans="2:2" x14ac:dyDescent="0.25">
      <c r="B668" t="s">
        <v>138</v>
      </c>
    </row>
    <row r="669" spans="2:2" x14ac:dyDescent="0.25">
      <c r="B669" t="s">
        <v>138</v>
      </c>
    </row>
    <row r="670" spans="2:2" x14ac:dyDescent="0.25">
      <c r="B670" t="s">
        <v>138</v>
      </c>
    </row>
    <row r="671" spans="2:2" x14ac:dyDescent="0.25">
      <c r="B671" t="s">
        <v>138</v>
      </c>
    </row>
    <row r="672" spans="2:2" x14ac:dyDescent="0.25">
      <c r="B672" t="s">
        <v>138</v>
      </c>
    </row>
    <row r="673" spans="2:2" x14ac:dyDescent="0.25">
      <c r="B673" t="s">
        <v>138</v>
      </c>
    </row>
    <row r="674" spans="2:2" x14ac:dyDescent="0.25">
      <c r="B674" t="s">
        <v>138</v>
      </c>
    </row>
    <row r="675" spans="2:2" x14ac:dyDescent="0.25">
      <c r="B675" t="s">
        <v>138</v>
      </c>
    </row>
    <row r="676" spans="2:2" x14ac:dyDescent="0.25">
      <c r="B676" t="s">
        <v>138</v>
      </c>
    </row>
    <row r="677" spans="2:2" x14ac:dyDescent="0.25">
      <c r="B677" t="s">
        <v>138</v>
      </c>
    </row>
    <row r="678" spans="2:2" x14ac:dyDescent="0.25">
      <c r="B678" t="s">
        <v>138</v>
      </c>
    </row>
    <row r="679" spans="2:2" x14ac:dyDescent="0.25">
      <c r="B679" t="s">
        <v>138</v>
      </c>
    </row>
    <row r="680" spans="2:2" x14ac:dyDescent="0.25">
      <c r="B680" t="s">
        <v>138</v>
      </c>
    </row>
    <row r="681" spans="2:2" x14ac:dyDescent="0.25">
      <c r="B681" t="s">
        <v>138</v>
      </c>
    </row>
    <row r="682" spans="2:2" x14ac:dyDescent="0.25">
      <c r="B682" t="s">
        <v>138</v>
      </c>
    </row>
    <row r="683" spans="2:2" x14ac:dyDescent="0.25">
      <c r="B683" t="s">
        <v>138</v>
      </c>
    </row>
    <row r="684" spans="2:2" x14ac:dyDescent="0.25">
      <c r="B684" t="s">
        <v>138</v>
      </c>
    </row>
    <row r="685" spans="2:2" x14ac:dyDescent="0.25">
      <c r="B685" t="s">
        <v>138</v>
      </c>
    </row>
    <row r="686" spans="2:2" x14ac:dyDescent="0.25">
      <c r="B686" t="s">
        <v>138</v>
      </c>
    </row>
    <row r="687" spans="2:2" x14ac:dyDescent="0.25">
      <c r="B687" t="s">
        <v>138</v>
      </c>
    </row>
    <row r="688" spans="2:2" x14ac:dyDescent="0.25">
      <c r="B688" t="s">
        <v>138</v>
      </c>
    </row>
    <row r="689" spans="2:2" x14ac:dyDescent="0.25">
      <c r="B689" t="s">
        <v>138</v>
      </c>
    </row>
    <row r="690" spans="2:2" x14ac:dyDescent="0.25">
      <c r="B690" t="s">
        <v>138</v>
      </c>
    </row>
    <row r="691" spans="2:2" x14ac:dyDescent="0.25">
      <c r="B691" t="s">
        <v>138</v>
      </c>
    </row>
    <row r="692" spans="2:2" x14ac:dyDescent="0.25">
      <c r="B692" t="s">
        <v>138</v>
      </c>
    </row>
    <row r="693" spans="2:2" x14ac:dyDescent="0.25">
      <c r="B693" t="s">
        <v>138</v>
      </c>
    </row>
    <row r="694" spans="2:2" x14ac:dyDescent="0.25">
      <c r="B694" t="s">
        <v>138</v>
      </c>
    </row>
    <row r="695" spans="2:2" x14ac:dyDescent="0.25">
      <c r="B695" t="s">
        <v>138</v>
      </c>
    </row>
    <row r="696" spans="2:2" x14ac:dyDescent="0.25">
      <c r="B696" t="s">
        <v>138</v>
      </c>
    </row>
    <row r="697" spans="2:2" x14ac:dyDescent="0.25">
      <c r="B697" t="s">
        <v>138</v>
      </c>
    </row>
    <row r="698" spans="2:2" x14ac:dyDescent="0.25">
      <c r="B698" t="s">
        <v>138</v>
      </c>
    </row>
    <row r="699" spans="2:2" x14ac:dyDescent="0.25">
      <c r="B699" t="s">
        <v>138</v>
      </c>
    </row>
    <row r="700" spans="2:2" x14ac:dyDescent="0.25">
      <c r="B700" t="s">
        <v>138</v>
      </c>
    </row>
    <row r="701" spans="2:2" x14ac:dyDescent="0.25">
      <c r="B701" t="s">
        <v>138</v>
      </c>
    </row>
    <row r="702" spans="2:2" x14ac:dyDescent="0.25">
      <c r="B702" t="s">
        <v>138</v>
      </c>
    </row>
    <row r="703" spans="2:2" x14ac:dyDescent="0.25">
      <c r="B703" t="s">
        <v>138</v>
      </c>
    </row>
    <row r="704" spans="2:2" x14ac:dyDescent="0.25">
      <c r="B704" t="s">
        <v>138</v>
      </c>
    </row>
    <row r="705" spans="2:2" x14ac:dyDescent="0.25">
      <c r="B705" t="s">
        <v>138</v>
      </c>
    </row>
    <row r="706" spans="2:2" x14ac:dyDescent="0.25">
      <c r="B706" t="s">
        <v>138</v>
      </c>
    </row>
    <row r="707" spans="2:2" x14ac:dyDescent="0.25">
      <c r="B707" t="s">
        <v>138</v>
      </c>
    </row>
    <row r="708" spans="2:2" x14ac:dyDescent="0.25">
      <c r="B708" t="s">
        <v>138</v>
      </c>
    </row>
    <row r="709" spans="2:2" x14ac:dyDescent="0.25">
      <c r="B709" t="s">
        <v>138</v>
      </c>
    </row>
    <row r="710" spans="2:2" x14ac:dyDescent="0.25">
      <c r="B710" t="s">
        <v>138</v>
      </c>
    </row>
    <row r="711" spans="2:2" x14ac:dyDescent="0.25">
      <c r="B711" t="s">
        <v>138</v>
      </c>
    </row>
    <row r="712" spans="2:2" x14ac:dyDescent="0.25">
      <c r="B712" t="s">
        <v>138</v>
      </c>
    </row>
    <row r="713" spans="2:2" x14ac:dyDescent="0.25">
      <c r="B713" t="s">
        <v>138</v>
      </c>
    </row>
    <row r="714" spans="2:2" x14ac:dyDescent="0.25">
      <c r="B714" t="s">
        <v>138</v>
      </c>
    </row>
    <row r="715" spans="2:2" x14ac:dyDescent="0.25">
      <c r="B715" t="s">
        <v>138</v>
      </c>
    </row>
    <row r="716" spans="2:2" x14ac:dyDescent="0.25">
      <c r="B716" t="s">
        <v>138</v>
      </c>
    </row>
    <row r="717" spans="2:2" x14ac:dyDescent="0.25">
      <c r="B717" t="s">
        <v>138</v>
      </c>
    </row>
    <row r="718" spans="2:2" x14ac:dyDescent="0.25">
      <c r="B718" t="s">
        <v>138</v>
      </c>
    </row>
    <row r="719" spans="2:2" x14ac:dyDescent="0.25">
      <c r="B719" t="s">
        <v>138</v>
      </c>
    </row>
    <row r="720" spans="2:2" x14ac:dyDescent="0.25">
      <c r="B720" t="s">
        <v>138</v>
      </c>
    </row>
    <row r="721" spans="2:2" x14ac:dyDescent="0.25">
      <c r="B721" t="s">
        <v>138</v>
      </c>
    </row>
    <row r="722" spans="2:2" x14ac:dyDescent="0.25">
      <c r="B722" t="s">
        <v>138</v>
      </c>
    </row>
    <row r="723" spans="2:2" x14ac:dyDescent="0.25">
      <c r="B723" t="s">
        <v>138</v>
      </c>
    </row>
    <row r="724" spans="2:2" x14ac:dyDescent="0.25">
      <c r="B724" t="s">
        <v>138</v>
      </c>
    </row>
    <row r="725" spans="2:2" x14ac:dyDescent="0.25">
      <c r="B725" t="s">
        <v>138</v>
      </c>
    </row>
    <row r="726" spans="2:2" x14ac:dyDescent="0.25">
      <c r="B726" t="s">
        <v>138</v>
      </c>
    </row>
    <row r="727" spans="2:2" x14ac:dyDescent="0.25">
      <c r="B727" t="s">
        <v>138</v>
      </c>
    </row>
    <row r="728" spans="2:2" x14ac:dyDescent="0.25">
      <c r="B728" t="s">
        <v>138</v>
      </c>
    </row>
    <row r="729" spans="2:2" x14ac:dyDescent="0.25">
      <c r="B729" t="s">
        <v>138</v>
      </c>
    </row>
    <row r="730" spans="2:2" x14ac:dyDescent="0.25">
      <c r="B730" t="s">
        <v>138</v>
      </c>
    </row>
    <row r="731" spans="2:2" x14ac:dyDescent="0.25">
      <c r="B731" t="s">
        <v>138</v>
      </c>
    </row>
    <row r="732" spans="2:2" x14ac:dyDescent="0.25">
      <c r="B732" t="s">
        <v>138</v>
      </c>
    </row>
    <row r="733" spans="2:2" x14ac:dyDescent="0.25">
      <c r="B733" t="s">
        <v>138</v>
      </c>
    </row>
    <row r="734" spans="2:2" x14ac:dyDescent="0.25">
      <c r="B734" t="s">
        <v>138</v>
      </c>
    </row>
    <row r="735" spans="2:2" x14ac:dyDescent="0.25">
      <c r="B735" t="s">
        <v>138</v>
      </c>
    </row>
    <row r="736" spans="2:2" x14ac:dyDescent="0.25">
      <c r="B736" t="s">
        <v>138</v>
      </c>
    </row>
    <row r="737" spans="2:2" x14ac:dyDescent="0.25">
      <c r="B737" t="s">
        <v>138</v>
      </c>
    </row>
    <row r="738" spans="2:2" x14ac:dyDescent="0.25">
      <c r="B738" t="s">
        <v>138</v>
      </c>
    </row>
    <row r="739" spans="2:2" x14ac:dyDescent="0.25">
      <c r="B739" t="s">
        <v>138</v>
      </c>
    </row>
    <row r="740" spans="2:2" x14ac:dyDescent="0.25">
      <c r="B740" t="s">
        <v>138</v>
      </c>
    </row>
    <row r="741" spans="2:2" x14ac:dyDescent="0.25">
      <c r="B741" t="s">
        <v>138</v>
      </c>
    </row>
    <row r="742" spans="2:2" x14ac:dyDescent="0.25">
      <c r="B742" t="s">
        <v>138</v>
      </c>
    </row>
    <row r="743" spans="2:2" x14ac:dyDescent="0.25">
      <c r="B743" t="s">
        <v>138</v>
      </c>
    </row>
    <row r="744" spans="2:2" x14ac:dyDescent="0.25">
      <c r="B744" t="s">
        <v>138</v>
      </c>
    </row>
    <row r="745" spans="2:2" x14ac:dyDescent="0.25">
      <c r="B745" t="s">
        <v>138</v>
      </c>
    </row>
    <row r="746" spans="2:2" x14ac:dyDescent="0.25">
      <c r="B746" t="s">
        <v>138</v>
      </c>
    </row>
    <row r="747" spans="2:2" x14ac:dyDescent="0.25">
      <c r="B747" t="s">
        <v>138</v>
      </c>
    </row>
    <row r="748" spans="2:2" x14ac:dyDescent="0.25">
      <c r="B748" t="s">
        <v>138</v>
      </c>
    </row>
    <row r="749" spans="2:2" x14ac:dyDescent="0.25">
      <c r="B749" t="s">
        <v>138</v>
      </c>
    </row>
    <row r="750" spans="2:2" x14ac:dyDescent="0.25">
      <c r="B750" t="s">
        <v>138</v>
      </c>
    </row>
    <row r="751" spans="2:2" x14ac:dyDescent="0.25">
      <c r="B751" t="s">
        <v>138</v>
      </c>
    </row>
    <row r="752" spans="2:2" x14ac:dyDescent="0.25">
      <c r="B752" t="s">
        <v>138</v>
      </c>
    </row>
    <row r="753" spans="2:2" x14ac:dyDescent="0.25">
      <c r="B753" t="s">
        <v>138</v>
      </c>
    </row>
    <row r="754" spans="2:2" x14ac:dyDescent="0.25">
      <c r="B754" t="s">
        <v>138</v>
      </c>
    </row>
    <row r="755" spans="2:2" x14ac:dyDescent="0.25">
      <c r="B755" t="s">
        <v>138</v>
      </c>
    </row>
    <row r="756" spans="2:2" x14ac:dyDescent="0.25">
      <c r="B756" t="s">
        <v>138</v>
      </c>
    </row>
    <row r="757" spans="2:2" x14ac:dyDescent="0.25">
      <c r="B757" t="s">
        <v>138</v>
      </c>
    </row>
    <row r="758" spans="2:2" x14ac:dyDescent="0.25">
      <c r="B758" t="s">
        <v>138</v>
      </c>
    </row>
    <row r="759" spans="2:2" x14ac:dyDescent="0.25">
      <c r="B759" t="s">
        <v>138</v>
      </c>
    </row>
    <row r="760" spans="2:2" x14ac:dyDescent="0.25">
      <c r="B760" t="s">
        <v>138</v>
      </c>
    </row>
    <row r="761" spans="2:2" x14ac:dyDescent="0.25">
      <c r="B761" t="s">
        <v>138</v>
      </c>
    </row>
    <row r="762" spans="2:2" x14ac:dyDescent="0.25">
      <c r="B762" t="s">
        <v>138</v>
      </c>
    </row>
    <row r="763" spans="2:2" x14ac:dyDescent="0.25">
      <c r="B763" t="s">
        <v>138</v>
      </c>
    </row>
    <row r="764" spans="2:2" x14ac:dyDescent="0.25">
      <c r="B764" t="s">
        <v>138</v>
      </c>
    </row>
    <row r="765" spans="2:2" x14ac:dyDescent="0.25">
      <c r="B765" t="s">
        <v>138</v>
      </c>
    </row>
    <row r="766" spans="2:2" x14ac:dyDescent="0.25">
      <c r="B766" t="s">
        <v>138</v>
      </c>
    </row>
    <row r="767" spans="2:2" x14ac:dyDescent="0.25">
      <c r="B767" t="s">
        <v>138</v>
      </c>
    </row>
    <row r="768" spans="2:2" x14ac:dyDescent="0.25">
      <c r="B768" t="s">
        <v>138</v>
      </c>
    </row>
    <row r="769" spans="2:2" x14ac:dyDescent="0.25">
      <c r="B769" t="s">
        <v>138</v>
      </c>
    </row>
    <row r="770" spans="2:2" x14ac:dyDescent="0.25">
      <c r="B770" t="s">
        <v>138</v>
      </c>
    </row>
    <row r="771" spans="2:2" x14ac:dyDescent="0.25">
      <c r="B771" t="s">
        <v>138</v>
      </c>
    </row>
    <row r="772" spans="2:2" x14ac:dyDescent="0.25">
      <c r="B772" t="s">
        <v>138</v>
      </c>
    </row>
    <row r="773" spans="2:2" x14ac:dyDescent="0.25">
      <c r="B773" t="s">
        <v>138</v>
      </c>
    </row>
    <row r="774" spans="2:2" x14ac:dyDescent="0.25">
      <c r="B774" t="s">
        <v>138</v>
      </c>
    </row>
    <row r="775" spans="2:2" x14ac:dyDescent="0.25">
      <c r="B775" t="s">
        <v>138</v>
      </c>
    </row>
    <row r="776" spans="2:2" x14ac:dyDescent="0.25">
      <c r="B776" t="s">
        <v>138</v>
      </c>
    </row>
    <row r="777" spans="2:2" x14ac:dyDescent="0.25">
      <c r="B777" t="s">
        <v>138</v>
      </c>
    </row>
    <row r="778" spans="2:2" x14ac:dyDescent="0.25">
      <c r="B778" t="s">
        <v>138</v>
      </c>
    </row>
    <row r="779" spans="2:2" x14ac:dyDescent="0.25">
      <c r="B779" t="s">
        <v>138</v>
      </c>
    </row>
    <row r="780" spans="2:2" x14ac:dyDescent="0.25">
      <c r="B780" t="s">
        <v>138</v>
      </c>
    </row>
    <row r="781" spans="2:2" x14ac:dyDescent="0.25">
      <c r="B781" t="s">
        <v>138</v>
      </c>
    </row>
    <row r="782" spans="2:2" x14ac:dyDescent="0.25">
      <c r="B782" t="s">
        <v>138</v>
      </c>
    </row>
    <row r="783" spans="2:2" x14ac:dyDescent="0.25">
      <c r="B783" t="s">
        <v>138</v>
      </c>
    </row>
    <row r="784" spans="2:2" x14ac:dyDescent="0.25">
      <c r="B784" t="s">
        <v>138</v>
      </c>
    </row>
    <row r="785" spans="2:2" x14ac:dyDescent="0.25">
      <c r="B785" t="s">
        <v>138</v>
      </c>
    </row>
    <row r="786" spans="2:2" x14ac:dyDescent="0.25">
      <c r="B786" t="s">
        <v>138</v>
      </c>
    </row>
    <row r="787" spans="2:2" x14ac:dyDescent="0.25">
      <c r="B787" t="s">
        <v>138</v>
      </c>
    </row>
    <row r="788" spans="2:2" x14ac:dyDescent="0.25">
      <c r="B788" t="s">
        <v>138</v>
      </c>
    </row>
    <row r="789" spans="2:2" x14ac:dyDescent="0.25">
      <c r="B789" t="s">
        <v>138</v>
      </c>
    </row>
    <row r="790" spans="2:2" x14ac:dyDescent="0.25">
      <c r="B790" t="s">
        <v>138</v>
      </c>
    </row>
    <row r="791" spans="2:2" x14ac:dyDescent="0.25">
      <c r="B791" t="s">
        <v>138</v>
      </c>
    </row>
    <row r="792" spans="2:2" x14ac:dyDescent="0.25">
      <c r="B792" t="s">
        <v>138</v>
      </c>
    </row>
    <row r="793" spans="2:2" x14ac:dyDescent="0.25">
      <c r="B793" t="s">
        <v>138</v>
      </c>
    </row>
    <row r="794" spans="2:2" x14ac:dyDescent="0.25">
      <c r="B794" t="s">
        <v>138</v>
      </c>
    </row>
    <row r="795" spans="2:2" x14ac:dyDescent="0.25">
      <c r="B795" t="s">
        <v>138</v>
      </c>
    </row>
    <row r="796" spans="2:2" x14ac:dyDescent="0.25">
      <c r="B796" t="s">
        <v>138</v>
      </c>
    </row>
    <row r="797" spans="2:2" x14ac:dyDescent="0.25">
      <c r="B797" t="s">
        <v>138</v>
      </c>
    </row>
    <row r="798" spans="2:2" x14ac:dyDescent="0.25">
      <c r="B798" t="s">
        <v>138</v>
      </c>
    </row>
    <row r="799" spans="2:2" x14ac:dyDescent="0.25">
      <c r="B799" t="s">
        <v>138</v>
      </c>
    </row>
    <row r="800" spans="2:2" x14ac:dyDescent="0.25">
      <c r="B800" t="s">
        <v>138</v>
      </c>
    </row>
    <row r="801" spans="2:2" x14ac:dyDescent="0.25">
      <c r="B801" t="s">
        <v>138</v>
      </c>
    </row>
    <row r="802" spans="2:2" x14ac:dyDescent="0.25">
      <c r="B802" t="s">
        <v>138</v>
      </c>
    </row>
    <row r="803" spans="2:2" x14ac:dyDescent="0.25">
      <c r="B803" t="s">
        <v>138</v>
      </c>
    </row>
    <row r="804" spans="2:2" x14ac:dyDescent="0.25">
      <c r="B804" t="s">
        <v>138</v>
      </c>
    </row>
    <row r="805" spans="2:2" x14ac:dyDescent="0.25">
      <c r="B805" t="s">
        <v>138</v>
      </c>
    </row>
    <row r="806" spans="2:2" x14ac:dyDescent="0.25">
      <c r="B806" t="s">
        <v>138</v>
      </c>
    </row>
    <row r="807" spans="2:2" x14ac:dyDescent="0.25">
      <c r="B807" t="s">
        <v>138</v>
      </c>
    </row>
    <row r="808" spans="2:2" x14ac:dyDescent="0.25">
      <c r="B808" t="s">
        <v>138</v>
      </c>
    </row>
    <row r="809" spans="2:2" x14ac:dyDescent="0.25">
      <c r="B809" t="s">
        <v>138</v>
      </c>
    </row>
    <row r="810" spans="2:2" x14ac:dyDescent="0.25">
      <c r="B810" t="s">
        <v>138</v>
      </c>
    </row>
    <row r="811" spans="2:2" x14ac:dyDescent="0.25">
      <c r="B811" t="s">
        <v>138</v>
      </c>
    </row>
    <row r="812" spans="2:2" x14ac:dyDescent="0.25">
      <c r="B812" t="s">
        <v>138</v>
      </c>
    </row>
    <row r="813" spans="2:2" x14ac:dyDescent="0.25">
      <c r="B813" t="s">
        <v>138</v>
      </c>
    </row>
    <row r="814" spans="2:2" x14ac:dyDescent="0.25">
      <c r="B814" t="s">
        <v>138</v>
      </c>
    </row>
    <row r="815" spans="2:2" x14ac:dyDescent="0.25">
      <c r="B815" t="s">
        <v>138</v>
      </c>
    </row>
    <row r="816" spans="2:2" x14ac:dyDescent="0.25">
      <c r="B816" t="s">
        <v>138</v>
      </c>
    </row>
    <row r="817" spans="2:2" x14ac:dyDescent="0.25">
      <c r="B817" t="s">
        <v>138</v>
      </c>
    </row>
    <row r="818" spans="2:2" x14ac:dyDescent="0.25">
      <c r="B818" t="s">
        <v>138</v>
      </c>
    </row>
    <row r="819" spans="2:2" x14ac:dyDescent="0.25">
      <c r="B819" t="s">
        <v>138</v>
      </c>
    </row>
    <row r="820" spans="2:2" x14ac:dyDescent="0.25">
      <c r="B820" t="s">
        <v>138</v>
      </c>
    </row>
    <row r="821" spans="2:2" x14ac:dyDescent="0.25">
      <c r="B821" t="s">
        <v>138</v>
      </c>
    </row>
    <row r="822" spans="2:2" x14ac:dyDescent="0.25">
      <c r="B822" t="s">
        <v>138</v>
      </c>
    </row>
    <row r="823" spans="2:2" x14ac:dyDescent="0.25">
      <c r="B823" t="s">
        <v>138</v>
      </c>
    </row>
    <row r="824" spans="2:2" x14ac:dyDescent="0.25">
      <c r="B824" t="s">
        <v>138</v>
      </c>
    </row>
    <row r="825" spans="2:2" x14ac:dyDescent="0.25">
      <c r="B825" t="s">
        <v>138</v>
      </c>
    </row>
    <row r="826" spans="2:2" x14ac:dyDescent="0.25">
      <c r="B826" t="s">
        <v>138</v>
      </c>
    </row>
    <row r="827" spans="2:2" x14ac:dyDescent="0.25">
      <c r="B827" t="s">
        <v>138</v>
      </c>
    </row>
    <row r="828" spans="2:2" x14ac:dyDescent="0.25">
      <c r="B828" t="s">
        <v>138</v>
      </c>
    </row>
    <row r="829" spans="2:2" x14ac:dyDescent="0.25">
      <c r="B829" t="s">
        <v>138</v>
      </c>
    </row>
    <row r="830" spans="2:2" x14ac:dyDescent="0.25">
      <c r="B830" t="s">
        <v>138</v>
      </c>
    </row>
    <row r="831" spans="2:2" x14ac:dyDescent="0.25">
      <c r="B831" t="s">
        <v>138</v>
      </c>
    </row>
    <row r="832" spans="2:2" x14ac:dyDescent="0.25">
      <c r="B832" t="s">
        <v>138</v>
      </c>
    </row>
    <row r="833" spans="2:2" x14ac:dyDescent="0.25">
      <c r="B833" t="s">
        <v>138</v>
      </c>
    </row>
    <row r="834" spans="2:2" x14ac:dyDescent="0.25">
      <c r="B834" t="s">
        <v>138</v>
      </c>
    </row>
    <row r="835" spans="2:2" x14ac:dyDescent="0.25">
      <c r="B835" t="s">
        <v>138</v>
      </c>
    </row>
    <row r="836" spans="2:2" x14ac:dyDescent="0.25">
      <c r="B836" t="s">
        <v>138</v>
      </c>
    </row>
    <row r="837" spans="2:2" x14ac:dyDescent="0.25">
      <c r="B837" t="s">
        <v>138</v>
      </c>
    </row>
    <row r="838" spans="2:2" x14ac:dyDescent="0.25">
      <c r="B838" t="s">
        <v>138</v>
      </c>
    </row>
    <row r="839" spans="2:2" x14ac:dyDescent="0.25">
      <c r="B839" t="s">
        <v>138</v>
      </c>
    </row>
    <row r="840" spans="2:2" x14ac:dyDescent="0.25">
      <c r="B840" t="s">
        <v>138</v>
      </c>
    </row>
    <row r="841" spans="2:2" x14ac:dyDescent="0.25">
      <c r="B841" t="s">
        <v>138</v>
      </c>
    </row>
    <row r="842" spans="2:2" x14ac:dyDescent="0.25">
      <c r="B842" t="s">
        <v>138</v>
      </c>
    </row>
    <row r="843" spans="2:2" x14ac:dyDescent="0.25">
      <c r="B843" t="s">
        <v>138</v>
      </c>
    </row>
    <row r="844" spans="2:2" x14ac:dyDescent="0.25">
      <c r="B844" t="s">
        <v>138</v>
      </c>
    </row>
    <row r="845" spans="2:2" x14ac:dyDescent="0.25">
      <c r="B845" t="s">
        <v>138</v>
      </c>
    </row>
    <row r="846" spans="2:2" x14ac:dyDescent="0.25">
      <c r="B846" t="s">
        <v>138</v>
      </c>
    </row>
    <row r="847" spans="2:2" x14ac:dyDescent="0.25">
      <c r="B847" t="s">
        <v>138</v>
      </c>
    </row>
    <row r="848" spans="2:2" x14ac:dyDescent="0.25">
      <c r="B848" t="s">
        <v>138</v>
      </c>
    </row>
    <row r="849" spans="2:2" x14ac:dyDescent="0.25">
      <c r="B849" t="s">
        <v>138</v>
      </c>
    </row>
    <row r="850" spans="2:2" x14ac:dyDescent="0.25">
      <c r="B850" t="s">
        <v>138</v>
      </c>
    </row>
    <row r="851" spans="2:2" x14ac:dyDescent="0.25">
      <c r="B851" t="s">
        <v>138</v>
      </c>
    </row>
    <row r="852" spans="2:2" x14ac:dyDescent="0.25">
      <c r="B852" t="s">
        <v>138</v>
      </c>
    </row>
    <row r="853" spans="2:2" x14ac:dyDescent="0.25">
      <c r="B853" t="s">
        <v>138</v>
      </c>
    </row>
    <row r="854" spans="2:2" x14ac:dyDescent="0.25">
      <c r="B854" t="s">
        <v>138</v>
      </c>
    </row>
    <row r="855" spans="2:2" x14ac:dyDescent="0.25">
      <c r="B855" t="s">
        <v>138</v>
      </c>
    </row>
    <row r="856" spans="2:2" x14ac:dyDescent="0.25">
      <c r="B856" t="s">
        <v>138</v>
      </c>
    </row>
    <row r="857" spans="2:2" x14ac:dyDescent="0.25">
      <c r="B857" t="s">
        <v>138</v>
      </c>
    </row>
    <row r="858" spans="2:2" x14ac:dyDescent="0.25">
      <c r="B858" t="s">
        <v>138</v>
      </c>
    </row>
    <row r="859" spans="2:2" x14ac:dyDescent="0.25">
      <c r="B859" t="s">
        <v>138</v>
      </c>
    </row>
    <row r="860" spans="2:2" x14ac:dyDescent="0.25">
      <c r="B860" t="s">
        <v>138</v>
      </c>
    </row>
    <row r="861" spans="2:2" x14ac:dyDescent="0.25">
      <c r="B861" t="s">
        <v>138</v>
      </c>
    </row>
    <row r="862" spans="2:2" x14ac:dyDescent="0.25">
      <c r="B862" t="s">
        <v>138</v>
      </c>
    </row>
    <row r="863" spans="2:2" x14ac:dyDescent="0.25">
      <c r="B863" t="s">
        <v>138</v>
      </c>
    </row>
    <row r="864" spans="2:2" x14ac:dyDescent="0.25">
      <c r="B864" t="s">
        <v>138</v>
      </c>
    </row>
    <row r="865" spans="2:2" x14ac:dyDescent="0.25">
      <c r="B865" t="s">
        <v>138</v>
      </c>
    </row>
    <row r="866" spans="2:2" x14ac:dyDescent="0.25">
      <c r="B866" t="s">
        <v>138</v>
      </c>
    </row>
    <row r="867" spans="2:2" x14ac:dyDescent="0.25">
      <c r="B867" t="s">
        <v>138</v>
      </c>
    </row>
    <row r="868" spans="2:2" x14ac:dyDescent="0.25">
      <c r="B868" t="s">
        <v>138</v>
      </c>
    </row>
    <row r="869" spans="2:2" x14ac:dyDescent="0.25">
      <c r="B869" t="s">
        <v>138</v>
      </c>
    </row>
    <row r="870" spans="2:2" x14ac:dyDescent="0.25">
      <c r="B870" t="s">
        <v>138</v>
      </c>
    </row>
    <row r="871" spans="2:2" x14ac:dyDescent="0.25">
      <c r="B871" t="s">
        <v>138</v>
      </c>
    </row>
    <row r="872" spans="2:2" x14ac:dyDescent="0.25">
      <c r="B872" t="s">
        <v>138</v>
      </c>
    </row>
    <row r="873" spans="2:2" x14ac:dyDescent="0.25">
      <c r="B873" t="s">
        <v>138</v>
      </c>
    </row>
    <row r="874" spans="2:2" x14ac:dyDescent="0.25">
      <c r="B874" t="s">
        <v>138</v>
      </c>
    </row>
    <row r="875" spans="2:2" x14ac:dyDescent="0.25">
      <c r="B875" t="s">
        <v>138</v>
      </c>
    </row>
    <row r="876" spans="2:2" x14ac:dyDescent="0.25">
      <c r="B876" t="s">
        <v>138</v>
      </c>
    </row>
    <row r="877" spans="2:2" x14ac:dyDescent="0.25">
      <c r="B877" t="s">
        <v>138</v>
      </c>
    </row>
    <row r="878" spans="2:2" x14ac:dyDescent="0.25">
      <c r="B878" t="s">
        <v>138</v>
      </c>
    </row>
    <row r="879" spans="2:2" x14ac:dyDescent="0.25">
      <c r="B879" t="s">
        <v>138</v>
      </c>
    </row>
    <row r="880" spans="2:2" x14ac:dyDescent="0.25">
      <c r="B880" t="s">
        <v>138</v>
      </c>
    </row>
    <row r="881" spans="2:2" x14ac:dyDescent="0.25">
      <c r="B881" t="s">
        <v>138</v>
      </c>
    </row>
    <row r="882" spans="2:2" x14ac:dyDescent="0.25">
      <c r="B882" t="s">
        <v>138</v>
      </c>
    </row>
    <row r="883" spans="2:2" x14ac:dyDescent="0.25">
      <c r="B883" t="s">
        <v>138</v>
      </c>
    </row>
    <row r="884" spans="2:2" x14ac:dyDescent="0.25">
      <c r="B884" t="s">
        <v>138</v>
      </c>
    </row>
    <row r="885" spans="2:2" x14ac:dyDescent="0.25">
      <c r="B885" t="s">
        <v>138</v>
      </c>
    </row>
    <row r="886" spans="2:2" x14ac:dyDescent="0.25">
      <c r="B886" t="s">
        <v>138</v>
      </c>
    </row>
    <row r="887" spans="2:2" x14ac:dyDescent="0.25">
      <c r="B887" t="s">
        <v>138</v>
      </c>
    </row>
    <row r="888" spans="2:2" x14ac:dyDescent="0.25">
      <c r="B888" t="s">
        <v>138</v>
      </c>
    </row>
    <row r="889" spans="2:2" x14ac:dyDescent="0.25">
      <c r="B889" t="s">
        <v>138</v>
      </c>
    </row>
    <row r="890" spans="2:2" x14ac:dyDescent="0.25">
      <c r="B890" t="s">
        <v>138</v>
      </c>
    </row>
    <row r="891" spans="2:2" x14ac:dyDescent="0.25">
      <c r="B891" t="s">
        <v>138</v>
      </c>
    </row>
    <row r="892" spans="2:2" x14ac:dyDescent="0.25">
      <c r="B892" t="s">
        <v>138</v>
      </c>
    </row>
    <row r="893" spans="2:2" x14ac:dyDescent="0.25">
      <c r="B893" t="s">
        <v>138</v>
      </c>
    </row>
    <row r="894" spans="2:2" x14ac:dyDescent="0.25">
      <c r="B894" t="s">
        <v>138</v>
      </c>
    </row>
    <row r="895" spans="2:2" x14ac:dyDescent="0.25">
      <c r="B895" t="s">
        <v>138</v>
      </c>
    </row>
    <row r="896" spans="2:2" x14ac:dyDescent="0.25">
      <c r="B896" t="s">
        <v>138</v>
      </c>
    </row>
    <row r="897" spans="2:2" x14ac:dyDescent="0.25">
      <c r="B897" t="s">
        <v>138</v>
      </c>
    </row>
    <row r="898" spans="2:2" x14ac:dyDescent="0.25">
      <c r="B898" t="s">
        <v>138</v>
      </c>
    </row>
    <row r="899" spans="2:2" x14ac:dyDescent="0.25">
      <c r="B899" t="s">
        <v>138</v>
      </c>
    </row>
    <row r="900" spans="2:2" x14ac:dyDescent="0.25">
      <c r="B900" t="s">
        <v>138</v>
      </c>
    </row>
    <row r="901" spans="2:2" x14ac:dyDescent="0.25">
      <c r="B901" t="s">
        <v>138</v>
      </c>
    </row>
    <row r="902" spans="2:2" x14ac:dyDescent="0.25">
      <c r="B902" t="s">
        <v>138</v>
      </c>
    </row>
    <row r="903" spans="2:2" x14ac:dyDescent="0.25">
      <c r="B903" t="s">
        <v>138</v>
      </c>
    </row>
    <row r="904" spans="2:2" x14ac:dyDescent="0.25">
      <c r="B904" t="s">
        <v>138</v>
      </c>
    </row>
    <row r="905" spans="2:2" x14ac:dyDescent="0.25">
      <c r="B905" t="s">
        <v>138</v>
      </c>
    </row>
    <row r="906" spans="2:2" x14ac:dyDescent="0.25">
      <c r="B906" t="s">
        <v>138</v>
      </c>
    </row>
    <row r="907" spans="2:2" x14ac:dyDescent="0.25">
      <c r="B907" t="s">
        <v>138</v>
      </c>
    </row>
    <row r="908" spans="2:2" x14ac:dyDescent="0.25">
      <c r="B908" t="s">
        <v>138</v>
      </c>
    </row>
    <row r="909" spans="2:2" x14ac:dyDescent="0.25">
      <c r="B909" t="s">
        <v>138</v>
      </c>
    </row>
    <row r="910" spans="2:2" x14ac:dyDescent="0.25">
      <c r="B910" t="s">
        <v>138</v>
      </c>
    </row>
    <row r="911" spans="2:2" x14ac:dyDescent="0.25">
      <c r="B911" t="s">
        <v>138</v>
      </c>
    </row>
    <row r="912" spans="2:2" x14ac:dyDescent="0.25">
      <c r="B912" t="s">
        <v>138</v>
      </c>
    </row>
    <row r="913" spans="2:2" x14ac:dyDescent="0.25">
      <c r="B913" t="s">
        <v>138</v>
      </c>
    </row>
    <row r="914" spans="2:2" x14ac:dyDescent="0.25">
      <c r="B914" t="s">
        <v>138</v>
      </c>
    </row>
    <row r="915" spans="2:2" x14ac:dyDescent="0.25">
      <c r="B915" t="s">
        <v>138</v>
      </c>
    </row>
    <row r="916" spans="2:2" x14ac:dyDescent="0.25">
      <c r="B916" t="s">
        <v>138</v>
      </c>
    </row>
    <row r="917" spans="2:2" x14ac:dyDescent="0.25">
      <c r="B917" t="s">
        <v>138</v>
      </c>
    </row>
    <row r="918" spans="2:2" x14ac:dyDescent="0.25">
      <c r="B918" t="s">
        <v>138</v>
      </c>
    </row>
    <row r="919" spans="2:2" x14ac:dyDescent="0.25">
      <c r="B919" t="s">
        <v>138</v>
      </c>
    </row>
    <row r="920" spans="2:2" x14ac:dyDescent="0.25">
      <c r="B920" t="s">
        <v>138</v>
      </c>
    </row>
    <row r="921" spans="2:2" x14ac:dyDescent="0.25">
      <c r="B921" t="s">
        <v>138</v>
      </c>
    </row>
    <row r="922" spans="2:2" x14ac:dyDescent="0.25">
      <c r="B922" t="s">
        <v>138</v>
      </c>
    </row>
    <row r="923" spans="2:2" x14ac:dyDescent="0.25">
      <c r="B923" t="s">
        <v>138</v>
      </c>
    </row>
    <row r="924" spans="2:2" x14ac:dyDescent="0.25">
      <c r="B924" t="s">
        <v>138</v>
      </c>
    </row>
    <row r="925" spans="2:2" x14ac:dyDescent="0.25">
      <c r="B925" t="s">
        <v>138</v>
      </c>
    </row>
    <row r="926" spans="2:2" x14ac:dyDescent="0.25">
      <c r="B926" t="s">
        <v>138</v>
      </c>
    </row>
    <row r="927" spans="2:2" x14ac:dyDescent="0.25">
      <c r="B927" t="s">
        <v>138</v>
      </c>
    </row>
    <row r="928" spans="2:2" x14ac:dyDescent="0.25">
      <c r="B928" t="s">
        <v>138</v>
      </c>
    </row>
    <row r="929" spans="2:2" x14ac:dyDescent="0.25">
      <c r="B929" t="s">
        <v>138</v>
      </c>
    </row>
    <row r="930" spans="2:2" x14ac:dyDescent="0.25">
      <c r="B930" t="s">
        <v>138</v>
      </c>
    </row>
    <row r="931" spans="2:2" x14ac:dyDescent="0.25">
      <c r="B931" t="s">
        <v>138</v>
      </c>
    </row>
    <row r="932" spans="2:2" x14ac:dyDescent="0.25">
      <c r="B932" t="s">
        <v>138</v>
      </c>
    </row>
    <row r="933" spans="2:2" x14ac:dyDescent="0.25">
      <c r="B933" t="s">
        <v>138</v>
      </c>
    </row>
    <row r="934" spans="2:2" x14ac:dyDescent="0.25">
      <c r="B934" t="s">
        <v>138</v>
      </c>
    </row>
    <row r="935" spans="2:2" x14ac:dyDescent="0.25">
      <c r="B935" t="s">
        <v>138</v>
      </c>
    </row>
    <row r="936" spans="2:2" x14ac:dyDescent="0.25">
      <c r="B936" t="s">
        <v>138</v>
      </c>
    </row>
    <row r="937" spans="2:2" x14ac:dyDescent="0.25">
      <c r="B937" t="s">
        <v>138</v>
      </c>
    </row>
    <row r="938" spans="2:2" x14ac:dyDescent="0.25">
      <c r="B938" t="s">
        <v>138</v>
      </c>
    </row>
    <row r="939" spans="2:2" x14ac:dyDescent="0.25">
      <c r="B939" t="s">
        <v>138</v>
      </c>
    </row>
    <row r="940" spans="2:2" x14ac:dyDescent="0.25">
      <c r="B940" t="s">
        <v>138</v>
      </c>
    </row>
    <row r="941" spans="2:2" x14ac:dyDescent="0.25">
      <c r="B941" t="s">
        <v>138</v>
      </c>
    </row>
    <row r="942" spans="2:2" x14ac:dyDescent="0.25">
      <c r="B942" t="s">
        <v>138</v>
      </c>
    </row>
    <row r="943" spans="2:2" x14ac:dyDescent="0.25">
      <c r="B943" t="s">
        <v>138</v>
      </c>
    </row>
    <row r="944" spans="2:2" x14ac:dyDescent="0.25">
      <c r="B944" t="s">
        <v>138</v>
      </c>
    </row>
    <row r="945" spans="2:2" x14ac:dyDescent="0.25">
      <c r="B945" t="s">
        <v>138</v>
      </c>
    </row>
    <row r="946" spans="2:2" x14ac:dyDescent="0.25">
      <c r="B946" t="s">
        <v>138</v>
      </c>
    </row>
    <row r="947" spans="2:2" x14ac:dyDescent="0.25">
      <c r="B947" t="s">
        <v>138</v>
      </c>
    </row>
    <row r="948" spans="2:2" x14ac:dyDescent="0.25">
      <c r="B948" t="s">
        <v>138</v>
      </c>
    </row>
    <row r="949" spans="2:2" x14ac:dyDescent="0.25">
      <c r="B949" t="s">
        <v>138</v>
      </c>
    </row>
    <row r="950" spans="2:2" x14ac:dyDescent="0.25">
      <c r="B950" t="s">
        <v>138</v>
      </c>
    </row>
    <row r="951" spans="2:2" x14ac:dyDescent="0.25">
      <c r="B951" t="s">
        <v>138</v>
      </c>
    </row>
    <row r="952" spans="2:2" x14ac:dyDescent="0.25">
      <c r="B952" t="s">
        <v>138</v>
      </c>
    </row>
    <row r="953" spans="2:2" x14ac:dyDescent="0.25">
      <c r="B953" t="s">
        <v>138</v>
      </c>
    </row>
    <row r="954" spans="2:2" x14ac:dyDescent="0.25">
      <c r="B954" t="s">
        <v>138</v>
      </c>
    </row>
    <row r="955" spans="2:2" x14ac:dyDescent="0.25">
      <c r="B955" t="s">
        <v>138</v>
      </c>
    </row>
    <row r="956" spans="2:2" x14ac:dyDescent="0.25">
      <c r="B956" t="s">
        <v>138</v>
      </c>
    </row>
    <row r="957" spans="2:2" x14ac:dyDescent="0.25">
      <c r="B957" t="s">
        <v>138</v>
      </c>
    </row>
    <row r="958" spans="2:2" x14ac:dyDescent="0.25">
      <c r="B958" t="s">
        <v>138</v>
      </c>
    </row>
    <row r="959" spans="2:2" x14ac:dyDescent="0.25">
      <c r="B959" t="s">
        <v>138</v>
      </c>
    </row>
    <row r="960" spans="2:2" x14ac:dyDescent="0.25">
      <c r="B960" t="s">
        <v>138</v>
      </c>
    </row>
    <row r="961" spans="2:2" x14ac:dyDescent="0.25">
      <c r="B961" t="s">
        <v>138</v>
      </c>
    </row>
    <row r="962" spans="2:2" x14ac:dyDescent="0.25">
      <c r="B962" t="s">
        <v>138</v>
      </c>
    </row>
    <row r="963" spans="2:2" x14ac:dyDescent="0.25">
      <c r="B963" t="s">
        <v>138</v>
      </c>
    </row>
    <row r="964" spans="2:2" x14ac:dyDescent="0.25">
      <c r="B964" t="s">
        <v>138</v>
      </c>
    </row>
    <row r="965" spans="2:2" x14ac:dyDescent="0.25">
      <c r="B965" t="s">
        <v>138</v>
      </c>
    </row>
    <row r="966" spans="2:2" x14ac:dyDescent="0.25">
      <c r="B966" t="s">
        <v>138</v>
      </c>
    </row>
    <row r="967" spans="2:2" x14ac:dyDescent="0.25">
      <c r="B967" t="s">
        <v>138</v>
      </c>
    </row>
    <row r="968" spans="2:2" x14ac:dyDescent="0.25">
      <c r="B968" t="s">
        <v>138</v>
      </c>
    </row>
    <row r="969" spans="2:2" x14ac:dyDescent="0.25">
      <c r="B969" t="s">
        <v>138</v>
      </c>
    </row>
    <row r="970" spans="2:2" x14ac:dyDescent="0.25">
      <c r="B970" t="s">
        <v>138</v>
      </c>
    </row>
    <row r="971" spans="2:2" x14ac:dyDescent="0.25">
      <c r="B971" t="s">
        <v>138</v>
      </c>
    </row>
    <row r="972" spans="2:2" x14ac:dyDescent="0.25">
      <c r="B972" t="s">
        <v>138</v>
      </c>
    </row>
    <row r="973" spans="2:2" x14ac:dyDescent="0.25">
      <c r="B973" t="s">
        <v>138</v>
      </c>
    </row>
    <row r="974" spans="2:2" x14ac:dyDescent="0.25">
      <c r="B974" t="s">
        <v>138</v>
      </c>
    </row>
    <row r="975" spans="2:2" x14ac:dyDescent="0.25">
      <c r="B975" t="s">
        <v>138</v>
      </c>
    </row>
    <row r="976" spans="2:2" x14ac:dyDescent="0.25">
      <c r="B976" t="s">
        <v>138</v>
      </c>
    </row>
    <row r="977" spans="2:2" x14ac:dyDescent="0.25">
      <c r="B977" t="s">
        <v>138</v>
      </c>
    </row>
    <row r="978" spans="2:2" x14ac:dyDescent="0.25">
      <c r="B978" t="s">
        <v>138</v>
      </c>
    </row>
    <row r="979" spans="2:2" x14ac:dyDescent="0.25">
      <c r="B979" t="s">
        <v>138</v>
      </c>
    </row>
    <row r="980" spans="2:2" x14ac:dyDescent="0.25">
      <c r="B980" t="s">
        <v>138</v>
      </c>
    </row>
    <row r="981" spans="2:2" x14ac:dyDescent="0.25">
      <c r="B981" t="s">
        <v>138</v>
      </c>
    </row>
    <row r="982" spans="2:2" x14ac:dyDescent="0.25">
      <c r="B982" t="s">
        <v>138</v>
      </c>
    </row>
    <row r="983" spans="2:2" x14ac:dyDescent="0.25">
      <c r="B983" t="s">
        <v>138</v>
      </c>
    </row>
    <row r="984" spans="2:2" x14ac:dyDescent="0.25">
      <c r="B984" t="s">
        <v>138</v>
      </c>
    </row>
    <row r="985" spans="2:2" x14ac:dyDescent="0.25">
      <c r="B985" t="s">
        <v>138</v>
      </c>
    </row>
    <row r="986" spans="2:2" x14ac:dyDescent="0.25">
      <c r="B986" t="s">
        <v>138</v>
      </c>
    </row>
    <row r="987" spans="2:2" x14ac:dyDescent="0.25">
      <c r="B987" t="s">
        <v>138</v>
      </c>
    </row>
    <row r="988" spans="2:2" x14ac:dyDescent="0.25">
      <c r="B988" t="s">
        <v>138</v>
      </c>
    </row>
    <row r="989" spans="2:2" x14ac:dyDescent="0.25">
      <c r="B989" t="s">
        <v>138</v>
      </c>
    </row>
    <row r="990" spans="2:2" x14ac:dyDescent="0.25">
      <c r="B990" t="s">
        <v>138</v>
      </c>
    </row>
    <row r="991" spans="2:2" x14ac:dyDescent="0.25">
      <c r="B991" t="s">
        <v>138</v>
      </c>
    </row>
    <row r="992" spans="2:2" x14ac:dyDescent="0.25">
      <c r="B992" t="s">
        <v>138</v>
      </c>
    </row>
    <row r="993" spans="2:2" x14ac:dyDescent="0.25">
      <c r="B993" t="s">
        <v>138</v>
      </c>
    </row>
    <row r="994" spans="2:2" x14ac:dyDescent="0.25">
      <c r="B994" t="s">
        <v>138</v>
      </c>
    </row>
    <row r="995" spans="2:2" x14ac:dyDescent="0.25">
      <c r="B995" t="s">
        <v>138</v>
      </c>
    </row>
    <row r="996" spans="2:2" x14ac:dyDescent="0.25">
      <c r="B996" t="s">
        <v>138</v>
      </c>
    </row>
    <row r="997" spans="2:2" x14ac:dyDescent="0.25">
      <c r="B997" t="s">
        <v>138</v>
      </c>
    </row>
    <row r="998" spans="2:2" x14ac:dyDescent="0.25">
      <c r="B998" t="s">
        <v>138</v>
      </c>
    </row>
    <row r="999" spans="2:2" x14ac:dyDescent="0.25">
      <c r="B999" t="s">
        <v>138</v>
      </c>
    </row>
    <row r="1000" spans="2:2" x14ac:dyDescent="0.25">
      <c r="B1000" t="s">
        <v>138</v>
      </c>
    </row>
    <row r="1001" spans="2:2" x14ac:dyDescent="0.25">
      <c r="B1001" t="s">
        <v>138</v>
      </c>
    </row>
    <row r="1002" spans="2:2" x14ac:dyDescent="0.25">
      <c r="B1002" t="s">
        <v>138</v>
      </c>
    </row>
    <row r="1003" spans="2:2" x14ac:dyDescent="0.25">
      <c r="B1003" t="s">
        <v>138</v>
      </c>
    </row>
    <row r="1004" spans="2:2" x14ac:dyDescent="0.25">
      <c r="B1004" t="s">
        <v>138</v>
      </c>
    </row>
    <row r="1005" spans="2:2" x14ac:dyDescent="0.25">
      <c r="B1005" t="s">
        <v>138</v>
      </c>
    </row>
    <row r="1006" spans="2:2" x14ac:dyDescent="0.25">
      <c r="B1006" t="s">
        <v>138</v>
      </c>
    </row>
    <row r="1007" spans="2:2" x14ac:dyDescent="0.25">
      <c r="B1007" t="s">
        <v>138</v>
      </c>
    </row>
    <row r="1008" spans="2:2" x14ac:dyDescent="0.25">
      <c r="B1008" t="s">
        <v>138</v>
      </c>
    </row>
    <row r="1009" spans="2:2" x14ac:dyDescent="0.25">
      <c r="B1009" t="s">
        <v>138</v>
      </c>
    </row>
    <row r="1010" spans="2:2" x14ac:dyDescent="0.25">
      <c r="B1010" t="s">
        <v>138</v>
      </c>
    </row>
    <row r="1011" spans="2:2" x14ac:dyDescent="0.25">
      <c r="B1011" t="s">
        <v>138</v>
      </c>
    </row>
    <row r="1012" spans="2:2" x14ac:dyDescent="0.25">
      <c r="B1012" t="s">
        <v>138</v>
      </c>
    </row>
    <row r="1013" spans="2:2" x14ac:dyDescent="0.25">
      <c r="B1013" t="s">
        <v>138</v>
      </c>
    </row>
    <row r="1014" spans="2:2" x14ac:dyDescent="0.25">
      <c r="B1014" t="s">
        <v>138</v>
      </c>
    </row>
    <row r="1015" spans="2:2" x14ac:dyDescent="0.25">
      <c r="B1015" t="s">
        <v>138</v>
      </c>
    </row>
    <row r="1016" spans="2:2" x14ac:dyDescent="0.25">
      <c r="B1016" t="s">
        <v>138</v>
      </c>
    </row>
    <row r="1017" spans="2:2" x14ac:dyDescent="0.25">
      <c r="B1017" t="s">
        <v>138</v>
      </c>
    </row>
    <row r="1018" spans="2:2" x14ac:dyDescent="0.25">
      <c r="B1018" t="s">
        <v>138</v>
      </c>
    </row>
    <row r="1019" spans="2:2" x14ac:dyDescent="0.25">
      <c r="B1019" t="s">
        <v>138</v>
      </c>
    </row>
    <row r="1020" spans="2:2" x14ac:dyDescent="0.25">
      <c r="B1020" t="s">
        <v>138</v>
      </c>
    </row>
    <row r="1021" spans="2:2" x14ac:dyDescent="0.25">
      <c r="B1021" t="s">
        <v>138</v>
      </c>
    </row>
    <row r="1022" spans="2:2" x14ac:dyDescent="0.25">
      <c r="B1022" t="s">
        <v>138</v>
      </c>
    </row>
    <row r="1023" spans="2:2" x14ac:dyDescent="0.25">
      <c r="B1023" t="s">
        <v>138</v>
      </c>
    </row>
    <row r="1024" spans="2:2" x14ac:dyDescent="0.25">
      <c r="B1024" t="s">
        <v>138</v>
      </c>
    </row>
    <row r="1025" spans="2:2" x14ac:dyDescent="0.25">
      <c r="B1025" t="s">
        <v>138</v>
      </c>
    </row>
    <row r="1026" spans="2:2" x14ac:dyDescent="0.25">
      <c r="B1026" t="s">
        <v>138</v>
      </c>
    </row>
    <row r="1027" spans="2:2" x14ac:dyDescent="0.25">
      <c r="B1027" t="s">
        <v>138</v>
      </c>
    </row>
    <row r="1028" spans="2:2" x14ac:dyDescent="0.25">
      <c r="B1028" t="s">
        <v>138</v>
      </c>
    </row>
    <row r="1029" spans="2:2" x14ac:dyDescent="0.25">
      <c r="B1029" t="s">
        <v>138</v>
      </c>
    </row>
    <row r="1030" spans="2:2" x14ac:dyDescent="0.25">
      <c r="B1030" t="s">
        <v>138</v>
      </c>
    </row>
    <row r="1031" spans="2:2" x14ac:dyDescent="0.25">
      <c r="B1031" t="s">
        <v>138</v>
      </c>
    </row>
    <row r="1032" spans="2:2" x14ac:dyDescent="0.25">
      <c r="B1032" t="s">
        <v>138</v>
      </c>
    </row>
    <row r="1033" spans="2:2" x14ac:dyDescent="0.25">
      <c r="B1033" t="s">
        <v>138</v>
      </c>
    </row>
    <row r="1034" spans="2:2" x14ac:dyDescent="0.25">
      <c r="B1034" t="s">
        <v>138</v>
      </c>
    </row>
    <row r="1035" spans="2:2" x14ac:dyDescent="0.25">
      <c r="B1035" t="s">
        <v>138</v>
      </c>
    </row>
    <row r="1036" spans="2:2" x14ac:dyDescent="0.25">
      <c r="B1036" t="s">
        <v>138</v>
      </c>
    </row>
    <row r="1037" spans="2:2" x14ac:dyDescent="0.25">
      <c r="B1037" t="s">
        <v>138</v>
      </c>
    </row>
    <row r="1038" spans="2:2" x14ac:dyDescent="0.25">
      <c r="B1038" t="s">
        <v>138</v>
      </c>
    </row>
    <row r="1039" spans="2:2" x14ac:dyDescent="0.25">
      <c r="B1039" t="s">
        <v>138</v>
      </c>
    </row>
    <row r="1040" spans="2:2" x14ac:dyDescent="0.25">
      <c r="B1040" t="s">
        <v>138</v>
      </c>
    </row>
    <row r="1041" spans="2:2" x14ac:dyDescent="0.25">
      <c r="B1041" t="s">
        <v>138</v>
      </c>
    </row>
    <row r="1042" spans="2:2" x14ac:dyDescent="0.25">
      <c r="B1042" t="s">
        <v>138</v>
      </c>
    </row>
    <row r="1043" spans="2:2" x14ac:dyDescent="0.25">
      <c r="B1043" t="s">
        <v>138</v>
      </c>
    </row>
    <row r="1044" spans="2:2" x14ac:dyDescent="0.25">
      <c r="B1044" t="s">
        <v>138</v>
      </c>
    </row>
    <row r="1045" spans="2:2" x14ac:dyDescent="0.25">
      <c r="B1045" t="s">
        <v>138</v>
      </c>
    </row>
    <row r="1046" spans="2:2" x14ac:dyDescent="0.25">
      <c r="B1046" t="s">
        <v>138</v>
      </c>
    </row>
    <row r="1047" spans="2:2" x14ac:dyDescent="0.25">
      <c r="B1047" t="s">
        <v>138</v>
      </c>
    </row>
    <row r="1048" spans="2:2" x14ac:dyDescent="0.25">
      <c r="B1048" t="s">
        <v>138</v>
      </c>
    </row>
    <row r="1049" spans="2:2" x14ac:dyDescent="0.25">
      <c r="B1049" t="s">
        <v>138</v>
      </c>
    </row>
    <row r="1050" spans="2:2" x14ac:dyDescent="0.25">
      <c r="B1050" t="s">
        <v>138</v>
      </c>
    </row>
    <row r="1051" spans="2:2" x14ac:dyDescent="0.25">
      <c r="B1051" t="s">
        <v>138</v>
      </c>
    </row>
    <row r="1052" spans="2:2" x14ac:dyDescent="0.25">
      <c r="B1052" t="s">
        <v>138</v>
      </c>
    </row>
    <row r="1053" spans="2:2" x14ac:dyDescent="0.25">
      <c r="B1053" t="s">
        <v>138</v>
      </c>
    </row>
    <row r="1054" spans="2:2" x14ac:dyDescent="0.25">
      <c r="B1054" t="s">
        <v>138</v>
      </c>
    </row>
    <row r="1055" spans="2:2" x14ac:dyDescent="0.25">
      <c r="B1055" t="s">
        <v>138</v>
      </c>
    </row>
    <row r="1056" spans="2:2" x14ac:dyDescent="0.25">
      <c r="B1056" t="s">
        <v>138</v>
      </c>
    </row>
    <row r="1057" spans="2:2" x14ac:dyDescent="0.25">
      <c r="B1057" t="s">
        <v>138</v>
      </c>
    </row>
    <row r="1058" spans="2:2" x14ac:dyDescent="0.25">
      <c r="B1058" t="s">
        <v>138</v>
      </c>
    </row>
    <row r="1059" spans="2:2" x14ac:dyDescent="0.25">
      <c r="B1059" t="s">
        <v>138</v>
      </c>
    </row>
    <row r="1060" spans="2:2" x14ac:dyDescent="0.25">
      <c r="B1060" t="s">
        <v>138</v>
      </c>
    </row>
    <row r="1061" spans="2:2" x14ac:dyDescent="0.25">
      <c r="B1061" t="s">
        <v>138</v>
      </c>
    </row>
    <row r="1062" spans="2:2" x14ac:dyDescent="0.25">
      <c r="B1062" t="s">
        <v>138</v>
      </c>
    </row>
    <row r="1063" spans="2:2" x14ac:dyDescent="0.25">
      <c r="B1063" t="s">
        <v>138</v>
      </c>
    </row>
    <row r="1064" spans="2:2" x14ac:dyDescent="0.25">
      <c r="B1064" t="s">
        <v>138</v>
      </c>
    </row>
    <row r="1065" spans="2:2" x14ac:dyDescent="0.25">
      <c r="B1065" t="s">
        <v>138</v>
      </c>
    </row>
    <row r="1066" spans="2:2" x14ac:dyDescent="0.25">
      <c r="B1066" t="s">
        <v>138</v>
      </c>
    </row>
    <row r="1067" spans="2:2" x14ac:dyDescent="0.25">
      <c r="B1067" t="s">
        <v>138</v>
      </c>
    </row>
    <row r="1068" spans="2:2" x14ac:dyDescent="0.25">
      <c r="B1068" t="s">
        <v>138</v>
      </c>
    </row>
    <row r="1069" spans="2:2" x14ac:dyDescent="0.25">
      <c r="B1069" t="s">
        <v>138</v>
      </c>
    </row>
    <row r="1070" spans="2:2" x14ac:dyDescent="0.25">
      <c r="B1070" t="s">
        <v>138</v>
      </c>
    </row>
    <row r="1071" spans="2:2" x14ac:dyDescent="0.25">
      <c r="B1071" t="s">
        <v>138</v>
      </c>
    </row>
    <row r="1072" spans="2:2" x14ac:dyDescent="0.25">
      <c r="B1072" t="s">
        <v>138</v>
      </c>
    </row>
    <row r="1073" spans="2:2" x14ac:dyDescent="0.25">
      <c r="B1073" t="s">
        <v>138</v>
      </c>
    </row>
    <row r="1074" spans="2:2" x14ac:dyDescent="0.25">
      <c r="B1074" t="s">
        <v>138</v>
      </c>
    </row>
    <row r="1075" spans="2:2" x14ac:dyDescent="0.25">
      <c r="B1075" t="s">
        <v>138</v>
      </c>
    </row>
    <row r="1076" spans="2:2" x14ac:dyDescent="0.25">
      <c r="B1076" t="s">
        <v>138</v>
      </c>
    </row>
    <row r="1077" spans="2:2" x14ac:dyDescent="0.25">
      <c r="B1077" t="s">
        <v>138</v>
      </c>
    </row>
    <row r="1078" spans="2:2" x14ac:dyDescent="0.25">
      <c r="B1078" t="s">
        <v>138</v>
      </c>
    </row>
    <row r="1079" spans="2:2" x14ac:dyDescent="0.25">
      <c r="B1079" t="s">
        <v>138</v>
      </c>
    </row>
    <row r="1080" spans="2:2" x14ac:dyDescent="0.25">
      <c r="B1080" t="s">
        <v>138</v>
      </c>
    </row>
    <row r="1081" spans="2:2" x14ac:dyDescent="0.25">
      <c r="B1081" t="s">
        <v>138</v>
      </c>
    </row>
    <row r="1082" spans="2:2" x14ac:dyDescent="0.25">
      <c r="B1082" t="s">
        <v>138</v>
      </c>
    </row>
    <row r="1083" spans="2:2" x14ac:dyDescent="0.25">
      <c r="B1083" t="s">
        <v>138</v>
      </c>
    </row>
    <row r="1084" spans="2:2" x14ac:dyDescent="0.25">
      <c r="B1084" t="s">
        <v>138</v>
      </c>
    </row>
    <row r="1085" spans="2:2" x14ac:dyDescent="0.25">
      <c r="B1085" t="s">
        <v>138</v>
      </c>
    </row>
    <row r="1086" spans="2:2" x14ac:dyDescent="0.25">
      <c r="B1086" t="s">
        <v>138</v>
      </c>
    </row>
    <row r="1087" spans="2:2" x14ac:dyDescent="0.25">
      <c r="B1087" t="s">
        <v>138</v>
      </c>
    </row>
    <row r="1088" spans="2:2" x14ac:dyDescent="0.25">
      <c r="B1088" t="s">
        <v>138</v>
      </c>
    </row>
    <row r="1089" spans="2:2" x14ac:dyDescent="0.25">
      <c r="B1089" t="s">
        <v>138</v>
      </c>
    </row>
    <row r="1090" spans="2:2" x14ac:dyDescent="0.25">
      <c r="B1090" t="s">
        <v>138</v>
      </c>
    </row>
    <row r="1091" spans="2:2" x14ac:dyDescent="0.25">
      <c r="B1091" t="s">
        <v>138</v>
      </c>
    </row>
    <row r="1092" spans="2:2" x14ac:dyDescent="0.25">
      <c r="B1092" t="s">
        <v>138</v>
      </c>
    </row>
    <row r="1093" spans="2:2" x14ac:dyDescent="0.25">
      <c r="B1093" t="s">
        <v>138</v>
      </c>
    </row>
    <row r="1094" spans="2:2" x14ac:dyDescent="0.25">
      <c r="B1094" t="s">
        <v>138</v>
      </c>
    </row>
    <row r="1095" spans="2:2" x14ac:dyDescent="0.25">
      <c r="B1095" t="s">
        <v>138</v>
      </c>
    </row>
    <row r="1096" spans="2:2" x14ac:dyDescent="0.25">
      <c r="B1096" t="s">
        <v>138</v>
      </c>
    </row>
    <row r="1097" spans="2:2" x14ac:dyDescent="0.25">
      <c r="B1097" t="s">
        <v>138</v>
      </c>
    </row>
    <row r="1098" spans="2:2" x14ac:dyDescent="0.25">
      <c r="B1098" t="s">
        <v>138</v>
      </c>
    </row>
    <row r="1099" spans="2:2" x14ac:dyDescent="0.25">
      <c r="B1099" t="s">
        <v>138</v>
      </c>
    </row>
    <row r="1100" spans="2:2" x14ac:dyDescent="0.25">
      <c r="B1100" t="s">
        <v>138</v>
      </c>
    </row>
    <row r="1101" spans="2:2" x14ac:dyDescent="0.25">
      <c r="B1101" t="s">
        <v>138</v>
      </c>
    </row>
    <row r="1102" spans="2:2" x14ac:dyDescent="0.25">
      <c r="B1102" t="s">
        <v>138</v>
      </c>
    </row>
    <row r="1103" spans="2:2" x14ac:dyDescent="0.25">
      <c r="B1103" t="s">
        <v>138</v>
      </c>
    </row>
    <row r="1104" spans="2:2" x14ac:dyDescent="0.25">
      <c r="B1104" t="s">
        <v>138</v>
      </c>
    </row>
    <row r="1105" spans="2:2" x14ac:dyDescent="0.25">
      <c r="B1105" t="s">
        <v>138</v>
      </c>
    </row>
    <row r="1106" spans="2:2" x14ac:dyDescent="0.25">
      <c r="B1106" t="s">
        <v>138</v>
      </c>
    </row>
    <row r="1107" spans="2:2" x14ac:dyDescent="0.25">
      <c r="B1107" t="s">
        <v>138</v>
      </c>
    </row>
    <row r="1108" spans="2:2" x14ac:dyDescent="0.25">
      <c r="B1108" t="s">
        <v>138</v>
      </c>
    </row>
    <row r="1109" spans="2:2" x14ac:dyDescent="0.25">
      <c r="B1109" t="s">
        <v>138</v>
      </c>
    </row>
    <row r="1110" spans="2:2" x14ac:dyDescent="0.25">
      <c r="B1110" t="s">
        <v>138</v>
      </c>
    </row>
    <row r="1111" spans="2:2" x14ac:dyDescent="0.25">
      <c r="B1111" t="s">
        <v>138</v>
      </c>
    </row>
    <row r="1112" spans="2:2" x14ac:dyDescent="0.25">
      <c r="B1112" t="s">
        <v>138</v>
      </c>
    </row>
    <row r="1113" spans="2:2" x14ac:dyDescent="0.25">
      <c r="B1113" t="s">
        <v>138</v>
      </c>
    </row>
    <row r="1114" spans="2:2" x14ac:dyDescent="0.25">
      <c r="B1114" t="s">
        <v>138</v>
      </c>
    </row>
    <row r="1115" spans="2:2" x14ac:dyDescent="0.25">
      <c r="B1115" t="s">
        <v>138</v>
      </c>
    </row>
    <row r="1116" spans="2:2" x14ac:dyDescent="0.25">
      <c r="B1116" t="s">
        <v>138</v>
      </c>
    </row>
    <row r="1117" spans="2:2" x14ac:dyDescent="0.25">
      <c r="B1117" t="s">
        <v>138</v>
      </c>
    </row>
    <row r="1118" spans="2:2" x14ac:dyDescent="0.25">
      <c r="B1118" t="s">
        <v>138</v>
      </c>
    </row>
    <row r="1119" spans="2:2" x14ac:dyDescent="0.25">
      <c r="B1119" t="s">
        <v>138</v>
      </c>
    </row>
    <row r="1120" spans="2:2" x14ac:dyDescent="0.25">
      <c r="B1120" t="s">
        <v>138</v>
      </c>
    </row>
    <row r="1121" spans="2:2" x14ac:dyDescent="0.25">
      <c r="B1121" t="s">
        <v>138</v>
      </c>
    </row>
    <row r="1122" spans="2:2" x14ac:dyDescent="0.25">
      <c r="B1122" t="s">
        <v>138</v>
      </c>
    </row>
    <row r="1123" spans="2:2" x14ac:dyDescent="0.25">
      <c r="B1123" t="s">
        <v>138</v>
      </c>
    </row>
    <row r="1124" spans="2:2" x14ac:dyDescent="0.25">
      <c r="B1124" t="s">
        <v>138</v>
      </c>
    </row>
    <row r="1125" spans="2:2" x14ac:dyDescent="0.25">
      <c r="B1125" t="s">
        <v>138</v>
      </c>
    </row>
    <row r="1126" spans="2:2" x14ac:dyDescent="0.25">
      <c r="B1126" t="s">
        <v>138</v>
      </c>
    </row>
    <row r="1127" spans="2:2" x14ac:dyDescent="0.25">
      <c r="B1127" t="s">
        <v>138</v>
      </c>
    </row>
    <row r="1128" spans="2:2" x14ac:dyDescent="0.25">
      <c r="B1128" t="s">
        <v>138</v>
      </c>
    </row>
    <row r="1129" spans="2:2" x14ac:dyDescent="0.25">
      <c r="B1129" t="s">
        <v>138</v>
      </c>
    </row>
    <row r="1130" spans="2:2" x14ac:dyDescent="0.25">
      <c r="B1130" t="s">
        <v>138</v>
      </c>
    </row>
    <row r="1131" spans="2:2" x14ac:dyDescent="0.25">
      <c r="B1131" t="s">
        <v>138</v>
      </c>
    </row>
    <row r="1132" spans="2:2" x14ac:dyDescent="0.25">
      <c r="B1132" t="s">
        <v>138</v>
      </c>
    </row>
    <row r="1133" spans="2:2" x14ac:dyDescent="0.25">
      <c r="B1133" t="s">
        <v>138</v>
      </c>
    </row>
    <row r="1134" spans="2:2" x14ac:dyDescent="0.25">
      <c r="B1134" t="s">
        <v>138</v>
      </c>
    </row>
    <row r="1135" spans="2:2" x14ac:dyDescent="0.25">
      <c r="B1135" t="s">
        <v>138</v>
      </c>
    </row>
    <row r="1136" spans="2:2" x14ac:dyDescent="0.25">
      <c r="B1136" t="s">
        <v>138</v>
      </c>
    </row>
    <row r="1137" spans="2:2" x14ac:dyDescent="0.25">
      <c r="B1137" t="s">
        <v>138</v>
      </c>
    </row>
    <row r="1138" spans="2:2" x14ac:dyDescent="0.25">
      <c r="B1138" t="s">
        <v>138</v>
      </c>
    </row>
    <row r="1139" spans="2:2" x14ac:dyDescent="0.25">
      <c r="B1139" t="s">
        <v>138</v>
      </c>
    </row>
    <row r="1140" spans="2:2" x14ac:dyDescent="0.25">
      <c r="B1140" t="s">
        <v>138</v>
      </c>
    </row>
    <row r="1141" spans="2:2" x14ac:dyDescent="0.25">
      <c r="B1141" t="s">
        <v>138</v>
      </c>
    </row>
    <row r="1142" spans="2:2" x14ac:dyDescent="0.25">
      <c r="B1142" t="s">
        <v>138</v>
      </c>
    </row>
    <row r="1143" spans="2:2" x14ac:dyDescent="0.25">
      <c r="B1143" t="s">
        <v>138</v>
      </c>
    </row>
    <row r="1144" spans="2:2" x14ac:dyDescent="0.25">
      <c r="B1144" t="s">
        <v>138</v>
      </c>
    </row>
    <row r="1145" spans="2:2" x14ac:dyDescent="0.25">
      <c r="B1145" t="s">
        <v>138</v>
      </c>
    </row>
    <row r="1146" spans="2:2" x14ac:dyDescent="0.25">
      <c r="B1146" t="s">
        <v>138</v>
      </c>
    </row>
    <row r="1147" spans="2:2" x14ac:dyDescent="0.25">
      <c r="B1147" t="s">
        <v>138</v>
      </c>
    </row>
    <row r="1148" spans="2:2" x14ac:dyDescent="0.25">
      <c r="B1148" t="s">
        <v>138</v>
      </c>
    </row>
    <row r="1149" spans="2:2" x14ac:dyDescent="0.25">
      <c r="B1149" t="s">
        <v>138</v>
      </c>
    </row>
    <row r="1150" spans="2:2" x14ac:dyDescent="0.25">
      <c r="B1150" t="s">
        <v>138</v>
      </c>
    </row>
    <row r="1151" spans="2:2" x14ac:dyDescent="0.25">
      <c r="B1151" t="s">
        <v>138</v>
      </c>
    </row>
    <row r="1152" spans="2:2" x14ac:dyDescent="0.25">
      <c r="B1152" t="s">
        <v>138</v>
      </c>
    </row>
    <row r="1153" spans="2:2" x14ac:dyDescent="0.25">
      <c r="B1153" t="s">
        <v>138</v>
      </c>
    </row>
    <row r="1154" spans="2:2" x14ac:dyDescent="0.25">
      <c r="B1154" t="s">
        <v>138</v>
      </c>
    </row>
    <row r="1155" spans="2:2" x14ac:dyDescent="0.25">
      <c r="B1155" t="s">
        <v>138</v>
      </c>
    </row>
    <row r="1156" spans="2:2" x14ac:dyDescent="0.25">
      <c r="B1156" t="s">
        <v>138</v>
      </c>
    </row>
    <row r="1157" spans="2:2" x14ac:dyDescent="0.25">
      <c r="B1157" t="s">
        <v>138</v>
      </c>
    </row>
    <row r="1158" spans="2:2" x14ac:dyDescent="0.25">
      <c r="B1158" t="s">
        <v>138</v>
      </c>
    </row>
    <row r="1159" spans="2:2" x14ac:dyDescent="0.25">
      <c r="B1159" t="s">
        <v>138</v>
      </c>
    </row>
    <row r="1160" spans="2:2" x14ac:dyDescent="0.25">
      <c r="B1160" t="s">
        <v>138</v>
      </c>
    </row>
    <row r="1161" spans="2:2" x14ac:dyDescent="0.25">
      <c r="B1161" t="s">
        <v>138</v>
      </c>
    </row>
    <row r="1162" spans="2:2" x14ac:dyDescent="0.25">
      <c r="B1162" t="s">
        <v>138</v>
      </c>
    </row>
    <row r="1163" spans="2:2" x14ac:dyDescent="0.25">
      <c r="B1163" t="s">
        <v>138</v>
      </c>
    </row>
    <row r="1164" spans="2:2" x14ac:dyDescent="0.25">
      <c r="B1164" t="s">
        <v>138</v>
      </c>
    </row>
    <row r="1165" spans="2:2" x14ac:dyDescent="0.25">
      <c r="B1165" t="s">
        <v>138</v>
      </c>
    </row>
    <row r="1166" spans="2:2" x14ac:dyDescent="0.25">
      <c r="B1166" t="s">
        <v>138</v>
      </c>
    </row>
    <row r="1167" spans="2:2" x14ac:dyDescent="0.25">
      <c r="B1167" t="s">
        <v>138</v>
      </c>
    </row>
    <row r="1168" spans="2:2" x14ac:dyDescent="0.25">
      <c r="B1168" t="s">
        <v>138</v>
      </c>
    </row>
    <row r="1169" spans="2:2" x14ac:dyDescent="0.25">
      <c r="B1169" t="s">
        <v>138</v>
      </c>
    </row>
    <row r="1170" spans="2:2" x14ac:dyDescent="0.25">
      <c r="B1170" t="s">
        <v>138</v>
      </c>
    </row>
    <row r="1171" spans="2:2" x14ac:dyDescent="0.25">
      <c r="B1171" t="s">
        <v>138</v>
      </c>
    </row>
    <row r="1172" spans="2:2" x14ac:dyDescent="0.25">
      <c r="B1172" t="s">
        <v>138</v>
      </c>
    </row>
    <row r="1173" spans="2:2" x14ac:dyDescent="0.25">
      <c r="B1173" t="s">
        <v>138</v>
      </c>
    </row>
    <row r="1174" spans="2:2" x14ac:dyDescent="0.25">
      <c r="B1174" t="s">
        <v>138</v>
      </c>
    </row>
    <row r="1175" spans="2:2" x14ac:dyDescent="0.25">
      <c r="B1175" t="s">
        <v>138</v>
      </c>
    </row>
    <row r="1176" spans="2:2" x14ac:dyDescent="0.25">
      <c r="B1176" t="s">
        <v>138</v>
      </c>
    </row>
    <row r="1177" spans="2:2" x14ac:dyDescent="0.25">
      <c r="B1177" t="s">
        <v>138</v>
      </c>
    </row>
    <row r="1178" spans="2:2" x14ac:dyDescent="0.25">
      <c r="B1178" t="s">
        <v>138</v>
      </c>
    </row>
    <row r="1179" spans="2:2" x14ac:dyDescent="0.25">
      <c r="B1179" t="s">
        <v>138</v>
      </c>
    </row>
    <row r="1180" spans="2:2" x14ac:dyDescent="0.25">
      <c r="B1180" t="s">
        <v>138</v>
      </c>
    </row>
    <row r="1181" spans="2:2" x14ac:dyDescent="0.25">
      <c r="B1181" t="s">
        <v>138</v>
      </c>
    </row>
    <row r="1182" spans="2:2" x14ac:dyDescent="0.25">
      <c r="B1182" t="s">
        <v>138</v>
      </c>
    </row>
    <row r="1183" spans="2:2" x14ac:dyDescent="0.25">
      <c r="B1183" t="s">
        <v>138</v>
      </c>
    </row>
    <row r="1184" spans="2:2" x14ac:dyDescent="0.25">
      <c r="B1184" t="s">
        <v>138</v>
      </c>
    </row>
    <row r="1185" spans="2:2" x14ac:dyDescent="0.25">
      <c r="B1185" t="s">
        <v>138</v>
      </c>
    </row>
    <row r="1186" spans="2:2" x14ac:dyDescent="0.25">
      <c r="B1186" t="s">
        <v>138</v>
      </c>
    </row>
    <row r="1187" spans="2:2" x14ac:dyDescent="0.25">
      <c r="B1187" t="s">
        <v>138</v>
      </c>
    </row>
    <row r="1188" spans="2:2" x14ac:dyDescent="0.25">
      <c r="B1188" t="s">
        <v>138</v>
      </c>
    </row>
    <row r="1189" spans="2:2" x14ac:dyDescent="0.25">
      <c r="B1189" t="s">
        <v>138</v>
      </c>
    </row>
    <row r="1190" spans="2:2" x14ac:dyDescent="0.25">
      <c r="B1190" t="s">
        <v>138</v>
      </c>
    </row>
    <row r="1191" spans="2:2" x14ac:dyDescent="0.25">
      <c r="B1191" t="s">
        <v>138</v>
      </c>
    </row>
    <row r="1192" spans="2:2" x14ac:dyDescent="0.25">
      <c r="B1192" t="s">
        <v>138</v>
      </c>
    </row>
    <row r="1193" spans="2:2" x14ac:dyDescent="0.25">
      <c r="B1193" t="s">
        <v>138</v>
      </c>
    </row>
    <row r="1194" spans="2:2" x14ac:dyDescent="0.25">
      <c r="B1194" t="s">
        <v>138</v>
      </c>
    </row>
    <row r="1195" spans="2:2" x14ac:dyDescent="0.25">
      <c r="B1195" t="s">
        <v>138</v>
      </c>
    </row>
    <row r="1196" spans="2:2" x14ac:dyDescent="0.25">
      <c r="B1196" t="s">
        <v>138</v>
      </c>
    </row>
    <row r="1197" spans="2:2" x14ac:dyDescent="0.25">
      <c r="B1197" t="s">
        <v>138</v>
      </c>
    </row>
    <row r="1198" spans="2:2" x14ac:dyDescent="0.25">
      <c r="B1198" t="s">
        <v>138</v>
      </c>
    </row>
    <row r="1199" spans="2:2" x14ac:dyDescent="0.25">
      <c r="B1199" t="s">
        <v>138</v>
      </c>
    </row>
    <row r="1200" spans="2:2" x14ac:dyDescent="0.25">
      <c r="B1200" t="s">
        <v>138</v>
      </c>
    </row>
    <row r="1201" spans="2:2" x14ac:dyDescent="0.25">
      <c r="B1201" t="s">
        <v>138</v>
      </c>
    </row>
    <row r="1202" spans="2:2" x14ac:dyDescent="0.25">
      <c r="B1202" t="s">
        <v>138</v>
      </c>
    </row>
    <row r="1203" spans="2:2" x14ac:dyDescent="0.25">
      <c r="B1203" t="s">
        <v>138</v>
      </c>
    </row>
    <row r="1204" spans="2:2" x14ac:dyDescent="0.25">
      <c r="B1204" t="s">
        <v>138</v>
      </c>
    </row>
    <row r="1205" spans="2:2" x14ac:dyDescent="0.25">
      <c r="B1205" t="s">
        <v>138</v>
      </c>
    </row>
    <row r="1206" spans="2:2" x14ac:dyDescent="0.25">
      <c r="B1206" t="s">
        <v>138</v>
      </c>
    </row>
    <row r="1207" spans="2:2" x14ac:dyDescent="0.25">
      <c r="B1207" t="s">
        <v>138</v>
      </c>
    </row>
    <row r="1208" spans="2:2" x14ac:dyDescent="0.25">
      <c r="B1208" t="s">
        <v>138</v>
      </c>
    </row>
    <row r="1209" spans="2:2" x14ac:dyDescent="0.25">
      <c r="B1209" t="s">
        <v>138</v>
      </c>
    </row>
    <row r="1210" spans="2:2" x14ac:dyDescent="0.25">
      <c r="B1210" t="s">
        <v>138</v>
      </c>
    </row>
    <row r="1211" spans="2:2" x14ac:dyDescent="0.25">
      <c r="B1211" t="s">
        <v>138</v>
      </c>
    </row>
    <row r="1212" spans="2:2" x14ac:dyDescent="0.25">
      <c r="B1212" t="s">
        <v>138</v>
      </c>
    </row>
    <row r="1213" spans="2:2" x14ac:dyDescent="0.25">
      <c r="B1213" t="s">
        <v>138</v>
      </c>
    </row>
    <row r="1214" spans="2:2" x14ac:dyDescent="0.25">
      <c r="B1214" t="s">
        <v>138</v>
      </c>
    </row>
    <row r="1215" spans="2:2" x14ac:dyDescent="0.25">
      <c r="B1215" t="s">
        <v>138</v>
      </c>
    </row>
    <row r="1216" spans="2:2" x14ac:dyDescent="0.25">
      <c r="B1216" t="s">
        <v>138</v>
      </c>
    </row>
    <row r="1217" spans="2:2" x14ac:dyDescent="0.25">
      <c r="B1217" t="s">
        <v>138</v>
      </c>
    </row>
    <row r="1218" spans="2:2" x14ac:dyDescent="0.25">
      <c r="B1218" t="s">
        <v>138</v>
      </c>
    </row>
    <row r="1219" spans="2:2" x14ac:dyDescent="0.25">
      <c r="B1219" t="s">
        <v>138</v>
      </c>
    </row>
    <row r="1220" spans="2:2" x14ac:dyDescent="0.25">
      <c r="B1220" t="s">
        <v>138</v>
      </c>
    </row>
    <row r="1221" spans="2:2" x14ac:dyDescent="0.25">
      <c r="B1221" t="s">
        <v>138</v>
      </c>
    </row>
    <row r="1222" spans="2:2" x14ac:dyDescent="0.25">
      <c r="B1222" t="s">
        <v>138</v>
      </c>
    </row>
    <row r="1223" spans="2:2" x14ac:dyDescent="0.25">
      <c r="B1223" t="s">
        <v>138</v>
      </c>
    </row>
    <row r="1224" spans="2:2" x14ac:dyDescent="0.25">
      <c r="B1224" t="s">
        <v>138</v>
      </c>
    </row>
    <row r="1225" spans="2:2" x14ac:dyDescent="0.25">
      <c r="B1225" t="s">
        <v>138</v>
      </c>
    </row>
    <row r="1226" spans="2:2" x14ac:dyDescent="0.25">
      <c r="B1226" t="s">
        <v>138</v>
      </c>
    </row>
    <row r="1227" spans="2:2" x14ac:dyDescent="0.25">
      <c r="B1227" t="s">
        <v>138</v>
      </c>
    </row>
    <row r="1228" spans="2:2" x14ac:dyDescent="0.25">
      <c r="B1228" t="s">
        <v>138</v>
      </c>
    </row>
    <row r="1229" spans="2:2" x14ac:dyDescent="0.25">
      <c r="B1229" t="s">
        <v>138</v>
      </c>
    </row>
    <row r="1230" spans="2:2" x14ac:dyDescent="0.25">
      <c r="B1230" t="s">
        <v>138</v>
      </c>
    </row>
    <row r="1231" spans="2:2" x14ac:dyDescent="0.25">
      <c r="B1231" t="s">
        <v>138</v>
      </c>
    </row>
    <row r="1232" spans="2:2" x14ac:dyDescent="0.25">
      <c r="B1232" t="s">
        <v>138</v>
      </c>
    </row>
    <row r="1233" spans="2:2" x14ac:dyDescent="0.25">
      <c r="B1233" t="s">
        <v>138</v>
      </c>
    </row>
    <row r="1234" spans="2:2" x14ac:dyDescent="0.25">
      <c r="B1234" t="s">
        <v>138</v>
      </c>
    </row>
    <row r="1235" spans="2:2" x14ac:dyDescent="0.25">
      <c r="B1235" t="s">
        <v>138</v>
      </c>
    </row>
    <row r="1236" spans="2:2" x14ac:dyDescent="0.25">
      <c r="B1236" t="s">
        <v>138</v>
      </c>
    </row>
    <row r="1237" spans="2:2" x14ac:dyDescent="0.25">
      <c r="B1237" t="s">
        <v>138</v>
      </c>
    </row>
    <row r="1238" spans="2:2" x14ac:dyDescent="0.25">
      <c r="B1238" t="s">
        <v>138</v>
      </c>
    </row>
    <row r="1239" spans="2:2" x14ac:dyDescent="0.25">
      <c r="B1239" t="s">
        <v>138</v>
      </c>
    </row>
    <row r="1240" spans="2:2" x14ac:dyDescent="0.25">
      <c r="B1240" t="s">
        <v>138</v>
      </c>
    </row>
    <row r="1241" spans="2:2" x14ac:dyDescent="0.25">
      <c r="B1241" t="s">
        <v>138</v>
      </c>
    </row>
    <row r="1242" spans="2:2" x14ac:dyDescent="0.25">
      <c r="B1242" t="s">
        <v>138</v>
      </c>
    </row>
    <row r="1243" spans="2:2" x14ac:dyDescent="0.25">
      <c r="B1243" t="s">
        <v>138</v>
      </c>
    </row>
    <row r="1244" spans="2:2" x14ac:dyDescent="0.25">
      <c r="B1244" t="s">
        <v>138</v>
      </c>
    </row>
    <row r="1245" spans="2:2" x14ac:dyDescent="0.25">
      <c r="B1245" t="s">
        <v>138</v>
      </c>
    </row>
    <row r="1246" spans="2:2" x14ac:dyDescent="0.25">
      <c r="B1246" t="s">
        <v>138</v>
      </c>
    </row>
    <row r="1247" spans="2:2" x14ac:dyDescent="0.25">
      <c r="B1247" t="s">
        <v>138</v>
      </c>
    </row>
    <row r="1248" spans="2:2" x14ac:dyDescent="0.25">
      <c r="B1248" t="s">
        <v>138</v>
      </c>
    </row>
    <row r="1249" spans="2:2" x14ac:dyDescent="0.25">
      <c r="B1249" t="s">
        <v>138</v>
      </c>
    </row>
    <row r="1250" spans="2:2" x14ac:dyDescent="0.25">
      <c r="B1250" t="s">
        <v>138</v>
      </c>
    </row>
    <row r="1251" spans="2:2" x14ac:dyDescent="0.25">
      <c r="B1251" t="s">
        <v>138</v>
      </c>
    </row>
    <row r="1252" spans="2:2" x14ac:dyDescent="0.25">
      <c r="B1252" t="s">
        <v>138</v>
      </c>
    </row>
    <row r="1253" spans="2:2" x14ac:dyDescent="0.25">
      <c r="B1253" t="s">
        <v>138</v>
      </c>
    </row>
    <row r="1254" spans="2:2" x14ac:dyDescent="0.25">
      <c r="B1254" t="s">
        <v>138</v>
      </c>
    </row>
    <row r="1255" spans="2:2" x14ac:dyDescent="0.25">
      <c r="B1255" t="s">
        <v>138</v>
      </c>
    </row>
    <row r="1256" spans="2:2" x14ac:dyDescent="0.25">
      <c r="B1256" t="s">
        <v>138</v>
      </c>
    </row>
    <row r="1257" spans="2:2" x14ac:dyDescent="0.25">
      <c r="B1257" t="s">
        <v>138</v>
      </c>
    </row>
    <row r="1258" spans="2:2" x14ac:dyDescent="0.25">
      <c r="B1258" t="s">
        <v>138</v>
      </c>
    </row>
    <row r="1259" spans="2:2" x14ac:dyDescent="0.25">
      <c r="B1259" t="s">
        <v>138</v>
      </c>
    </row>
    <row r="1260" spans="2:2" x14ac:dyDescent="0.25">
      <c r="B1260" t="s">
        <v>138</v>
      </c>
    </row>
    <row r="1261" spans="2:2" x14ac:dyDescent="0.25">
      <c r="B1261" t="s">
        <v>138</v>
      </c>
    </row>
    <row r="1262" spans="2:2" x14ac:dyDescent="0.25">
      <c r="B1262" t="s">
        <v>138</v>
      </c>
    </row>
    <row r="1263" spans="2:2" x14ac:dyDescent="0.25">
      <c r="B1263" t="s">
        <v>138</v>
      </c>
    </row>
    <row r="1264" spans="2:2" x14ac:dyDescent="0.25">
      <c r="B1264" t="s">
        <v>138</v>
      </c>
    </row>
    <row r="1265" spans="2:2" x14ac:dyDescent="0.25">
      <c r="B1265" t="s">
        <v>138</v>
      </c>
    </row>
    <row r="1266" spans="2:2" x14ac:dyDescent="0.25">
      <c r="B1266" t="s">
        <v>138</v>
      </c>
    </row>
    <row r="1267" spans="2:2" x14ac:dyDescent="0.25">
      <c r="B1267" t="s">
        <v>138</v>
      </c>
    </row>
    <row r="1268" spans="2:2" x14ac:dyDescent="0.25">
      <c r="B1268" t="s">
        <v>138</v>
      </c>
    </row>
    <row r="1269" spans="2:2" x14ac:dyDescent="0.25">
      <c r="B1269" t="s">
        <v>138</v>
      </c>
    </row>
    <row r="1270" spans="2:2" x14ac:dyDescent="0.25">
      <c r="B1270" t="s">
        <v>138</v>
      </c>
    </row>
    <row r="1271" spans="2:2" x14ac:dyDescent="0.25">
      <c r="B1271" t="s">
        <v>138</v>
      </c>
    </row>
    <row r="1272" spans="2:2" x14ac:dyDescent="0.25">
      <c r="B1272" t="s">
        <v>138</v>
      </c>
    </row>
    <row r="1273" spans="2:2" x14ac:dyDescent="0.25">
      <c r="B1273" t="s">
        <v>138</v>
      </c>
    </row>
    <row r="1274" spans="2:2" x14ac:dyDescent="0.25">
      <c r="B1274" t="s">
        <v>138</v>
      </c>
    </row>
    <row r="1275" spans="2:2" x14ac:dyDescent="0.25">
      <c r="B1275" t="s">
        <v>138</v>
      </c>
    </row>
    <row r="1276" spans="2:2" x14ac:dyDescent="0.25">
      <c r="B1276" t="s">
        <v>138</v>
      </c>
    </row>
    <row r="1277" spans="2:2" x14ac:dyDescent="0.25">
      <c r="B1277" t="s">
        <v>138</v>
      </c>
    </row>
    <row r="1278" spans="2:2" x14ac:dyDescent="0.25">
      <c r="B1278" t="s">
        <v>138</v>
      </c>
    </row>
    <row r="1279" spans="2:2" x14ac:dyDescent="0.25">
      <c r="B1279" t="s">
        <v>138</v>
      </c>
    </row>
    <row r="1280" spans="2:2" x14ac:dyDescent="0.25">
      <c r="B1280" t="s">
        <v>138</v>
      </c>
    </row>
    <row r="1281" spans="2:2" x14ac:dyDescent="0.25">
      <c r="B1281" t="s">
        <v>138</v>
      </c>
    </row>
    <row r="1282" spans="2:2" x14ac:dyDescent="0.25">
      <c r="B1282" t="s">
        <v>138</v>
      </c>
    </row>
    <row r="1283" spans="2:2" x14ac:dyDescent="0.25">
      <c r="B1283" t="s">
        <v>138</v>
      </c>
    </row>
    <row r="1284" spans="2:2" x14ac:dyDescent="0.25">
      <c r="B1284" t="s">
        <v>138</v>
      </c>
    </row>
    <row r="1285" spans="2:2" x14ac:dyDescent="0.25">
      <c r="B1285" t="s">
        <v>138</v>
      </c>
    </row>
    <row r="1286" spans="2:2" x14ac:dyDescent="0.25">
      <c r="B1286" t="s">
        <v>138</v>
      </c>
    </row>
    <row r="1287" spans="2:2" x14ac:dyDescent="0.25">
      <c r="B1287" t="s">
        <v>138</v>
      </c>
    </row>
    <row r="1288" spans="2:2" x14ac:dyDescent="0.25">
      <c r="B1288" t="s">
        <v>138</v>
      </c>
    </row>
    <row r="1289" spans="2:2" x14ac:dyDescent="0.25">
      <c r="B1289" t="s">
        <v>138</v>
      </c>
    </row>
    <row r="1290" spans="2:2" x14ac:dyDescent="0.25">
      <c r="B1290" t="s">
        <v>138</v>
      </c>
    </row>
    <row r="1291" spans="2:2" x14ac:dyDescent="0.25">
      <c r="B1291" t="s">
        <v>138</v>
      </c>
    </row>
    <row r="1292" spans="2:2" x14ac:dyDescent="0.25">
      <c r="B1292" t="s">
        <v>138</v>
      </c>
    </row>
    <row r="1293" spans="2:2" x14ac:dyDescent="0.25">
      <c r="B1293" t="s">
        <v>138</v>
      </c>
    </row>
    <row r="1294" spans="2:2" x14ac:dyDescent="0.25">
      <c r="B1294" t="s">
        <v>138</v>
      </c>
    </row>
    <row r="1295" spans="2:2" x14ac:dyDescent="0.25">
      <c r="B1295" t="s">
        <v>138</v>
      </c>
    </row>
    <row r="1296" spans="2:2" x14ac:dyDescent="0.25">
      <c r="B1296" t="s">
        <v>138</v>
      </c>
    </row>
    <row r="1297" spans="2:2" x14ac:dyDescent="0.25">
      <c r="B1297" t="s">
        <v>138</v>
      </c>
    </row>
    <row r="1298" spans="2:2" x14ac:dyDescent="0.25">
      <c r="B1298" t="s">
        <v>138</v>
      </c>
    </row>
    <row r="1299" spans="2:2" x14ac:dyDescent="0.25">
      <c r="B1299" t="s">
        <v>138</v>
      </c>
    </row>
    <row r="1300" spans="2:2" x14ac:dyDescent="0.25">
      <c r="B1300" t="s">
        <v>138</v>
      </c>
    </row>
    <row r="1301" spans="2:2" x14ac:dyDescent="0.25">
      <c r="B1301" t="s">
        <v>138</v>
      </c>
    </row>
    <row r="1302" spans="2:2" x14ac:dyDescent="0.25">
      <c r="B1302" t="s">
        <v>138</v>
      </c>
    </row>
    <row r="1303" spans="2:2" x14ac:dyDescent="0.25">
      <c r="B1303" t="s">
        <v>138</v>
      </c>
    </row>
    <row r="1304" spans="2:2" x14ac:dyDescent="0.25">
      <c r="B1304" t="s">
        <v>138</v>
      </c>
    </row>
    <row r="1305" spans="2:2" x14ac:dyDescent="0.25">
      <c r="B1305" t="s">
        <v>138</v>
      </c>
    </row>
    <row r="1306" spans="2:2" x14ac:dyDescent="0.25">
      <c r="B1306" t="s">
        <v>138</v>
      </c>
    </row>
    <row r="1307" spans="2:2" x14ac:dyDescent="0.25">
      <c r="B1307" t="s">
        <v>138</v>
      </c>
    </row>
    <row r="1308" spans="2:2" x14ac:dyDescent="0.25">
      <c r="B1308" t="s">
        <v>138</v>
      </c>
    </row>
    <row r="1309" spans="2:2" x14ac:dyDescent="0.25">
      <c r="B1309" t="s">
        <v>138</v>
      </c>
    </row>
    <row r="1310" spans="2:2" x14ac:dyDescent="0.25">
      <c r="B1310" t="s">
        <v>138</v>
      </c>
    </row>
    <row r="1311" spans="2:2" x14ac:dyDescent="0.25">
      <c r="B1311" t="s">
        <v>138</v>
      </c>
    </row>
    <row r="1312" spans="2:2" x14ac:dyDescent="0.25">
      <c r="B1312" t="s">
        <v>138</v>
      </c>
    </row>
    <row r="1313" spans="2:2" x14ac:dyDescent="0.25">
      <c r="B1313" t="s">
        <v>138</v>
      </c>
    </row>
    <row r="1314" spans="2:2" x14ac:dyDescent="0.25">
      <c r="B1314" t="s">
        <v>138</v>
      </c>
    </row>
    <row r="1315" spans="2:2" x14ac:dyDescent="0.25">
      <c r="B1315" t="s">
        <v>138</v>
      </c>
    </row>
    <row r="1316" spans="2:2" x14ac:dyDescent="0.25">
      <c r="B1316" t="s">
        <v>138</v>
      </c>
    </row>
    <row r="1317" spans="2:2" x14ac:dyDescent="0.25">
      <c r="B1317" t="s">
        <v>138</v>
      </c>
    </row>
    <row r="1318" spans="2:2" x14ac:dyDescent="0.25">
      <c r="B1318" t="s">
        <v>138</v>
      </c>
    </row>
    <row r="1319" spans="2:2" x14ac:dyDescent="0.25">
      <c r="B1319" t="s">
        <v>138</v>
      </c>
    </row>
    <row r="1320" spans="2:2" x14ac:dyDescent="0.25">
      <c r="B1320" t="s">
        <v>138</v>
      </c>
    </row>
    <row r="1321" spans="2:2" x14ac:dyDescent="0.25">
      <c r="B1321" t="s">
        <v>138</v>
      </c>
    </row>
    <row r="1322" spans="2:2" x14ac:dyDescent="0.25">
      <c r="B1322" t="s">
        <v>138</v>
      </c>
    </row>
    <row r="1323" spans="2:2" x14ac:dyDescent="0.25">
      <c r="B1323" t="s">
        <v>138</v>
      </c>
    </row>
    <row r="1324" spans="2:2" x14ac:dyDescent="0.25">
      <c r="B1324" t="s">
        <v>138</v>
      </c>
    </row>
    <row r="1325" spans="2:2" x14ac:dyDescent="0.25">
      <c r="B1325" t="s">
        <v>138</v>
      </c>
    </row>
    <row r="1326" spans="2:2" x14ac:dyDescent="0.25">
      <c r="B1326" t="s">
        <v>138</v>
      </c>
    </row>
    <row r="1327" spans="2:2" x14ac:dyDescent="0.25">
      <c r="B1327" t="s">
        <v>138</v>
      </c>
    </row>
    <row r="1328" spans="2:2" x14ac:dyDescent="0.25">
      <c r="B1328" t="s">
        <v>138</v>
      </c>
    </row>
    <row r="1329" spans="2:2" x14ac:dyDescent="0.25">
      <c r="B1329" t="s">
        <v>138</v>
      </c>
    </row>
    <row r="1330" spans="2:2" x14ac:dyDescent="0.25">
      <c r="B1330" t="s">
        <v>138</v>
      </c>
    </row>
    <row r="1331" spans="2:2" x14ac:dyDescent="0.25">
      <c r="B1331" t="s">
        <v>138</v>
      </c>
    </row>
    <row r="1332" spans="2:2" x14ac:dyDescent="0.25">
      <c r="B1332" t="s">
        <v>138</v>
      </c>
    </row>
    <row r="1333" spans="2:2" x14ac:dyDescent="0.25">
      <c r="B1333" t="s">
        <v>138</v>
      </c>
    </row>
    <row r="1334" spans="2:2" x14ac:dyDescent="0.25">
      <c r="B1334" t="s">
        <v>138</v>
      </c>
    </row>
    <row r="1335" spans="2:2" x14ac:dyDescent="0.25">
      <c r="B1335" t="s">
        <v>138</v>
      </c>
    </row>
    <row r="1336" spans="2:2" x14ac:dyDescent="0.25">
      <c r="B1336" t="s">
        <v>138</v>
      </c>
    </row>
    <row r="1337" spans="2:2" x14ac:dyDescent="0.25">
      <c r="B1337" t="s">
        <v>138</v>
      </c>
    </row>
    <row r="1338" spans="2:2" x14ac:dyDescent="0.25">
      <c r="B1338" t="s">
        <v>138</v>
      </c>
    </row>
    <row r="1339" spans="2:2" x14ac:dyDescent="0.25">
      <c r="B1339" t="s">
        <v>138</v>
      </c>
    </row>
    <row r="1340" spans="2:2" x14ac:dyDescent="0.25">
      <c r="B1340" t="s">
        <v>138</v>
      </c>
    </row>
    <row r="1341" spans="2:2" x14ac:dyDescent="0.25">
      <c r="B1341" t="s">
        <v>138</v>
      </c>
    </row>
    <row r="1342" spans="2:2" x14ac:dyDescent="0.25">
      <c r="B1342" t="s">
        <v>138</v>
      </c>
    </row>
    <row r="1343" spans="2:2" x14ac:dyDescent="0.25">
      <c r="B1343" t="s">
        <v>138</v>
      </c>
    </row>
    <row r="1344" spans="2:2" x14ac:dyDescent="0.25">
      <c r="B1344" t="s">
        <v>138</v>
      </c>
    </row>
    <row r="1345" spans="2:2" x14ac:dyDescent="0.25">
      <c r="B1345" t="s">
        <v>138</v>
      </c>
    </row>
    <row r="1346" spans="2:2" x14ac:dyDescent="0.25">
      <c r="B1346" t="s">
        <v>138</v>
      </c>
    </row>
    <row r="1347" spans="2:2" x14ac:dyDescent="0.25">
      <c r="B1347" t="s">
        <v>138</v>
      </c>
    </row>
    <row r="1348" spans="2:2" x14ac:dyDescent="0.25">
      <c r="B1348" t="s">
        <v>138</v>
      </c>
    </row>
    <row r="1349" spans="2:2" x14ac:dyDescent="0.25">
      <c r="B1349" t="s">
        <v>138</v>
      </c>
    </row>
    <row r="1350" spans="2:2" x14ac:dyDescent="0.25">
      <c r="B1350" t="s">
        <v>138</v>
      </c>
    </row>
    <row r="1351" spans="2:2" x14ac:dyDescent="0.25">
      <c r="B1351" t="s">
        <v>138</v>
      </c>
    </row>
    <row r="1352" spans="2:2" x14ac:dyDescent="0.25">
      <c r="B1352" t="s">
        <v>138</v>
      </c>
    </row>
    <row r="1353" spans="2:2" x14ac:dyDescent="0.25">
      <c r="B1353" t="s">
        <v>138</v>
      </c>
    </row>
    <row r="1354" spans="2:2" x14ac:dyDescent="0.25">
      <c r="B1354" t="s">
        <v>138</v>
      </c>
    </row>
    <row r="1355" spans="2:2" x14ac:dyDescent="0.25">
      <c r="B1355" t="s">
        <v>138</v>
      </c>
    </row>
    <row r="1356" spans="2:2" x14ac:dyDescent="0.25">
      <c r="B1356" t="s">
        <v>138</v>
      </c>
    </row>
    <row r="1357" spans="2:2" x14ac:dyDescent="0.25">
      <c r="B1357" t="s">
        <v>138</v>
      </c>
    </row>
    <row r="1358" spans="2:2" x14ac:dyDescent="0.25">
      <c r="B1358" t="s">
        <v>138</v>
      </c>
    </row>
    <row r="1359" spans="2:2" x14ac:dyDescent="0.25">
      <c r="B1359" t="s">
        <v>138</v>
      </c>
    </row>
    <row r="1360" spans="2:2" x14ac:dyDescent="0.25">
      <c r="B1360" t="s">
        <v>138</v>
      </c>
    </row>
    <row r="1361" spans="2:2" x14ac:dyDescent="0.25">
      <c r="B1361" t="s">
        <v>138</v>
      </c>
    </row>
    <row r="1362" spans="2:2" x14ac:dyDescent="0.25">
      <c r="B1362" t="s">
        <v>138</v>
      </c>
    </row>
    <row r="1363" spans="2:2" x14ac:dyDescent="0.25">
      <c r="B1363" t="s">
        <v>138</v>
      </c>
    </row>
    <row r="1364" spans="2:2" x14ac:dyDescent="0.25">
      <c r="B1364" t="s">
        <v>138</v>
      </c>
    </row>
    <row r="1365" spans="2:2" x14ac:dyDescent="0.25">
      <c r="B1365" t="s">
        <v>138</v>
      </c>
    </row>
    <row r="1366" spans="2:2" x14ac:dyDescent="0.25">
      <c r="B1366" t="s">
        <v>138</v>
      </c>
    </row>
    <row r="1367" spans="2:2" x14ac:dyDescent="0.25">
      <c r="B1367" t="s">
        <v>138</v>
      </c>
    </row>
    <row r="1368" spans="2:2" x14ac:dyDescent="0.25">
      <c r="B1368" t="s">
        <v>138</v>
      </c>
    </row>
    <row r="1369" spans="2:2" x14ac:dyDescent="0.25">
      <c r="B1369" t="s">
        <v>138</v>
      </c>
    </row>
    <row r="1370" spans="2:2" x14ac:dyDescent="0.25">
      <c r="B1370" t="s">
        <v>138</v>
      </c>
    </row>
    <row r="1371" spans="2:2" x14ac:dyDescent="0.25">
      <c r="B1371" t="s">
        <v>138</v>
      </c>
    </row>
    <row r="1372" spans="2:2" x14ac:dyDescent="0.25">
      <c r="B1372" t="s">
        <v>138</v>
      </c>
    </row>
    <row r="1373" spans="2:2" x14ac:dyDescent="0.25">
      <c r="B1373" t="s">
        <v>138</v>
      </c>
    </row>
    <row r="1374" spans="2:2" x14ac:dyDescent="0.25">
      <c r="B1374" t="s">
        <v>138</v>
      </c>
    </row>
    <row r="1375" spans="2:2" x14ac:dyDescent="0.25">
      <c r="B1375" t="s">
        <v>138</v>
      </c>
    </row>
    <row r="1376" spans="2:2" x14ac:dyDescent="0.25">
      <c r="B1376" t="s">
        <v>138</v>
      </c>
    </row>
    <row r="1377" spans="2:2" x14ac:dyDescent="0.25">
      <c r="B1377" t="s">
        <v>138</v>
      </c>
    </row>
    <row r="1378" spans="2:2" x14ac:dyDescent="0.25">
      <c r="B1378" t="s">
        <v>138</v>
      </c>
    </row>
    <row r="1379" spans="2:2" x14ac:dyDescent="0.25">
      <c r="B1379" t="s">
        <v>138</v>
      </c>
    </row>
    <row r="1380" spans="2:2" x14ac:dyDescent="0.25">
      <c r="B1380" t="s">
        <v>138</v>
      </c>
    </row>
    <row r="1381" spans="2:2" x14ac:dyDescent="0.25">
      <c r="B1381" t="s">
        <v>138</v>
      </c>
    </row>
    <row r="1382" spans="2:2" x14ac:dyDescent="0.25">
      <c r="B1382" t="s">
        <v>138</v>
      </c>
    </row>
    <row r="1383" spans="2:2" x14ac:dyDescent="0.25">
      <c r="B1383" t="s">
        <v>138</v>
      </c>
    </row>
    <row r="1384" spans="2:2" x14ac:dyDescent="0.25">
      <c r="B1384" t="s">
        <v>138</v>
      </c>
    </row>
    <row r="1385" spans="2:2" x14ac:dyDescent="0.25">
      <c r="B1385" t="s">
        <v>139</v>
      </c>
    </row>
    <row r="1386" spans="2:2" x14ac:dyDescent="0.25">
      <c r="B1386" t="s">
        <v>139</v>
      </c>
    </row>
    <row r="1387" spans="2:2" x14ac:dyDescent="0.25">
      <c r="B1387" t="s">
        <v>139</v>
      </c>
    </row>
    <row r="1388" spans="2:2" x14ac:dyDescent="0.25">
      <c r="B1388" t="s">
        <v>139</v>
      </c>
    </row>
    <row r="1389" spans="2:2" x14ac:dyDescent="0.25">
      <c r="B1389" t="s">
        <v>139</v>
      </c>
    </row>
    <row r="1390" spans="2:2" x14ac:dyDescent="0.25">
      <c r="B1390" t="s">
        <v>139</v>
      </c>
    </row>
    <row r="1391" spans="2:2" x14ac:dyDescent="0.25">
      <c r="B1391" t="s">
        <v>139</v>
      </c>
    </row>
    <row r="1392" spans="2:2" x14ac:dyDescent="0.25">
      <c r="B1392" t="s">
        <v>139</v>
      </c>
    </row>
    <row r="1393" spans="2:2" x14ac:dyDescent="0.25">
      <c r="B1393" t="s">
        <v>139</v>
      </c>
    </row>
    <row r="1394" spans="2:2" x14ac:dyDescent="0.25">
      <c r="B1394" t="s">
        <v>139</v>
      </c>
    </row>
    <row r="1395" spans="2:2" x14ac:dyDescent="0.25">
      <c r="B1395" t="s">
        <v>139</v>
      </c>
    </row>
    <row r="1396" spans="2:2" x14ac:dyDescent="0.25">
      <c r="B1396" t="s">
        <v>139</v>
      </c>
    </row>
    <row r="1397" spans="2:2" x14ac:dyDescent="0.25">
      <c r="B1397" t="s">
        <v>139</v>
      </c>
    </row>
    <row r="1398" spans="2:2" x14ac:dyDescent="0.25">
      <c r="B1398" t="s">
        <v>139</v>
      </c>
    </row>
    <row r="1399" spans="2:2" x14ac:dyDescent="0.25">
      <c r="B1399" t="s">
        <v>139</v>
      </c>
    </row>
    <row r="1400" spans="2:2" x14ac:dyDescent="0.25">
      <c r="B1400" t="s">
        <v>139</v>
      </c>
    </row>
    <row r="1401" spans="2:2" x14ac:dyDescent="0.25">
      <c r="B1401" t="s">
        <v>139</v>
      </c>
    </row>
    <row r="1402" spans="2:2" x14ac:dyDescent="0.25">
      <c r="B1402" t="s">
        <v>139</v>
      </c>
    </row>
    <row r="1403" spans="2:2" x14ac:dyDescent="0.25">
      <c r="B1403" t="s">
        <v>139</v>
      </c>
    </row>
    <row r="1404" spans="2:2" x14ac:dyDescent="0.25">
      <c r="B1404" t="s">
        <v>139</v>
      </c>
    </row>
    <row r="1405" spans="2:2" x14ac:dyDescent="0.25">
      <c r="B1405" t="s">
        <v>139</v>
      </c>
    </row>
    <row r="1406" spans="2:2" x14ac:dyDescent="0.25">
      <c r="B1406" t="s">
        <v>139</v>
      </c>
    </row>
    <row r="1407" spans="2:2" x14ac:dyDescent="0.25">
      <c r="B1407" t="s">
        <v>139</v>
      </c>
    </row>
    <row r="1408" spans="2:2" x14ac:dyDescent="0.25">
      <c r="B1408" t="s">
        <v>139</v>
      </c>
    </row>
    <row r="1409" spans="2:2" x14ac:dyDescent="0.25">
      <c r="B1409" t="s">
        <v>139</v>
      </c>
    </row>
    <row r="1410" spans="2:2" x14ac:dyDescent="0.25">
      <c r="B1410" t="s">
        <v>139</v>
      </c>
    </row>
    <row r="1411" spans="2:2" x14ac:dyDescent="0.25">
      <c r="B1411" t="s">
        <v>139</v>
      </c>
    </row>
    <row r="1412" spans="2:2" x14ac:dyDescent="0.25">
      <c r="B1412" t="s">
        <v>139</v>
      </c>
    </row>
    <row r="1413" spans="2:2" x14ac:dyDescent="0.25">
      <c r="B1413" t="s">
        <v>139</v>
      </c>
    </row>
    <row r="1414" spans="2:2" x14ac:dyDescent="0.25">
      <c r="B1414" t="s">
        <v>139</v>
      </c>
    </row>
    <row r="1415" spans="2:2" x14ac:dyDescent="0.25">
      <c r="B1415" t="s">
        <v>139</v>
      </c>
    </row>
    <row r="1416" spans="2:2" x14ac:dyDescent="0.25">
      <c r="B1416" t="s">
        <v>139</v>
      </c>
    </row>
    <row r="1417" spans="2:2" x14ac:dyDescent="0.25">
      <c r="B1417" t="s">
        <v>139</v>
      </c>
    </row>
    <row r="1418" spans="2:2" x14ac:dyDescent="0.25">
      <c r="B1418" t="s">
        <v>139</v>
      </c>
    </row>
    <row r="1419" spans="2:2" x14ac:dyDescent="0.25">
      <c r="B1419" t="s">
        <v>139</v>
      </c>
    </row>
    <row r="1420" spans="2:2" x14ac:dyDescent="0.25">
      <c r="B1420" t="s">
        <v>139</v>
      </c>
    </row>
    <row r="1421" spans="2:2" x14ac:dyDescent="0.25">
      <c r="B1421" t="s">
        <v>139</v>
      </c>
    </row>
    <row r="1422" spans="2:2" x14ac:dyDescent="0.25">
      <c r="B1422" t="s">
        <v>139</v>
      </c>
    </row>
    <row r="1423" spans="2:2" x14ac:dyDescent="0.25">
      <c r="B1423" t="s">
        <v>139</v>
      </c>
    </row>
    <row r="1424" spans="2:2" x14ac:dyDescent="0.25">
      <c r="B1424" t="s">
        <v>139</v>
      </c>
    </row>
    <row r="1425" spans="2:2" x14ac:dyDescent="0.25">
      <c r="B1425" t="s">
        <v>139</v>
      </c>
    </row>
    <row r="1426" spans="2:2" x14ac:dyDescent="0.25">
      <c r="B1426" t="s">
        <v>139</v>
      </c>
    </row>
    <row r="1427" spans="2:2" x14ac:dyDescent="0.25">
      <c r="B1427" t="s">
        <v>139</v>
      </c>
    </row>
    <row r="1428" spans="2:2" x14ac:dyDescent="0.25">
      <c r="B1428" t="s">
        <v>139</v>
      </c>
    </row>
    <row r="1429" spans="2:2" x14ac:dyDescent="0.25">
      <c r="B1429" t="s">
        <v>139</v>
      </c>
    </row>
    <row r="1430" spans="2:2" x14ac:dyDescent="0.25">
      <c r="B1430" t="s">
        <v>139</v>
      </c>
    </row>
    <row r="1431" spans="2:2" x14ac:dyDescent="0.25">
      <c r="B1431" t="s">
        <v>139</v>
      </c>
    </row>
    <row r="1432" spans="2:2" x14ac:dyDescent="0.25">
      <c r="B1432" t="s">
        <v>139</v>
      </c>
    </row>
    <row r="1433" spans="2:2" x14ac:dyDescent="0.25">
      <c r="B1433" t="s">
        <v>139</v>
      </c>
    </row>
    <row r="1434" spans="2:2" x14ac:dyDescent="0.25">
      <c r="B1434" t="s">
        <v>139</v>
      </c>
    </row>
    <row r="1435" spans="2:2" x14ac:dyDescent="0.25">
      <c r="B1435" t="s">
        <v>139</v>
      </c>
    </row>
    <row r="1436" spans="2:2" x14ac:dyDescent="0.25">
      <c r="B1436" t="s">
        <v>139</v>
      </c>
    </row>
    <row r="1437" spans="2:2" x14ac:dyDescent="0.25">
      <c r="B1437" t="s">
        <v>139</v>
      </c>
    </row>
    <row r="1438" spans="2:2" x14ac:dyDescent="0.25">
      <c r="B1438" t="s">
        <v>139</v>
      </c>
    </row>
    <row r="1439" spans="2:2" x14ac:dyDescent="0.25">
      <c r="B1439" t="s">
        <v>139</v>
      </c>
    </row>
    <row r="1440" spans="2:2" x14ac:dyDescent="0.25">
      <c r="B1440" t="s">
        <v>139</v>
      </c>
    </row>
    <row r="1441" spans="2:2" x14ac:dyDescent="0.25">
      <c r="B1441" t="s">
        <v>139</v>
      </c>
    </row>
    <row r="1442" spans="2:2" x14ac:dyDescent="0.25">
      <c r="B1442" t="s">
        <v>139</v>
      </c>
    </row>
    <row r="1443" spans="2:2" x14ac:dyDescent="0.25">
      <c r="B1443" t="s">
        <v>139</v>
      </c>
    </row>
    <row r="1444" spans="2:2" x14ac:dyDescent="0.25">
      <c r="B1444" t="s">
        <v>139</v>
      </c>
    </row>
    <row r="1445" spans="2:2" x14ac:dyDescent="0.25">
      <c r="B1445" t="s">
        <v>139</v>
      </c>
    </row>
    <row r="1446" spans="2:2" x14ac:dyDescent="0.25">
      <c r="B1446" t="s">
        <v>139</v>
      </c>
    </row>
    <row r="1447" spans="2:2" x14ac:dyDescent="0.25">
      <c r="B1447" t="s">
        <v>139</v>
      </c>
    </row>
    <row r="1448" spans="2:2" x14ac:dyDescent="0.25">
      <c r="B1448" t="s">
        <v>139</v>
      </c>
    </row>
    <row r="1449" spans="2:2" x14ac:dyDescent="0.25">
      <c r="B1449" t="s">
        <v>139</v>
      </c>
    </row>
    <row r="1450" spans="2:2" x14ac:dyDescent="0.25">
      <c r="B1450" t="s">
        <v>139</v>
      </c>
    </row>
    <row r="1451" spans="2:2" x14ac:dyDescent="0.25">
      <c r="B1451" t="s">
        <v>139</v>
      </c>
    </row>
    <row r="1452" spans="2:2" x14ac:dyDescent="0.25">
      <c r="B1452" t="s">
        <v>139</v>
      </c>
    </row>
    <row r="1453" spans="2:2" x14ac:dyDescent="0.25">
      <c r="B1453" t="s">
        <v>139</v>
      </c>
    </row>
    <row r="1454" spans="2:2" x14ac:dyDescent="0.25">
      <c r="B1454" t="s">
        <v>139</v>
      </c>
    </row>
    <row r="1455" spans="2:2" x14ac:dyDescent="0.25">
      <c r="B1455" t="s">
        <v>139</v>
      </c>
    </row>
    <row r="1456" spans="2:2" x14ac:dyDescent="0.25">
      <c r="B1456" t="s">
        <v>139</v>
      </c>
    </row>
    <row r="1457" spans="2:2" x14ac:dyDescent="0.25">
      <c r="B1457" t="s">
        <v>139</v>
      </c>
    </row>
    <row r="1458" spans="2:2" x14ac:dyDescent="0.25">
      <c r="B1458" t="s">
        <v>139</v>
      </c>
    </row>
    <row r="1459" spans="2:2" x14ac:dyDescent="0.25">
      <c r="B1459" t="s">
        <v>139</v>
      </c>
    </row>
    <row r="1460" spans="2:2" x14ac:dyDescent="0.25">
      <c r="B1460" t="s">
        <v>139</v>
      </c>
    </row>
    <row r="1461" spans="2:2" x14ac:dyDescent="0.25">
      <c r="B1461" t="s">
        <v>139</v>
      </c>
    </row>
    <row r="1462" spans="2:2" x14ac:dyDescent="0.25">
      <c r="B1462" t="s">
        <v>139</v>
      </c>
    </row>
    <row r="1463" spans="2:2" x14ac:dyDescent="0.25">
      <c r="B1463" t="s">
        <v>139</v>
      </c>
    </row>
    <row r="1464" spans="2:2" x14ac:dyDescent="0.25">
      <c r="B1464" t="s">
        <v>139</v>
      </c>
    </row>
    <row r="1465" spans="2:2" x14ac:dyDescent="0.25">
      <c r="B1465" t="s">
        <v>139</v>
      </c>
    </row>
    <row r="1466" spans="2:2" x14ac:dyDescent="0.25">
      <c r="B1466" t="s">
        <v>139</v>
      </c>
    </row>
    <row r="1467" spans="2:2" x14ac:dyDescent="0.25">
      <c r="B1467" t="s">
        <v>139</v>
      </c>
    </row>
    <row r="1468" spans="2:2" x14ac:dyDescent="0.25">
      <c r="B1468" t="s">
        <v>139</v>
      </c>
    </row>
    <row r="1469" spans="2:2" x14ac:dyDescent="0.25">
      <c r="B1469" t="s">
        <v>139</v>
      </c>
    </row>
    <row r="1470" spans="2:2" x14ac:dyDescent="0.25">
      <c r="B1470" t="s">
        <v>139</v>
      </c>
    </row>
    <row r="1471" spans="2:2" x14ac:dyDescent="0.25">
      <c r="B1471" t="s">
        <v>139</v>
      </c>
    </row>
    <row r="1472" spans="2:2" x14ac:dyDescent="0.25">
      <c r="B1472" t="s">
        <v>139</v>
      </c>
    </row>
    <row r="1473" spans="2:2" x14ac:dyDescent="0.25">
      <c r="B1473" t="s">
        <v>139</v>
      </c>
    </row>
    <row r="1474" spans="2:2" x14ac:dyDescent="0.25">
      <c r="B1474" t="s">
        <v>139</v>
      </c>
    </row>
    <row r="1475" spans="2:2" x14ac:dyDescent="0.25">
      <c r="B1475" t="s">
        <v>139</v>
      </c>
    </row>
    <row r="1476" spans="2:2" x14ac:dyDescent="0.25">
      <c r="B1476" t="s">
        <v>139</v>
      </c>
    </row>
    <row r="1477" spans="2:2" x14ac:dyDescent="0.25">
      <c r="B1477" t="s">
        <v>139</v>
      </c>
    </row>
    <row r="1478" spans="2:2" x14ac:dyDescent="0.25">
      <c r="B1478" t="s">
        <v>139</v>
      </c>
    </row>
    <row r="1479" spans="2:2" x14ac:dyDescent="0.25">
      <c r="B1479" t="s">
        <v>139</v>
      </c>
    </row>
    <row r="1480" spans="2:2" x14ac:dyDescent="0.25">
      <c r="B1480" t="s">
        <v>139</v>
      </c>
    </row>
    <row r="1481" spans="2:2" x14ac:dyDescent="0.25">
      <c r="B1481" t="s">
        <v>139</v>
      </c>
    </row>
    <row r="1482" spans="2:2" x14ac:dyDescent="0.25">
      <c r="B1482" t="s">
        <v>139</v>
      </c>
    </row>
    <row r="1483" spans="2:2" x14ac:dyDescent="0.25">
      <c r="B1483" t="s">
        <v>139</v>
      </c>
    </row>
    <row r="1484" spans="2:2" x14ac:dyDescent="0.25">
      <c r="B1484" t="s">
        <v>139</v>
      </c>
    </row>
    <row r="1485" spans="2:2" x14ac:dyDescent="0.25">
      <c r="B1485" t="s">
        <v>139</v>
      </c>
    </row>
    <row r="1486" spans="2:2" x14ac:dyDescent="0.25">
      <c r="B1486" t="s">
        <v>139</v>
      </c>
    </row>
    <row r="1487" spans="2:2" x14ac:dyDescent="0.25">
      <c r="B1487" t="s">
        <v>139</v>
      </c>
    </row>
    <row r="1488" spans="2:2" x14ac:dyDescent="0.25">
      <c r="B1488" t="s">
        <v>139</v>
      </c>
    </row>
    <row r="1489" spans="2:2" x14ac:dyDescent="0.25">
      <c r="B1489" t="s">
        <v>139</v>
      </c>
    </row>
    <row r="1490" spans="2:2" x14ac:dyDescent="0.25">
      <c r="B1490" t="s">
        <v>139</v>
      </c>
    </row>
    <row r="1491" spans="2:2" x14ac:dyDescent="0.25">
      <c r="B1491" t="s">
        <v>139</v>
      </c>
    </row>
    <row r="1492" spans="2:2" x14ac:dyDescent="0.25">
      <c r="B1492" t="s">
        <v>139</v>
      </c>
    </row>
    <row r="1493" spans="2:2" x14ac:dyDescent="0.25">
      <c r="B1493" t="s">
        <v>139</v>
      </c>
    </row>
    <row r="1494" spans="2:2" x14ac:dyDescent="0.25">
      <c r="B1494" t="s">
        <v>139</v>
      </c>
    </row>
    <row r="1495" spans="2:2" x14ac:dyDescent="0.25">
      <c r="B1495" t="s">
        <v>139</v>
      </c>
    </row>
    <row r="1496" spans="2:2" x14ac:dyDescent="0.25">
      <c r="B1496" t="s">
        <v>139</v>
      </c>
    </row>
    <row r="1497" spans="2:2" x14ac:dyDescent="0.25">
      <c r="B1497" t="s">
        <v>139</v>
      </c>
    </row>
    <row r="1498" spans="2:2" x14ac:dyDescent="0.25">
      <c r="B1498" t="s">
        <v>139</v>
      </c>
    </row>
    <row r="1499" spans="2:2" x14ac:dyDescent="0.25">
      <c r="B1499" t="s">
        <v>139</v>
      </c>
    </row>
    <row r="1500" spans="2:2" x14ac:dyDescent="0.25">
      <c r="B1500" t="s">
        <v>139</v>
      </c>
    </row>
    <row r="1501" spans="2:2" x14ac:dyDescent="0.25">
      <c r="B1501" t="s">
        <v>139</v>
      </c>
    </row>
    <row r="1502" spans="2:2" x14ac:dyDescent="0.25">
      <c r="B1502" t="s">
        <v>139</v>
      </c>
    </row>
    <row r="1503" spans="2:2" x14ac:dyDescent="0.25">
      <c r="B1503" t="s">
        <v>139</v>
      </c>
    </row>
    <row r="1504" spans="2:2" x14ac:dyDescent="0.25">
      <c r="B1504" t="s">
        <v>139</v>
      </c>
    </row>
    <row r="1505" spans="2:2" x14ac:dyDescent="0.25">
      <c r="B1505" t="s">
        <v>139</v>
      </c>
    </row>
    <row r="1506" spans="2:2" x14ac:dyDescent="0.25">
      <c r="B1506" t="s">
        <v>139</v>
      </c>
    </row>
    <row r="1507" spans="2:2" x14ac:dyDescent="0.25">
      <c r="B1507" t="s">
        <v>139</v>
      </c>
    </row>
    <row r="1508" spans="2:2" x14ac:dyDescent="0.25">
      <c r="B1508" t="s">
        <v>139</v>
      </c>
    </row>
    <row r="1509" spans="2:2" x14ac:dyDescent="0.25">
      <c r="B1509" t="s">
        <v>139</v>
      </c>
    </row>
    <row r="1510" spans="2:2" x14ac:dyDescent="0.25">
      <c r="B1510" t="s">
        <v>139</v>
      </c>
    </row>
    <row r="1511" spans="2:2" x14ac:dyDescent="0.25">
      <c r="B1511" t="s">
        <v>139</v>
      </c>
    </row>
    <row r="1512" spans="2:2" x14ac:dyDescent="0.25">
      <c r="B1512" t="s">
        <v>139</v>
      </c>
    </row>
    <row r="1513" spans="2:2" x14ac:dyDescent="0.25">
      <c r="B1513" t="s">
        <v>139</v>
      </c>
    </row>
    <row r="1514" spans="2:2" x14ac:dyDescent="0.25">
      <c r="B1514" t="s">
        <v>139</v>
      </c>
    </row>
    <row r="1515" spans="2:2" x14ac:dyDescent="0.25">
      <c r="B1515" t="s">
        <v>139</v>
      </c>
    </row>
    <row r="1516" spans="2:2" x14ac:dyDescent="0.25">
      <c r="B1516" t="s">
        <v>139</v>
      </c>
    </row>
    <row r="1517" spans="2:2" x14ac:dyDescent="0.25">
      <c r="B1517" t="s">
        <v>139</v>
      </c>
    </row>
    <row r="1518" spans="2:2" x14ac:dyDescent="0.25">
      <c r="B1518" t="s">
        <v>139</v>
      </c>
    </row>
    <row r="1519" spans="2:2" x14ac:dyDescent="0.25">
      <c r="B1519" t="s">
        <v>139</v>
      </c>
    </row>
    <row r="1520" spans="2:2" x14ac:dyDescent="0.25">
      <c r="B1520" t="s">
        <v>139</v>
      </c>
    </row>
    <row r="1521" spans="2:2" x14ac:dyDescent="0.25">
      <c r="B1521" t="s">
        <v>139</v>
      </c>
    </row>
    <row r="1522" spans="2:2" x14ac:dyDescent="0.25">
      <c r="B1522" t="s">
        <v>139</v>
      </c>
    </row>
    <row r="1523" spans="2:2" x14ac:dyDescent="0.25">
      <c r="B1523" t="s">
        <v>139</v>
      </c>
    </row>
    <row r="1524" spans="2:2" x14ac:dyDescent="0.25">
      <c r="B1524" t="s">
        <v>139</v>
      </c>
    </row>
    <row r="1525" spans="2:2" x14ac:dyDescent="0.25">
      <c r="B1525" t="s">
        <v>139</v>
      </c>
    </row>
    <row r="1526" spans="2:2" x14ac:dyDescent="0.25">
      <c r="B1526" t="s">
        <v>139</v>
      </c>
    </row>
    <row r="1527" spans="2:2" x14ac:dyDescent="0.25">
      <c r="B1527" t="s">
        <v>139</v>
      </c>
    </row>
    <row r="1528" spans="2:2" x14ac:dyDescent="0.25">
      <c r="B1528" t="s">
        <v>139</v>
      </c>
    </row>
    <row r="1529" spans="2:2" x14ac:dyDescent="0.25">
      <c r="B1529" t="s">
        <v>139</v>
      </c>
    </row>
    <row r="1530" spans="2:2" x14ac:dyDescent="0.25">
      <c r="B1530" t="s">
        <v>139</v>
      </c>
    </row>
    <row r="1531" spans="2:2" x14ac:dyDescent="0.25">
      <c r="B1531" t="s">
        <v>139</v>
      </c>
    </row>
    <row r="1532" spans="2:2" x14ac:dyDescent="0.25">
      <c r="B1532" t="s">
        <v>139</v>
      </c>
    </row>
    <row r="1533" spans="2:2" x14ac:dyDescent="0.25">
      <c r="B1533" t="s">
        <v>139</v>
      </c>
    </row>
    <row r="1534" spans="2:2" x14ac:dyDescent="0.25">
      <c r="B1534" t="s">
        <v>139</v>
      </c>
    </row>
    <row r="1535" spans="2:2" x14ac:dyDescent="0.25">
      <c r="B1535" t="s">
        <v>139</v>
      </c>
    </row>
    <row r="1536" spans="2:2" x14ac:dyDescent="0.25">
      <c r="B1536" t="s">
        <v>139</v>
      </c>
    </row>
    <row r="1537" spans="2:2" x14ac:dyDescent="0.25">
      <c r="B1537" t="s">
        <v>139</v>
      </c>
    </row>
    <row r="1538" spans="2:2" x14ac:dyDescent="0.25">
      <c r="B1538" t="s">
        <v>139</v>
      </c>
    </row>
    <row r="1539" spans="2:2" x14ac:dyDescent="0.25">
      <c r="B1539" t="s">
        <v>139</v>
      </c>
    </row>
    <row r="1540" spans="2:2" x14ac:dyDescent="0.25">
      <c r="B1540" t="s">
        <v>139</v>
      </c>
    </row>
    <row r="1541" spans="2:2" x14ac:dyDescent="0.25">
      <c r="B1541" t="s">
        <v>139</v>
      </c>
    </row>
    <row r="1542" spans="2:2" x14ac:dyDescent="0.25">
      <c r="B1542" t="s">
        <v>139</v>
      </c>
    </row>
    <row r="1543" spans="2:2" x14ac:dyDescent="0.25">
      <c r="B1543" t="s">
        <v>139</v>
      </c>
    </row>
    <row r="1544" spans="2:2" x14ac:dyDescent="0.25">
      <c r="B1544" t="s">
        <v>139</v>
      </c>
    </row>
    <row r="1545" spans="2:2" x14ac:dyDescent="0.25">
      <c r="B1545" t="s">
        <v>139</v>
      </c>
    </row>
    <row r="1546" spans="2:2" x14ac:dyDescent="0.25">
      <c r="B1546" t="s">
        <v>139</v>
      </c>
    </row>
    <row r="1547" spans="2:2" x14ac:dyDescent="0.25">
      <c r="B1547" t="s">
        <v>139</v>
      </c>
    </row>
    <row r="1548" spans="2:2" x14ac:dyDescent="0.25">
      <c r="B1548" t="s">
        <v>139</v>
      </c>
    </row>
    <row r="1549" spans="2:2" x14ac:dyDescent="0.25">
      <c r="B1549" t="s">
        <v>139</v>
      </c>
    </row>
    <row r="1550" spans="2:2" x14ac:dyDescent="0.25">
      <c r="B1550" t="s">
        <v>139</v>
      </c>
    </row>
    <row r="1551" spans="2:2" x14ac:dyDescent="0.25">
      <c r="B1551" t="s">
        <v>139</v>
      </c>
    </row>
    <row r="1552" spans="2:2" x14ac:dyDescent="0.25">
      <c r="B1552" t="s">
        <v>139</v>
      </c>
    </row>
    <row r="1553" spans="2:2" x14ac:dyDescent="0.25">
      <c r="B1553" t="s">
        <v>139</v>
      </c>
    </row>
    <row r="1554" spans="2:2" x14ac:dyDescent="0.25">
      <c r="B1554" t="s">
        <v>139</v>
      </c>
    </row>
    <row r="1555" spans="2:2" x14ac:dyDescent="0.25">
      <c r="B1555" t="s">
        <v>139</v>
      </c>
    </row>
    <row r="1556" spans="2:2" x14ac:dyDescent="0.25">
      <c r="B1556" t="s">
        <v>139</v>
      </c>
    </row>
    <row r="1557" spans="2:2" x14ac:dyDescent="0.25">
      <c r="B1557" t="s">
        <v>139</v>
      </c>
    </row>
    <row r="1558" spans="2:2" x14ac:dyDescent="0.25">
      <c r="B1558" t="s">
        <v>139</v>
      </c>
    </row>
    <row r="1559" spans="2:2" x14ac:dyDescent="0.25">
      <c r="B1559" t="s">
        <v>139</v>
      </c>
    </row>
    <row r="1560" spans="2:2" x14ac:dyDescent="0.25">
      <c r="B1560" t="s">
        <v>139</v>
      </c>
    </row>
    <row r="1561" spans="2:2" x14ac:dyDescent="0.25">
      <c r="B1561" t="s">
        <v>139</v>
      </c>
    </row>
    <row r="1562" spans="2:2" x14ac:dyDescent="0.25">
      <c r="B1562" t="s">
        <v>139</v>
      </c>
    </row>
    <row r="1563" spans="2:2" x14ac:dyDescent="0.25">
      <c r="B1563" t="s">
        <v>139</v>
      </c>
    </row>
    <row r="1564" spans="2:2" x14ac:dyDescent="0.25">
      <c r="B1564" t="s">
        <v>139</v>
      </c>
    </row>
    <row r="1565" spans="2:2" x14ac:dyDescent="0.25">
      <c r="B1565" t="s">
        <v>139</v>
      </c>
    </row>
    <row r="1566" spans="2:2" x14ac:dyDescent="0.25">
      <c r="B1566" t="s">
        <v>139</v>
      </c>
    </row>
    <row r="1567" spans="2:2" x14ac:dyDescent="0.25">
      <c r="B1567" t="s">
        <v>139</v>
      </c>
    </row>
    <row r="1568" spans="2:2" x14ac:dyDescent="0.25">
      <c r="B1568" t="s">
        <v>139</v>
      </c>
    </row>
    <row r="1569" spans="2:2" x14ac:dyDescent="0.25">
      <c r="B1569" t="s">
        <v>139</v>
      </c>
    </row>
    <row r="1570" spans="2:2" x14ac:dyDescent="0.25">
      <c r="B1570" t="s">
        <v>139</v>
      </c>
    </row>
    <row r="1571" spans="2:2" x14ac:dyDescent="0.25">
      <c r="B1571" t="s">
        <v>139</v>
      </c>
    </row>
    <row r="1572" spans="2:2" x14ac:dyDescent="0.25">
      <c r="B1572" t="s">
        <v>139</v>
      </c>
    </row>
    <row r="1573" spans="2:2" x14ac:dyDescent="0.25">
      <c r="B1573" t="s">
        <v>139</v>
      </c>
    </row>
    <row r="1574" spans="2:2" x14ac:dyDescent="0.25">
      <c r="B1574" t="s">
        <v>139</v>
      </c>
    </row>
    <row r="1575" spans="2:2" x14ac:dyDescent="0.25">
      <c r="B1575" t="s">
        <v>139</v>
      </c>
    </row>
    <row r="1576" spans="2:2" x14ac:dyDescent="0.25">
      <c r="B1576" t="s">
        <v>139</v>
      </c>
    </row>
    <row r="1577" spans="2:2" x14ac:dyDescent="0.25">
      <c r="B1577" t="s">
        <v>139</v>
      </c>
    </row>
    <row r="1578" spans="2:2" x14ac:dyDescent="0.25">
      <c r="B1578" t="s">
        <v>139</v>
      </c>
    </row>
    <row r="1579" spans="2:2" x14ac:dyDescent="0.25">
      <c r="B1579" t="s">
        <v>139</v>
      </c>
    </row>
    <row r="1580" spans="2:2" x14ac:dyDescent="0.25">
      <c r="B1580" t="s">
        <v>139</v>
      </c>
    </row>
    <row r="1581" spans="2:2" x14ac:dyDescent="0.25">
      <c r="B1581" t="s">
        <v>139</v>
      </c>
    </row>
    <row r="1582" spans="2:2" x14ac:dyDescent="0.25">
      <c r="B1582" t="s">
        <v>139</v>
      </c>
    </row>
    <row r="1583" spans="2:2" x14ac:dyDescent="0.25">
      <c r="B1583" t="s">
        <v>139</v>
      </c>
    </row>
    <row r="1584" spans="2:2" x14ac:dyDescent="0.25">
      <c r="B1584" t="s">
        <v>139</v>
      </c>
    </row>
    <row r="1585" spans="2:2" x14ac:dyDescent="0.25">
      <c r="B1585" t="s">
        <v>139</v>
      </c>
    </row>
    <row r="1586" spans="2:2" x14ac:dyDescent="0.25">
      <c r="B1586" t="s">
        <v>139</v>
      </c>
    </row>
    <row r="1587" spans="2:2" x14ac:dyDescent="0.25">
      <c r="B1587" t="s">
        <v>139</v>
      </c>
    </row>
    <row r="1588" spans="2:2" x14ac:dyDescent="0.25">
      <c r="B1588" t="s">
        <v>139</v>
      </c>
    </row>
    <row r="1589" spans="2:2" x14ac:dyDescent="0.25">
      <c r="B1589" t="s">
        <v>139</v>
      </c>
    </row>
    <row r="1590" spans="2:2" x14ac:dyDescent="0.25">
      <c r="B1590" t="s">
        <v>139</v>
      </c>
    </row>
    <row r="1591" spans="2:2" x14ac:dyDescent="0.25">
      <c r="B1591" t="s">
        <v>139</v>
      </c>
    </row>
    <row r="1592" spans="2:2" x14ac:dyDescent="0.25">
      <c r="B1592" t="s">
        <v>139</v>
      </c>
    </row>
    <row r="1593" spans="2:2" x14ac:dyDescent="0.25">
      <c r="B1593" t="s">
        <v>139</v>
      </c>
    </row>
    <row r="1594" spans="2:2" x14ac:dyDescent="0.25">
      <c r="B1594" t="s">
        <v>139</v>
      </c>
    </row>
    <row r="1595" spans="2:2" x14ac:dyDescent="0.25">
      <c r="B1595" t="s">
        <v>139</v>
      </c>
    </row>
    <row r="1596" spans="2:2" x14ac:dyDescent="0.25">
      <c r="B1596" t="s">
        <v>139</v>
      </c>
    </row>
    <row r="1597" spans="2:2" x14ac:dyDescent="0.25">
      <c r="B1597" t="s">
        <v>139</v>
      </c>
    </row>
    <row r="1598" spans="2:2" x14ac:dyDescent="0.25">
      <c r="B1598" t="s">
        <v>139</v>
      </c>
    </row>
    <row r="1599" spans="2:2" x14ac:dyDescent="0.25">
      <c r="B1599" t="s">
        <v>139</v>
      </c>
    </row>
    <row r="1600" spans="2:2" x14ac:dyDescent="0.25">
      <c r="B1600" t="s">
        <v>139</v>
      </c>
    </row>
    <row r="1601" spans="2:2" x14ac:dyDescent="0.25">
      <c r="B1601" t="s">
        <v>139</v>
      </c>
    </row>
    <row r="1602" spans="2:2" x14ac:dyDescent="0.25">
      <c r="B1602" t="s">
        <v>139</v>
      </c>
    </row>
    <row r="1603" spans="2:2" x14ac:dyDescent="0.25">
      <c r="B1603" t="s">
        <v>139</v>
      </c>
    </row>
    <row r="1604" spans="2:2" x14ac:dyDescent="0.25">
      <c r="B1604" t="s">
        <v>139</v>
      </c>
    </row>
    <row r="1605" spans="2:2" x14ac:dyDescent="0.25">
      <c r="B1605" t="s">
        <v>139</v>
      </c>
    </row>
    <row r="1606" spans="2:2" x14ac:dyDescent="0.25">
      <c r="B1606" t="s">
        <v>139</v>
      </c>
    </row>
    <row r="1607" spans="2:2" x14ac:dyDescent="0.25">
      <c r="B1607" t="s">
        <v>139</v>
      </c>
    </row>
    <row r="1608" spans="2:2" x14ac:dyDescent="0.25">
      <c r="B1608" t="s">
        <v>139</v>
      </c>
    </row>
    <row r="1609" spans="2:2" x14ac:dyDescent="0.25">
      <c r="B1609" t="s">
        <v>139</v>
      </c>
    </row>
    <row r="1610" spans="2:2" x14ac:dyDescent="0.25">
      <c r="B1610" t="s">
        <v>139</v>
      </c>
    </row>
    <row r="1611" spans="2:2" x14ac:dyDescent="0.25">
      <c r="B1611" t="s">
        <v>139</v>
      </c>
    </row>
    <row r="1612" spans="2:2" x14ac:dyDescent="0.25">
      <c r="B1612" t="s">
        <v>139</v>
      </c>
    </row>
    <row r="1613" spans="2:2" x14ac:dyDescent="0.25">
      <c r="B1613" t="s">
        <v>139</v>
      </c>
    </row>
    <row r="1614" spans="2:2" x14ac:dyDescent="0.25">
      <c r="B1614" t="s">
        <v>139</v>
      </c>
    </row>
    <row r="1615" spans="2:2" x14ac:dyDescent="0.25">
      <c r="B1615" t="s">
        <v>139</v>
      </c>
    </row>
    <row r="1616" spans="2:2" x14ac:dyDescent="0.25">
      <c r="B1616" t="s">
        <v>139</v>
      </c>
    </row>
    <row r="1617" spans="2:2" x14ac:dyDescent="0.25">
      <c r="B1617" t="s">
        <v>139</v>
      </c>
    </row>
    <row r="1618" spans="2:2" x14ac:dyDescent="0.25">
      <c r="B1618" t="s">
        <v>139</v>
      </c>
    </row>
    <row r="1619" spans="2:2" x14ac:dyDescent="0.25">
      <c r="B1619" t="s">
        <v>139</v>
      </c>
    </row>
    <row r="1620" spans="2:2" x14ac:dyDescent="0.25">
      <c r="B1620" t="s">
        <v>139</v>
      </c>
    </row>
    <row r="1621" spans="2:2" x14ac:dyDescent="0.25">
      <c r="B1621" t="s">
        <v>139</v>
      </c>
    </row>
    <row r="1622" spans="2:2" x14ac:dyDescent="0.25">
      <c r="B1622" t="s">
        <v>139</v>
      </c>
    </row>
    <row r="1623" spans="2:2" x14ac:dyDescent="0.25">
      <c r="B1623" t="s">
        <v>139</v>
      </c>
    </row>
    <row r="1624" spans="2:2" x14ac:dyDescent="0.25">
      <c r="B1624" t="s">
        <v>139</v>
      </c>
    </row>
    <row r="1625" spans="2:2" x14ac:dyDescent="0.25">
      <c r="B1625" t="s">
        <v>139</v>
      </c>
    </row>
    <row r="1626" spans="2:2" x14ac:dyDescent="0.25">
      <c r="B1626" t="s">
        <v>139</v>
      </c>
    </row>
    <row r="1627" spans="2:2" x14ac:dyDescent="0.25">
      <c r="B1627" t="s">
        <v>139</v>
      </c>
    </row>
    <row r="1628" spans="2:2" x14ac:dyDescent="0.25">
      <c r="B1628" t="s">
        <v>139</v>
      </c>
    </row>
    <row r="1629" spans="2:2" x14ac:dyDescent="0.25">
      <c r="B1629" t="s">
        <v>139</v>
      </c>
    </row>
    <row r="1630" spans="2:2" x14ac:dyDescent="0.25">
      <c r="B1630" t="s">
        <v>139</v>
      </c>
    </row>
    <row r="1631" spans="2:2" x14ac:dyDescent="0.25">
      <c r="B1631" t="s">
        <v>139</v>
      </c>
    </row>
    <row r="1632" spans="2:2" x14ac:dyDescent="0.25">
      <c r="B1632" t="s">
        <v>139</v>
      </c>
    </row>
    <row r="1633" spans="2:2" x14ac:dyDescent="0.25">
      <c r="B1633" t="s">
        <v>139</v>
      </c>
    </row>
    <row r="1634" spans="2:2" x14ac:dyDescent="0.25">
      <c r="B1634" t="s">
        <v>139</v>
      </c>
    </row>
    <row r="1635" spans="2:2" x14ac:dyDescent="0.25">
      <c r="B1635" t="s">
        <v>139</v>
      </c>
    </row>
    <row r="1636" spans="2:2" x14ac:dyDescent="0.25">
      <c r="B1636" t="s">
        <v>139</v>
      </c>
    </row>
    <row r="1637" spans="2:2" x14ac:dyDescent="0.25">
      <c r="B1637" t="s">
        <v>139</v>
      </c>
    </row>
    <row r="1638" spans="2:2" x14ac:dyDescent="0.25">
      <c r="B1638" t="s">
        <v>139</v>
      </c>
    </row>
    <row r="1639" spans="2:2" x14ac:dyDescent="0.25">
      <c r="B1639" t="s">
        <v>139</v>
      </c>
    </row>
    <row r="1640" spans="2:2" x14ac:dyDescent="0.25">
      <c r="B1640" t="s">
        <v>139</v>
      </c>
    </row>
    <row r="1641" spans="2:2" x14ac:dyDescent="0.25">
      <c r="B1641" t="s">
        <v>139</v>
      </c>
    </row>
    <row r="1642" spans="2:2" x14ac:dyDescent="0.25">
      <c r="B1642" t="s">
        <v>139</v>
      </c>
    </row>
    <row r="1643" spans="2:2" x14ac:dyDescent="0.25">
      <c r="B1643" t="s">
        <v>139</v>
      </c>
    </row>
    <row r="1644" spans="2:2" x14ac:dyDescent="0.25">
      <c r="B1644" t="s">
        <v>139</v>
      </c>
    </row>
    <row r="1645" spans="2:2" x14ac:dyDescent="0.25">
      <c r="B1645" t="s">
        <v>139</v>
      </c>
    </row>
    <row r="1646" spans="2:2" x14ac:dyDescent="0.25">
      <c r="B1646" t="s">
        <v>139</v>
      </c>
    </row>
    <row r="1647" spans="2:2" x14ac:dyDescent="0.25">
      <c r="B1647" t="s">
        <v>139</v>
      </c>
    </row>
    <row r="1648" spans="2:2" x14ac:dyDescent="0.25">
      <c r="B1648" t="s">
        <v>139</v>
      </c>
    </row>
    <row r="1649" spans="2:2" x14ac:dyDescent="0.25">
      <c r="B1649" t="s">
        <v>139</v>
      </c>
    </row>
    <row r="1650" spans="2:2" x14ac:dyDescent="0.25">
      <c r="B1650" t="s">
        <v>139</v>
      </c>
    </row>
    <row r="1651" spans="2:2" x14ac:dyDescent="0.25">
      <c r="B1651" t="s">
        <v>139</v>
      </c>
    </row>
    <row r="1652" spans="2:2" x14ac:dyDescent="0.25">
      <c r="B1652" t="s">
        <v>139</v>
      </c>
    </row>
    <row r="1653" spans="2:2" x14ac:dyDescent="0.25">
      <c r="B1653" t="s">
        <v>139</v>
      </c>
    </row>
    <row r="1654" spans="2:2" x14ac:dyDescent="0.25">
      <c r="B1654" t="s">
        <v>139</v>
      </c>
    </row>
    <row r="1655" spans="2:2" x14ac:dyDescent="0.25">
      <c r="B1655" t="s">
        <v>139</v>
      </c>
    </row>
    <row r="1656" spans="2:2" x14ac:dyDescent="0.25">
      <c r="B1656" t="s">
        <v>139</v>
      </c>
    </row>
    <row r="1657" spans="2:2" x14ac:dyDescent="0.25">
      <c r="B1657" t="s">
        <v>139</v>
      </c>
    </row>
    <row r="1658" spans="2:2" x14ac:dyDescent="0.25">
      <c r="B1658" t="s">
        <v>139</v>
      </c>
    </row>
    <row r="1659" spans="2:2" x14ac:dyDescent="0.25">
      <c r="B1659" t="s">
        <v>139</v>
      </c>
    </row>
    <row r="1660" spans="2:2" x14ac:dyDescent="0.25">
      <c r="B1660" t="s">
        <v>139</v>
      </c>
    </row>
    <row r="1661" spans="2:2" x14ac:dyDescent="0.25">
      <c r="B1661" t="s">
        <v>139</v>
      </c>
    </row>
    <row r="1662" spans="2:2" x14ac:dyDescent="0.25">
      <c r="B1662" t="s">
        <v>139</v>
      </c>
    </row>
    <row r="1663" spans="2:2" x14ac:dyDescent="0.25">
      <c r="B1663" t="s">
        <v>139</v>
      </c>
    </row>
    <row r="1664" spans="2:2" x14ac:dyDescent="0.25">
      <c r="B1664" t="s">
        <v>139</v>
      </c>
    </row>
    <row r="1665" spans="2:2" x14ac:dyDescent="0.25">
      <c r="B1665" t="s">
        <v>139</v>
      </c>
    </row>
    <row r="1666" spans="2:2" x14ac:dyDescent="0.25">
      <c r="B1666" t="s">
        <v>139</v>
      </c>
    </row>
    <row r="1667" spans="2:2" x14ac:dyDescent="0.25">
      <c r="B1667" t="s">
        <v>139</v>
      </c>
    </row>
    <row r="1668" spans="2:2" x14ac:dyDescent="0.25">
      <c r="B1668" t="s">
        <v>139</v>
      </c>
    </row>
    <row r="1669" spans="2:2" x14ac:dyDescent="0.25">
      <c r="B1669" t="s">
        <v>139</v>
      </c>
    </row>
    <row r="1670" spans="2:2" x14ac:dyDescent="0.25">
      <c r="B1670" t="s">
        <v>139</v>
      </c>
    </row>
    <row r="1671" spans="2:2" x14ac:dyDescent="0.25">
      <c r="B1671" t="s">
        <v>139</v>
      </c>
    </row>
    <row r="1672" spans="2:2" x14ac:dyDescent="0.25">
      <c r="B1672" t="s">
        <v>139</v>
      </c>
    </row>
    <row r="1673" spans="2:2" x14ac:dyDescent="0.25">
      <c r="B1673" t="s">
        <v>139</v>
      </c>
    </row>
    <row r="1674" spans="2:2" x14ac:dyDescent="0.25">
      <c r="B1674" t="s">
        <v>139</v>
      </c>
    </row>
    <row r="1675" spans="2:2" x14ac:dyDescent="0.25">
      <c r="B1675" t="s">
        <v>139</v>
      </c>
    </row>
    <row r="1676" spans="2:2" x14ac:dyDescent="0.25">
      <c r="B1676" t="s">
        <v>139</v>
      </c>
    </row>
    <row r="1677" spans="2:2" x14ac:dyDescent="0.25">
      <c r="B1677" t="s">
        <v>139</v>
      </c>
    </row>
    <row r="1678" spans="2:2" x14ac:dyDescent="0.25">
      <c r="B1678" t="s">
        <v>139</v>
      </c>
    </row>
    <row r="1679" spans="2:2" x14ac:dyDescent="0.25">
      <c r="B1679" t="s">
        <v>139</v>
      </c>
    </row>
    <row r="1680" spans="2:2" x14ac:dyDescent="0.25">
      <c r="B1680" t="s">
        <v>139</v>
      </c>
    </row>
    <row r="1681" spans="2:2" x14ac:dyDescent="0.25">
      <c r="B1681" t="s">
        <v>139</v>
      </c>
    </row>
    <row r="1682" spans="2:2" x14ac:dyDescent="0.25">
      <c r="B1682" t="s">
        <v>139</v>
      </c>
    </row>
    <row r="1683" spans="2:2" x14ac:dyDescent="0.25">
      <c r="B1683" t="s">
        <v>139</v>
      </c>
    </row>
    <row r="1684" spans="2:2" x14ac:dyDescent="0.25">
      <c r="B1684" t="s">
        <v>139</v>
      </c>
    </row>
    <row r="1685" spans="2:2" x14ac:dyDescent="0.25">
      <c r="B1685" t="s">
        <v>139</v>
      </c>
    </row>
    <row r="1686" spans="2:2" x14ac:dyDescent="0.25">
      <c r="B1686" t="s">
        <v>139</v>
      </c>
    </row>
    <row r="1687" spans="2:2" x14ac:dyDescent="0.25">
      <c r="B1687" t="s">
        <v>139</v>
      </c>
    </row>
    <row r="1688" spans="2:2" x14ac:dyDescent="0.25">
      <c r="B1688" t="s">
        <v>139</v>
      </c>
    </row>
    <row r="1689" spans="2:2" x14ac:dyDescent="0.25">
      <c r="B1689" t="s">
        <v>139</v>
      </c>
    </row>
    <row r="1690" spans="2:2" x14ac:dyDescent="0.25">
      <c r="B1690" t="s">
        <v>139</v>
      </c>
    </row>
    <row r="1691" spans="2:2" x14ac:dyDescent="0.25">
      <c r="B1691" t="s">
        <v>139</v>
      </c>
    </row>
    <row r="1692" spans="2:2" x14ac:dyDescent="0.25">
      <c r="B1692" t="s">
        <v>139</v>
      </c>
    </row>
    <row r="1693" spans="2:2" x14ac:dyDescent="0.25">
      <c r="B1693" t="s">
        <v>139</v>
      </c>
    </row>
    <row r="1694" spans="2:2" x14ac:dyDescent="0.25">
      <c r="B1694" t="s">
        <v>139</v>
      </c>
    </row>
    <row r="1695" spans="2:2" x14ac:dyDescent="0.25">
      <c r="B1695" t="s">
        <v>139</v>
      </c>
    </row>
    <row r="1696" spans="2:2" x14ac:dyDescent="0.25">
      <c r="B1696" t="s">
        <v>139</v>
      </c>
    </row>
    <row r="1697" spans="2:2" x14ac:dyDescent="0.25">
      <c r="B1697" t="s">
        <v>139</v>
      </c>
    </row>
    <row r="1698" spans="2:2" x14ac:dyDescent="0.25">
      <c r="B1698" t="s">
        <v>139</v>
      </c>
    </row>
    <row r="1699" spans="2:2" x14ac:dyDescent="0.25">
      <c r="B1699" t="s">
        <v>139</v>
      </c>
    </row>
    <row r="1700" spans="2:2" x14ac:dyDescent="0.25">
      <c r="B1700" t="s">
        <v>139</v>
      </c>
    </row>
    <row r="1701" spans="2:2" x14ac:dyDescent="0.25">
      <c r="B1701" t="s">
        <v>139</v>
      </c>
    </row>
    <row r="1702" spans="2:2" x14ac:dyDescent="0.25">
      <c r="B1702" t="s">
        <v>139</v>
      </c>
    </row>
    <row r="1703" spans="2:2" x14ac:dyDescent="0.25">
      <c r="B1703" t="s">
        <v>139</v>
      </c>
    </row>
    <row r="1704" spans="2:2" x14ac:dyDescent="0.25">
      <c r="B1704" t="s">
        <v>139</v>
      </c>
    </row>
    <row r="1705" spans="2:2" x14ac:dyDescent="0.25">
      <c r="B1705" t="s">
        <v>139</v>
      </c>
    </row>
    <row r="1706" spans="2:2" x14ac:dyDescent="0.25">
      <c r="B1706" t="s">
        <v>139</v>
      </c>
    </row>
    <row r="1707" spans="2:2" x14ac:dyDescent="0.25">
      <c r="B1707" t="s">
        <v>139</v>
      </c>
    </row>
    <row r="1708" spans="2:2" x14ac:dyDescent="0.25">
      <c r="B1708" t="s">
        <v>139</v>
      </c>
    </row>
    <row r="1709" spans="2:2" x14ac:dyDescent="0.25">
      <c r="B1709" t="s">
        <v>139</v>
      </c>
    </row>
    <row r="1710" spans="2:2" x14ac:dyDescent="0.25">
      <c r="B1710" t="s">
        <v>139</v>
      </c>
    </row>
    <row r="1711" spans="2:2" x14ac:dyDescent="0.25">
      <c r="B1711" t="s">
        <v>139</v>
      </c>
    </row>
    <row r="1712" spans="2:2" x14ac:dyDescent="0.25">
      <c r="B1712" t="s">
        <v>139</v>
      </c>
    </row>
    <row r="1713" spans="2:2" x14ac:dyDescent="0.25">
      <c r="B1713" t="s">
        <v>139</v>
      </c>
    </row>
    <row r="1714" spans="2:2" x14ac:dyDescent="0.25">
      <c r="B1714" t="s">
        <v>139</v>
      </c>
    </row>
    <row r="1715" spans="2:2" x14ac:dyDescent="0.25">
      <c r="B1715" t="s">
        <v>139</v>
      </c>
    </row>
    <row r="1716" spans="2:2" x14ac:dyDescent="0.25">
      <c r="B1716" t="s">
        <v>139</v>
      </c>
    </row>
    <row r="1717" spans="2:2" x14ac:dyDescent="0.25">
      <c r="B1717" t="s">
        <v>139</v>
      </c>
    </row>
    <row r="1718" spans="2:2" x14ac:dyDescent="0.25">
      <c r="B1718" t="s">
        <v>139</v>
      </c>
    </row>
    <row r="1719" spans="2:2" x14ac:dyDescent="0.25">
      <c r="B1719" t="s">
        <v>139</v>
      </c>
    </row>
    <row r="1720" spans="2:2" x14ac:dyDescent="0.25">
      <c r="B1720" t="s">
        <v>139</v>
      </c>
    </row>
    <row r="1721" spans="2:2" x14ac:dyDescent="0.25">
      <c r="B1721" t="s">
        <v>139</v>
      </c>
    </row>
    <row r="1722" spans="2:2" x14ac:dyDescent="0.25">
      <c r="B1722" t="s">
        <v>139</v>
      </c>
    </row>
    <row r="1723" spans="2:2" x14ac:dyDescent="0.25">
      <c r="B1723" t="s">
        <v>139</v>
      </c>
    </row>
    <row r="1724" spans="2:2" x14ac:dyDescent="0.25">
      <c r="B1724" t="s">
        <v>139</v>
      </c>
    </row>
    <row r="1725" spans="2:2" x14ac:dyDescent="0.25">
      <c r="B1725" t="s">
        <v>139</v>
      </c>
    </row>
    <row r="1726" spans="2:2" x14ac:dyDescent="0.25">
      <c r="B1726" t="s">
        <v>139</v>
      </c>
    </row>
    <row r="1727" spans="2:2" x14ac:dyDescent="0.25">
      <c r="B1727" t="s">
        <v>139</v>
      </c>
    </row>
    <row r="1728" spans="2:2" x14ac:dyDescent="0.25">
      <c r="B1728" t="s">
        <v>139</v>
      </c>
    </row>
    <row r="1729" spans="2:2" x14ac:dyDescent="0.25">
      <c r="B1729" t="s">
        <v>139</v>
      </c>
    </row>
    <row r="1730" spans="2:2" x14ac:dyDescent="0.25">
      <c r="B1730" t="s">
        <v>139</v>
      </c>
    </row>
    <row r="1731" spans="2:2" x14ac:dyDescent="0.25">
      <c r="B1731" t="s">
        <v>139</v>
      </c>
    </row>
    <row r="1732" spans="2:2" x14ac:dyDescent="0.25">
      <c r="B1732" t="s">
        <v>139</v>
      </c>
    </row>
    <row r="1733" spans="2:2" x14ac:dyDescent="0.25">
      <c r="B1733" t="s">
        <v>139</v>
      </c>
    </row>
    <row r="1734" spans="2:2" x14ac:dyDescent="0.25">
      <c r="B1734" t="s">
        <v>139</v>
      </c>
    </row>
    <row r="1735" spans="2:2" x14ac:dyDescent="0.25">
      <c r="B1735" t="s">
        <v>139</v>
      </c>
    </row>
    <row r="1736" spans="2:2" x14ac:dyDescent="0.25">
      <c r="B1736" t="s">
        <v>139</v>
      </c>
    </row>
    <row r="1737" spans="2:2" x14ac:dyDescent="0.25">
      <c r="B1737" t="s">
        <v>139</v>
      </c>
    </row>
    <row r="1738" spans="2:2" x14ac:dyDescent="0.25">
      <c r="B1738" t="s">
        <v>139</v>
      </c>
    </row>
    <row r="1739" spans="2:2" x14ac:dyDescent="0.25">
      <c r="B1739" t="s">
        <v>139</v>
      </c>
    </row>
    <row r="1740" spans="2:2" x14ac:dyDescent="0.25">
      <c r="B1740" t="s">
        <v>139</v>
      </c>
    </row>
    <row r="1741" spans="2:2" x14ac:dyDescent="0.25">
      <c r="B1741" t="s">
        <v>139</v>
      </c>
    </row>
    <row r="1742" spans="2:2" x14ac:dyDescent="0.25">
      <c r="B1742" t="s">
        <v>139</v>
      </c>
    </row>
    <row r="1743" spans="2:2" x14ac:dyDescent="0.25">
      <c r="B1743" t="s">
        <v>139</v>
      </c>
    </row>
    <row r="1744" spans="2:2" x14ac:dyDescent="0.25">
      <c r="B1744" t="s">
        <v>139</v>
      </c>
    </row>
    <row r="1745" spans="2:2" x14ac:dyDescent="0.25">
      <c r="B1745" t="s">
        <v>139</v>
      </c>
    </row>
    <row r="1746" spans="2:2" x14ac:dyDescent="0.25">
      <c r="B1746" t="s">
        <v>139</v>
      </c>
    </row>
    <row r="1747" spans="2:2" x14ac:dyDescent="0.25">
      <c r="B1747" t="s">
        <v>139</v>
      </c>
    </row>
    <row r="1748" spans="2:2" x14ac:dyDescent="0.25">
      <c r="B1748" t="s">
        <v>139</v>
      </c>
    </row>
    <row r="1749" spans="2:2" x14ac:dyDescent="0.25">
      <c r="B1749" t="s">
        <v>139</v>
      </c>
    </row>
    <row r="1750" spans="2:2" x14ac:dyDescent="0.25">
      <c r="B1750" t="s">
        <v>139</v>
      </c>
    </row>
    <row r="1751" spans="2:2" x14ac:dyDescent="0.25">
      <c r="B1751" t="s">
        <v>139</v>
      </c>
    </row>
    <row r="1752" spans="2:2" x14ac:dyDescent="0.25">
      <c r="B1752" t="s">
        <v>139</v>
      </c>
    </row>
    <row r="1753" spans="2:2" x14ac:dyDescent="0.25">
      <c r="B1753" t="s">
        <v>139</v>
      </c>
    </row>
    <row r="1754" spans="2:2" x14ac:dyDescent="0.25">
      <c r="B1754" t="s">
        <v>139</v>
      </c>
    </row>
    <row r="1755" spans="2:2" x14ac:dyDescent="0.25">
      <c r="B1755" t="s">
        <v>139</v>
      </c>
    </row>
    <row r="1756" spans="2:2" x14ac:dyDescent="0.25">
      <c r="B1756" t="s">
        <v>139</v>
      </c>
    </row>
    <row r="1757" spans="2:2" x14ac:dyDescent="0.25">
      <c r="B1757" t="s">
        <v>139</v>
      </c>
    </row>
    <row r="1758" spans="2:2" x14ac:dyDescent="0.25">
      <c r="B1758" t="s">
        <v>139</v>
      </c>
    </row>
    <row r="1759" spans="2:2" x14ac:dyDescent="0.25">
      <c r="B1759" t="s">
        <v>139</v>
      </c>
    </row>
    <row r="1760" spans="2:2" x14ac:dyDescent="0.25">
      <c r="B1760" t="s">
        <v>139</v>
      </c>
    </row>
    <row r="1761" spans="2:2" x14ac:dyDescent="0.25">
      <c r="B1761" t="s">
        <v>139</v>
      </c>
    </row>
    <row r="1762" spans="2:2" x14ac:dyDescent="0.25">
      <c r="B1762" t="s">
        <v>139</v>
      </c>
    </row>
    <row r="1763" spans="2:2" x14ac:dyDescent="0.25">
      <c r="B1763" t="s">
        <v>139</v>
      </c>
    </row>
    <row r="1764" spans="2:2" x14ac:dyDescent="0.25">
      <c r="B1764" t="s">
        <v>139</v>
      </c>
    </row>
    <row r="1765" spans="2:2" x14ac:dyDescent="0.25">
      <c r="B1765" t="s">
        <v>139</v>
      </c>
    </row>
    <row r="1766" spans="2:2" x14ac:dyDescent="0.25">
      <c r="B1766" t="s">
        <v>139</v>
      </c>
    </row>
    <row r="1767" spans="2:2" x14ac:dyDescent="0.25">
      <c r="B1767" t="s">
        <v>139</v>
      </c>
    </row>
    <row r="1768" spans="2:2" x14ac:dyDescent="0.25">
      <c r="B1768" t="s">
        <v>139</v>
      </c>
    </row>
    <row r="1769" spans="2:2" x14ac:dyDescent="0.25">
      <c r="B1769" t="s">
        <v>139</v>
      </c>
    </row>
    <row r="1770" spans="2:2" x14ac:dyDescent="0.25">
      <c r="B1770" t="s">
        <v>139</v>
      </c>
    </row>
    <row r="1771" spans="2:2" x14ac:dyDescent="0.25">
      <c r="B1771" t="s">
        <v>139</v>
      </c>
    </row>
    <row r="1772" spans="2:2" x14ac:dyDescent="0.25">
      <c r="B1772" t="s">
        <v>139</v>
      </c>
    </row>
    <row r="1773" spans="2:2" x14ac:dyDescent="0.25">
      <c r="B1773" t="s">
        <v>139</v>
      </c>
    </row>
    <row r="1774" spans="2:2" x14ac:dyDescent="0.25">
      <c r="B1774" t="s">
        <v>139</v>
      </c>
    </row>
    <row r="1775" spans="2:2" x14ac:dyDescent="0.25">
      <c r="B1775" t="s">
        <v>139</v>
      </c>
    </row>
    <row r="1776" spans="2:2" x14ac:dyDescent="0.25">
      <c r="B1776" t="s">
        <v>139</v>
      </c>
    </row>
    <row r="1777" spans="2:2" x14ac:dyDescent="0.25">
      <c r="B1777" t="s">
        <v>139</v>
      </c>
    </row>
    <row r="1778" spans="2:2" x14ac:dyDescent="0.25">
      <c r="B1778" t="s">
        <v>139</v>
      </c>
    </row>
    <row r="1779" spans="2:2" x14ac:dyDescent="0.25">
      <c r="B1779" t="s">
        <v>139</v>
      </c>
    </row>
    <row r="1780" spans="2:2" x14ac:dyDescent="0.25">
      <c r="B1780" t="s">
        <v>139</v>
      </c>
    </row>
    <row r="1781" spans="2:2" x14ac:dyDescent="0.25">
      <c r="B1781" t="s">
        <v>139</v>
      </c>
    </row>
    <row r="1782" spans="2:2" x14ac:dyDescent="0.25">
      <c r="B1782" t="s">
        <v>139</v>
      </c>
    </row>
    <row r="1783" spans="2:2" x14ac:dyDescent="0.25">
      <c r="B1783" t="s">
        <v>139</v>
      </c>
    </row>
    <row r="1784" spans="2:2" x14ac:dyDescent="0.25">
      <c r="B1784" t="s">
        <v>139</v>
      </c>
    </row>
    <row r="1785" spans="2:2" x14ac:dyDescent="0.25">
      <c r="B1785" t="s">
        <v>139</v>
      </c>
    </row>
    <row r="1786" spans="2:2" x14ac:dyDescent="0.25">
      <c r="B1786" t="s">
        <v>139</v>
      </c>
    </row>
    <row r="1787" spans="2:2" x14ac:dyDescent="0.25">
      <c r="B1787" t="s">
        <v>139</v>
      </c>
    </row>
    <row r="1788" spans="2:2" x14ac:dyDescent="0.25">
      <c r="B1788" t="s">
        <v>139</v>
      </c>
    </row>
    <row r="1789" spans="2:2" x14ac:dyDescent="0.25">
      <c r="B1789" t="s">
        <v>139</v>
      </c>
    </row>
    <row r="1790" spans="2:2" x14ac:dyDescent="0.25">
      <c r="B1790" t="s">
        <v>139</v>
      </c>
    </row>
    <row r="1791" spans="2:2" x14ac:dyDescent="0.25">
      <c r="B1791" t="s">
        <v>139</v>
      </c>
    </row>
    <row r="1792" spans="2:2" x14ac:dyDescent="0.25">
      <c r="B1792" t="s">
        <v>139</v>
      </c>
    </row>
    <row r="1793" spans="2:2" x14ac:dyDescent="0.25">
      <c r="B1793" t="s">
        <v>139</v>
      </c>
    </row>
    <row r="1794" spans="2:2" x14ac:dyDescent="0.25">
      <c r="B1794" t="s">
        <v>139</v>
      </c>
    </row>
    <row r="1795" spans="2:2" x14ac:dyDescent="0.25">
      <c r="B1795" t="s">
        <v>139</v>
      </c>
    </row>
    <row r="1796" spans="2:2" x14ac:dyDescent="0.25">
      <c r="B1796" t="s">
        <v>139</v>
      </c>
    </row>
    <row r="1797" spans="2:2" x14ac:dyDescent="0.25">
      <c r="B1797" t="s">
        <v>139</v>
      </c>
    </row>
    <row r="1798" spans="2:2" x14ac:dyDescent="0.25">
      <c r="B1798" t="s">
        <v>139</v>
      </c>
    </row>
    <row r="1799" spans="2:2" x14ac:dyDescent="0.25">
      <c r="B1799" t="s">
        <v>139</v>
      </c>
    </row>
    <row r="1800" spans="2:2" x14ac:dyDescent="0.25">
      <c r="B1800" t="s">
        <v>139</v>
      </c>
    </row>
    <row r="1801" spans="2:2" x14ac:dyDescent="0.25">
      <c r="B1801" t="s">
        <v>139</v>
      </c>
    </row>
    <row r="1802" spans="2:2" x14ac:dyDescent="0.25">
      <c r="B1802" t="s">
        <v>139</v>
      </c>
    </row>
    <row r="1803" spans="2:2" x14ac:dyDescent="0.25">
      <c r="B1803" t="s">
        <v>139</v>
      </c>
    </row>
    <row r="1804" spans="2:2" x14ac:dyDescent="0.25">
      <c r="B1804" t="s">
        <v>139</v>
      </c>
    </row>
    <row r="1805" spans="2:2" x14ac:dyDescent="0.25">
      <c r="B1805" t="s">
        <v>139</v>
      </c>
    </row>
    <row r="1806" spans="2:2" x14ac:dyDescent="0.25">
      <c r="B1806" t="s">
        <v>139</v>
      </c>
    </row>
    <row r="1807" spans="2:2" x14ac:dyDescent="0.25">
      <c r="B1807" t="s">
        <v>139</v>
      </c>
    </row>
    <row r="1808" spans="2:2" x14ac:dyDescent="0.25">
      <c r="B1808" t="s">
        <v>139</v>
      </c>
    </row>
    <row r="1809" spans="2:2" x14ac:dyDescent="0.25">
      <c r="B1809" t="s">
        <v>139</v>
      </c>
    </row>
    <row r="1810" spans="2:2" x14ac:dyDescent="0.25">
      <c r="B1810" t="s">
        <v>139</v>
      </c>
    </row>
    <row r="1811" spans="2:2" x14ac:dyDescent="0.25">
      <c r="B1811" t="s">
        <v>139</v>
      </c>
    </row>
    <row r="1812" spans="2:2" x14ac:dyDescent="0.25">
      <c r="B1812" t="s">
        <v>139</v>
      </c>
    </row>
    <row r="1813" spans="2:2" x14ac:dyDescent="0.25">
      <c r="B1813" t="s">
        <v>139</v>
      </c>
    </row>
    <row r="1814" spans="2:2" x14ac:dyDescent="0.25">
      <c r="B1814" t="s">
        <v>139</v>
      </c>
    </row>
    <row r="1815" spans="2:2" x14ac:dyDescent="0.25">
      <c r="B1815" t="s">
        <v>139</v>
      </c>
    </row>
    <row r="1816" spans="2:2" x14ac:dyDescent="0.25">
      <c r="B1816" t="s">
        <v>139</v>
      </c>
    </row>
    <row r="1817" spans="2:2" x14ac:dyDescent="0.25">
      <c r="B1817" t="s">
        <v>139</v>
      </c>
    </row>
    <row r="1818" spans="2:2" x14ac:dyDescent="0.25">
      <c r="B1818" t="s">
        <v>139</v>
      </c>
    </row>
    <row r="1819" spans="2:2" x14ac:dyDescent="0.25">
      <c r="B1819" t="s">
        <v>139</v>
      </c>
    </row>
    <row r="1820" spans="2:2" x14ac:dyDescent="0.25">
      <c r="B1820" t="s">
        <v>139</v>
      </c>
    </row>
    <row r="1821" spans="2:2" x14ac:dyDescent="0.25">
      <c r="B1821" t="s">
        <v>139</v>
      </c>
    </row>
    <row r="1822" spans="2:2" x14ac:dyDescent="0.25">
      <c r="B1822" t="s">
        <v>139</v>
      </c>
    </row>
    <row r="1823" spans="2:2" x14ac:dyDescent="0.25">
      <c r="B1823" t="s">
        <v>139</v>
      </c>
    </row>
    <row r="1824" spans="2:2" x14ac:dyDescent="0.25">
      <c r="B1824" t="s">
        <v>139</v>
      </c>
    </row>
    <row r="1825" spans="2:2" x14ac:dyDescent="0.25">
      <c r="B1825" t="s">
        <v>139</v>
      </c>
    </row>
    <row r="1826" spans="2:2" x14ac:dyDescent="0.25">
      <c r="B1826" t="s">
        <v>139</v>
      </c>
    </row>
    <row r="1827" spans="2:2" x14ac:dyDescent="0.25">
      <c r="B1827" t="s">
        <v>139</v>
      </c>
    </row>
    <row r="1828" spans="2:2" x14ac:dyDescent="0.25">
      <c r="B1828" t="s">
        <v>139</v>
      </c>
    </row>
    <row r="1829" spans="2:2" x14ac:dyDescent="0.25">
      <c r="B1829" t="s">
        <v>139</v>
      </c>
    </row>
    <row r="1830" spans="2:2" x14ac:dyDescent="0.25">
      <c r="B1830" t="s">
        <v>139</v>
      </c>
    </row>
    <row r="1831" spans="2:2" x14ac:dyDescent="0.25">
      <c r="B1831" t="s">
        <v>139</v>
      </c>
    </row>
    <row r="1832" spans="2:2" x14ac:dyDescent="0.25">
      <c r="B1832" t="s">
        <v>139</v>
      </c>
    </row>
    <row r="1833" spans="2:2" x14ac:dyDescent="0.25">
      <c r="B1833" t="s">
        <v>139</v>
      </c>
    </row>
    <row r="1834" spans="2:2" x14ac:dyDescent="0.25">
      <c r="B1834" t="s">
        <v>139</v>
      </c>
    </row>
    <row r="1835" spans="2:2" x14ac:dyDescent="0.25">
      <c r="B1835" t="s">
        <v>139</v>
      </c>
    </row>
    <row r="1836" spans="2:2" x14ac:dyDescent="0.25">
      <c r="B1836" t="s">
        <v>139</v>
      </c>
    </row>
    <row r="1837" spans="2:2" x14ac:dyDescent="0.25">
      <c r="B1837" t="s">
        <v>139</v>
      </c>
    </row>
    <row r="1838" spans="2:2" x14ac:dyDescent="0.25">
      <c r="B1838" t="s">
        <v>139</v>
      </c>
    </row>
    <row r="1839" spans="2:2" x14ac:dyDescent="0.25">
      <c r="B1839" t="s">
        <v>139</v>
      </c>
    </row>
    <row r="1840" spans="2:2" x14ac:dyDescent="0.25">
      <c r="B1840" t="s">
        <v>139</v>
      </c>
    </row>
    <row r="1841" spans="2:2" x14ac:dyDescent="0.25">
      <c r="B1841" t="s">
        <v>139</v>
      </c>
    </row>
    <row r="1842" spans="2:2" x14ac:dyDescent="0.25">
      <c r="B1842" t="s">
        <v>139</v>
      </c>
    </row>
    <row r="1843" spans="2:2" x14ac:dyDescent="0.25">
      <c r="B1843" t="s">
        <v>139</v>
      </c>
    </row>
    <row r="1844" spans="2:2" x14ac:dyDescent="0.25">
      <c r="B1844" t="s">
        <v>139</v>
      </c>
    </row>
    <row r="1845" spans="2:2" x14ac:dyDescent="0.25">
      <c r="B1845" t="s">
        <v>139</v>
      </c>
    </row>
    <row r="1846" spans="2:2" x14ac:dyDescent="0.25">
      <c r="B1846" t="s">
        <v>139</v>
      </c>
    </row>
    <row r="1847" spans="2:2" x14ac:dyDescent="0.25">
      <c r="B1847" t="s">
        <v>139</v>
      </c>
    </row>
    <row r="1848" spans="2:2" x14ac:dyDescent="0.25">
      <c r="B1848" t="s">
        <v>139</v>
      </c>
    </row>
    <row r="1849" spans="2:2" x14ac:dyDescent="0.25">
      <c r="B1849" t="s">
        <v>139</v>
      </c>
    </row>
    <row r="1850" spans="2:2" x14ac:dyDescent="0.25">
      <c r="B1850" t="s">
        <v>139</v>
      </c>
    </row>
    <row r="1851" spans="2:2" x14ac:dyDescent="0.25">
      <c r="B1851" t="s">
        <v>139</v>
      </c>
    </row>
    <row r="1852" spans="2:2" x14ac:dyDescent="0.25">
      <c r="B1852" t="s">
        <v>139</v>
      </c>
    </row>
    <row r="1853" spans="2:2" x14ac:dyDescent="0.25">
      <c r="B1853" t="s">
        <v>139</v>
      </c>
    </row>
    <row r="1854" spans="2:2" x14ac:dyDescent="0.25">
      <c r="B1854" t="s">
        <v>139</v>
      </c>
    </row>
    <row r="1855" spans="2:2" x14ac:dyDescent="0.25">
      <c r="B1855" t="s">
        <v>139</v>
      </c>
    </row>
    <row r="1856" spans="2:2" x14ac:dyDescent="0.25">
      <c r="B1856" t="s">
        <v>139</v>
      </c>
    </row>
    <row r="1857" spans="2:2" x14ac:dyDescent="0.25">
      <c r="B1857" t="s">
        <v>139</v>
      </c>
    </row>
    <row r="1858" spans="2:2" x14ac:dyDescent="0.25">
      <c r="B1858" t="s">
        <v>139</v>
      </c>
    </row>
    <row r="1859" spans="2:2" x14ac:dyDescent="0.25">
      <c r="B1859" t="s">
        <v>139</v>
      </c>
    </row>
    <row r="1860" spans="2:2" x14ac:dyDescent="0.25">
      <c r="B1860" t="s">
        <v>139</v>
      </c>
    </row>
    <row r="1861" spans="2:2" x14ac:dyDescent="0.25">
      <c r="B1861" t="s">
        <v>139</v>
      </c>
    </row>
    <row r="1862" spans="2:2" x14ac:dyDescent="0.25">
      <c r="B1862" t="s">
        <v>139</v>
      </c>
    </row>
    <row r="1863" spans="2:2" x14ac:dyDescent="0.25">
      <c r="B1863" t="s">
        <v>139</v>
      </c>
    </row>
    <row r="1864" spans="2:2" x14ac:dyDescent="0.25">
      <c r="B1864" t="s">
        <v>139</v>
      </c>
    </row>
    <row r="1865" spans="2:2" x14ac:dyDescent="0.25">
      <c r="B1865" t="s">
        <v>139</v>
      </c>
    </row>
    <row r="1866" spans="2:2" x14ac:dyDescent="0.25">
      <c r="B1866" t="s">
        <v>139</v>
      </c>
    </row>
    <row r="1867" spans="2:2" x14ac:dyDescent="0.25">
      <c r="B1867" t="s">
        <v>139</v>
      </c>
    </row>
    <row r="1868" spans="2:2" x14ac:dyDescent="0.25">
      <c r="B1868" t="s">
        <v>139</v>
      </c>
    </row>
    <row r="1869" spans="2:2" x14ac:dyDescent="0.25">
      <c r="B1869" t="s">
        <v>139</v>
      </c>
    </row>
    <row r="1870" spans="2:2" x14ac:dyDescent="0.25">
      <c r="B1870" t="s">
        <v>139</v>
      </c>
    </row>
    <row r="1871" spans="2:2" x14ac:dyDescent="0.25">
      <c r="B1871" t="s">
        <v>139</v>
      </c>
    </row>
    <row r="1872" spans="2:2" x14ac:dyDescent="0.25">
      <c r="B1872" t="s">
        <v>139</v>
      </c>
    </row>
    <row r="1873" spans="2:2" x14ac:dyDescent="0.25">
      <c r="B1873" t="s">
        <v>139</v>
      </c>
    </row>
    <row r="1874" spans="2:2" x14ac:dyDescent="0.25">
      <c r="B1874" t="s">
        <v>139</v>
      </c>
    </row>
    <row r="1875" spans="2:2" x14ac:dyDescent="0.25">
      <c r="B1875" t="s">
        <v>139</v>
      </c>
    </row>
    <row r="1876" spans="2:2" x14ac:dyDescent="0.25">
      <c r="B1876" t="s">
        <v>139</v>
      </c>
    </row>
    <row r="1877" spans="2:2" x14ac:dyDescent="0.25">
      <c r="B1877" t="s">
        <v>139</v>
      </c>
    </row>
    <row r="1878" spans="2:2" x14ac:dyDescent="0.25">
      <c r="B1878" t="s">
        <v>139</v>
      </c>
    </row>
    <row r="1879" spans="2:2" x14ac:dyDescent="0.25">
      <c r="B1879" t="s">
        <v>139</v>
      </c>
    </row>
    <row r="1880" spans="2:2" x14ac:dyDescent="0.25">
      <c r="B1880" t="s">
        <v>139</v>
      </c>
    </row>
    <row r="1881" spans="2:2" x14ac:dyDescent="0.25">
      <c r="B1881" t="s">
        <v>139</v>
      </c>
    </row>
    <row r="1882" spans="2:2" x14ac:dyDescent="0.25">
      <c r="B1882" t="s">
        <v>139</v>
      </c>
    </row>
    <row r="1883" spans="2:2" x14ac:dyDescent="0.25">
      <c r="B1883" t="s">
        <v>139</v>
      </c>
    </row>
    <row r="1884" spans="2:2" x14ac:dyDescent="0.25">
      <c r="B1884" t="s">
        <v>139</v>
      </c>
    </row>
    <row r="1885" spans="2:2" x14ac:dyDescent="0.25">
      <c r="B1885" t="s">
        <v>139</v>
      </c>
    </row>
    <row r="1886" spans="2:2" x14ac:dyDescent="0.25">
      <c r="B1886" t="s">
        <v>139</v>
      </c>
    </row>
    <row r="1887" spans="2:2" x14ac:dyDescent="0.25">
      <c r="B1887" t="s">
        <v>139</v>
      </c>
    </row>
    <row r="1888" spans="2:2" x14ac:dyDescent="0.25">
      <c r="B1888" t="s">
        <v>139</v>
      </c>
    </row>
    <row r="1889" spans="2:2" x14ac:dyDescent="0.25">
      <c r="B1889" t="s">
        <v>139</v>
      </c>
    </row>
    <row r="1890" spans="2:2" x14ac:dyDescent="0.25">
      <c r="B1890" t="s">
        <v>139</v>
      </c>
    </row>
    <row r="1891" spans="2:2" x14ac:dyDescent="0.25">
      <c r="B1891" t="s">
        <v>139</v>
      </c>
    </row>
    <row r="1892" spans="2:2" x14ac:dyDescent="0.25">
      <c r="B1892" t="s">
        <v>139</v>
      </c>
    </row>
    <row r="1893" spans="2:2" x14ac:dyDescent="0.25">
      <c r="B1893" t="s">
        <v>139</v>
      </c>
    </row>
    <row r="1894" spans="2:2" x14ac:dyDescent="0.25">
      <c r="B1894" t="s">
        <v>139</v>
      </c>
    </row>
    <row r="1895" spans="2:2" x14ac:dyDescent="0.25">
      <c r="B1895" t="s">
        <v>139</v>
      </c>
    </row>
    <row r="1896" spans="2:2" x14ac:dyDescent="0.25">
      <c r="B1896" t="s">
        <v>139</v>
      </c>
    </row>
    <row r="1897" spans="2:2" x14ac:dyDescent="0.25">
      <c r="B1897" t="s">
        <v>139</v>
      </c>
    </row>
    <row r="1898" spans="2:2" x14ac:dyDescent="0.25">
      <c r="B1898" t="s">
        <v>139</v>
      </c>
    </row>
    <row r="1899" spans="2:2" x14ac:dyDescent="0.25">
      <c r="B1899" t="s">
        <v>139</v>
      </c>
    </row>
    <row r="1900" spans="2:2" x14ac:dyDescent="0.25">
      <c r="B1900" t="s">
        <v>139</v>
      </c>
    </row>
    <row r="1901" spans="2:2" x14ac:dyDescent="0.25">
      <c r="B1901" t="s">
        <v>139</v>
      </c>
    </row>
    <row r="1902" spans="2:2" x14ac:dyDescent="0.25">
      <c r="B1902" t="s">
        <v>139</v>
      </c>
    </row>
    <row r="1903" spans="2:2" x14ac:dyDescent="0.25">
      <c r="B1903" t="s">
        <v>139</v>
      </c>
    </row>
    <row r="1904" spans="2:2" x14ac:dyDescent="0.25">
      <c r="B1904" t="s">
        <v>139</v>
      </c>
    </row>
    <row r="1905" spans="2:2" x14ac:dyDescent="0.25">
      <c r="B1905" t="s">
        <v>139</v>
      </c>
    </row>
    <row r="1906" spans="2:2" x14ac:dyDescent="0.25">
      <c r="B1906" t="s">
        <v>139</v>
      </c>
    </row>
    <row r="1907" spans="2:2" x14ac:dyDescent="0.25">
      <c r="B1907" t="s">
        <v>139</v>
      </c>
    </row>
    <row r="1908" spans="2:2" x14ac:dyDescent="0.25">
      <c r="B1908" t="s">
        <v>139</v>
      </c>
    </row>
    <row r="1909" spans="2:2" x14ac:dyDescent="0.25">
      <c r="B1909" t="s">
        <v>139</v>
      </c>
    </row>
    <row r="1910" spans="2:2" x14ac:dyDescent="0.25">
      <c r="B1910" t="s">
        <v>139</v>
      </c>
    </row>
    <row r="1911" spans="2:2" x14ac:dyDescent="0.25">
      <c r="B1911" t="s">
        <v>139</v>
      </c>
    </row>
    <row r="1912" spans="2:2" x14ac:dyDescent="0.25">
      <c r="B1912" t="s">
        <v>139</v>
      </c>
    </row>
    <row r="1913" spans="2:2" x14ac:dyDescent="0.25">
      <c r="B1913" t="s">
        <v>139</v>
      </c>
    </row>
    <row r="1914" spans="2:2" x14ac:dyDescent="0.25">
      <c r="B1914" t="s">
        <v>139</v>
      </c>
    </row>
    <row r="1915" spans="2:2" x14ac:dyDescent="0.25">
      <c r="B1915" t="s">
        <v>139</v>
      </c>
    </row>
    <row r="1916" spans="2:2" x14ac:dyDescent="0.25">
      <c r="B1916" t="s">
        <v>139</v>
      </c>
    </row>
    <row r="1917" spans="2:2" x14ac:dyDescent="0.25">
      <c r="B1917" t="s">
        <v>139</v>
      </c>
    </row>
    <row r="1918" spans="2:2" x14ac:dyDescent="0.25">
      <c r="B1918" t="s">
        <v>139</v>
      </c>
    </row>
    <row r="1919" spans="2:2" x14ac:dyDescent="0.25">
      <c r="B1919" t="s">
        <v>139</v>
      </c>
    </row>
    <row r="1920" spans="2:2" x14ac:dyDescent="0.25">
      <c r="B1920" t="s">
        <v>139</v>
      </c>
    </row>
    <row r="1921" spans="2:2" x14ac:dyDescent="0.25">
      <c r="B1921" t="s">
        <v>139</v>
      </c>
    </row>
    <row r="1922" spans="2:2" x14ac:dyDescent="0.25">
      <c r="B1922" t="s">
        <v>139</v>
      </c>
    </row>
    <row r="1923" spans="2:2" x14ac:dyDescent="0.25">
      <c r="B1923" t="s">
        <v>139</v>
      </c>
    </row>
    <row r="1924" spans="2:2" x14ac:dyDescent="0.25">
      <c r="B1924" t="s">
        <v>139</v>
      </c>
    </row>
    <row r="1925" spans="2:2" x14ac:dyDescent="0.25">
      <c r="B1925" t="s">
        <v>139</v>
      </c>
    </row>
    <row r="1926" spans="2:2" x14ac:dyDescent="0.25">
      <c r="B1926" t="s">
        <v>139</v>
      </c>
    </row>
    <row r="1927" spans="2:2" x14ac:dyDescent="0.25">
      <c r="B1927" t="s">
        <v>139</v>
      </c>
    </row>
    <row r="1928" spans="2:2" x14ac:dyDescent="0.25">
      <c r="B1928" t="s">
        <v>139</v>
      </c>
    </row>
    <row r="1929" spans="2:2" x14ac:dyDescent="0.25">
      <c r="B1929" t="s">
        <v>139</v>
      </c>
    </row>
    <row r="1930" spans="2:2" x14ac:dyDescent="0.25">
      <c r="B1930" t="s">
        <v>139</v>
      </c>
    </row>
    <row r="1931" spans="2:2" x14ac:dyDescent="0.25">
      <c r="B1931" t="s">
        <v>139</v>
      </c>
    </row>
    <row r="1932" spans="2:2" x14ac:dyDescent="0.25">
      <c r="B1932" t="s">
        <v>139</v>
      </c>
    </row>
    <row r="1933" spans="2:2" x14ac:dyDescent="0.25">
      <c r="B1933" t="s">
        <v>139</v>
      </c>
    </row>
    <row r="1934" spans="2:2" x14ac:dyDescent="0.25">
      <c r="B1934" t="s">
        <v>139</v>
      </c>
    </row>
    <row r="1935" spans="2:2" x14ac:dyDescent="0.25">
      <c r="B1935" t="s">
        <v>139</v>
      </c>
    </row>
    <row r="1936" spans="2:2" x14ac:dyDescent="0.25">
      <c r="B1936" t="s">
        <v>139</v>
      </c>
    </row>
    <row r="1937" spans="2:2" x14ac:dyDescent="0.25">
      <c r="B1937" t="s">
        <v>139</v>
      </c>
    </row>
    <row r="1938" spans="2:2" x14ac:dyDescent="0.25">
      <c r="B1938" t="s">
        <v>139</v>
      </c>
    </row>
    <row r="1939" spans="2:2" x14ac:dyDescent="0.25">
      <c r="B1939" t="s">
        <v>139</v>
      </c>
    </row>
    <row r="1940" spans="2:2" x14ac:dyDescent="0.25">
      <c r="B1940" t="s">
        <v>139</v>
      </c>
    </row>
    <row r="1941" spans="2:2" x14ac:dyDescent="0.25">
      <c r="B1941" t="s">
        <v>139</v>
      </c>
    </row>
    <row r="1942" spans="2:2" x14ac:dyDescent="0.25">
      <c r="B1942" t="s">
        <v>139</v>
      </c>
    </row>
    <row r="1943" spans="2:2" x14ac:dyDescent="0.25">
      <c r="B1943" t="s">
        <v>139</v>
      </c>
    </row>
    <row r="1944" spans="2:2" x14ac:dyDescent="0.25">
      <c r="B1944" t="s">
        <v>139</v>
      </c>
    </row>
    <row r="1945" spans="2:2" x14ac:dyDescent="0.25">
      <c r="B1945" t="s">
        <v>139</v>
      </c>
    </row>
    <row r="1946" spans="2:2" x14ac:dyDescent="0.25">
      <c r="B1946" t="s">
        <v>139</v>
      </c>
    </row>
    <row r="1947" spans="2:2" x14ac:dyDescent="0.25">
      <c r="B1947" t="s">
        <v>139</v>
      </c>
    </row>
    <row r="1948" spans="2:2" x14ac:dyDescent="0.25">
      <c r="B1948" t="s">
        <v>139</v>
      </c>
    </row>
    <row r="1949" spans="2:2" x14ac:dyDescent="0.25">
      <c r="B1949" t="s">
        <v>139</v>
      </c>
    </row>
    <row r="1950" spans="2:2" x14ac:dyDescent="0.25">
      <c r="B1950" t="s">
        <v>139</v>
      </c>
    </row>
    <row r="1951" spans="2:2" x14ac:dyDescent="0.25">
      <c r="B1951" t="s">
        <v>139</v>
      </c>
    </row>
    <row r="1952" spans="2:2" x14ac:dyDescent="0.25">
      <c r="B1952" t="s">
        <v>139</v>
      </c>
    </row>
    <row r="1953" spans="2:2" x14ac:dyDescent="0.25">
      <c r="B1953" t="s">
        <v>139</v>
      </c>
    </row>
    <row r="1954" spans="2:2" x14ac:dyDescent="0.25">
      <c r="B1954" t="s">
        <v>139</v>
      </c>
    </row>
    <row r="1955" spans="2:2" x14ac:dyDescent="0.25">
      <c r="B1955" t="s">
        <v>139</v>
      </c>
    </row>
    <row r="1956" spans="2:2" x14ac:dyDescent="0.25">
      <c r="B1956" t="s">
        <v>139</v>
      </c>
    </row>
    <row r="1957" spans="2:2" x14ac:dyDescent="0.25">
      <c r="B1957" t="s">
        <v>139</v>
      </c>
    </row>
    <row r="1958" spans="2:2" x14ac:dyDescent="0.25">
      <c r="B1958" t="s">
        <v>139</v>
      </c>
    </row>
    <row r="1959" spans="2:2" x14ac:dyDescent="0.25">
      <c r="B1959" t="s">
        <v>139</v>
      </c>
    </row>
    <row r="1960" spans="2:2" x14ac:dyDescent="0.25">
      <c r="B1960" t="s">
        <v>139</v>
      </c>
    </row>
    <row r="1961" spans="2:2" x14ac:dyDescent="0.25">
      <c r="B1961" t="s">
        <v>139</v>
      </c>
    </row>
    <row r="1962" spans="2:2" x14ac:dyDescent="0.25">
      <c r="B1962" t="s">
        <v>139</v>
      </c>
    </row>
    <row r="1963" spans="2:2" x14ac:dyDescent="0.25">
      <c r="B1963" t="s">
        <v>139</v>
      </c>
    </row>
    <row r="1964" spans="2:2" x14ac:dyDescent="0.25">
      <c r="B1964" t="s">
        <v>139</v>
      </c>
    </row>
    <row r="1965" spans="2:2" x14ac:dyDescent="0.25">
      <c r="B1965" t="s">
        <v>139</v>
      </c>
    </row>
    <row r="1966" spans="2:2" x14ac:dyDescent="0.25">
      <c r="B1966" t="s">
        <v>139</v>
      </c>
    </row>
    <row r="1967" spans="2:2" x14ac:dyDescent="0.25">
      <c r="B1967" t="s">
        <v>139</v>
      </c>
    </row>
    <row r="1968" spans="2:2" x14ac:dyDescent="0.25">
      <c r="B1968" t="s">
        <v>139</v>
      </c>
    </row>
    <row r="1969" spans="2:2" x14ac:dyDescent="0.25">
      <c r="B1969" t="s">
        <v>139</v>
      </c>
    </row>
    <row r="1970" spans="2:2" x14ac:dyDescent="0.25">
      <c r="B1970" t="s">
        <v>139</v>
      </c>
    </row>
    <row r="1971" spans="2:2" x14ac:dyDescent="0.25">
      <c r="B1971" t="s">
        <v>139</v>
      </c>
    </row>
    <row r="1972" spans="2:2" x14ac:dyDescent="0.25">
      <c r="B1972" t="s">
        <v>139</v>
      </c>
    </row>
    <row r="1973" spans="2:2" x14ac:dyDescent="0.25">
      <c r="B1973" t="s">
        <v>139</v>
      </c>
    </row>
    <row r="1974" spans="2:2" x14ac:dyDescent="0.25">
      <c r="B1974" t="s">
        <v>139</v>
      </c>
    </row>
    <row r="1975" spans="2:2" x14ac:dyDescent="0.25">
      <c r="B1975" t="s">
        <v>139</v>
      </c>
    </row>
    <row r="1976" spans="2:2" x14ac:dyDescent="0.25">
      <c r="B1976" t="s">
        <v>139</v>
      </c>
    </row>
    <row r="1977" spans="2:2" x14ac:dyDescent="0.25">
      <c r="B1977" t="s">
        <v>139</v>
      </c>
    </row>
    <row r="1978" spans="2:2" x14ac:dyDescent="0.25">
      <c r="B1978" t="s">
        <v>139</v>
      </c>
    </row>
    <row r="1979" spans="2:2" x14ac:dyDescent="0.25">
      <c r="B1979" t="s">
        <v>139</v>
      </c>
    </row>
    <row r="1980" spans="2:2" x14ac:dyDescent="0.25">
      <c r="B1980" t="s">
        <v>139</v>
      </c>
    </row>
    <row r="1981" spans="2:2" x14ac:dyDescent="0.25">
      <c r="B1981" t="s">
        <v>139</v>
      </c>
    </row>
    <row r="1982" spans="2:2" x14ac:dyDescent="0.25">
      <c r="B1982" t="s">
        <v>139</v>
      </c>
    </row>
    <row r="1983" spans="2:2" x14ac:dyDescent="0.25">
      <c r="B1983" t="s">
        <v>139</v>
      </c>
    </row>
    <row r="1984" spans="2:2" x14ac:dyDescent="0.25">
      <c r="B1984" t="s">
        <v>139</v>
      </c>
    </row>
    <row r="1985" spans="2:2" x14ac:dyDescent="0.25">
      <c r="B1985" t="s">
        <v>139</v>
      </c>
    </row>
    <row r="1986" spans="2:2" x14ac:dyDescent="0.25">
      <c r="B1986" t="s">
        <v>139</v>
      </c>
    </row>
    <row r="1987" spans="2:2" x14ac:dyDescent="0.25">
      <c r="B1987" t="s">
        <v>139</v>
      </c>
    </row>
    <row r="1988" spans="2:2" x14ac:dyDescent="0.25">
      <c r="B1988" t="s">
        <v>139</v>
      </c>
    </row>
    <row r="1989" spans="2:2" x14ac:dyDescent="0.25">
      <c r="B1989" t="s">
        <v>139</v>
      </c>
    </row>
    <row r="1990" spans="2:2" x14ac:dyDescent="0.25">
      <c r="B1990" t="s">
        <v>139</v>
      </c>
    </row>
    <row r="1991" spans="2:2" x14ac:dyDescent="0.25">
      <c r="B1991" t="s">
        <v>139</v>
      </c>
    </row>
    <row r="1992" spans="2:2" x14ac:dyDescent="0.25">
      <c r="B1992" t="s">
        <v>139</v>
      </c>
    </row>
    <row r="1993" spans="2:2" x14ac:dyDescent="0.25">
      <c r="B1993" t="s">
        <v>139</v>
      </c>
    </row>
    <row r="1994" spans="2:2" x14ac:dyDescent="0.25">
      <c r="B1994" t="s">
        <v>139</v>
      </c>
    </row>
    <row r="1995" spans="2:2" x14ac:dyDescent="0.25">
      <c r="B1995" t="s">
        <v>139</v>
      </c>
    </row>
    <row r="1996" spans="2:2" x14ac:dyDescent="0.25">
      <c r="B1996" t="s">
        <v>139</v>
      </c>
    </row>
    <row r="1997" spans="2:2" x14ac:dyDescent="0.25">
      <c r="B1997" t="s">
        <v>139</v>
      </c>
    </row>
    <row r="1998" spans="2:2" x14ac:dyDescent="0.25">
      <c r="B1998" t="s">
        <v>139</v>
      </c>
    </row>
    <row r="1999" spans="2:2" x14ac:dyDescent="0.25">
      <c r="B1999" t="s">
        <v>139</v>
      </c>
    </row>
    <row r="2000" spans="2:2" x14ac:dyDescent="0.25">
      <c r="B2000" t="s">
        <v>139</v>
      </c>
    </row>
    <row r="2001" spans="2:2" x14ac:dyDescent="0.25">
      <c r="B2001" t="s">
        <v>139</v>
      </c>
    </row>
    <row r="2002" spans="2:2" x14ac:dyDescent="0.25">
      <c r="B2002" t="s">
        <v>139</v>
      </c>
    </row>
    <row r="2003" spans="2:2" x14ac:dyDescent="0.25">
      <c r="B2003" t="s">
        <v>139</v>
      </c>
    </row>
    <row r="2004" spans="2:2" x14ac:dyDescent="0.25">
      <c r="B2004" t="s">
        <v>139</v>
      </c>
    </row>
    <row r="2005" spans="2:2" x14ac:dyDescent="0.25">
      <c r="B2005" t="s">
        <v>139</v>
      </c>
    </row>
    <row r="2006" spans="2:2" x14ac:dyDescent="0.25">
      <c r="B2006" t="s">
        <v>139</v>
      </c>
    </row>
    <row r="2007" spans="2:2" x14ac:dyDescent="0.25">
      <c r="B2007" t="s">
        <v>139</v>
      </c>
    </row>
    <row r="2008" spans="2:2" x14ac:dyDescent="0.25">
      <c r="B2008" t="s">
        <v>139</v>
      </c>
    </row>
    <row r="2009" spans="2:2" x14ac:dyDescent="0.25">
      <c r="B2009" t="s">
        <v>139</v>
      </c>
    </row>
    <row r="2010" spans="2:2" x14ac:dyDescent="0.25">
      <c r="B2010" t="s">
        <v>139</v>
      </c>
    </row>
    <row r="2011" spans="2:2" x14ac:dyDescent="0.25">
      <c r="B2011" t="s">
        <v>139</v>
      </c>
    </row>
    <row r="2012" spans="2:2" x14ac:dyDescent="0.25">
      <c r="B2012" t="s">
        <v>139</v>
      </c>
    </row>
    <row r="2013" spans="2:2" x14ac:dyDescent="0.25">
      <c r="B2013" t="s">
        <v>139</v>
      </c>
    </row>
    <row r="2014" spans="2:2" x14ac:dyDescent="0.25">
      <c r="B2014" t="s">
        <v>139</v>
      </c>
    </row>
    <row r="2015" spans="2:2" x14ac:dyDescent="0.25">
      <c r="B2015" t="s">
        <v>139</v>
      </c>
    </row>
    <row r="2016" spans="2:2" x14ac:dyDescent="0.25">
      <c r="B2016" t="s">
        <v>139</v>
      </c>
    </row>
    <row r="2017" spans="2:2" x14ac:dyDescent="0.25">
      <c r="B2017" t="s">
        <v>139</v>
      </c>
    </row>
    <row r="2018" spans="2:2" x14ac:dyDescent="0.25">
      <c r="B2018" t="s">
        <v>139</v>
      </c>
    </row>
    <row r="2019" spans="2:2" x14ac:dyDescent="0.25">
      <c r="B2019" t="s">
        <v>139</v>
      </c>
    </row>
    <row r="2020" spans="2:2" x14ac:dyDescent="0.25">
      <c r="B2020" t="s">
        <v>139</v>
      </c>
    </row>
    <row r="2021" spans="2:2" x14ac:dyDescent="0.25">
      <c r="B2021" t="s">
        <v>139</v>
      </c>
    </row>
    <row r="2022" spans="2:2" x14ac:dyDescent="0.25">
      <c r="B2022" t="s">
        <v>140</v>
      </c>
    </row>
    <row r="2023" spans="2:2" x14ac:dyDescent="0.25">
      <c r="B2023" t="s">
        <v>140</v>
      </c>
    </row>
    <row r="2024" spans="2:2" x14ac:dyDescent="0.25">
      <c r="B2024" t="s">
        <v>140</v>
      </c>
    </row>
    <row r="2025" spans="2:2" x14ac:dyDescent="0.25">
      <c r="B2025" t="s">
        <v>140</v>
      </c>
    </row>
    <row r="2026" spans="2:2" x14ac:dyDescent="0.25">
      <c r="B2026" t="s">
        <v>140</v>
      </c>
    </row>
    <row r="2027" spans="2:2" x14ac:dyDescent="0.25">
      <c r="B2027" t="s">
        <v>140</v>
      </c>
    </row>
    <row r="2028" spans="2:2" x14ac:dyDescent="0.25">
      <c r="B2028" t="s">
        <v>140</v>
      </c>
    </row>
    <row r="2029" spans="2:2" x14ac:dyDescent="0.25">
      <c r="B2029" t="s">
        <v>140</v>
      </c>
    </row>
    <row r="2030" spans="2:2" x14ac:dyDescent="0.25">
      <c r="B2030" t="s">
        <v>140</v>
      </c>
    </row>
    <row r="2031" spans="2:2" x14ac:dyDescent="0.25">
      <c r="B2031" t="s">
        <v>140</v>
      </c>
    </row>
    <row r="2032" spans="2:2" x14ac:dyDescent="0.25">
      <c r="B2032" t="s">
        <v>140</v>
      </c>
    </row>
    <row r="2033" spans="2:2" x14ac:dyDescent="0.25">
      <c r="B2033" t="s">
        <v>140</v>
      </c>
    </row>
    <row r="2034" spans="2:2" x14ac:dyDescent="0.25">
      <c r="B2034" t="s">
        <v>140</v>
      </c>
    </row>
    <row r="2035" spans="2:2" x14ac:dyDescent="0.25">
      <c r="B2035" t="s">
        <v>140</v>
      </c>
    </row>
    <row r="2036" spans="2:2" x14ac:dyDescent="0.25">
      <c r="B2036" t="s">
        <v>140</v>
      </c>
    </row>
    <row r="2037" spans="2:2" x14ac:dyDescent="0.25">
      <c r="B2037" t="s">
        <v>140</v>
      </c>
    </row>
    <row r="2038" spans="2:2" x14ac:dyDescent="0.25">
      <c r="B2038" t="s">
        <v>140</v>
      </c>
    </row>
    <row r="2039" spans="2:2" x14ac:dyDescent="0.25">
      <c r="B2039" t="s">
        <v>140</v>
      </c>
    </row>
    <row r="2040" spans="2:2" x14ac:dyDescent="0.25">
      <c r="B2040" t="s">
        <v>140</v>
      </c>
    </row>
    <row r="2041" spans="2:2" x14ac:dyDescent="0.25">
      <c r="B2041" t="s">
        <v>140</v>
      </c>
    </row>
    <row r="2042" spans="2:2" x14ac:dyDescent="0.25">
      <c r="B2042" t="s">
        <v>140</v>
      </c>
    </row>
    <row r="2043" spans="2:2" x14ac:dyDescent="0.25">
      <c r="B2043" t="s">
        <v>140</v>
      </c>
    </row>
    <row r="2044" spans="2:2" x14ac:dyDescent="0.25">
      <c r="B2044" t="s">
        <v>140</v>
      </c>
    </row>
    <row r="2045" spans="2:2" x14ac:dyDescent="0.25">
      <c r="B2045" t="s">
        <v>140</v>
      </c>
    </row>
    <row r="2046" spans="2:2" x14ac:dyDescent="0.25">
      <c r="B2046" t="s">
        <v>140</v>
      </c>
    </row>
    <row r="2047" spans="2:2" x14ac:dyDescent="0.25">
      <c r="B2047" t="s">
        <v>140</v>
      </c>
    </row>
    <row r="2048" spans="2:2" x14ac:dyDescent="0.25">
      <c r="B2048" t="s">
        <v>140</v>
      </c>
    </row>
    <row r="2049" spans="2:2" x14ac:dyDescent="0.25">
      <c r="B2049" t="s">
        <v>140</v>
      </c>
    </row>
    <row r="2050" spans="2:2" x14ac:dyDescent="0.25">
      <c r="B2050" t="s">
        <v>140</v>
      </c>
    </row>
    <row r="2051" spans="2:2" x14ac:dyDescent="0.25">
      <c r="B2051" t="s">
        <v>140</v>
      </c>
    </row>
    <row r="2052" spans="2:2" x14ac:dyDescent="0.25">
      <c r="B2052" t="s">
        <v>140</v>
      </c>
    </row>
    <row r="2053" spans="2:2" x14ac:dyDescent="0.25">
      <c r="B2053" t="s">
        <v>140</v>
      </c>
    </row>
    <row r="2054" spans="2:2" x14ac:dyDescent="0.25">
      <c r="B2054" t="s">
        <v>140</v>
      </c>
    </row>
    <row r="2055" spans="2:2" x14ac:dyDescent="0.25">
      <c r="B2055" t="s">
        <v>140</v>
      </c>
    </row>
    <row r="2056" spans="2:2" x14ac:dyDescent="0.25">
      <c r="B2056" t="s">
        <v>140</v>
      </c>
    </row>
    <row r="2057" spans="2:2" x14ac:dyDescent="0.25">
      <c r="B2057" t="s">
        <v>140</v>
      </c>
    </row>
    <row r="2058" spans="2:2" x14ac:dyDescent="0.25">
      <c r="B2058" t="s">
        <v>140</v>
      </c>
    </row>
    <row r="2059" spans="2:2" x14ac:dyDescent="0.25">
      <c r="B2059" t="s">
        <v>140</v>
      </c>
    </row>
    <row r="2060" spans="2:2" x14ac:dyDescent="0.25">
      <c r="B2060" t="s">
        <v>140</v>
      </c>
    </row>
    <row r="2061" spans="2:2" x14ac:dyDescent="0.25">
      <c r="B2061" t="s">
        <v>140</v>
      </c>
    </row>
    <row r="2062" spans="2:2" x14ac:dyDescent="0.25">
      <c r="B2062" t="s">
        <v>140</v>
      </c>
    </row>
    <row r="2063" spans="2:2" x14ac:dyDescent="0.25">
      <c r="B2063" t="s">
        <v>140</v>
      </c>
    </row>
    <row r="2064" spans="2:2" x14ac:dyDescent="0.25">
      <c r="B2064" t="s">
        <v>140</v>
      </c>
    </row>
    <row r="2065" spans="2:2" x14ac:dyDescent="0.25">
      <c r="B2065" t="s">
        <v>140</v>
      </c>
    </row>
    <row r="2066" spans="2:2" x14ac:dyDescent="0.25">
      <c r="B2066" t="s">
        <v>140</v>
      </c>
    </row>
    <row r="2067" spans="2:2" x14ac:dyDescent="0.25">
      <c r="B2067" t="s">
        <v>140</v>
      </c>
    </row>
    <row r="2068" spans="2:2" x14ac:dyDescent="0.25">
      <c r="B2068" t="s">
        <v>140</v>
      </c>
    </row>
    <row r="2069" spans="2:2" x14ac:dyDescent="0.25">
      <c r="B2069" t="s">
        <v>140</v>
      </c>
    </row>
    <row r="2070" spans="2:2" x14ac:dyDescent="0.25">
      <c r="B2070" t="s">
        <v>140</v>
      </c>
    </row>
    <row r="2071" spans="2:2" x14ac:dyDescent="0.25">
      <c r="B2071" t="s">
        <v>140</v>
      </c>
    </row>
    <row r="2072" spans="2:2" x14ac:dyDescent="0.25">
      <c r="B2072" t="s">
        <v>140</v>
      </c>
    </row>
    <row r="2073" spans="2:2" x14ac:dyDescent="0.25">
      <c r="B2073" t="s">
        <v>140</v>
      </c>
    </row>
    <row r="2074" spans="2:2" x14ac:dyDescent="0.25">
      <c r="B2074" t="s">
        <v>140</v>
      </c>
    </row>
    <row r="2075" spans="2:2" x14ac:dyDescent="0.25">
      <c r="B2075" t="s">
        <v>140</v>
      </c>
    </row>
    <row r="2076" spans="2:2" x14ac:dyDescent="0.25">
      <c r="B2076" t="s">
        <v>140</v>
      </c>
    </row>
    <row r="2077" spans="2:2" x14ac:dyDescent="0.25">
      <c r="B2077" t="s">
        <v>140</v>
      </c>
    </row>
    <row r="2078" spans="2:2" x14ac:dyDescent="0.25">
      <c r="B2078" t="s">
        <v>140</v>
      </c>
    </row>
    <row r="2079" spans="2:2" x14ac:dyDescent="0.25">
      <c r="B2079" t="s">
        <v>140</v>
      </c>
    </row>
    <row r="2080" spans="2:2" x14ac:dyDescent="0.25">
      <c r="B2080" t="s">
        <v>140</v>
      </c>
    </row>
    <row r="2081" spans="2:2" x14ac:dyDescent="0.25">
      <c r="B2081" t="s">
        <v>140</v>
      </c>
    </row>
    <row r="2082" spans="2:2" x14ac:dyDescent="0.25">
      <c r="B2082" t="s">
        <v>140</v>
      </c>
    </row>
    <row r="2083" spans="2:2" x14ac:dyDescent="0.25">
      <c r="B2083" t="s">
        <v>140</v>
      </c>
    </row>
    <row r="2084" spans="2:2" x14ac:dyDescent="0.25">
      <c r="B2084" t="s">
        <v>140</v>
      </c>
    </row>
    <row r="2085" spans="2:2" x14ac:dyDescent="0.25">
      <c r="B2085" t="s">
        <v>140</v>
      </c>
    </row>
    <row r="2086" spans="2:2" x14ac:dyDescent="0.25">
      <c r="B2086" t="s">
        <v>140</v>
      </c>
    </row>
    <row r="2087" spans="2:2" x14ac:dyDescent="0.25">
      <c r="B2087" t="s">
        <v>140</v>
      </c>
    </row>
    <row r="2088" spans="2:2" x14ac:dyDescent="0.25">
      <c r="B2088" t="s">
        <v>140</v>
      </c>
    </row>
    <row r="2089" spans="2:2" x14ac:dyDescent="0.25">
      <c r="B2089" t="s">
        <v>140</v>
      </c>
    </row>
    <row r="2090" spans="2:2" x14ac:dyDescent="0.25">
      <c r="B2090" t="s">
        <v>140</v>
      </c>
    </row>
    <row r="2091" spans="2:2" x14ac:dyDescent="0.25">
      <c r="B2091" t="s">
        <v>140</v>
      </c>
    </row>
    <row r="2092" spans="2:2" x14ac:dyDescent="0.25">
      <c r="B2092" t="s">
        <v>140</v>
      </c>
    </row>
    <row r="2093" spans="2:2" x14ac:dyDescent="0.25">
      <c r="B2093" t="s">
        <v>140</v>
      </c>
    </row>
    <row r="2094" spans="2:2" x14ac:dyDescent="0.25">
      <c r="B2094" t="s">
        <v>140</v>
      </c>
    </row>
    <row r="2095" spans="2:2" x14ac:dyDescent="0.25">
      <c r="B2095" t="s">
        <v>140</v>
      </c>
    </row>
    <row r="2096" spans="2:2" x14ac:dyDescent="0.25">
      <c r="B2096" t="s">
        <v>140</v>
      </c>
    </row>
    <row r="2097" spans="2:2" x14ac:dyDescent="0.25">
      <c r="B2097" t="s">
        <v>140</v>
      </c>
    </row>
    <row r="2098" spans="2:2" x14ac:dyDescent="0.25">
      <c r="B2098" t="s">
        <v>140</v>
      </c>
    </row>
    <row r="2099" spans="2:2" x14ac:dyDescent="0.25">
      <c r="B2099" t="s">
        <v>140</v>
      </c>
    </row>
    <row r="2100" spans="2:2" x14ac:dyDescent="0.25">
      <c r="B2100" t="s">
        <v>140</v>
      </c>
    </row>
    <row r="2101" spans="2:2" x14ac:dyDescent="0.25">
      <c r="B2101" t="s">
        <v>140</v>
      </c>
    </row>
    <row r="2102" spans="2:2" x14ac:dyDescent="0.25">
      <c r="B2102" t="s">
        <v>140</v>
      </c>
    </row>
    <row r="2103" spans="2:2" x14ac:dyDescent="0.25">
      <c r="B2103" t="s">
        <v>140</v>
      </c>
    </row>
    <row r="2104" spans="2:2" x14ac:dyDescent="0.25">
      <c r="B2104" t="s">
        <v>140</v>
      </c>
    </row>
    <row r="2105" spans="2:2" x14ac:dyDescent="0.25">
      <c r="B2105" t="s">
        <v>140</v>
      </c>
    </row>
    <row r="2106" spans="2:2" x14ac:dyDescent="0.25">
      <c r="B2106" t="s">
        <v>140</v>
      </c>
    </row>
    <row r="2107" spans="2:2" x14ac:dyDescent="0.25">
      <c r="B2107" t="s">
        <v>140</v>
      </c>
    </row>
    <row r="2108" spans="2:2" x14ac:dyDescent="0.25">
      <c r="B2108" t="s">
        <v>140</v>
      </c>
    </row>
    <row r="2109" spans="2:2" x14ac:dyDescent="0.25">
      <c r="B2109" t="s">
        <v>140</v>
      </c>
    </row>
    <row r="2110" spans="2:2" x14ac:dyDescent="0.25">
      <c r="B2110" t="s">
        <v>140</v>
      </c>
    </row>
    <row r="2111" spans="2:2" x14ac:dyDescent="0.25">
      <c r="B2111" t="s">
        <v>140</v>
      </c>
    </row>
    <row r="2112" spans="2:2" x14ac:dyDescent="0.25">
      <c r="B2112" t="s">
        <v>140</v>
      </c>
    </row>
    <row r="2113" spans="2:2" x14ac:dyDescent="0.25">
      <c r="B2113" t="s">
        <v>140</v>
      </c>
    </row>
    <row r="2114" spans="2:2" x14ac:dyDescent="0.25">
      <c r="B2114" t="s">
        <v>140</v>
      </c>
    </row>
    <row r="2115" spans="2:2" x14ac:dyDescent="0.25">
      <c r="B2115" t="s">
        <v>140</v>
      </c>
    </row>
    <row r="2116" spans="2:2" x14ac:dyDescent="0.25">
      <c r="B2116" t="s">
        <v>140</v>
      </c>
    </row>
    <row r="2117" spans="2:2" x14ac:dyDescent="0.25">
      <c r="B2117" t="s">
        <v>140</v>
      </c>
    </row>
    <row r="2118" spans="2:2" x14ac:dyDescent="0.25">
      <c r="B2118" t="s">
        <v>140</v>
      </c>
    </row>
    <row r="2119" spans="2:2" x14ac:dyDescent="0.25">
      <c r="B2119" t="s">
        <v>140</v>
      </c>
    </row>
    <row r="2120" spans="2:2" x14ac:dyDescent="0.25">
      <c r="B2120" t="s">
        <v>140</v>
      </c>
    </row>
    <row r="2121" spans="2:2" x14ac:dyDescent="0.25">
      <c r="B2121" t="s">
        <v>140</v>
      </c>
    </row>
    <row r="2122" spans="2:2" x14ac:dyDescent="0.25">
      <c r="B2122" t="s">
        <v>140</v>
      </c>
    </row>
    <row r="2123" spans="2:2" x14ac:dyDescent="0.25">
      <c r="B2123" t="s">
        <v>140</v>
      </c>
    </row>
    <row r="2124" spans="2:2" x14ac:dyDescent="0.25">
      <c r="B2124" t="s">
        <v>140</v>
      </c>
    </row>
    <row r="2125" spans="2:2" x14ac:dyDescent="0.25">
      <c r="B2125" t="s">
        <v>140</v>
      </c>
    </row>
    <row r="2126" spans="2:2" x14ac:dyDescent="0.25">
      <c r="B2126" t="s">
        <v>140</v>
      </c>
    </row>
    <row r="2127" spans="2:2" x14ac:dyDescent="0.25">
      <c r="B2127" t="s">
        <v>140</v>
      </c>
    </row>
    <row r="2128" spans="2:2" x14ac:dyDescent="0.25">
      <c r="B2128" t="s">
        <v>140</v>
      </c>
    </row>
    <row r="2129" spans="2:2" x14ac:dyDescent="0.25">
      <c r="B2129" t="s">
        <v>140</v>
      </c>
    </row>
    <row r="2130" spans="2:2" x14ac:dyDescent="0.25">
      <c r="B2130" t="s">
        <v>140</v>
      </c>
    </row>
    <row r="2131" spans="2:2" x14ac:dyDescent="0.25">
      <c r="B2131" t="s">
        <v>140</v>
      </c>
    </row>
    <row r="2132" spans="2:2" x14ac:dyDescent="0.25">
      <c r="B2132" t="s">
        <v>140</v>
      </c>
    </row>
    <row r="2133" spans="2:2" x14ac:dyDescent="0.25">
      <c r="B2133" t="s">
        <v>140</v>
      </c>
    </row>
    <row r="2134" spans="2:2" x14ac:dyDescent="0.25">
      <c r="B2134" t="s">
        <v>140</v>
      </c>
    </row>
    <row r="2135" spans="2:2" x14ac:dyDescent="0.25">
      <c r="B2135" t="s">
        <v>140</v>
      </c>
    </row>
    <row r="2136" spans="2:2" x14ac:dyDescent="0.25">
      <c r="B2136" t="s">
        <v>140</v>
      </c>
    </row>
    <row r="2137" spans="2:2" x14ac:dyDescent="0.25">
      <c r="B2137" t="s">
        <v>140</v>
      </c>
    </row>
    <row r="2138" spans="2:2" x14ac:dyDescent="0.25">
      <c r="B2138" t="s">
        <v>140</v>
      </c>
    </row>
    <row r="2139" spans="2:2" x14ac:dyDescent="0.25">
      <c r="B2139" t="s">
        <v>140</v>
      </c>
    </row>
    <row r="2140" spans="2:2" x14ac:dyDescent="0.25">
      <c r="B2140" t="s">
        <v>140</v>
      </c>
    </row>
    <row r="2141" spans="2:2" x14ac:dyDescent="0.25">
      <c r="B2141" t="s">
        <v>140</v>
      </c>
    </row>
    <row r="2142" spans="2:2" x14ac:dyDescent="0.25">
      <c r="B2142" t="s">
        <v>140</v>
      </c>
    </row>
    <row r="2143" spans="2:2" x14ac:dyDescent="0.25">
      <c r="B2143" t="s">
        <v>140</v>
      </c>
    </row>
    <row r="2144" spans="2:2" x14ac:dyDescent="0.25">
      <c r="B2144" t="s">
        <v>140</v>
      </c>
    </row>
    <row r="2145" spans="2:2" x14ac:dyDescent="0.25">
      <c r="B2145" t="s">
        <v>140</v>
      </c>
    </row>
    <row r="2146" spans="2:2" x14ac:dyDescent="0.25">
      <c r="B2146" t="s">
        <v>140</v>
      </c>
    </row>
    <row r="2147" spans="2:2" x14ac:dyDescent="0.25">
      <c r="B2147" t="s">
        <v>140</v>
      </c>
    </row>
    <row r="2148" spans="2:2" x14ac:dyDescent="0.25">
      <c r="B2148" t="s">
        <v>140</v>
      </c>
    </row>
    <row r="2149" spans="2:2" x14ac:dyDescent="0.25">
      <c r="B2149" t="s">
        <v>140</v>
      </c>
    </row>
    <row r="2150" spans="2:2" x14ac:dyDescent="0.25">
      <c r="B2150" t="s">
        <v>140</v>
      </c>
    </row>
    <row r="2151" spans="2:2" x14ac:dyDescent="0.25">
      <c r="B2151" t="s">
        <v>140</v>
      </c>
    </row>
    <row r="2152" spans="2:2" x14ac:dyDescent="0.25">
      <c r="B2152" t="s">
        <v>140</v>
      </c>
    </row>
    <row r="2153" spans="2:2" x14ac:dyDescent="0.25">
      <c r="B2153" t="s">
        <v>140</v>
      </c>
    </row>
    <row r="2154" spans="2:2" x14ac:dyDescent="0.25">
      <c r="B2154" t="s">
        <v>140</v>
      </c>
    </row>
    <row r="2155" spans="2:2" x14ac:dyDescent="0.25">
      <c r="B2155" t="s">
        <v>140</v>
      </c>
    </row>
    <row r="2156" spans="2:2" x14ac:dyDescent="0.25">
      <c r="B2156" t="s">
        <v>140</v>
      </c>
    </row>
    <row r="2157" spans="2:2" x14ac:dyDescent="0.25">
      <c r="B2157" t="s">
        <v>140</v>
      </c>
    </row>
    <row r="2158" spans="2:2" x14ac:dyDescent="0.25">
      <c r="B2158" t="s">
        <v>140</v>
      </c>
    </row>
    <row r="2159" spans="2:2" x14ac:dyDescent="0.25">
      <c r="B2159" t="s">
        <v>140</v>
      </c>
    </row>
    <row r="2160" spans="2:2" x14ac:dyDescent="0.25">
      <c r="B2160" t="s">
        <v>140</v>
      </c>
    </row>
    <row r="2161" spans="2:2" x14ac:dyDescent="0.25">
      <c r="B2161" t="s">
        <v>140</v>
      </c>
    </row>
    <row r="2162" spans="2:2" x14ac:dyDescent="0.25">
      <c r="B2162" t="s">
        <v>140</v>
      </c>
    </row>
    <row r="2163" spans="2:2" x14ac:dyDescent="0.25">
      <c r="B2163" t="s">
        <v>140</v>
      </c>
    </row>
    <row r="2164" spans="2:2" x14ac:dyDescent="0.25">
      <c r="B2164" t="s">
        <v>140</v>
      </c>
    </row>
    <row r="2165" spans="2:2" x14ac:dyDescent="0.25">
      <c r="B2165" t="s">
        <v>140</v>
      </c>
    </row>
    <row r="2166" spans="2:2" x14ac:dyDescent="0.25">
      <c r="B2166" t="s">
        <v>140</v>
      </c>
    </row>
    <row r="2167" spans="2:2" x14ac:dyDescent="0.25">
      <c r="B2167" t="s">
        <v>140</v>
      </c>
    </row>
    <row r="2168" spans="2:2" x14ac:dyDescent="0.25">
      <c r="B2168" t="s">
        <v>140</v>
      </c>
    </row>
    <row r="2169" spans="2:2" x14ac:dyDescent="0.25">
      <c r="B2169" t="s">
        <v>140</v>
      </c>
    </row>
    <row r="2170" spans="2:2" x14ac:dyDescent="0.25">
      <c r="B2170" t="s">
        <v>140</v>
      </c>
    </row>
    <row r="2171" spans="2:2" x14ac:dyDescent="0.25">
      <c r="B2171" t="s">
        <v>140</v>
      </c>
    </row>
    <row r="2172" spans="2:2" x14ac:dyDescent="0.25">
      <c r="B2172" t="s">
        <v>140</v>
      </c>
    </row>
    <row r="2173" spans="2:2" x14ac:dyDescent="0.25">
      <c r="B2173" t="s">
        <v>140</v>
      </c>
    </row>
    <row r="2174" spans="2:2" x14ac:dyDescent="0.25">
      <c r="B2174" t="s">
        <v>140</v>
      </c>
    </row>
    <row r="2175" spans="2:2" x14ac:dyDescent="0.25">
      <c r="B2175" t="s">
        <v>140</v>
      </c>
    </row>
    <row r="2176" spans="2:2" x14ac:dyDescent="0.25">
      <c r="B2176" t="s">
        <v>140</v>
      </c>
    </row>
    <row r="2177" spans="2:2" x14ac:dyDescent="0.25">
      <c r="B2177" t="s">
        <v>140</v>
      </c>
    </row>
    <row r="2178" spans="2:2" x14ac:dyDescent="0.25">
      <c r="B2178" t="s">
        <v>140</v>
      </c>
    </row>
    <row r="2179" spans="2:2" x14ac:dyDescent="0.25">
      <c r="B2179" t="s">
        <v>140</v>
      </c>
    </row>
    <row r="2180" spans="2:2" x14ac:dyDescent="0.25">
      <c r="B2180" t="s">
        <v>140</v>
      </c>
    </row>
    <row r="2181" spans="2:2" x14ac:dyDescent="0.25">
      <c r="B2181" t="s">
        <v>140</v>
      </c>
    </row>
    <row r="2182" spans="2:2" x14ac:dyDescent="0.25">
      <c r="B2182" t="s">
        <v>140</v>
      </c>
    </row>
    <row r="2183" spans="2:2" x14ac:dyDescent="0.25">
      <c r="B2183" t="s">
        <v>140</v>
      </c>
    </row>
    <row r="2184" spans="2:2" x14ac:dyDescent="0.25">
      <c r="B2184" t="s">
        <v>140</v>
      </c>
    </row>
    <row r="2185" spans="2:2" x14ac:dyDescent="0.25">
      <c r="B2185" t="s">
        <v>140</v>
      </c>
    </row>
    <row r="2186" spans="2:2" x14ac:dyDescent="0.25">
      <c r="B2186" t="s">
        <v>140</v>
      </c>
    </row>
    <row r="2187" spans="2:2" x14ac:dyDescent="0.25">
      <c r="B2187" t="s">
        <v>140</v>
      </c>
    </row>
    <row r="2188" spans="2:2" x14ac:dyDescent="0.25">
      <c r="B2188" t="s">
        <v>140</v>
      </c>
    </row>
    <row r="2189" spans="2:2" x14ac:dyDescent="0.25">
      <c r="B2189" t="s">
        <v>140</v>
      </c>
    </row>
    <row r="2190" spans="2:2" x14ac:dyDescent="0.25">
      <c r="B2190" t="s">
        <v>140</v>
      </c>
    </row>
    <row r="2191" spans="2:2" x14ac:dyDescent="0.25">
      <c r="B2191" t="s">
        <v>140</v>
      </c>
    </row>
    <row r="2192" spans="2:2" x14ac:dyDescent="0.25">
      <c r="B2192" t="s">
        <v>140</v>
      </c>
    </row>
    <row r="2193" spans="2:2" x14ac:dyDescent="0.25">
      <c r="B2193" t="s">
        <v>140</v>
      </c>
    </row>
    <row r="2194" spans="2:2" x14ac:dyDescent="0.25">
      <c r="B2194" t="s">
        <v>140</v>
      </c>
    </row>
    <row r="2195" spans="2:2" x14ac:dyDescent="0.25">
      <c r="B2195" t="s">
        <v>140</v>
      </c>
    </row>
    <row r="2196" spans="2:2" x14ac:dyDescent="0.25">
      <c r="B2196" t="s">
        <v>140</v>
      </c>
    </row>
    <row r="2197" spans="2:2" x14ac:dyDescent="0.25">
      <c r="B2197" t="s">
        <v>140</v>
      </c>
    </row>
    <row r="2198" spans="2:2" x14ac:dyDescent="0.25">
      <c r="B2198" t="s">
        <v>140</v>
      </c>
    </row>
    <row r="2199" spans="2:2" x14ac:dyDescent="0.25">
      <c r="B2199" t="s">
        <v>140</v>
      </c>
    </row>
    <row r="2200" spans="2:2" x14ac:dyDescent="0.25">
      <c r="B2200" t="s">
        <v>140</v>
      </c>
    </row>
    <row r="2201" spans="2:2" x14ac:dyDescent="0.25">
      <c r="B2201" t="s">
        <v>140</v>
      </c>
    </row>
    <row r="2202" spans="2:2" x14ac:dyDescent="0.25">
      <c r="B2202" t="s">
        <v>140</v>
      </c>
    </row>
    <row r="2203" spans="2:2" x14ac:dyDescent="0.25">
      <c r="B2203" t="s">
        <v>140</v>
      </c>
    </row>
    <row r="2204" spans="2:2" x14ac:dyDescent="0.25">
      <c r="B2204" t="s">
        <v>140</v>
      </c>
    </row>
    <row r="2205" spans="2:2" x14ac:dyDescent="0.25">
      <c r="B2205" t="s">
        <v>140</v>
      </c>
    </row>
    <row r="2206" spans="2:2" x14ac:dyDescent="0.25">
      <c r="B2206" t="s">
        <v>140</v>
      </c>
    </row>
    <row r="2207" spans="2:2" x14ac:dyDescent="0.25">
      <c r="B2207" t="s">
        <v>140</v>
      </c>
    </row>
    <row r="2208" spans="2:2" x14ac:dyDescent="0.25">
      <c r="B2208" t="s">
        <v>140</v>
      </c>
    </row>
    <row r="2209" spans="2:2" x14ac:dyDescent="0.25">
      <c r="B2209" t="s">
        <v>140</v>
      </c>
    </row>
    <row r="2210" spans="2:2" x14ac:dyDescent="0.25">
      <c r="B2210" t="s">
        <v>140</v>
      </c>
    </row>
    <row r="2211" spans="2:2" x14ac:dyDescent="0.25">
      <c r="B2211" t="s">
        <v>140</v>
      </c>
    </row>
    <row r="2212" spans="2:2" x14ac:dyDescent="0.25">
      <c r="B2212" t="s">
        <v>140</v>
      </c>
    </row>
    <row r="2213" spans="2:2" x14ac:dyDescent="0.25">
      <c r="B2213" t="s">
        <v>140</v>
      </c>
    </row>
    <row r="2214" spans="2:2" x14ac:dyDescent="0.25">
      <c r="B2214" t="s">
        <v>140</v>
      </c>
    </row>
    <row r="2215" spans="2:2" x14ac:dyDescent="0.25">
      <c r="B2215" t="s">
        <v>140</v>
      </c>
    </row>
    <row r="2216" spans="2:2" x14ac:dyDescent="0.25">
      <c r="B2216" t="s">
        <v>140</v>
      </c>
    </row>
    <row r="2217" spans="2:2" x14ac:dyDescent="0.25">
      <c r="B2217" t="s">
        <v>140</v>
      </c>
    </row>
    <row r="2218" spans="2:2" x14ac:dyDescent="0.25">
      <c r="B2218" t="s">
        <v>140</v>
      </c>
    </row>
    <row r="2219" spans="2:2" x14ac:dyDescent="0.25">
      <c r="B2219" t="s">
        <v>140</v>
      </c>
    </row>
    <row r="2220" spans="2:2" x14ac:dyDescent="0.25">
      <c r="B2220" t="s">
        <v>140</v>
      </c>
    </row>
    <row r="2221" spans="2:2" x14ac:dyDescent="0.25">
      <c r="B2221" t="s">
        <v>140</v>
      </c>
    </row>
    <row r="2222" spans="2:2" x14ac:dyDescent="0.25">
      <c r="B2222" t="s">
        <v>140</v>
      </c>
    </row>
    <row r="2223" spans="2:2" x14ac:dyDescent="0.25">
      <c r="B2223" t="s">
        <v>140</v>
      </c>
    </row>
    <row r="2224" spans="2:2" x14ac:dyDescent="0.25">
      <c r="B2224" t="s">
        <v>140</v>
      </c>
    </row>
    <row r="2225" spans="2:2" x14ac:dyDescent="0.25">
      <c r="B2225" t="s">
        <v>140</v>
      </c>
    </row>
    <row r="2226" spans="2:2" x14ac:dyDescent="0.25">
      <c r="B2226" t="s">
        <v>140</v>
      </c>
    </row>
    <row r="2227" spans="2:2" x14ac:dyDescent="0.25">
      <c r="B2227" t="s">
        <v>140</v>
      </c>
    </row>
    <row r="2228" spans="2:2" x14ac:dyDescent="0.25">
      <c r="B2228" t="s">
        <v>140</v>
      </c>
    </row>
    <row r="2229" spans="2:2" x14ac:dyDescent="0.25">
      <c r="B2229" t="s">
        <v>140</v>
      </c>
    </row>
    <row r="2230" spans="2:2" x14ac:dyDescent="0.25">
      <c r="B2230" t="s">
        <v>140</v>
      </c>
    </row>
    <row r="2231" spans="2:2" x14ac:dyDescent="0.25">
      <c r="B2231" t="s">
        <v>140</v>
      </c>
    </row>
    <row r="2232" spans="2:2" x14ac:dyDescent="0.25">
      <c r="B2232" t="s">
        <v>140</v>
      </c>
    </row>
    <row r="2233" spans="2:2" x14ac:dyDescent="0.25">
      <c r="B2233" t="s">
        <v>140</v>
      </c>
    </row>
    <row r="2234" spans="2:2" x14ac:dyDescent="0.25">
      <c r="B2234" t="s">
        <v>140</v>
      </c>
    </row>
    <row r="2235" spans="2:2" x14ac:dyDescent="0.25">
      <c r="B2235" t="s">
        <v>140</v>
      </c>
    </row>
    <row r="2236" spans="2:2" x14ac:dyDescent="0.25">
      <c r="B2236" t="s">
        <v>140</v>
      </c>
    </row>
    <row r="2237" spans="2:2" x14ac:dyDescent="0.25">
      <c r="B2237" t="s">
        <v>140</v>
      </c>
    </row>
    <row r="2238" spans="2:2" x14ac:dyDescent="0.25">
      <c r="B2238" t="s">
        <v>140</v>
      </c>
    </row>
    <row r="2239" spans="2:2" x14ac:dyDescent="0.25">
      <c r="B2239" t="s">
        <v>140</v>
      </c>
    </row>
    <row r="2240" spans="2:2" x14ac:dyDescent="0.25">
      <c r="B2240" t="s">
        <v>140</v>
      </c>
    </row>
    <row r="2241" spans="2:2" x14ac:dyDescent="0.25">
      <c r="B2241" t="s">
        <v>140</v>
      </c>
    </row>
    <row r="2242" spans="2:2" x14ac:dyDescent="0.25">
      <c r="B2242" t="s">
        <v>140</v>
      </c>
    </row>
    <row r="2243" spans="2:2" x14ac:dyDescent="0.25">
      <c r="B2243" t="s">
        <v>140</v>
      </c>
    </row>
    <row r="2244" spans="2:2" x14ac:dyDescent="0.25">
      <c r="B2244" t="s">
        <v>140</v>
      </c>
    </row>
    <row r="2245" spans="2:2" x14ac:dyDescent="0.25">
      <c r="B2245" t="s">
        <v>140</v>
      </c>
    </row>
    <row r="2246" spans="2:2" x14ac:dyDescent="0.25">
      <c r="B2246" t="s">
        <v>140</v>
      </c>
    </row>
    <row r="2247" spans="2:2" x14ac:dyDescent="0.25">
      <c r="B2247" t="s">
        <v>140</v>
      </c>
    </row>
    <row r="2248" spans="2:2" x14ac:dyDescent="0.25">
      <c r="B2248" t="s">
        <v>140</v>
      </c>
    </row>
    <row r="2249" spans="2:2" x14ac:dyDescent="0.25">
      <c r="B2249" t="s">
        <v>140</v>
      </c>
    </row>
    <row r="2250" spans="2:2" x14ac:dyDescent="0.25">
      <c r="B2250" t="s">
        <v>140</v>
      </c>
    </row>
    <row r="2251" spans="2:2" x14ac:dyDescent="0.25">
      <c r="B2251" t="s">
        <v>140</v>
      </c>
    </row>
    <row r="2252" spans="2:2" x14ac:dyDescent="0.25">
      <c r="B2252" t="s">
        <v>140</v>
      </c>
    </row>
    <row r="2253" spans="2:2" x14ac:dyDescent="0.25">
      <c r="B2253" t="s">
        <v>140</v>
      </c>
    </row>
    <row r="2254" spans="2:2" x14ac:dyDescent="0.25">
      <c r="B2254" t="s">
        <v>140</v>
      </c>
    </row>
    <row r="2255" spans="2:2" x14ac:dyDescent="0.25">
      <c r="B2255" t="s">
        <v>140</v>
      </c>
    </row>
    <row r="2256" spans="2:2" x14ac:dyDescent="0.25">
      <c r="B2256" t="s">
        <v>140</v>
      </c>
    </row>
    <row r="2257" spans="2:2" x14ac:dyDescent="0.25">
      <c r="B2257" t="s">
        <v>140</v>
      </c>
    </row>
    <row r="2258" spans="2:2" x14ac:dyDescent="0.25">
      <c r="B2258" t="s">
        <v>140</v>
      </c>
    </row>
    <row r="2259" spans="2:2" x14ac:dyDescent="0.25">
      <c r="B2259" t="s">
        <v>140</v>
      </c>
    </row>
    <row r="2260" spans="2:2" x14ac:dyDescent="0.25">
      <c r="B2260" t="s">
        <v>140</v>
      </c>
    </row>
    <row r="2261" spans="2:2" x14ac:dyDescent="0.25">
      <c r="B2261" t="s">
        <v>140</v>
      </c>
    </row>
    <row r="2262" spans="2:2" x14ac:dyDescent="0.25">
      <c r="B2262" t="s">
        <v>140</v>
      </c>
    </row>
    <row r="2263" spans="2:2" x14ac:dyDescent="0.25">
      <c r="B2263" t="s">
        <v>140</v>
      </c>
    </row>
    <row r="2264" spans="2:2" x14ac:dyDescent="0.25">
      <c r="B2264" t="s">
        <v>140</v>
      </c>
    </row>
    <row r="2265" spans="2:2" x14ac:dyDescent="0.25">
      <c r="B2265" t="s">
        <v>140</v>
      </c>
    </row>
    <row r="2266" spans="2:2" x14ac:dyDescent="0.25">
      <c r="B2266" t="s">
        <v>140</v>
      </c>
    </row>
    <row r="2267" spans="2:2" x14ac:dyDescent="0.25">
      <c r="B2267" t="s">
        <v>140</v>
      </c>
    </row>
    <row r="2268" spans="2:2" x14ac:dyDescent="0.25">
      <c r="B2268" t="s">
        <v>140</v>
      </c>
    </row>
    <row r="2269" spans="2:2" x14ac:dyDescent="0.25">
      <c r="B2269" t="s">
        <v>140</v>
      </c>
    </row>
    <row r="2270" spans="2:2" x14ac:dyDescent="0.25">
      <c r="B2270" t="s">
        <v>140</v>
      </c>
    </row>
    <row r="2271" spans="2:2" x14ac:dyDescent="0.25">
      <c r="B2271" t="s">
        <v>140</v>
      </c>
    </row>
    <row r="2272" spans="2:2" x14ac:dyDescent="0.25">
      <c r="B2272" t="s">
        <v>140</v>
      </c>
    </row>
    <row r="2273" spans="2:2" x14ac:dyDescent="0.25">
      <c r="B2273" t="s">
        <v>140</v>
      </c>
    </row>
    <row r="2274" spans="2:2" x14ac:dyDescent="0.25">
      <c r="B2274" t="s">
        <v>140</v>
      </c>
    </row>
    <row r="2275" spans="2:2" x14ac:dyDescent="0.25">
      <c r="B2275" t="s">
        <v>140</v>
      </c>
    </row>
    <row r="2276" spans="2:2" x14ac:dyDescent="0.25">
      <c r="B2276" t="s">
        <v>140</v>
      </c>
    </row>
    <row r="2277" spans="2:2" x14ac:dyDescent="0.25">
      <c r="B2277" t="s">
        <v>140</v>
      </c>
    </row>
    <row r="2278" spans="2:2" x14ac:dyDescent="0.25">
      <c r="B2278" t="s">
        <v>140</v>
      </c>
    </row>
    <row r="2279" spans="2:2" x14ac:dyDescent="0.25">
      <c r="B2279" t="s">
        <v>140</v>
      </c>
    </row>
    <row r="2280" spans="2:2" x14ac:dyDescent="0.25">
      <c r="B2280" t="s">
        <v>140</v>
      </c>
    </row>
    <row r="2281" spans="2:2" x14ac:dyDescent="0.25">
      <c r="B2281" t="s">
        <v>140</v>
      </c>
    </row>
    <row r="2282" spans="2:2" x14ac:dyDescent="0.25">
      <c r="B2282" t="s">
        <v>140</v>
      </c>
    </row>
    <row r="2283" spans="2:2" x14ac:dyDescent="0.25">
      <c r="B2283" t="s">
        <v>140</v>
      </c>
    </row>
    <row r="2284" spans="2:2" x14ac:dyDescent="0.25">
      <c r="B2284" t="s">
        <v>140</v>
      </c>
    </row>
    <row r="2285" spans="2:2" x14ac:dyDescent="0.25">
      <c r="B2285" t="s">
        <v>140</v>
      </c>
    </row>
    <row r="2286" spans="2:2" x14ac:dyDescent="0.25">
      <c r="B2286" t="s">
        <v>140</v>
      </c>
    </row>
    <row r="2287" spans="2:2" x14ac:dyDescent="0.25">
      <c r="B2287" t="s">
        <v>140</v>
      </c>
    </row>
    <row r="2288" spans="2:2" x14ac:dyDescent="0.25">
      <c r="B2288" t="s">
        <v>140</v>
      </c>
    </row>
    <row r="2289" spans="2:2" x14ac:dyDescent="0.25">
      <c r="B2289" t="s">
        <v>140</v>
      </c>
    </row>
    <row r="2290" spans="2:2" x14ac:dyDescent="0.25">
      <c r="B2290" t="s">
        <v>140</v>
      </c>
    </row>
    <row r="2291" spans="2:2" x14ac:dyDescent="0.25">
      <c r="B2291" t="s">
        <v>140</v>
      </c>
    </row>
    <row r="2292" spans="2:2" x14ac:dyDescent="0.25">
      <c r="B2292" t="s">
        <v>140</v>
      </c>
    </row>
    <row r="2293" spans="2:2" x14ac:dyDescent="0.25">
      <c r="B2293" t="s">
        <v>140</v>
      </c>
    </row>
    <row r="2294" spans="2:2" x14ac:dyDescent="0.25">
      <c r="B2294" t="s">
        <v>140</v>
      </c>
    </row>
    <row r="2295" spans="2:2" x14ac:dyDescent="0.25">
      <c r="B2295" t="s">
        <v>140</v>
      </c>
    </row>
    <row r="2296" spans="2:2" x14ac:dyDescent="0.25">
      <c r="B2296" t="s">
        <v>140</v>
      </c>
    </row>
    <row r="2297" spans="2:2" x14ac:dyDescent="0.25">
      <c r="B2297" t="s">
        <v>140</v>
      </c>
    </row>
    <row r="2298" spans="2:2" x14ac:dyDescent="0.25">
      <c r="B2298" t="s">
        <v>140</v>
      </c>
    </row>
    <row r="2299" spans="2:2" x14ac:dyDescent="0.25">
      <c r="B2299" t="s">
        <v>140</v>
      </c>
    </row>
    <row r="2300" spans="2:2" x14ac:dyDescent="0.25">
      <c r="B2300" t="s">
        <v>140</v>
      </c>
    </row>
    <row r="2301" spans="2:2" x14ac:dyDescent="0.25">
      <c r="B2301" t="s">
        <v>140</v>
      </c>
    </row>
    <row r="2302" spans="2:2" x14ac:dyDescent="0.25">
      <c r="B2302" t="s">
        <v>140</v>
      </c>
    </row>
    <row r="2303" spans="2:2" x14ac:dyDescent="0.25">
      <c r="B2303" t="s">
        <v>140</v>
      </c>
    </row>
    <row r="2304" spans="2:2" x14ac:dyDescent="0.25">
      <c r="B2304" t="s">
        <v>140</v>
      </c>
    </row>
    <row r="2305" spans="2:2" x14ac:dyDescent="0.25">
      <c r="B2305" t="s">
        <v>140</v>
      </c>
    </row>
    <row r="2306" spans="2:2" x14ac:dyDescent="0.25">
      <c r="B2306" t="s">
        <v>140</v>
      </c>
    </row>
    <row r="2307" spans="2:2" x14ac:dyDescent="0.25">
      <c r="B2307" t="s">
        <v>140</v>
      </c>
    </row>
    <row r="2308" spans="2:2" x14ac:dyDescent="0.25">
      <c r="B2308" t="s">
        <v>140</v>
      </c>
    </row>
    <row r="2309" spans="2:2" x14ac:dyDescent="0.25">
      <c r="B2309" t="s">
        <v>140</v>
      </c>
    </row>
    <row r="2310" spans="2:2" x14ac:dyDescent="0.25">
      <c r="B2310" t="s">
        <v>140</v>
      </c>
    </row>
    <row r="2311" spans="2:2" x14ac:dyDescent="0.25">
      <c r="B2311" t="s">
        <v>140</v>
      </c>
    </row>
    <row r="2312" spans="2:2" x14ac:dyDescent="0.25">
      <c r="B2312" t="s">
        <v>140</v>
      </c>
    </row>
    <row r="2313" spans="2:2" x14ac:dyDescent="0.25">
      <c r="B2313" t="s">
        <v>140</v>
      </c>
    </row>
    <row r="2314" spans="2:2" x14ac:dyDescent="0.25">
      <c r="B2314" t="s">
        <v>140</v>
      </c>
    </row>
    <row r="2315" spans="2:2" x14ac:dyDescent="0.25">
      <c r="B2315" t="s">
        <v>140</v>
      </c>
    </row>
    <row r="2316" spans="2:2" x14ac:dyDescent="0.25">
      <c r="B2316" t="s">
        <v>140</v>
      </c>
    </row>
    <row r="2317" spans="2:2" x14ac:dyDescent="0.25">
      <c r="B2317" t="s">
        <v>140</v>
      </c>
    </row>
    <row r="2318" spans="2:2" x14ac:dyDescent="0.25">
      <c r="B2318" t="s">
        <v>140</v>
      </c>
    </row>
    <row r="2319" spans="2:2" x14ac:dyDescent="0.25">
      <c r="B2319" t="s">
        <v>140</v>
      </c>
    </row>
    <row r="2320" spans="2:2" x14ac:dyDescent="0.25">
      <c r="B2320" t="s">
        <v>140</v>
      </c>
    </row>
    <row r="2321" spans="2:2" x14ac:dyDescent="0.25">
      <c r="B2321" t="s">
        <v>140</v>
      </c>
    </row>
    <row r="2322" spans="2:2" x14ac:dyDescent="0.25">
      <c r="B2322" t="s">
        <v>140</v>
      </c>
    </row>
    <row r="2323" spans="2:2" x14ac:dyDescent="0.25">
      <c r="B2323" t="s">
        <v>140</v>
      </c>
    </row>
    <row r="2324" spans="2:2" x14ac:dyDescent="0.25">
      <c r="B2324" t="s">
        <v>140</v>
      </c>
    </row>
    <row r="2325" spans="2:2" x14ac:dyDescent="0.25">
      <c r="B2325" t="s">
        <v>140</v>
      </c>
    </row>
    <row r="2326" spans="2:2" x14ac:dyDescent="0.25">
      <c r="B2326" t="s">
        <v>140</v>
      </c>
    </row>
    <row r="2327" spans="2:2" x14ac:dyDescent="0.25">
      <c r="B2327" t="s">
        <v>140</v>
      </c>
    </row>
    <row r="2328" spans="2:2" x14ac:dyDescent="0.25">
      <c r="B2328" t="s">
        <v>140</v>
      </c>
    </row>
    <row r="2329" spans="2:2" x14ac:dyDescent="0.25">
      <c r="B2329" t="s">
        <v>140</v>
      </c>
    </row>
    <row r="2330" spans="2:2" x14ac:dyDescent="0.25">
      <c r="B2330" t="s">
        <v>140</v>
      </c>
    </row>
    <row r="2331" spans="2:2" x14ac:dyDescent="0.25">
      <c r="B2331" t="s">
        <v>140</v>
      </c>
    </row>
    <row r="2332" spans="2:2" x14ac:dyDescent="0.25">
      <c r="B2332" t="s">
        <v>140</v>
      </c>
    </row>
    <row r="2333" spans="2:2" x14ac:dyDescent="0.25">
      <c r="B2333" t="s">
        <v>140</v>
      </c>
    </row>
    <row r="2334" spans="2:2" x14ac:dyDescent="0.25">
      <c r="B2334" t="s">
        <v>140</v>
      </c>
    </row>
    <row r="2335" spans="2:2" x14ac:dyDescent="0.25">
      <c r="B2335" t="s">
        <v>140</v>
      </c>
    </row>
    <row r="2336" spans="2:2" x14ac:dyDescent="0.25">
      <c r="B2336" t="s">
        <v>140</v>
      </c>
    </row>
    <row r="2337" spans="2:2" x14ac:dyDescent="0.25">
      <c r="B2337" t="s">
        <v>140</v>
      </c>
    </row>
    <row r="2338" spans="2:2" x14ac:dyDescent="0.25">
      <c r="B2338" t="s">
        <v>141</v>
      </c>
    </row>
    <row r="2339" spans="2:2" x14ac:dyDescent="0.25">
      <c r="B2339" t="s">
        <v>141</v>
      </c>
    </row>
    <row r="2340" spans="2:2" x14ac:dyDescent="0.25">
      <c r="B2340" t="s">
        <v>141</v>
      </c>
    </row>
    <row r="2341" spans="2:2" x14ac:dyDescent="0.25">
      <c r="B2341" t="s">
        <v>141</v>
      </c>
    </row>
    <row r="2342" spans="2:2" x14ac:dyDescent="0.25">
      <c r="B2342" t="s">
        <v>141</v>
      </c>
    </row>
    <row r="2343" spans="2:2" x14ac:dyDescent="0.25">
      <c r="B2343" t="s">
        <v>141</v>
      </c>
    </row>
    <row r="2344" spans="2:2" x14ac:dyDescent="0.25">
      <c r="B2344" t="s">
        <v>141</v>
      </c>
    </row>
    <row r="2345" spans="2:2" x14ac:dyDescent="0.25">
      <c r="B2345" t="s">
        <v>141</v>
      </c>
    </row>
    <row r="2346" spans="2:2" x14ac:dyDescent="0.25">
      <c r="B2346" t="s">
        <v>141</v>
      </c>
    </row>
    <row r="2347" spans="2:2" x14ac:dyDescent="0.25">
      <c r="B2347" t="s">
        <v>141</v>
      </c>
    </row>
    <row r="2348" spans="2:2" x14ac:dyDescent="0.25">
      <c r="B2348" t="s">
        <v>141</v>
      </c>
    </row>
    <row r="2349" spans="2:2" x14ac:dyDescent="0.25">
      <c r="B2349" t="s">
        <v>141</v>
      </c>
    </row>
    <row r="2350" spans="2:2" x14ac:dyDescent="0.25">
      <c r="B2350" t="s">
        <v>141</v>
      </c>
    </row>
    <row r="2351" spans="2:2" x14ac:dyDescent="0.25">
      <c r="B2351" t="s">
        <v>141</v>
      </c>
    </row>
    <row r="2352" spans="2:2" x14ac:dyDescent="0.25">
      <c r="B2352" t="s">
        <v>141</v>
      </c>
    </row>
    <row r="2353" spans="2:2" x14ac:dyDescent="0.25">
      <c r="B2353" t="s">
        <v>141</v>
      </c>
    </row>
    <row r="2354" spans="2:2" x14ac:dyDescent="0.25">
      <c r="B2354" t="s">
        <v>141</v>
      </c>
    </row>
    <row r="2355" spans="2:2" x14ac:dyDescent="0.25">
      <c r="B2355" t="s">
        <v>141</v>
      </c>
    </row>
    <row r="2356" spans="2:2" x14ac:dyDescent="0.25">
      <c r="B2356" t="s">
        <v>141</v>
      </c>
    </row>
    <row r="2357" spans="2:2" x14ac:dyDescent="0.25">
      <c r="B2357" t="s">
        <v>141</v>
      </c>
    </row>
    <row r="2358" spans="2:2" x14ac:dyDescent="0.25">
      <c r="B2358" t="s">
        <v>141</v>
      </c>
    </row>
    <row r="2359" spans="2:2" x14ac:dyDescent="0.25">
      <c r="B2359" t="s">
        <v>141</v>
      </c>
    </row>
    <row r="2360" spans="2:2" x14ac:dyDescent="0.25">
      <c r="B2360" t="s">
        <v>141</v>
      </c>
    </row>
    <row r="2361" spans="2:2" x14ac:dyDescent="0.25">
      <c r="B2361" t="s">
        <v>141</v>
      </c>
    </row>
    <row r="2362" spans="2:2" x14ac:dyDescent="0.25">
      <c r="B2362" t="s">
        <v>141</v>
      </c>
    </row>
    <row r="2363" spans="2:2" x14ac:dyDescent="0.25">
      <c r="B2363" t="s">
        <v>141</v>
      </c>
    </row>
    <row r="2364" spans="2:2" x14ac:dyDescent="0.25">
      <c r="B2364" t="s">
        <v>141</v>
      </c>
    </row>
    <row r="2365" spans="2:2" x14ac:dyDescent="0.25">
      <c r="B2365" t="s">
        <v>141</v>
      </c>
    </row>
    <row r="2366" spans="2:2" x14ac:dyDescent="0.25">
      <c r="B2366" t="s">
        <v>141</v>
      </c>
    </row>
    <row r="2367" spans="2:2" x14ac:dyDescent="0.25">
      <c r="B2367" t="s">
        <v>141</v>
      </c>
    </row>
    <row r="2368" spans="2:2" x14ac:dyDescent="0.25">
      <c r="B2368" t="s">
        <v>141</v>
      </c>
    </row>
    <row r="2369" spans="2:2" x14ac:dyDescent="0.25">
      <c r="B2369" t="s">
        <v>141</v>
      </c>
    </row>
    <row r="2370" spans="2:2" x14ac:dyDescent="0.25">
      <c r="B2370" t="s">
        <v>141</v>
      </c>
    </row>
    <row r="2371" spans="2:2" x14ac:dyDescent="0.25">
      <c r="B2371" t="s">
        <v>141</v>
      </c>
    </row>
    <row r="2372" spans="2:2" x14ac:dyDescent="0.25">
      <c r="B2372" t="s">
        <v>141</v>
      </c>
    </row>
    <row r="2373" spans="2:2" x14ac:dyDescent="0.25">
      <c r="B2373" t="s">
        <v>141</v>
      </c>
    </row>
    <row r="2374" spans="2:2" x14ac:dyDescent="0.25">
      <c r="B2374" t="s">
        <v>141</v>
      </c>
    </row>
    <row r="2375" spans="2:2" x14ac:dyDescent="0.25">
      <c r="B2375" t="s">
        <v>141</v>
      </c>
    </row>
    <row r="2376" spans="2:2" x14ac:dyDescent="0.25">
      <c r="B2376" t="s">
        <v>141</v>
      </c>
    </row>
    <row r="2377" spans="2:2" x14ac:dyDescent="0.25">
      <c r="B2377" t="s">
        <v>141</v>
      </c>
    </row>
    <row r="2378" spans="2:2" x14ac:dyDescent="0.25">
      <c r="B2378" t="s">
        <v>141</v>
      </c>
    </row>
    <row r="2379" spans="2:2" x14ac:dyDescent="0.25">
      <c r="B2379" t="s">
        <v>141</v>
      </c>
    </row>
    <row r="2380" spans="2:2" x14ac:dyDescent="0.25">
      <c r="B2380" t="s">
        <v>141</v>
      </c>
    </row>
    <row r="2381" spans="2:2" x14ac:dyDescent="0.25">
      <c r="B2381" t="s">
        <v>141</v>
      </c>
    </row>
    <row r="2382" spans="2:2" x14ac:dyDescent="0.25">
      <c r="B2382" t="s">
        <v>141</v>
      </c>
    </row>
    <row r="2383" spans="2:2" x14ac:dyDescent="0.25">
      <c r="B2383" t="s">
        <v>141</v>
      </c>
    </row>
    <row r="2384" spans="2:2" x14ac:dyDescent="0.25">
      <c r="B2384" t="s">
        <v>141</v>
      </c>
    </row>
    <row r="2385" spans="2:2" x14ac:dyDescent="0.25">
      <c r="B2385" t="s">
        <v>141</v>
      </c>
    </row>
    <row r="2386" spans="2:2" x14ac:dyDescent="0.25">
      <c r="B2386" t="s">
        <v>141</v>
      </c>
    </row>
    <row r="2387" spans="2:2" x14ac:dyDescent="0.25">
      <c r="B2387" t="s">
        <v>141</v>
      </c>
    </row>
    <row r="2388" spans="2:2" x14ac:dyDescent="0.25">
      <c r="B2388" t="s">
        <v>141</v>
      </c>
    </row>
    <row r="2389" spans="2:2" x14ac:dyDescent="0.25">
      <c r="B2389" t="s">
        <v>141</v>
      </c>
    </row>
    <row r="2390" spans="2:2" x14ac:dyDescent="0.25">
      <c r="B2390" t="s">
        <v>141</v>
      </c>
    </row>
    <row r="2391" spans="2:2" x14ac:dyDescent="0.25">
      <c r="B2391" t="s">
        <v>141</v>
      </c>
    </row>
    <row r="2392" spans="2:2" x14ac:dyDescent="0.25">
      <c r="B2392" t="s">
        <v>141</v>
      </c>
    </row>
    <row r="2393" spans="2:2" x14ac:dyDescent="0.25">
      <c r="B2393" t="s">
        <v>141</v>
      </c>
    </row>
    <row r="2394" spans="2:2" x14ac:dyDescent="0.25">
      <c r="B2394" t="s">
        <v>141</v>
      </c>
    </row>
    <row r="2395" spans="2:2" x14ac:dyDescent="0.25">
      <c r="B2395" t="s">
        <v>141</v>
      </c>
    </row>
    <row r="2396" spans="2:2" x14ac:dyDescent="0.25">
      <c r="B2396" t="s">
        <v>141</v>
      </c>
    </row>
    <row r="2397" spans="2:2" x14ac:dyDescent="0.25">
      <c r="B2397" t="s">
        <v>141</v>
      </c>
    </row>
    <row r="2398" spans="2:2" x14ac:dyDescent="0.25">
      <c r="B2398" t="s">
        <v>141</v>
      </c>
    </row>
    <row r="2399" spans="2:2" x14ac:dyDescent="0.25">
      <c r="B2399" t="s">
        <v>141</v>
      </c>
    </row>
    <row r="2400" spans="2:2" x14ac:dyDescent="0.25">
      <c r="B2400" t="s">
        <v>141</v>
      </c>
    </row>
    <row r="2401" spans="2:2" x14ac:dyDescent="0.25">
      <c r="B2401" t="s">
        <v>141</v>
      </c>
    </row>
    <row r="2402" spans="2:2" x14ac:dyDescent="0.25">
      <c r="B2402" t="s">
        <v>141</v>
      </c>
    </row>
    <row r="2403" spans="2:2" x14ac:dyDescent="0.25">
      <c r="B2403" t="s">
        <v>141</v>
      </c>
    </row>
    <row r="2404" spans="2:2" x14ac:dyDescent="0.25">
      <c r="B2404" t="s">
        <v>141</v>
      </c>
    </row>
    <row r="2405" spans="2:2" x14ac:dyDescent="0.25">
      <c r="B2405" t="s">
        <v>141</v>
      </c>
    </row>
    <row r="2406" spans="2:2" x14ac:dyDescent="0.25">
      <c r="B2406" t="s">
        <v>141</v>
      </c>
    </row>
    <row r="2407" spans="2:2" x14ac:dyDescent="0.25">
      <c r="B2407" t="s">
        <v>141</v>
      </c>
    </row>
    <row r="2408" spans="2:2" x14ac:dyDescent="0.25">
      <c r="B2408" t="s">
        <v>141</v>
      </c>
    </row>
    <row r="2409" spans="2:2" x14ac:dyDescent="0.25">
      <c r="B2409" t="s">
        <v>141</v>
      </c>
    </row>
    <row r="2410" spans="2:2" x14ac:dyDescent="0.25">
      <c r="B2410" t="s">
        <v>141</v>
      </c>
    </row>
    <row r="2411" spans="2:2" x14ac:dyDescent="0.25">
      <c r="B2411" t="s">
        <v>141</v>
      </c>
    </row>
    <row r="2412" spans="2:2" x14ac:dyDescent="0.25">
      <c r="B2412" t="s">
        <v>141</v>
      </c>
    </row>
    <row r="2413" spans="2:2" x14ac:dyDescent="0.25">
      <c r="B2413" t="s">
        <v>141</v>
      </c>
    </row>
    <row r="2414" spans="2:2" x14ac:dyDescent="0.25">
      <c r="B2414" t="s">
        <v>141</v>
      </c>
    </row>
    <row r="2415" spans="2:2" x14ac:dyDescent="0.25">
      <c r="B2415" t="s">
        <v>141</v>
      </c>
    </row>
    <row r="2416" spans="2:2" x14ac:dyDescent="0.25">
      <c r="B2416" t="s">
        <v>141</v>
      </c>
    </row>
    <row r="2417" spans="2:2" x14ac:dyDescent="0.25">
      <c r="B2417" t="s">
        <v>141</v>
      </c>
    </row>
    <row r="2418" spans="2:2" x14ac:dyDescent="0.25">
      <c r="B2418" t="s">
        <v>141</v>
      </c>
    </row>
    <row r="2419" spans="2:2" x14ac:dyDescent="0.25">
      <c r="B2419" t="s">
        <v>141</v>
      </c>
    </row>
    <row r="2420" spans="2:2" x14ac:dyDescent="0.25">
      <c r="B2420" t="s">
        <v>141</v>
      </c>
    </row>
    <row r="2421" spans="2:2" x14ac:dyDescent="0.25">
      <c r="B2421" t="s">
        <v>141</v>
      </c>
    </row>
    <row r="2422" spans="2:2" x14ac:dyDescent="0.25">
      <c r="B2422" t="s">
        <v>141</v>
      </c>
    </row>
    <row r="2423" spans="2:2" x14ac:dyDescent="0.25">
      <c r="B2423" t="s">
        <v>141</v>
      </c>
    </row>
    <row r="2424" spans="2:2" x14ac:dyDescent="0.25">
      <c r="B2424" t="s">
        <v>141</v>
      </c>
    </row>
    <row r="2425" spans="2:2" x14ac:dyDescent="0.25">
      <c r="B2425" t="s">
        <v>141</v>
      </c>
    </row>
    <row r="2426" spans="2:2" x14ac:dyDescent="0.25">
      <c r="B2426" t="s">
        <v>141</v>
      </c>
    </row>
    <row r="2427" spans="2:2" x14ac:dyDescent="0.25">
      <c r="B2427" t="s">
        <v>141</v>
      </c>
    </row>
    <row r="2428" spans="2:2" x14ac:dyDescent="0.25">
      <c r="B2428" t="s">
        <v>141</v>
      </c>
    </row>
    <row r="2429" spans="2:2" x14ac:dyDescent="0.25">
      <c r="B2429" t="s">
        <v>141</v>
      </c>
    </row>
    <row r="2430" spans="2:2" x14ac:dyDescent="0.25">
      <c r="B2430" t="s">
        <v>141</v>
      </c>
    </row>
    <row r="2431" spans="2:2" x14ac:dyDescent="0.25">
      <c r="B2431" t="s">
        <v>141</v>
      </c>
    </row>
    <row r="2432" spans="2:2" x14ac:dyDescent="0.25">
      <c r="B2432" t="s">
        <v>141</v>
      </c>
    </row>
    <row r="2433" spans="2:2" x14ac:dyDescent="0.25">
      <c r="B2433" t="s">
        <v>141</v>
      </c>
    </row>
    <row r="2434" spans="2:2" x14ac:dyDescent="0.25">
      <c r="B2434" t="s">
        <v>141</v>
      </c>
    </row>
    <row r="2435" spans="2:2" x14ac:dyDescent="0.25">
      <c r="B2435" t="s">
        <v>141</v>
      </c>
    </row>
    <row r="2436" spans="2:2" x14ac:dyDescent="0.25">
      <c r="B2436" t="s">
        <v>141</v>
      </c>
    </row>
    <row r="2437" spans="2:2" x14ac:dyDescent="0.25">
      <c r="B2437" t="s">
        <v>141</v>
      </c>
    </row>
    <row r="2438" spans="2:2" x14ac:dyDescent="0.25">
      <c r="B2438" t="s">
        <v>141</v>
      </c>
    </row>
    <row r="2439" spans="2:2" x14ac:dyDescent="0.25">
      <c r="B2439" t="s">
        <v>141</v>
      </c>
    </row>
    <row r="2440" spans="2:2" x14ac:dyDescent="0.25">
      <c r="B2440" t="s">
        <v>141</v>
      </c>
    </row>
    <row r="2441" spans="2:2" x14ac:dyDescent="0.25">
      <c r="B2441" t="s">
        <v>141</v>
      </c>
    </row>
    <row r="2442" spans="2:2" x14ac:dyDescent="0.25">
      <c r="B2442" t="s">
        <v>141</v>
      </c>
    </row>
    <row r="2443" spans="2:2" x14ac:dyDescent="0.25">
      <c r="B2443" t="s">
        <v>141</v>
      </c>
    </row>
    <row r="2444" spans="2:2" x14ac:dyDescent="0.25">
      <c r="B2444" t="s">
        <v>141</v>
      </c>
    </row>
    <row r="2445" spans="2:2" x14ac:dyDescent="0.25">
      <c r="B2445" t="s">
        <v>141</v>
      </c>
    </row>
    <row r="2446" spans="2:2" x14ac:dyDescent="0.25">
      <c r="B2446" t="s">
        <v>141</v>
      </c>
    </row>
    <row r="2447" spans="2:2" x14ac:dyDescent="0.25">
      <c r="B2447" t="s">
        <v>141</v>
      </c>
    </row>
    <row r="2448" spans="2:2" x14ac:dyDescent="0.25">
      <c r="B2448" t="s">
        <v>141</v>
      </c>
    </row>
    <row r="2449" spans="2:2" x14ac:dyDescent="0.25">
      <c r="B2449" t="s">
        <v>141</v>
      </c>
    </row>
    <row r="2450" spans="2:2" x14ac:dyDescent="0.25">
      <c r="B2450" t="s">
        <v>141</v>
      </c>
    </row>
    <row r="2451" spans="2:2" x14ac:dyDescent="0.25">
      <c r="B2451" t="s">
        <v>141</v>
      </c>
    </row>
    <row r="2452" spans="2:2" x14ac:dyDescent="0.25">
      <c r="B2452" t="s">
        <v>141</v>
      </c>
    </row>
    <row r="2453" spans="2:2" x14ac:dyDescent="0.25">
      <c r="B2453" t="s">
        <v>141</v>
      </c>
    </row>
    <row r="2454" spans="2:2" x14ac:dyDescent="0.25">
      <c r="B2454" t="s">
        <v>141</v>
      </c>
    </row>
    <row r="2455" spans="2:2" x14ac:dyDescent="0.25">
      <c r="B2455" t="s">
        <v>141</v>
      </c>
    </row>
    <row r="2456" spans="2:2" x14ac:dyDescent="0.25">
      <c r="B2456" t="s">
        <v>141</v>
      </c>
    </row>
    <row r="2457" spans="2:2" x14ac:dyDescent="0.25">
      <c r="B2457" t="s">
        <v>141</v>
      </c>
    </row>
    <row r="2458" spans="2:2" x14ac:dyDescent="0.25">
      <c r="B2458" t="s">
        <v>141</v>
      </c>
    </row>
    <row r="2459" spans="2:2" x14ac:dyDescent="0.25">
      <c r="B2459" t="s">
        <v>141</v>
      </c>
    </row>
    <row r="2460" spans="2:2" x14ac:dyDescent="0.25">
      <c r="B2460" t="s">
        <v>141</v>
      </c>
    </row>
    <row r="2461" spans="2:2" x14ac:dyDescent="0.25">
      <c r="B2461" t="s">
        <v>141</v>
      </c>
    </row>
    <row r="2462" spans="2:2" x14ac:dyDescent="0.25">
      <c r="B2462" t="s">
        <v>141</v>
      </c>
    </row>
    <row r="2463" spans="2:2" x14ac:dyDescent="0.25">
      <c r="B2463" t="s">
        <v>141</v>
      </c>
    </row>
    <row r="2464" spans="2:2" x14ac:dyDescent="0.25">
      <c r="B2464" t="s">
        <v>141</v>
      </c>
    </row>
    <row r="2465" spans="2:2" x14ac:dyDescent="0.25">
      <c r="B2465" t="s">
        <v>141</v>
      </c>
    </row>
    <row r="2466" spans="2:2" x14ac:dyDescent="0.25">
      <c r="B2466" t="s">
        <v>141</v>
      </c>
    </row>
    <row r="2467" spans="2:2" x14ac:dyDescent="0.25">
      <c r="B2467" t="s">
        <v>141</v>
      </c>
    </row>
    <row r="2468" spans="2:2" x14ac:dyDescent="0.25">
      <c r="B2468" t="s">
        <v>141</v>
      </c>
    </row>
    <row r="2469" spans="2:2" x14ac:dyDescent="0.25">
      <c r="B2469" t="s">
        <v>141</v>
      </c>
    </row>
    <row r="2470" spans="2:2" x14ac:dyDescent="0.25">
      <c r="B2470" t="s">
        <v>141</v>
      </c>
    </row>
    <row r="2471" spans="2:2" x14ac:dyDescent="0.25">
      <c r="B2471" t="s">
        <v>141</v>
      </c>
    </row>
    <row r="2472" spans="2:2" x14ac:dyDescent="0.25">
      <c r="B2472" t="s">
        <v>141</v>
      </c>
    </row>
    <row r="2473" spans="2:2" x14ac:dyDescent="0.25">
      <c r="B2473" t="s">
        <v>141</v>
      </c>
    </row>
    <row r="2474" spans="2:2" x14ac:dyDescent="0.25">
      <c r="B2474" t="s">
        <v>141</v>
      </c>
    </row>
    <row r="2475" spans="2:2" x14ac:dyDescent="0.25">
      <c r="B2475" t="s">
        <v>141</v>
      </c>
    </row>
    <row r="2476" spans="2:2" x14ac:dyDescent="0.25">
      <c r="B2476" t="s">
        <v>141</v>
      </c>
    </row>
    <row r="2477" spans="2:2" x14ac:dyDescent="0.25">
      <c r="B2477" t="s">
        <v>141</v>
      </c>
    </row>
    <row r="2478" spans="2:2" x14ac:dyDescent="0.25">
      <c r="B2478" t="s">
        <v>141</v>
      </c>
    </row>
    <row r="2479" spans="2:2" x14ac:dyDescent="0.25">
      <c r="B2479" t="s">
        <v>141</v>
      </c>
    </row>
    <row r="2480" spans="2:2" x14ac:dyDescent="0.25">
      <c r="B2480" t="s">
        <v>141</v>
      </c>
    </row>
    <row r="2481" spans="2:2" x14ac:dyDescent="0.25">
      <c r="B2481" t="s">
        <v>141</v>
      </c>
    </row>
    <row r="2482" spans="2:2" x14ac:dyDescent="0.25">
      <c r="B2482" t="s">
        <v>141</v>
      </c>
    </row>
    <row r="2483" spans="2:2" x14ac:dyDescent="0.25">
      <c r="B2483" t="s">
        <v>141</v>
      </c>
    </row>
    <row r="2484" spans="2:2" x14ac:dyDescent="0.25">
      <c r="B2484" t="s">
        <v>141</v>
      </c>
    </row>
    <row r="2485" spans="2:2" x14ac:dyDescent="0.25">
      <c r="B2485" t="s">
        <v>141</v>
      </c>
    </row>
    <row r="2486" spans="2:2" x14ac:dyDescent="0.25">
      <c r="B2486" t="s">
        <v>141</v>
      </c>
    </row>
    <row r="2487" spans="2:2" x14ac:dyDescent="0.25">
      <c r="B2487" t="s">
        <v>141</v>
      </c>
    </row>
    <row r="2488" spans="2:2" x14ac:dyDescent="0.25">
      <c r="B2488" t="s">
        <v>141</v>
      </c>
    </row>
    <row r="2489" spans="2:2" x14ac:dyDescent="0.25">
      <c r="B2489" t="s">
        <v>141</v>
      </c>
    </row>
    <row r="2490" spans="2:2" x14ac:dyDescent="0.25">
      <c r="B2490" t="s">
        <v>141</v>
      </c>
    </row>
    <row r="2491" spans="2:2" x14ac:dyDescent="0.25">
      <c r="B2491" t="s">
        <v>141</v>
      </c>
    </row>
    <row r="2492" spans="2:2" x14ac:dyDescent="0.25">
      <c r="B2492" t="s">
        <v>141</v>
      </c>
    </row>
    <row r="2493" spans="2:2" x14ac:dyDescent="0.25">
      <c r="B2493" t="s">
        <v>141</v>
      </c>
    </row>
    <row r="2494" spans="2:2" x14ac:dyDescent="0.25">
      <c r="B2494" t="s">
        <v>141</v>
      </c>
    </row>
    <row r="2495" spans="2:2" x14ac:dyDescent="0.25">
      <c r="B2495" t="s">
        <v>141</v>
      </c>
    </row>
    <row r="2496" spans="2:2" x14ac:dyDescent="0.25">
      <c r="B2496" t="s">
        <v>141</v>
      </c>
    </row>
    <row r="2497" spans="2:2" x14ac:dyDescent="0.25">
      <c r="B2497" t="s">
        <v>141</v>
      </c>
    </row>
    <row r="2498" spans="2:2" x14ac:dyDescent="0.25">
      <c r="B2498" t="s">
        <v>141</v>
      </c>
    </row>
    <row r="2499" spans="2:2" x14ac:dyDescent="0.25">
      <c r="B2499" t="s">
        <v>141</v>
      </c>
    </row>
    <row r="2500" spans="2:2" x14ac:dyDescent="0.25">
      <c r="B2500" t="s">
        <v>141</v>
      </c>
    </row>
    <row r="2501" spans="2:2" x14ac:dyDescent="0.25">
      <c r="B2501" t="s">
        <v>141</v>
      </c>
    </row>
    <row r="2502" spans="2:2" x14ac:dyDescent="0.25">
      <c r="B2502" t="s">
        <v>141</v>
      </c>
    </row>
    <row r="2503" spans="2:2" x14ac:dyDescent="0.25">
      <c r="B2503" t="s">
        <v>141</v>
      </c>
    </row>
    <row r="2504" spans="2:2" x14ac:dyDescent="0.25">
      <c r="B2504" t="s">
        <v>141</v>
      </c>
    </row>
    <row r="2505" spans="2:2" x14ac:dyDescent="0.25">
      <c r="B2505" t="s">
        <v>141</v>
      </c>
    </row>
    <row r="2506" spans="2:2" x14ac:dyDescent="0.25">
      <c r="B2506" t="s">
        <v>141</v>
      </c>
    </row>
    <row r="2507" spans="2:2" x14ac:dyDescent="0.25">
      <c r="B2507" t="s">
        <v>141</v>
      </c>
    </row>
    <row r="2508" spans="2:2" x14ac:dyDescent="0.25">
      <c r="B2508" t="s">
        <v>141</v>
      </c>
    </row>
    <row r="2509" spans="2:2" x14ac:dyDescent="0.25">
      <c r="B2509" t="s">
        <v>141</v>
      </c>
    </row>
    <row r="2510" spans="2:2" x14ac:dyDescent="0.25">
      <c r="B2510" t="s">
        <v>141</v>
      </c>
    </row>
    <row r="2511" spans="2:2" x14ac:dyDescent="0.25">
      <c r="B2511" t="s">
        <v>141</v>
      </c>
    </row>
    <row r="2512" spans="2:2" x14ac:dyDescent="0.25">
      <c r="B2512" t="s">
        <v>141</v>
      </c>
    </row>
    <row r="2513" spans="2:2" x14ac:dyDescent="0.25">
      <c r="B2513" t="s">
        <v>141</v>
      </c>
    </row>
    <row r="2514" spans="2:2" x14ac:dyDescent="0.25">
      <c r="B2514" t="s">
        <v>141</v>
      </c>
    </row>
    <row r="2515" spans="2:2" x14ac:dyDescent="0.25">
      <c r="B2515" t="s">
        <v>141</v>
      </c>
    </row>
    <row r="2516" spans="2:2" x14ac:dyDescent="0.25">
      <c r="B2516" t="s">
        <v>141</v>
      </c>
    </row>
    <row r="2517" spans="2:2" x14ac:dyDescent="0.25">
      <c r="B2517" t="s">
        <v>141</v>
      </c>
    </row>
    <row r="2518" spans="2:2" x14ac:dyDescent="0.25">
      <c r="B2518" t="s">
        <v>141</v>
      </c>
    </row>
    <row r="2519" spans="2:2" x14ac:dyDescent="0.25">
      <c r="B2519" t="s">
        <v>141</v>
      </c>
    </row>
    <row r="2520" spans="2:2" x14ac:dyDescent="0.25">
      <c r="B2520" t="s">
        <v>141</v>
      </c>
    </row>
    <row r="2521" spans="2:2" x14ac:dyDescent="0.25">
      <c r="B2521" t="s">
        <v>141</v>
      </c>
    </row>
    <row r="2522" spans="2:2" x14ac:dyDescent="0.25">
      <c r="B2522" t="s">
        <v>141</v>
      </c>
    </row>
    <row r="2523" spans="2:2" x14ac:dyDescent="0.25">
      <c r="B2523" t="s">
        <v>141</v>
      </c>
    </row>
    <row r="2524" spans="2:2" x14ac:dyDescent="0.25">
      <c r="B2524" t="s">
        <v>141</v>
      </c>
    </row>
    <row r="2525" spans="2:2" x14ac:dyDescent="0.25">
      <c r="B2525" t="s">
        <v>141</v>
      </c>
    </row>
    <row r="2526" spans="2:2" x14ac:dyDescent="0.25">
      <c r="B2526" t="s">
        <v>141</v>
      </c>
    </row>
    <row r="2527" spans="2:2" x14ac:dyDescent="0.25">
      <c r="B2527" t="s">
        <v>141</v>
      </c>
    </row>
    <row r="2528" spans="2:2" x14ac:dyDescent="0.25">
      <c r="B2528" t="s">
        <v>141</v>
      </c>
    </row>
    <row r="2529" spans="2:2" x14ac:dyDescent="0.25">
      <c r="B2529" t="s">
        <v>141</v>
      </c>
    </row>
    <row r="2530" spans="2:2" x14ac:dyDescent="0.25">
      <c r="B2530" t="s">
        <v>141</v>
      </c>
    </row>
    <row r="2531" spans="2:2" x14ac:dyDescent="0.25">
      <c r="B2531" t="s">
        <v>141</v>
      </c>
    </row>
    <row r="2532" spans="2:2" x14ac:dyDescent="0.25">
      <c r="B2532" t="s">
        <v>141</v>
      </c>
    </row>
    <row r="2533" spans="2:2" x14ac:dyDescent="0.25">
      <c r="B2533" t="s">
        <v>141</v>
      </c>
    </row>
    <row r="2534" spans="2:2" x14ac:dyDescent="0.25">
      <c r="B2534" t="s">
        <v>141</v>
      </c>
    </row>
    <row r="2535" spans="2:2" x14ac:dyDescent="0.25">
      <c r="B2535" t="s">
        <v>141</v>
      </c>
    </row>
    <row r="2536" spans="2:2" x14ac:dyDescent="0.25">
      <c r="B2536" t="s">
        <v>141</v>
      </c>
    </row>
    <row r="2537" spans="2:2" x14ac:dyDescent="0.25">
      <c r="B2537" t="s">
        <v>141</v>
      </c>
    </row>
    <row r="2538" spans="2:2" x14ac:dyDescent="0.25">
      <c r="B2538" t="s">
        <v>141</v>
      </c>
    </row>
    <row r="2539" spans="2:2" x14ac:dyDescent="0.25">
      <c r="B2539" t="s">
        <v>141</v>
      </c>
    </row>
    <row r="2540" spans="2:2" x14ac:dyDescent="0.25">
      <c r="B2540" t="s">
        <v>141</v>
      </c>
    </row>
    <row r="2541" spans="2:2" x14ac:dyDescent="0.25">
      <c r="B2541" t="s">
        <v>141</v>
      </c>
    </row>
    <row r="2542" spans="2:2" x14ac:dyDescent="0.25">
      <c r="B2542" t="s">
        <v>141</v>
      </c>
    </row>
    <row r="2543" spans="2:2" x14ac:dyDescent="0.25">
      <c r="B2543" t="s">
        <v>141</v>
      </c>
    </row>
    <row r="2544" spans="2:2" x14ac:dyDescent="0.25">
      <c r="B2544" t="s">
        <v>141</v>
      </c>
    </row>
    <row r="2545" spans="2:2" x14ac:dyDescent="0.25">
      <c r="B2545" t="s">
        <v>141</v>
      </c>
    </row>
    <row r="2546" spans="2:2" x14ac:dyDescent="0.25">
      <c r="B2546" t="s">
        <v>141</v>
      </c>
    </row>
    <row r="2547" spans="2:2" x14ac:dyDescent="0.25">
      <c r="B2547" t="s">
        <v>141</v>
      </c>
    </row>
    <row r="2548" spans="2:2" x14ac:dyDescent="0.25">
      <c r="B2548" t="s">
        <v>141</v>
      </c>
    </row>
    <row r="2549" spans="2:2" x14ac:dyDescent="0.25">
      <c r="B2549" t="s">
        <v>141</v>
      </c>
    </row>
    <row r="2550" spans="2:2" x14ac:dyDescent="0.25">
      <c r="B2550" t="s">
        <v>141</v>
      </c>
    </row>
    <row r="2551" spans="2:2" x14ac:dyDescent="0.25">
      <c r="B2551" t="s">
        <v>141</v>
      </c>
    </row>
    <row r="2552" spans="2:2" x14ac:dyDescent="0.25">
      <c r="B2552" t="s">
        <v>141</v>
      </c>
    </row>
    <row r="2553" spans="2:2" x14ac:dyDescent="0.25">
      <c r="B2553" t="s">
        <v>141</v>
      </c>
    </row>
    <row r="2554" spans="2:2" x14ac:dyDescent="0.25">
      <c r="B2554" t="s">
        <v>141</v>
      </c>
    </row>
    <row r="2555" spans="2:2" x14ac:dyDescent="0.25">
      <c r="B2555" t="s">
        <v>141</v>
      </c>
    </row>
    <row r="2556" spans="2:2" x14ac:dyDescent="0.25">
      <c r="B2556" t="s">
        <v>141</v>
      </c>
    </row>
    <row r="2557" spans="2:2" x14ac:dyDescent="0.25">
      <c r="B2557" t="s">
        <v>141</v>
      </c>
    </row>
    <row r="2558" spans="2:2" x14ac:dyDescent="0.25">
      <c r="B2558" t="s">
        <v>141</v>
      </c>
    </row>
    <row r="2559" spans="2:2" x14ac:dyDescent="0.25">
      <c r="B2559" t="s">
        <v>141</v>
      </c>
    </row>
    <row r="2560" spans="2:2" x14ac:dyDescent="0.25">
      <c r="B2560" t="s">
        <v>141</v>
      </c>
    </row>
    <row r="2561" spans="2:2" x14ac:dyDescent="0.25">
      <c r="B2561" t="s">
        <v>141</v>
      </c>
    </row>
    <row r="2562" spans="2:2" x14ac:dyDescent="0.25">
      <c r="B2562" t="s">
        <v>141</v>
      </c>
    </row>
    <row r="2563" spans="2:2" x14ac:dyDescent="0.25">
      <c r="B2563" t="s">
        <v>141</v>
      </c>
    </row>
    <row r="2564" spans="2:2" x14ac:dyDescent="0.25">
      <c r="B2564" t="s">
        <v>141</v>
      </c>
    </row>
    <row r="2565" spans="2:2" x14ac:dyDescent="0.25">
      <c r="B2565" t="s">
        <v>141</v>
      </c>
    </row>
    <row r="2566" spans="2:2" x14ac:dyDescent="0.25">
      <c r="B2566" t="s">
        <v>141</v>
      </c>
    </row>
    <row r="2567" spans="2:2" x14ac:dyDescent="0.25">
      <c r="B2567" t="s">
        <v>141</v>
      </c>
    </row>
    <row r="2568" spans="2:2" x14ac:dyDescent="0.25">
      <c r="B2568" t="s">
        <v>141</v>
      </c>
    </row>
    <row r="2569" spans="2:2" x14ac:dyDescent="0.25">
      <c r="B2569" t="s">
        <v>141</v>
      </c>
    </row>
    <row r="2570" spans="2:2" x14ac:dyDescent="0.25">
      <c r="B2570" t="s">
        <v>141</v>
      </c>
    </row>
    <row r="2571" spans="2:2" x14ac:dyDescent="0.25">
      <c r="B2571" t="s">
        <v>141</v>
      </c>
    </row>
    <row r="2572" spans="2:2" x14ac:dyDescent="0.25">
      <c r="B2572" t="s">
        <v>141</v>
      </c>
    </row>
    <row r="2573" spans="2:2" x14ac:dyDescent="0.25">
      <c r="B2573" t="s">
        <v>141</v>
      </c>
    </row>
    <row r="2574" spans="2:2" x14ac:dyDescent="0.25">
      <c r="B2574" t="s">
        <v>141</v>
      </c>
    </row>
    <row r="2575" spans="2:2" x14ac:dyDescent="0.25">
      <c r="B2575" t="s">
        <v>141</v>
      </c>
    </row>
    <row r="2576" spans="2:2" x14ac:dyDescent="0.25">
      <c r="B2576" t="s">
        <v>141</v>
      </c>
    </row>
    <row r="2577" spans="2:2" x14ac:dyDescent="0.25">
      <c r="B2577" t="s">
        <v>141</v>
      </c>
    </row>
    <row r="2578" spans="2:2" x14ac:dyDescent="0.25">
      <c r="B2578" t="s">
        <v>141</v>
      </c>
    </row>
    <row r="2579" spans="2:2" x14ac:dyDescent="0.25">
      <c r="B2579" t="s">
        <v>141</v>
      </c>
    </row>
    <row r="2580" spans="2:2" x14ac:dyDescent="0.25">
      <c r="B2580" t="s">
        <v>141</v>
      </c>
    </row>
    <row r="2581" spans="2:2" x14ac:dyDescent="0.25">
      <c r="B2581" t="s">
        <v>141</v>
      </c>
    </row>
    <row r="2582" spans="2:2" x14ac:dyDescent="0.25">
      <c r="B2582" t="s">
        <v>141</v>
      </c>
    </row>
    <row r="2583" spans="2:2" x14ac:dyDescent="0.25">
      <c r="B2583" t="s">
        <v>141</v>
      </c>
    </row>
    <row r="2584" spans="2:2" x14ac:dyDescent="0.25">
      <c r="B2584" t="s">
        <v>141</v>
      </c>
    </row>
    <row r="2585" spans="2:2" x14ac:dyDescent="0.25">
      <c r="B2585" t="s">
        <v>141</v>
      </c>
    </row>
    <row r="2586" spans="2:2" x14ac:dyDescent="0.25">
      <c r="B2586" t="s">
        <v>141</v>
      </c>
    </row>
    <row r="2587" spans="2:2" x14ac:dyDescent="0.25">
      <c r="B2587" t="s">
        <v>141</v>
      </c>
    </row>
    <row r="2588" spans="2:2" x14ac:dyDescent="0.25">
      <c r="B2588" t="s">
        <v>141</v>
      </c>
    </row>
    <row r="2589" spans="2:2" x14ac:dyDescent="0.25">
      <c r="B2589" t="s">
        <v>141</v>
      </c>
    </row>
    <row r="2590" spans="2:2" x14ac:dyDescent="0.25">
      <c r="B2590" t="s">
        <v>141</v>
      </c>
    </row>
    <row r="2591" spans="2:2" x14ac:dyDescent="0.25">
      <c r="B2591" t="s">
        <v>141</v>
      </c>
    </row>
    <row r="2592" spans="2:2" x14ac:dyDescent="0.25">
      <c r="B2592" t="s">
        <v>141</v>
      </c>
    </row>
    <row r="2593" spans="2:2" x14ac:dyDescent="0.25">
      <c r="B2593" t="s">
        <v>141</v>
      </c>
    </row>
    <row r="2594" spans="2:2" x14ac:dyDescent="0.25">
      <c r="B2594" t="s">
        <v>141</v>
      </c>
    </row>
    <row r="2595" spans="2:2" x14ac:dyDescent="0.25">
      <c r="B2595" t="s">
        <v>141</v>
      </c>
    </row>
    <row r="2596" spans="2:2" x14ac:dyDescent="0.25">
      <c r="B2596" t="s">
        <v>141</v>
      </c>
    </row>
    <row r="2597" spans="2:2" x14ac:dyDescent="0.25">
      <c r="B2597" t="s">
        <v>141</v>
      </c>
    </row>
    <row r="2598" spans="2:2" x14ac:dyDescent="0.25">
      <c r="B2598" t="s">
        <v>141</v>
      </c>
    </row>
    <row r="2599" spans="2:2" x14ac:dyDescent="0.25">
      <c r="B2599" t="s">
        <v>141</v>
      </c>
    </row>
    <row r="2600" spans="2:2" x14ac:dyDescent="0.25">
      <c r="B2600" t="s">
        <v>141</v>
      </c>
    </row>
    <row r="2601" spans="2:2" x14ac:dyDescent="0.25">
      <c r="B2601" t="s">
        <v>141</v>
      </c>
    </row>
    <row r="2602" spans="2:2" x14ac:dyDescent="0.25">
      <c r="B2602" t="s">
        <v>141</v>
      </c>
    </row>
    <row r="2603" spans="2:2" x14ac:dyDescent="0.25">
      <c r="B2603" t="s">
        <v>141</v>
      </c>
    </row>
    <row r="2604" spans="2:2" x14ac:dyDescent="0.25">
      <c r="B2604" t="s">
        <v>141</v>
      </c>
    </row>
    <row r="2605" spans="2:2" x14ac:dyDescent="0.25">
      <c r="B2605" t="s">
        <v>141</v>
      </c>
    </row>
    <row r="2606" spans="2:2" x14ac:dyDescent="0.25">
      <c r="B2606" t="s">
        <v>141</v>
      </c>
    </row>
    <row r="2607" spans="2:2" x14ac:dyDescent="0.25">
      <c r="B2607" t="s">
        <v>141</v>
      </c>
    </row>
    <row r="2608" spans="2:2" x14ac:dyDescent="0.25">
      <c r="B2608" t="s">
        <v>141</v>
      </c>
    </row>
    <row r="2609" spans="2:2" x14ac:dyDescent="0.25">
      <c r="B2609" t="s">
        <v>141</v>
      </c>
    </row>
    <row r="2610" spans="2:2" x14ac:dyDescent="0.25">
      <c r="B2610" t="s">
        <v>141</v>
      </c>
    </row>
    <row r="2611" spans="2:2" x14ac:dyDescent="0.25">
      <c r="B2611" t="s">
        <v>141</v>
      </c>
    </row>
    <row r="2612" spans="2:2" x14ac:dyDescent="0.25">
      <c r="B2612" t="s">
        <v>141</v>
      </c>
    </row>
    <row r="2613" spans="2:2" x14ac:dyDescent="0.25">
      <c r="B2613" t="s">
        <v>141</v>
      </c>
    </row>
    <row r="2614" spans="2:2" x14ac:dyDescent="0.25">
      <c r="B2614" t="s">
        <v>141</v>
      </c>
    </row>
    <row r="2615" spans="2:2" x14ac:dyDescent="0.25">
      <c r="B2615" t="s">
        <v>141</v>
      </c>
    </row>
    <row r="2616" spans="2:2" x14ac:dyDescent="0.25">
      <c r="B2616" t="s">
        <v>141</v>
      </c>
    </row>
    <row r="2617" spans="2:2" x14ac:dyDescent="0.25">
      <c r="B2617" t="s">
        <v>141</v>
      </c>
    </row>
    <row r="2618" spans="2:2" x14ac:dyDescent="0.25">
      <c r="B2618" t="s">
        <v>141</v>
      </c>
    </row>
    <row r="2619" spans="2:2" x14ac:dyDescent="0.25">
      <c r="B2619" t="s">
        <v>141</v>
      </c>
    </row>
    <row r="2620" spans="2:2" x14ac:dyDescent="0.25">
      <c r="B2620" t="s">
        <v>141</v>
      </c>
    </row>
    <row r="2621" spans="2:2" x14ac:dyDescent="0.25">
      <c r="B2621" t="s">
        <v>141</v>
      </c>
    </row>
    <row r="2622" spans="2:2" x14ac:dyDescent="0.25">
      <c r="B2622" t="s">
        <v>141</v>
      </c>
    </row>
    <row r="2623" spans="2:2" x14ac:dyDescent="0.25">
      <c r="B2623" t="s">
        <v>141</v>
      </c>
    </row>
    <row r="2624" spans="2:2" x14ac:dyDescent="0.25">
      <c r="B2624" t="s">
        <v>141</v>
      </c>
    </row>
    <row r="2625" spans="2:2" x14ac:dyDescent="0.25">
      <c r="B2625" t="s">
        <v>141</v>
      </c>
    </row>
    <row r="2626" spans="2:2" x14ac:dyDescent="0.25">
      <c r="B2626" t="s">
        <v>141</v>
      </c>
    </row>
    <row r="2627" spans="2:2" x14ac:dyDescent="0.25">
      <c r="B2627" t="s">
        <v>141</v>
      </c>
    </row>
    <row r="2628" spans="2:2" x14ac:dyDescent="0.25">
      <c r="B2628" t="s">
        <v>141</v>
      </c>
    </row>
    <row r="2629" spans="2:2" x14ac:dyDescent="0.25">
      <c r="B2629" t="s">
        <v>141</v>
      </c>
    </row>
    <row r="2630" spans="2:2" x14ac:dyDescent="0.25">
      <c r="B2630" t="s">
        <v>141</v>
      </c>
    </row>
    <row r="2631" spans="2:2" x14ac:dyDescent="0.25">
      <c r="B2631" t="s">
        <v>141</v>
      </c>
    </row>
    <row r="2632" spans="2:2" x14ac:dyDescent="0.25">
      <c r="B2632" t="s">
        <v>141</v>
      </c>
    </row>
    <row r="2633" spans="2:2" x14ac:dyDescent="0.25">
      <c r="B2633" t="s">
        <v>141</v>
      </c>
    </row>
    <row r="2634" spans="2:2" x14ac:dyDescent="0.25">
      <c r="B2634" t="s">
        <v>141</v>
      </c>
    </row>
    <row r="2635" spans="2:2" x14ac:dyDescent="0.25">
      <c r="B2635" t="s">
        <v>141</v>
      </c>
    </row>
    <row r="2636" spans="2:2" x14ac:dyDescent="0.25">
      <c r="B2636" t="s">
        <v>141</v>
      </c>
    </row>
    <row r="2637" spans="2:2" x14ac:dyDescent="0.25">
      <c r="B2637" t="s">
        <v>141</v>
      </c>
    </row>
    <row r="2638" spans="2:2" x14ac:dyDescent="0.25">
      <c r="B2638" t="s">
        <v>141</v>
      </c>
    </row>
    <row r="2639" spans="2:2" x14ac:dyDescent="0.25">
      <c r="B2639" t="s">
        <v>141</v>
      </c>
    </row>
    <row r="2640" spans="2:2" x14ac:dyDescent="0.25">
      <c r="B2640" t="s">
        <v>141</v>
      </c>
    </row>
    <row r="2641" spans="2:2" x14ac:dyDescent="0.25">
      <c r="B2641" t="s">
        <v>141</v>
      </c>
    </row>
    <row r="2642" spans="2:2" x14ac:dyDescent="0.25">
      <c r="B2642" t="s">
        <v>141</v>
      </c>
    </row>
    <row r="2643" spans="2:2" x14ac:dyDescent="0.25">
      <c r="B2643" t="s">
        <v>141</v>
      </c>
    </row>
    <row r="2644" spans="2:2" x14ac:dyDescent="0.25">
      <c r="B2644" t="s">
        <v>141</v>
      </c>
    </row>
    <row r="2645" spans="2:2" x14ac:dyDescent="0.25">
      <c r="B2645" t="s">
        <v>141</v>
      </c>
    </row>
    <row r="2646" spans="2:2" x14ac:dyDescent="0.25">
      <c r="B2646" t="s">
        <v>141</v>
      </c>
    </row>
    <row r="2647" spans="2:2" x14ac:dyDescent="0.25">
      <c r="B2647" t="s">
        <v>141</v>
      </c>
    </row>
    <row r="2648" spans="2:2" x14ac:dyDescent="0.25">
      <c r="B2648" t="s">
        <v>141</v>
      </c>
    </row>
    <row r="2649" spans="2:2" x14ac:dyDescent="0.25">
      <c r="B2649" t="s">
        <v>141</v>
      </c>
    </row>
    <row r="2650" spans="2:2" x14ac:dyDescent="0.25">
      <c r="B2650" t="s">
        <v>141</v>
      </c>
    </row>
    <row r="2651" spans="2:2" x14ac:dyDescent="0.25">
      <c r="B2651" t="s">
        <v>141</v>
      </c>
    </row>
    <row r="2652" spans="2:2" x14ac:dyDescent="0.25">
      <c r="B2652" t="s">
        <v>141</v>
      </c>
    </row>
    <row r="2653" spans="2:2" x14ac:dyDescent="0.25">
      <c r="B2653" t="s">
        <v>141</v>
      </c>
    </row>
    <row r="2654" spans="2:2" x14ac:dyDescent="0.25">
      <c r="B2654" t="s">
        <v>141</v>
      </c>
    </row>
    <row r="2655" spans="2:2" x14ac:dyDescent="0.25">
      <c r="B2655" t="s">
        <v>141</v>
      </c>
    </row>
    <row r="2656" spans="2:2" x14ac:dyDescent="0.25">
      <c r="B2656" t="s">
        <v>141</v>
      </c>
    </row>
    <row r="2657" spans="2:2" x14ac:dyDescent="0.25">
      <c r="B2657" t="s">
        <v>141</v>
      </c>
    </row>
    <row r="2658" spans="2:2" x14ac:dyDescent="0.25">
      <c r="B2658" t="s">
        <v>141</v>
      </c>
    </row>
    <row r="2659" spans="2:2" x14ac:dyDescent="0.25">
      <c r="B2659" t="s">
        <v>141</v>
      </c>
    </row>
    <row r="2660" spans="2:2" x14ac:dyDescent="0.25">
      <c r="B2660" t="s">
        <v>141</v>
      </c>
    </row>
    <row r="2661" spans="2:2" x14ac:dyDescent="0.25">
      <c r="B2661" t="s">
        <v>141</v>
      </c>
    </row>
    <row r="2662" spans="2:2" x14ac:dyDescent="0.25">
      <c r="B2662" t="s">
        <v>141</v>
      </c>
    </row>
    <row r="2663" spans="2:2" x14ac:dyDescent="0.25">
      <c r="B2663" t="s">
        <v>141</v>
      </c>
    </row>
    <row r="2664" spans="2:2" x14ac:dyDescent="0.25">
      <c r="B2664" t="s">
        <v>141</v>
      </c>
    </row>
    <row r="2665" spans="2:2" x14ac:dyDescent="0.25">
      <c r="B2665" t="s">
        <v>141</v>
      </c>
    </row>
    <row r="2666" spans="2:2" x14ac:dyDescent="0.25">
      <c r="B2666" t="s">
        <v>141</v>
      </c>
    </row>
    <row r="2667" spans="2:2" x14ac:dyDescent="0.25">
      <c r="B2667" t="s">
        <v>141</v>
      </c>
    </row>
    <row r="2668" spans="2:2" x14ac:dyDescent="0.25">
      <c r="B2668" t="s">
        <v>141</v>
      </c>
    </row>
    <row r="2669" spans="2:2" x14ac:dyDescent="0.25">
      <c r="B2669" t="s">
        <v>141</v>
      </c>
    </row>
    <row r="2670" spans="2:2" x14ac:dyDescent="0.25">
      <c r="B2670" t="s">
        <v>141</v>
      </c>
    </row>
    <row r="2671" spans="2:2" x14ac:dyDescent="0.25">
      <c r="B2671" t="s">
        <v>141</v>
      </c>
    </row>
    <row r="2672" spans="2:2" x14ac:dyDescent="0.25">
      <c r="B2672" t="s">
        <v>141</v>
      </c>
    </row>
    <row r="2673" spans="2:2" x14ac:dyDescent="0.25">
      <c r="B2673" t="s">
        <v>141</v>
      </c>
    </row>
    <row r="2674" spans="2:2" x14ac:dyDescent="0.25">
      <c r="B2674" t="s">
        <v>141</v>
      </c>
    </row>
    <row r="2675" spans="2:2" x14ac:dyDescent="0.25">
      <c r="B2675" t="s">
        <v>141</v>
      </c>
    </row>
    <row r="2676" spans="2:2" x14ac:dyDescent="0.25">
      <c r="B2676" t="s">
        <v>141</v>
      </c>
    </row>
    <row r="2677" spans="2:2" x14ac:dyDescent="0.25">
      <c r="B2677" t="s">
        <v>141</v>
      </c>
    </row>
    <row r="2678" spans="2:2" x14ac:dyDescent="0.25">
      <c r="B2678" t="s">
        <v>141</v>
      </c>
    </row>
    <row r="2679" spans="2:2" x14ac:dyDescent="0.25">
      <c r="B2679" t="s">
        <v>141</v>
      </c>
    </row>
    <row r="2680" spans="2:2" x14ac:dyDescent="0.25">
      <c r="B2680" t="s">
        <v>141</v>
      </c>
    </row>
    <row r="2681" spans="2:2" x14ac:dyDescent="0.25">
      <c r="B2681" t="s">
        <v>141</v>
      </c>
    </row>
    <row r="2682" spans="2:2" x14ac:dyDescent="0.25">
      <c r="B2682" t="s">
        <v>141</v>
      </c>
    </row>
    <row r="2683" spans="2:2" x14ac:dyDescent="0.25">
      <c r="B2683" t="s">
        <v>141</v>
      </c>
    </row>
    <row r="2684" spans="2:2" x14ac:dyDescent="0.25">
      <c r="B2684" t="s">
        <v>141</v>
      </c>
    </row>
    <row r="2685" spans="2:2" x14ac:dyDescent="0.25">
      <c r="B2685" t="s">
        <v>141</v>
      </c>
    </row>
    <row r="2686" spans="2:2" x14ac:dyDescent="0.25">
      <c r="B2686" t="s">
        <v>141</v>
      </c>
    </row>
    <row r="2687" spans="2:2" x14ac:dyDescent="0.25">
      <c r="B2687" t="s">
        <v>141</v>
      </c>
    </row>
    <row r="2688" spans="2:2" x14ac:dyDescent="0.25">
      <c r="B2688" t="s">
        <v>141</v>
      </c>
    </row>
    <row r="2689" spans="2:2" x14ac:dyDescent="0.25">
      <c r="B2689" t="s">
        <v>141</v>
      </c>
    </row>
    <row r="2690" spans="2:2" x14ac:dyDescent="0.25">
      <c r="B2690" t="s">
        <v>141</v>
      </c>
    </row>
    <row r="2691" spans="2:2" x14ac:dyDescent="0.25">
      <c r="B2691" t="s">
        <v>141</v>
      </c>
    </row>
    <row r="2692" spans="2:2" x14ac:dyDescent="0.25">
      <c r="B2692" t="s">
        <v>141</v>
      </c>
    </row>
    <row r="2693" spans="2:2" x14ac:dyDescent="0.25">
      <c r="B2693" t="s">
        <v>141</v>
      </c>
    </row>
    <row r="2694" spans="2:2" x14ac:dyDescent="0.25">
      <c r="B2694" t="s">
        <v>141</v>
      </c>
    </row>
    <row r="2695" spans="2:2" x14ac:dyDescent="0.25">
      <c r="B2695" t="s">
        <v>141</v>
      </c>
    </row>
    <row r="2696" spans="2:2" x14ac:dyDescent="0.25">
      <c r="B2696" t="s">
        <v>141</v>
      </c>
    </row>
    <row r="2697" spans="2:2" x14ac:dyDescent="0.25">
      <c r="B2697" t="s">
        <v>141</v>
      </c>
    </row>
    <row r="2698" spans="2:2" x14ac:dyDescent="0.25">
      <c r="B2698" t="s">
        <v>141</v>
      </c>
    </row>
    <row r="2699" spans="2:2" x14ac:dyDescent="0.25">
      <c r="B2699" t="s">
        <v>141</v>
      </c>
    </row>
    <row r="2700" spans="2:2" x14ac:dyDescent="0.25">
      <c r="B2700" t="s">
        <v>141</v>
      </c>
    </row>
    <row r="2701" spans="2:2" x14ac:dyDescent="0.25">
      <c r="B2701" t="s">
        <v>141</v>
      </c>
    </row>
    <row r="2702" spans="2:2" x14ac:dyDescent="0.25">
      <c r="B2702" t="s">
        <v>141</v>
      </c>
    </row>
    <row r="2703" spans="2:2" x14ac:dyDescent="0.25">
      <c r="B2703" t="s">
        <v>141</v>
      </c>
    </row>
    <row r="2704" spans="2:2" x14ac:dyDescent="0.25">
      <c r="B2704" t="s">
        <v>141</v>
      </c>
    </row>
    <row r="2705" spans="2:2" x14ac:dyDescent="0.25">
      <c r="B2705" t="s">
        <v>141</v>
      </c>
    </row>
    <row r="2706" spans="2:2" x14ac:dyDescent="0.25">
      <c r="B2706" t="s">
        <v>141</v>
      </c>
    </row>
    <row r="2707" spans="2:2" x14ac:dyDescent="0.25">
      <c r="B2707" t="s">
        <v>141</v>
      </c>
    </row>
    <row r="2708" spans="2:2" x14ac:dyDescent="0.25">
      <c r="B2708" t="s">
        <v>141</v>
      </c>
    </row>
    <row r="2709" spans="2:2" x14ac:dyDescent="0.25">
      <c r="B2709" t="s">
        <v>141</v>
      </c>
    </row>
    <row r="2710" spans="2:2" x14ac:dyDescent="0.25">
      <c r="B2710" t="s">
        <v>141</v>
      </c>
    </row>
    <row r="2711" spans="2:2" x14ac:dyDescent="0.25">
      <c r="B2711" t="s">
        <v>141</v>
      </c>
    </row>
    <row r="2712" spans="2:2" x14ac:dyDescent="0.25">
      <c r="B2712" t="s">
        <v>141</v>
      </c>
    </row>
    <row r="2713" spans="2:2" x14ac:dyDescent="0.25">
      <c r="B2713" t="s">
        <v>141</v>
      </c>
    </row>
    <row r="2714" spans="2:2" x14ac:dyDescent="0.25">
      <c r="B2714" t="s">
        <v>141</v>
      </c>
    </row>
    <row r="2715" spans="2:2" x14ac:dyDescent="0.25">
      <c r="B2715" t="s">
        <v>141</v>
      </c>
    </row>
    <row r="2716" spans="2:2" x14ac:dyDescent="0.25">
      <c r="B2716" t="s">
        <v>141</v>
      </c>
    </row>
    <row r="2717" spans="2:2" x14ac:dyDescent="0.25">
      <c r="B2717" t="s">
        <v>141</v>
      </c>
    </row>
    <row r="2718" spans="2:2" x14ac:dyDescent="0.25">
      <c r="B2718" t="s">
        <v>141</v>
      </c>
    </row>
    <row r="2719" spans="2:2" x14ac:dyDescent="0.25">
      <c r="B2719" t="s">
        <v>141</v>
      </c>
    </row>
    <row r="2720" spans="2:2" x14ac:dyDescent="0.25">
      <c r="B2720" t="s">
        <v>141</v>
      </c>
    </row>
    <row r="2721" spans="2:2" x14ac:dyDescent="0.25">
      <c r="B2721" t="s">
        <v>141</v>
      </c>
    </row>
    <row r="2722" spans="2:2" x14ac:dyDescent="0.25">
      <c r="B2722" t="s">
        <v>141</v>
      </c>
    </row>
    <row r="2723" spans="2:2" x14ac:dyDescent="0.25">
      <c r="B2723" t="s">
        <v>141</v>
      </c>
    </row>
    <row r="2724" spans="2:2" x14ac:dyDescent="0.25">
      <c r="B2724" t="s">
        <v>141</v>
      </c>
    </row>
    <row r="2725" spans="2:2" x14ac:dyDescent="0.25">
      <c r="B2725" t="s">
        <v>141</v>
      </c>
    </row>
    <row r="2726" spans="2:2" x14ac:dyDescent="0.25">
      <c r="B2726" t="s">
        <v>141</v>
      </c>
    </row>
    <row r="2727" spans="2:2" x14ac:dyDescent="0.25">
      <c r="B2727" t="s">
        <v>141</v>
      </c>
    </row>
    <row r="2728" spans="2:2" x14ac:dyDescent="0.25">
      <c r="B2728" t="s">
        <v>141</v>
      </c>
    </row>
    <row r="2729" spans="2:2" x14ac:dyDescent="0.25">
      <c r="B2729" t="s">
        <v>141</v>
      </c>
    </row>
    <row r="2730" spans="2:2" x14ac:dyDescent="0.25">
      <c r="B2730" t="s">
        <v>141</v>
      </c>
    </row>
    <row r="2731" spans="2:2" x14ac:dyDescent="0.25">
      <c r="B2731" t="s">
        <v>141</v>
      </c>
    </row>
    <row r="2732" spans="2:2" x14ac:dyDescent="0.25">
      <c r="B2732" t="s">
        <v>141</v>
      </c>
    </row>
    <row r="2733" spans="2:2" x14ac:dyDescent="0.25">
      <c r="B2733" t="s">
        <v>141</v>
      </c>
    </row>
    <row r="2734" spans="2:2" x14ac:dyDescent="0.25">
      <c r="B2734" t="s">
        <v>141</v>
      </c>
    </row>
    <row r="2735" spans="2:2" x14ac:dyDescent="0.25">
      <c r="B2735" t="s">
        <v>141</v>
      </c>
    </row>
    <row r="2736" spans="2:2" x14ac:dyDescent="0.25">
      <c r="B2736" t="s">
        <v>141</v>
      </c>
    </row>
    <row r="2737" spans="2:2" x14ac:dyDescent="0.25">
      <c r="B2737" t="s">
        <v>141</v>
      </c>
    </row>
    <row r="2738" spans="2:2" x14ac:dyDescent="0.25">
      <c r="B2738" t="s">
        <v>141</v>
      </c>
    </row>
    <row r="2739" spans="2:2" x14ac:dyDescent="0.25">
      <c r="B2739" t="s">
        <v>141</v>
      </c>
    </row>
    <row r="2740" spans="2:2" x14ac:dyDescent="0.25">
      <c r="B2740" t="s">
        <v>141</v>
      </c>
    </row>
    <row r="2741" spans="2:2" x14ac:dyDescent="0.25">
      <c r="B2741" t="s">
        <v>141</v>
      </c>
    </row>
    <row r="2742" spans="2:2" x14ac:dyDescent="0.25">
      <c r="B2742" t="s">
        <v>141</v>
      </c>
    </row>
    <row r="2743" spans="2:2" x14ac:dyDescent="0.25">
      <c r="B2743" t="s">
        <v>141</v>
      </c>
    </row>
    <row r="2744" spans="2:2" x14ac:dyDescent="0.25">
      <c r="B2744" t="s">
        <v>141</v>
      </c>
    </row>
    <row r="2745" spans="2:2" x14ac:dyDescent="0.25">
      <c r="B2745" t="s">
        <v>141</v>
      </c>
    </row>
    <row r="2746" spans="2:2" x14ac:dyDescent="0.25">
      <c r="B2746" t="s">
        <v>141</v>
      </c>
    </row>
    <row r="2747" spans="2:2" x14ac:dyDescent="0.25">
      <c r="B2747" t="s">
        <v>141</v>
      </c>
    </row>
    <row r="2748" spans="2:2" x14ac:dyDescent="0.25">
      <c r="B2748" t="s">
        <v>141</v>
      </c>
    </row>
    <row r="2749" spans="2:2" x14ac:dyDescent="0.25">
      <c r="B2749" t="s">
        <v>141</v>
      </c>
    </row>
    <row r="2750" spans="2:2" x14ac:dyDescent="0.25">
      <c r="B2750" t="s">
        <v>141</v>
      </c>
    </row>
    <row r="2751" spans="2:2" x14ac:dyDescent="0.25">
      <c r="B2751" t="s">
        <v>141</v>
      </c>
    </row>
    <row r="2752" spans="2:2" x14ac:dyDescent="0.25">
      <c r="B2752" t="s">
        <v>141</v>
      </c>
    </row>
    <row r="2753" spans="2:2" x14ac:dyDescent="0.25">
      <c r="B2753" t="s">
        <v>141</v>
      </c>
    </row>
    <row r="2754" spans="2:2" x14ac:dyDescent="0.25">
      <c r="B2754" t="s">
        <v>141</v>
      </c>
    </row>
    <row r="2755" spans="2:2" x14ac:dyDescent="0.25">
      <c r="B2755" t="s">
        <v>141</v>
      </c>
    </row>
    <row r="2756" spans="2:2" x14ac:dyDescent="0.25">
      <c r="B2756" t="s">
        <v>141</v>
      </c>
    </row>
    <row r="2757" spans="2:2" x14ac:dyDescent="0.25">
      <c r="B2757" t="s">
        <v>141</v>
      </c>
    </row>
    <row r="2758" spans="2:2" x14ac:dyDescent="0.25">
      <c r="B2758" t="s">
        <v>141</v>
      </c>
    </row>
    <row r="2759" spans="2:2" x14ac:dyDescent="0.25">
      <c r="B2759" t="s">
        <v>141</v>
      </c>
    </row>
    <row r="2760" spans="2:2" x14ac:dyDescent="0.25">
      <c r="B2760" t="s">
        <v>141</v>
      </c>
    </row>
    <row r="2761" spans="2:2" x14ac:dyDescent="0.25">
      <c r="B2761" t="s">
        <v>141</v>
      </c>
    </row>
    <row r="2762" spans="2:2" x14ac:dyDescent="0.25">
      <c r="B2762" t="s">
        <v>141</v>
      </c>
    </row>
    <row r="2763" spans="2:2" x14ac:dyDescent="0.25">
      <c r="B2763" t="s">
        <v>141</v>
      </c>
    </row>
    <row r="2764" spans="2:2" x14ac:dyDescent="0.25">
      <c r="B2764" t="s">
        <v>141</v>
      </c>
    </row>
    <row r="2765" spans="2:2" x14ac:dyDescent="0.25">
      <c r="B2765" t="s">
        <v>141</v>
      </c>
    </row>
    <row r="2766" spans="2:2" x14ac:dyDescent="0.25">
      <c r="B2766" t="s">
        <v>141</v>
      </c>
    </row>
    <row r="2767" spans="2:2" x14ac:dyDescent="0.25">
      <c r="B2767" t="s">
        <v>141</v>
      </c>
    </row>
    <row r="2768" spans="2:2" x14ac:dyDescent="0.25">
      <c r="B2768" t="s">
        <v>141</v>
      </c>
    </row>
    <row r="2769" spans="2:2" x14ac:dyDescent="0.25">
      <c r="B2769" t="s">
        <v>141</v>
      </c>
    </row>
    <row r="2770" spans="2:2" x14ac:dyDescent="0.25">
      <c r="B2770" t="s">
        <v>141</v>
      </c>
    </row>
    <row r="2771" spans="2:2" x14ac:dyDescent="0.25">
      <c r="B2771" t="s">
        <v>141</v>
      </c>
    </row>
    <row r="2772" spans="2:2" x14ac:dyDescent="0.25">
      <c r="B2772" t="s">
        <v>141</v>
      </c>
    </row>
    <row r="2773" spans="2:2" x14ac:dyDescent="0.25">
      <c r="B2773" t="s">
        <v>141</v>
      </c>
    </row>
    <row r="2774" spans="2:2" x14ac:dyDescent="0.25">
      <c r="B2774" t="s">
        <v>141</v>
      </c>
    </row>
    <row r="2775" spans="2:2" x14ac:dyDescent="0.25">
      <c r="B2775" t="s">
        <v>141</v>
      </c>
    </row>
    <row r="2776" spans="2:2" x14ac:dyDescent="0.25">
      <c r="B2776" t="s">
        <v>141</v>
      </c>
    </row>
    <row r="2777" spans="2:2" x14ac:dyDescent="0.25">
      <c r="B2777" t="s">
        <v>141</v>
      </c>
    </row>
    <row r="2778" spans="2:2" x14ac:dyDescent="0.25">
      <c r="B2778" t="s">
        <v>141</v>
      </c>
    </row>
    <row r="2779" spans="2:2" x14ac:dyDescent="0.25">
      <c r="B2779" t="s">
        <v>141</v>
      </c>
    </row>
    <row r="2780" spans="2:2" x14ac:dyDescent="0.25">
      <c r="B2780" t="s">
        <v>141</v>
      </c>
    </row>
    <row r="2781" spans="2:2" x14ac:dyDescent="0.25">
      <c r="B2781" t="s">
        <v>141</v>
      </c>
    </row>
    <row r="2782" spans="2:2" x14ac:dyDescent="0.25">
      <c r="B2782" t="s">
        <v>141</v>
      </c>
    </row>
    <row r="2783" spans="2:2" x14ac:dyDescent="0.25">
      <c r="B2783" t="s">
        <v>141</v>
      </c>
    </row>
    <row r="2784" spans="2:2" x14ac:dyDescent="0.25">
      <c r="B2784" t="s">
        <v>141</v>
      </c>
    </row>
    <row r="2785" spans="2:2" x14ac:dyDescent="0.25">
      <c r="B2785" t="s">
        <v>141</v>
      </c>
    </row>
    <row r="2786" spans="2:2" x14ac:dyDescent="0.25">
      <c r="B2786" t="s">
        <v>141</v>
      </c>
    </row>
    <row r="2787" spans="2:2" x14ac:dyDescent="0.25">
      <c r="B2787" t="s">
        <v>141</v>
      </c>
    </row>
    <row r="2788" spans="2:2" x14ac:dyDescent="0.25">
      <c r="B2788" t="s">
        <v>141</v>
      </c>
    </row>
    <row r="2789" spans="2:2" x14ac:dyDescent="0.25">
      <c r="B2789" t="s">
        <v>141</v>
      </c>
    </row>
    <row r="2790" spans="2:2" x14ac:dyDescent="0.25">
      <c r="B2790" t="s">
        <v>141</v>
      </c>
    </row>
    <row r="2791" spans="2:2" x14ac:dyDescent="0.25">
      <c r="B2791" t="s">
        <v>141</v>
      </c>
    </row>
    <row r="2792" spans="2:2" x14ac:dyDescent="0.25">
      <c r="B2792" t="s">
        <v>141</v>
      </c>
    </row>
    <row r="2793" spans="2:2" x14ac:dyDescent="0.25">
      <c r="B2793" t="s">
        <v>141</v>
      </c>
    </row>
    <row r="2794" spans="2:2" x14ac:dyDescent="0.25">
      <c r="B2794" t="s">
        <v>141</v>
      </c>
    </row>
    <row r="2795" spans="2:2" x14ac:dyDescent="0.25">
      <c r="B2795" t="s">
        <v>141</v>
      </c>
    </row>
    <row r="2796" spans="2:2" x14ac:dyDescent="0.25">
      <c r="B2796" t="s">
        <v>141</v>
      </c>
    </row>
    <row r="2797" spans="2:2" x14ac:dyDescent="0.25">
      <c r="B2797" t="s">
        <v>141</v>
      </c>
    </row>
    <row r="2798" spans="2:2" x14ac:dyDescent="0.25">
      <c r="B2798" t="s">
        <v>141</v>
      </c>
    </row>
    <row r="2799" spans="2:2" x14ac:dyDescent="0.25">
      <c r="B2799" t="s">
        <v>141</v>
      </c>
    </row>
    <row r="2800" spans="2:2" x14ac:dyDescent="0.25">
      <c r="B2800" t="s">
        <v>141</v>
      </c>
    </row>
    <row r="2801" spans="2:2" x14ac:dyDescent="0.25">
      <c r="B2801" t="s">
        <v>141</v>
      </c>
    </row>
    <row r="2802" spans="2:2" x14ac:dyDescent="0.25">
      <c r="B2802" t="s">
        <v>141</v>
      </c>
    </row>
    <row r="2803" spans="2:2" x14ac:dyDescent="0.25">
      <c r="B2803" t="s">
        <v>141</v>
      </c>
    </row>
    <row r="2804" spans="2:2" x14ac:dyDescent="0.25">
      <c r="B2804" t="s">
        <v>141</v>
      </c>
    </row>
    <row r="2805" spans="2:2" x14ac:dyDescent="0.25">
      <c r="B2805" t="s">
        <v>141</v>
      </c>
    </row>
    <row r="2806" spans="2:2" x14ac:dyDescent="0.25">
      <c r="B2806" t="s">
        <v>141</v>
      </c>
    </row>
    <row r="2807" spans="2:2" x14ac:dyDescent="0.25">
      <c r="B2807" t="s">
        <v>141</v>
      </c>
    </row>
    <row r="2808" spans="2:2" x14ac:dyDescent="0.25">
      <c r="B2808" t="s">
        <v>141</v>
      </c>
    </row>
    <row r="2809" spans="2:2" x14ac:dyDescent="0.25">
      <c r="B2809" t="s">
        <v>141</v>
      </c>
    </row>
    <row r="2810" spans="2:2" x14ac:dyDescent="0.25">
      <c r="B2810" t="s">
        <v>141</v>
      </c>
    </row>
    <row r="2811" spans="2:2" x14ac:dyDescent="0.25">
      <c r="B2811" t="s">
        <v>141</v>
      </c>
    </row>
    <row r="2812" spans="2:2" x14ac:dyDescent="0.25">
      <c r="B2812" t="s">
        <v>141</v>
      </c>
    </row>
    <row r="2813" spans="2:2" x14ac:dyDescent="0.25">
      <c r="B2813" t="s">
        <v>141</v>
      </c>
    </row>
    <row r="2814" spans="2:2" x14ac:dyDescent="0.25">
      <c r="B2814" t="s">
        <v>141</v>
      </c>
    </row>
    <row r="2815" spans="2:2" x14ac:dyDescent="0.25">
      <c r="B2815" t="s">
        <v>141</v>
      </c>
    </row>
    <row r="2816" spans="2:2" x14ac:dyDescent="0.25">
      <c r="B2816" t="s">
        <v>141</v>
      </c>
    </row>
    <row r="2817" spans="2:2" x14ac:dyDescent="0.25">
      <c r="B2817" t="s">
        <v>141</v>
      </c>
    </row>
    <row r="2818" spans="2:2" x14ac:dyDescent="0.25">
      <c r="B2818" t="s">
        <v>141</v>
      </c>
    </row>
    <row r="2819" spans="2:2" x14ac:dyDescent="0.25">
      <c r="B2819" t="s">
        <v>141</v>
      </c>
    </row>
    <row r="2820" spans="2:2" x14ac:dyDescent="0.25">
      <c r="B2820" t="s">
        <v>141</v>
      </c>
    </row>
    <row r="2821" spans="2:2" x14ac:dyDescent="0.25">
      <c r="B2821" t="s">
        <v>141</v>
      </c>
    </row>
    <row r="2822" spans="2:2" x14ac:dyDescent="0.25">
      <c r="B2822" t="s">
        <v>141</v>
      </c>
    </row>
    <row r="2823" spans="2:2" x14ac:dyDescent="0.25">
      <c r="B2823" t="s">
        <v>141</v>
      </c>
    </row>
    <row r="2824" spans="2:2" x14ac:dyDescent="0.25">
      <c r="B2824" t="s">
        <v>141</v>
      </c>
    </row>
    <row r="2825" spans="2:2" x14ac:dyDescent="0.25">
      <c r="B2825" t="s">
        <v>141</v>
      </c>
    </row>
    <row r="2826" spans="2:2" x14ac:dyDescent="0.25">
      <c r="B2826" t="s">
        <v>141</v>
      </c>
    </row>
    <row r="2827" spans="2:2" x14ac:dyDescent="0.25">
      <c r="B2827" t="s">
        <v>141</v>
      </c>
    </row>
    <row r="2828" spans="2:2" x14ac:dyDescent="0.25">
      <c r="B2828" t="s">
        <v>141</v>
      </c>
    </row>
    <row r="2829" spans="2:2" x14ac:dyDescent="0.25">
      <c r="B2829" t="s">
        <v>141</v>
      </c>
    </row>
    <row r="2830" spans="2:2" x14ac:dyDescent="0.25">
      <c r="B2830" t="s">
        <v>141</v>
      </c>
    </row>
    <row r="2831" spans="2:2" x14ac:dyDescent="0.25">
      <c r="B2831" t="s">
        <v>141</v>
      </c>
    </row>
    <row r="2832" spans="2:2" x14ac:dyDescent="0.25">
      <c r="B2832" t="s">
        <v>141</v>
      </c>
    </row>
    <row r="2833" spans="2:2" x14ac:dyDescent="0.25">
      <c r="B2833" t="s">
        <v>141</v>
      </c>
    </row>
    <row r="2834" spans="2:2" x14ac:dyDescent="0.25">
      <c r="B2834" t="s">
        <v>141</v>
      </c>
    </row>
    <row r="2835" spans="2:2" x14ac:dyDescent="0.25">
      <c r="B2835" t="s">
        <v>141</v>
      </c>
    </row>
    <row r="2836" spans="2:2" x14ac:dyDescent="0.25">
      <c r="B2836" t="s">
        <v>141</v>
      </c>
    </row>
    <row r="2837" spans="2:2" x14ac:dyDescent="0.25">
      <c r="B2837" t="s">
        <v>141</v>
      </c>
    </row>
    <row r="2838" spans="2:2" x14ac:dyDescent="0.25">
      <c r="B2838" t="s">
        <v>141</v>
      </c>
    </row>
    <row r="2839" spans="2:2" x14ac:dyDescent="0.25">
      <c r="B2839" t="s">
        <v>141</v>
      </c>
    </row>
    <row r="2840" spans="2:2" x14ac:dyDescent="0.25">
      <c r="B2840" t="s">
        <v>141</v>
      </c>
    </row>
    <row r="2841" spans="2:2" x14ac:dyDescent="0.25">
      <c r="B2841" t="s">
        <v>141</v>
      </c>
    </row>
    <row r="2842" spans="2:2" x14ac:dyDescent="0.25">
      <c r="B2842" t="s">
        <v>141</v>
      </c>
    </row>
    <row r="2843" spans="2:2" x14ac:dyDescent="0.25">
      <c r="B2843" t="s">
        <v>141</v>
      </c>
    </row>
    <row r="2844" spans="2:2" x14ac:dyDescent="0.25">
      <c r="B2844" t="s">
        <v>141</v>
      </c>
    </row>
    <row r="2845" spans="2:2" x14ac:dyDescent="0.25">
      <c r="B2845" t="s">
        <v>141</v>
      </c>
    </row>
    <row r="2846" spans="2:2" x14ac:dyDescent="0.25">
      <c r="B2846" t="s">
        <v>141</v>
      </c>
    </row>
    <row r="2847" spans="2:2" x14ac:dyDescent="0.25">
      <c r="B2847" t="s">
        <v>141</v>
      </c>
    </row>
    <row r="2848" spans="2:2" x14ac:dyDescent="0.25">
      <c r="B2848" t="s">
        <v>141</v>
      </c>
    </row>
    <row r="2849" spans="2:2" x14ac:dyDescent="0.25">
      <c r="B2849" t="s">
        <v>141</v>
      </c>
    </row>
    <row r="2850" spans="2:2" x14ac:dyDescent="0.25">
      <c r="B2850" t="s">
        <v>141</v>
      </c>
    </row>
    <row r="2851" spans="2:2" x14ac:dyDescent="0.25">
      <c r="B2851" t="s">
        <v>141</v>
      </c>
    </row>
    <row r="2852" spans="2:2" x14ac:dyDescent="0.25">
      <c r="B2852" t="s">
        <v>141</v>
      </c>
    </row>
    <row r="2853" spans="2:2" x14ac:dyDescent="0.25">
      <c r="B2853" t="s">
        <v>141</v>
      </c>
    </row>
    <row r="2854" spans="2:2" x14ac:dyDescent="0.25">
      <c r="B2854" t="s">
        <v>141</v>
      </c>
    </row>
    <row r="2855" spans="2:2" x14ac:dyDescent="0.25">
      <c r="B2855" t="s">
        <v>141</v>
      </c>
    </row>
    <row r="2856" spans="2:2" x14ac:dyDescent="0.25">
      <c r="B2856" t="s">
        <v>141</v>
      </c>
    </row>
    <row r="2857" spans="2:2" x14ac:dyDescent="0.25">
      <c r="B2857" t="s">
        <v>141</v>
      </c>
    </row>
    <row r="2858" spans="2:2" x14ac:dyDescent="0.25">
      <c r="B2858" t="s">
        <v>141</v>
      </c>
    </row>
    <row r="2859" spans="2:2" x14ac:dyDescent="0.25">
      <c r="B2859" t="s">
        <v>141</v>
      </c>
    </row>
    <row r="2860" spans="2:2" x14ac:dyDescent="0.25">
      <c r="B2860" t="s">
        <v>141</v>
      </c>
    </row>
    <row r="2861" spans="2:2" x14ac:dyDescent="0.25">
      <c r="B2861" t="s">
        <v>141</v>
      </c>
    </row>
    <row r="2862" spans="2:2" x14ac:dyDescent="0.25">
      <c r="B2862" t="s">
        <v>141</v>
      </c>
    </row>
    <row r="2863" spans="2:2" x14ac:dyDescent="0.25">
      <c r="B2863" t="s">
        <v>141</v>
      </c>
    </row>
    <row r="2864" spans="2:2" x14ac:dyDescent="0.25">
      <c r="B2864" t="s">
        <v>141</v>
      </c>
    </row>
    <row r="2865" spans="2:3" x14ac:dyDescent="0.25">
      <c r="B2865" t="s">
        <v>141</v>
      </c>
    </row>
    <row r="2866" spans="2:3" x14ac:dyDescent="0.25">
      <c r="B2866" t="s">
        <v>141</v>
      </c>
    </row>
    <row r="2867" spans="2:3" x14ac:dyDescent="0.25">
      <c r="B2867" t="s">
        <v>141</v>
      </c>
    </row>
    <row r="2868" spans="2:3" x14ac:dyDescent="0.25">
      <c r="B2868" t="s">
        <v>141</v>
      </c>
    </row>
    <row r="2869" spans="2:3" x14ac:dyDescent="0.25">
      <c r="B2869" t="s">
        <v>141</v>
      </c>
    </row>
    <row r="2870" spans="2:3" x14ac:dyDescent="0.25">
      <c r="B2870" t="s">
        <v>230</v>
      </c>
      <c r="C2870" t="s">
        <v>214</v>
      </c>
    </row>
    <row r="2871" spans="2:3" x14ac:dyDescent="0.25">
      <c r="B2871" t="s">
        <v>230</v>
      </c>
      <c r="C2871" t="s">
        <v>214</v>
      </c>
    </row>
    <row r="2872" spans="2:3" x14ac:dyDescent="0.25">
      <c r="B2872" t="s">
        <v>230</v>
      </c>
      <c r="C2872" t="s">
        <v>214</v>
      </c>
    </row>
    <row r="2873" spans="2:3" x14ac:dyDescent="0.25">
      <c r="B2873" t="s">
        <v>230</v>
      </c>
      <c r="C2873" t="s">
        <v>214</v>
      </c>
    </row>
    <row r="2874" spans="2:3" x14ac:dyDescent="0.25">
      <c r="B2874" t="s">
        <v>230</v>
      </c>
      <c r="C2874" t="s">
        <v>214</v>
      </c>
    </row>
    <row r="2875" spans="2:3" x14ac:dyDescent="0.25">
      <c r="B2875" t="s">
        <v>230</v>
      </c>
      <c r="C2875" t="s">
        <v>214</v>
      </c>
    </row>
    <row r="2876" spans="2:3" x14ac:dyDescent="0.25">
      <c r="B2876" t="s">
        <v>230</v>
      </c>
      <c r="C2876" t="s">
        <v>214</v>
      </c>
    </row>
    <row r="2877" spans="2:3" x14ac:dyDescent="0.25">
      <c r="B2877" t="s">
        <v>230</v>
      </c>
      <c r="C2877" t="s">
        <v>214</v>
      </c>
    </row>
    <row r="2878" spans="2:3" x14ac:dyDescent="0.25">
      <c r="B2878" t="s">
        <v>230</v>
      </c>
      <c r="C2878" t="s">
        <v>214</v>
      </c>
    </row>
    <row r="2879" spans="2:3" x14ac:dyDescent="0.25">
      <c r="B2879" t="s">
        <v>230</v>
      </c>
      <c r="C2879" t="s">
        <v>214</v>
      </c>
    </row>
    <row r="2880" spans="2:3" x14ac:dyDescent="0.25">
      <c r="B2880" t="s">
        <v>230</v>
      </c>
      <c r="C2880" t="s">
        <v>214</v>
      </c>
    </row>
    <row r="2881" spans="2:3" x14ac:dyDescent="0.25">
      <c r="B2881" t="s">
        <v>230</v>
      </c>
      <c r="C2881" t="s">
        <v>214</v>
      </c>
    </row>
    <row r="2882" spans="2:3" x14ac:dyDescent="0.25">
      <c r="B2882" t="s">
        <v>230</v>
      </c>
      <c r="C2882" t="s">
        <v>214</v>
      </c>
    </row>
    <row r="2883" spans="2:3" x14ac:dyDescent="0.25">
      <c r="B2883" t="s">
        <v>230</v>
      </c>
      <c r="C2883" t="s">
        <v>214</v>
      </c>
    </row>
    <row r="2884" spans="2:3" x14ac:dyDescent="0.25">
      <c r="B2884" t="s">
        <v>230</v>
      </c>
      <c r="C2884" t="s">
        <v>214</v>
      </c>
    </row>
    <row r="2885" spans="2:3" x14ac:dyDescent="0.25">
      <c r="B2885" t="s">
        <v>230</v>
      </c>
      <c r="C2885" t="s">
        <v>214</v>
      </c>
    </row>
    <row r="2886" spans="2:3" x14ac:dyDescent="0.25">
      <c r="B2886" t="s">
        <v>230</v>
      </c>
      <c r="C2886" t="s">
        <v>214</v>
      </c>
    </row>
    <row r="2887" spans="2:3" x14ac:dyDescent="0.25">
      <c r="B2887" t="s">
        <v>230</v>
      </c>
      <c r="C2887" t="s">
        <v>214</v>
      </c>
    </row>
    <row r="2888" spans="2:3" x14ac:dyDescent="0.25">
      <c r="B2888" t="s">
        <v>230</v>
      </c>
      <c r="C2888" t="s">
        <v>214</v>
      </c>
    </row>
    <row r="2889" spans="2:3" x14ac:dyDescent="0.25">
      <c r="B2889" t="s">
        <v>230</v>
      </c>
      <c r="C2889" t="s">
        <v>214</v>
      </c>
    </row>
    <row r="2890" spans="2:3" x14ac:dyDescent="0.25">
      <c r="B2890" t="s">
        <v>230</v>
      </c>
      <c r="C2890" t="s">
        <v>214</v>
      </c>
    </row>
    <row r="2891" spans="2:3" x14ac:dyDescent="0.25">
      <c r="B2891" t="s">
        <v>230</v>
      </c>
      <c r="C2891" t="s">
        <v>214</v>
      </c>
    </row>
    <row r="2892" spans="2:3" x14ac:dyDescent="0.25">
      <c r="B2892" t="s">
        <v>230</v>
      </c>
      <c r="C2892" t="s">
        <v>214</v>
      </c>
    </row>
    <row r="2893" spans="2:3" x14ac:dyDescent="0.25">
      <c r="B2893" t="s">
        <v>230</v>
      </c>
      <c r="C2893" t="s">
        <v>214</v>
      </c>
    </row>
    <row r="2894" spans="2:3" x14ac:dyDescent="0.25">
      <c r="B2894" t="s">
        <v>230</v>
      </c>
      <c r="C2894" t="s">
        <v>214</v>
      </c>
    </row>
    <row r="2895" spans="2:3" x14ac:dyDescent="0.25">
      <c r="B2895" t="s">
        <v>230</v>
      </c>
      <c r="C2895" t="s">
        <v>214</v>
      </c>
    </row>
    <row r="2896" spans="2:3" x14ac:dyDescent="0.25">
      <c r="B2896" t="s">
        <v>230</v>
      </c>
      <c r="C2896" t="s">
        <v>214</v>
      </c>
    </row>
    <row r="2897" spans="2:3" x14ac:dyDescent="0.25">
      <c r="B2897" t="s">
        <v>230</v>
      </c>
      <c r="C2897" t="s">
        <v>214</v>
      </c>
    </row>
    <row r="2898" spans="2:3" x14ac:dyDescent="0.25">
      <c r="B2898" t="s">
        <v>230</v>
      </c>
      <c r="C2898" t="s">
        <v>214</v>
      </c>
    </row>
    <row r="2899" spans="2:3" x14ac:dyDescent="0.25">
      <c r="B2899" t="s">
        <v>230</v>
      </c>
      <c r="C2899" t="s">
        <v>214</v>
      </c>
    </row>
    <row r="2900" spans="2:3" x14ac:dyDescent="0.25">
      <c r="B2900" t="s">
        <v>230</v>
      </c>
      <c r="C2900" t="s">
        <v>214</v>
      </c>
    </row>
    <row r="2901" spans="2:3" x14ac:dyDescent="0.25">
      <c r="B2901" t="s">
        <v>230</v>
      </c>
      <c r="C2901" t="s">
        <v>214</v>
      </c>
    </row>
    <row r="2902" spans="2:3" x14ac:dyDescent="0.25">
      <c r="B2902" t="s">
        <v>230</v>
      </c>
      <c r="C2902" t="s">
        <v>214</v>
      </c>
    </row>
    <row r="2903" spans="2:3" x14ac:dyDescent="0.25">
      <c r="B2903" t="s">
        <v>230</v>
      </c>
      <c r="C2903" t="s">
        <v>214</v>
      </c>
    </row>
    <row r="2904" spans="2:3" x14ac:dyDescent="0.25">
      <c r="B2904" t="s">
        <v>230</v>
      </c>
      <c r="C2904" t="s">
        <v>214</v>
      </c>
    </row>
    <row r="2905" spans="2:3" x14ac:dyDescent="0.25">
      <c r="B2905" t="s">
        <v>230</v>
      </c>
      <c r="C2905" t="s">
        <v>214</v>
      </c>
    </row>
    <row r="2906" spans="2:3" x14ac:dyDescent="0.25">
      <c r="B2906" t="s">
        <v>230</v>
      </c>
      <c r="C2906" t="s">
        <v>214</v>
      </c>
    </row>
    <row r="2907" spans="2:3" x14ac:dyDescent="0.25">
      <c r="B2907" t="s">
        <v>230</v>
      </c>
      <c r="C2907" t="s">
        <v>214</v>
      </c>
    </row>
    <row r="2908" spans="2:3" x14ac:dyDescent="0.25">
      <c r="B2908" t="s">
        <v>230</v>
      </c>
      <c r="C2908" t="s">
        <v>214</v>
      </c>
    </row>
    <row r="2909" spans="2:3" x14ac:dyDescent="0.25">
      <c r="B2909" t="s">
        <v>230</v>
      </c>
      <c r="C2909" t="s">
        <v>214</v>
      </c>
    </row>
    <row r="2910" spans="2:3" x14ac:dyDescent="0.25">
      <c r="B2910" t="s">
        <v>230</v>
      </c>
      <c r="C2910" t="s">
        <v>214</v>
      </c>
    </row>
    <row r="2911" spans="2:3" x14ac:dyDescent="0.25">
      <c r="B2911" t="s">
        <v>230</v>
      </c>
      <c r="C2911" t="s">
        <v>214</v>
      </c>
    </row>
    <row r="2912" spans="2:3" x14ac:dyDescent="0.25">
      <c r="B2912" t="s">
        <v>230</v>
      </c>
      <c r="C2912" t="s">
        <v>214</v>
      </c>
    </row>
    <row r="2913" spans="2:3" x14ac:dyDescent="0.25">
      <c r="B2913" t="s">
        <v>230</v>
      </c>
      <c r="C2913" t="s">
        <v>214</v>
      </c>
    </row>
    <row r="2914" spans="2:3" x14ac:dyDescent="0.25">
      <c r="B2914" t="s">
        <v>230</v>
      </c>
      <c r="C2914" t="s">
        <v>214</v>
      </c>
    </row>
    <row r="2915" spans="2:3" x14ac:dyDescent="0.25">
      <c r="B2915" t="s">
        <v>230</v>
      </c>
      <c r="C2915" t="s">
        <v>214</v>
      </c>
    </row>
    <row r="2916" spans="2:3" x14ac:dyDescent="0.25">
      <c r="B2916" t="s">
        <v>230</v>
      </c>
      <c r="C2916" t="s">
        <v>214</v>
      </c>
    </row>
    <row r="2917" spans="2:3" x14ac:dyDescent="0.25">
      <c r="B2917" t="s">
        <v>230</v>
      </c>
      <c r="C2917" t="s">
        <v>214</v>
      </c>
    </row>
    <row r="2918" spans="2:3" x14ac:dyDescent="0.25">
      <c r="B2918" t="s">
        <v>230</v>
      </c>
      <c r="C2918" t="s">
        <v>214</v>
      </c>
    </row>
    <row r="2919" spans="2:3" x14ac:dyDescent="0.25">
      <c r="B2919" t="s">
        <v>230</v>
      </c>
      <c r="C2919" t="s">
        <v>214</v>
      </c>
    </row>
    <row r="2920" spans="2:3" x14ac:dyDescent="0.25">
      <c r="B2920" t="s">
        <v>230</v>
      </c>
      <c r="C2920" t="s">
        <v>214</v>
      </c>
    </row>
    <row r="2921" spans="2:3" x14ac:dyDescent="0.25">
      <c r="B2921" t="s">
        <v>230</v>
      </c>
      <c r="C2921" t="s">
        <v>214</v>
      </c>
    </row>
    <row r="2922" spans="2:3" x14ac:dyDescent="0.25">
      <c r="B2922" t="s">
        <v>230</v>
      </c>
      <c r="C2922" t="s">
        <v>214</v>
      </c>
    </row>
    <row r="2923" spans="2:3" x14ac:dyDescent="0.25">
      <c r="B2923" t="s">
        <v>230</v>
      </c>
      <c r="C2923" t="s">
        <v>214</v>
      </c>
    </row>
    <row r="2924" spans="2:3" x14ac:dyDescent="0.25">
      <c r="B2924" t="s">
        <v>230</v>
      </c>
      <c r="C2924" t="s">
        <v>214</v>
      </c>
    </row>
    <row r="2925" spans="2:3" x14ac:dyDescent="0.25">
      <c r="B2925" t="s">
        <v>230</v>
      </c>
      <c r="C2925" t="s">
        <v>214</v>
      </c>
    </row>
    <row r="2926" spans="2:3" x14ac:dyDescent="0.25">
      <c r="B2926" t="s">
        <v>230</v>
      </c>
      <c r="C2926" t="s">
        <v>214</v>
      </c>
    </row>
    <row r="2927" spans="2:3" x14ac:dyDescent="0.25">
      <c r="B2927" t="s">
        <v>230</v>
      </c>
      <c r="C2927" t="s">
        <v>214</v>
      </c>
    </row>
    <row r="2928" spans="2:3" x14ac:dyDescent="0.25">
      <c r="B2928" t="s">
        <v>230</v>
      </c>
      <c r="C2928" t="s">
        <v>214</v>
      </c>
    </row>
    <row r="2929" spans="2:3" x14ac:dyDescent="0.25">
      <c r="B2929" t="s">
        <v>230</v>
      </c>
      <c r="C2929" t="s">
        <v>214</v>
      </c>
    </row>
    <row r="2930" spans="2:3" x14ac:dyDescent="0.25">
      <c r="B2930" t="s">
        <v>230</v>
      </c>
      <c r="C2930" t="s">
        <v>214</v>
      </c>
    </row>
    <row r="2931" spans="2:3" x14ac:dyDescent="0.25">
      <c r="B2931" t="s">
        <v>230</v>
      </c>
      <c r="C2931" t="s">
        <v>214</v>
      </c>
    </row>
    <row r="2932" spans="2:3" x14ac:dyDescent="0.25">
      <c r="B2932" t="s">
        <v>230</v>
      </c>
      <c r="C2932" t="s">
        <v>214</v>
      </c>
    </row>
    <row r="2933" spans="2:3" x14ac:dyDescent="0.25">
      <c r="B2933" t="s">
        <v>230</v>
      </c>
      <c r="C2933" t="s">
        <v>214</v>
      </c>
    </row>
    <row r="2934" spans="2:3" x14ac:dyDescent="0.25">
      <c r="B2934" t="s">
        <v>230</v>
      </c>
      <c r="C2934" t="s">
        <v>214</v>
      </c>
    </row>
    <row r="2935" spans="2:3" x14ac:dyDescent="0.25">
      <c r="B2935" t="s">
        <v>230</v>
      </c>
      <c r="C2935" t="s">
        <v>214</v>
      </c>
    </row>
    <row r="2936" spans="2:3" x14ac:dyDescent="0.25">
      <c r="B2936" t="s">
        <v>230</v>
      </c>
      <c r="C2936" t="s">
        <v>214</v>
      </c>
    </row>
    <row r="2937" spans="2:3" x14ac:dyDescent="0.25">
      <c r="B2937" t="s">
        <v>230</v>
      </c>
      <c r="C2937" t="s">
        <v>214</v>
      </c>
    </row>
    <row r="2938" spans="2:3" x14ac:dyDescent="0.25">
      <c r="B2938" t="s">
        <v>230</v>
      </c>
      <c r="C2938" t="s">
        <v>214</v>
      </c>
    </row>
    <row r="2939" spans="2:3" x14ac:dyDescent="0.25">
      <c r="B2939" t="s">
        <v>230</v>
      </c>
      <c r="C2939" t="s">
        <v>214</v>
      </c>
    </row>
    <row r="2940" spans="2:3" x14ac:dyDescent="0.25">
      <c r="B2940" t="s">
        <v>230</v>
      </c>
      <c r="C2940" t="s">
        <v>214</v>
      </c>
    </row>
    <row r="2941" spans="2:3" x14ac:dyDescent="0.25">
      <c r="B2941" t="s">
        <v>230</v>
      </c>
      <c r="C2941" t="s">
        <v>214</v>
      </c>
    </row>
    <row r="2942" spans="2:3" x14ac:dyDescent="0.25">
      <c r="B2942" t="s">
        <v>230</v>
      </c>
      <c r="C2942" t="s">
        <v>214</v>
      </c>
    </row>
    <row r="2943" spans="2:3" x14ac:dyDescent="0.25">
      <c r="B2943" t="s">
        <v>230</v>
      </c>
      <c r="C2943" t="s">
        <v>214</v>
      </c>
    </row>
    <row r="2944" spans="2:3" x14ac:dyDescent="0.25">
      <c r="B2944" t="s">
        <v>230</v>
      </c>
      <c r="C2944" t="s">
        <v>214</v>
      </c>
    </row>
    <row r="2945" spans="2:3" x14ac:dyDescent="0.25">
      <c r="B2945" t="s">
        <v>230</v>
      </c>
      <c r="C2945" t="s">
        <v>214</v>
      </c>
    </row>
    <row r="2946" spans="2:3" x14ac:dyDescent="0.25">
      <c r="B2946" t="s">
        <v>230</v>
      </c>
      <c r="C2946" t="s">
        <v>214</v>
      </c>
    </row>
    <row r="2947" spans="2:3" x14ac:dyDescent="0.25">
      <c r="B2947" t="s">
        <v>230</v>
      </c>
      <c r="C2947" t="s">
        <v>214</v>
      </c>
    </row>
    <row r="2948" spans="2:3" x14ac:dyDescent="0.25">
      <c r="B2948" t="s">
        <v>230</v>
      </c>
      <c r="C2948" t="s">
        <v>214</v>
      </c>
    </row>
    <row r="2949" spans="2:3" x14ac:dyDescent="0.25">
      <c r="B2949" t="s">
        <v>230</v>
      </c>
      <c r="C2949" t="s">
        <v>214</v>
      </c>
    </row>
    <row r="2950" spans="2:3" x14ac:dyDescent="0.25">
      <c r="B2950" t="s">
        <v>230</v>
      </c>
      <c r="C2950" t="s">
        <v>214</v>
      </c>
    </row>
    <row r="2951" spans="2:3" x14ac:dyDescent="0.25">
      <c r="B2951" t="s">
        <v>230</v>
      </c>
      <c r="C2951" t="s">
        <v>214</v>
      </c>
    </row>
    <row r="2952" spans="2:3" x14ac:dyDescent="0.25">
      <c r="B2952" t="s">
        <v>230</v>
      </c>
      <c r="C2952" t="s">
        <v>214</v>
      </c>
    </row>
    <row r="2953" spans="2:3" x14ac:dyDescent="0.25">
      <c r="B2953" t="s">
        <v>230</v>
      </c>
      <c r="C2953" t="s">
        <v>214</v>
      </c>
    </row>
    <row r="2954" spans="2:3" x14ac:dyDescent="0.25">
      <c r="B2954" t="s">
        <v>230</v>
      </c>
      <c r="C2954" t="s">
        <v>214</v>
      </c>
    </row>
    <row r="2955" spans="2:3" x14ac:dyDescent="0.25">
      <c r="B2955" t="s">
        <v>230</v>
      </c>
      <c r="C2955" t="s">
        <v>214</v>
      </c>
    </row>
    <row r="2956" spans="2:3" x14ac:dyDescent="0.25">
      <c r="B2956" t="s">
        <v>230</v>
      </c>
      <c r="C2956" t="s">
        <v>214</v>
      </c>
    </row>
    <row r="2957" spans="2:3" x14ac:dyDescent="0.25">
      <c r="B2957" t="s">
        <v>230</v>
      </c>
      <c r="C2957" t="s">
        <v>214</v>
      </c>
    </row>
    <row r="2958" spans="2:3" x14ac:dyDescent="0.25">
      <c r="B2958" t="s">
        <v>230</v>
      </c>
      <c r="C2958" t="s">
        <v>214</v>
      </c>
    </row>
    <row r="2959" spans="2:3" x14ac:dyDescent="0.25">
      <c r="B2959" t="s">
        <v>230</v>
      </c>
      <c r="C2959" t="s">
        <v>214</v>
      </c>
    </row>
    <row r="2960" spans="2:3" x14ac:dyDescent="0.25">
      <c r="B2960" t="s">
        <v>230</v>
      </c>
      <c r="C2960" t="s">
        <v>214</v>
      </c>
    </row>
    <row r="2961" spans="2:3" x14ac:dyDescent="0.25">
      <c r="B2961" t="s">
        <v>230</v>
      </c>
      <c r="C2961" t="s">
        <v>214</v>
      </c>
    </row>
    <row r="2962" spans="2:3" x14ac:dyDescent="0.25">
      <c r="B2962" t="s">
        <v>230</v>
      </c>
      <c r="C2962" t="s">
        <v>214</v>
      </c>
    </row>
    <row r="2963" spans="2:3" x14ac:dyDescent="0.25">
      <c r="B2963" t="s">
        <v>230</v>
      </c>
      <c r="C2963" t="s">
        <v>214</v>
      </c>
    </row>
    <row r="2964" spans="2:3" x14ac:dyDescent="0.25">
      <c r="B2964" t="s">
        <v>230</v>
      </c>
      <c r="C2964" t="s">
        <v>214</v>
      </c>
    </row>
    <row r="2965" spans="2:3" x14ac:dyDescent="0.25">
      <c r="B2965" t="s">
        <v>230</v>
      </c>
      <c r="C2965" t="s">
        <v>214</v>
      </c>
    </row>
    <row r="2966" spans="2:3" x14ac:dyDescent="0.25">
      <c r="B2966" t="s">
        <v>230</v>
      </c>
      <c r="C2966" t="s">
        <v>214</v>
      </c>
    </row>
    <row r="2967" spans="2:3" x14ac:dyDescent="0.25">
      <c r="B2967" t="s">
        <v>230</v>
      </c>
      <c r="C2967" t="s">
        <v>214</v>
      </c>
    </row>
    <row r="2968" spans="2:3" x14ac:dyDescent="0.25">
      <c r="B2968" t="s">
        <v>230</v>
      </c>
      <c r="C2968" t="s">
        <v>214</v>
      </c>
    </row>
    <row r="2969" spans="2:3" x14ac:dyDescent="0.25">
      <c r="B2969" t="s">
        <v>230</v>
      </c>
      <c r="C2969" t="s">
        <v>214</v>
      </c>
    </row>
    <row r="2970" spans="2:3" x14ac:dyDescent="0.25">
      <c r="B2970" t="s">
        <v>230</v>
      </c>
      <c r="C2970" t="s">
        <v>214</v>
      </c>
    </row>
    <row r="2971" spans="2:3" x14ac:dyDescent="0.25">
      <c r="B2971" t="s">
        <v>230</v>
      </c>
      <c r="C2971" t="s">
        <v>214</v>
      </c>
    </row>
    <row r="2972" spans="2:3" x14ac:dyDescent="0.25">
      <c r="B2972" t="s">
        <v>230</v>
      </c>
      <c r="C2972" t="s">
        <v>214</v>
      </c>
    </row>
    <row r="2973" spans="2:3" x14ac:dyDescent="0.25">
      <c r="B2973" t="s">
        <v>230</v>
      </c>
      <c r="C2973" t="s">
        <v>214</v>
      </c>
    </row>
    <row r="2974" spans="2:3" x14ac:dyDescent="0.25">
      <c r="B2974" t="s">
        <v>230</v>
      </c>
      <c r="C2974" t="s">
        <v>214</v>
      </c>
    </row>
    <row r="2975" spans="2:3" x14ac:dyDescent="0.25">
      <c r="B2975" t="s">
        <v>230</v>
      </c>
      <c r="C2975" t="s">
        <v>214</v>
      </c>
    </row>
    <row r="2976" spans="2:3" x14ac:dyDescent="0.25">
      <c r="B2976" t="s">
        <v>230</v>
      </c>
      <c r="C2976" t="s">
        <v>214</v>
      </c>
    </row>
    <row r="2977" spans="2:3" x14ac:dyDescent="0.25">
      <c r="B2977" t="s">
        <v>230</v>
      </c>
      <c r="C2977" t="s">
        <v>214</v>
      </c>
    </row>
    <row r="2978" spans="2:3" x14ac:dyDescent="0.25">
      <c r="B2978" t="s">
        <v>230</v>
      </c>
      <c r="C2978" t="s">
        <v>214</v>
      </c>
    </row>
    <row r="2979" spans="2:3" x14ac:dyDescent="0.25">
      <c r="B2979" t="s">
        <v>230</v>
      </c>
      <c r="C2979" t="s">
        <v>214</v>
      </c>
    </row>
    <row r="2980" spans="2:3" x14ac:dyDescent="0.25">
      <c r="B2980" t="s">
        <v>230</v>
      </c>
      <c r="C2980" t="s">
        <v>214</v>
      </c>
    </row>
    <row r="2981" spans="2:3" x14ac:dyDescent="0.25">
      <c r="B2981" t="s">
        <v>230</v>
      </c>
      <c r="C2981" t="s">
        <v>214</v>
      </c>
    </row>
    <row r="2982" spans="2:3" x14ac:dyDescent="0.25">
      <c r="B2982" t="s">
        <v>230</v>
      </c>
      <c r="C2982" t="s">
        <v>214</v>
      </c>
    </row>
    <row r="2983" spans="2:3" x14ac:dyDescent="0.25">
      <c r="B2983" t="s">
        <v>230</v>
      </c>
      <c r="C2983" t="s">
        <v>214</v>
      </c>
    </row>
    <row r="2984" spans="2:3" x14ac:dyDescent="0.25">
      <c r="B2984" t="s">
        <v>230</v>
      </c>
      <c r="C2984" t="s">
        <v>214</v>
      </c>
    </row>
    <row r="2985" spans="2:3" x14ac:dyDescent="0.25">
      <c r="B2985" t="s">
        <v>230</v>
      </c>
      <c r="C2985" t="s">
        <v>214</v>
      </c>
    </row>
    <row r="2986" spans="2:3" x14ac:dyDescent="0.25">
      <c r="B2986" t="s">
        <v>230</v>
      </c>
      <c r="C2986" t="s">
        <v>214</v>
      </c>
    </row>
    <row r="2987" spans="2:3" x14ac:dyDescent="0.25">
      <c r="B2987" t="s">
        <v>230</v>
      </c>
      <c r="C2987" t="s">
        <v>214</v>
      </c>
    </row>
    <row r="2988" spans="2:3" x14ac:dyDescent="0.25">
      <c r="B2988" t="s">
        <v>230</v>
      </c>
      <c r="C2988" t="s">
        <v>214</v>
      </c>
    </row>
    <row r="2989" spans="2:3" x14ac:dyDescent="0.25">
      <c r="B2989" t="s">
        <v>230</v>
      </c>
      <c r="C2989" t="s">
        <v>214</v>
      </c>
    </row>
    <row r="2990" spans="2:3" x14ac:dyDescent="0.25">
      <c r="B2990" t="s">
        <v>230</v>
      </c>
      <c r="C2990" t="s">
        <v>214</v>
      </c>
    </row>
    <row r="2991" spans="2:3" x14ac:dyDescent="0.25">
      <c r="B2991" t="s">
        <v>230</v>
      </c>
      <c r="C2991" t="s">
        <v>214</v>
      </c>
    </row>
    <row r="2992" spans="2:3" x14ac:dyDescent="0.25">
      <c r="B2992" t="s">
        <v>230</v>
      </c>
      <c r="C2992" t="s">
        <v>214</v>
      </c>
    </row>
    <row r="2993" spans="2:3" x14ac:dyDescent="0.25">
      <c r="B2993" t="s">
        <v>230</v>
      </c>
      <c r="C2993" t="s">
        <v>214</v>
      </c>
    </row>
    <row r="2994" spans="2:3" x14ac:dyDescent="0.25">
      <c r="B2994" t="s">
        <v>230</v>
      </c>
      <c r="C2994" t="s">
        <v>214</v>
      </c>
    </row>
    <row r="2995" spans="2:3" x14ac:dyDescent="0.25">
      <c r="B2995" t="s">
        <v>230</v>
      </c>
      <c r="C2995" t="s">
        <v>214</v>
      </c>
    </row>
    <row r="2996" spans="2:3" x14ac:dyDescent="0.25">
      <c r="B2996" t="s">
        <v>230</v>
      </c>
      <c r="C2996" t="s">
        <v>214</v>
      </c>
    </row>
    <row r="2997" spans="2:3" x14ac:dyDescent="0.25">
      <c r="B2997" t="s">
        <v>230</v>
      </c>
      <c r="C2997" t="s">
        <v>214</v>
      </c>
    </row>
    <row r="2998" spans="2:3" x14ac:dyDescent="0.25">
      <c r="B2998" t="s">
        <v>230</v>
      </c>
      <c r="C2998" t="s">
        <v>214</v>
      </c>
    </row>
    <row r="2999" spans="2:3" x14ac:dyDescent="0.25">
      <c r="B2999" t="s">
        <v>230</v>
      </c>
      <c r="C2999" t="s">
        <v>214</v>
      </c>
    </row>
    <row r="3000" spans="2:3" x14ac:dyDescent="0.25">
      <c r="B3000" t="s">
        <v>230</v>
      </c>
      <c r="C3000" t="s">
        <v>214</v>
      </c>
    </row>
    <row r="3001" spans="2:3" x14ac:dyDescent="0.25">
      <c r="B3001" t="s">
        <v>230</v>
      </c>
      <c r="C3001" t="s">
        <v>214</v>
      </c>
    </row>
    <row r="3002" spans="2:3" x14ac:dyDescent="0.25">
      <c r="B3002" t="s">
        <v>230</v>
      </c>
      <c r="C3002" t="s">
        <v>214</v>
      </c>
    </row>
    <row r="3003" spans="2:3" x14ac:dyDescent="0.25">
      <c r="B3003" t="s">
        <v>230</v>
      </c>
      <c r="C3003" t="s">
        <v>214</v>
      </c>
    </row>
    <row r="3004" spans="2:3" x14ac:dyDescent="0.25">
      <c r="B3004" t="s">
        <v>230</v>
      </c>
      <c r="C3004" t="s">
        <v>214</v>
      </c>
    </row>
    <row r="3005" spans="2:3" x14ac:dyDescent="0.25">
      <c r="B3005" t="s">
        <v>230</v>
      </c>
      <c r="C3005" t="s">
        <v>214</v>
      </c>
    </row>
    <row r="3006" spans="2:3" x14ac:dyDescent="0.25">
      <c r="B3006" t="s">
        <v>230</v>
      </c>
      <c r="C3006" t="s">
        <v>214</v>
      </c>
    </row>
    <row r="3007" spans="2:3" x14ac:dyDescent="0.25">
      <c r="B3007" t="s">
        <v>230</v>
      </c>
      <c r="C3007" t="s">
        <v>214</v>
      </c>
    </row>
    <row r="3008" spans="2:3" x14ac:dyDescent="0.25">
      <c r="B3008" t="s">
        <v>230</v>
      </c>
      <c r="C3008" t="s">
        <v>214</v>
      </c>
    </row>
    <row r="3009" spans="2:3" x14ac:dyDescent="0.25">
      <c r="B3009" t="s">
        <v>230</v>
      </c>
      <c r="C3009" t="s">
        <v>214</v>
      </c>
    </row>
    <row r="3010" spans="2:3" x14ac:dyDescent="0.25">
      <c r="B3010" t="s">
        <v>230</v>
      </c>
      <c r="C3010" t="s">
        <v>214</v>
      </c>
    </row>
    <row r="3011" spans="2:3" x14ac:dyDescent="0.25">
      <c r="B3011" t="s">
        <v>230</v>
      </c>
      <c r="C3011" t="s">
        <v>214</v>
      </c>
    </row>
    <row r="3012" spans="2:3" x14ac:dyDescent="0.25">
      <c r="B3012" t="s">
        <v>230</v>
      </c>
      <c r="C3012" t="s">
        <v>214</v>
      </c>
    </row>
    <row r="3013" spans="2:3" x14ac:dyDescent="0.25">
      <c r="B3013" t="s">
        <v>230</v>
      </c>
      <c r="C3013" t="s">
        <v>214</v>
      </c>
    </row>
    <row r="3014" spans="2:3" x14ac:dyDescent="0.25">
      <c r="B3014" t="s">
        <v>230</v>
      </c>
      <c r="C3014" t="s">
        <v>214</v>
      </c>
    </row>
    <row r="3015" spans="2:3" x14ac:dyDescent="0.25">
      <c r="B3015" t="s">
        <v>230</v>
      </c>
      <c r="C3015" t="s">
        <v>214</v>
      </c>
    </row>
    <row r="3016" spans="2:3" x14ac:dyDescent="0.25">
      <c r="B3016" t="s">
        <v>230</v>
      </c>
      <c r="C3016" t="s">
        <v>214</v>
      </c>
    </row>
    <row r="3017" spans="2:3" x14ac:dyDescent="0.25">
      <c r="B3017" t="s">
        <v>230</v>
      </c>
      <c r="C3017" t="s">
        <v>214</v>
      </c>
    </row>
    <row r="3018" spans="2:3" x14ac:dyDescent="0.25">
      <c r="B3018" t="s">
        <v>230</v>
      </c>
      <c r="C3018" t="s">
        <v>214</v>
      </c>
    </row>
    <row r="3019" spans="2:3" x14ac:dyDescent="0.25">
      <c r="B3019" t="s">
        <v>230</v>
      </c>
      <c r="C3019" t="s">
        <v>214</v>
      </c>
    </row>
    <row r="3020" spans="2:3" x14ac:dyDescent="0.25">
      <c r="B3020" t="s">
        <v>230</v>
      </c>
      <c r="C3020" t="s">
        <v>214</v>
      </c>
    </row>
    <row r="3021" spans="2:3" x14ac:dyDescent="0.25">
      <c r="B3021" t="s">
        <v>230</v>
      </c>
      <c r="C3021" t="s">
        <v>214</v>
      </c>
    </row>
    <row r="3022" spans="2:3" x14ac:dyDescent="0.25">
      <c r="B3022" t="s">
        <v>230</v>
      </c>
      <c r="C3022" t="s">
        <v>214</v>
      </c>
    </row>
    <row r="3023" spans="2:3" x14ac:dyDescent="0.25">
      <c r="B3023" t="s">
        <v>230</v>
      </c>
      <c r="C3023" t="s">
        <v>214</v>
      </c>
    </row>
    <row r="3024" spans="2:3" x14ac:dyDescent="0.25">
      <c r="B3024" t="s">
        <v>230</v>
      </c>
      <c r="C3024" t="s">
        <v>214</v>
      </c>
    </row>
    <row r="3025" spans="2:3" x14ac:dyDescent="0.25">
      <c r="B3025" t="s">
        <v>230</v>
      </c>
      <c r="C3025" t="s">
        <v>214</v>
      </c>
    </row>
    <row r="3026" spans="2:3" x14ac:dyDescent="0.25">
      <c r="B3026" t="s">
        <v>230</v>
      </c>
      <c r="C3026" t="s">
        <v>214</v>
      </c>
    </row>
    <row r="3027" spans="2:3" x14ac:dyDescent="0.25">
      <c r="B3027" t="s">
        <v>230</v>
      </c>
      <c r="C3027" t="s">
        <v>214</v>
      </c>
    </row>
    <row r="3028" spans="2:3" x14ac:dyDescent="0.25">
      <c r="B3028" t="s">
        <v>230</v>
      </c>
      <c r="C3028" t="s">
        <v>214</v>
      </c>
    </row>
    <row r="3029" spans="2:3" x14ac:dyDescent="0.25">
      <c r="B3029" t="s">
        <v>230</v>
      </c>
      <c r="C3029" t="s">
        <v>214</v>
      </c>
    </row>
    <row r="3030" spans="2:3" x14ac:dyDescent="0.25">
      <c r="B3030" t="s">
        <v>230</v>
      </c>
      <c r="C3030" t="s">
        <v>214</v>
      </c>
    </row>
    <row r="3031" spans="2:3" x14ac:dyDescent="0.25">
      <c r="B3031" t="s">
        <v>230</v>
      </c>
      <c r="C3031" t="s">
        <v>214</v>
      </c>
    </row>
    <row r="3032" spans="2:3" x14ac:dyDescent="0.25">
      <c r="B3032" t="s">
        <v>230</v>
      </c>
      <c r="C3032" t="s">
        <v>214</v>
      </c>
    </row>
    <row r="3033" spans="2:3" x14ac:dyDescent="0.25">
      <c r="B3033" t="s">
        <v>230</v>
      </c>
      <c r="C3033" t="s">
        <v>214</v>
      </c>
    </row>
    <row r="3034" spans="2:3" x14ac:dyDescent="0.25">
      <c r="B3034" t="s">
        <v>230</v>
      </c>
      <c r="C3034" t="s">
        <v>214</v>
      </c>
    </row>
    <row r="3035" spans="2:3" x14ac:dyDescent="0.25">
      <c r="B3035" t="s">
        <v>230</v>
      </c>
      <c r="C3035" t="s">
        <v>214</v>
      </c>
    </row>
    <row r="3036" spans="2:3" x14ac:dyDescent="0.25">
      <c r="B3036" t="s">
        <v>230</v>
      </c>
      <c r="C3036" t="s">
        <v>214</v>
      </c>
    </row>
    <row r="3037" spans="2:3" x14ac:dyDescent="0.25">
      <c r="B3037" t="s">
        <v>230</v>
      </c>
      <c r="C3037" t="s">
        <v>214</v>
      </c>
    </row>
    <row r="3038" spans="2:3" x14ac:dyDescent="0.25">
      <c r="B3038" t="s">
        <v>230</v>
      </c>
      <c r="C3038" t="s">
        <v>214</v>
      </c>
    </row>
    <row r="3039" spans="2:3" x14ac:dyDescent="0.25">
      <c r="B3039" t="s">
        <v>230</v>
      </c>
      <c r="C3039" t="s">
        <v>214</v>
      </c>
    </row>
    <row r="3040" spans="2:3" x14ac:dyDescent="0.25">
      <c r="B3040" t="s">
        <v>230</v>
      </c>
      <c r="C3040" t="s">
        <v>214</v>
      </c>
    </row>
    <row r="3041" spans="2:3" x14ac:dyDescent="0.25">
      <c r="B3041" t="s">
        <v>230</v>
      </c>
      <c r="C3041" t="s">
        <v>214</v>
      </c>
    </row>
    <row r="3042" spans="2:3" x14ac:dyDescent="0.25">
      <c r="B3042" t="s">
        <v>230</v>
      </c>
      <c r="C3042" t="s">
        <v>214</v>
      </c>
    </row>
    <row r="3043" spans="2:3" x14ac:dyDescent="0.25">
      <c r="B3043" t="s">
        <v>230</v>
      </c>
      <c r="C3043" t="s">
        <v>214</v>
      </c>
    </row>
    <row r="3044" spans="2:3" x14ac:dyDescent="0.25">
      <c r="B3044" t="s">
        <v>230</v>
      </c>
      <c r="C3044" t="s">
        <v>214</v>
      </c>
    </row>
    <row r="3045" spans="2:3" x14ac:dyDescent="0.25">
      <c r="B3045" t="s">
        <v>230</v>
      </c>
      <c r="C3045" t="s">
        <v>214</v>
      </c>
    </row>
    <row r="3046" spans="2:3" x14ac:dyDescent="0.25">
      <c r="B3046" t="s">
        <v>230</v>
      </c>
      <c r="C3046" t="s">
        <v>214</v>
      </c>
    </row>
    <row r="3047" spans="2:3" x14ac:dyDescent="0.25">
      <c r="B3047" t="s">
        <v>230</v>
      </c>
      <c r="C3047" t="s">
        <v>214</v>
      </c>
    </row>
    <row r="3048" spans="2:3" x14ac:dyDescent="0.25">
      <c r="B3048" t="s">
        <v>230</v>
      </c>
      <c r="C3048" t="s">
        <v>214</v>
      </c>
    </row>
    <row r="3049" spans="2:3" x14ac:dyDescent="0.25">
      <c r="B3049" t="s">
        <v>230</v>
      </c>
      <c r="C3049" t="s">
        <v>214</v>
      </c>
    </row>
    <row r="3050" spans="2:3" x14ac:dyDescent="0.25">
      <c r="B3050" t="s">
        <v>230</v>
      </c>
      <c r="C3050" t="s">
        <v>214</v>
      </c>
    </row>
    <row r="3051" spans="2:3" x14ac:dyDescent="0.25">
      <c r="B3051" t="s">
        <v>230</v>
      </c>
      <c r="C3051" t="s">
        <v>214</v>
      </c>
    </row>
    <row r="3052" spans="2:3" x14ac:dyDescent="0.25">
      <c r="B3052" t="s">
        <v>230</v>
      </c>
      <c r="C3052" t="s">
        <v>214</v>
      </c>
    </row>
    <row r="3053" spans="2:3" x14ac:dyDescent="0.25">
      <c r="B3053" t="s">
        <v>230</v>
      </c>
      <c r="C3053" t="s">
        <v>214</v>
      </c>
    </row>
    <row r="3054" spans="2:3" x14ac:dyDescent="0.25">
      <c r="B3054" t="s">
        <v>230</v>
      </c>
      <c r="C3054" t="s">
        <v>214</v>
      </c>
    </row>
    <row r="3055" spans="2:3" x14ac:dyDescent="0.25">
      <c r="B3055" t="s">
        <v>230</v>
      </c>
      <c r="C3055" t="s">
        <v>214</v>
      </c>
    </row>
    <row r="3056" spans="2:3" x14ac:dyDescent="0.25">
      <c r="B3056" t="s">
        <v>230</v>
      </c>
      <c r="C3056" t="s">
        <v>214</v>
      </c>
    </row>
    <row r="3057" spans="2:3" x14ac:dyDescent="0.25">
      <c r="B3057" t="s">
        <v>230</v>
      </c>
      <c r="C3057" t="s">
        <v>214</v>
      </c>
    </row>
    <row r="3058" spans="2:3" x14ac:dyDescent="0.25">
      <c r="B3058" t="s">
        <v>230</v>
      </c>
      <c r="C3058" t="s">
        <v>214</v>
      </c>
    </row>
    <row r="3059" spans="2:3" x14ac:dyDescent="0.25">
      <c r="B3059" t="s">
        <v>230</v>
      </c>
      <c r="C3059" t="s">
        <v>214</v>
      </c>
    </row>
    <row r="3060" spans="2:3" x14ac:dyDescent="0.25">
      <c r="B3060" t="s">
        <v>230</v>
      </c>
      <c r="C3060" t="s">
        <v>214</v>
      </c>
    </row>
    <row r="3061" spans="2:3" x14ac:dyDescent="0.25">
      <c r="B3061" t="s">
        <v>230</v>
      </c>
      <c r="C3061" t="s">
        <v>214</v>
      </c>
    </row>
    <row r="3062" spans="2:3" x14ac:dyDescent="0.25">
      <c r="B3062" t="s">
        <v>230</v>
      </c>
      <c r="C3062" t="s">
        <v>214</v>
      </c>
    </row>
    <row r="3063" spans="2:3" x14ac:dyDescent="0.25">
      <c r="B3063" t="s">
        <v>230</v>
      </c>
      <c r="C3063" t="s">
        <v>214</v>
      </c>
    </row>
    <row r="3064" spans="2:3" x14ac:dyDescent="0.25">
      <c r="B3064" t="s">
        <v>230</v>
      </c>
      <c r="C3064" t="s">
        <v>214</v>
      </c>
    </row>
    <row r="3065" spans="2:3" x14ac:dyDescent="0.25">
      <c r="B3065" t="s">
        <v>230</v>
      </c>
      <c r="C3065" t="s">
        <v>214</v>
      </c>
    </row>
    <row r="3066" spans="2:3" x14ac:dyDescent="0.25">
      <c r="B3066" t="s">
        <v>230</v>
      </c>
      <c r="C3066" t="s">
        <v>214</v>
      </c>
    </row>
    <row r="3067" spans="2:3" x14ac:dyDescent="0.25">
      <c r="B3067" t="s">
        <v>230</v>
      </c>
      <c r="C3067" t="s">
        <v>214</v>
      </c>
    </row>
    <row r="3068" spans="2:3" x14ac:dyDescent="0.25">
      <c r="B3068" t="s">
        <v>230</v>
      </c>
      <c r="C3068" t="s">
        <v>214</v>
      </c>
    </row>
    <row r="3069" spans="2:3" x14ac:dyDescent="0.25">
      <c r="B3069" t="s">
        <v>230</v>
      </c>
      <c r="C3069" t="s">
        <v>214</v>
      </c>
    </row>
    <row r="3070" spans="2:3" x14ac:dyDescent="0.25">
      <c r="B3070" t="s">
        <v>230</v>
      </c>
      <c r="C3070" t="s">
        <v>214</v>
      </c>
    </row>
    <row r="3071" spans="2:3" x14ac:dyDescent="0.25">
      <c r="B3071" t="s">
        <v>230</v>
      </c>
      <c r="C3071" t="s">
        <v>214</v>
      </c>
    </row>
    <row r="3072" spans="2:3" x14ac:dyDescent="0.25">
      <c r="B3072" t="s">
        <v>230</v>
      </c>
      <c r="C3072" t="s">
        <v>214</v>
      </c>
    </row>
    <row r="3073" spans="2:3" x14ac:dyDescent="0.25">
      <c r="B3073" t="s">
        <v>230</v>
      </c>
      <c r="C3073" t="s">
        <v>214</v>
      </c>
    </row>
    <row r="3074" spans="2:3" x14ac:dyDescent="0.25">
      <c r="B3074" t="s">
        <v>230</v>
      </c>
      <c r="C3074" t="s">
        <v>214</v>
      </c>
    </row>
    <row r="3075" spans="2:3" x14ac:dyDescent="0.25">
      <c r="B3075" t="s">
        <v>230</v>
      </c>
      <c r="C3075" t="s">
        <v>214</v>
      </c>
    </row>
    <row r="3076" spans="2:3" x14ac:dyDescent="0.25">
      <c r="B3076" t="s">
        <v>230</v>
      </c>
      <c r="C3076" t="s">
        <v>214</v>
      </c>
    </row>
    <row r="3077" spans="2:3" x14ac:dyDescent="0.25">
      <c r="B3077" t="s">
        <v>230</v>
      </c>
      <c r="C3077" t="s">
        <v>214</v>
      </c>
    </row>
    <row r="3078" spans="2:3" x14ac:dyDescent="0.25">
      <c r="B3078" t="s">
        <v>230</v>
      </c>
      <c r="C3078" t="s">
        <v>214</v>
      </c>
    </row>
    <row r="3079" spans="2:3" x14ac:dyDescent="0.25">
      <c r="B3079" t="s">
        <v>230</v>
      </c>
      <c r="C3079" t="s">
        <v>214</v>
      </c>
    </row>
    <row r="3080" spans="2:3" x14ac:dyDescent="0.25">
      <c r="B3080" t="s">
        <v>230</v>
      </c>
      <c r="C3080" t="s">
        <v>214</v>
      </c>
    </row>
    <row r="3081" spans="2:3" x14ac:dyDescent="0.25">
      <c r="B3081" t="s">
        <v>230</v>
      </c>
      <c r="C3081" t="s">
        <v>214</v>
      </c>
    </row>
    <row r="3082" spans="2:3" x14ac:dyDescent="0.25">
      <c r="B3082" t="s">
        <v>230</v>
      </c>
      <c r="C3082" t="s">
        <v>214</v>
      </c>
    </row>
    <row r="3083" spans="2:3" x14ac:dyDescent="0.25">
      <c r="B3083" t="s">
        <v>230</v>
      </c>
      <c r="C3083" t="s">
        <v>214</v>
      </c>
    </row>
    <row r="3084" spans="2:3" x14ac:dyDescent="0.25">
      <c r="B3084" t="s">
        <v>230</v>
      </c>
      <c r="C3084" t="s">
        <v>214</v>
      </c>
    </row>
    <row r="3085" spans="2:3" x14ac:dyDescent="0.25">
      <c r="B3085" t="s">
        <v>230</v>
      </c>
      <c r="C3085" t="s">
        <v>214</v>
      </c>
    </row>
    <row r="3086" spans="2:3" x14ac:dyDescent="0.25">
      <c r="B3086" t="s">
        <v>230</v>
      </c>
      <c r="C3086" t="s">
        <v>214</v>
      </c>
    </row>
    <row r="3087" spans="2:3" x14ac:dyDescent="0.25">
      <c r="B3087" t="s">
        <v>230</v>
      </c>
      <c r="C3087" t="s">
        <v>214</v>
      </c>
    </row>
    <row r="3088" spans="2:3" x14ac:dyDescent="0.25">
      <c r="B3088" t="s">
        <v>230</v>
      </c>
      <c r="C3088" t="s">
        <v>214</v>
      </c>
    </row>
    <row r="3089" spans="2:3" x14ac:dyDescent="0.25">
      <c r="B3089" t="s">
        <v>230</v>
      </c>
      <c r="C3089" t="s">
        <v>214</v>
      </c>
    </row>
    <row r="3090" spans="2:3" x14ac:dyDescent="0.25">
      <c r="B3090" t="s">
        <v>230</v>
      </c>
      <c r="C3090" t="s">
        <v>214</v>
      </c>
    </row>
    <row r="3091" spans="2:3" x14ac:dyDescent="0.25">
      <c r="B3091" t="s">
        <v>230</v>
      </c>
      <c r="C3091" t="s">
        <v>214</v>
      </c>
    </row>
    <row r="3092" spans="2:3" x14ac:dyDescent="0.25">
      <c r="B3092" t="s">
        <v>230</v>
      </c>
      <c r="C3092" t="s">
        <v>214</v>
      </c>
    </row>
    <row r="3093" spans="2:3" x14ac:dyDescent="0.25">
      <c r="B3093" t="s">
        <v>230</v>
      </c>
      <c r="C3093" t="s">
        <v>214</v>
      </c>
    </row>
    <row r="3094" spans="2:3" x14ac:dyDescent="0.25">
      <c r="B3094" t="s">
        <v>230</v>
      </c>
      <c r="C3094" t="s">
        <v>214</v>
      </c>
    </row>
    <row r="3095" spans="2:3" x14ac:dyDescent="0.25">
      <c r="B3095" t="s">
        <v>230</v>
      </c>
      <c r="C3095" t="s">
        <v>214</v>
      </c>
    </row>
    <row r="3096" spans="2:3" x14ac:dyDescent="0.25">
      <c r="B3096" t="s">
        <v>230</v>
      </c>
      <c r="C3096" t="s">
        <v>214</v>
      </c>
    </row>
    <row r="3097" spans="2:3" x14ac:dyDescent="0.25">
      <c r="B3097" t="s">
        <v>230</v>
      </c>
      <c r="C3097" t="s">
        <v>214</v>
      </c>
    </row>
    <row r="3098" spans="2:3" x14ac:dyDescent="0.25">
      <c r="B3098" t="s">
        <v>230</v>
      </c>
      <c r="C3098" t="s">
        <v>214</v>
      </c>
    </row>
    <row r="3099" spans="2:3" x14ac:dyDescent="0.25">
      <c r="B3099" t="s">
        <v>230</v>
      </c>
      <c r="C3099" t="s">
        <v>214</v>
      </c>
    </row>
    <row r="3100" spans="2:3" x14ac:dyDescent="0.25">
      <c r="B3100" t="s">
        <v>230</v>
      </c>
      <c r="C3100" t="s">
        <v>214</v>
      </c>
    </row>
    <row r="3101" spans="2:3" x14ac:dyDescent="0.25">
      <c r="B3101" t="s">
        <v>230</v>
      </c>
      <c r="C3101" t="s">
        <v>214</v>
      </c>
    </row>
    <row r="3102" spans="2:3" x14ac:dyDescent="0.25">
      <c r="B3102" t="s">
        <v>230</v>
      </c>
      <c r="C3102" t="s">
        <v>214</v>
      </c>
    </row>
    <row r="3103" spans="2:3" x14ac:dyDescent="0.25">
      <c r="B3103" t="s">
        <v>230</v>
      </c>
      <c r="C3103" t="s">
        <v>214</v>
      </c>
    </row>
    <row r="3104" spans="2:3" x14ac:dyDescent="0.25">
      <c r="B3104" t="s">
        <v>230</v>
      </c>
      <c r="C3104" t="s">
        <v>214</v>
      </c>
    </row>
    <row r="3105" spans="2:3" x14ac:dyDescent="0.25">
      <c r="B3105" t="s">
        <v>230</v>
      </c>
      <c r="C3105" t="s">
        <v>214</v>
      </c>
    </row>
    <row r="3106" spans="2:3" x14ac:dyDescent="0.25">
      <c r="B3106" t="s">
        <v>230</v>
      </c>
      <c r="C3106" t="s">
        <v>214</v>
      </c>
    </row>
    <row r="3107" spans="2:3" x14ac:dyDescent="0.25">
      <c r="B3107" t="s">
        <v>230</v>
      </c>
      <c r="C3107" t="s">
        <v>214</v>
      </c>
    </row>
    <row r="3108" spans="2:3" x14ac:dyDescent="0.25">
      <c r="B3108" t="s">
        <v>230</v>
      </c>
      <c r="C3108" t="s">
        <v>214</v>
      </c>
    </row>
    <row r="3109" spans="2:3" x14ac:dyDescent="0.25">
      <c r="B3109" t="s">
        <v>230</v>
      </c>
      <c r="C3109" t="s">
        <v>214</v>
      </c>
    </row>
    <row r="3110" spans="2:3" x14ac:dyDescent="0.25">
      <c r="B3110" t="s">
        <v>230</v>
      </c>
      <c r="C3110" t="s">
        <v>214</v>
      </c>
    </row>
    <row r="3111" spans="2:3" x14ac:dyDescent="0.25">
      <c r="B3111" t="s">
        <v>230</v>
      </c>
      <c r="C3111" t="s">
        <v>214</v>
      </c>
    </row>
    <row r="3112" spans="2:3" x14ac:dyDescent="0.25">
      <c r="B3112" t="s">
        <v>230</v>
      </c>
      <c r="C3112" t="s">
        <v>214</v>
      </c>
    </row>
    <row r="3113" spans="2:3" x14ac:dyDescent="0.25">
      <c r="B3113" t="s">
        <v>230</v>
      </c>
      <c r="C3113" t="s">
        <v>214</v>
      </c>
    </row>
    <row r="3114" spans="2:3" x14ac:dyDescent="0.25">
      <c r="B3114" t="s">
        <v>230</v>
      </c>
      <c r="C3114" t="s">
        <v>214</v>
      </c>
    </row>
    <row r="3115" spans="2:3" x14ac:dyDescent="0.25">
      <c r="B3115" t="s">
        <v>230</v>
      </c>
      <c r="C3115" t="s">
        <v>214</v>
      </c>
    </row>
    <row r="3116" spans="2:3" x14ac:dyDescent="0.25">
      <c r="B3116" t="s">
        <v>230</v>
      </c>
      <c r="C3116" t="s">
        <v>214</v>
      </c>
    </row>
    <row r="3117" spans="2:3" x14ac:dyDescent="0.25">
      <c r="B3117" t="s">
        <v>230</v>
      </c>
      <c r="C3117" t="s">
        <v>214</v>
      </c>
    </row>
    <row r="3118" spans="2:3" x14ac:dyDescent="0.25">
      <c r="B3118" t="s">
        <v>230</v>
      </c>
      <c r="C3118" t="s">
        <v>214</v>
      </c>
    </row>
    <row r="3119" spans="2:3" x14ac:dyDescent="0.25">
      <c r="B3119" t="s">
        <v>230</v>
      </c>
      <c r="C3119" t="s">
        <v>214</v>
      </c>
    </row>
    <row r="3120" spans="2:3" x14ac:dyDescent="0.25">
      <c r="B3120" t="s">
        <v>230</v>
      </c>
      <c r="C3120" t="s">
        <v>214</v>
      </c>
    </row>
    <row r="3121" spans="2:3" x14ac:dyDescent="0.25">
      <c r="B3121" t="s">
        <v>230</v>
      </c>
      <c r="C3121" t="s">
        <v>214</v>
      </c>
    </row>
    <row r="3122" spans="2:3" x14ac:dyDescent="0.25">
      <c r="B3122" t="s">
        <v>230</v>
      </c>
      <c r="C3122" t="s">
        <v>214</v>
      </c>
    </row>
    <row r="3123" spans="2:3" x14ac:dyDescent="0.25">
      <c r="B3123" t="s">
        <v>230</v>
      </c>
      <c r="C3123" t="s">
        <v>214</v>
      </c>
    </row>
    <row r="3124" spans="2:3" x14ac:dyDescent="0.25">
      <c r="B3124" t="s">
        <v>230</v>
      </c>
      <c r="C3124" t="s">
        <v>214</v>
      </c>
    </row>
    <row r="3125" spans="2:3" x14ac:dyDescent="0.25">
      <c r="B3125" t="s">
        <v>230</v>
      </c>
      <c r="C3125" t="s">
        <v>214</v>
      </c>
    </row>
    <row r="3126" spans="2:3" x14ac:dyDescent="0.25">
      <c r="B3126" t="s">
        <v>230</v>
      </c>
      <c r="C3126" t="s">
        <v>214</v>
      </c>
    </row>
    <row r="3127" spans="2:3" x14ac:dyDescent="0.25">
      <c r="B3127" t="s">
        <v>230</v>
      </c>
      <c r="C3127" t="s">
        <v>214</v>
      </c>
    </row>
    <row r="3128" spans="2:3" x14ac:dyDescent="0.25">
      <c r="B3128" t="s">
        <v>230</v>
      </c>
      <c r="C3128" t="s">
        <v>214</v>
      </c>
    </row>
    <row r="3129" spans="2:3" x14ac:dyDescent="0.25">
      <c r="B3129" t="s">
        <v>230</v>
      </c>
      <c r="C3129" t="s">
        <v>214</v>
      </c>
    </row>
    <row r="3130" spans="2:3" x14ac:dyDescent="0.25">
      <c r="B3130" t="s">
        <v>230</v>
      </c>
      <c r="C3130" t="s">
        <v>214</v>
      </c>
    </row>
    <row r="3131" spans="2:3" x14ac:dyDescent="0.25">
      <c r="B3131" t="s">
        <v>230</v>
      </c>
      <c r="C3131" t="s">
        <v>214</v>
      </c>
    </row>
    <row r="3132" spans="2:3" x14ac:dyDescent="0.25">
      <c r="B3132" t="s">
        <v>230</v>
      </c>
      <c r="C3132" t="s">
        <v>214</v>
      </c>
    </row>
    <row r="3133" spans="2:3" x14ac:dyDescent="0.25">
      <c r="B3133" t="s">
        <v>230</v>
      </c>
      <c r="C3133" t="s">
        <v>214</v>
      </c>
    </row>
    <row r="3134" spans="2:3" x14ac:dyDescent="0.25">
      <c r="B3134" t="s">
        <v>230</v>
      </c>
      <c r="C3134" t="s">
        <v>214</v>
      </c>
    </row>
    <row r="3135" spans="2:3" x14ac:dyDescent="0.25">
      <c r="B3135" t="s">
        <v>230</v>
      </c>
      <c r="C3135" t="s">
        <v>214</v>
      </c>
    </row>
    <row r="3136" spans="2:3" x14ac:dyDescent="0.25">
      <c r="B3136" t="s">
        <v>230</v>
      </c>
      <c r="C3136" t="s">
        <v>214</v>
      </c>
    </row>
    <row r="3137" spans="2:3" x14ac:dyDescent="0.25">
      <c r="B3137" t="s">
        <v>230</v>
      </c>
      <c r="C3137" t="s">
        <v>214</v>
      </c>
    </row>
    <row r="3138" spans="2:3" x14ac:dyDescent="0.25">
      <c r="B3138" t="s">
        <v>230</v>
      </c>
      <c r="C3138" t="s">
        <v>214</v>
      </c>
    </row>
    <row r="3139" spans="2:3" x14ac:dyDescent="0.25">
      <c r="B3139" t="s">
        <v>230</v>
      </c>
      <c r="C3139" t="s">
        <v>214</v>
      </c>
    </row>
    <row r="3140" spans="2:3" x14ac:dyDescent="0.25">
      <c r="B3140" t="s">
        <v>230</v>
      </c>
      <c r="C3140" t="s">
        <v>214</v>
      </c>
    </row>
    <row r="3141" spans="2:3" x14ac:dyDescent="0.25">
      <c r="B3141" t="s">
        <v>230</v>
      </c>
      <c r="C3141" t="s">
        <v>214</v>
      </c>
    </row>
    <row r="3142" spans="2:3" x14ac:dyDescent="0.25">
      <c r="B3142" t="s">
        <v>230</v>
      </c>
      <c r="C3142" t="s">
        <v>214</v>
      </c>
    </row>
    <row r="3143" spans="2:3" x14ac:dyDescent="0.25">
      <c r="B3143" t="s">
        <v>230</v>
      </c>
      <c r="C3143" t="s">
        <v>214</v>
      </c>
    </row>
    <row r="3144" spans="2:3" x14ac:dyDescent="0.25">
      <c r="B3144" t="s">
        <v>230</v>
      </c>
      <c r="C3144" t="s">
        <v>214</v>
      </c>
    </row>
    <row r="3145" spans="2:3" x14ac:dyDescent="0.25">
      <c r="B3145" t="s">
        <v>230</v>
      </c>
      <c r="C3145" t="s">
        <v>214</v>
      </c>
    </row>
    <row r="3146" spans="2:3" x14ac:dyDescent="0.25">
      <c r="B3146" t="s">
        <v>230</v>
      </c>
      <c r="C3146" t="s">
        <v>214</v>
      </c>
    </row>
    <row r="3147" spans="2:3" x14ac:dyDescent="0.25">
      <c r="B3147" t="s">
        <v>230</v>
      </c>
      <c r="C3147" t="s">
        <v>214</v>
      </c>
    </row>
    <row r="3148" spans="2:3" x14ac:dyDescent="0.25">
      <c r="B3148" t="s">
        <v>230</v>
      </c>
      <c r="C3148" t="s">
        <v>214</v>
      </c>
    </row>
    <row r="3149" spans="2:3" x14ac:dyDescent="0.25">
      <c r="B3149" t="s">
        <v>230</v>
      </c>
      <c r="C3149" t="s">
        <v>214</v>
      </c>
    </row>
    <row r="3150" spans="2:3" x14ac:dyDescent="0.25">
      <c r="B3150" t="s">
        <v>230</v>
      </c>
      <c r="C3150" t="s">
        <v>214</v>
      </c>
    </row>
    <row r="3151" spans="2:3" x14ac:dyDescent="0.25">
      <c r="B3151" t="s">
        <v>230</v>
      </c>
      <c r="C3151" t="s">
        <v>214</v>
      </c>
    </row>
    <row r="3152" spans="2:3" x14ac:dyDescent="0.25">
      <c r="B3152" t="s">
        <v>230</v>
      </c>
      <c r="C3152" t="s">
        <v>214</v>
      </c>
    </row>
    <row r="3153" spans="2:3" x14ac:dyDescent="0.25">
      <c r="B3153" t="s">
        <v>230</v>
      </c>
      <c r="C3153" t="s">
        <v>214</v>
      </c>
    </row>
    <row r="3154" spans="2:3" x14ac:dyDescent="0.25">
      <c r="B3154" t="s">
        <v>230</v>
      </c>
      <c r="C3154" t="s">
        <v>214</v>
      </c>
    </row>
    <row r="3155" spans="2:3" x14ac:dyDescent="0.25">
      <c r="B3155" t="s">
        <v>230</v>
      </c>
      <c r="C3155" t="s">
        <v>214</v>
      </c>
    </row>
    <row r="3156" spans="2:3" x14ac:dyDescent="0.25">
      <c r="B3156" t="s">
        <v>230</v>
      </c>
      <c r="C3156" t="s">
        <v>214</v>
      </c>
    </row>
    <row r="3157" spans="2:3" x14ac:dyDescent="0.25">
      <c r="B3157" t="s">
        <v>230</v>
      </c>
      <c r="C3157" t="s">
        <v>214</v>
      </c>
    </row>
    <row r="3158" spans="2:3" x14ac:dyDescent="0.25">
      <c r="B3158" t="s">
        <v>230</v>
      </c>
      <c r="C3158" t="s">
        <v>214</v>
      </c>
    </row>
    <row r="3159" spans="2:3" x14ac:dyDescent="0.25">
      <c r="B3159" t="s">
        <v>230</v>
      </c>
      <c r="C3159" t="s">
        <v>214</v>
      </c>
    </row>
    <row r="3160" spans="2:3" x14ac:dyDescent="0.25">
      <c r="B3160" t="s">
        <v>230</v>
      </c>
      <c r="C3160" t="s">
        <v>214</v>
      </c>
    </row>
    <row r="3161" spans="2:3" x14ac:dyDescent="0.25">
      <c r="B3161" t="s">
        <v>230</v>
      </c>
      <c r="C3161" t="s">
        <v>214</v>
      </c>
    </row>
    <row r="3162" spans="2:3" x14ac:dyDescent="0.25">
      <c r="B3162" t="s">
        <v>230</v>
      </c>
      <c r="C3162" t="s">
        <v>214</v>
      </c>
    </row>
    <row r="3163" spans="2:3" x14ac:dyDescent="0.25">
      <c r="B3163" t="s">
        <v>230</v>
      </c>
      <c r="C3163" t="s">
        <v>214</v>
      </c>
    </row>
    <row r="3164" spans="2:3" x14ac:dyDescent="0.25">
      <c r="B3164" t="s">
        <v>230</v>
      </c>
      <c r="C3164" t="s">
        <v>214</v>
      </c>
    </row>
    <row r="3165" spans="2:3" x14ac:dyDescent="0.25">
      <c r="B3165" t="s">
        <v>230</v>
      </c>
      <c r="C3165" t="s">
        <v>214</v>
      </c>
    </row>
    <row r="3166" spans="2:3" x14ac:dyDescent="0.25">
      <c r="B3166" t="s">
        <v>230</v>
      </c>
      <c r="C3166" t="s">
        <v>214</v>
      </c>
    </row>
    <row r="3167" spans="2:3" x14ac:dyDescent="0.25">
      <c r="B3167" t="s">
        <v>230</v>
      </c>
      <c r="C3167" t="s">
        <v>214</v>
      </c>
    </row>
    <row r="3168" spans="2:3" x14ac:dyDescent="0.25">
      <c r="B3168" t="s">
        <v>230</v>
      </c>
      <c r="C3168" t="s">
        <v>214</v>
      </c>
    </row>
    <row r="3169" spans="2:3" x14ac:dyDescent="0.25">
      <c r="B3169" t="s">
        <v>230</v>
      </c>
      <c r="C3169" t="s">
        <v>214</v>
      </c>
    </row>
    <row r="3170" spans="2:3" x14ac:dyDescent="0.25">
      <c r="B3170" t="s">
        <v>230</v>
      </c>
      <c r="C3170" t="s">
        <v>214</v>
      </c>
    </row>
    <row r="3171" spans="2:3" x14ac:dyDescent="0.25">
      <c r="B3171" t="s">
        <v>230</v>
      </c>
      <c r="C3171" t="s">
        <v>214</v>
      </c>
    </row>
    <row r="3172" spans="2:3" x14ac:dyDescent="0.25">
      <c r="B3172" t="s">
        <v>230</v>
      </c>
      <c r="C3172" t="s">
        <v>214</v>
      </c>
    </row>
    <row r="3173" spans="2:3" x14ac:dyDescent="0.25">
      <c r="B3173" t="s">
        <v>230</v>
      </c>
      <c r="C3173" t="s">
        <v>214</v>
      </c>
    </row>
    <row r="3174" spans="2:3" x14ac:dyDescent="0.25">
      <c r="B3174" t="s">
        <v>230</v>
      </c>
      <c r="C3174" t="s">
        <v>214</v>
      </c>
    </row>
    <row r="3175" spans="2:3" x14ac:dyDescent="0.25">
      <c r="B3175" t="s">
        <v>230</v>
      </c>
      <c r="C3175" t="s">
        <v>214</v>
      </c>
    </row>
    <row r="3176" spans="2:3" x14ac:dyDescent="0.25">
      <c r="B3176" t="s">
        <v>230</v>
      </c>
      <c r="C3176" t="s">
        <v>214</v>
      </c>
    </row>
    <row r="3177" spans="2:3" x14ac:dyDescent="0.25">
      <c r="B3177" t="s">
        <v>230</v>
      </c>
      <c r="C3177" t="s">
        <v>214</v>
      </c>
    </row>
    <row r="3178" spans="2:3" x14ac:dyDescent="0.25">
      <c r="B3178" t="s">
        <v>230</v>
      </c>
      <c r="C3178" t="s">
        <v>214</v>
      </c>
    </row>
    <row r="3179" spans="2:3" x14ac:dyDescent="0.25">
      <c r="B3179" t="s">
        <v>230</v>
      </c>
      <c r="C3179" t="s">
        <v>214</v>
      </c>
    </row>
    <row r="3180" spans="2:3" x14ac:dyDescent="0.25">
      <c r="B3180" t="s">
        <v>230</v>
      </c>
      <c r="C3180" t="s">
        <v>214</v>
      </c>
    </row>
    <row r="3181" spans="2:3" x14ac:dyDescent="0.25">
      <c r="B3181" t="s">
        <v>230</v>
      </c>
      <c r="C3181" t="s">
        <v>214</v>
      </c>
    </row>
    <row r="3182" spans="2:3" x14ac:dyDescent="0.25">
      <c r="B3182" t="s">
        <v>230</v>
      </c>
      <c r="C3182" t="s">
        <v>214</v>
      </c>
    </row>
    <row r="3183" spans="2:3" x14ac:dyDescent="0.25">
      <c r="B3183" t="s">
        <v>230</v>
      </c>
      <c r="C3183" t="s">
        <v>214</v>
      </c>
    </row>
    <row r="3184" spans="2:3" x14ac:dyDescent="0.25">
      <c r="B3184" t="s">
        <v>230</v>
      </c>
      <c r="C3184" t="s">
        <v>214</v>
      </c>
    </row>
    <row r="3185" spans="2:3" x14ac:dyDescent="0.25">
      <c r="B3185" t="s">
        <v>230</v>
      </c>
      <c r="C3185" t="s">
        <v>214</v>
      </c>
    </row>
    <row r="3186" spans="2:3" x14ac:dyDescent="0.25">
      <c r="B3186" t="s">
        <v>230</v>
      </c>
      <c r="C3186" t="s">
        <v>214</v>
      </c>
    </row>
    <row r="3187" spans="2:3" x14ac:dyDescent="0.25">
      <c r="B3187" t="s">
        <v>230</v>
      </c>
      <c r="C3187" t="s">
        <v>214</v>
      </c>
    </row>
    <row r="3188" spans="2:3" x14ac:dyDescent="0.25">
      <c r="B3188" t="s">
        <v>230</v>
      </c>
      <c r="C3188" t="s">
        <v>214</v>
      </c>
    </row>
    <row r="3189" spans="2:3" x14ac:dyDescent="0.25">
      <c r="B3189" t="s">
        <v>230</v>
      </c>
      <c r="C3189" t="s">
        <v>214</v>
      </c>
    </row>
    <row r="3190" spans="2:3" x14ac:dyDescent="0.25">
      <c r="B3190" t="s">
        <v>230</v>
      </c>
      <c r="C3190" t="s">
        <v>214</v>
      </c>
    </row>
    <row r="3191" spans="2:3" x14ac:dyDescent="0.25">
      <c r="B3191" t="s">
        <v>230</v>
      </c>
      <c r="C3191" t="s">
        <v>214</v>
      </c>
    </row>
    <row r="3192" spans="2:3" x14ac:dyDescent="0.25">
      <c r="B3192" t="s">
        <v>230</v>
      </c>
      <c r="C3192" t="s">
        <v>214</v>
      </c>
    </row>
    <row r="3193" spans="2:3" x14ac:dyDescent="0.25">
      <c r="B3193" t="s">
        <v>230</v>
      </c>
      <c r="C3193" t="s">
        <v>214</v>
      </c>
    </row>
    <row r="3194" spans="2:3" x14ac:dyDescent="0.25">
      <c r="B3194" t="s">
        <v>230</v>
      </c>
      <c r="C3194" t="s">
        <v>214</v>
      </c>
    </row>
    <row r="3195" spans="2:3" x14ac:dyDescent="0.25">
      <c r="B3195" t="s">
        <v>230</v>
      </c>
      <c r="C3195" t="s">
        <v>214</v>
      </c>
    </row>
    <row r="3196" spans="2:3" x14ac:dyDescent="0.25">
      <c r="B3196" t="s">
        <v>230</v>
      </c>
      <c r="C3196" t="s">
        <v>214</v>
      </c>
    </row>
    <row r="3197" spans="2:3" x14ac:dyDescent="0.25">
      <c r="B3197" t="s">
        <v>230</v>
      </c>
      <c r="C3197" t="s">
        <v>214</v>
      </c>
    </row>
    <row r="3198" spans="2:3" x14ac:dyDescent="0.25">
      <c r="B3198" t="s">
        <v>230</v>
      </c>
      <c r="C3198" t="s">
        <v>214</v>
      </c>
    </row>
    <row r="3199" spans="2:3" x14ac:dyDescent="0.25">
      <c r="B3199" t="s">
        <v>230</v>
      </c>
      <c r="C3199" t="s">
        <v>214</v>
      </c>
    </row>
    <row r="3200" spans="2:3" x14ac:dyDescent="0.25">
      <c r="B3200" t="s">
        <v>230</v>
      </c>
      <c r="C3200" t="s">
        <v>214</v>
      </c>
    </row>
    <row r="3201" spans="2:3" x14ac:dyDescent="0.25">
      <c r="B3201" t="s">
        <v>230</v>
      </c>
      <c r="C3201" t="s">
        <v>214</v>
      </c>
    </row>
    <row r="3202" spans="2:3" x14ac:dyDescent="0.25">
      <c r="B3202" t="s">
        <v>230</v>
      </c>
      <c r="C3202" t="s">
        <v>214</v>
      </c>
    </row>
    <row r="3203" spans="2:3" x14ac:dyDescent="0.25">
      <c r="B3203" t="s">
        <v>230</v>
      </c>
      <c r="C3203" t="s">
        <v>214</v>
      </c>
    </row>
    <row r="3204" spans="2:3" x14ac:dyDescent="0.25">
      <c r="B3204" t="s">
        <v>230</v>
      </c>
      <c r="C3204" t="s">
        <v>214</v>
      </c>
    </row>
    <row r="3205" spans="2:3" x14ac:dyDescent="0.25">
      <c r="B3205" t="s">
        <v>230</v>
      </c>
      <c r="C3205" t="s">
        <v>214</v>
      </c>
    </row>
    <row r="3206" spans="2:3" x14ac:dyDescent="0.25">
      <c r="B3206" t="s">
        <v>230</v>
      </c>
      <c r="C3206" t="s">
        <v>214</v>
      </c>
    </row>
    <row r="3207" spans="2:3" x14ac:dyDescent="0.25">
      <c r="B3207" t="s">
        <v>230</v>
      </c>
      <c r="C3207" t="s">
        <v>214</v>
      </c>
    </row>
    <row r="3208" spans="2:3" x14ac:dyDescent="0.25">
      <c r="B3208" t="s">
        <v>230</v>
      </c>
      <c r="C3208" t="s">
        <v>214</v>
      </c>
    </row>
    <row r="3209" spans="2:3" x14ac:dyDescent="0.25">
      <c r="B3209" t="s">
        <v>230</v>
      </c>
      <c r="C3209" t="s">
        <v>214</v>
      </c>
    </row>
    <row r="3210" spans="2:3" x14ac:dyDescent="0.25">
      <c r="B3210" t="s">
        <v>230</v>
      </c>
      <c r="C3210" t="s">
        <v>214</v>
      </c>
    </row>
    <row r="3211" spans="2:3" x14ac:dyDescent="0.25">
      <c r="B3211" t="s">
        <v>230</v>
      </c>
      <c r="C3211" t="s">
        <v>214</v>
      </c>
    </row>
    <row r="3212" spans="2:3" x14ac:dyDescent="0.25">
      <c r="B3212" t="s">
        <v>230</v>
      </c>
      <c r="C3212" t="s">
        <v>214</v>
      </c>
    </row>
    <row r="3213" spans="2:3" x14ac:dyDescent="0.25">
      <c r="B3213" t="s">
        <v>230</v>
      </c>
      <c r="C3213" t="s">
        <v>214</v>
      </c>
    </row>
    <row r="3214" spans="2:3" x14ac:dyDescent="0.25">
      <c r="B3214" t="s">
        <v>230</v>
      </c>
      <c r="C3214" t="s">
        <v>214</v>
      </c>
    </row>
    <row r="3215" spans="2:3" x14ac:dyDescent="0.25">
      <c r="B3215" t="s">
        <v>230</v>
      </c>
      <c r="C3215" t="s">
        <v>214</v>
      </c>
    </row>
    <row r="3216" spans="2:3" x14ac:dyDescent="0.25">
      <c r="B3216" t="s">
        <v>230</v>
      </c>
      <c r="C3216" t="s">
        <v>214</v>
      </c>
    </row>
    <row r="3217" spans="2:3" x14ac:dyDescent="0.25">
      <c r="B3217" t="s">
        <v>230</v>
      </c>
      <c r="C3217" t="s">
        <v>214</v>
      </c>
    </row>
    <row r="3218" spans="2:3" x14ac:dyDescent="0.25">
      <c r="B3218" t="s">
        <v>230</v>
      </c>
      <c r="C3218" t="s">
        <v>214</v>
      </c>
    </row>
    <row r="3219" spans="2:3" x14ac:dyDescent="0.25">
      <c r="B3219" t="s">
        <v>230</v>
      </c>
      <c r="C3219" t="s">
        <v>214</v>
      </c>
    </row>
    <row r="3220" spans="2:3" x14ac:dyDescent="0.25">
      <c r="B3220" t="s">
        <v>230</v>
      </c>
      <c r="C3220" t="s">
        <v>214</v>
      </c>
    </row>
    <row r="3221" spans="2:3" x14ac:dyDescent="0.25">
      <c r="B3221" t="s">
        <v>230</v>
      </c>
      <c r="C3221" t="s">
        <v>214</v>
      </c>
    </row>
    <row r="3222" spans="2:3" x14ac:dyDescent="0.25">
      <c r="B3222" t="s">
        <v>230</v>
      </c>
      <c r="C3222" t="s">
        <v>214</v>
      </c>
    </row>
    <row r="3223" spans="2:3" x14ac:dyDescent="0.25">
      <c r="B3223" t="s">
        <v>230</v>
      </c>
      <c r="C3223" t="s">
        <v>214</v>
      </c>
    </row>
    <row r="3224" spans="2:3" x14ac:dyDescent="0.25">
      <c r="B3224" t="s">
        <v>230</v>
      </c>
      <c r="C3224" t="s">
        <v>214</v>
      </c>
    </row>
    <row r="3225" spans="2:3" x14ac:dyDescent="0.25">
      <c r="B3225" t="s">
        <v>230</v>
      </c>
      <c r="C3225" t="s">
        <v>214</v>
      </c>
    </row>
    <row r="3226" spans="2:3" x14ac:dyDescent="0.25">
      <c r="B3226" t="s">
        <v>230</v>
      </c>
      <c r="C3226" t="s">
        <v>214</v>
      </c>
    </row>
    <row r="3227" spans="2:3" x14ac:dyDescent="0.25">
      <c r="B3227" t="s">
        <v>230</v>
      </c>
      <c r="C3227" t="s">
        <v>214</v>
      </c>
    </row>
    <row r="3228" spans="2:3" x14ac:dyDescent="0.25">
      <c r="B3228" t="s">
        <v>230</v>
      </c>
      <c r="C3228" t="s">
        <v>214</v>
      </c>
    </row>
    <row r="3229" spans="2:3" x14ac:dyDescent="0.25">
      <c r="B3229" t="s">
        <v>230</v>
      </c>
      <c r="C3229" t="s">
        <v>214</v>
      </c>
    </row>
    <row r="3230" spans="2:3" x14ac:dyDescent="0.25">
      <c r="B3230" t="s">
        <v>230</v>
      </c>
      <c r="C3230" t="s">
        <v>214</v>
      </c>
    </row>
    <row r="3231" spans="2:3" x14ac:dyDescent="0.25">
      <c r="B3231" t="s">
        <v>230</v>
      </c>
      <c r="C3231" t="s">
        <v>214</v>
      </c>
    </row>
    <row r="3232" spans="2:3" x14ac:dyDescent="0.25">
      <c r="B3232" t="s">
        <v>230</v>
      </c>
      <c r="C3232" t="s">
        <v>214</v>
      </c>
    </row>
    <row r="3233" spans="2:3" x14ac:dyDescent="0.25">
      <c r="B3233" t="s">
        <v>230</v>
      </c>
      <c r="C3233" t="s">
        <v>214</v>
      </c>
    </row>
    <row r="3234" spans="2:3" x14ac:dyDescent="0.25">
      <c r="B3234" t="s">
        <v>230</v>
      </c>
      <c r="C3234" t="s">
        <v>214</v>
      </c>
    </row>
    <row r="3235" spans="2:3" x14ac:dyDescent="0.25">
      <c r="B3235" t="s">
        <v>230</v>
      </c>
      <c r="C3235" t="s">
        <v>214</v>
      </c>
    </row>
    <row r="3236" spans="2:3" x14ac:dyDescent="0.25">
      <c r="B3236" t="s">
        <v>230</v>
      </c>
      <c r="C3236" t="s">
        <v>214</v>
      </c>
    </row>
    <row r="3237" spans="2:3" x14ac:dyDescent="0.25">
      <c r="B3237" t="s">
        <v>230</v>
      </c>
      <c r="C3237" t="s">
        <v>214</v>
      </c>
    </row>
    <row r="3238" spans="2:3" x14ac:dyDescent="0.25">
      <c r="B3238" t="s">
        <v>230</v>
      </c>
      <c r="C3238" t="s">
        <v>214</v>
      </c>
    </row>
    <row r="3239" spans="2:3" x14ac:dyDescent="0.25">
      <c r="B3239" t="s">
        <v>230</v>
      </c>
      <c r="C3239" t="s">
        <v>214</v>
      </c>
    </row>
    <row r="3240" spans="2:3" x14ac:dyDescent="0.25">
      <c r="B3240" t="s">
        <v>230</v>
      </c>
      <c r="C3240" t="s">
        <v>214</v>
      </c>
    </row>
    <row r="3241" spans="2:3" x14ac:dyDescent="0.25">
      <c r="B3241" t="s">
        <v>230</v>
      </c>
      <c r="C3241" t="s">
        <v>214</v>
      </c>
    </row>
    <row r="3242" spans="2:3" x14ac:dyDescent="0.25">
      <c r="B3242" t="s">
        <v>230</v>
      </c>
      <c r="C3242" t="s">
        <v>214</v>
      </c>
    </row>
    <row r="3243" spans="2:3" x14ac:dyDescent="0.25">
      <c r="B3243" t="s">
        <v>230</v>
      </c>
      <c r="C3243" t="s">
        <v>214</v>
      </c>
    </row>
    <row r="3244" spans="2:3" x14ac:dyDescent="0.25">
      <c r="B3244" t="s">
        <v>230</v>
      </c>
      <c r="C3244" t="s">
        <v>214</v>
      </c>
    </row>
    <row r="3245" spans="2:3" x14ac:dyDescent="0.25">
      <c r="B3245" t="s">
        <v>230</v>
      </c>
      <c r="C3245" t="s">
        <v>214</v>
      </c>
    </row>
    <row r="3246" spans="2:3" x14ac:dyDescent="0.25">
      <c r="B3246" t="s">
        <v>230</v>
      </c>
      <c r="C3246" t="s">
        <v>214</v>
      </c>
    </row>
    <row r="3247" spans="2:3" x14ac:dyDescent="0.25">
      <c r="B3247" t="s">
        <v>230</v>
      </c>
      <c r="C3247" t="s">
        <v>214</v>
      </c>
    </row>
    <row r="3248" spans="2:3" x14ac:dyDescent="0.25">
      <c r="B3248" t="s">
        <v>230</v>
      </c>
      <c r="C3248" t="s">
        <v>214</v>
      </c>
    </row>
    <row r="3249" spans="2:3" x14ac:dyDescent="0.25">
      <c r="B3249" t="s">
        <v>230</v>
      </c>
      <c r="C3249" t="s">
        <v>214</v>
      </c>
    </row>
    <row r="3250" spans="2:3" x14ac:dyDescent="0.25">
      <c r="B3250" t="s">
        <v>230</v>
      </c>
      <c r="C3250" t="s">
        <v>214</v>
      </c>
    </row>
    <row r="3251" spans="2:3" x14ac:dyDescent="0.25">
      <c r="B3251" t="s">
        <v>230</v>
      </c>
      <c r="C3251" t="s">
        <v>214</v>
      </c>
    </row>
    <row r="3252" spans="2:3" x14ac:dyDescent="0.25">
      <c r="B3252" t="s">
        <v>230</v>
      </c>
      <c r="C3252" t="s">
        <v>214</v>
      </c>
    </row>
    <row r="3253" spans="2:3" x14ac:dyDescent="0.25">
      <c r="B3253" t="s">
        <v>230</v>
      </c>
      <c r="C3253" t="s">
        <v>214</v>
      </c>
    </row>
    <row r="3254" spans="2:3" x14ac:dyDescent="0.25">
      <c r="B3254" t="s">
        <v>230</v>
      </c>
      <c r="C3254" t="s">
        <v>214</v>
      </c>
    </row>
    <row r="3255" spans="2:3" x14ac:dyDescent="0.25">
      <c r="B3255" t="s">
        <v>230</v>
      </c>
      <c r="C3255" t="s">
        <v>214</v>
      </c>
    </row>
    <row r="3256" spans="2:3" x14ac:dyDescent="0.25">
      <c r="B3256" t="s">
        <v>230</v>
      </c>
      <c r="C3256" t="s">
        <v>214</v>
      </c>
    </row>
    <row r="3257" spans="2:3" x14ac:dyDescent="0.25">
      <c r="B3257" t="s">
        <v>230</v>
      </c>
      <c r="C3257" t="s">
        <v>214</v>
      </c>
    </row>
    <row r="3258" spans="2:3" x14ac:dyDescent="0.25">
      <c r="B3258" t="s">
        <v>230</v>
      </c>
      <c r="C3258" t="s">
        <v>214</v>
      </c>
    </row>
    <row r="3259" spans="2:3" x14ac:dyDescent="0.25">
      <c r="B3259" t="s">
        <v>230</v>
      </c>
      <c r="C3259" t="s">
        <v>214</v>
      </c>
    </row>
    <row r="3260" spans="2:3" x14ac:dyDescent="0.25">
      <c r="B3260" t="s">
        <v>230</v>
      </c>
      <c r="C3260" t="s">
        <v>214</v>
      </c>
    </row>
    <row r="3261" spans="2:3" x14ac:dyDescent="0.25">
      <c r="B3261" t="s">
        <v>230</v>
      </c>
      <c r="C3261" t="s">
        <v>214</v>
      </c>
    </row>
    <row r="3262" spans="2:3" x14ac:dyDescent="0.25">
      <c r="B3262" t="s">
        <v>230</v>
      </c>
      <c r="C3262" t="s">
        <v>214</v>
      </c>
    </row>
    <row r="3263" spans="2:3" x14ac:dyDescent="0.25">
      <c r="B3263" t="s">
        <v>230</v>
      </c>
      <c r="C3263" t="s">
        <v>214</v>
      </c>
    </row>
    <row r="3264" spans="2:3" x14ac:dyDescent="0.25">
      <c r="B3264" t="s">
        <v>230</v>
      </c>
      <c r="C3264" t="s">
        <v>214</v>
      </c>
    </row>
    <row r="3265" spans="2:3" x14ac:dyDescent="0.25">
      <c r="B3265" t="s">
        <v>230</v>
      </c>
      <c r="C3265" t="s">
        <v>214</v>
      </c>
    </row>
    <row r="3266" spans="2:3" x14ac:dyDescent="0.25">
      <c r="B3266" t="s">
        <v>230</v>
      </c>
      <c r="C3266" t="s">
        <v>214</v>
      </c>
    </row>
    <row r="3267" spans="2:3" x14ac:dyDescent="0.25">
      <c r="B3267" t="s">
        <v>230</v>
      </c>
      <c r="C3267" t="s">
        <v>214</v>
      </c>
    </row>
    <row r="3268" spans="2:3" x14ac:dyDescent="0.25">
      <c r="B3268" t="s">
        <v>230</v>
      </c>
      <c r="C3268" t="s">
        <v>214</v>
      </c>
    </row>
    <row r="3269" spans="2:3" x14ac:dyDescent="0.25">
      <c r="B3269" t="s">
        <v>230</v>
      </c>
      <c r="C3269" t="s">
        <v>214</v>
      </c>
    </row>
    <row r="3270" spans="2:3" x14ac:dyDescent="0.25">
      <c r="B3270" t="s">
        <v>230</v>
      </c>
      <c r="C3270" t="s">
        <v>214</v>
      </c>
    </row>
    <row r="3271" spans="2:3" x14ac:dyDescent="0.25">
      <c r="B3271" t="s">
        <v>230</v>
      </c>
      <c r="C3271" t="s">
        <v>214</v>
      </c>
    </row>
    <row r="3272" spans="2:3" x14ac:dyDescent="0.25">
      <c r="B3272" t="s">
        <v>230</v>
      </c>
      <c r="C3272" t="s">
        <v>214</v>
      </c>
    </row>
    <row r="3273" spans="2:3" x14ac:dyDescent="0.25">
      <c r="B3273" t="s">
        <v>230</v>
      </c>
      <c r="C3273" t="s">
        <v>214</v>
      </c>
    </row>
    <row r="3274" spans="2:3" x14ac:dyDescent="0.25">
      <c r="B3274" t="s">
        <v>230</v>
      </c>
      <c r="C3274" t="s">
        <v>214</v>
      </c>
    </row>
    <row r="3275" spans="2:3" x14ac:dyDescent="0.25">
      <c r="B3275" t="s">
        <v>230</v>
      </c>
      <c r="C3275" t="s">
        <v>214</v>
      </c>
    </row>
    <row r="3276" spans="2:3" x14ac:dyDescent="0.25">
      <c r="B3276" t="s">
        <v>230</v>
      </c>
      <c r="C3276" t="s">
        <v>214</v>
      </c>
    </row>
    <row r="3277" spans="2:3" x14ac:dyDescent="0.25">
      <c r="B3277" t="s">
        <v>230</v>
      </c>
      <c r="C3277" t="s">
        <v>214</v>
      </c>
    </row>
    <row r="3278" spans="2:3" x14ac:dyDescent="0.25">
      <c r="B3278" t="s">
        <v>230</v>
      </c>
      <c r="C3278" t="s">
        <v>214</v>
      </c>
    </row>
    <row r="3279" spans="2:3" x14ac:dyDescent="0.25">
      <c r="B3279" t="s">
        <v>230</v>
      </c>
      <c r="C3279" t="s">
        <v>214</v>
      </c>
    </row>
    <row r="3280" spans="2:3" x14ac:dyDescent="0.25">
      <c r="B3280" t="s">
        <v>230</v>
      </c>
      <c r="C3280" t="s">
        <v>214</v>
      </c>
    </row>
    <row r="3281" spans="2:3" x14ac:dyDescent="0.25">
      <c r="B3281" t="s">
        <v>230</v>
      </c>
      <c r="C3281" t="s">
        <v>214</v>
      </c>
    </row>
    <row r="3282" spans="2:3" x14ac:dyDescent="0.25">
      <c r="B3282" t="s">
        <v>230</v>
      </c>
      <c r="C3282" t="s">
        <v>214</v>
      </c>
    </row>
    <row r="3283" spans="2:3" x14ac:dyDescent="0.25">
      <c r="B3283" t="s">
        <v>230</v>
      </c>
      <c r="C3283" t="s">
        <v>214</v>
      </c>
    </row>
    <row r="3284" spans="2:3" x14ac:dyDescent="0.25">
      <c r="B3284" t="s">
        <v>230</v>
      </c>
      <c r="C3284" t="s">
        <v>214</v>
      </c>
    </row>
    <row r="3285" spans="2:3" x14ac:dyDescent="0.25">
      <c r="B3285" t="s">
        <v>230</v>
      </c>
      <c r="C3285" t="s">
        <v>214</v>
      </c>
    </row>
    <row r="3286" spans="2:3" x14ac:dyDescent="0.25">
      <c r="B3286" t="s">
        <v>230</v>
      </c>
      <c r="C3286" t="s">
        <v>214</v>
      </c>
    </row>
    <row r="3287" spans="2:3" x14ac:dyDescent="0.25">
      <c r="B3287" t="s">
        <v>230</v>
      </c>
      <c r="C3287" t="s">
        <v>214</v>
      </c>
    </row>
    <row r="3288" spans="2:3" x14ac:dyDescent="0.25">
      <c r="B3288" t="s">
        <v>230</v>
      </c>
      <c r="C3288" t="s">
        <v>214</v>
      </c>
    </row>
    <row r="3289" spans="2:3" x14ac:dyDescent="0.25">
      <c r="B3289" t="s">
        <v>230</v>
      </c>
      <c r="C3289" t="s">
        <v>214</v>
      </c>
    </row>
    <row r="3290" spans="2:3" x14ac:dyDescent="0.25">
      <c r="B3290" t="s">
        <v>230</v>
      </c>
      <c r="C3290" t="s">
        <v>214</v>
      </c>
    </row>
    <row r="3291" spans="2:3" x14ac:dyDescent="0.25">
      <c r="B3291" t="s">
        <v>230</v>
      </c>
      <c r="C3291" t="s">
        <v>214</v>
      </c>
    </row>
    <row r="3292" spans="2:3" x14ac:dyDescent="0.25">
      <c r="B3292" t="s">
        <v>230</v>
      </c>
      <c r="C3292" t="s">
        <v>214</v>
      </c>
    </row>
    <row r="3293" spans="2:3" x14ac:dyDescent="0.25">
      <c r="B3293" t="s">
        <v>230</v>
      </c>
      <c r="C3293" t="s">
        <v>214</v>
      </c>
    </row>
    <row r="3294" spans="2:3" x14ac:dyDescent="0.25">
      <c r="B3294" t="s">
        <v>230</v>
      </c>
      <c r="C3294" t="s">
        <v>214</v>
      </c>
    </row>
    <row r="3295" spans="2:3" x14ac:dyDescent="0.25">
      <c r="B3295" t="s">
        <v>230</v>
      </c>
      <c r="C3295" t="s">
        <v>214</v>
      </c>
    </row>
    <row r="3296" spans="2:3" x14ac:dyDescent="0.25">
      <c r="B3296" t="s">
        <v>230</v>
      </c>
      <c r="C3296" t="s">
        <v>214</v>
      </c>
    </row>
    <row r="3297" spans="2:3" x14ac:dyDescent="0.25">
      <c r="B3297" t="s">
        <v>230</v>
      </c>
      <c r="C3297" t="s">
        <v>214</v>
      </c>
    </row>
    <row r="3298" spans="2:3" x14ac:dyDescent="0.25">
      <c r="B3298" t="s">
        <v>230</v>
      </c>
      <c r="C3298" t="s">
        <v>214</v>
      </c>
    </row>
    <row r="3299" spans="2:3" x14ac:dyDescent="0.25">
      <c r="B3299" t="s">
        <v>230</v>
      </c>
      <c r="C3299" t="s">
        <v>214</v>
      </c>
    </row>
    <row r="3300" spans="2:3" x14ac:dyDescent="0.25">
      <c r="B3300" t="s">
        <v>230</v>
      </c>
      <c r="C3300" t="s">
        <v>214</v>
      </c>
    </row>
    <row r="3301" spans="2:3" x14ac:dyDescent="0.25">
      <c r="B3301" t="s">
        <v>230</v>
      </c>
      <c r="C3301" t="s">
        <v>214</v>
      </c>
    </row>
    <row r="3302" spans="2:3" x14ac:dyDescent="0.25">
      <c r="B3302" t="s">
        <v>230</v>
      </c>
      <c r="C3302" t="s">
        <v>214</v>
      </c>
    </row>
    <row r="3303" spans="2:3" x14ac:dyDescent="0.25">
      <c r="B3303" t="s">
        <v>230</v>
      </c>
      <c r="C3303" t="s">
        <v>214</v>
      </c>
    </row>
    <row r="3304" spans="2:3" x14ac:dyDescent="0.25">
      <c r="B3304" t="s">
        <v>230</v>
      </c>
      <c r="C3304" t="s">
        <v>214</v>
      </c>
    </row>
    <row r="3305" spans="2:3" x14ac:dyDescent="0.25">
      <c r="B3305" t="s">
        <v>230</v>
      </c>
      <c r="C3305" t="s">
        <v>214</v>
      </c>
    </row>
    <row r="3306" spans="2:3" x14ac:dyDescent="0.25">
      <c r="B3306" t="s">
        <v>230</v>
      </c>
      <c r="C3306" t="s">
        <v>214</v>
      </c>
    </row>
    <row r="3307" spans="2:3" x14ac:dyDescent="0.25">
      <c r="B3307" t="s">
        <v>230</v>
      </c>
      <c r="C3307" t="s">
        <v>214</v>
      </c>
    </row>
    <row r="3308" spans="2:3" x14ac:dyDescent="0.25">
      <c r="B3308" t="s">
        <v>230</v>
      </c>
      <c r="C3308" t="s">
        <v>214</v>
      </c>
    </row>
    <row r="3309" spans="2:3" x14ac:dyDescent="0.25">
      <c r="B3309" t="s">
        <v>230</v>
      </c>
      <c r="C3309" t="s">
        <v>214</v>
      </c>
    </row>
    <row r="3310" spans="2:3" x14ac:dyDescent="0.25">
      <c r="B3310" t="s">
        <v>230</v>
      </c>
      <c r="C3310" t="s">
        <v>214</v>
      </c>
    </row>
    <row r="3311" spans="2:3" x14ac:dyDescent="0.25">
      <c r="B3311" t="s">
        <v>230</v>
      </c>
      <c r="C3311" t="s">
        <v>214</v>
      </c>
    </row>
    <row r="3312" spans="2:3" x14ac:dyDescent="0.25">
      <c r="B3312" t="s">
        <v>230</v>
      </c>
      <c r="C3312" t="s">
        <v>214</v>
      </c>
    </row>
    <row r="3313" spans="2:3" x14ac:dyDescent="0.25">
      <c r="B3313" t="s">
        <v>230</v>
      </c>
      <c r="C3313" t="s">
        <v>214</v>
      </c>
    </row>
    <row r="3314" spans="2:3" x14ac:dyDescent="0.25">
      <c r="B3314" t="s">
        <v>230</v>
      </c>
      <c r="C3314" t="s">
        <v>214</v>
      </c>
    </row>
    <row r="3315" spans="2:3" x14ac:dyDescent="0.25">
      <c r="B3315" t="s">
        <v>230</v>
      </c>
      <c r="C3315" t="s">
        <v>214</v>
      </c>
    </row>
    <row r="3316" spans="2:3" x14ac:dyDescent="0.25">
      <c r="B3316" t="s">
        <v>230</v>
      </c>
      <c r="C3316" t="s">
        <v>214</v>
      </c>
    </row>
    <row r="3317" spans="2:3" x14ac:dyDescent="0.25">
      <c r="B3317" t="s">
        <v>230</v>
      </c>
      <c r="C3317" t="s">
        <v>214</v>
      </c>
    </row>
    <row r="3318" spans="2:3" x14ac:dyDescent="0.25">
      <c r="B3318" t="s">
        <v>230</v>
      </c>
      <c r="C3318" t="s">
        <v>214</v>
      </c>
    </row>
    <row r="3319" spans="2:3" x14ac:dyDescent="0.25">
      <c r="B3319" t="s">
        <v>230</v>
      </c>
      <c r="C3319" t="s">
        <v>214</v>
      </c>
    </row>
    <row r="3320" spans="2:3" x14ac:dyDescent="0.25">
      <c r="B3320" t="s">
        <v>230</v>
      </c>
      <c r="C3320" t="s">
        <v>214</v>
      </c>
    </row>
    <row r="3321" spans="2:3" x14ac:dyDescent="0.25">
      <c r="B3321" t="s">
        <v>230</v>
      </c>
      <c r="C3321" t="s">
        <v>214</v>
      </c>
    </row>
    <row r="3322" spans="2:3" x14ac:dyDescent="0.25">
      <c r="B3322" t="s">
        <v>230</v>
      </c>
      <c r="C3322" t="s">
        <v>214</v>
      </c>
    </row>
    <row r="3323" spans="2:3" x14ac:dyDescent="0.25">
      <c r="B3323" t="s">
        <v>230</v>
      </c>
      <c r="C3323" t="s">
        <v>214</v>
      </c>
    </row>
    <row r="3324" spans="2:3" x14ac:dyDescent="0.25">
      <c r="B3324" t="s">
        <v>230</v>
      </c>
      <c r="C3324" t="s">
        <v>214</v>
      </c>
    </row>
    <row r="3325" spans="2:3" x14ac:dyDescent="0.25">
      <c r="B3325" t="s">
        <v>230</v>
      </c>
      <c r="C3325" t="s">
        <v>214</v>
      </c>
    </row>
    <row r="3326" spans="2:3" x14ac:dyDescent="0.25">
      <c r="B3326" t="s">
        <v>230</v>
      </c>
      <c r="C3326" t="s">
        <v>214</v>
      </c>
    </row>
    <row r="3327" spans="2:3" x14ac:dyDescent="0.25">
      <c r="B3327" t="s">
        <v>230</v>
      </c>
      <c r="C3327" t="s">
        <v>214</v>
      </c>
    </row>
    <row r="3328" spans="2:3" x14ac:dyDescent="0.25">
      <c r="B3328" t="s">
        <v>230</v>
      </c>
      <c r="C3328" t="s">
        <v>214</v>
      </c>
    </row>
    <row r="3329" spans="2:3" x14ac:dyDescent="0.25">
      <c r="B3329" t="s">
        <v>230</v>
      </c>
      <c r="C3329" t="s">
        <v>214</v>
      </c>
    </row>
    <row r="3330" spans="2:3" x14ac:dyDescent="0.25">
      <c r="B3330" t="s">
        <v>230</v>
      </c>
      <c r="C3330" t="s">
        <v>214</v>
      </c>
    </row>
    <row r="3331" spans="2:3" x14ac:dyDescent="0.25">
      <c r="B3331" t="s">
        <v>230</v>
      </c>
      <c r="C3331" t="s">
        <v>214</v>
      </c>
    </row>
    <row r="3332" spans="2:3" x14ac:dyDescent="0.25">
      <c r="B3332" t="s">
        <v>230</v>
      </c>
      <c r="C3332" t="s">
        <v>214</v>
      </c>
    </row>
    <row r="3333" spans="2:3" x14ac:dyDescent="0.25">
      <c r="B3333" t="s">
        <v>230</v>
      </c>
      <c r="C3333" t="s">
        <v>214</v>
      </c>
    </row>
    <row r="3334" spans="2:3" x14ac:dyDescent="0.25">
      <c r="B3334" t="s">
        <v>230</v>
      </c>
      <c r="C3334" t="s">
        <v>214</v>
      </c>
    </row>
    <row r="3335" spans="2:3" x14ac:dyDescent="0.25">
      <c r="B3335" t="s">
        <v>230</v>
      </c>
      <c r="C3335" t="s">
        <v>214</v>
      </c>
    </row>
    <row r="3336" spans="2:3" x14ac:dyDescent="0.25">
      <c r="B3336" t="s">
        <v>230</v>
      </c>
      <c r="C3336" t="s">
        <v>214</v>
      </c>
    </row>
    <row r="3337" spans="2:3" x14ac:dyDescent="0.25">
      <c r="B3337" t="s">
        <v>230</v>
      </c>
      <c r="C3337" t="s">
        <v>214</v>
      </c>
    </row>
    <row r="3338" spans="2:3" x14ac:dyDescent="0.25">
      <c r="B3338" t="s">
        <v>230</v>
      </c>
      <c r="C3338" t="s">
        <v>214</v>
      </c>
    </row>
    <row r="3339" spans="2:3" x14ac:dyDescent="0.25">
      <c r="B3339" t="s">
        <v>230</v>
      </c>
      <c r="C3339" t="s">
        <v>214</v>
      </c>
    </row>
    <row r="3340" spans="2:3" x14ac:dyDescent="0.25">
      <c r="B3340" t="s">
        <v>230</v>
      </c>
      <c r="C3340" t="s">
        <v>214</v>
      </c>
    </row>
    <row r="3341" spans="2:3" x14ac:dyDescent="0.25">
      <c r="B3341" t="s">
        <v>230</v>
      </c>
      <c r="C3341" t="s">
        <v>214</v>
      </c>
    </row>
    <row r="3342" spans="2:3" x14ac:dyDescent="0.25">
      <c r="B3342" t="s">
        <v>230</v>
      </c>
      <c r="C3342" t="s">
        <v>214</v>
      </c>
    </row>
    <row r="3343" spans="2:3" x14ac:dyDescent="0.25">
      <c r="B3343" t="s">
        <v>230</v>
      </c>
      <c r="C3343" t="s">
        <v>214</v>
      </c>
    </row>
    <row r="3344" spans="2:3" x14ac:dyDescent="0.25">
      <c r="B3344" t="s">
        <v>230</v>
      </c>
      <c r="C3344" t="s">
        <v>214</v>
      </c>
    </row>
    <row r="3345" spans="2:3" x14ac:dyDescent="0.25">
      <c r="B3345" t="s">
        <v>230</v>
      </c>
      <c r="C3345" t="s">
        <v>214</v>
      </c>
    </row>
    <row r="3346" spans="2:3" x14ac:dyDescent="0.25">
      <c r="B3346" t="s">
        <v>230</v>
      </c>
      <c r="C3346" t="s">
        <v>214</v>
      </c>
    </row>
    <row r="3347" spans="2:3" x14ac:dyDescent="0.25">
      <c r="B3347" t="s">
        <v>230</v>
      </c>
      <c r="C3347" t="s">
        <v>214</v>
      </c>
    </row>
    <row r="3348" spans="2:3" x14ac:dyDescent="0.25">
      <c r="B3348" t="s">
        <v>230</v>
      </c>
      <c r="C3348" t="s">
        <v>214</v>
      </c>
    </row>
    <row r="3349" spans="2:3" x14ac:dyDescent="0.25">
      <c r="B3349" t="s">
        <v>230</v>
      </c>
      <c r="C3349" t="s">
        <v>214</v>
      </c>
    </row>
    <row r="3350" spans="2:3" x14ac:dyDescent="0.25">
      <c r="B3350" t="s">
        <v>230</v>
      </c>
      <c r="C3350" t="s">
        <v>214</v>
      </c>
    </row>
    <row r="3351" spans="2:3" x14ac:dyDescent="0.25">
      <c r="B3351" t="s">
        <v>230</v>
      </c>
      <c r="C3351" t="s">
        <v>214</v>
      </c>
    </row>
    <row r="3352" spans="2:3" x14ac:dyDescent="0.25">
      <c r="B3352" t="s">
        <v>230</v>
      </c>
      <c r="C3352" t="s">
        <v>214</v>
      </c>
    </row>
    <row r="3353" spans="2:3" x14ac:dyDescent="0.25">
      <c r="B3353" t="s">
        <v>230</v>
      </c>
      <c r="C3353" t="s">
        <v>214</v>
      </c>
    </row>
    <row r="3354" spans="2:3" x14ac:dyDescent="0.25">
      <c r="B3354" t="s">
        <v>230</v>
      </c>
      <c r="C3354" t="s">
        <v>214</v>
      </c>
    </row>
    <row r="3355" spans="2:3" x14ac:dyDescent="0.25">
      <c r="B3355" t="s">
        <v>230</v>
      </c>
      <c r="C3355" t="s">
        <v>214</v>
      </c>
    </row>
    <row r="3356" spans="2:3" x14ac:dyDescent="0.25">
      <c r="B3356" t="s">
        <v>230</v>
      </c>
      <c r="C3356" t="s">
        <v>214</v>
      </c>
    </row>
    <row r="3357" spans="2:3" x14ac:dyDescent="0.25">
      <c r="B3357" t="s">
        <v>230</v>
      </c>
      <c r="C3357" t="s">
        <v>214</v>
      </c>
    </row>
    <row r="3358" spans="2:3" x14ac:dyDescent="0.25">
      <c r="B3358" t="s">
        <v>230</v>
      </c>
      <c r="C3358" t="s">
        <v>214</v>
      </c>
    </row>
    <row r="3359" spans="2:3" x14ac:dyDescent="0.25">
      <c r="B3359" t="s">
        <v>230</v>
      </c>
      <c r="C3359" t="s">
        <v>214</v>
      </c>
    </row>
    <row r="3360" spans="2:3" x14ac:dyDescent="0.25">
      <c r="B3360" t="s">
        <v>230</v>
      </c>
      <c r="C3360" t="s">
        <v>214</v>
      </c>
    </row>
    <row r="3361" spans="2:3" x14ac:dyDescent="0.25">
      <c r="B3361" t="s">
        <v>230</v>
      </c>
      <c r="C3361" t="s">
        <v>214</v>
      </c>
    </row>
    <row r="3362" spans="2:3" x14ac:dyDescent="0.25">
      <c r="B3362" t="s">
        <v>230</v>
      </c>
      <c r="C3362" t="s">
        <v>214</v>
      </c>
    </row>
    <row r="3363" spans="2:3" x14ac:dyDescent="0.25">
      <c r="B3363" t="s">
        <v>230</v>
      </c>
      <c r="C3363" t="s">
        <v>214</v>
      </c>
    </row>
    <row r="3364" spans="2:3" x14ac:dyDescent="0.25">
      <c r="B3364" t="s">
        <v>230</v>
      </c>
      <c r="C3364" t="s">
        <v>214</v>
      </c>
    </row>
    <row r="3365" spans="2:3" x14ac:dyDescent="0.25">
      <c r="B3365" t="s">
        <v>230</v>
      </c>
      <c r="C3365" t="s">
        <v>214</v>
      </c>
    </row>
    <row r="3366" spans="2:3" x14ac:dyDescent="0.25">
      <c r="B3366" t="s">
        <v>230</v>
      </c>
      <c r="C3366" t="s">
        <v>214</v>
      </c>
    </row>
    <row r="3367" spans="2:3" x14ac:dyDescent="0.25">
      <c r="B3367" t="s">
        <v>230</v>
      </c>
      <c r="C3367" t="s">
        <v>214</v>
      </c>
    </row>
    <row r="3368" spans="2:3" x14ac:dyDescent="0.25">
      <c r="B3368" t="s">
        <v>230</v>
      </c>
      <c r="C3368" t="s">
        <v>214</v>
      </c>
    </row>
    <row r="3369" spans="2:3" x14ac:dyDescent="0.25">
      <c r="B3369" t="s">
        <v>230</v>
      </c>
      <c r="C3369" t="s">
        <v>214</v>
      </c>
    </row>
    <row r="3370" spans="2:3" x14ac:dyDescent="0.25">
      <c r="B3370" t="s">
        <v>230</v>
      </c>
      <c r="C3370" t="s">
        <v>214</v>
      </c>
    </row>
    <row r="3371" spans="2:3" x14ac:dyDescent="0.25">
      <c r="B3371" t="s">
        <v>230</v>
      </c>
      <c r="C3371" t="s">
        <v>214</v>
      </c>
    </row>
    <row r="3372" spans="2:3" x14ac:dyDescent="0.25">
      <c r="B3372" t="s">
        <v>230</v>
      </c>
      <c r="C3372" t="s">
        <v>214</v>
      </c>
    </row>
    <row r="3373" spans="2:3" x14ac:dyDescent="0.25">
      <c r="B3373" t="s">
        <v>230</v>
      </c>
      <c r="C3373" t="s">
        <v>214</v>
      </c>
    </row>
    <row r="3374" spans="2:3" x14ac:dyDescent="0.25">
      <c r="B3374" t="s">
        <v>230</v>
      </c>
      <c r="C3374" t="s">
        <v>214</v>
      </c>
    </row>
    <row r="3375" spans="2:3" x14ac:dyDescent="0.25">
      <c r="B3375" t="s">
        <v>230</v>
      </c>
      <c r="C3375" t="s">
        <v>214</v>
      </c>
    </row>
    <row r="3376" spans="2:3" x14ac:dyDescent="0.25">
      <c r="B3376" t="s">
        <v>230</v>
      </c>
      <c r="C3376" t="s">
        <v>214</v>
      </c>
    </row>
    <row r="3377" spans="2:3" x14ac:dyDescent="0.25">
      <c r="B3377" t="s">
        <v>230</v>
      </c>
      <c r="C3377" t="s">
        <v>214</v>
      </c>
    </row>
    <row r="3378" spans="2:3" x14ac:dyDescent="0.25">
      <c r="B3378" t="s">
        <v>230</v>
      </c>
      <c r="C3378" t="s">
        <v>214</v>
      </c>
    </row>
    <row r="3379" spans="2:3" x14ac:dyDescent="0.25">
      <c r="B3379" t="s">
        <v>230</v>
      </c>
      <c r="C3379" t="s">
        <v>214</v>
      </c>
    </row>
    <row r="3380" spans="2:3" x14ac:dyDescent="0.25">
      <c r="B3380" t="s">
        <v>230</v>
      </c>
      <c r="C3380" t="s">
        <v>214</v>
      </c>
    </row>
    <row r="3381" spans="2:3" x14ac:dyDescent="0.25">
      <c r="B3381" t="s">
        <v>230</v>
      </c>
      <c r="C3381" t="s">
        <v>214</v>
      </c>
    </row>
    <row r="3382" spans="2:3" x14ac:dyDescent="0.25">
      <c r="B3382" t="s">
        <v>230</v>
      </c>
      <c r="C3382" t="s">
        <v>214</v>
      </c>
    </row>
    <row r="3383" spans="2:3" x14ac:dyDescent="0.25">
      <c r="B3383" t="s">
        <v>230</v>
      </c>
      <c r="C3383" t="s">
        <v>214</v>
      </c>
    </row>
    <row r="3384" spans="2:3" x14ac:dyDescent="0.25">
      <c r="B3384" t="s">
        <v>230</v>
      </c>
      <c r="C3384" t="s">
        <v>214</v>
      </c>
    </row>
    <row r="3385" spans="2:3" x14ac:dyDescent="0.25">
      <c r="B3385" t="s">
        <v>230</v>
      </c>
      <c r="C3385" t="s">
        <v>214</v>
      </c>
    </row>
    <row r="3386" spans="2:3" x14ac:dyDescent="0.25">
      <c r="B3386" t="s">
        <v>230</v>
      </c>
      <c r="C3386" t="s">
        <v>214</v>
      </c>
    </row>
    <row r="3387" spans="2:3" x14ac:dyDescent="0.25">
      <c r="B3387" t="s">
        <v>230</v>
      </c>
      <c r="C3387" t="s">
        <v>214</v>
      </c>
    </row>
    <row r="3388" spans="2:3" x14ac:dyDescent="0.25">
      <c r="B3388" t="s">
        <v>230</v>
      </c>
      <c r="C3388" t="s">
        <v>214</v>
      </c>
    </row>
    <row r="3389" spans="2:3" x14ac:dyDescent="0.25">
      <c r="B3389" t="s">
        <v>230</v>
      </c>
      <c r="C3389" t="s">
        <v>214</v>
      </c>
    </row>
    <row r="3390" spans="2:3" x14ac:dyDescent="0.25">
      <c r="B3390" t="s">
        <v>230</v>
      </c>
      <c r="C3390" t="s">
        <v>214</v>
      </c>
    </row>
    <row r="3391" spans="2:3" x14ac:dyDescent="0.25">
      <c r="B3391" t="s">
        <v>230</v>
      </c>
      <c r="C3391" t="s">
        <v>214</v>
      </c>
    </row>
    <row r="3392" spans="2:3" x14ac:dyDescent="0.25">
      <c r="B3392" t="s">
        <v>230</v>
      </c>
      <c r="C3392" t="s">
        <v>214</v>
      </c>
    </row>
    <row r="3393" spans="2:3" x14ac:dyDescent="0.25">
      <c r="B3393" t="s">
        <v>230</v>
      </c>
      <c r="C3393" t="s">
        <v>214</v>
      </c>
    </row>
    <row r="3394" spans="2:3" x14ac:dyDescent="0.25">
      <c r="B3394" t="s">
        <v>230</v>
      </c>
      <c r="C3394" t="s">
        <v>214</v>
      </c>
    </row>
    <row r="3395" spans="2:3" x14ac:dyDescent="0.25">
      <c r="B3395" t="s">
        <v>230</v>
      </c>
      <c r="C3395" t="s">
        <v>214</v>
      </c>
    </row>
    <row r="3396" spans="2:3" x14ac:dyDescent="0.25">
      <c r="B3396" t="s">
        <v>230</v>
      </c>
      <c r="C3396" t="s">
        <v>214</v>
      </c>
    </row>
    <row r="3397" spans="2:3" x14ac:dyDescent="0.25">
      <c r="B3397" t="s">
        <v>230</v>
      </c>
      <c r="C3397" t="s">
        <v>214</v>
      </c>
    </row>
    <row r="3398" spans="2:3" x14ac:dyDescent="0.25">
      <c r="B3398" t="s">
        <v>230</v>
      </c>
      <c r="C3398" t="s">
        <v>214</v>
      </c>
    </row>
    <row r="3399" spans="2:3" x14ac:dyDescent="0.25">
      <c r="B3399" t="s">
        <v>230</v>
      </c>
      <c r="C3399" t="s">
        <v>214</v>
      </c>
    </row>
    <row r="3400" spans="2:3" x14ac:dyDescent="0.25">
      <c r="B3400" t="s">
        <v>230</v>
      </c>
      <c r="C3400" t="s">
        <v>214</v>
      </c>
    </row>
    <row r="3401" spans="2:3" x14ac:dyDescent="0.25">
      <c r="B3401" t="s">
        <v>230</v>
      </c>
      <c r="C3401" t="s">
        <v>214</v>
      </c>
    </row>
    <row r="3402" spans="2:3" x14ac:dyDescent="0.25">
      <c r="B3402" t="s">
        <v>230</v>
      </c>
      <c r="C3402" t="s">
        <v>214</v>
      </c>
    </row>
    <row r="3403" spans="2:3" x14ac:dyDescent="0.25">
      <c r="B3403" t="s">
        <v>230</v>
      </c>
      <c r="C3403" t="s">
        <v>214</v>
      </c>
    </row>
    <row r="3404" spans="2:3" x14ac:dyDescent="0.25">
      <c r="B3404" t="s">
        <v>230</v>
      </c>
      <c r="C3404" t="s">
        <v>214</v>
      </c>
    </row>
    <row r="3405" spans="2:3" x14ac:dyDescent="0.25">
      <c r="B3405" t="s">
        <v>230</v>
      </c>
      <c r="C3405" t="s">
        <v>214</v>
      </c>
    </row>
    <row r="3406" spans="2:3" x14ac:dyDescent="0.25">
      <c r="B3406" t="s">
        <v>230</v>
      </c>
      <c r="C3406" t="s">
        <v>214</v>
      </c>
    </row>
    <row r="3407" spans="2:3" x14ac:dyDescent="0.25">
      <c r="B3407" t="s">
        <v>230</v>
      </c>
      <c r="C3407" t="s">
        <v>214</v>
      </c>
    </row>
    <row r="3408" spans="2:3" x14ac:dyDescent="0.25">
      <c r="B3408" t="s">
        <v>230</v>
      </c>
      <c r="C3408" t="s">
        <v>214</v>
      </c>
    </row>
    <row r="3409" spans="2:3" x14ac:dyDescent="0.25">
      <c r="B3409" t="s">
        <v>230</v>
      </c>
      <c r="C3409" t="s">
        <v>214</v>
      </c>
    </row>
    <row r="3410" spans="2:3" x14ac:dyDescent="0.25">
      <c r="B3410" t="s">
        <v>230</v>
      </c>
      <c r="C3410" t="s">
        <v>214</v>
      </c>
    </row>
    <row r="3411" spans="2:3" x14ac:dyDescent="0.25">
      <c r="B3411" t="s">
        <v>230</v>
      </c>
      <c r="C3411" t="s">
        <v>214</v>
      </c>
    </row>
    <row r="3412" spans="2:3" x14ac:dyDescent="0.25">
      <c r="B3412" t="s">
        <v>230</v>
      </c>
      <c r="C3412" t="s">
        <v>214</v>
      </c>
    </row>
    <row r="3413" spans="2:3" x14ac:dyDescent="0.25">
      <c r="B3413" t="s">
        <v>230</v>
      </c>
      <c r="C3413" t="s">
        <v>214</v>
      </c>
    </row>
    <row r="3414" spans="2:3" x14ac:dyDescent="0.25">
      <c r="B3414" t="s">
        <v>230</v>
      </c>
      <c r="C3414" t="s">
        <v>214</v>
      </c>
    </row>
    <row r="3415" spans="2:3" x14ac:dyDescent="0.25">
      <c r="B3415" t="s">
        <v>230</v>
      </c>
      <c r="C3415" t="s">
        <v>214</v>
      </c>
    </row>
    <row r="3416" spans="2:3" x14ac:dyDescent="0.25">
      <c r="B3416" t="s">
        <v>230</v>
      </c>
      <c r="C3416" t="s">
        <v>214</v>
      </c>
    </row>
    <row r="3417" spans="2:3" x14ac:dyDescent="0.25">
      <c r="B3417" t="s">
        <v>230</v>
      </c>
      <c r="C3417" t="s">
        <v>214</v>
      </c>
    </row>
    <row r="3418" spans="2:3" x14ac:dyDescent="0.25">
      <c r="B3418" t="s">
        <v>230</v>
      </c>
      <c r="C3418" t="s">
        <v>214</v>
      </c>
    </row>
    <row r="3419" spans="2:3" x14ac:dyDescent="0.25">
      <c r="B3419" t="s">
        <v>230</v>
      </c>
      <c r="C3419" t="s">
        <v>214</v>
      </c>
    </row>
    <row r="3420" spans="2:3" x14ac:dyDescent="0.25">
      <c r="B3420" t="s">
        <v>230</v>
      </c>
      <c r="C3420" t="s">
        <v>214</v>
      </c>
    </row>
    <row r="3421" spans="2:3" x14ac:dyDescent="0.25">
      <c r="B3421" t="s">
        <v>230</v>
      </c>
      <c r="C3421" t="s">
        <v>214</v>
      </c>
    </row>
    <row r="3422" spans="2:3" x14ac:dyDescent="0.25">
      <c r="B3422" t="s">
        <v>230</v>
      </c>
      <c r="C3422" t="s">
        <v>214</v>
      </c>
    </row>
    <row r="3423" spans="2:3" x14ac:dyDescent="0.25">
      <c r="B3423" t="s">
        <v>230</v>
      </c>
      <c r="C3423" t="s">
        <v>214</v>
      </c>
    </row>
    <row r="3424" spans="2:3" x14ac:dyDescent="0.25">
      <c r="B3424" t="s">
        <v>230</v>
      </c>
      <c r="C3424" t="s">
        <v>214</v>
      </c>
    </row>
    <row r="3425" spans="2:3" x14ac:dyDescent="0.25">
      <c r="B3425" t="s">
        <v>230</v>
      </c>
      <c r="C3425" t="s">
        <v>214</v>
      </c>
    </row>
    <row r="3426" spans="2:3" x14ac:dyDescent="0.25">
      <c r="B3426" t="s">
        <v>230</v>
      </c>
      <c r="C3426" t="s">
        <v>214</v>
      </c>
    </row>
    <row r="3427" spans="2:3" x14ac:dyDescent="0.25">
      <c r="B3427" t="s">
        <v>230</v>
      </c>
      <c r="C3427" t="s">
        <v>214</v>
      </c>
    </row>
    <row r="3428" spans="2:3" x14ac:dyDescent="0.25">
      <c r="B3428" t="s">
        <v>230</v>
      </c>
      <c r="C3428" t="s">
        <v>214</v>
      </c>
    </row>
    <row r="3429" spans="2:3" x14ac:dyDescent="0.25">
      <c r="B3429" t="s">
        <v>230</v>
      </c>
      <c r="C3429" t="s">
        <v>214</v>
      </c>
    </row>
    <row r="3430" spans="2:3" x14ac:dyDescent="0.25">
      <c r="B3430" t="s">
        <v>230</v>
      </c>
      <c r="C3430" t="s">
        <v>214</v>
      </c>
    </row>
    <row r="3431" spans="2:3" x14ac:dyDescent="0.25">
      <c r="B3431" t="s">
        <v>230</v>
      </c>
      <c r="C3431" t="s">
        <v>214</v>
      </c>
    </row>
    <row r="3432" spans="2:3" x14ac:dyDescent="0.25">
      <c r="B3432" t="s">
        <v>230</v>
      </c>
      <c r="C3432" t="s">
        <v>214</v>
      </c>
    </row>
    <row r="3433" spans="2:3" x14ac:dyDescent="0.25">
      <c r="B3433" t="s">
        <v>230</v>
      </c>
      <c r="C3433" t="s">
        <v>214</v>
      </c>
    </row>
    <row r="3434" spans="2:3" x14ac:dyDescent="0.25">
      <c r="B3434" t="s">
        <v>230</v>
      </c>
      <c r="C3434" t="s">
        <v>214</v>
      </c>
    </row>
    <row r="3435" spans="2:3" x14ac:dyDescent="0.25">
      <c r="B3435" t="s">
        <v>230</v>
      </c>
      <c r="C3435" t="s">
        <v>214</v>
      </c>
    </row>
    <row r="3436" spans="2:3" x14ac:dyDescent="0.25">
      <c r="B3436" t="s">
        <v>230</v>
      </c>
      <c r="C3436" t="s">
        <v>214</v>
      </c>
    </row>
    <row r="3437" spans="2:3" x14ac:dyDescent="0.25">
      <c r="B3437" t="s">
        <v>230</v>
      </c>
      <c r="C3437" t="s">
        <v>214</v>
      </c>
    </row>
    <row r="3438" spans="2:3" x14ac:dyDescent="0.25">
      <c r="B3438" t="s">
        <v>230</v>
      </c>
      <c r="C3438" t="s">
        <v>214</v>
      </c>
    </row>
    <row r="3439" spans="2:3" x14ac:dyDescent="0.25">
      <c r="B3439" t="s">
        <v>230</v>
      </c>
      <c r="C3439" t="s">
        <v>214</v>
      </c>
    </row>
    <row r="3440" spans="2:3" x14ac:dyDescent="0.25">
      <c r="B3440" t="s">
        <v>230</v>
      </c>
      <c r="C3440" t="s">
        <v>214</v>
      </c>
    </row>
    <row r="3441" spans="2:3" x14ac:dyDescent="0.25">
      <c r="B3441" t="s">
        <v>230</v>
      </c>
      <c r="C3441" t="s">
        <v>214</v>
      </c>
    </row>
    <row r="3442" spans="2:3" x14ac:dyDescent="0.25">
      <c r="B3442" t="s">
        <v>230</v>
      </c>
      <c r="C3442" t="s">
        <v>214</v>
      </c>
    </row>
    <row r="3443" spans="2:3" x14ac:dyDescent="0.25">
      <c r="B3443" t="s">
        <v>230</v>
      </c>
      <c r="C3443" t="s">
        <v>214</v>
      </c>
    </row>
    <row r="3444" spans="2:3" x14ac:dyDescent="0.25">
      <c r="B3444" t="s">
        <v>230</v>
      </c>
      <c r="C3444" t="s">
        <v>214</v>
      </c>
    </row>
    <row r="3445" spans="2:3" x14ac:dyDescent="0.25">
      <c r="B3445" t="s">
        <v>230</v>
      </c>
      <c r="C3445" t="s">
        <v>214</v>
      </c>
    </row>
    <row r="3446" spans="2:3" x14ac:dyDescent="0.25">
      <c r="B3446" t="s">
        <v>230</v>
      </c>
      <c r="C3446" t="s">
        <v>214</v>
      </c>
    </row>
    <row r="3447" spans="2:3" x14ac:dyDescent="0.25">
      <c r="B3447" t="s">
        <v>230</v>
      </c>
      <c r="C3447" t="s">
        <v>214</v>
      </c>
    </row>
    <row r="3448" spans="2:3" x14ac:dyDescent="0.25">
      <c r="B3448" t="s">
        <v>230</v>
      </c>
      <c r="C3448" t="s">
        <v>214</v>
      </c>
    </row>
    <row r="3449" spans="2:3" x14ac:dyDescent="0.25">
      <c r="B3449" t="s">
        <v>230</v>
      </c>
      <c r="C3449" t="s">
        <v>214</v>
      </c>
    </row>
    <row r="3450" spans="2:3" x14ac:dyDescent="0.25">
      <c r="B3450" t="s">
        <v>230</v>
      </c>
      <c r="C3450" t="s">
        <v>214</v>
      </c>
    </row>
    <row r="3451" spans="2:3" x14ac:dyDescent="0.25">
      <c r="B3451" t="s">
        <v>230</v>
      </c>
      <c r="C3451" t="s">
        <v>214</v>
      </c>
    </row>
    <row r="3452" spans="2:3" x14ac:dyDescent="0.25">
      <c r="B3452" t="s">
        <v>230</v>
      </c>
      <c r="C3452" t="s">
        <v>214</v>
      </c>
    </row>
    <row r="3453" spans="2:3" x14ac:dyDescent="0.25">
      <c r="B3453" t="s">
        <v>230</v>
      </c>
      <c r="C3453" t="s">
        <v>214</v>
      </c>
    </row>
    <row r="3454" spans="2:3" x14ac:dyDescent="0.25">
      <c r="B3454" t="s">
        <v>230</v>
      </c>
      <c r="C3454" t="s">
        <v>214</v>
      </c>
    </row>
    <row r="3455" spans="2:3" x14ac:dyDescent="0.25">
      <c r="B3455" t="s">
        <v>230</v>
      </c>
      <c r="C3455" t="s">
        <v>214</v>
      </c>
    </row>
    <row r="3456" spans="2:3" x14ac:dyDescent="0.25">
      <c r="B3456" t="s">
        <v>230</v>
      </c>
      <c r="C3456" t="s">
        <v>214</v>
      </c>
    </row>
    <row r="3457" spans="2:3" x14ac:dyDescent="0.25">
      <c r="B3457" t="s">
        <v>230</v>
      </c>
      <c r="C3457" t="s">
        <v>214</v>
      </c>
    </row>
    <row r="3458" spans="2:3" x14ac:dyDescent="0.25">
      <c r="B3458" t="s">
        <v>230</v>
      </c>
      <c r="C3458" t="s">
        <v>214</v>
      </c>
    </row>
    <row r="3459" spans="2:3" x14ac:dyDescent="0.25">
      <c r="B3459" t="s">
        <v>230</v>
      </c>
      <c r="C3459" t="s">
        <v>214</v>
      </c>
    </row>
    <row r="3460" spans="2:3" x14ac:dyDescent="0.25">
      <c r="B3460" t="s">
        <v>230</v>
      </c>
      <c r="C3460" t="s">
        <v>214</v>
      </c>
    </row>
    <row r="3461" spans="2:3" x14ac:dyDescent="0.25">
      <c r="B3461" t="s">
        <v>230</v>
      </c>
      <c r="C3461" t="s">
        <v>214</v>
      </c>
    </row>
    <row r="3462" spans="2:3" x14ac:dyDescent="0.25">
      <c r="B3462" t="s">
        <v>230</v>
      </c>
      <c r="C3462" t="s">
        <v>214</v>
      </c>
    </row>
    <row r="3463" spans="2:3" x14ac:dyDescent="0.25">
      <c r="B3463" t="s">
        <v>230</v>
      </c>
      <c r="C3463" t="s">
        <v>214</v>
      </c>
    </row>
    <row r="3464" spans="2:3" x14ac:dyDescent="0.25">
      <c r="B3464" t="s">
        <v>230</v>
      </c>
      <c r="C3464" t="s">
        <v>214</v>
      </c>
    </row>
    <row r="3465" spans="2:3" x14ac:dyDescent="0.25">
      <c r="B3465" t="s">
        <v>230</v>
      </c>
      <c r="C3465" t="s">
        <v>214</v>
      </c>
    </row>
    <row r="3466" spans="2:3" x14ac:dyDescent="0.25">
      <c r="B3466" t="s">
        <v>230</v>
      </c>
      <c r="C3466" t="s">
        <v>214</v>
      </c>
    </row>
    <row r="3467" spans="2:3" x14ac:dyDescent="0.25">
      <c r="B3467" t="s">
        <v>230</v>
      </c>
      <c r="C3467" t="s">
        <v>214</v>
      </c>
    </row>
    <row r="3468" spans="2:3" x14ac:dyDescent="0.25">
      <c r="B3468" t="s">
        <v>230</v>
      </c>
      <c r="C3468" t="s">
        <v>214</v>
      </c>
    </row>
    <row r="3469" spans="2:3" x14ac:dyDescent="0.25">
      <c r="B3469" t="s">
        <v>230</v>
      </c>
      <c r="C3469" t="s">
        <v>214</v>
      </c>
    </row>
    <row r="3470" spans="2:3" x14ac:dyDescent="0.25">
      <c r="B3470" t="s">
        <v>230</v>
      </c>
      <c r="C3470" t="s">
        <v>214</v>
      </c>
    </row>
    <row r="3471" spans="2:3" x14ac:dyDescent="0.25">
      <c r="B3471" t="s">
        <v>230</v>
      </c>
      <c r="C3471" t="s">
        <v>214</v>
      </c>
    </row>
    <row r="3472" spans="2:3" x14ac:dyDescent="0.25">
      <c r="B3472" t="s">
        <v>230</v>
      </c>
      <c r="C3472" t="s">
        <v>214</v>
      </c>
    </row>
    <row r="3473" spans="2:3" x14ac:dyDescent="0.25">
      <c r="B3473" t="s">
        <v>230</v>
      </c>
      <c r="C3473" t="s">
        <v>214</v>
      </c>
    </row>
    <row r="3474" spans="2:3" x14ac:dyDescent="0.25">
      <c r="B3474" t="s">
        <v>230</v>
      </c>
      <c r="C3474" t="s">
        <v>214</v>
      </c>
    </row>
    <row r="3475" spans="2:3" x14ac:dyDescent="0.25">
      <c r="B3475" t="s">
        <v>230</v>
      </c>
      <c r="C3475" t="s">
        <v>214</v>
      </c>
    </row>
    <row r="3476" spans="2:3" x14ac:dyDescent="0.25">
      <c r="B3476" t="s">
        <v>230</v>
      </c>
      <c r="C3476" t="s">
        <v>214</v>
      </c>
    </row>
    <row r="3477" spans="2:3" x14ac:dyDescent="0.25">
      <c r="B3477" t="s">
        <v>230</v>
      </c>
      <c r="C3477" t="s">
        <v>214</v>
      </c>
    </row>
    <row r="3478" spans="2:3" x14ac:dyDescent="0.25">
      <c r="B3478" t="s">
        <v>230</v>
      </c>
      <c r="C3478" t="s">
        <v>214</v>
      </c>
    </row>
    <row r="3479" spans="2:3" x14ac:dyDescent="0.25">
      <c r="B3479" t="s">
        <v>230</v>
      </c>
      <c r="C3479" t="s">
        <v>214</v>
      </c>
    </row>
    <row r="3480" spans="2:3" x14ac:dyDescent="0.25">
      <c r="B3480" t="s">
        <v>230</v>
      </c>
      <c r="C3480" t="s">
        <v>214</v>
      </c>
    </row>
    <row r="3481" spans="2:3" x14ac:dyDescent="0.25">
      <c r="B3481" t="s">
        <v>230</v>
      </c>
      <c r="C3481" t="s">
        <v>214</v>
      </c>
    </row>
    <row r="3482" spans="2:3" x14ac:dyDescent="0.25">
      <c r="B3482" t="s">
        <v>230</v>
      </c>
      <c r="C3482" t="s">
        <v>214</v>
      </c>
    </row>
    <row r="3483" spans="2:3" x14ac:dyDescent="0.25">
      <c r="B3483" t="s">
        <v>230</v>
      </c>
      <c r="C3483" t="s">
        <v>214</v>
      </c>
    </row>
    <row r="3484" spans="2:3" x14ac:dyDescent="0.25">
      <c r="B3484" t="s">
        <v>230</v>
      </c>
      <c r="C3484" t="s">
        <v>214</v>
      </c>
    </row>
    <row r="3485" spans="2:3" x14ac:dyDescent="0.25">
      <c r="B3485" t="s">
        <v>230</v>
      </c>
      <c r="C3485" t="s">
        <v>214</v>
      </c>
    </row>
    <row r="3486" spans="2:3" x14ac:dyDescent="0.25">
      <c r="B3486" t="s">
        <v>230</v>
      </c>
      <c r="C3486" t="s">
        <v>214</v>
      </c>
    </row>
    <row r="3487" spans="2:3" x14ac:dyDescent="0.25">
      <c r="B3487" t="s">
        <v>230</v>
      </c>
      <c r="C3487" t="s">
        <v>214</v>
      </c>
    </row>
    <row r="3488" spans="2:3" x14ac:dyDescent="0.25">
      <c r="B3488" t="s">
        <v>230</v>
      </c>
      <c r="C3488" t="s">
        <v>214</v>
      </c>
    </row>
    <row r="3489" spans="2:3" x14ac:dyDescent="0.25">
      <c r="B3489" t="s">
        <v>230</v>
      </c>
      <c r="C3489" t="s">
        <v>214</v>
      </c>
    </row>
    <row r="3490" spans="2:3" x14ac:dyDescent="0.25">
      <c r="B3490" t="s">
        <v>230</v>
      </c>
      <c r="C3490" t="s">
        <v>214</v>
      </c>
    </row>
    <row r="3491" spans="2:3" x14ac:dyDescent="0.25">
      <c r="B3491" t="s">
        <v>230</v>
      </c>
      <c r="C3491" t="s">
        <v>214</v>
      </c>
    </row>
    <row r="3492" spans="2:3" x14ac:dyDescent="0.25">
      <c r="B3492" t="s">
        <v>230</v>
      </c>
      <c r="C3492" t="s">
        <v>214</v>
      </c>
    </row>
    <row r="3493" spans="2:3" x14ac:dyDescent="0.25">
      <c r="B3493" t="s">
        <v>230</v>
      </c>
      <c r="C3493" t="s">
        <v>214</v>
      </c>
    </row>
    <row r="3494" spans="2:3" x14ac:dyDescent="0.25">
      <c r="B3494" t="s">
        <v>230</v>
      </c>
      <c r="C3494" t="s">
        <v>214</v>
      </c>
    </row>
    <row r="3495" spans="2:3" x14ac:dyDescent="0.25">
      <c r="B3495" t="s">
        <v>230</v>
      </c>
      <c r="C3495" t="s">
        <v>214</v>
      </c>
    </row>
    <row r="3496" spans="2:3" x14ac:dyDescent="0.25">
      <c r="B3496" t="s">
        <v>230</v>
      </c>
      <c r="C3496" t="s">
        <v>214</v>
      </c>
    </row>
    <row r="3497" spans="2:3" x14ac:dyDescent="0.25">
      <c r="B3497" t="s">
        <v>230</v>
      </c>
      <c r="C3497" t="s">
        <v>214</v>
      </c>
    </row>
    <row r="3498" spans="2:3" x14ac:dyDescent="0.25">
      <c r="B3498" t="s">
        <v>230</v>
      </c>
      <c r="C3498" t="s">
        <v>214</v>
      </c>
    </row>
    <row r="3499" spans="2:3" x14ac:dyDescent="0.25">
      <c r="B3499" t="s">
        <v>230</v>
      </c>
      <c r="C3499" t="s">
        <v>214</v>
      </c>
    </row>
    <row r="3500" spans="2:3" x14ac:dyDescent="0.25">
      <c r="B3500" t="s">
        <v>230</v>
      </c>
      <c r="C3500" t="s">
        <v>214</v>
      </c>
    </row>
    <row r="3501" spans="2:3" x14ac:dyDescent="0.25">
      <c r="B3501" t="s">
        <v>230</v>
      </c>
      <c r="C3501" t="s">
        <v>214</v>
      </c>
    </row>
    <row r="3502" spans="2:3" x14ac:dyDescent="0.25">
      <c r="B3502" t="s">
        <v>230</v>
      </c>
      <c r="C3502" t="s">
        <v>214</v>
      </c>
    </row>
    <row r="3503" spans="2:3" x14ac:dyDescent="0.25">
      <c r="B3503" t="s">
        <v>230</v>
      </c>
      <c r="C3503" t="s">
        <v>214</v>
      </c>
    </row>
    <row r="3504" spans="2:3" x14ac:dyDescent="0.25">
      <c r="B3504" t="s">
        <v>230</v>
      </c>
      <c r="C3504" t="s">
        <v>214</v>
      </c>
    </row>
    <row r="3505" spans="2:3" x14ac:dyDescent="0.25">
      <c r="B3505" t="s">
        <v>230</v>
      </c>
      <c r="C3505" t="s">
        <v>214</v>
      </c>
    </row>
    <row r="3506" spans="2:3" x14ac:dyDescent="0.25">
      <c r="B3506" t="s">
        <v>230</v>
      </c>
      <c r="C3506" t="s">
        <v>214</v>
      </c>
    </row>
    <row r="3507" spans="2:3" x14ac:dyDescent="0.25">
      <c r="B3507" t="s">
        <v>230</v>
      </c>
      <c r="C3507" t="s">
        <v>214</v>
      </c>
    </row>
    <row r="3508" spans="2:3" x14ac:dyDescent="0.25">
      <c r="B3508" t="s">
        <v>230</v>
      </c>
      <c r="C3508" t="s">
        <v>214</v>
      </c>
    </row>
    <row r="3509" spans="2:3" x14ac:dyDescent="0.25">
      <c r="B3509" t="s">
        <v>230</v>
      </c>
      <c r="C3509" t="s">
        <v>214</v>
      </c>
    </row>
    <row r="3510" spans="2:3" x14ac:dyDescent="0.25">
      <c r="B3510" t="s">
        <v>230</v>
      </c>
      <c r="C3510" t="s">
        <v>214</v>
      </c>
    </row>
    <row r="3511" spans="2:3" x14ac:dyDescent="0.25">
      <c r="B3511" t="s">
        <v>230</v>
      </c>
      <c r="C3511" t="s">
        <v>214</v>
      </c>
    </row>
    <row r="3512" spans="2:3" x14ac:dyDescent="0.25">
      <c r="B3512" t="s">
        <v>230</v>
      </c>
      <c r="C3512" t="s">
        <v>214</v>
      </c>
    </row>
    <row r="3513" spans="2:3" x14ac:dyDescent="0.25">
      <c r="B3513" t="s">
        <v>230</v>
      </c>
      <c r="C3513" t="s">
        <v>214</v>
      </c>
    </row>
    <row r="3514" spans="2:3" x14ac:dyDescent="0.25">
      <c r="B3514" t="s">
        <v>230</v>
      </c>
      <c r="C3514" t="s">
        <v>214</v>
      </c>
    </row>
    <row r="3515" spans="2:3" x14ac:dyDescent="0.25">
      <c r="B3515" t="s">
        <v>230</v>
      </c>
      <c r="C3515" t="s">
        <v>214</v>
      </c>
    </row>
    <row r="3516" spans="2:3" x14ac:dyDescent="0.25">
      <c r="B3516" t="s">
        <v>230</v>
      </c>
      <c r="C3516" t="s">
        <v>214</v>
      </c>
    </row>
    <row r="3517" spans="2:3" x14ac:dyDescent="0.25">
      <c r="B3517" t="s">
        <v>230</v>
      </c>
      <c r="C3517" t="s">
        <v>214</v>
      </c>
    </row>
    <row r="3518" spans="2:3" x14ac:dyDescent="0.25">
      <c r="B3518" t="s">
        <v>230</v>
      </c>
      <c r="C3518" t="s">
        <v>214</v>
      </c>
    </row>
    <row r="3519" spans="2:3" x14ac:dyDescent="0.25">
      <c r="B3519" t="s">
        <v>230</v>
      </c>
      <c r="C3519" t="s">
        <v>214</v>
      </c>
    </row>
    <row r="3520" spans="2:3" x14ac:dyDescent="0.25">
      <c r="B3520" t="s">
        <v>230</v>
      </c>
      <c r="C3520" t="s">
        <v>214</v>
      </c>
    </row>
    <row r="3521" spans="2:3" x14ac:dyDescent="0.25">
      <c r="B3521" t="s">
        <v>230</v>
      </c>
      <c r="C3521" t="s">
        <v>214</v>
      </c>
    </row>
    <row r="3522" spans="2:3" x14ac:dyDescent="0.25">
      <c r="B3522" t="s">
        <v>230</v>
      </c>
      <c r="C3522" t="s">
        <v>214</v>
      </c>
    </row>
    <row r="3523" spans="2:3" x14ac:dyDescent="0.25">
      <c r="B3523" t="s">
        <v>230</v>
      </c>
      <c r="C3523" t="s">
        <v>214</v>
      </c>
    </row>
    <row r="3524" spans="2:3" x14ac:dyDescent="0.25">
      <c r="B3524" t="s">
        <v>230</v>
      </c>
      <c r="C3524" t="s">
        <v>214</v>
      </c>
    </row>
    <row r="3525" spans="2:3" x14ac:dyDescent="0.25">
      <c r="B3525" t="s">
        <v>230</v>
      </c>
      <c r="C3525" t="s">
        <v>214</v>
      </c>
    </row>
    <row r="3526" spans="2:3" x14ac:dyDescent="0.25">
      <c r="B3526" t="s">
        <v>230</v>
      </c>
      <c r="C3526" t="s">
        <v>214</v>
      </c>
    </row>
    <row r="3527" spans="2:3" x14ac:dyDescent="0.25">
      <c r="B3527" t="s">
        <v>230</v>
      </c>
      <c r="C3527" t="s">
        <v>214</v>
      </c>
    </row>
    <row r="3528" spans="2:3" x14ac:dyDescent="0.25">
      <c r="B3528" t="s">
        <v>230</v>
      </c>
      <c r="C3528" t="s">
        <v>214</v>
      </c>
    </row>
    <row r="3529" spans="2:3" x14ac:dyDescent="0.25">
      <c r="B3529" t="s">
        <v>230</v>
      </c>
      <c r="C3529" t="s">
        <v>214</v>
      </c>
    </row>
    <row r="3530" spans="2:3" x14ac:dyDescent="0.25">
      <c r="B3530" t="s">
        <v>230</v>
      </c>
      <c r="C3530" t="s">
        <v>214</v>
      </c>
    </row>
    <row r="3531" spans="2:3" x14ac:dyDescent="0.25">
      <c r="B3531" t="s">
        <v>230</v>
      </c>
      <c r="C3531" t="s">
        <v>214</v>
      </c>
    </row>
    <row r="3532" spans="2:3" x14ac:dyDescent="0.25">
      <c r="B3532" t="s">
        <v>230</v>
      </c>
      <c r="C3532" t="s">
        <v>214</v>
      </c>
    </row>
    <row r="3533" spans="2:3" x14ac:dyDescent="0.25">
      <c r="B3533" t="s">
        <v>230</v>
      </c>
      <c r="C3533" t="s">
        <v>214</v>
      </c>
    </row>
    <row r="3534" spans="2:3" x14ac:dyDescent="0.25">
      <c r="B3534" t="s">
        <v>230</v>
      </c>
      <c r="C3534" t="s">
        <v>214</v>
      </c>
    </row>
    <row r="3535" spans="2:3" x14ac:dyDescent="0.25">
      <c r="B3535" t="s">
        <v>230</v>
      </c>
      <c r="C3535" t="s">
        <v>214</v>
      </c>
    </row>
    <row r="3536" spans="2:3" x14ac:dyDescent="0.25">
      <c r="B3536" t="s">
        <v>230</v>
      </c>
      <c r="C3536" t="s">
        <v>214</v>
      </c>
    </row>
    <row r="3537" spans="2:3" x14ac:dyDescent="0.25">
      <c r="B3537" t="s">
        <v>230</v>
      </c>
      <c r="C3537" t="s">
        <v>214</v>
      </c>
    </row>
    <row r="3538" spans="2:3" x14ac:dyDescent="0.25">
      <c r="B3538" t="s">
        <v>230</v>
      </c>
      <c r="C3538" t="s">
        <v>214</v>
      </c>
    </row>
    <row r="3539" spans="2:3" x14ac:dyDescent="0.25">
      <c r="B3539" t="s">
        <v>230</v>
      </c>
      <c r="C3539" t="s">
        <v>214</v>
      </c>
    </row>
    <row r="3540" spans="2:3" x14ac:dyDescent="0.25">
      <c r="B3540" t="s">
        <v>230</v>
      </c>
      <c r="C3540" t="s">
        <v>214</v>
      </c>
    </row>
    <row r="3541" spans="2:3" x14ac:dyDescent="0.25">
      <c r="B3541" t="s">
        <v>230</v>
      </c>
      <c r="C3541" t="s">
        <v>214</v>
      </c>
    </row>
    <row r="3542" spans="2:3" x14ac:dyDescent="0.25">
      <c r="B3542" t="s">
        <v>230</v>
      </c>
      <c r="C3542" t="s">
        <v>214</v>
      </c>
    </row>
    <row r="3543" spans="2:3" x14ac:dyDescent="0.25">
      <c r="B3543" t="s">
        <v>230</v>
      </c>
      <c r="C3543" t="s">
        <v>214</v>
      </c>
    </row>
    <row r="3544" spans="2:3" x14ac:dyDescent="0.25">
      <c r="B3544" t="s">
        <v>230</v>
      </c>
      <c r="C3544" t="s">
        <v>214</v>
      </c>
    </row>
    <row r="3545" spans="2:3" x14ac:dyDescent="0.25">
      <c r="B3545" t="s">
        <v>230</v>
      </c>
      <c r="C3545" t="s">
        <v>214</v>
      </c>
    </row>
    <row r="3546" spans="2:3" x14ac:dyDescent="0.25">
      <c r="B3546" t="s">
        <v>230</v>
      </c>
      <c r="C3546" t="s">
        <v>214</v>
      </c>
    </row>
    <row r="3547" spans="2:3" x14ac:dyDescent="0.25">
      <c r="B3547" t="s">
        <v>230</v>
      </c>
      <c r="C3547" t="s">
        <v>214</v>
      </c>
    </row>
    <row r="3548" spans="2:3" x14ac:dyDescent="0.25">
      <c r="B3548" t="s">
        <v>230</v>
      </c>
      <c r="C3548" t="s">
        <v>214</v>
      </c>
    </row>
    <row r="3549" spans="2:3" x14ac:dyDescent="0.25">
      <c r="B3549" t="s">
        <v>230</v>
      </c>
      <c r="C3549" t="s">
        <v>214</v>
      </c>
    </row>
    <row r="3550" spans="2:3" x14ac:dyDescent="0.25">
      <c r="B3550" t="s">
        <v>230</v>
      </c>
      <c r="C3550" t="s">
        <v>214</v>
      </c>
    </row>
    <row r="3551" spans="2:3" x14ac:dyDescent="0.25">
      <c r="B3551" t="s">
        <v>230</v>
      </c>
      <c r="C3551" t="s">
        <v>214</v>
      </c>
    </row>
    <row r="3552" spans="2:3" x14ac:dyDescent="0.25">
      <c r="B3552" t="s">
        <v>230</v>
      </c>
      <c r="C3552" t="s">
        <v>214</v>
      </c>
    </row>
    <row r="3553" spans="2:3" x14ac:dyDescent="0.25">
      <c r="B3553" t="s">
        <v>230</v>
      </c>
      <c r="C3553" t="s">
        <v>214</v>
      </c>
    </row>
    <row r="3554" spans="2:3" x14ac:dyDescent="0.25">
      <c r="B3554" t="s">
        <v>230</v>
      </c>
      <c r="C3554" t="s">
        <v>214</v>
      </c>
    </row>
    <row r="3555" spans="2:3" x14ac:dyDescent="0.25">
      <c r="B3555" t="s">
        <v>230</v>
      </c>
      <c r="C3555" t="s">
        <v>214</v>
      </c>
    </row>
    <row r="3556" spans="2:3" x14ac:dyDescent="0.25">
      <c r="B3556" t="s">
        <v>230</v>
      </c>
      <c r="C3556" t="s">
        <v>214</v>
      </c>
    </row>
    <row r="3557" spans="2:3" x14ac:dyDescent="0.25">
      <c r="B3557" t="s">
        <v>230</v>
      </c>
      <c r="C3557" t="s">
        <v>214</v>
      </c>
    </row>
    <row r="3558" spans="2:3" x14ac:dyDescent="0.25">
      <c r="B3558" t="s">
        <v>230</v>
      </c>
      <c r="C3558" t="s">
        <v>214</v>
      </c>
    </row>
    <row r="3559" spans="2:3" x14ac:dyDescent="0.25">
      <c r="B3559" t="s">
        <v>230</v>
      </c>
      <c r="C3559" t="s">
        <v>214</v>
      </c>
    </row>
    <row r="3560" spans="2:3" x14ac:dyDescent="0.25">
      <c r="B3560" t="s">
        <v>230</v>
      </c>
      <c r="C3560" t="s">
        <v>214</v>
      </c>
    </row>
    <row r="3561" spans="2:3" x14ac:dyDescent="0.25">
      <c r="B3561" t="s">
        <v>230</v>
      </c>
      <c r="C3561" t="s">
        <v>214</v>
      </c>
    </row>
    <row r="3562" spans="2:3" x14ac:dyDescent="0.25">
      <c r="B3562" t="s">
        <v>230</v>
      </c>
      <c r="C3562" t="s">
        <v>214</v>
      </c>
    </row>
    <row r="3563" spans="2:3" x14ac:dyDescent="0.25">
      <c r="B3563" t="s">
        <v>230</v>
      </c>
      <c r="C3563" t="s">
        <v>214</v>
      </c>
    </row>
    <row r="3564" spans="2:3" x14ac:dyDescent="0.25">
      <c r="B3564" t="s">
        <v>230</v>
      </c>
      <c r="C3564" t="s">
        <v>214</v>
      </c>
    </row>
    <row r="3565" spans="2:3" x14ac:dyDescent="0.25">
      <c r="B3565" t="s">
        <v>230</v>
      </c>
      <c r="C3565" t="s">
        <v>214</v>
      </c>
    </row>
    <row r="3566" spans="2:3" x14ac:dyDescent="0.25">
      <c r="B3566" t="s">
        <v>230</v>
      </c>
      <c r="C3566" t="s">
        <v>214</v>
      </c>
    </row>
    <row r="3567" spans="2:3" x14ac:dyDescent="0.25">
      <c r="B3567" t="s">
        <v>230</v>
      </c>
      <c r="C3567" t="s">
        <v>214</v>
      </c>
    </row>
    <row r="3568" spans="2:3" x14ac:dyDescent="0.25">
      <c r="B3568" t="s">
        <v>230</v>
      </c>
      <c r="C3568" t="s">
        <v>214</v>
      </c>
    </row>
    <row r="3569" spans="2:3" x14ac:dyDescent="0.25">
      <c r="B3569" t="s">
        <v>230</v>
      </c>
      <c r="C3569" t="s">
        <v>214</v>
      </c>
    </row>
    <row r="3570" spans="2:3" x14ac:dyDescent="0.25">
      <c r="B3570" t="s">
        <v>230</v>
      </c>
      <c r="C3570" t="s">
        <v>214</v>
      </c>
    </row>
    <row r="3571" spans="2:3" x14ac:dyDescent="0.25">
      <c r="B3571" t="s">
        <v>230</v>
      </c>
      <c r="C3571" t="s">
        <v>214</v>
      </c>
    </row>
    <row r="3572" spans="2:3" x14ac:dyDescent="0.25">
      <c r="B3572" t="s">
        <v>230</v>
      </c>
      <c r="C3572" t="s">
        <v>214</v>
      </c>
    </row>
    <row r="3573" spans="2:3" x14ac:dyDescent="0.25">
      <c r="B3573" t="s">
        <v>230</v>
      </c>
      <c r="C3573" t="s">
        <v>214</v>
      </c>
    </row>
    <row r="3574" spans="2:3" x14ac:dyDescent="0.25">
      <c r="B3574" t="s">
        <v>230</v>
      </c>
      <c r="C3574" t="s">
        <v>214</v>
      </c>
    </row>
    <row r="3575" spans="2:3" x14ac:dyDescent="0.25">
      <c r="B3575" t="s">
        <v>230</v>
      </c>
      <c r="C3575" t="s">
        <v>214</v>
      </c>
    </row>
    <row r="3576" spans="2:3" x14ac:dyDescent="0.25">
      <c r="B3576" t="s">
        <v>230</v>
      </c>
      <c r="C3576" t="s">
        <v>214</v>
      </c>
    </row>
    <row r="3577" spans="2:3" x14ac:dyDescent="0.25">
      <c r="B3577" t="s">
        <v>230</v>
      </c>
      <c r="C3577" t="s">
        <v>214</v>
      </c>
    </row>
    <row r="3578" spans="2:3" x14ac:dyDescent="0.25">
      <c r="B3578" t="s">
        <v>230</v>
      </c>
      <c r="C3578" t="s">
        <v>214</v>
      </c>
    </row>
    <row r="3579" spans="2:3" x14ac:dyDescent="0.25">
      <c r="B3579" t="s">
        <v>230</v>
      </c>
      <c r="C3579" t="s">
        <v>214</v>
      </c>
    </row>
    <row r="3580" spans="2:3" x14ac:dyDescent="0.25">
      <c r="B3580" t="s">
        <v>230</v>
      </c>
      <c r="C3580" t="s">
        <v>214</v>
      </c>
    </row>
    <row r="3581" spans="2:3" x14ac:dyDescent="0.25">
      <c r="B3581" t="s">
        <v>230</v>
      </c>
      <c r="C3581" t="s">
        <v>214</v>
      </c>
    </row>
    <row r="3582" spans="2:3" x14ac:dyDescent="0.25">
      <c r="B3582" t="s">
        <v>230</v>
      </c>
      <c r="C3582" t="s">
        <v>214</v>
      </c>
    </row>
    <row r="3583" spans="2:3" x14ac:dyDescent="0.25">
      <c r="B3583" t="s">
        <v>230</v>
      </c>
      <c r="C3583" t="s">
        <v>214</v>
      </c>
    </row>
    <row r="3584" spans="2:3" x14ac:dyDescent="0.25">
      <c r="B3584" t="s">
        <v>230</v>
      </c>
      <c r="C3584" t="s">
        <v>214</v>
      </c>
    </row>
    <row r="3585" spans="2:3" x14ac:dyDescent="0.25">
      <c r="B3585" t="s">
        <v>230</v>
      </c>
      <c r="C3585" t="s">
        <v>214</v>
      </c>
    </row>
    <row r="3586" spans="2:3" x14ac:dyDescent="0.25">
      <c r="B3586" t="s">
        <v>230</v>
      </c>
      <c r="C3586" t="s">
        <v>214</v>
      </c>
    </row>
    <row r="3587" spans="2:3" x14ac:dyDescent="0.25">
      <c r="B3587" t="s">
        <v>230</v>
      </c>
      <c r="C3587" t="s">
        <v>214</v>
      </c>
    </row>
    <row r="3588" spans="2:3" x14ac:dyDescent="0.25">
      <c r="B3588" t="s">
        <v>230</v>
      </c>
      <c r="C3588" t="s">
        <v>214</v>
      </c>
    </row>
    <row r="3589" spans="2:3" x14ac:dyDescent="0.25">
      <c r="B3589" t="s">
        <v>230</v>
      </c>
      <c r="C3589" t="s">
        <v>214</v>
      </c>
    </row>
    <row r="3590" spans="2:3" x14ac:dyDescent="0.25">
      <c r="B3590" t="s">
        <v>230</v>
      </c>
      <c r="C3590" t="s">
        <v>214</v>
      </c>
    </row>
    <row r="3591" spans="2:3" x14ac:dyDescent="0.25">
      <c r="B3591" t="s">
        <v>230</v>
      </c>
      <c r="C3591" t="s">
        <v>214</v>
      </c>
    </row>
    <row r="3592" spans="2:3" x14ac:dyDescent="0.25">
      <c r="B3592" t="s">
        <v>230</v>
      </c>
      <c r="C3592" t="s">
        <v>214</v>
      </c>
    </row>
    <row r="3593" spans="2:3" x14ac:dyDescent="0.25">
      <c r="B3593" t="s">
        <v>230</v>
      </c>
      <c r="C3593" t="s">
        <v>214</v>
      </c>
    </row>
    <row r="3594" spans="2:3" x14ac:dyDescent="0.25">
      <c r="B3594" t="s">
        <v>230</v>
      </c>
      <c r="C3594" t="s">
        <v>214</v>
      </c>
    </row>
    <row r="3595" spans="2:3" x14ac:dyDescent="0.25">
      <c r="B3595" t="s">
        <v>230</v>
      </c>
      <c r="C3595" t="s">
        <v>214</v>
      </c>
    </row>
    <row r="3596" spans="2:3" x14ac:dyDescent="0.25">
      <c r="B3596" t="s">
        <v>230</v>
      </c>
      <c r="C3596" t="s">
        <v>214</v>
      </c>
    </row>
    <row r="3597" spans="2:3" x14ac:dyDescent="0.25">
      <c r="B3597" t="s">
        <v>230</v>
      </c>
      <c r="C3597" t="s">
        <v>214</v>
      </c>
    </row>
    <row r="3598" spans="2:3" x14ac:dyDescent="0.25">
      <c r="B3598" t="s">
        <v>230</v>
      </c>
      <c r="C3598" t="s">
        <v>214</v>
      </c>
    </row>
    <row r="3599" spans="2:3" x14ac:dyDescent="0.25">
      <c r="B3599" t="s">
        <v>230</v>
      </c>
      <c r="C3599" t="s">
        <v>214</v>
      </c>
    </row>
    <row r="3600" spans="2:3" x14ac:dyDescent="0.25">
      <c r="B3600" t="s">
        <v>230</v>
      </c>
      <c r="C3600" t="s">
        <v>214</v>
      </c>
    </row>
    <row r="3601" spans="2:3" x14ac:dyDescent="0.25">
      <c r="B3601" t="s">
        <v>230</v>
      </c>
      <c r="C3601" t="s">
        <v>214</v>
      </c>
    </row>
    <row r="3602" spans="2:3" x14ac:dyDescent="0.25">
      <c r="B3602" t="s">
        <v>230</v>
      </c>
      <c r="C3602" t="s">
        <v>214</v>
      </c>
    </row>
    <row r="3603" spans="2:3" x14ac:dyDescent="0.25">
      <c r="B3603" t="s">
        <v>230</v>
      </c>
      <c r="C3603" t="s">
        <v>214</v>
      </c>
    </row>
    <row r="3604" spans="2:3" x14ac:dyDescent="0.25">
      <c r="B3604" t="s">
        <v>230</v>
      </c>
      <c r="C3604" t="s">
        <v>214</v>
      </c>
    </row>
    <row r="3605" spans="2:3" x14ac:dyDescent="0.25">
      <c r="B3605" t="s">
        <v>230</v>
      </c>
      <c r="C3605" t="s">
        <v>214</v>
      </c>
    </row>
    <row r="3606" spans="2:3" x14ac:dyDescent="0.25">
      <c r="B3606" t="s">
        <v>230</v>
      </c>
      <c r="C3606" t="s">
        <v>214</v>
      </c>
    </row>
    <row r="3607" spans="2:3" x14ac:dyDescent="0.25">
      <c r="B3607" t="s">
        <v>230</v>
      </c>
      <c r="C3607" t="s">
        <v>214</v>
      </c>
    </row>
    <row r="3608" spans="2:3" x14ac:dyDescent="0.25">
      <c r="B3608" t="s">
        <v>230</v>
      </c>
      <c r="C3608" t="s">
        <v>214</v>
      </c>
    </row>
    <row r="3609" spans="2:3" x14ac:dyDescent="0.25">
      <c r="B3609" t="s">
        <v>230</v>
      </c>
      <c r="C3609" t="s">
        <v>214</v>
      </c>
    </row>
    <row r="3610" spans="2:3" x14ac:dyDescent="0.25">
      <c r="B3610" t="s">
        <v>230</v>
      </c>
      <c r="C3610" t="s">
        <v>214</v>
      </c>
    </row>
    <row r="3611" spans="2:3" x14ac:dyDescent="0.25">
      <c r="B3611" t="s">
        <v>230</v>
      </c>
      <c r="C3611" t="s">
        <v>214</v>
      </c>
    </row>
    <row r="3612" spans="2:3" x14ac:dyDescent="0.25">
      <c r="B3612" t="s">
        <v>230</v>
      </c>
      <c r="C3612" t="s">
        <v>214</v>
      </c>
    </row>
    <row r="3613" spans="2:3" x14ac:dyDescent="0.25">
      <c r="B3613" t="s">
        <v>230</v>
      </c>
      <c r="C3613" t="s">
        <v>214</v>
      </c>
    </row>
    <row r="3614" spans="2:3" x14ac:dyDescent="0.25">
      <c r="B3614" t="s">
        <v>230</v>
      </c>
      <c r="C3614" t="s">
        <v>214</v>
      </c>
    </row>
    <row r="3615" spans="2:3" x14ac:dyDescent="0.25">
      <c r="B3615" t="s">
        <v>230</v>
      </c>
      <c r="C3615" t="s">
        <v>214</v>
      </c>
    </row>
    <row r="3616" spans="2:3" x14ac:dyDescent="0.25">
      <c r="B3616" t="s">
        <v>230</v>
      </c>
      <c r="C3616" t="s">
        <v>214</v>
      </c>
    </row>
    <row r="3617" spans="2:3" x14ac:dyDescent="0.25">
      <c r="B3617" t="s">
        <v>230</v>
      </c>
      <c r="C3617" t="s">
        <v>214</v>
      </c>
    </row>
    <row r="3618" spans="2:3" x14ac:dyDescent="0.25">
      <c r="B3618" t="s">
        <v>230</v>
      </c>
      <c r="C3618" t="s">
        <v>214</v>
      </c>
    </row>
    <row r="3619" spans="2:3" x14ac:dyDescent="0.25">
      <c r="B3619" t="s">
        <v>230</v>
      </c>
      <c r="C3619" t="s">
        <v>214</v>
      </c>
    </row>
    <row r="3620" spans="2:3" x14ac:dyDescent="0.25">
      <c r="B3620" t="s">
        <v>230</v>
      </c>
      <c r="C3620" t="s">
        <v>214</v>
      </c>
    </row>
    <row r="3621" spans="2:3" x14ac:dyDescent="0.25">
      <c r="B3621" t="s">
        <v>230</v>
      </c>
      <c r="C3621" t="s">
        <v>214</v>
      </c>
    </row>
    <row r="3622" spans="2:3" x14ac:dyDescent="0.25">
      <c r="B3622" t="s">
        <v>230</v>
      </c>
      <c r="C3622" t="s">
        <v>214</v>
      </c>
    </row>
    <row r="3623" spans="2:3" x14ac:dyDescent="0.25">
      <c r="B3623" t="s">
        <v>230</v>
      </c>
      <c r="C3623" t="s">
        <v>214</v>
      </c>
    </row>
    <row r="3624" spans="2:3" x14ac:dyDescent="0.25">
      <c r="B3624" t="s">
        <v>230</v>
      </c>
      <c r="C3624" t="s">
        <v>214</v>
      </c>
    </row>
    <row r="3625" spans="2:3" x14ac:dyDescent="0.25">
      <c r="B3625" t="s">
        <v>230</v>
      </c>
      <c r="C3625" t="s">
        <v>214</v>
      </c>
    </row>
    <row r="3626" spans="2:3" x14ac:dyDescent="0.25">
      <c r="B3626" t="s">
        <v>230</v>
      </c>
      <c r="C3626" t="s">
        <v>214</v>
      </c>
    </row>
    <row r="3627" spans="2:3" x14ac:dyDescent="0.25">
      <c r="B3627" t="s">
        <v>230</v>
      </c>
      <c r="C3627" t="s">
        <v>214</v>
      </c>
    </row>
    <row r="3628" spans="2:3" x14ac:dyDescent="0.25">
      <c r="B3628" t="s">
        <v>230</v>
      </c>
      <c r="C3628" t="s">
        <v>214</v>
      </c>
    </row>
    <row r="3629" spans="2:3" x14ac:dyDescent="0.25">
      <c r="B3629" t="s">
        <v>230</v>
      </c>
      <c r="C3629" t="s">
        <v>214</v>
      </c>
    </row>
    <row r="3630" spans="2:3" x14ac:dyDescent="0.25">
      <c r="B3630" t="s">
        <v>230</v>
      </c>
      <c r="C3630" t="s">
        <v>214</v>
      </c>
    </row>
    <row r="3631" spans="2:3" x14ac:dyDescent="0.25">
      <c r="B3631" t="s">
        <v>230</v>
      </c>
      <c r="C3631" t="s">
        <v>214</v>
      </c>
    </row>
    <row r="3632" spans="2:3" x14ac:dyDescent="0.25">
      <c r="B3632" t="s">
        <v>230</v>
      </c>
      <c r="C3632" t="s">
        <v>214</v>
      </c>
    </row>
    <row r="3633" spans="2:3" x14ac:dyDescent="0.25">
      <c r="B3633" t="s">
        <v>230</v>
      </c>
      <c r="C3633" t="s">
        <v>214</v>
      </c>
    </row>
    <row r="3634" spans="2:3" x14ac:dyDescent="0.25">
      <c r="B3634" t="s">
        <v>230</v>
      </c>
      <c r="C3634" t="s">
        <v>214</v>
      </c>
    </row>
    <row r="3635" spans="2:3" x14ac:dyDescent="0.25">
      <c r="B3635" t="s">
        <v>230</v>
      </c>
      <c r="C3635" t="s">
        <v>214</v>
      </c>
    </row>
    <row r="3636" spans="2:3" x14ac:dyDescent="0.25">
      <c r="B3636" t="s">
        <v>230</v>
      </c>
      <c r="C3636" t="s">
        <v>214</v>
      </c>
    </row>
    <row r="3637" spans="2:3" x14ac:dyDescent="0.25">
      <c r="B3637" t="s">
        <v>230</v>
      </c>
      <c r="C3637" t="s">
        <v>214</v>
      </c>
    </row>
    <row r="3638" spans="2:3" x14ac:dyDescent="0.25">
      <c r="B3638" t="s">
        <v>230</v>
      </c>
      <c r="C3638" t="s">
        <v>214</v>
      </c>
    </row>
    <row r="3639" spans="2:3" x14ac:dyDescent="0.25">
      <c r="B3639" t="s">
        <v>230</v>
      </c>
      <c r="C3639" t="s">
        <v>214</v>
      </c>
    </row>
    <row r="3640" spans="2:3" x14ac:dyDescent="0.25">
      <c r="B3640" t="s">
        <v>230</v>
      </c>
      <c r="C3640" t="s">
        <v>214</v>
      </c>
    </row>
    <row r="3641" spans="2:3" x14ac:dyDescent="0.25">
      <c r="B3641" t="s">
        <v>230</v>
      </c>
      <c r="C3641" t="s">
        <v>214</v>
      </c>
    </row>
    <row r="3642" spans="2:3" x14ac:dyDescent="0.25">
      <c r="B3642" t="s">
        <v>230</v>
      </c>
      <c r="C3642" t="s">
        <v>214</v>
      </c>
    </row>
    <row r="3643" spans="2:3" x14ac:dyDescent="0.25">
      <c r="B3643" t="s">
        <v>230</v>
      </c>
      <c r="C3643" t="s">
        <v>214</v>
      </c>
    </row>
    <row r="3644" spans="2:3" x14ac:dyDescent="0.25">
      <c r="B3644" t="s">
        <v>230</v>
      </c>
      <c r="C3644" t="s">
        <v>214</v>
      </c>
    </row>
    <row r="3645" spans="2:3" x14ac:dyDescent="0.25">
      <c r="B3645" t="s">
        <v>230</v>
      </c>
      <c r="C3645" t="s">
        <v>214</v>
      </c>
    </row>
    <row r="3646" spans="2:3" x14ac:dyDescent="0.25">
      <c r="B3646" t="s">
        <v>230</v>
      </c>
      <c r="C3646" t="s">
        <v>214</v>
      </c>
    </row>
    <row r="3647" spans="2:3" x14ac:dyDescent="0.25">
      <c r="B3647" t="s">
        <v>230</v>
      </c>
      <c r="C3647" t="s">
        <v>214</v>
      </c>
    </row>
    <row r="3648" spans="2:3" x14ac:dyDescent="0.25">
      <c r="B3648" t="s">
        <v>230</v>
      </c>
      <c r="C3648" t="s">
        <v>214</v>
      </c>
    </row>
    <row r="3649" spans="2:3" x14ac:dyDescent="0.25">
      <c r="B3649" t="s">
        <v>230</v>
      </c>
      <c r="C3649" t="s">
        <v>214</v>
      </c>
    </row>
    <row r="3650" spans="2:3" x14ac:dyDescent="0.25">
      <c r="B3650" t="s">
        <v>230</v>
      </c>
      <c r="C3650" t="s">
        <v>214</v>
      </c>
    </row>
    <row r="3651" spans="2:3" x14ac:dyDescent="0.25">
      <c r="B3651" t="s">
        <v>230</v>
      </c>
      <c r="C3651" t="s">
        <v>214</v>
      </c>
    </row>
    <row r="3652" spans="2:3" x14ac:dyDescent="0.25">
      <c r="B3652" t="s">
        <v>230</v>
      </c>
      <c r="C3652" t="s">
        <v>214</v>
      </c>
    </row>
    <row r="3653" spans="2:3" x14ac:dyDescent="0.25">
      <c r="B3653" t="s">
        <v>230</v>
      </c>
      <c r="C3653" t="s">
        <v>214</v>
      </c>
    </row>
    <row r="3654" spans="2:3" x14ac:dyDescent="0.25">
      <c r="B3654" t="s">
        <v>230</v>
      </c>
      <c r="C3654" t="s">
        <v>214</v>
      </c>
    </row>
    <row r="3655" spans="2:3" x14ac:dyDescent="0.25">
      <c r="B3655" t="s">
        <v>230</v>
      </c>
      <c r="C3655" t="s">
        <v>214</v>
      </c>
    </row>
    <row r="3656" spans="2:3" x14ac:dyDescent="0.25">
      <c r="B3656" t="s">
        <v>230</v>
      </c>
      <c r="C3656" t="s">
        <v>214</v>
      </c>
    </row>
    <row r="3657" spans="2:3" x14ac:dyDescent="0.25">
      <c r="B3657" t="s">
        <v>230</v>
      </c>
      <c r="C3657" t="s">
        <v>214</v>
      </c>
    </row>
    <row r="3658" spans="2:3" x14ac:dyDescent="0.25">
      <c r="B3658" t="s">
        <v>230</v>
      </c>
      <c r="C3658" t="s">
        <v>214</v>
      </c>
    </row>
    <row r="3659" spans="2:3" x14ac:dyDescent="0.25">
      <c r="B3659" t="s">
        <v>230</v>
      </c>
      <c r="C3659" t="s">
        <v>214</v>
      </c>
    </row>
    <row r="3660" spans="2:3" x14ac:dyDescent="0.25">
      <c r="B3660" t="s">
        <v>230</v>
      </c>
      <c r="C3660" t="s">
        <v>214</v>
      </c>
    </row>
    <row r="3661" spans="2:3" x14ac:dyDescent="0.25">
      <c r="B3661" t="s">
        <v>230</v>
      </c>
      <c r="C3661" t="s">
        <v>214</v>
      </c>
    </row>
    <row r="3662" spans="2:3" x14ac:dyDescent="0.25">
      <c r="B3662" t="s">
        <v>230</v>
      </c>
      <c r="C3662" t="s">
        <v>214</v>
      </c>
    </row>
    <row r="3663" spans="2:3" x14ac:dyDescent="0.25">
      <c r="B3663" t="s">
        <v>230</v>
      </c>
      <c r="C3663" t="s">
        <v>214</v>
      </c>
    </row>
    <row r="3664" spans="2:3" x14ac:dyDescent="0.25">
      <c r="B3664" t="s">
        <v>230</v>
      </c>
      <c r="C3664" t="s">
        <v>214</v>
      </c>
    </row>
    <row r="3665" spans="2:3" x14ac:dyDescent="0.25">
      <c r="B3665" t="s">
        <v>230</v>
      </c>
      <c r="C3665" t="s">
        <v>214</v>
      </c>
    </row>
    <row r="3666" spans="2:3" x14ac:dyDescent="0.25">
      <c r="B3666" t="s">
        <v>230</v>
      </c>
      <c r="C3666" t="s">
        <v>214</v>
      </c>
    </row>
    <row r="3667" spans="2:3" x14ac:dyDescent="0.25">
      <c r="B3667" t="s">
        <v>230</v>
      </c>
      <c r="C3667" t="s">
        <v>214</v>
      </c>
    </row>
    <row r="3668" spans="2:3" x14ac:dyDescent="0.25">
      <c r="B3668" t="s">
        <v>230</v>
      </c>
      <c r="C3668" t="s">
        <v>214</v>
      </c>
    </row>
    <row r="3669" spans="2:3" x14ac:dyDescent="0.25">
      <c r="B3669" t="s">
        <v>230</v>
      </c>
      <c r="C3669" t="s">
        <v>214</v>
      </c>
    </row>
    <row r="3670" spans="2:3" x14ac:dyDescent="0.25">
      <c r="B3670" t="s">
        <v>230</v>
      </c>
      <c r="C3670" t="s">
        <v>214</v>
      </c>
    </row>
    <row r="3671" spans="2:3" x14ac:dyDescent="0.25">
      <c r="B3671" t="s">
        <v>230</v>
      </c>
      <c r="C3671" t="s">
        <v>214</v>
      </c>
    </row>
    <row r="3672" spans="2:3" x14ac:dyDescent="0.25">
      <c r="B3672" t="s">
        <v>230</v>
      </c>
      <c r="C3672" t="s">
        <v>214</v>
      </c>
    </row>
    <row r="3673" spans="2:3" x14ac:dyDescent="0.25">
      <c r="B3673" t="s">
        <v>230</v>
      </c>
      <c r="C3673" t="s">
        <v>214</v>
      </c>
    </row>
    <row r="3674" spans="2:3" x14ac:dyDescent="0.25">
      <c r="B3674" t="s">
        <v>230</v>
      </c>
      <c r="C3674" t="s">
        <v>214</v>
      </c>
    </row>
    <row r="3675" spans="2:3" x14ac:dyDescent="0.25">
      <c r="B3675" t="s">
        <v>230</v>
      </c>
      <c r="C3675" t="s">
        <v>214</v>
      </c>
    </row>
    <row r="3676" spans="2:3" x14ac:dyDescent="0.25">
      <c r="B3676" t="s">
        <v>230</v>
      </c>
      <c r="C3676" t="s">
        <v>214</v>
      </c>
    </row>
    <row r="3677" spans="2:3" x14ac:dyDescent="0.25">
      <c r="B3677" t="s">
        <v>230</v>
      </c>
      <c r="C3677" t="s">
        <v>214</v>
      </c>
    </row>
    <row r="3678" spans="2:3" x14ac:dyDescent="0.25">
      <c r="B3678" t="s">
        <v>230</v>
      </c>
      <c r="C3678" t="s">
        <v>214</v>
      </c>
    </row>
    <row r="3679" spans="2:3" x14ac:dyDescent="0.25">
      <c r="B3679" t="s">
        <v>230</v>
      </c>
      <c r="C3679" t="s">
        <v>214</v>
      </c>
    </row>
    <row r="3680" spans="2:3" x14ac:dyDescent="0.25">
      <c r="B3680" t="s">
        <v>230</v>
      </c>
      <c r="C3680" t="s">
        <v>214</v>
      </c>
    </row>
    <row r="3681" spans="2:3" x14ac:dyDescent="0.25">
      <c r="B3681" t="s">
        <v>230</v>
      </c>
      <c r="C3681" t="s">
        <v>214</v>
      </c>
    </row>
    <row r="3682" spans="2:3" x14ac:dyDescent="0.25">
      <c r="B3682" t="s">
        <v>230</v>
      </c>
      <c r="C3682" t="s">
        <v>214</v>
      </c>
    </row>
    <row r="3683" spans="2:3" x14ac:dyDescent="0.25">
      <c r="B3683" t="s">
        <v>230</v>
      </c>
      <c r="C3683" t="s">
        <v>214</v>
      </c>
    </row>
    <row r="3684" spans="2:3" x14ac:dyDescent="0.25">
      <c r="B3684" t="s">
        <v>230</v>
      </c>
      <c r="C3684" t="s">
        <v>214</v>
      </c>
    </row>
    <row r="3685" spans="2:3" x14ac:dyDescent="0.25">
      <c r="B3685" t="s">
        <v>230</v>
      </c>
      <c r="C3685" t="s">
        <v>214</v>
      </c>
    </row>
    <row r="3686" spans="2:3" x14ac:dyDescent="0.25">
      <c r="B3686" t="s">
        <v>230</v>
      </c>
      <c r="C3686" t="s">
        <v>214</v>
      </c>
    </row>
    <row r="3687" spans="2:3" x14ac:dyDescent="0.25">
      <c r="B3687" t="s">
        <v>230</v>
      </c>
      <c r="C3687" t="s">
        <v>214</v>
      </c>
    </row>
    <row r="3688" spans="2:3" x14ac:dyDescent="0.25">
      <c r="B3688" t="s">
        <v>230</v>
      </c>
      <c r="C3688" t="s">
        <v>214</v>
      </c>
    </row>
    <row r="3689" spans="2:3" x14ac:dyDescent="0.25">
      <c r="B3689" t="s">
        <v>230</v>
      </c>
      <c r="C3689" t="s">
        <v>214</v>
      </c>
    </row>
    <row r="3690" spans="2:3" x14ac:dyDescent="0.25">
      <c r="B3690" t="s">
        <v>230</v>
      </c>
      <c r="C3690" t="s">
        <v>214</v>
      </c>
    </row>
    <row r="3691" spans="2:3" x14ac:dyDescent="0.25">
      <c r="B3691" t="s">
        <v>230</v>
      </c>
      <c r="C3691" t="s">
        <v>214</v>
      </c>
    </row>
    <row r="3692" spans="2:3" x14ac:dyDescent="0.25">
      <c r="B3692" t="s">
        <v>230</v>
      </c>
      <c r="C3692" t="s">
        <v>214</v>
      </c>
    </row>
    <row r="3693" spans="2:3" x14ac:dyDescent="0.25">
      <c r="B3693" t="s">
        <v>230</v>
      </c>
      <c r="C3693" t="s">
        <v>214</v>
      </c>
    </row>
    <row r="3694" spans="2:3" x14ac:dyDescent="0.25">
      <c r="B3694" t="s">
        <v>230</v>
      </c>
      <c r="C3694" t="s">
        <v>214</v>
      </c>
    </row>
    <row r="3695" spans="2:3" x14ac:dyDescent="0.25">
      <c r="B3695" t="s">
        <v>230</v>
      </c>
      <c r="C3695" t="s">
        <v>214</v>
      </c>
    </row>
    <row r="3696" spans="2:3" x14ac:dyDescent="0.25">
      <c r="B3696" t="s">
        <v>230</v>
      </c>
      <c r="C3696" t="s">
        <v>214</v>
      </c>
    </row>
    <row r="3697" spans="2:3" x14ac:dyDescent="0.25">
      <c r="B3697" t="s">
        <v>230</v>
      </c>
      <c r="C3697" t="s">
        <v>214</v>
      </c>
    </row>
    <row r="3698" spans="2:3" x14ac:dyDescent="0.25">
      <c r="B3698" t="s">
        <v>230</v>
      </c>
      <c r="C3698" t="s">
        <v>214</v>
      </c>
    </row>
    <row r="3699" spans="2:3" x14ac:dyDescent="0.25">
      <c r="B3699" t="s">
        <v>230</v>
      </c>
      <c r="C3699" t="s">
        <v>214</v>
      </c>
    </row>
    <row r="3700" spans="2:3" x14ac:dyDescent="0.25">
      <c r="B3700" t="s">
        <v>230</v>
      </c>
      <c r="C3700" t="s">
        <v>214</v>
      </c>
    </row>
    <row r="3701" spans="2:3" x14ac:dyDescent="0.25">
      <c r="B3701" t="s">
        <v>230</v>
      </c>
      <c r="C3701" t="s">
        <v>214</v>
      </c>
    </row>
    <row r="3702" spans="2:3" x14ac:dyDescent="0.25">
      <c r="B3702" t="s">
        <v>230</v>
      </c>
      <c r="C3702" t="s">
        <v>214</v>
      </c>
    </row>
    <row r="3703" spans="2:3" x14ac:dyDescent="0.25">
      <c r="B3703" t="s">
        <v>230</v>
      </c>
      <c r="C3703" t="s">
        <v>214</v>
      </c>
    </row>
    <row r="3704" spans="2:3" x14ac:dyDescent="0.25">
      <c r="B3704" t="s">
        <v>230</v>
      </c>
      <c r="C3704" t="s">
        <v>214</v>
      </c>
    </row>
    <row r="3705" spans="2:3" x14ac:dyDescent="0.25">
      <c r="B3705" t="s">
        <v>230</v>
      </c>
      <c r="C3705" t="s">
        <v>214</v>
      </c>
    </row>
    <row r="3706" spans="2:3" x14ac:dyDescent="0.25">
      <c r="B3706" t="s">
        <v>230</v>
      </c>
      <c r="C3706" t="s">
        <v>214</v>
      </c>
    </row>
    <row r="3707" spans="2:3" x14ac:dyDescent="0.25">
      <c r="B3707" t="s">
        <v>230</v>
      </c>
      <c r="C3707" t="s">
        <v>214</v>
      </c>
    </row>
    <row r="3708" spans="2:3" x14ac:dyDescent="0.25">
      <c r="B3708" t="s">
        <v>230</v>
      </c>
      <c r="C3708" t="s">
        <v>214</v>
      </c>
    </row>
    <row r="3709" spans="2:3" x14ac:dyDescent="0.25">
      <c r="B3709" t="s">
        <v>230</v>
      </c>
      <c r="C3709" t="s">
        <v>214</v>
      </c>
    </row>
    <row r="3710" spans="2:3" x14ac:dyDescent="0.25">
      <c r="B3710" t="s">
        <v>230</v>
      </c>
      <c r="C3710" t="s">
        <v>214</v>
      </c>
    </row>
    <row r="3711" spans="2:3" x14ac:dyDescent="0.25">
      <c r="B3711" t="s">
        <v>230</v>
      </c>
      <c r="C3711" t="s">
        <v>214</v>
      </c>
    </row>
    <row r="3712" spans="2:3" x14ac:dyDescent="0.25">
      <c r="B3712" t="s">
        <v>230</v>
      </c>
      <c r="C3712" t="s">
        <v>214</v>
      </c>
    </row>
    <row r="3713" spans="2:3" x14ac:dyDescent="0.25">
      <c r="B3713" t="s">
        <v>230</v>
      </c>
      <c r="C3713" t="s">
        <v>214</v>
      </c>
    </row>
    <row r="3714" spans="2:3" x14ac:dyDescent="0.25">
      <c r="B3714" t="s">
        <v>230</v>
      </c>
      <c r="C3714" t="s">
        <v>214</v>
      </c>
    </row>
    <row r="3715" spans="2:3" x14ac:dyDescent="0.25">
      <c r="B3715" t="s">
        <v>230</v>
      </c>
      <c r="C3715" t="s">
        <v>214</v>
      </c>
    </row>
    <row r="3716" spans="2:3" x14ac:dyDescent="0.25">
      <c r="B3716" t="s">
        <v>230</v>
      </c>
      <c r="C3716" t="s">
        <v>214</v>
      </c>
    </row>
    <row r="3717" spans="2:3" x14ac:dyDescent="0.25">
      <c r="B3717" t="s">
        <v>230</v>
      </c>
      <c r="C3717" t="s">
        <v>214</v>
      </c>
    </row>
    <row r="3718" spans="2:3" x14ac:dyDescent="0.25">
      <c r="B3718" t="s">
        <v>230</v>
      </c>
      <c r="C3718" t="s">
        <v>214</v>
      </c>
    </row>
    <row r="3719" spans="2:3" x14ac:dyDescent="0.25">
      <c r="B3719" t="s">
        <v>230</v>
      </c>
      <c r="C3719" t="s">
        <v>214</v>
      </c>
    </row>
    <row r="3720" spans="2:3" x14ac:dyDescent="0.25">
      <c r="B3720" t="s">
        <v>230</v>
      </c>
      <c r="C3720" t="s">
        <v>214</v>
      </c>
    </row>
    <row r="3721" spans="2:3" x14ac:dyDescent="0.25">
      <c r="B3721" t="s">
        <v>230</v>
      </c>
      <c r="C3721" t="s">
        <v>214</v>
      </c>
    </row>
    <row r="3722" spans="2:3" x14ac:dyDescent="0.25">
      <c r="B3722" t="s">
        <v>230</v>
      </c>
      <c r="C3722" t="s">
        <v>214</v>
      </c>
    </row>
    <row r="3723" spans="2:3" x14ac:dyDescent="0.25">
      <c r="B3723" t="s">
        <v>230</v>
      </c>
      <c r="C3723" t="s">
        <v>214</v>
      </c>
    </row>
    <row r="3724" spans="2:3" x14ac:dyDescent="0.25">
      <c r="B3724" t="s">
        <v>230</v>
      </c>
      <c r="C3724" t="s">
        <v>214</v>
      </c>
    </row>
    <row r="3725" spans="2:3" x14ac:dyDescent="0.25">
      <c r="B3725" t="s">
        <v>230</v>
      </c>
      <c r="C3725" t="s">
        <v>214</v>
      </c>
    </row>
    <row r="3726" spans="2:3" x14ac:dyDescent="0.25">
      <c r="B3726" t="s">
        <v>230</v>
      </c>
      <c r="C3726" t="s">
        <v>214</v>
      </c>
    </row>
    <row r="3727" spans="2:3" x14ac:dyDescent="0.25">
      <c r="B3727" t="s">
        <v>230</v>
      </c>
      <c r="C3727" t="s">
        <v>214</v>
      </c>
    </row>
    <row r="3728" spans="2:3" x14ac:dyDescent="0.25">
      <c r="B3728" t="s">
        <v>230</v>
      </c>
      <c r="C3728" t="s">
        <v>214</v>
      </c>
    </row>
    <row r="3729" spans="2:3" x14ac:dyDescent="0.25">
      <c r="B3729" t="s">
        <v>230</v>
      </c>
      <c r="C3729" t="s">
        <v>214</v>
      </c>
    </row>
    <row r="3730" spans="2:3" x14ac:dyDescent="0.25">
      <c r="B3730" t="s">
        <v>230</v>
      </c>
      <c r="C3730" t="s">
        <v>214</v>
      </c>
    </row>
    <row r="3731" spans="2:3" x14ac:dyDescent="0.25">
      <c r="B3731" t="s">
        <v>230</v>
      </c>
      <c r="C3731" t="s">
        <v>214</v>
      </c>
    </row>
    <row r="3732" spans="2:3" x14ac:dyDescent="0.25">
      <c r="B3732" t="s">
        <v>230</v>
      </c>
      <c r="C3732" t="s">
        <v>214</v>
      </c>
    </row>
    <row r="3733" spans="2:3" x14ac:dyDescent="0.25">
      <c r="B3733" t="s">
        <v>230</v>
      </c>
      <c r="C3733" t="s">
        <v>214</v>
      </c>
    </row>
    <row r="3734" spans="2:3" x14ac:dyDescent="0.25">
      <c r="B3734" t="s">
        <v>230</v>
      </c>
      <c r="C3734" t="s">
        <v>214</v>
      </c>
    </row>
    <row r="3735" spans="2:3" x14ac:dyDescent="0.25">
      <c r="B3735" t="s">
        <v>230</v>
      </c>
      <c r="C3735" t="s">
        <v>214</v>
      </c>
    </row>
    <row r="3736" spans="2:3" x14ac:dyDescent="0.25">
      <c r="B3736" t="s">
        <v>230</v>
      </c>
      <c r="C3736" t="s">
        <v>214</v>
      </c>
    </row>
    <row r="3737" spans="2:3" x14ac:dyDescent="0.25">
      <c r="B3737" t="s">
        <v>230</v>
      </c>
      <c r="C3737" t="s">
        <v>214</v>
      </c>
    </row>
    <row r="3738" spans="2:3" x14ac:dyDescent="0.25">
      <c r="B3738" t="s">
        <v>230</v>
      </c>
      <c r="C3738" t="s">
        <v>214</v>
      </c>
    </row>
    <row r="3739" spans="2:3" x14ac:dyDescent="0.25">
      <c r="B3739" t="s">
        <v>230</v>
      </c>
      <c r="C3739" t="s">
        <v>214</v>
      </c>
    </row>
    <row r="3740" spans="2:3" x14ac:dyDescent="0.25">
      <c r="B3740" t="s">
        <v>230</v>
      </c>
      <c r="C3740" t="s">
        <v>214</v>
      </c>
    </row>
    <row r="3741" spans="2:3" x14ac:dyDescent="0.25">
      <c r="B3741" t="s">
        <v>230</v>
      </c>
      <c r="C3741" t="s">
        <v>214</v>
      </c>
    </row>
    <row r="3742" spans="2:3" x14ac:dyDescent="0.25">
      <c r="B3742" t="s">
        <v>230</v>
      </c>
      <c r="C3742" t="s">
        <v>214</v>
      </c>
    </row>
    <row r="3743" spans="2:3" x14ac:dyDescent="0.25">
      <c r="B3743" t="s">
        <v>230</v>
      </c>
      <c r="C3743" t="s">
        <v>214</v>
      </c>
    </row>
    <row r="3744" spans="2:3" x14ac:dyDescent="0.25">
      <c r="B3744" t="s">
        <v>230</v>
      </c>
      <c r="C3744" t="s">
        <v>214</v>
      </c>
    </row>
    <row r="3745" spans="2:3" x14ac:dyDescent="0.25">
      <c r="B3745" t="s">
        <v>230</v>
      </c>
      <c r="C3745" t="s">
        <v>214</v>
      </c>
    </row>
    <row r="3746" spans="2:3" x14ac:dyDescent="0.25">
      <c r="B3746" t="s">
        <v>230</v>
      </c>
      <c r="C3746" t="s">
        <v>214</v>
      </c>
    </row>
    <row r="3747" spans="2:3" x14ac:dyDescent="0.25">
      <c r="B3747" t="s">
        <v>230</v>
      </c>
      <c r="C3747" t="s">
        <v>214</v>
      </c>
    </row>
    <row r="3748" spans="2:3" x14ac:dyDescent="0.25">
      <c r="B3748" t="s">
        <v>230</v>
      </c>
      <c r="C3748" t="s">
        <v>214</v>
      </c>
    </row>
    <row r="3749" spans="2:3" x14ac:dyDescent="0.25">
      <c r="B3749" t="s">
        <v>230</v>
      </c>
      <c r="C3749" t="s">
        <v>214</v>
      </c>
    </row>
    <row r="3750" spans="2:3" x14ac:dyDescent="0.25">
      <c r="B3750" t="s">
        <v>230</v>
      </c>
      <c r="C3750" t="s">
        <v>214</v>
      </c>
    </row>
    <row r="3751" spans="2:3" x14ac:dyDescent="0.25">
      <c r="B3751" t="s">
        <v>230</v>
      </c>
      <c r="C3751" t="s">
        <v>214</v>
      </c>
    </row>
    <row r="3752" spans="2:3" x14ac:dyDescent="0.25">
      <c r="B3752" t="s">
        <v>230</v>
      </c>
      <c r="C3752" t="s">
        <v>214</v>
      </c>
    </row>
    <row r="3753" spans="2:3" x14ac:dyDescent="0.25">
      <c r="B3753" t="s">
        <v>230</v>
      </c>
      <c r="C3753" t="s">
        <v>214</v>
      </c>
    </row>
    <row r="3754" spans="2:3" x14ac:dyDescent="0.25">
      <c r="B3754" t="s">
        <v>230</v>
      </c>
      <c r="C3754" t="s">
        <v>214</v>
      </c>
    </row>
    <row r="3755" spans="2:3" x14ac:dyDescent="0.25">
      <c r="B3755" t="s">
        <v>230</v>
      </c>
      <c r="C3755" t="s">
        <v>214</v>
      </c>
    </row>
    <row r="3756" spans="2:3" x14ac:dyDescent="0.25">
      <c r="B3756" t="s">
        <v>230</v>
      </c>
      <c r="C3756" t="s">
        <v>214</v>
      </c>
    </row>
    <row r="3757" spans="2:3" x14ac:dyDescent="0.25">
      <c r="B3757" t="s">
        <v>230</v>
      </c>
      <c r="C3757" t="s">
        <v>214</v>
      </c>
    </row>
    <row r="3758" spans="2:3" x14ac:dyDescent="0.25">
      <c r="B3758" t="s">
        <v>230</v>
      </c>
      <c r="C3758" t="s">
        <v>214</v>
      </c>
    </row>
    <row r="3759" spans="2:3" x14ac:dyDescent="0.25">
      <c r="B3759" t="s">
        <v>230</v>
      </c>
      <c r="C3759" t="s">
        <v>214</v>
      </c>
    </row>
    <row r="3760" spans="2:3" x14ac:dyDescent="0.25">
      <c r="B3760" t="s">
        <v>230</v>
      </c>
      <c r="C3760" t="s">
        <v>214</v>
      </c>
    </row>
    <row r="3761" spans="2:3" x14ac:dyDescent="0.25">
      <c r="B3761" t="s">
        <v>230</v>
      </c>
      <c r="C3761" t="s">
        <v>214</v>
      </c>
    </row>
    <row r="3762" spans="2:3" x14ac:dyDescent="0.25">
      <c r="B3762" t="s">
        <v>230</v>
      </c>
      <c r="C3762" t="s">
        <v>214</v>
      </c>
    </row>
    <row r="3763" spans="2:3" x14ac:dyDescent="0.25">
      <c r="B3763" t="s">
        <v>230</v>
      </c>
      <c r="C3763" t="s">
        <v>214</v>
      </c>
    </row>
    <row r="3764" spans="2:3" x14ac:dyDescent="0.25">
      <c r="B3764" t="s">
        <v>230</v>
      </c>
      <c r="C3764" t="s">
        <v>214</v>
      </c>
    </row>
    <row r="3765" spans="2:3" x14ac:dyDescent="0.25">
      <c r="B3765" t="s">
        <v>230</v>
      </c>
      <c r="C3765" t="s">
        <v>214</v>
      </c>
    </row>
    <row r="3766" spans="2:3" x14ac:dyDescent="0.25">
      <c r="B3766" t="s">
        <v>230</v>
      </c>
      <c r="C3766" t="s">
        <v>214</v>
      </c>
    </row>
    <row r="3767" spans="2:3" x14ac:dyDescent="0.25">
      <c r="B3767" t="s">
        <v>230</v>
      </c>
      <c r="C3767" t="s">
        <v>214</v>
      </c>
    </row>
    <row r="3768" spans="2:3" x14ac:dyDescent="0.25">
      <c r="B3768" t="s">
        <v>230</v>
      </c>
      <c r="C3768" t="s">
        <v>214</v>
      </c>
    </row>
    <row r="3769" spans="2:3" x14ac:dyDescent="0.25">
      <c r="B3769" t="s">
        <v>230</v>
      </c>
      <c r="C3769" t="s">
        <v>214</v>
      </c>
    </row>
    <row r="3770" spans="2:3" x14ac:dyDescent="0.25">
      <c r="B3770" t="s">
        <v>230</v>
      </c>
      <c r="C3770" t="s">
        <v>214</v>
      </c>
    </row>
    <row r="3771" spans="2:3" x14ac:dyDescent="0.25">
      <c r="B3771" t="s">
        <v>230</v>
      </c>
      <c r="C3771" t="s">
        <v>214</v>
      </c>
    </row>
    <row r="3772" spans="2:3" x14ac:dyDescent="0.25">
      <c r="B3772" t="s">
        <v>230</v>
      </c>
      <c r="C3772" t="s">
        <v>214</v>
      </c>
    </row>
    <row r="3773" spans="2:3" x14ac:dyDescent="0.25">
      <c r="B3773" t="s">
        <v>230</v>
      </c>
      <c r="C3773" t="s">
        <v>214</v>
      </c>
    </row>
    <row r="3774" spans="2:3" x14ac:dyDescent="0.25">
      <c r="B3774" t="s">
        <v>230</v>
      </c>
      <c r="C3774" t="s">
        <v>214</v>
      </c>
    </row>
    <row r="3775" spans="2:3" x14ac:dyDescent="0.25">
      <c r="B3775" t="s">
        <v>230</v>
      </c>
      <c r="C3775" t="s">
        <v>214</v>
      </c>
    </row>
    <row r="3776" spans="2:3" x14ac:dyDescent="0.25">
      <c r="B3776" t="s">
        <v>230</v>
      </c>
      <c r="C3776" t="s">
        <v>214</v>
      </c>
    </row>
    <row r="3777" spans="2:3" x14ac:dyDescent="0.25">
      <c r="B3777" t="s">
        <v>230</v>
      </c>
      <c r="C3777" t="s">
        <v>214</v>
      </c>
    </row>
    <row r="3778" spans="2:3" x14ac:dyDescent="0.25">
      <c r="B3778" t="s">
        <v>230</v>
      </c>
      <c r="C3778" t="s">
        <v>214</v>
      </c>
    </row>
    <row r="3779" spans="2:3" x14ac:dyDescent="0.25">
      <c r="B3779" t="s">
        <v>230</v>
      </c>
      <c r="C3779" t="s">
        <v>214</v>
      </c>
    </row>
    <row r="3780" spans="2:3" x14ac:dyDescent="0.25">
      <c r="B3780" t="s">
        <v>230</v>
      </c>
      <c r="C3780" t="s">
        <v>214</v>
      </c>
    </row>
    <row r="3781" spans="2:3" x14ac:dyDescent="0.25">
      <c r="B3781" t="s">
        <v>230</v>
      </c>
      <c r="C3781" t="s">
        <v>214</v>
      </c>
    </row>
    <row r="3782" spans="2:3" x14ac:dyDescent="0.25">
      <c r="B3782" t="s">
        <v>230</v>
      </c>
      <c r="C3782" t="s">
        <v>214</v>
      </c>
    </row>
    <row r="3783" spans="2:3" x14ac:dyDescent="0.25">
      <c r="B3783" t="s">
        <v>230</v>
      </c>
      <c r="C3783" t="s">
        <v>214</v>
      </c>
    </row>
    <row r="3784" spans="2:3" x14ac:dyDescent="0.25">
      <c r="B3784" t="s">
        <v>230</v>
      </c>
      <c r="C3784" t="s">
        <v>214</v>
      </c>
    </row>
    <row r="3785" spans="2:3" x14ac:dyDescent="0.25">
      <c r="B3785" t="s">
        <v>230</v>
      </c>
      <c r="C3785" t="s">
        <v>214</v>
      </c>
    </row>
    <row r="3786" spans="2:3" x14ac:dyDescent="0.25">
      <c r="B3786" t="s">
        <v>230</v>
      </c>
      <c r="C3786" t="s">
        <v>214</v>
      </c>
    </row>
    <row r="3787" spans="2:3" x14ac:dyDescent="0.25">
      <c r="B3787" t="s">
        <v>230</v>
      </c>
      <c r="C3787" t="s">
        <v>214</v>
      </c>
    </row>
    <row r="3788" spans="2:3" x14ac:dyDescent="0.25">
      <c r="B3788" t="s">
        <v>230</v>
      </c>
      <c r="C3788" t="s">
        <v>214</v>
      </c>
    </row>
    <row r="3789" spans="2:3" x14ac:dyDescent="0.25">
      <c r="B3789" t="s">
        <v>230</v>
      </c>
      <c r="C3789" t="s">
        <v>214</v>
      </c>
    </row>
    <row r="3790" spans="2:3" x14ac:dyDescent="0.25">
      <c r="B3790" t="s">
        <v>230</v>
      </c>
      <c r="C3790" t="s">
        <v>214</v>
      </c>
    </row>
    <row r="3791" spans="2:3" x14ac:dyDescent="0.25">
      <c r="B3791" t="s">
        <v>230</v>
      </c>
      <c r="C3791" t="s">
        <v>214</v>
      </c>
    </row>
    <row r="3792" spans="2:3" x14ac:dyDescent="0.25">
      <c r="B3792" t="s">
        <v>230</v>
      </c>
      <c r="C3792" t="s">
        <v>214</v>
      </c>
    </row>
    <row r="3793" spans="2:3" x14ac:dyDescent="0.25">
      <c r="B3793" t="s">
        <v>230</v>
      </c>
      <c r="C3793" t="s">
        <v>214</v>
      </c>
    </row>
    <row r="3794" spans="2:3" x14ac:dyDescent="0.25">
      <c r="B3794" t="s">
        <v>230</v>
      </c>
      <c r="C3794" t="s">
        <v>214</v>
      </c>
    </row>
    <row r="3795" spans="2:3" x14ac:dyDescent="0.25">
      <c r="B3795" t="s">
        <v>230</v>
      </c>
      <c r="C3795" t="s">
        <v>214</v>
      </c>
    </row>
    <row r="3796" spans="2:3" x14ac:dyDescent="0.25">
      <c r="B3796" t="s">
        <v>230</v>
      </c>
      <c r="C3796" t="s">
        <v>214</v>
      </c>
    </row>
    <row r="3797" spans="2:3" x14ac:dyDescent="0.25">
      <c r="B3797" t="s">
        <v>230</v>
      </c>
      <c r="C3797" t="s">
        <v>214</v>
      </c>
    </row>
    <row r="3798" spans="2:3" x14ac:dyDescent="0.25">
      <c r="B3798" t="s">
        <v>230</v>
      </c>
      <c r="C3798" t="s">
        <v>214</v>
      </c>
    </row>
    <row r="3799" spans="2:3" x14ac:dyDescent="0.25">
      <c r="B3799" t="s">
        <v>230</v>
      </c>
      <c r="C3799" t="s">
        <v>214</v>
      </c>
    </row>
    <row r="3800" spans="2:3" x14ac:dyDescent="0.25">
      <c r="B3800" t="s">
        <v>230</v>
      </c>
      <c r="C3800" t="s">
        <v>214</v>
      </c>
    </row>
    <row r="3801" spans="2:3" x14ac:dyDescent="0.25">
      <c r="B3801" t="s">
        <v>230</v>
      </c>
      <c r="C3801" t="s">
        <v>214</v>
      </c>
    </row>
    <row r="3802" spans="2:3" x14ac:dyDescent="0.25">
      <c r="B3802" t="s">
        <v>230</v>
      </c>
      <c r="C3802" t="s">
        <v>214</v>
      </c>
    </row>
    <row r="3803" spans="2:3" x14ac:dyDescent="0.25">
      <c r="B3803" t="s">
        <v>230</v>
      </c>
      <c r="C3803" t="s">
        <v>214</v>
      </c>
    </row>
    <row r="3804" spans="2:3" x14ac:dyDescent="0.25">
      <c r="B3804" t="s">
        <v>230</v>
      </c>
      <c r="C3804" t="s">
        <v>214</v>
      </c>
    </row>
    <row r="3805" spans="2:3" x14ac:dyDescent="0.25">
      <c r="B3805" t="s">
        <v>230</v>
      </c>
      <c r="C3805" t="s">
        <v>214</v>
      </c>
    </row>
    <row r="3806" spans="2:3" x14ac:dyDescent="0.25">
      <c r="B3806" t="s">
        <v>230</v>
      </c>
      <c r="C3806" t="s">
        <v>214</v>
      </c>
    </row>
    <row r="3807" spans="2:3" x14ac:dyDescent="0.25">
      <c r="B3807" t="s">
        <v>230</v>
      </c>
      <c r="C3807" t="s">
        <v>214</v>
      </c>
    </row>
    <row r="3808" spans="2:3" x14ac:dyDescent="0.25">
      <c r="B3808" t="s">
        <v>230</v>
      </c>
      <c r="C3808" t="s">
        <v>214</v>
      </c>
    </row>
    <row r="3809" spans="2:3" x14ac:dyDescent="0.25">
      <c r="B3809" t="s">
        <v>230</v>
      </c>
      <c r="C3809" t="s">
        <v>214</v>
      </c>
    </row>
    <row r="3810" spans="2:3" x14ac:dyDescent="0.25">
      <c r="B3810" t="s">
        <v>230</v>
      </c>
      <c r="C3810" t="s">
        <v>214</v>
      </c>
    </row>
    <row r="3811" spans="2:3" x14ac:dyDescent="0.25">
      <c r="B3811" t="s">
        <v>230</v>
      </c>
      <c r="C3811" t="s">
        <v>214</v>
      </c>
    </row>
    <row r="3812" spans="2:3" x14ac:dyDescent="0.25">
      <c r="B3812" t="s">
        <v>230</v>
      </c>
      <c r="C3812" t="s">
        <v>214</v>
      </c>
    </row>
    <row r="3813" spans="2:3" x14ac:dyDescent="0.25">
      <c r="B3813" t="s">
        <v>230</v>
      </c>
      <c r="C3813" t="s">
        <v>214</v>
      </c>
    </row>
    <row r="3814" spans="2:3" x14ac:dyDescent="0.25">
      <c r="B3814" t="s">
        <v>230</v>
      </c>
      <c r="C3814" t="s">
        <v>214</v>
      </c>
    </row>
    <row r="3815" spans="2:3" x14ac:dyDescent="0.25">
      <c r="B3815" t="s">
        <v>230</v>
      </c>
      <c r="C3815" t="s">
        <v>214</v>
      </c>
    </row>
    <row r="3816" spans="2:3" x14ac:dyDescent="0.25">
      <c r="B3816" t="s">
        <v>230</v>
      </c>
      <c r="C3816" t="s">
        <v>214</v>
      </c>
    </row>
    <row r="3817" spans="2:3" x14ac:dyDescent="0.25">
      <c r="B3817" t="s">
        <v>230</v>
      </c>
      <c r="C3817" t="s">
        <v>214</v>
      </c>
    </row>
    <row r="3818" spans="2:3" x14ac:dyDescent="0.25">
      <c r="B3818" t="s">
        <v>230</v>
      </c>
      <c r="C3818" t="s">
        <v>214</v>
      </c>
    </row>
    <row r="3819" spans="2:3" x14ac:dyDescent="0.25">
      <c r="B3819" t="s">
        <v>230</v>
      </c>
      <c r="C3819" t="s">
        <v>214</v>
      </c>
    </row>
    <row r="3820" spans="2:3" x14ac:dyDescent="0.25">
      <c r="B3820" t="s">
        <v>230</v>
      </c>
      <c r="C3820" t="s">
        <v>214</v>
      </c>
    </row>
    <row r="3821" spans="2:3" x14ac:dyDescent="0.25">
      <c r="B3821" t="s">
        <v>230</v>
      </c>
      <c r="C3821" t="s">
        <v>214</v>
      </c>
    </row>
    <row r="3822" spans="2:3" x14ac:dyDescent="0.25">
      <c r="B3822" t="s">
        <v>230</v>
      </c>
      <c r="C3822" t="s">
        <v>214</v>
      </c>
    </row>
    <row r="3823" spans="2:3" x14ac:dyDescent="0.25">
      <c r="B3823" t="s">
        <v>230</v>
      </c>
      <c r="C3823" t="s">
        <v>214</v>
      </c>
    </row>
    <row r="3824" spans="2:3" x14ac:dyDescent="0.25">
      <c r="B3824" t="s">
        <v>230</v>
      </c>
      <c r="C3824" t="s">
        <v>214</v>
      </c>
    </row>
    <row r="3825" spans="2:3" x14ac:dyDescent="0.25">
      <c r="B3825" t="s">
        <v>230</v>
      </c>
      <c r="C3825" t="s">
        <v>214</v>
      </c>
    </row>
    <row r="3826" spans="2:3" x14ac:dyDescent="0.25">
      <c r="B3826" t="s">
        <v>230</v>
      </c>
      <c r="C3826" t="s">
        <v>214</v>
      </c>
    </row>
    <row r="3827" spans="2:3" x14ac:dyDescent="0.25">
      <c r="B3827" t="s">
        <v>230</v>
      </c>
      <c r="C3827" t="s">
        <v>214</v>
      </c>
    </row>
    <row r="3828" spans="2:3" x14ac:dyDescent="0.25">
      <c r="B3828" t="s">
        <v>230</v>
      </c>
      <c r="C3828" t="s">
        <v>214</v>
      </c>
    </row>
    <row r="3829" spans="2:3" x14ac:dyDescent="0.25">
      <c r="B3829" t="s">
        <v>230</v>
      </c>
      <c r="C3829" t="s">
        <v>214</v>
      </c>
    </row>
    <row r="3830" spans="2:3" x14ac:dyDescent="0.25">
      <c r="B3830" t="s">
        <v>230</v>
      </c>
      <c r="C3830" t="s">
        <v>214</v>
      </c>
    </row>
    <row r="3831" spans="2:3" x14ac:dyDescent="0.25">
      <c r="B3831" t="s">
        <v>230</v>
      </c>
      <c r="C3831" t="s">
        <v>214</v>
      </c>
    </row>
    <row r="3832" spans="2:3" x14ac:dyDescent="0.25">
      <c r="B3832" t="s">
        <v>230</v>
      </c>
      <c r="C3832" t="s">
        <v>214</v>
      </c>
    </row>
    <row r="3833" spans="2:3" x14ac:dyDescent="0.25">
      <c r="B3833" t="s">
        <v>230</v>
      </c>
      <c r="C3833" t="s">
        <v>214</v>
      </c>
    </row>
    <row r="3834" spans="2:3" x14ac:dyDescent="0.25">
      <c r="B3834" t="s">
        <v>230</v>
      </c>
      <c r="C3834" t="s">
        <v>214</v>
      </c>
    </row>
    <row r="3835" spans="2:3" x14ac:dyDescent="0.25">
      <c r="B3835" t="s">
        <v>230</v>
      </c>
      <c r="C3835" t="s">
        <v>214</v>
      </c>
    </row>
    <row r="3836" spans="2:3" x14ac:dyDescent="0.25">
      <c r="B3836" t="s">
        <v>230</v>
      </c>
      <c r="C3836" t="s">
        <v>214</v>
      </c>
    </row>
    <row r="3837" spans="2:3" x14ac:dyDescent="0.25">
      <c r="B3837" t="s">
        <v>230</v>
      </c>
      <c r="C3837" t="s">
        <v>214</v>
      </c>
    </row>
    <row r="3838" spans="2:3" x14ac:dyDescent="0.25">
      <c r="B3838" t="s">
        <v>230</v>
      </c>
      <c r="C3838" t="s">
        <v>214</v>
      </c>
    </row>
    <row r="3839" spans="2:3" x14ac:dyDescent="0.25">
      <c r="B3839" t="s">
        <v>230</v>
      </c>
      <c r="C3839" t="s">
        <v>214</v>
      </c>
    </row>
    <row r="3840" spans="2:3" x14ac:dyDescent="0.25">
      <c r="B3840" t="s">
        <v>230</v>
      </c>
      <c r="C3840" t="s">
        <v>214</v>
      </c>
    </row>
    <row r="3841" spans="2:3" x14ac:dyDescent="0.25">
      <c r="B3841" t="s">
        <v>230</v>
      </c>
      <c r="C3841" t="s">
        <v>214</v>
      </c>
    </row>
    <row r="3842" spans="2:3" x14ac:dyDescent="0.25">
      <c r="B3842" t="s">
        <v>230</v>
      </c>
      <c r="C3842" t="s">
        <v>214</v>
      </c>
    </row>
    <row r="3843" spans="2:3" x14ac:dyDescent="0.25">
      <c r="B3843" t="s">
        <v>230</v>
      </c>
      <c r="C3843" t="s">
        <v>214</v>
      </c>
    </row>
    <row r="3844" spans="2:3" x14ac:dyDescent="0.25">
      <c r="B3844" t="s">
        <v>230</v>
      </c>
      <c r="C3844" t="s">
        <v>214</v>
      </c>
    </row>
    <row r="3845" spans="2:3" x14ac:dyDescent="0.25">
      <c r="B3845" t="s">
        <v>230</v>
      </c>
      <c r="C3845" t="s">
        <v>214</v>
      </c>
    </row>
    <row r="3846" spans="2:3" x14ac:dyDescent="0.25">
      <c r="B3846" t="s">
        <v>230</v>
      </c>
      <c r="C3846" t="s">
        <v>214</v>
      </c>
    </row>
    <row r="3847" spans="2:3" x14ac:dyDescent="0.25">
      <c r="B3847" t="s">
        <v>230</v>
      </c>
      <c r="C3847" t="s">
        <v>214</v>
      </c>
    </row>
    <row r="3848" spans="2:3" x14ac:dyDescent="0.25">
      <c r="B3848" t="s">
        <v>230</v>
      </c>
      <c r="C3848" t="s">
        <v>214</v>
      </c>
    </row>
    <row r="3849" spans="2:3" x14ac:dyDescent="0.25">
      <c r="B3849" t="s">
        <v>230</v>
      </c>
      <c r="C3849" t="s">
        <v>214</v>
      </c>
    </row>
    <row r="3850" spans="2:3" x14ac:dyDescent="0.25">
      <c r="B3850" t="s">
        <v>230</v>
      </c>
      <c r="C3850" t="s">
        <v>214</v>
      </c>
    </row>
    <row r="3851" spans="2:3" x14ac:dyDescent="0.25">
      <c r="B3851" t="s">
        <v>230</v>
      </c>
      <c r="C3851" t="s">
        <v>214</v>
      </c>
    </row>
    <row r="3852" spans="2:3" x14ac:dyDescent="0.25">
      <c r="B3852" t="s">
        <v>230</v>
      </c>
      <c r="C3852" t="s">
        <v>214</v>
      </c>
    </row>
    <row r="3853" spans="2:3" x14ac:dyDescent="0.25">
      <c r="B3853" t="s">
        <v>230</v>
      </c>
      <c r="C3853" t="s">
        <v>214</v>
      </c>
    </row>
    <row r="3854" spans="2:3" x14ac:dyDescent="0.25">
      <c r="B3854" t="s">
        <v>230</v>
      </c>
      <c r="C3854" t="s">
        <v>214</v>
      </c>
    </row>
    <row r="3855" spans="2:3" x14ac:dyDescent="0.25">
      <c r="B3855" t="s">
        <v>230</v>
      </c>
      <c r="C3855" t="s">
        <v>214</v>
      </c>
    </row>
    <row r="3856" spans="2:3" x14ac:dyDescent="0.25">
      <c r="B3856" t="s">
        <v>230</v>
      </c>
      <c r="C3856" t="s">
        <v>214</v>
      </c>
    </row>
    <row r="3857" spans="2:3" x14ac:dyDescent="0.25">
      <c r="B3857" t="s">
        <v>230</v>
      </c>
      <c r="C3857" t="s">
        <v>214</v>
      </c>
    </row>
    <row r="3858" spans="2:3" x14ac:dyDescent="0.25">
      <c r="B3858" t="s">
        <v>230</v>
      </c>
      <c r="C3858" t="s">
        <v>214</v>
      </c>
    </row>
    <row r="3859" spans="2:3" x14ac:dyDescent="0.25">
      <c r="B3859" t="s">
        <v>230</v>
      </c>
      <c r="C3859" t="s">
        <v>214</v>
      </c>
    </row>
    <row r="3860" spans="2:3" x14ac:dyDescent="0.25">
      <c r="B3860" t="s">
        <v>230</v>
      </c>
      <c r="C3860" t="s">
        <v>214</v>
      </c>
    </row>
    <row r="3861" spans="2:3" x14ac:dyDescent="0.25">
      <c r="B3861" t="s">
        <v>230</v>
      </c>
      <c r="C3861" t="s">
        <v>214</v>
      </c>
    </row>
    <row r="3862" spans="2:3" x14ac:dyDescent="0.25">
      <c r="B3862" t="s">
        <v>230</v>
      </c>
      <c r="C3862" t="s">
        <v>214</v>
      </c>
    </row>
    <row r="3863" spans="2:3" x14ac:dyDescent="0.25">
      <c r="B3863" t="s">
        <v>230</v>
      </c>
      <c r="C3863" t="s">
        <v>214</v>
      </c>
    </row>
    <row r="3864" spans="2:3" x14ac:dyDescent="0.25">
      <c r="B3864" t="s">
        <v>230</v>
      </c>
      <c r="C3864" t="s">
        <v>214</v>
      </c>
    </row>
    <row r="3865" spans="2:3" x14ac:dyDescent="0.25">
      <c r="B3865" t="s">
        <v>230</v>
      </c>
      <c r="C3865" t="s">
        <v>214</v>
      </c>
    </row>
    <row r="3866" spans="2:3" x14ac:dyDescent="0.25">
      <c r="B3866" t="s">
        <v>230</v>
      </c>
      <c r="C3866" t="s">
        <v>214</v>
      </c>
    </row>
    <row r="3867" spans="2:3" x14ac:dyDescent="0.25">
      <c r="B3867" t="s">
        <v>230</v>
      </c>
      <c r="C3867" t="s">
        <v>214</v>
      </c>
    </row>
    <row r="3868" spans="2:3" x14ac:dyDescent="0.25">
      <c r="B3868" t="s">
        <v>230</v>
      </c>
      <c r="C3868" t="s">
        <v>214</v>
      </c>
    </row>
    <row r="3869" spans="2:3" x14ac:dyDescent="0.25">
      <c r="B3869" t="s">
        <v>230</v>
      </c>
      <c r="C3869" t="s">
        <v>214</v>
      </c>
    </row>
    <row r="3870" spans="2:3" x14ac:dyDescent="0.25">
      <c r="B3870" t="s">
        <v>230</v>
      </c>
      <c r="C3870" t="s">
        <v>214</v>
      </c>
    </row>
    <row r="3871" spans="2:3" x14ac:dyDescent="0.25">
      <c r="B3871" t="s">
        <v>230</v>
      </c>
      <c r="C3871" t="s">
        <v>214</v>
      </c>
    </row>
    <row r="3872" spans="2:3" x14ac:dyDescent="0.25">
      <c r="B3872" t="s">
        <v>230</v>
      </c>
      <c r="C3872" t="s">
        <v>214</v>
      </c>
    </row>
    <row r="3873" spans="2:3" x14ac:dyDescent="0.25">
      <c r="B3873" t="s">
        <v>230</v>
      </c>
      <c r="C3873" t="s">
        <v>214</v>
      </c>
    </row>
    <row r="3874" spans="2:3" x14ac:dyDescent="0.25">
      <c r="B3874" t="s">
        <v>230</v>
      </c>
      <c r="C3874" t="s">
        <v>214</v>
      </c>
    </row>
    <row r="3875" spans="2:3" x14ac:dyDescent="0.25">
      <c r="B3875" t="s">
        <v>230</v>
      </c>
      <c r="C3875" t="s">
        <v>214</v>
      </c>
    </row>
    <row r="3876" spans="2:3" x14ac:dyDescent="0.25">
      <c r="B3876" t="s">
        <v>230</v>
      </c>
      <c r="C3876" t="s">
        <v>214</v>
      </c>
    </row>
    <row r="3877" spans="2:3" x14ac:dyDescent="0.25">
      <c r="B3877" t="s">
        <v>230</v>
      </c>
      <c r="C3877" t="s">
        <v>214</v>
      </c>
    </row>
    <row r="3878" spans="2:3" x14ac:dyDescent="0.25">
      <c r="B3878" t="s">
        <v>230</v>
      </c>
      <c r="C3878" t="s">
        <v>214</v>
      </c>
    </row>
    <row r="3879" spans="2:3" x14ac:dyDescent="0.25">
      <c r="B3879" t="s">
        <v>230</v>
      </c>
      <c r="C3879" t="s">
        <v>214</v>
      </c>
    </row>
    <row r="3880" spans="2:3" x14ac:dyDescent="0.25">
      <c r="B3880" t="s">
        <v>230</v>
      </c>
      <c r="C3880" t="s">
        <v>214</v>
      </c>
    </row>
    <row r="3881" spans="2:3" x14ac:dyDescent="0.25">
      <c r="B3881" t="s">
        <v>230</v>
      </c>
      <c r="C3881" t="s">
        <v>214</v>
      </c>
    </row>
    <row r="3882" spans="2:3" x14ac:dyDescent="0.25">
      <c r="B3882" t="s">
        <v>230</v>
      </c>
      <c r="C3882" t="s">
        <v>214</v>
      </c>
    </row>
    <row r="3883" spans="2:3" x14ac:dyDescent="0.25">
      <c r="B3883" t="s">
        <v>230</v>
      </c>
      <c r="C3883" t="s">
        <v>214</v>
      </c>
    </row>
    <row r="3884" spans="2:3" x14ac:dyDescent="0.25">
      <c r="B3884" t="s">
        <v>230</v>
      </c>
      <c r="C3884" t="s">
        <v>214</v>
      </c>
    </row>
    <row r="3885" spans="2:3" x14ac:dyDescent="0.25">
      <c r="B3885" t="s">
        <v>230</v>
      </c>
      <c r="C3885" t="s">
        <v>214</v>
      </c>
    </row>
    <row r="3886" spans="2:3" x14ac:dyDescent="0.25">
      <c r="B3886" t="s">
        <v>230</v>
      </c>
      <c r="C3886" t="s">
        <v>214</v>
      </c>
    </row>
    <row r="3887" spans="2:3" x14ac:dyDescent="0.25">
      <c r="B3887" t="s">
        <v>230</v>
      </c>
      <c r="C3887" t="s">
        <v>214</v>
      </c>
    </row>
    <row r="3888" spans="2:3" x14ac:dyDescent="0.25">
      <c r="B3888" t="s">
        <v>230</v>
      </c>
      <c r="C3888" t="s">
        <v>214</v>
      </c>
    </row>
    <row r="3889" spans="2:3" x14ac:dyDescent="0.25">
      <c r="B3889" t="s">
        <v>230</v>
      </c>
      <c r="C3889" t="s">
        <v>214</v>
      </c>
    </row>
    <row r="3890" spans="2:3" x14ac:dyDescent="0.25">
      <c r="B3890" t="s">
        <v>230</v>
      </c>
      <c r="C3890" t="s">
        <v>214</v>
      </c>
    </row>
    <row r="3891" spans="2:3" x14ac:dyDescent="0.25">
      <c r="B3891" t="s">
        <v>230</v>
      </c>
      <c r="C3891" t="s">
        <v>214</v>
      </c>
    </row>
    <row r="3892" spans="2:3" x14ac:dyDescent="0.25">
      <c r="B3892" t="s">
        <v>230</v>
      </c>
      <c r="C3892" t="s">
        <v>214</v>
      </c>
    </row>
    <row r="3893" spans="2:3" x14ac:dyDescent="0.25">
      <c r="B3893" t="s">
        <v>230</v>
      </c>
      <c r="C3893" t="s">
        <v>214</v>
      </c>
    </row>
    <row r="3894" spans="2:3" x14ac:dyDescent="0.25">
      <c r="B3894" t="s">
        <v>230</v>
      </c>
      <c r="C3894" t="s">
        <v>214</v>
      </c>
    </row>
    <row r="3895" spans="2:3" x14ac:dyDescent="0.25">
      <c r="B3895" t="s">
        <v>230</v>
      </c>
      <c r="C3895" t="s">
        <v>214</v>
      </c>
    </row>
    <row r="3896" spans="2:3" x14ac:dyDescent="0.25">
      <c r="B3896" t="s">
        <v>230</v>
      </c>
      <c r="C3896" t="s">
        <v>214</v>
      </c>
    </row>
    <row r="3897" spans="2:3" x14ac:dyDescent="0.25">
      <c r="B3897" t="s">
        <v>230</v>
      </c>
      <c r="C3897" t="s">
        <v>214</v>
      </c>
    </row>
    <row r="3898" spans="2:3" x14ac:dyDescent="0.25">
      <c r="B3898" t="s">
        <v>230</v>
      </c>
      <c r="C3898" t="s">
        <v>214</v>
      </c>
    </row>
    <row r="3899" spans="2:3" x14ac:dyDescent="0.25">
      <c r="B3899" t="s">
        <v>230</v>
      </c>
      <c r="C3899" t="s">
        <v>214</v>
      </c>
    </row>
    <row r="3900" spans="2:3" x14ac:dyDescent="0.25">
      <c r="B3900" t="s">
        <v>230</v>
      </c>
      <c r="C3900" t="s">
        <v>214</v>
      </c>
    </row>
    <row r="3901" spans="2:3" x14ac:dyDescent="0.25">
      <c r="B3901" t="s">
        <v>230</v>
      </c>
      <c r="C3901" t="s">
        <v>214</v>
      </c>
    </row>
    <row r="3902" spans="2:3" x14ac:dyDescent="0.25">
      <c r="B3902" t="s">
        <v>230</v>
      </c>
      <c r="C3902" t="s">
        <v>214</v>
      </c>
    </row>
    <row r="3903" spans="2:3" x14ac:dyDescent="0.25">
      <c r="B3903" t="s">
        <v>230</v>
      </c>
      <c r="C3903" t="s">
        <v>214</v>
      </c>
    </row>
    <row r="3904" spans="2:3" x14ac:dyDescent="0.25">
      <c r="B3904" t="s">
        <v>230</v>
      </c>
      <c r="C3904" t="s">
        <v>214</v>
      </c>
    </row>
    <row r="3905" spans="2:3" x14ac:dyDescent="0.25">
      <c r="B3905" t="s">
        <v>230</v>
      </c>
      <c r="C3905" t="s">
        <v>214</v>
      </c>
    </row>
    <row r="3906" spans="2:3" x14ac:dyDescent="0.25">
      <c r="B3906" t="s">
        <v>230</v>
      </c>
      <c r="C3906" t="s">
        <v>214</v>
      </c>
    </row>
    <row r="3907" spans="2:3" x14ac:dyDescent="0.25">
      <c r="B3907" t="s">
        <v>230</v>
      </c>
      <c r="C3907" t="s">
        <v>214</v>
      </c>
    </row>
    <row r="3908" spans="2:3" x14ac:dyDescent="0.25">
      <c r="B3908" t="s">
        <v>230</v>
      </c>
      <c r="C3908" t="s">
        <v>214</v>
      </c>
    </row>
    <row r="3909" spans="2:3" x14ac:dyDescent="0.25">
      <c r="B3909" t="s">
        <v>230</v>
      </c>
      <c r="C3909" t="s">
        <v>214</v>
      </c>
    </row>
    <row r="3910" spans="2:3" x14ac:dyDescent="0.25">
      <c r="B3910" t="s">
        <v>230</v>
      </c>
      <c r="C3910" t="s">
        <v>214</v>
      </c>
    </row>
    <row r="3911" spans="2:3" x14ac:dyDescent="0.25">
      <c r="B3911" t="s">
        <v>230</v>
      </c>
      <c r="C3911" t="s">
        <v>214</v>
      </c>
    </row>
    <row r="3912" spans="2:3" x14ac:dyDescent="0.25">
      <c r="B3912" t="s">
        <v>230</v>
      </c>
      <c r="C3912" t="s">
        <v>214</v>
      </c>
    </row>
    <row r="3913" spans="2:3" x14ac:dyDescent="0.25">
      <c r="B3913" t="s">
        <v>230</v>
      </c>
      <c r="C3913" t="s">
        <v>214</v>
      </c>
    </row>
    <row r="3914" spans="2:3" x14ac:dyDescent="0.25">
      <c r="B3914" t="s">
        <v>230</v>
      </c>
      <c r="C3914" t="s">
        <v>214</v>
      </c>
    </row>
    <row r="3915" spans="2:3" x14ac:dyDescent="0.25">
      <c r="B3915" t="s">
        <v>230</v>
      </c>
      <c r="C3915" t="s">
        <v>214</v>
      </c>
    </row>
    <row r="3916" spans="2:3" x14ac:dyDescent="0.25">
      <c r="B3916" t="s">
        <v>230</v>
      </c>
      <c r="C3916" t="s">
        <v>214</v>
      </c>
    </row>
    <row r="3917" spans="2:3" x14ac:dyDescent="0.25">
      <c r="B3917" t="s">
        <v>230</v>
      </c>
      <c r="C3917" t="s">
        <v>214</v>
      </c>
    </row>
    <row r="3918" spans="2:3" x14ac:dyDescent="0.25">
      <c r="B3918" t="s">
        <v>230</v>
      </c>
      <c r="C3918" t="s">
        <v>214</v>
      </c>
    </row>
    <row r="3919" spans="2:3" x14ac:dyDescent="0.25">
      <c r="B3919" t="s">
        <v>230</v>
      </c>
      <c r="C3919" t="s">
        <v>214</v>
      </c>
    </row>
    <row r="3920" spans="2:3" x14ac:dyDescent="0.25">
      <c r="B3920" t="s">
        <v>230</v>
      </c>
      <c r="C3920" t="s">
        <v>214</v>
      </c>
    </row>
    <row r="3921" spans="2:3" x14ac:dyDescent="0.25">
      <c r="B3921" t="s">
        <v>230</v>
      </c>
      <c r="C3921" t="s">
        <v>214</v>
      </c>
    </row>
    <row r="3922" spans="2:3" x14ac:dyDescent="0.25">
      <c r="B3922" t="s">
        <v>230</v>
      </c>
      <c r="C3922" t="s">
        <v>214</v>
      </c>
    </row>
    <row r="3923" spans="2:3" x14ac:dyDescent="0.25">
      <c r="B3923" t="s">
        <v>230</v>
      </c>
      <c r="C3923" t="s">
        <v>214</v>
      </c>
    </row>
    <row r="3924" spans="2:3" x14ac:dyDescent="0.25">
      <c r="B3924" t="s">
        <v>230</v>
      </c>
      <c r="C3924" t="s">
        <v>214</v>
      </c>
    </row>
    <row r="3925" spans="2:3" x14ac:dyDescent="0.25">
      <c r="B3925" t="s">
        <v>230</v>
      </c>
      <c r="C3925" t="s">
        <v>214</v>
      </c>
    </row>
    <row r="3926" spans="2:3" x14ac:dyDescent="0.25">
      <c r="B3926" t="s">
        <v>230</v>
      </c>
      <c r="C3926" t="s">
        <v>214</v>
      </c>
    </row>
    <row r="3927" spans="2:3" x14ac:dyDescent="0.25">
      <c r="B3927" t="s">
        <v>230</v>
      </c>
      <c r="C3927" t="s">
        <v>214</v>
      </c>
    </row>
    <row r="3928" spans="2:3" x14ac:dyDescent="0.25">
      <c r="B3928" t="s">
        <v>230</v>
      </c>
      <c r="C3928" t="s">
        <v>214</v>
      </c>
    </row>
    <row r="3929" spans="2:3" x14ac:dyDescent="0.25">
      <c r="B3929" t="s">
        <v>230</v>
      </c>
      <c r="C3929" t="s">
        <v>214</v>
      </c>
    </row>
    <row r="3930" spans="2:3" x14ac:dyDescent="0.25">
      <c r="B3930" t="s">
        <v>230</v>
      </c>
      <c r="C3930" t="s">
        <v>214</v>
      </c>
    </row>
    <row r="3931" spans="2:3" x14ac:dyDescent="0.25">
      <c r="B3931" t="s">
        <v>230</v>
      </c>
      <c r="C3931" t="s">
        <v>214</v>
      </c>
    </row>
    <row r="3932" spans="2:3" x14ac:dyDescent="0.25">
      <c r="B3932" t="s">
        <v>230</v>
      </c>
      <c r="C3932" t="s">
        <v>214</v>
      </c>
    </row>
    <row r="3933" spans="2:3" x14ac:dyDescent="0.25">
      <c r="B3933" t="s">
        <v>230</v>
      </c>
      <c r="C3933" t="s">
        <v>214</v>
      </c>
    </row>
    <row r="3934" spans="2:3" x14ac:dyDescent="0.25">
      <c r="B3934" t="s">
        <v>230</v>
      </c>
      <c r="C3934" t="s">
        <v>214</v>
      </c>
    </row>
    <row r="3935" spans="2:3" x14ac:dyDescent="0.25">
      <c r="B3935" t="s">
        <v>230</v>
      </c>
      <c r="C3935" t="s">
        <v>214</v>
      </c>
    </row>
    <row r="3936" spans="2:3" x14ac:dyDescent="0.25">
      <c r="B3936" t="s">
        <v>230</v>
      </c>
      <c r="C3936" t="s">
        <v>214</v>
      </c>
    </row>
    <row r="3937" spans="2:3" x14ac:dyDescent="0.25">
      <c r="B3937" t="s">
        <v>230</v>
      </c>
      <c r="C3937" t="s">
        <v>214</v>
      </c>
    </row>
    <row r="3938" spans="2:3" x14ac:dyDescent="0.25">
      <c r="B3938" t="s">
        <v>230</v>
      </c>
      <c r="C3938" t="s">
        <v>214</v>
      </c>
    </row>
    <row r="3939" spans="2:3" x14ac:dyDescent="0.25">
      <c r="B3939" t="s">
        <v>230</v>
      </c>
      <c r="C3939" t="s">
        <v>214</v>
      </c>
    </row>
    <row r="3940" spans="2:3" x14ac:dyDescent="0.25">
      <c r="B3940" t="s">
        <v>230</v>
      </c>
      <c r="C3940" t="s">
        <v>214</v>
      </c>
    </row>
    <row r="3941" spans="2:3" x14ac:dyDescent="0.25">
      <c r="B3941" t="s">
        <v>230</v>
      </c>
      <c r="C3941" t="s">
        <v>214</v>
      </c>
    </row>
    <row r="3942" spans="2:3" x14ac:dyDescent="0.25">
      <c r="B3942" t="s">
        <v>230</v>
      </c>
      <c r="C3942" t="s">
        <v>214</v>
      </c>
    </row>
    <row r="3943" spans="2:3" x14ac:dyDescent="0.25">
      <c r="B3943" t="s">
        <v>230</v>
      </c>
      <c r="C3943" t="s">
        <v>214</v>
      </c>
    </row>
    <row r="3944" spans="2:3" x14ac:dyDescent="0.25">
      <c r="B3944" t="s">
        <v>230</v>
      </c>
      <c r="C3944" t="s">
        <v>214</v>
      </c>
    </row>
    <row r="3945" spans="2:3" x14ac:dyDescent="0.25">
      <c r="B3945" t="s">
        <v>230</v>
      </c>
      <c r="C3945" t="s">
        <v>214</v>
      </c>
    </row>
    <row r="3946" spans="2:3" x14ac:dyDescent="0.25">
      <c r="B3946" t="s">
        <v>230</v>
      </c>
      <c r="C3946" t="s">
        <v>214</v>
      </c>
    </row>
    <row r="3947" spans="2:3" x14ac:dyDescent="0.25">
      <c r="B3947" t="s">
        <v>230</v>
      </c>
      <c r="C3947" t="s">
        <v>214</v>
      </c>
    </row>
    <row r="3948" spans="2:3" x14ac:dyDescent="0.25">
      <c r="B3948" t="s">
        <v>230</v>
      </c>
      <c r="C3948" t="s">
        <v>214</v>
      </c>
    </row>
    <row r="3949" spans="2:3" x14ac:dyDescent="0.25">
      <c r="B3949" t="s">
        <v>230</v>
      </c>
      <c r="C3949" t="s">
        <v>214</v>
      </c>
    </row>
    <row r="3950" spans="2:3" x14ac:dyDescent="0.25">
      <c r="B3950" t="s">
        <v>230</v>
      </c>
      <c r="C3950" t="s">
        <v>214</v>
      </c>
    </row>
    <row r="3951" spans="2:3" x14ac:dyDescent="0.25">
      <c r="B3951" t="s">
        <v>230</v>
      </c>
      <c r="C3951" t="s">
        <v>214</v>
      </c>
    </row>
    <row r="3952" spans="2:3" x14ac:dyDescent="0.25">
      <c r="B3952" t="s">
        <v>230</v>
      </c>
      <c r="C3952" t="s">
        <v>214</v>
      </c>
    </row>
    <row r="3953" spans="2:3" x14ac:dyDescent="0.25">
      <c r="B3953" t="s">
        <v>230</v>
      </c>
      <c r="C3953" t="s">
        <v>214</v>
      </c>
    </row>
    <row r="3954" spans="2:3" x14ac:dyDescent="0.25">
      <c r="B3954" t="s">
        <v>230</v>
      </c>
      <c r="C3954" t="s">
        <v>214</v>
      </c>
    </row>
    <row r="3955" spans="2:3" x14ac:dyDescent="0.25">
      <c r="B3955" t="s">
        <v>230</v>
      </c>
      <c r="C3955" t="s">
        <v>214</v>
      </c>
    </row>
    <row r="3956" spans="2:3" x14ac:dyDescent="0.25">
      <c r="B3956" t="s">
        <v>230</v>
      </c>
      <c r="C3956" t="s">
        <v>214</v>
      </c>
    </row>
    <row r="3957" spans="2:3" x14ac:dyDescent="0.25">
      <c r="B3957" t="s">
        <v>230</v>
      </c>
      <c r="C3957" t="s">
        <v>214</v>
      </c>
    </row>
    <row r="3958" spans="2:3" x14ac:dyDescent="0.25">
      <c r="B3958" t="s">
        <v>230</v>
      </c>
      <c r="C3958" t="s">
        <v>214</v>
      </c>
    </row>
    <row r="3959" spans="2:3" x14ac:dyDescent="0.25">
      <c r="B3959" t="s">
        <v>230</v>
      </c>
      <c r="C3959" t="s">
        <v>214</v>
      </c>
    </row>
    <row r="3960" spans="2:3" x14ac:dyDescent="0.25">
      <c r="B3960" t="s">
        <v>230</v>
      </c>
      <c r="C3960" t="s">
        <v>214</v>
      </c>
    </row>
    <row r="3961" spans="2:3" x14ac:dyDescent="0.25">
      <c r="B3961" t="s">
        <v>230</v>
      </c>
      <c r="C3961" t="s">
        <v>214</v>
      </c>
    </row>
    <row r="3962" spans="2:3" x14ac:dyDescent="0.25">
      <c r="B3962" t="s">
        <v>230</v>
      </c>
      <c r="C3962" t="s">
        <v>214</v>
      </c>
    </row>
    <row r="3963" spans="2:3" x14ac:dyDescent="0.25">
      <c r="B3963" t="s">
        <v>230</v>
      </c>
      <c r="C3963" t="s">
        <v>214</v>
      </c>
    </row>
    <row r="3964" spans="2:3" x14ac:dyDescent="0.25">
      <c r="B3964" t="s">
        <v>230</v>
      </c>
      <c r="C3964" t="s">
        <v>214</v>
      </c>
    </row>
    <row r="3965" spans="2:3" x14ac:dyDescent="0.25">
      <c r="B3965" t="s">
        <v>230</v>
      </c>
      <c r="C3965" t="s">
        <v>214</v>
      </c>
    </row>
    <row r="3966" spans="2:3" x14ac:dyDescent="0.25">
      <c r="B3966" t="s">
        <v>230</v>
      </c>
      <c r="C3966" t="s">
        <v>214</v>
      </c>
    </row>
    <row r="3967" spans="2:3" x14ac:dyDescent="0.25">
      <c r="B3967" t="s">
        <v>230</v>
      </c>
      <c r="C3967" t="s">
        <v>214</v>
      </c>
    </row>
    <row r="3968" spans="2:3" x14ac:dyDescent="0.25">
      <c r="B3968" t="s">
        <v>230</v>
      </c>
      <c r="C3968" t="s">
        <v>214</v>
      </c>
    </row>
    <row r="3969" spans="2:3" x14ac:dyDescent="0.25">
      <c r="B3969" t="s">
        <v>230</v>
      </c>
      <c r="C3969" t="s">
        <v>214</v>
      </c>
    </row>
    <row r="3970" spans="2:3" x14ac:dyDescent="0.25">
      <c r="B3970" t="s">
        <v>230</v>
      </c>
      <c r="C3970" t="s">
        <v>214</v>
      </c>
    </row>
    <row r="3971" spans="2:3" x14ac:dyDescent="0.25">
      <c r="B3971" t="s">
        <v>230</v>
      </c>
      <c r="C3971" t="s">
        <v>214</v>
      </c>
    </row>
    <row r="3972" spans="2:3" x14ac:dyDescent="0.25">
      <c r="B3972" t="s">
        <v>230</v>
      </c>
      <c r="C3972" t="s">
        <v>214</v>
      </c>
    </row>
    <row r="3973" spans="2:3" x14ac:dyDescent="0.25">
      <c r="B3973" t="s">
        <v>230</v>
      </c>
      <c r="C3973" t="s">
        <v>214</v>
      </c>
    </row>
    <row r="3974" spans="2:3" x14ac:dyDescent="0.25">
      <c r="B3974" t="s">
        <v>230</v>
      </c>
      <c r="C3974" t="s">
        <v>214</v>
      </c>
    </row>
    <row r="3975" spans="2:3" x14ac:dyDescent="0.25">
      <c r="B3975" t="s">
        <v>230</v>
      </c>
      <c r="C3975" t="s">
        <v>214</v>
      </c>
    </row>
    <row r="3976" spans="2:3" x14ac:dyDescent="0.25">
      <c r="B3976" t="s">
        <v>230</v>
      </c>
      <c r="C3976" t="s">
        <v>214</v>
      </c>
    </row>
    <row r="3977" spans="2:3" x14ac:dyDescent="0.25">
      <c r="B3977" t="s">
        <v>230</v>
      </c>
      <c r="C3977" t="s">
        <v>214</v>
      </c>
    </row>
    <row r="3978" spans="2:3" x14ac:dyDescent="0.25">
      <c r="B3978" t="s">
        <v>230</v>
      </c>
      <c r="C3978" t="s">
        <v>214</v>
      </c>
    </row>
    <row r="3979" spans="2:3" x14ac:dyDescent="0.25">
      <c r="B3979" t="s">
        <v>230</v>
      </c>
      <c r="C3979" t="s">
        <v>214</v>
      </c>
    </row>
    <row r="3980" spans="2:3" x14ac:dyDescent="0.25">
      <c r="B3980" t="s">
        <v>230</v>
      </c>
      <c r="C3980" t="s">
        <v>214</v>
      </c>
    </row>
    <row r="3981" spans="2:3" x14ac:dyDescent="0.25">
      <c r="B3981" t="s">
        <v>230</v>
      </c>
      <c r="C3981" t="s">
        <v>214</v>
      </c>
    </row>
    <row r="3982" spans="2:3" x14ac:dyDescent="0.25">
      <c r="B3982" t="s">
        <v>230</v>
      </c>
      <c r="C3982" t="s">
        <v>214</v>
      </c>
    </row>
    <row r="3983" spans="2:3" x14ac:dyDescent="0.25">
      <c r="B3983" t="s">
        <v>230</v>
      </c>
      <c r="C3983" t="s">
        <v>214</v>
      </c>
    </row>
    <row r="3984" spans="2:3" x14ac:dyDescent="0.25">
      <c r="B3984" t="s">
        <v>230</v>
      </c>
      <c r="C3984" t="s">
        <v>214</v>
      </c>
    </row>
    <row r="3985" spans="2:3" x14ac:dyDescent="0.25">
      <c r="B3985" t="s">
        <v>230</v>
      </c>
      <c r="C3985" t="s">
        <v>214</v>
      </c>
    </row>
    <row r="3986" spans="2:3" x14ac:dyDescent="0.25">
      <c r="B3986" t="s">
        <v>230</v>
      </c>
      <c r="C3986" t="s">
        <v>214</v>
      </c>
    </row>
    <row r="3987" spans="2:3" x14ac:dyDescent="0.25">
      <c r="B3987" t="s">
        <v>230</v>
      </c>
      <c r="C3987" t="s">
        <v>214</v>
      </c>
    </row>
    <row r="3988" spans="2:3" x14ac:dyDescent="0.25">
      <c r="B3988" t="s">
        <v>230</v>
      </c>
      <c r="C3988" t="s">
        <v>214</v>
      </c>
    </row>
    <row r="3989" spans="2:3" x14ac:dyDescent="0.25">
      <c r="B3989" t="s">
        <v>230</v>
      </c>
      <c r="C3989" t="s">
        <v>214</v>
      </c>
    </row>
    <row r="3990" spans="2:3" x14ac:dyDescent="0.25">
      <c r="B3990" t="s">
        <v>230</v>
      </c>
      <c r="C3990" t="s">
        <v>214</v>
      </c>
    </row>
    <row r="3991" spans="2:3" x14ac:dyDescent="0.25">
      <c r="B3991" t="s">
        <v>230</v>
      </c>
      <c r="C3991" t="s">
        <v>214</v>
      </c>
    </row>
    <row r="3992" spans="2:3" x14ac:dyDescent="0.25">
      <c r="B3992" t="s">
        <v>230</v>
      </c>
      <c r="C3992" t="s">
        <v>214</v>
      </c>
    </row>
    <row r="3993" spans="2:3" x14ac:dyDescent="0.25">
      <c r="B3993" t="s">
        <v>230</v>
      </c>
      <c r="C3993" t="s">
        <v>214</v>
      </c>
    </row>
    <row r="3994" spans="2:3" x14ac:dyDescent="0.25">
      <c r="B3994" t="s">
        <v>230</v>
      </c>
      <c r="C3994" t="s">
        <v>214</v>
      </c>
    </row>
    <row r="3995" spans="2:3" x14ac:dyDescent="0.25">
      <c r="B3995" t="s">
        <v>230</v>
      </c>
      <c r="C3995" t="s">
        <v>214</v>
      </c>
    </row>
    <row r="3996" spans="2:3" x14ac:dyDescent="0.25">
      <c r="B3996" t="s">
        <v>230</v>
      </c>
      <c r="C3996" t="s">
        <v>214</v>
      </c>
    </row>
    <row r="3997" spans="2:3" x14ac:dyDescent="0.25">
      <c r="B3997" t="s">
        <v>230</v>
      </c>
      <c r="C3997" t="s">
        <v>214</v>
      </c>
    </row>
    <row r="3998" spans="2:3" x14ac:dyDescent="0.25">
      <c r="B3998" t="s">
        <v>230</v>
      </c>
      <c r="C3998" t="s">
        <v>214</v>
      </c>
    </row>
    <row r="3999" spans="2:3" x14ac:dyDescent="0.25">
      <c r="B3999" t="s">
        <v>230</v>
      </c>
      <c r="C3999" t="s">
        <v>214</v>
      </c>
    </row>
    <row r="4000" spans="2:3" x14ac:dyDescent="0.25">
      <c r="B4000" t="s">
        <v>230</v>
      </c>
      <c r="C4000" t="s">
        <v>214</v>
      </c>
    </row>
    <row r="4001" spans="2:3" x14ac:dyDescent="0.25">
      <c r="B4001" t="s">
        <v>230</v>
      </c>
      <c r="C4001" t="s">
        <v>214</v>
      </c>
    </row>
    <row r="4002" spans="2:3" x14ac:dyDescent="0.25">
      <c r="B4002" t="s">
        <v>230</v>
      </c>
      <c r="C4002" t="s">
        <v>214</v>
      </c>
    </row>
    <row r="4003" spans="2:3" x14ac:dyDescent="0.25">
      <c r="B4003" t="s">
        <v>230</v>
      </c>
      <c r="C4003" t="s">
        <v>214</v>
      </c>
    </row>
    <row r="4004" spans="2:3" x14ac:dyDescent="0.25">
      <c r="B4004" t="s">
        <v>230</v>
      </c>
      <c r="C4004" t="s">
        <v>214</v>
      </c>
    </row>
    <row r="4005" spans="2:3" x14ac:dyDescent="0.25">
      <c r="B4005" t="s">
        <v>230</v>
      </c>
      <c r="C4005" t="s">
        <v>214</v>
      </c>
    </row>
    <row r="4006" spans="2:3" x14ac:dyDescent="0.25">
      <c r="B4006" t="s">
        <v>230</v>
      </c>
      <c r="C4006" t="s">
        <v>214</v>
      </c>
    </row>
    <row r="4007" spans="2:3" x14ac:dyDescent="0.25">
      <c r="B4007" t="s">
        <v>230</v>
      </c>
      <c r="C4007" t="s">
        <v>214</v>
      </c>
    </row>
    <row r="4008" spans="2:3" x14ac:dyDescent="0.25">
      <c r="B4008" t="s">
        <v>230</v>
      </c>
      <c r="C4008" t="s">
        <v>214</v>
      </c>
    </row>
    <row r="4009" spans="2:3" x14ac:dyDescent="0.25">
      <c r="B4009" t="s">
        <v>230</v>
      </c>
      <c r="C4009" t="s">
        <v>214</v>
      </c>
    </row>
    <row r="4010" spans="2:3" x14ac:dyDescent="0.25">
      <c r="B4010" t="s">
        <v>230</v>
      </c>
      <c r="C4010" t="s">
        <v>214</v>
      </c>
    </row>
    <row r="4011" spans="2:3" x14ac:dyDescent="0.25">
      <c r="B4011" t="s">
        <v>230</v>
      </c>
      <c r="C4011" t="s">
        <v>214</v>
      </c>
    </row>
    <row r="4012" spans="2:3" x14ac:dyDescent="0.25">
      <c r="B4012" t="s">
        <v>230</v>
      </c>
      <c r="C4012" t="s">
        <v>214</v>
      </c>
    </row>
    <row r="4013" spans="2:3" x14ac:dyDescent="0.25">
      <c r="B4013" t="s">
        <v>230</v>
      </c>
      <c r="C4013" t="s">
        <v>214</v>
      </c>
    </row>
    <row r="4014" spans="2:3" x14ac:dyDescent="0.25">
      <c r="B4014" t="s">
        <v>230</v>
      </c>
      <c r="C4014" t="s">
        <v>214</v>
      </c>
    </row>
    <row r="4015" spans="2:3" x14ac:dyDescent="0.25">
      <c r="B4015" t="s">
        <v>230</v>
      </c>
      <c r="C4015" t="s">
        <v>214</v>
      </c>
    </row>
    <row r="4016" spans="2:3" x14ac:dyDescent="0.25">
      <c r="B4016" t="s">
        <v>230</v>
      </c>
      <c r="C4016" t="s">
        <v>214</v>
      </c>
    </row>
    <row r="4017" spans="2:3" x14ac:dyDescent="0.25">
      <c r="B4017" t="s">
        <v>230</v>
      </c>
      <c r="C4017" t="s">
        <v>214</v>
      </c>
    </row>
    <row r="4018" spans="2:3" x14ac:dyDescent="0.25">
      <c r="B4018" t="s">
        <v>230</v>
      </c>
      <c r="C4018" t="s">
        <v>214</v>
      </c>
    </row>
    <row r="4019" spans="2:3" x14ac:dyDescent="0.25">
      <c r="B4019" t="s">
        <v>230</v>
      </c>
      <c r="C4019" t="s">
        <v>214</v>
      </c>
    </row>
    <row r="4020" spans="2:3" x14ac:dyDescent="0.25">
      <c r="B4020" t="s">
        <v>230</v>
      </c>
      <c r="C4020" t="s">
        <v>214</v>
      </c>
    </row>
    <row r="4021" spans="2:3" x14ac:dyDescent="0.25">
      <c r="B4021" t="s">
        <v>230</v>
      </c>
      <c r="C4021" t="s">
        <v>214</v>
      </c>
    </row>
    <row r="4022" spans="2:3" x14ac:dyDescent="0.25">
      <c r="B4022" t="s">
        <v>230</v>
      </c>
      <c r="C4022" t="s">
        <v>214</v>
      </c>
    </row>
    <row r="4023" spans="2:3" x14ac:dyDescent="0.25">
      <c r="B4023" t="s">
        <v>230</v>
      </c>
      <c r="C4023" t="s">
        <v>214</v>
      </c>
    </row>
    <row r="4024" spans="2:3" x14ac:dyDescent="0.25">
      <c r="B4024" t="s">
        <v>230</v>
      </c>
      <c r="C4024" t="s">
        <v>214</v>
      </c>
    </row>
    <row r="4025" spans="2:3" x14ac:dyDescent="0.25">
      <c r="B4025" t="s">
        <v>230</v>
      </c>
      <c r="C4025" t="s">
        <v>214</v>
      </c>
    </row>
    <row r="4026" spans="2:3" x14ac:dyDescent="0.25">
      <c r="B4026" t="s">
        <v>230</v>
      </c>
      <c r="C4026" t="s">
        <v>214</v>
      </c>
    </row>
    <row r="4027" spans="2:3" x14ac:dyDescent="0.25">
      <c r="B4027" t="s">
        <v>230</v>
      </c>
      <c r="C4027" t="s">
        <v>214</v>
      </c>
    </row>
    <row r="4028" spans="2:3" x14ac:dyDescent="0.25">
      <c r="B4028" t="s">
        <v>230</v>
      </c>
      <c r="C4028" t="s">
        <v>214</v>
      </c>
    </row>
    <row r="4029" spans="2:3" x14ac:dyDescent="0.25">
      <c r="B4029" t="s">
        <v>230</v>
      </c>
      <c r="C4029" t="s">
        <v>214</v>
      </c>
    </row>
    <row r="4030" spans="2:3" x14ac:dyDescent="0.25">
      <c r="B4030" t="s">
        <v>230</v>
      </c>
      <c r="C4030" t="s">
        <v>214</v>
      </c>
    </row>
    <row r="4031" spans="2:3" x14ac:dyDescent="0.25">
      <c r="B4031" t="s">
        <v>230</v>
      </c>
      <c r="C4031" t="s">
        <v>214</v>
      </c>
    </row>
    <row r="4032" spans="2:3" x14ac:dyDescent="0.25">
      <c r="B4032" t="s">
        <v>230</v>
      </c>
      <c r="C4032" t="s">
        <v>214</v>
      </c>
    </row>
    <row r="4033" spans="2:3" x14ac:dyDescent="0.25">
      <c r="B4033" t="s">
        <v>230</v>
      </c>
      <c r="C4033" t="s">
        <v>214</v>
      </c>
    </row>
    <row r="4034" spans="2:3" x14ac:dyDescent="0.25">
      <c r="B4034" t="s">
        <v>230</v>
      </c>
      <c r="C4034" t="s">
        <v>214</v>
      </c>
    </row>
    <row r="4035" spans="2:3" x14ac:dyDescent="0.25">
      <c r="B4035" t="s">
        <v>230</v>
      </c>
      <c r="C4035" t="s">
        <v>214</v>
      </c>
    </row>
    <row r="4036" spans="2:3" x14ac:dyDescent="0.25">
      <c r="B4036" t="s">
        <v>230</v>
      </c>
      <c r="C4036" t="s">
        <v>214</v>
      </c>
    </row>
    <row r="4037" spans="2:3" x14ac:dyDescent="0.25">
      <c r="B4037" t="s">
        <v>230</v>
      </c>
      <c r="C4037" t="s">
        <v>214</v>
      </c>
    </row>
    <row r="4038" spans="2:3" x14ac:dyDescent="0.25">
      <c r="B4038" t="s">
        <v>230</v>
      </c>
      <c r="C4038" t="s">
        <v>214</v>
      </c>
    </row>
    <row r="4039" spans="2:3" x14ac:dyDescent="0.25">
      <c r="B4039" t="s">
        <v>230</v>
      </c>
      <c r="C4039" t="s">
        <v>214</v>
      </c>
    </row>
    <row r="4040" spans="2:3" x14ac:dyDescent="0.25">
      <c r="B4040" t="s">
        <v>230</v>
      </c>
      <c r="C4040" t="s">
        <v>214</v>
      </c>
    </row>
    <row r="4041" spans="2:3" x14ac:dyDescent="0.25">
      <c r="B4041" t="s">
        <v>230</v>
      </c>
      <c r="C4041" t="s">
        <v>214</v>
      </c>
    </row>
    <row r="4042" spans="2:3" x14ac:dyDescent="0.25">
      <c r="B4042" t="s">
        <v>230</v>
      </c>
      <c r="C4042" t="s">
        <v>214</v>
      </c>
    </row>
    <row r="4043" spans="2:3" x14ac:dyDescent="0.25">
      <c r="B4043" t="s">
        <v>230</v>
      </c>
      <c r="C4043" t="s">
        <v>214</v>
      </c>
    </row>
    <row r="4044" spans="2:3" x14ac:dyDescent="0.25">
      <c r="B4044" t="s">
        <v>230</v>
      </c>
      <c r="C4044" t="s">
        <v>214</v>
      </c>
    </row>
    <row r="4045" spans="2:3" x14ac:dyDescent="0.25">
      <c r="B4045" t="s">
        <v>230</v>
      </c>
      <c r="C4045" t="s">
        <v>214</v>
      </c>
    </row>
    <row r="4046" spans="2:3" x14ac:dyDescent="0.25">
      <c r="B4046" t="s">
        <v>230</v>
      </c>
      <c r="C4046" t="s">
        <v>214</v>
      </c>
    </row>
    <row r="4047" spans="2:3" x14ac:dyDescent="0.25">
      <c r="B4047" t="s">
        <v>230</v>
      </c>
      <c r="C4047" t="s">
        <v>214</v>
      </c>
    </row>
    <row r="4048" spans="2:3" x14ac:dyDescent="0.25">
      <c r="B4048" t="s">
        <v>230</v>
      </c>
      <c r="C4048" t="s">
        <v>214</v>
      </c>
    </row>
    <row r="4049" spans="2:3" x14ac:dyDescent="0.25">
      <c r="B4049" t="s">
        <v>230</v>
      </c>
      <c r="C4049" t="s">
        <v>214</v>
      </c>
    </row>
    <row r="4050" spans="2:3" x14ac:dyDescent="0.25">
      <c r="B4050" t="s">
        <v>230</v>
      </c>
      <c r="C4050" t="s">
        <v>214</v>
      </c>
    </row>
    <row r="4051" spans="2:3" x14ac:dyDescent="0.25">
      <c r="B4051" t="s">
        <v>230</v>
      </c>
      <c r="C4051" t="s">
        <v>214</v>
      </c>
    </row>
    <row r="4052" spans="2:3" x14ac:dyDescent="0.25">
      <c r="B4052" t="s">
        <v>230</v>
      </c>
      <c r="C4052" t="s">
        <v>214</v>
      </c>
    </row>
    <row r="4053" spans="2:3" x14ac:dyDescent="0.25">
      <c r="B4053" t="s">
        <v>230</v>
      </c>
      <c r="C4053" t="s">
        <v>214</v>
      </c>
    </row>
    <row r="4054" spans="2:3" x14ac:dyDescent="0.25">
      <c r="B4054" t="s">
        <v>230</v>
      </c>
      <c r="C4054" t="s">
        <v>214</v>
      </c>
    </row>
    <row r="4055" spans="2:3" x14ac:dyDescent="0.25">
      <c r="B4055" t="s">
        <v>230</v>
      </c>
      <c r="C4055" t="s">
        <v>214</v>
      </c>
    </row>
    <row r="4056" spans="2:3" x14ac:dyDescent="0.25">
      <c r="B4056" t="s">
        <v>230</v>
      </c>
      <c r="C4056" t="s">
        <v>214</v>
      </c>
    </row>
    <row r="4057" spans="2:3" x14ac:dyDescent="0.25">
      <c r="B4057" t="s">
        <v>230</v>
      </c>
      <c r="C4057" t="s">
        <v>214</v>
      </c>
    </row>
    <row r="4058" spans="2:3" x14ac:dyDescent="0.25">
      <c r="B4058" t="s">
        <v>230</v>
      </c>
      <c r="C4058" t="s">
        <v>214</v>
      </c>
    </row>
    <row r="4059" spans="2:3" x14ac:dyDescent="0.25">
      <c r="B4059" t="s">
        <v>230</v>
      </c>
      <c r="C4059" t="s">
        <v>214</v>
      </c>
    </row>
    <row r="4060" spans="2:3" x14ac:dyDescent="0.25">
      <c r="B4060" t="s">
        <v>230</v>
      </c>
      <c r="C4060" t="s">
        <v>214</v>
      </c>
    </row>
    <row r="4061" spans="2:3" x14ac:dyDescent="0.25">
      <c r="B4061" t="s">
        <v>230</v>
      </c>
      <c r="C4061" t="s">
        <v>214</v>
      </c>
    </row>
    <row r="4062" spans="2:3" x14ac:dyDescent="0.25">
      <c r="B4062" t="s">
        <v>230</v>
      </c>
      <c r="C4062" t="s">
        <v>214</v>
      </c>
    </row>
    <row r="4063" spans="2:3" x14ac:dyDescent="0.25">
      <c r="B4063" t="s">
        <v>230</v>
      </c>
      <c r="C4063" t="s">
        <v>214</v>
      </c>
    </row>
    <row r="4064" spans="2:3" x14ac:dyDescent="0.25">
      <c r="B4064" t="s">
        <v>230</v>
      </c>
      <c r="C4064" t="s">
        <v>214</v>
      </c>
    </row>
    <row r="4065" spans="2:3" x14ac:dyDescent="0.25">
      <c r="B4065" t="s">
        <v>230</v>
      </c>
      <c r="C4065" t="s">
        <v>214</v>
      </c>
    </row>
    <row r="4066" spans="2:3" x14ac:dyDescent="0.25">
      <c r="B4066" t="s">
        <v>230</v>
      </c>
      <c r="C4066" t="s">
        <v>214</v>
      </c>
    </row>
    <row r="4067" spans="2:3" x14ac:dyDescent="0.25">
      <c r="B4067" t="s">
        <v>230</v>
      </c>
      <c r="C4067" t="s">
        <v>214</v>
      </c>
    </row>
    <row r="4068" spans="2:3" x14ac:dyDescent="0.25">
      <c r="B4068" t="s">
        <v>230</v>
      </c>
      <c r="C4068" t="s">
        <v>214</v>
      </c>
    </row>
    <row r="4069" spans="2:3" x14ac:dyDescent="0.25">
      <c r="B4069" t="s">
        <v>230</v>
      </c>
      <c r="C4069" t="s">
        <v>214</v>
      </c>
    </row>
    <row r="4070" spans="2:3" x14ac:dyDescent="0.25">
      <c r="B4070" t="s">
        <v>230</v>
      </c>
      <c r="C4070" t="s">
        <v>214</v>
      </c>
    </row>
    <row r="4071" spans="2:3" x14ac:dyDescent="0.25">
      <c r="B4071" t="s">
        <v>230</v>
      </c>
      <c r="C4071" t="s">
        <v>214</v>
      </c>
    </row>
    <row r="4072" spans="2:3" x14ac:dyDescent="0.25">
      <c r="B4072" t="s">
        <v>230</v>
      </c>
      <c r="C4072" t="s">
        <v>214</v>
      </c>
    </row>
    <row r="4073" spans="2:3" x14ac:dyDescent="0.25">
      <c r="B4073" t="s">
        <v>230</v>
      </c>
      <c r="C4073" t="s">
        <v>214</v>
      </c>
    </row>
    <row r="4074" spans="2:3" x14ac:dyDescent="0.25">
      <c r="B4074" t="s">
        <v>230</v>
      </c>
      <c r="C4074" t="s">
        <v>214</v>
      </c>
    </row>
    <row r="4075" spans="2:3" x14ac:dyDescent="0.25">
      <c r="B4075" t="s">
        <v>230</v>
      </c>
      <c r="C4075" t="s">
        <v>214</v>
      </c>
    </row>
    <row r="4076" spans="2:3" x14ac:dyDescent="0.25">
      <c r="B4076" t="s">
        <v>230</v>
      </c>
      <c r="C4076" t="s">
        <v>214</v>
      </c>
    </row>
    <row r="4077" spans="2:3" x14ac:dyDescent="0.25">
      <c r="B4077" t="s">
        <v>230</v>
      </c>
      <c r="C4077" t="s">
        <v>214</v>
      </c>
    </row>
    <row r="4078" spans="2:3" x14ac:dyDescent="0.25">
      <c r="B4078" t="s">
        <v>230</v>
      </c>
      <c r="C4078" t="s">
        <v>214</v>
      </c>
    </row>
    <row r="4079" spans="2:3" x14ac:dyDescent="0.25">
      <c r="B4079" t="s">
        <v>230</v>
      </c>
      <c r="C4079" t="s">
        <v>214</v>
      </c>
    </row>
    <row r="4080" spans="2:3" x14ac:dyDescent="0.25">
      <c r="B4080" t="s">
        <v>230</v>
      </c>
      <c r="C4080" t="s">
        <v>214</v>
      </c>
    </row>
    <row r="4081" spans="2:3" x14ac:dyDescent="0.25">
      <c r="B4081" t="s">
        <v>230</v>
      </c>
      <c r="C4081" t="s">
        <v>214</v>
      </c>
    </row>
    <row r="4082" spans="2:3" x14ac:dyDescent="0.25">
      <c r="B4082" t="s">
        <v>230</v>
      </c>
      <c r="C4082" t="s">
        <v>214</v>
      </c>
    </row>
    <row r="4083" spans="2:3" x14ac:dyDescent="0.25">
      <c r="B4083" t="s">
        <v>230</v>
      </c>
      <c r="C4083" t="s">
        <v>214</v>
      </c>
    </row>
    <row r="4084" spans="2:3" x14ac:dyDescent="0.25">
      <c r="B4084" t="s">
        <v>230</v>
      </c>
      <c r="C4084" t="s">
        <v>214</v>
      </c>
    </row>
    <row r="4085" spans="2:3" x14ac:dyDescent="0.25">
      <c r="B4085" t="s">
        <v>230</v>
      </c>
      <c r="C4085" t="s">
        <v>214</v>
      </c>
    </row>
    <row r="4086" spans="2:3" x14ac:dyDescent="0.25">
      <c r="B4086" t="s">
        <v>230</v>
      </c>
      <c r="C4086" t="s">
        <v>214</v>
      </c>
    </row>
    <row r="4087" spans="2:3" x14ac:dyDescent="0.25">
      <c r="B4087" t="s">
        <v>230</v>
      </c>
      <c r="C4087" t="s">
        <v>214</v>
      </c>
    </row>
    <row r="4088" spans="2:3" x14ac:dyDescent="0.25">
      <c r="B4088" t="s">
        <v>230</v>
      </c>
      <c r="C4088" t="s">
        <v>214</v>
      </c>
    </row>
    <row r="4089" spans="2:3" x14ac:dyDescent="0.25">
      <c r="B4089" t="s">
        <v>230</v>
      </c>
      <c r="C4089" t="s">
        <v>214</v>
      </c>
    </row>
    <row r="4090" spans="2:3" x14ac:dyDescent="0.25">
      <c r="B4090" t="s">
        <v>230</v>
      </c>
      <c r="C4090" t="s">
        <v>214</v>
      </c>
    </row>
    <row r="4091" spans="2:3" x14ac:dyDescent="0.25">
      <c r="B4091" t="s">
        <v>230</v>
      </c>
      <c r="C4091" t="s">
        <v>214</v>
      </c>
    </row>
    <row r="4092" spans="2:3" x14ac:dyDescent="0.25">
      <c r="B4092" t="s">
        <v>230</v>
      </c>
      <c r="C4092" t="s">
        <v>214</v>
      </c>
    </row>
    <row r="4093" spans="2:3" x14ac:dyDescent="0.25">
      <c r="B4093" t="s">
        <v>230</v>
      </c>
      <c r="C4093" t="s">
        <v>214</v>
      </c>
    </row>
    <row r="4094" spans="2:3" x14ac:dyDescent="0.25">
      <c r="B4094" t="s">
        <v>230</v>
      </c>
      <c r="C4094" t="s">
        <v>214</v>
      </c>
    </row>
    <row r="4095" spans="2:3" x14ac:dyDescent="0.25">
      <c r="B4095" t="s">
        <v>230</v>
      </c>
      <c r="C4095" t="s">
        <v>214</v>
      </c>
    </row>
    <row r="4096" spans="2:3" x14ac:dyDescent="0.25">
      <c r="B4096" t="s">
        <v>230</v>
      </c>
      <c r="C4096" t="s">
        <v>214</v>
      </c>
    </row>
    <row r="4097" spans="2:3" x14ac:dyDescent="0.25">
      <c r="B4097" t="s">
        <v>230</v>
      </c>
      <c r="C4097" t="s">
        <v>214</v>
      </c>
    </row>
    <row r="4098" spans="2:3" x14ac:dyDescent="0.25">
      <c r="B4098" t="s">
        <v>230</v>
      </c>
      <c r="C4098" t="s">
        <v>214</v>
      </c>
    </row>
    <row r="4099" spans="2:3" x14ac:dyDescent="0.25">
      <c r="B4099" t="s">
        <v>230</v>
      </c>
      <c r="C4099" t="s">
        <v>214</v>
      </c>
    </row>
    <row r="4100" spans="2:3" x14ac:dyDescent="0.25">
      <c r="B4100" t="s">
        <v>230</v>
      </c>
      <c r="C4100" t="s">
        <v>214</v>
      </c>
    </row>
    <row r="4101" spans="2:3" x14ac:dyDescent="0.25">
      <c r="B4101" t="s">
        <v>230</v>
      </c>
      <c r="C4101" t="s">
        <v>214</v>
      </c>
    </row>
    <row r="4102" spans="2:3" x14ac:dyDescent="0.25">
      <c r="B4102" t="s">
        <v>230</v>
      </c>
      <c r="C4102" t="s">
        <v>214</v>
      </c>
    </row>
    <row r="4103" spans="2:3" x14ac:dyDescent="0.25">
      <c r="B4103" t="s">
        <v>230</v>
      </c>
      <c r="C4103" t="s">
        <v>214</v>
      </c>
    </row>
    <row r="4104" spans="2:3" x14ac:dyDescent="0.25">
      <c r="B4104" t="s">
        <v>230</v>
      </c>
      <c r="C4104" t="s">
        <v>214</v>
      </c>
    </row>
    <row r="4105" spans="2:3" x14ac:dyDescent="0.25">
      <c r="B4105" t="s">
        <v>230</v>
      </c>
      <c r="C4105" t="s">
        <v>214</v>
      </c>
    </row>
    <row r="4106" spans="2:3" x14ac:dyDescent="0.25">
      <c r="B4106" t="s">
        <v>230</v>
      </c>
      <c r="C4106" t="s">
        <v>214</v>
      </c>
    </row>
    <row r="4107" spans="2:3" x14ac:dyDescent="0.25">
      <c r="B4107" t="s">
        <v>230</v>
      </c>
      <c r="C4107" t="s">
        <v>214</v>
      </c>
    </row>
    <row r="4108" spans="2:3" x14ac:dyDescent="0.25">
      <c r="B4108" t="s">
        <v>230</v>
      </c>
      <c r="C4108" t="s">
        <v>214</v>
      </c>
    </row>
    <row r="4109" spans="2:3" x14ac:dyDescent="0.25">
      <c r="B4109" t="s">
        <v>230</v>
      </c>
      <c r="C4109" t="s">
        <v>214</v>
      </c>
    </row>
    <row r="4110" spans="2:3" x14ac:dyDescent="0.25">
      <c r="B4110" t="s">
        <v>230</v>
      </c>
      <c r="C4110" t="s">
        <v>214</v>
      </c>
    </row>
    <row r="4111" spans="2:3" x14ac:dyDescent="0.25">
      <c r="B4111" t="s">
        <v>230</v>
      </c>
      <c r="C4111" t="s">
        <v>214</v>
      </c>
    </row>
    <row r="4112" spans="2:3" x14ac:dyDescent="0.25">
      <c r="B4112" t="s">
        <v>230</v>
      </c>
      <c r="C4112" t="s">
        <v>214</v>
      </c>
    </row>
    <row r="4113" spans="2:3" x14ac:dyDescent="0.25">
      <c r="B4113" t="s">
        <v>230</v>
      </c>
      <c r="C4113" t="s">
        <v>214</v>
      </c>
    </row>
    <row r="4114" spans="2:3" x14ac:dyDescent="0.25">
      <c r="B4114" t="s">
        <v>230</v>
      </c>
      <c r="C4114" t="s">
        <v>214</v>
      </c>
    </row>
    <row r="4115" spans="2:3" x14ac:dyDescent="0.25">
      <c r="B4115" t="s">
        <v>230</v>
      </c>
      <c r="C4115" t="s">
        <v>214</v>
      </c>
    </row>
    <row r="4116" spans="2:3" x14ac:dyDescent="0.25">
      <c r="B4116" t="s">
        <v>230</v>
      </c>
      <c r="C4116" t="s">
        <v>214</v>
      </c>
    </row>
    <row r="4117" spans="2:3" x14ac:dyDescent="0.25">
      <c r="B4117" t="s">
        <v>230</v>
      </c>
      <c r="C4117" t="s">
        <v>214</v>
      </c>
    </row>
    <row r="4118" spans="2:3" x14ac:dyDescent="0.25">
      <c r="B4118" t="s">
        <v>230</v>
      </c>
      <c r="C4118" t="s">
        <v>214</v>
      </c>
    </row>
    <row r="4119" spans="2:3" x14ac:dyDescent="0.25">
      <c r="B4119" t="s">
        <v>230</v>
      </c>
      <c r="C4119" t="s">
        <v>214</v>
      </c>
    </row>
    <row r="4120" spans="2:3" x14ac:dyDescent="0.25">
      <c r="B4120" t="s">
        <v>230</v>
      </c>
      <c r="C4120" t="s">
        <v>214</v>
      </c>
    </row>
    <row r="4121" spans="2:3" x14ac:dyDescent="0.25">
      <c r="B4121" t="s">
        <v>230</v>
      </c>
      <c r="C4121" t="s">
        <v>214</v>
      </c>
    </row>
    <row r="4122" spans="2:3" x14ac:dyDescent="0.25">
      <c r="B4122" t="s">
        <v>230</v>
      </c>
      <c r="C4122" t="s">
        <v>214</v>
      </c>
    </row>
    <row r="4123" spans="2:3" x14ac:dyDescent="0.25">
      <c r="B4123" t="s">
        <v>230</v>
      </c>
      <c r="C4123" t="s">
        <v>214</v>
      </c>
    </row>
    <row r="4124" spans="2:3" x14ac:dyDescent="0.25">
      <c r="B4124" t="s">
        <v>230</v>
      </c>
      <c r="C4124" t="s">
        <v>214</v>
      </c>
    </row>
    <row r="4125" spans="2:3" x14ac:dyDescent="0.25">
      <c r="B4125" t="s">
        <v>230</v>
      </c>
      <c r="C4125" t="s">
        <v>214</v>
      </c>
    </row>
    <row r="4126" spans="2:3" x14ac:dyDescent="0.25">
      <c r="B4126" t="s">
        <v>230</v>
      </c>
      <c r="C4126" t="s">
        <v>214</v>
      </c>
    </row>
    <row r="4127" spans="2:3" x14ac:dyDescent="0.25">
      <c r="B4127" t="s">
        <v>230</v>
      </c>
      <c r="C4127" t="s">
        <v>214</v>
      </c>
    </row>
    <row r="4128" spans="2:3" x14ac:dyDescent="0.25">
      <c r="B4128" t="s">
        <v>230</v>
      </c>
      <c r="C4128" t="s">
        <v>214</v>
      </c>
    </row>
    <row r="4129" spans="2:3" x14ac:dyDescent="0.25">
      <c r="B4129" t="s">
        <v>230</v>
      </c>
      <c r="C4129" t="s">
        <v>214</v>
      </c>
    </row>
    <row r="4130" spans="2:3" x14ac:dyDescent="0.25">
      <c r="B4130" t="s">
        <v>230</v>
      </c>
      <c r="C4130" t="s">
        <v>214</v>
      </c>
    </row>
    <row r="4131" spans="2:3" x14ac:dyDescent="0.25">
      <c r="B4131" t="s">
        <v>230</v>
      </c>
      <c r="C4131" t="s">
        <v>214</v>
      </c>
    </row>
    <row r="4132" spans="2:3" x14ac:dyDescent="0.25">
      <c r="B4132" t="s">
        <v>230</v>
      </c>
      <c r="C4132" t="s">
        <v>214</v>
      </c>
    </row>
    <row r="4133" spans="2:3" x14ac:dyDescent="0.25">
      <c r="B4133" t="s">
        <v>230</v>
      </c>
      <c r="C4133" t="s">
        <v>214</v>
      </c>
    </row>
    <row r="4134" spans="2:3" x14ac:dyDescent="0.25">
      <c r="B4134" t="s">
        <v>230</v>
      </c>
      <c r="C4134" t="s">
        <v>214</v>
      </c>
    </row>
    <row r="4135" spans="2:3" x14ac:dyDescent="0.25">
      <c r="B4135" t="s">
        <v>230</v>
      </c>
      <c r="C4135" t="s">
        <v>214</v>
      </c>
    </row>
    <row r="4136" spans="2:3" x14ac:dyDescent="0.25">
      <c r="B4136" t="s">
        <v>230</v>
      </c>
      <c r="C4136" t="s">
        <v>214</v>
      </c>
    </row>
    <row r="4137" spans="2:3" x14ac:dyDescent="0.25">
      <c r="B4137" t="s">
        <v>230</v>
      </c>
      <c r="C4137" t="s">
        <v>214</v>
      </c>
    </row>
    <row r="4138" spans="2:3" x14ac:dyDescent="0.25">
      <c r="B4138" t="s">
        <v>230</v>
      </c>
      <c r="C4138" t="s">
        <v>214</v>
      </c>
    </row>
    <row r="4139" spans="2:3" x14ac:dyDescent="0.25">
      <c r="B4139" t="s">
        <v>230</v>
      </c>
      <c r="C4139" t="s">
        <v>214</v>
      </c>
    </row>
    <row r="4140" spans="2:3" x14ac:dyDescent="0.25">
      <c r="B4140" t="s">
        <v>230</v>
      </c>
      <c r="C4140" t="s">
        <v>214</v>
      </c>
    </row>
    <row r="4141" spans="2:3" x14ac:dyDescent="0.25">
      <c r="B4141" t="s">
        <v>230</v>
      </c>
      <c r="C4141" t="s">
        <v>214</v>
      </c>
    </row>
    <row r="4142" spans="2:3" x14ac:dyDescent="0.25">
      <c r="B4142" t="s">
        <v>230</v>
      </c>
      <c r="C4142" t="s">
        <v>214</v>
      </c>
    </row>
    <row r="4143" spans="2:3" x14ac:dyDescent="0.25">
      <c r="B4143" t="s">
        <v>230</v>
      </c>
      <c r="C4143" t="s">
        <v>214</v>
      </c>
    </row>
    <row r="4144" spans="2:3" x14ac:dyDescent="0.25">
      <c r="B4144" t="s">
        <v>230</v>
      </c>
      <c r="C4144" t="s">
        <v>214</v>
      </c>
    </row>
    <row r="4145" spans="2:3" x14ac:dyDescent="0.25">
      <c r="B4145" t="s">
        <v>230</v>
      </c>
      <c r="C4145" t="s">
        <v>214</v>
      </c>
    </row>
    <row r="4146" spans="2:3" x14ac:dyDescent="0.25">
      <c r="B4146" t="s">
        <v>230</v>
      </c>
      <c r="C4146" t="s">
        <v>214</v>
      </c>
    </row>
    <row r="4147" spans="2:3" x14ac:dyDescent="0.25">
      <c r="B4147" t="s">
        <v>230</v>
      </c>
      <c r="C4147" t="s">
        <v>214</v>
      </c>
    </row>
    <row r="4148" spans="2:3" x14ac:dyDescent="0.25">
      <c r="B4148" t="s">
        <v>230</v>
      </c>
      <c r="C4148" t="s">
        <v>214</v>
      </c>
    </row>
    <row r="4149" spans="2:3" x14ac:dyDescent="0.25">
      <c r="B4149" t="s">
        <v>230</v>
      </c>
      <c r="C4149" t="s">
        <v>214</v>
      </c>
    </row>
    <row r="4150" spans="2:3" x14ac:dyDescent="0.25">
      <c r="B4150" t="s">
        <v>230</v>
      </c>
      <c r="C4150" t="s">
        <v>214</v>
      </c>
    </row>
    <row r="4151" spans="2:3" x14ac:dyDescent="0.25">
      <c r="B4151" t="s">
        <v>230</v>
      </c>
      <c r="C4151" t="s">
        <v>214</v>
      </c>
    </row>
    <row r="4152" spans="2:3" x14ac:dyDescent="0.25">
      <c r="B4152" t="s">
        <v>230</v>
      </c>
      <c r="C4152" t="s">
        <v>214</v>
      </c>
    </row>
    <row r="4153" spans="2:3" x14ac:dyDescent="0.25">
      <c r="B4153" t="s">
        <v>230</v>
      </c>
      <c r="C4153" t="s">
        <v>214</v>
      </c>
    </row>
    <row r="4154" spans="2:3" x14ac:dyDescent="0.25">
      <c r="B4154" t="s">
        <v>230</v>
      </c>
      <c r="C4154" t="s">
        <v>214</v>
      </c>
    </row>
    <row r="4155" spans="2:3" x14ac:dyDescent="0.25">
      <c r="B4155" t="s">
        <v>230</v>
      </c>
      <c r="C4155" t="s">
        <v>214</v>
      </c>
    </row>
    <row r="4156" spans="2:3" x14ac:dyDescent="0.25">
      <c r="B4156" t="s">
        <v>230</v>
      </c>
      <c r="C4156" t="s">
        <v>214</v>
      </c>
    </row>
    <row r="4157" spans="2:3" x14ac:dyDescent="0.25">
      <c r="B4157" t="s">
        <v>230</v>
      </c>
      <c r="C4157" t="s">
        <v>214</v>
      </c>
    </row>
    <row r="4158" spans="2:3" x14ac:dyDescent="0.25">
      <c r="B4158" t="s">
        <v>230</v>
      </c>
      <c r="C4158" t="s">
        <v>214</v>
      </c>
    </row>
    <row r="4159" spans="2:3" x14ac:dyDescent="0.25">
      <c r="B4159" t="s">
        <v>230</v>
      </c>
      <c r="C4159" t="s">
        <v>214</v>
      </c>
    </row>
    <row r="4160" spans="2:3" x14ac:dyDescent="0.25">
      <c r="B4160" t="s">
        <v>230</v>
      </c>
      <c r="C4160" t="s">
        <v>214</v>
      </c>
    </row>
    <row r="4161" spans="2:3" x14ac:dyDescent="0.25">
      <c r="B4161" t="s">
        <v>230</v>
      </c>
      <c r="C4161" t="s">
        <v>214</v>
      </c>
    </row>
    <row r="4162" spans="2:3" x14ac:dyDescent="0.25">
      <c r="B4162" t="s">
        <v>230</v>
      </c>
      <c r="C4162" t="s">
        <v>214</v>
      </c>
    </row>
    <row r="4163" spans="2:3" x14ac:dyDescent="0.25">
      <c r="B4163" t="s">
        <v>230</v>
      </c>
      <c r="C4163" t="s">
        <v>214</v>
      </c>
    </row>
    <row r="4164" spans="2:3" x14ac:dyDescent="0.25">
      <c r="B4164" t="s">
        <v>230</v>
      </c>
      <c r="C4164" t="s">
        <v>214</v>
      </c>
    </row>
    <row r="4165" spans="2:3" x14ac:dyDescent="0.25">
      <c r="B4165" t="s">
        <v>230</v>
      </c>
      <c r="C4165" t="s">
        <v>214</v>
      </c>
    </row>
    <row r="4166" spans="2:3" x14ac:dyDescent="0.25">
      <c r="B4166" t="s">
        <v>230</v>
      </c>
      <c r="C4166" t="s">
        <v>214</v>
      </c>
    </row>
    <row r="4167" spans="2:3" x14ac:dyDescent="0.25">
      <c r="B4167" t="s">
        <v>230</v>
      </c>
      <c r="C4167" t="s">
        <v>214</v>
      </c>
    </row>
    <row r="4168" spans="2:3" x14ac:dyDescent="0.25">
      <c r="B4168" t="s">
        <v>230</v>
      </c>
      <c r="C4168" t="s">
        <v>214</v>
      </c>
    </row>
    <row r="4169" spans="2:3" x14ac:dyDescent="0.25">
      <c r="B4169" t="s">
        <v>230</v>
      </c>
      <c r="C4169" t="s">
        <v>214</v>
      </c>
    </row>
    <row r="4170" spans="2:3" x14ac:dyDescent="0.25">
      <c r="B4170" t="s">
        <v>230</v>
      </c>
      <c r="C4170" t="s">
        <v>214</v>
      </c>
    </row>
    <row r="4171" spans="2:3" x14ac:dyDescent="0.25">
      <c r="B4171" t="s">
        <v>230</v>
      </c>
      <c r="C4171" t="s">
        <v>214</v>
      </c>
    </row>
    <row r="4172" spans="2:3" x14ac:dyDescent="0.25">
      <c r="B4172" t="s">
        <v>230</v>
      </c>
      <c r="C4172" t="s">
        <v>214</v>
      </c>
    </row>
    <row r="4173" spans="2:3" x14ac:dyDescent="0.25">
      <c r="B4173" t="s">
        <v>230</v>
      </c>
      <c r="C4173" t="s">
        <v>214</v>
      </c>
    </row>
    <row r="4174" spans="2:3" x14ac:dyDescent="0.25">
      <c r="B4174" t="s">
        <v>230</v>
      </c>
      <c r="C4174" t="s">
        <v>214</v>
      </c>
    </row>
    <row r="4175" spans="2:3" x14ac:dyDescent="0.25">
      <c r="B4175" t="s">
        <v>230</v>
      </c>
      <c r="C4175" t="s">
        <v>214</v>
      </c>
    </row>
    <row r="4176" spans="2:3" x14ac:dyDescent="0.25">
      <c r="B4176" t="s">
        <v>230</v>
      </c>
      <c r="C4176" t="s">
        <v>214</v>
      </c>
    </row>
    <row r="4177" spans="2:3" x14ac:dyDescent="0.25">
      <c r="B4177" t="s">
        <v>230</v>
      </c>
      <c r="C4177" t="s">
        <v>214</v>
      </c>
    </row>
    <row r="4178" spans="2:3" x14ac:dyDescent="0.25">
      <c r="B4178" t="s">
        <v>230</v>
      </c>
      <c r="C4178" t="s">
        <v>214</v>
      </c>
    </row>
    <row r="4179" spans="2:3" x14ac:dyDescent="0.25">
      <c r="B4179" t="s">
        <v>230</v>
      </c>
      <c r="C4179" t="s">
        <v>214</v>
      </c>
    </row>
    <row r="4180" spans="2:3" x14ac:dyDescent="0.25">
      <c r="B4180" t="s">
        <v>230</v>
      </c>
      <c r="C4180" t="s">
        <v>214</v>
      </c>
    </row>
    <row r="4181" spans="2:3" x14ac:dyDescent="0.25">
      <c r="B4181" t="s">
        <v>230</v>
      </c>
      <c r="C4181" t="s">
        <v>214</v>
      </c>
    </row>
    <row r="4182" spans="2:3" x14ac:dyDescent="0.25">
      <c r="B4182" t="s">
        <v>230</v>
      </c>
      <c r="C4182" t="s">
        <v>214</v>
      </c>
    </row>
    <row r="4183" spans="2:3" x14ac:dyDescent="0.25">
      <c r="B4183" t="s">
        <v>230</v>
      </c>
      <c r="C4183" t="s">
        <v>214</v>
      </c>
    </row>
    <row r="4184" spans="2:3" x14ac:dyDescent="0.25">
      <c r="B4184" t="s">
        <v>230</v>
      </c>
      <c r="C4184" t="s">
        <v>214</v>
      </c>
    </row>
    <row r="4185" spans="2:3" x14ac:dyDescent="0.25">
      <c r="B4185" t="s">
        <v>230</v>
      </c>
      <c r="C4185" t="s">
        <v>214</v>
      </c>
    </row>
    <row r="4186" spans="2:3" x14ac:dyDescent="0.25">
      <c r="B4186" t="s">
        <v>230</v>
      </c>
      <c r="C4186" t="s">
        <v>214</v>
      </c>
    </row>
    <row r="4187" spans="2:3" x14ac:dyDescent="0.25">
      <c r="B4187" t="s">
        <v>230</v>
      </c>
      <c r="C4187" t="s">
        <v>214</v>
      </c>
    </row>
    <row r="4188" spans="2:3" x14ac:dyDescent="0.25">
      <c r="B4188" t="s">
        <v>230</v>
      </c>
      <c r="C4188" t="s">
        <v>214</v>
      </c>
    </row>
    <row r="4189" spans="2:3" x14ac:dyDescent="0.25">
      <c r="B4189" t="s">
        <v>230</v>
      </c>
      <c r="C4189" t="s">
        <v>214</v>
      </c>
    </row>
    <row r="4190" spans="2:3" x14ac:dyDescent="0.25">
      <c r="B4190" t="s">
        <v>230</v>
      </c>
      <c r="C4190" t="s">
        <v>214</v>
      </c>
    </row>
    <row r="4191" spans="2:3" x14ac:dyDescent="0.25">
      <c r="B4191" t="s">
        <v>230</v>
      </c>
      <c r="C4191" t="s">
        <v>214</v>
      </c>
    </row>
    <row r="4192" spans="2:3" x14ac:dyDescent="0.25">
      <c r="B4192" t="s">
        <v>230</v>
      </c>
      <c r="C4192" t="s">
        <v>214</v>
      </c>
    </row>
    <row r="4193" spans="2:3" x14ac:dyDescent="0.25">
      <c r="B4193" t="s">
        <v>230</v>
      </c>
      <c r="C4193" t="s">
        <v>214</v>
      </c>
    </row>
    <row r="4194" spans="2:3" x14ac:dyDescent="0.25">
      <c r="B4194" t="s">
        <v>230</v>
      </c>
      <c r="C4194" t="s">
        <v>214</v>
      </c>
    </row>
    <row r="4195" spans="2:3" x14ac:dyDescent="0.25">
      <c r="B4195" t="s">
        <v>230</v>
      </c>
      <c r="C4195" t="s">
        <v>214</v>
      </c>
    </row>
    <row r="4196" spans="2:3" x14ac:dyDescent="0.25">
      <c r="B4196" t="s">
        <v>230</v>
      </c>
      <c r="C4196" t="s">
        <v>214</v>
      </c>
    </row>
    <row r="4197" spans="2:3" x14ac:dyDescent="0.25">
      <c r="B4197" t="s">
        <v>230</v>
      </c>
      <c r="C4197" t="s">
        <v>214</v>
      </c>
    </row>
    <row r="4198" spans="2:3" x14ac:dyDescent="0.25">
      <c r="B4198" t="s">
        <v>230</v>
      </c>
      <c r="C4198" t="s">
        <v>214</v>
      </c>
    </row>
    <row r="4199" spans="2:3" x14ac:dyDescent="0.25">
      <c r="B4199" t="s">
        <v>230</v>
      </c>
      <c r="C4199" t="s">
        <v>214</v>
      </c>
    </row>
    <row r="4200" spans="2:3" x14ac:dyDescent="0.25">
      <c r="B4200" t="s">
        <v>230</v>
      </c>
      <c r="C4200" t="s">
        <v>214</v>
      </c>
    </row>
    <row r="4201" spans="2:3" x14ac:dyDescent="0.25">
      <c r="B4201" t="s">
        <v>230</v>
      </c>
      <c r="C4201" t="s">
        <v>214</v>
      </c>
    </row>
    <row r="4202" spans="2:3" x14ac:dyDescent="0.25">
      <c r="B4202" t="s">
        <v>230</v>
      </c>
      <c r="C4202" t="s">
        <v>214</v>
      </c>
    </row>
    <row r="4203" spans="2:3" x14ac:dyDescent="0.25">
      <c r="B4203" t="s">
        <v>230</v>
      </c>
      <c r="C4203" t="s">
        <v>214</v>
      </c>
    </row>
    <row r="4204" spans="2:3" x14ac:dyDescent="0.25">
      <c r="B4204" t="s">
        <v>230</v>
      </c>
      <c r="C4204" t="s">
        <v>214</v>
      </c>
    </row>
    <row r="4205" spans="2:3" x14ac:dyDescent="0.25">
      <c r="B4205" t="s">
        <v>230</v>
      </c>
      <c r="C4205" t="s">
        <v>214</v>
      </c>
    </row>
    <row r="4206" spans="2:3" x14ac:dyDescent="0.25">
      <c r="B4206" t="s">
        <v>230</v>
      </c>
      <c r="C4206" t="s">
        <v>214</v>
      </c>
    </row>
    <row r="4207" spans="2:3" x14ac:dyDescent="0.25">
      <c r="B4207" t="s">
        <v>230</v>
      </c>
      <c r="C4207" t="s">
        <v>214</v>
      </c>
    </row>
    <row r="4208" spans="2:3" x14ac:dyDescent="0.25">
      <c r="B4208" t="s">
        <v>230</v>
      </c>
      <c r="C4208" t="s">
        <v>214</v>
      </c>
    </row>
    <row r="4209" spans="2:3" x14ac:dyDescent="0.25">
      <c r="B4209" t="s">
        <v>230</v>
      </c>
      <c r="C4209" t="s">
        <v>214</v>
      </c>
    </row>
    <row r="4210" spans="2:3" x14ac:dyDescent="0.25">
      <c r="B4210" t="s">
        <v>230</v>
      </c>
      <c r="C4210" t="s">
        <v>214</v>
      </c>
    </row>
    <row r="4211" spans="2:3" x14ac:dyDescent="0.25">
      <c r="B4211" t="s">
        <v>230</v>
      </c>
      <c r="C4211" t="s">
        <v>214</v>
      </c>
    </row>
    <row r="4212" spans="2:3" x14ac:dyDescent="0.25">
      <c r="B4212" t="s">
        <v>230</v>
      </c>
      <c r="C4212" t="s">
        <v>214</v>
      </c>
    </row>
    <row r="4213" spans="2:3" x14ac:dyDescent="0.25">
      <c r="B4213" t="s">
        <v>230</v>
      </c>
      <c r="C4213" t="s">
        <v>214</v>
      </c>
    </row>
    <row r="4214" spans="2:3" x14ac:dyDescent="0.25">
      <c r="B4214" t="s">
        <v>230</v>
      </c>
      <c r="C4214" t="s">
        <v>214</v>
      </c>
    </row>
    <row r="4215" spans="2:3" x14ac:dyDescent="0.25">
      <c r="B4215" t="s">
        <v>230</v>
      </c>
      <c r="C4215" t="s">
        <v>214</v>
      </c>
    </row>
    <row r="4216" spans="2:3" x14ac:dyDescent="0.25">
      <c r="B4216" t="s">
        <v>230</v>
      </c>
      <c r="C4216" t="s">
        <v>214</v>
      </c>
    </row>
    <row r="4217" spans="2:3" x14ac:dyDescent="0.25">
      <c r="B4217" t="s">
        <v>230</v>
      </c>
      <c r="C4217" t="s">
        <v>214</v>
      </c>
    </row>
    <row r="4218" spans="2:3" x14ac:dyDescent="0.25">
      <c r="B4218" t="s">
        <v>230</v>
      </c>
      <c r="C4218" t="s">
        <v>214</v>
      </c>
    </row>
    <row r="4219" spans="2:3" x14ac:dyDescent="0.25">
      <c r="B4219" t="s">
        <v>230</v>
      </c>
      <c r="C4219" t="s">
        <v>214</v>
      </c>
    </row>
    <row r="4220" spans="2:3" x14ac:dyDescent="0.25">
      <c r="B4220" t="s">
        <v>230</v>
      </c>
      <c r="C4220" t="s">
        <v>214</v>
      </c>
    </row>
    <row r="4221" spans="2:3" x14ac:dyDescent="0.25">
      <c r="B4221" t="s">
        <v>230</v>
      </c>
      <c r="C4221" t="s">
        <v>214</v>
      </c>
    </row>
    <row r="4222" spans="2:3" x14ac:dyDescent="0.25">
      <c r="B4222" t="s">
        <v>230</v>
      </c>
      <c r="C4222" t="s">
        <v>214</v>
      </c>
    </row>
    <row r="4223" spans="2:3" x14ac:dyDescent="0.25">
      <c r="B4223" t="s">
        <v>230</v>
      </c>
      <c r="C4223" t="s">
        <v>214</v>
      </c>
    </row>
    <row r="4224" spans="2:3" x14ac:dyDescent="0.25">
      <c r="B4224" t="s">
        <v>230</v>
      </c>
      <c r="C4224" t="s">
        <v>214</v>
      </c>
    </row>
    <row r="4225" spans="2:3" x14ac:dyDescent="0.25">
      <c r="B4225" t="s">
        <v>230</v>
      </c>
      <c r="C4225" t="s">
        <v>214</v>
      </c>
    </row>
    <row r="4226" spans="2:3" x14ac:dyDescent="0.25">
      <c r="B4226" t="s">
        <v>230</v>
      </c>
      <c r="C4226" t="s">
        <v>214</v>
      </c>
    </row>
    <row r="4227" spans="2:3" x14ac:dyDescent="0.25">
      <c r="B4227" t="s">
        <v>230</v>
      </c>
      <c r="C4227" t="s">
        <v>214</v>
      </c>
    </row>
    <row r="4228" spans="2:3" x14ac:dyDescent="0.25">
      <c r="B4228" t="s">
        <v>230</v>
      </c>
      <c r="C4228" t="s">
        <v>214</v>
      </c>
    </row>
    <row r="4229" spans="2:3" x14ac:dyDescent="0.25">
      <c r="B4229" t="s">
        <v>230</v>
      </c>
      <c r="C4229" t="s">
        <v>214</v>
      </c>
    </row>
    <row r="4230" spans="2:3" x14ac:dyDescent="0.25">
      <c r="B4230" t="s">
        <v>230</v>
      </c>
      <c r="C4230" t="s">
        <v>214</v>
      </c>
    </row>
    <row r="4231" spans="2:3" x14ac:dyDescent="0.25">
      <c r="B4231" t="s">
        <v>230</v>
      </c>
      <c r="C4231" t="s">
        <v>214</v>
      </c>
    </row>
    <row r="4232" spans="2:3" x14ac:dyDescent="0.25">
      <c r="B4232" t="s">
        <v>230</v>
      </c>
      <c r="C4232" t="s">
        <v>214</v>
      </c>
    </row>
    <row r="4233" spans="2:3" x14ac:dyDescent="0.25">
      <c r="B4233" t="s">
        <v>230</v>
      </c>
      <c r="C4233" t="s">
        <v>214</v>
      </c>
    </row>
    <row r="4234" spans="2:3" x14ac:dyDescent="0.25">
      <c r="B4234" t="s">
        <v>230</v>
      </c>
      <c r="C4234" t="s">
        <v>214</v>
      </c>
    </row>
    <row r="4235" spans="2:3" x14ac:dyDescent="0.25">
      <c r="B4235" t="s">
        <v>230</v>
      </c>
      <c r="C4235" t="s">
        <v>214</v>
      </c>
    </row>
    <row r="4236" spans="2:3" x14ac:dyDescent="0.25">
      <c r="B4236" t="s">
        <v>230</v>
      </c>
      <c r="C4236" t="s">
        <v>214</v>
      </c>
    </row>
    <row r="4237" spans="2:3" x14ac:dyDescent="0.25">
      <c r="B4237" t="s">
        <v>230</v>
      </c>
      <c r="C4237" t="s">
        <v>214</v>
      </c>
    </row>
    <row r="4238" spans="2:3" x14ac:dyDescent="0.25">
      <c r="B4238" t="s">
        <v>230</v>
      </c>
      <c r="C4238" t="s">
        <v>214</v>
      </c>
    </row>
    <row r="4239" spans="2:3" x14ac:dyDescent="0.25">
      <c r="B4239" t="s">
        <v>230</v>
      </c>
      <c r="C4239" t="s">
        <v>214</v>
      </c>
    </row>
    <row r="4240" spans="2:3" x14ac:dyDescent="0.25">
      <c r="B4240" t="s">
        <v>230</v>
      </c>
      <c r="C4240" t="s">
        <v>214</v>
      </c>
    </row>
    <row r="4241" spans="2:3" x14ac:dyDescent="0.25">
      <c r="B4241" t="s">
        <v>230</v>
      </c>
      <c r="C4241" t="s">
        <v>214</v>
      </c>
    </row>
    <row r="4242" spans="2:3" x14ac:dyDescent="0.25">
      <c r="B4242" t="s">
        <v>230</v>
      </c>
      <c r="C4242" t="s">
        <v>214</v>
      </c>
    </row>
    <row r="4243" spans="2:3" x14ac:dyDescent="0.25">
      <c r="B4243" t="s">
        <v>230</v>
      </c>
      <c r="C4243" t="s">
        <v>214</v>
      </c>
    </row>
    <row r="4244" spans="2:3" x14ac:dyDescent="0.25">
      <c r="B4244" t="s">
        <v>230</v>
      </c>
      <c r="C4244" t="s">
        <v>214</v>
      </c>
    </row>
    <row r="4245" spans="2:3" x14ac:dyDescent="0.25">
      <c r="B4245" t="s">
        <v>230</v>
      </c>
      <c r="C4245" t="s">
        <v>214</v>
      </c>
    </row>
    <row r="4246" spans="2:3" x14ac:dyDescent="0.25">
      <c r="B4246" t="s">
        <v>230</v>
      </c>
      <c r="C4246" t="s">
        <v>214</v>
      </c>
    </row>
    <row r="4247" spans="2:3" x14ac:dyDescent="0.25">
      <c r="B4247" t="s">
        <v>230</v>
      </c>
      <c r="C4247" t="s">
        <v>214</v>
      </c>
    </row>
    <row r="4248" spans="2:3" x14ac:dyDescent="0.25">
      <c r="B4248" t="s">
        <v>230</v>
      </c>
      <c r="C4248" t="s">
        <v>214</v>
      </c>
    </row>
    <row r="4249" spans="2:3" x14ac:dyDescent="0.25">
      <c r="B4249" t="s">
        <v>230</v>
      </c>
      <c r="C4249" t="s">
        <v>214</v>
      </c>
    </row>
    <row r="4250" spans="2:3" x14ac:dyDescent="0.25">
      <c r="B4250" t="s">
        <v>230</v>
      </c>
      <c r="C4250" t="s">
        <v>214</v>
      </c>
    </row>
    <row r="4251" spans="2:3" x14ac:dyDescent="0.25">
      <c r="B4251" t="s">
        <v>230</v>
      </c>
      <c r="C4251" t="s">
        <v>214</v>
      </c>
    </row>
    <row r="4252" spans="2:3" x14ac:dyDescent="0.25">
      <c r="B4252" t="s">
        <v>230</v>
      </c>
      <c r="C4252" t="s">
        <v>214</v>
      </c>
    </row>
    <row r="4253" spans="2:3" x14ac:dyDescent="0.25">
      <c r="B4253" t="s">
        <v>230</v>
      </c>
      <c r="C4253" t="s">
        <v>214</v>
      </c>
    </row>
    <row r="4254" spans="2:3" x14ac:dyDescent="0.25">
      <c r="B4254" t="s">
        <v>230</v>
      </c>
      <c r="C4254" t="s">
        <v>214</v>
      </c>
    </row>
    <row r="4255" spans="2:3" x14ac:dyDescent="0.25">
      <c r="B4255" t="s">
        <v>230</v>
      </c>
      <c r="C4255" t="s">
        <v>214</v>
      </c>
    </row>
    <row r="4256" spans="2:3" x14ac:dyDescent="0.25">
      <c r="B4256" t="s">
        <v>230</v>
      </c>
      <c r="C4256" t="s">
        <v>214</v>
      </c>
    </row>
    <row r="4257" spans="2:3" x14ac:dyDescent="0.25">
      <c r="B4257" t="s">
        <v>230</v>
      </c>
      <c r="C4257" t="s">
        <v>214</v>
      </c>
    </row>
    <row r="4258" spans="2:3" x14ac:dyDescent="0.25">
      <c r="B4258" t="s">
        <v>230</v>
      </c>
      <c r="C4258" t="s">
        <v>214</v>
      </c>
    </row>
    <row r="4259" spans="2:3" x14ac:dyDescent="0.25">
      <c r="B4259" t="s">
        <v>230</v>
      </c>
      <c r="C4259" t="s">
        <v>214</v>
      </c>
    </row>
    <row r="4260" spans="2:3" x14ac:dyDescent="0.25">
      <c r="B4260" t="s">
        <v>230</v>
      </c>
      <c r="C4260" t="s">
        <v>214</v>
      </c>
    </row>
    <row r="4261" spans="2:3" x14ac:dyDescent="0.25">
      <c r="B4261" t="s">
        <v>230</v>
      </c>
      <c r="C4261" t="s">
        <v>214</v>
      </c>
    </row>
    <row r="4262" spans="2:3" x14ac:dyDescent="0.25">
      <c r="B4262" t="s">
        <v>230</v>
      </c>
      <c r="C4262" t="s">
        <v>214</v>
      </c>
    </row>
    <row r="4263" spans="2:3" x14ac:dyDescent="0.25">
      <c r="B4263" t="s">
        <v>230</v>
      </c>
      <c r="C4263" t="s">
        <v>214</v>
      </c>
    </row>
    <row r="4264" spans="2:3" x14ac:dyDescent="0.25">
      <c r="B4264" t="s">
        <v>230</v>
      </c>
      <c r="C4264" t="s">
        <v>214</v>
      </c>
    </row>
    <row r="4265" spans="2:3" x14ac:dyDescent="0.25">
      <c r="B4265" t="s">
        <v>230</v>
      </c>
      <c r="C4265" t="s">
        <v>214</v>
      </c>
    </row>
    <row r="4266" spans="2:3" x14ac:dyDescent="0.25">
      <c r="B4266" t="s">
        <v>230</v>
      </c>
      <c r="C4266" t="s">
        <v>214</v>
      </c>
    </row>
    <row r="4267" spans="2:3" x14ac:dyDescent="0.25">
      <c r="B4267" t="s">
        <v>230</v>
      </c>
      <c r="C4267" t="s">
        <v>214</v>
      </c>
    </row>
    <row r="4268" spans="2:3" x14ac:dyDescent="0.25">
      <c r="B4268" t="s">
        <v>230</v>
      </c>
      <c r="C4268" t="s">
        <v>214</v>
      </c>
    </row>
    <row r="4269" spans="2:3" x14ac:dyDescent="0.25">
      <c r="B4269" t="s">
        <v>230</v>
      </c>
      <c r="C4269" t="s">
        <v>214</v>
      </c>
    </row>
    <row r="4270" spans="2:3" x14ac:dyDescent="0.25">
      <c r="B4270" t="s">
        <v>230</v>
      </c>
      <c r="C4270" t="s">
        <v>214</v>
      </c>
    </row>
    <row r="4271" spans="2:3" x14ac:dyDescent="0.25">
      <c r="B4271" t="s">
        <v>230</v>
      </c>
      <c r="C4271" t="s">
        <v>214</v>
      </c>
    </row>
    <row r="4272" spans="2:3" x14ac:dyDescent="0.25">
      <c r="B4272" t="s">
        <v>230</v>
      </c>
      <c r="C4272" t="s">
        <v>214</v>
      </c>
    </row>
    <row r="4273" spans="2:3" x14ac:dyDescent="0.25">
      <c r="B4273" t="s">
        <v>230</v>
      </c>
      <c r="C4273" t="s">
        <v>214</v>
      </c>
    </row>
    <row r="4274" spans="2:3" x14ac:dyDescent="0.25">
      <c r="B4274" t="s">
        <v>230</v>
      </c>
      <c r="C4274" t="s">
        <v>214</v>
      </c>
    </row>
    <row r="4275" spans="2:3" x14ac:dyDescent="0.25">
      <c r="B4275" t="s">
        <v>230</v>
      </c>
      <c r="C4275" t="s">
        <v>214</v>
      </c>
    </row>
    <row r="4276" spans="2:3" x14ac:dyDescent="0.25">
      <c r="B4276" t="s">
        <v>230</v>
      </c>
      <c r="C4276" t="s">
        <v>214</v>
      </c>
    </row>
    <row r="4277" spans="2:3" x14ac:dyDescent="0.25">
      <c r="B4277" t="s">
        <v>230</v>
      </c>
      <c r="C4277" t="s">
        <v>214</v>
      </c>
    </row>
    <row r="4278" spans="2:3" x14ac:dyDescent="0.25">
      <c r="B4278" t="s">
        <v>230</v>
      </c>
      <c r="C4278" t="s">
        <v>214</v>
      </c>
    </row>
    <row r="4279" spans="2:3" x14ac:dyDescent="0.25">
      <c r="B4279" t="s">
        <v>230</v>
      </c>
      <c r="C4279" t="s">
        <v>214</v>
      </c>
    </row>
    <row r="4280" spans="2:3" x14ac:dyDescent="0.25">
      <c r="B4280" t="s">
        <v>230</v>
      </c>
      <c r="C4280" t="s">
        <v>214</v>
      </c>
    </row>
    <row r="4281" spans="2:3" x14ac:dyDescent="0.25">
      <c r="B4281" t="s">
        <v>230</v>
      </c>
      <c r="C4281" t="s">
        <v>214</v>
      </c>
    </row>
    <row r="4282" spans="2:3" x14ac:dyDescent="0.25">
      <c r="B4282" t="s">
        <v>230</v>
      </c>
      <c r="C4282" t="s">
        <v>214</v>
      </c>
    </row>
    <row r="4283" spans="2:3" x14ac:dyDescent="0.25">
      <c r="B4283" t="s">
        <v>230</v>
      </c>
      <c r="C4283" t="s">
        <v>214</v>
      </c>
    </row>
    <row r="4284" spans="2:3" x14ac:dyDescent="0.25">
      <c r="B4284" t="s">
        <v>230</v>
      </c>
      <c r="C4284" t="s">
        <v>214</v>
      </c>
    </row>
    <row r="4285" spans="2:3" x14ac:dyDescent="0.25">
      <c r="B4285" t="s">
        <v>230</v>
      </c>
      <c r="C4285" t="s">
        <v>214</v>
      </c>
    </row>
    <row r="4286" spans="2:3" x14ac:dyDescent="0.25">
      <c r="B4286" t="s">
        <v>230</v>
      </c>
      <c r="C4286" t="s">
        <v>214</v>
      </c>
    </row>
    <row r="4287" spans="2:3" x14ac:dyDescent="0.25">
      <c r="B4287" t="s">
        <v>230</v>
      </c>
      <c r="C4287" t="s">
        <v>214</v>
      </c>
    </row>
    <row r="4288" spans="2:3" x14ac:dyDescent="0.25">
      <c r="B4288" t="s">
        <v>230</v>
      </c>
      <c r="C4288" t="s">
        <v>214</v>
      </c>
    </row>
    <row r="4289" spans="2:3" x14ac:dyDescent="0.25">
      <c r="B4289" t="s">
        <v>230</v>
      </c>
      <c r="C4289" t="s">
        <v>214</v>
      </c>
    </row>
    <row r="4290" spans="2:3" x14ac:dyDescent="0.25">
      <c r="B4290" t="s">
        <v>230</v>
      </c>
      <c r="C4290" t="s">
        <v>214</v>
      </c>
    </row>
    <row r="4291" spans="2:3" x14ac:dyDescent="0.25">
      <c r="B4291" t="s">
        <v>230</v>
      </c>
      <c r="C4291" t="s">
        <v>214</v>
      </c>
    </row>
    <row r="4292" spans="2:3" x14ac:dyDescent="0.25">
      <c r="B4292" t="s">
        <v>230</v>
      </c>
      <c r="C4292" t="s">
        <v>214</v>
      </c>
    </row>
    <row r="4293" spans="2:3" x14ac:dyDescent="0.25">
      <c r="B4293" t="s">
        <v>230</v>
      </c>
      <c r="C4293" t="s">
        <v>214</v>
      </c>
    </row>
    <row r="4294" spans="2:3" x14ac:dyDescent="0.25">
      <c r="B4294" t="s">
        <v>230</v>
      </c>
      <c r="C4294" t="s">
        <v>214</v>
      </c>
    </row>
    <row r="4295" spans="2:3" x14ac:dyDescent="0.25">
      <c r="B4295" t="s">
        <v>230</v>
      </c>
      <c r="C4295" t="s">
        <v>214</v>
      </c>
    </row>
    <row r="4296" spans="2:3" x14ac:dyDescent="0.25">
      <c r="B4296" t="s">
        <v>230</v>
      </c>
      <c r="C4296" t="s">
        <v>214</v>
      </c>
    </row>
    <row r="4297" spans="2:3" x14ac:dyDescent="0.25">
      <c r="B4297" t="s">
        <v>230</v>
      </c>
      <c r="C4297" t="s">
        <v>214</v>
      </c>
    </row>
    <row r="4298" spans="2:3" x14ac:dyDescent="0.25">
      <c r="B4298" t="s">
        <v>230</v>
      </c>
      <c r="C4298" t="s">
        <v>214</v>
      </c>
    </row>
    <row r="4299" spans="2:3" x14ac:dyDescent="0.25">
      <c r="B4299" t="s">
        <v>230</v>
      </c>
      <c r="C4299" t="s">
        <v>214</v>
      </c>
    </row>
    <row r="4300" spans="2:3" x14ac:dyDescent="0.25">
      <c r="B4300" t="s">
        <v>230</v>
      </c>
      <c r="C4300" t="s">
        <v>214</v>
      </c>
    </row>
    <row r="4301" spans="2:3" x14ac:dyDescent="0.25">
      <c r="B4301" t="s">
        <v>230</v>
      </c>
      <c r="C4301" t="s">
        <v>214</v>
      </c>
    </row>
    <row r="4302" spans="2:3" x14ac:dyDescent="0.25">
      <c r="B4302" t="s">
        <v>230</v>
      </c>
      <c r="C4302" t="s">
        <v>214</v>
      </c>
    </row>
    <row r="4303" spans="2:3" x14ac:dyDescent="0.25">
      <c r="B4303" t="s">
        <v>230</v>
      </c>
      <c r="C4303" t="s">
        <v>214</v>
      </c>
    </row>
    <row r="4304" spans="2:3" x14ac:dyDescent="0.25">
      <c r="B4304" t="s">
        <v>230</v>
      </c>
      <c r="C4304" t="s">
        <v>214</v>
      </c>
    </row>
    <row r="4305" spans="2:3" x14ac:dyDescent="0.25">
      <c r="B4305" t="s">
        <v>230</v>
      </c>
      <c r="C4305" t="s">
        <v>214</v>
      </c>
    </row>
    <row r="4306" spans="2:3" x14ac:dyDescent="0.25">
      <c r="B4306" t="s">
        <v>230</v>
      </c>
      <c r="C4306" t="s">
        <v>214</v>
      </c>
    </row>
    <row r="4307" spans="2:3" x14ac:dyDescent="0.25">
      <c r="B4307" t="s">
        <v>230</v>
      </c>
      <c r="C4307" t="s">
        <v>214</v>
      </c>
    </row>
    <row r="4308" spans="2:3" x14ac:dyDescent="0.25">
      <c r="B4308" t="s">
        <v>230</v>
      </c>
      <c r="C4308" t="s">
        <v>214</v>
      </c>
    </row>
    <row r="4309" spans="2:3" x14ac:dyDescent="0.25">
      <c r="B4309" t="s">
        <v>230</v>
      </c>
      <c r="C4309" t="s">
        <v>214</v>
      </c>
    </row>
    <row r="4310" spans="2:3" x14ac:dyDescent="0.25">
      <c r="B4310" t="s">
        <v>230</v>
      </c>
      <c r="C4310" t="s">
        <v>214</v>
      </c>
    </row>
    <row r="4311" spans="2:3" x14ac:dyDescent="0.25">
      <c r="B4311" t="s">
        <v>230</v>
      </c>
      <c r="C4311" t="s">
        <v>214</v>
      </c>
    </row>
    <row r="4312" spans="2:3" x14ac:dyDescent="0.25">
      <c r="B4312" t="s">
        <v>230</v>
      </c>
      <c r="C4312" t="s">
        <v>214</v>
      </c>
    </row>
    <row r="4313" spans="2:3" x14ac:dyDescent="0.25">
      <c r="B4313" t="s">
        <v>230</v>
      </c>
      <c r="C4313" t="s">
        <v>214</v>
      </c>
    </row>
    <row r="4314" spans="2:3" x14ac:dyDescent="0.25">
      <c r="B4314" t="s">
        <v>230</v>
      </c>
      <c r="C4314" t="s">
        <v>214</v>
      </c>
    </row>
    <row r="4315" spans="2:3" x14ac:dyDescent="0.25">
      <c r="B4315" t="s">
        <v>230</v>
      </c>
      <c r="C4315" t="s">
        <v>214</v>
      </c>
    </row>
    <row r="4316" spans="2:3" x14ac:dyDescent="0.25">
      <c r="B4316" t="s">
        <v>230</v>
      </c>
      <c r="C4316" t="s">
        <v>214</v>
      </c>
    </row>
    <row r="4317" spans="2:3" x14ac:dyDescent="0.25">
      <c r="B4317" t="s">
        <v>230</v>
      </c>
      <c r="C4317" t="s">
        <v>214</v>
      </c>
    </row>
    <row r="4318" spans="2:3" x14ac:dyDescent="0.25">
      <c r="B4318" t="s">
        <v>230</v>
      </c>
      <c r="C4318" t="s">
        <v>214</v>
      </c>
    </row>
    <row r="4319" spans="2:3" x14ac:dyDescent="0.25">
      <c r="B4319" t="s">
        <v>230</v>
      </c>
      <c r="C4319" t="s">
        <v>214</v>
      </c>
    </row>
    <row r="4320" spans="2:3" x14ac:dyDescent="0.25">
      <c r="B4320" t="s">
        <v>230</v>
      </c>
      <c r="C4320" t="s">
        <v>214</v>
      </c>
    </row>
    <row r="4321" spans="2:3" x14ac:dyDescent="0.25">
      <c r="B4321" t="s">
        <v>230</v>
      </c>
      <c r="C4321" t="s">
        <v>214</v>
      </c>
    </row>
    <row r="4322" spans="2:3" x14ac:dyDescent="0.25">
      <c r="B4322" t="s">
        <v>230</v>
      </c>
      <c r="C4322" t="s">
        <v>214</v>
      </c>
    </row>
    <row r="4323" spans="2:3" x14ac:dyDescent="0.25">
      <c r="B4323" t="s">
        <v>230</v>
      </c>
      <c r="C4323" t="s">
        <v>214</v>
      </c>
    </row>
    <row r="4324" spans="2:3" x14ac:dyDescent="0.25">
      <c r="B4324" t="s">
        <v>230</v>
      </c>
      <c r="C4324" t="s">
        <v>214</v>
      </c>
    </row>
    <row r="4325" spans="2:3" x14ac:dyDescent="0.25">
      <c r="B4325" t="s">
        <v>230</v>
      </c>
      <c r="C4325" t="s">
        <v>214</v>
      </c>
    </row>
    <row r="4326" spans="2:3" x14ac:dyDescent="0.25">
      <c r="B4326" t="s">
        <v>230</v>
      </c>
      <c r="C4326" t="s">
        <v>214</v>
      </c>
    </row>
    <row r="4327" spans="2:3" x14ac:dyDescent="0.25">
      <c r="B4327" t="s">
        <v>230</v>
      </c>
      <c r="C4327" t="s">
        <v>214</v>
      </c>
    </row>
    <row r="4328" spans="2:3" x14ac:dyDescent="0.25">
      <c r="B4328" t="s">
        <v>230</v>
      </c>
      <c r="C4328" t="s">
        <v>214</v>
      </c>
    </row>
    <row r="4329" spans="2:3" x14ac:dyDescent="0.25">
      <c r="B4329" t="s">
        <v>230</v>
      </c>
      <c r="C4329" t="s">
        <v>214</v>
      </c>
    </row>
    <row r="4330" spans="2:3" x14ac:dyDescent="0.25">
      <c r="B4330" t="s">
        <v>230</v>
      </c>
      <c r="C4330" t="s">
        <v>214</v>
      </c>
    </row>
    <row r="4331" spans="2:3" x14ac:dyDescent="0.25">
      <c r="B4331" t="s">
        <v>230</v>
      </c>
      <c r="C4331" t="s">
        <v>214</v>
      </c>
    </row>
    <row r="4332" spans="2:3" x14ac:dyDescent="0.25">
      <c r="B4332" t="s">
        <v>230</v>
      </c>
      <c r="C4332" t="s">
        <v>214</v>
      </c>
    </row>
    <row r="4333" spans="2:3" x14ac:dyDescent="0.25">
      <c r="B4333" t="s">
        <v>230</v>
      </c>
      <c r="C4333" t="s">
        <v>214</v>
      </c>
    </row>
    <row r="4334" spans="2:3" x14ac:dyDescent="0.25">
      <c r="B4334" t="s">
        <v>230</v>
      </c>
      <c r="C4334" t="s">
        <v>214</v>
      </c>
    </row>
    <row r="4335" spans="2:3" x14ac:dyDescent="0.25">
      <c r="B4335" t="s">
        <v>230</v>
      </c>
      <c r="C4335" t="s">
        <v>214</v>
      </c>
    </row>
    <row r="4336" spans="2:3" x14ac:dyDescent="0.25">
      <c r="B4336" t="s">
        <v>230</v>
      </c>
      <c r="C4336" t="s">
        <v>214</v>
      </c>
    </row>
    <row r="4337" spans="2:3" x14ac:dyDescent="0.25">
      <c r="B4337" t="s">
        <v>230</v>
      </c>
      <c r="C4337" t="s">
        <v>214</v>
      </c>
    </row>
    <row r="4338" spans="2:3" x14ac:dyDescent="0.25">
      <c r="B4338" t="s">
        <v>230</v>
      </c>
      <c r="C4338" t="s">
        <v>214</v>
      </c>
    </row>
    <row r="4339" spans="2:3" x14ac:dyDescent="0.25">
      <c r="B4339" t="s">
        <v>230</v>
      </c>
      <c r="C4339" t="s">
        <v>214</v>
      </c>
    </row>
    <row r="4340" spans="2:3" x14ac:dyDescent="0.25">
      <c r="B4340" t="s">
        <v>230</v>
      </c>
      <c r="C4340" t="s">
        <v>214</v>
      </c>
    </row>
    <row r="4341" spans="2:3" x14ac:dyDescent="0.25">
      <c r="B4341" t="s">
        <v>230</v>
      </c>
      <c r="C4341" t="s">
        <v>214</v>
      </c>
    </row>
    <row r="4342" spans="2:3" x14ac:dyDescent="0.25">
      <c r="B4342" t="s">
        <v>230</v>
      </c>
      <c r="C4342" t="s">
        <v>214</v>
      </c>
    </row>
    <row r="4343" spans="2:3" x14ac:dyDescent="0.25">
      <c r="B4343" t="s">
        <v>230</v>
      </c>
      <c r="C4343" t="s">
        <v>214</v>
      </c>
    </row>
    <row r="4344" spans="2:3" x14ac:dyDescent="0.25">
      <c r="B4344" t="s">
        <v>230</v>
      </c>
      <c r="C4344" t="s">
        <v>214</v>
      </c>
    </row>
    <row r="4345" spans="2:3" x14ac:dyDescent="0.25">
      <c r="B4345" t="s">
        <v>230</v>
      </c>
      <c r="C4345" t="s">
        <v>214</v>
      </c>
    </row>
    <row r="4346" spans="2:3" x14ac:dyDescent="0.25">
      <c r="B4346" t="s">
        <v>230</v>
      </c>
      <c r="C4346" t="s">
        <v>214</v>
      </c>
    </row>
    <row r="4347" spans="2:3" x14ac:dyDescent="0.25">
      <c r="B4347" t="s">
        <v>230</v>
      </c>
      <c r="C4347" t="s">
        <v>214</v>
      </c>
    </row>
    <row r="4348" spans="2:3" x14ac:dyDescent="0.25">
      <c r="B4348" t="s">
        <v>230</v>
      </c>
      <c r="C4348" t="s">
        <v>214</v>
      </c>
    </row>
    <row r="4349" spans="2:3" x14ac:dyDescent="0.25">
      <c r="B4349" t="s">
        <v>230</v>
      </c>
      <c r="C4349" t="s">
        <v>214</v>
      </c>
    </row>
    <row r="4350" spans="2:3" x14ac:dyDescent="0.25">
      <c r="B4350" t="s">
        <v>230</v>
      </c>
      <c r="C4350" t="s">
        <v>214</v>
      </c>
    </row>
    <row r="4351" spans="2:3" x14ac:dyDescent="0.25">
      <c r="B4351" t="s">
        <v>230</v>
      </c>
      <c r="C4351" t="s">
        <v>214</v>
      </c>
    </row>
    <row r="4352" spans="2:3" x14ac:dyDescent="0.25">
      <c r="B4352" t="s">
        <v>230</v>
      </c>
      <c r="C4352" t="s">
        <v>214</v>
      </c>
    </row>
    <row r="4353" spans="2:3" x14ac:dyDescent="0.25">
      <c r="B4353" t="s">
        <v>230</v>
      </c>
      <c r="C4353" t="s">
        <v>214</v>
      </c>
    </row>
    <row r="4354" spans="2:3" x14ac:dyDescent="0.25">
      <c r="B4354" t="s">
        <v>230</v>
      </c>
      <c r="C4354" t="s">
        <v>214</v>
      </c>
    </row>
    <row r="4355" spans="2:3" x14ac:dyDescent="0.25">
      <c r="B4355" t="s">
        <v>230</v>
      </c>
      <c r="C4355" t="s">
        <v>214</v>
      </c>
    </row>
    <row r="4356" spans="2:3" x14ac:dyDescent="0.25">
      <c r="B4356" t="s">
        <v>230</v>
      </c>
      <c r="C4356" t="s">
        <v>214</v>
      </c>
    </row>
    <row r="4357" spans="2:3" x14ac:dyDescent="0.25">
      <c r="B4357" t="s">
        <v>230</v>
      </c>
      <c r="C4357" t="s">
        <v>214</v>
      </c>
    </row>
    <row r="4358" spans="2:3" x14ac:dyDescent="0.25">
      <c r="B4358" t="s">
        <v>230</v>
      </c>
      <c r="C4358" t="s">
        <v>214</v>
      </c>
    </row>
    <row r="4359" spans="2:3" x14ac:dyDescent="0.25">
      <c r="B4359" t="s">
        <v>230</v>
      </c>
      <c r="C4359" t="s">
        <v>214</v>
      </c>
    </row>
    <row r="4360" spans="2:3" x14ac:dyDescent="0.25">
      <c r="B4360" t="s">
        <v>230</v>
      </c>
      <c r="C4360" t="s">
        <v>214</v>
      </c>
    </row>
    <row r="4361" spans="2:3" x14ac:dyDescent="0.25">
      <c r="B4361" t="s">
        <v>230</v>
      </c>
      <c r="C4361" t="s">
        <v>214</v>
      </c>
    </row>
    <row r="4362" spans="2:3" x14ac:dyDescent="0.25">
      <c r="B4362" t="s">
        <v>230</v>
      </c>
      <c r="C4362" t="s">
        <v>214</v>
      </c>
    </row>
    <row r="4363" spans="2:3" x14ac:dyDescent="0.25">
      <c r="B4363" t="s">
        <v>230</v>
      </c>
      <c r="C4363" t="s">
        <v>214</v>
      </c>
    </row>
    <row r="4364" spans="2:3" x14ac:dyDescent="0.25">
      <c r="B4364" t="s">
        <v>230</v>
      </c>
      <c r="C4364" t="s">
        <v>214</v>
      </c>
    </row>
    <row r="4365" spans="2:3" x14ac:dyDescent="0.25">
      <c r="B4365" t="s">
        <v>230</v>
      </c>
      <c r="C4365" t="s">
        <v>214</v>
      </c>
    </row>
    <row r="4366" spans="2:3" x14ac:dyDescent="0.25">
      <c r="B4366" t="s">
        <v>230</v>
      </c>
      <c r="C4366" t="s">
        <v>214</v>
      </c>
    </row>
    <row r="4367" spans="2:3" x14ac:dyDescent="0.25">
      <c r="B4367" t="s">
        <v>230</v>
      </c>
      <c r="C4367" t="s">
        <v>214</v>
      </c>
    </row>
    <row r="4368" spans="2:3" x14ac:dyDescent="0.25">
      <c r="B4368" t="s">
        <v>230</v>
      </c>
      <c r="C4368" t="s">
        <v>214</v>
      </c>
    </row>
    <row r="4369" spans="2:3" x14ac:dyDescent="0.25">
      <c r="B4369" t="s">
        <v>230</v>
      </c>
      <c r="C4369" t="s">
        <v>214</v>
      </c>
    </row>
    <row r="4370" spans="2:3" x14ac:dyDescent="0.25">
      <c r="B4370" t="s">
        <v>230</v>
      </c>
      <c r="C4370" t="s">
        <v>214</v>
      </c>
    </row>
    <row r="4371" spans="2:3" x14ac:dyDescent="0.25">
      <c r="B4371" t="s">
        <v>230</v>
      </c>
      <c r="C4371" t="s">
        <v>214</v>
      </c>
    </row>
    <row r="4372" spans="2:3" x14ac:dyDescent="0.25">
      <c r="B4372" t="s">
        <v>230</v>
      </c>
      <c r="C4372" t="s">
        <v>214</v>
      </c>
    </row>
    <row r="4373" spans="2:3" x14ac:dyDescent="0.25">
      <c r="B4373" t="s">
        <v>230</v>
      </c>
      <c r="C4373" t="s">
        <v>214</v>
      </c>
    </row>
    <row r="4374" spans="2:3" x14ac:dyDescent="0.25">
      <c r="B4374" t="s">
        <v>230</v>
      </c>
      <c r="C4374" t="s">
        <v>214</v>
      </c>
    </row>
    <row r="4375" spans="2:3" x14ac:dyDescent="0.25">
      <c r="B4375" t="s">
        <v>230</v>
      </c>
      <c r="C4375" t="s">
        <v>214</v>
      </c>
    </row>
    <row r="4376" spans="2:3" x14ac:dyDescent="0.25">
      <c r="B4376" t="s">
        <v>230</v>
      </c>
      <c r="C4376" t="s">
        <v>214</v>
      </c>
    </row>
    <row r="4377" spans="2:3" x14ac:dyDescent="0.25">
      <c r="B4377" t="s">
        <v>230</v>
      </c>
      <c r="C4377" t="s">
        <v>214</v>
      </c>
    </row>
    <row r="4378" spans="2:3" x14ac:dyDescent="0.25">
      <c r="B4378" t="s">
        <v>230</v>
      </c>
      <c r="C4378" t="s">
        <v>214</v>
      </c>
    </row>
    <row r="4379" spans="2:3" x14ac:dyDescent="0.25">
      <c r="B4379" t="s">
        <v>230</v>
      </c>
      <c r="C4379" t="s">
        <v>214</v>
      </c>
    </row>
    <row r="4380" spans="2:3" x14ac:dyDescent="0.25">
      <c r="B4380" t="s">
        <v>230</v>
      </c>
      <c r="C4380" t="s">
        <v>214</v>
      </c>
    </row>
    <row r="4381" spans="2:3" x14ac:dyDescent="0.25">
      <c r="B4381" t="s">
        <v>230</v>
      </c>
      <c r="C4381" t="s">
        <v>214</v>
      </c>
    </row>
    <row r="4382" spans="2:3" x14ac:dyDescent="0.25">
      <c r="B4382" t="s">
        <v>230</v>
      </c>
      <c r="C4382" t="s">
        <v>214</v>
      </c>
    </row>
    <row r="4383" spans="2:3" x14ac:dyDescent="0.25">
      <c r="B4383" t="s">
        <v>230</v>
      </c>
      <c r="C4383" t="s">
        <v>214</v>
      </c>
    </row>
    <row r="4384" spans="2:3" x14ac:dyDescent="0.25">
      <c r="B4384" t="s">
        <v>230</v>
      </c>
      <c r="C4384" t="s">
        <v>214</v>
      </c>
    </row>
    <row r="4385" spans="2:3" x14ac:dyDescent="0.25">
      <c r="B4385" t="s">
        <v>230</v>
      </c>
      <c r="C4385" t="s">
        <v>214</v>
      </c>
    </row>
    <row r="4386" spans="2:3" x14ac:dyDescent="0.25">
      <c r="B4386" t="s">
        <v>230</v>
      </c>
      <c r="C4386" t="s">
        <v>214</v>
      </c>
    </row>
    <row r="4387" spans="2:3" x14ac:dyDescent="0.25">
      <c r="B4387" t="s">
        <v>230</v>
      </c>
      <c r="C4387" t="s">
        <v>214</v>
      </c>
    </row>
    <row r="4388" spans="2:3" x14ac:dyDescent="0.25">
      <c r="B4388" t="s">
        <v>230</v>
      </c>
      <c r="C4388" t="s">
        <v>214</v>
      </c>
    </row>
    <row r="4389" spans="2:3" x14ac:dyDescent="0.25">
      <c r="B4389" t="s">
        <v>230</v>
      </c>
      <c r="C4389" t="s">
        <v>214</v>
      </c>
    </row>
    <row r="4390" spans="2:3" x14ac:dyDescent="0.25">
      <c r="B4390" t="s">
        <v>230</v>
      </c>
      <c r="C4390" t="s">
        <v>214</v>
      </c>
    </row>
    <row r="4391" spans="2:3" x14ac:dyDescent="0.25">
      <c r="B4391" t="s">
        <v>230</v>
      </c>
      <c r="C4391" t="s">
        <v>214</v>
      </c>
    </row>
    <row r="4392" spans="2:3" x14ac:dyDescent="0.25">
      <c r="B4392" t="s">
        <v>230</v>
      </c>
      <c r="C4392" t="s">
        <v>214</v>
      </c>
    </row>
    <row r="4393" spans="2:3" x14ac:dyDescent="0.25">
      <c r="B4393" t="s">
        <v>230</v>
      </c>
      <c r="C4393" t="s">
        <v>214</v>
      </c>
    </row>
    <row r="4394" spans="2:3" x14ac:dyDescent="0.25">
      <c r="B4394" t="s">
        <v>230</v>
      </c>
      <c r="C4394" t="s">
        <v>214</v>
      </c>
    </row>
    <row r="4395" spans="2:3" x14ac:dyDescent="0.25">
      <c r="B4395" t="s">
        <v>230</v>
      </c>
      <c r="C4395" t="s">
        <v>214</v>
      </c>
    </row>
    <row r="4396" spans="2:3" x14ac:dyDescent="0.25">
      <c r="B4396" t="s">
        <v>230</v>
      </c>
      <c r="C4396" t="s">
        <v>214</v>
      </c>
    </row>
    <row r="4397" spans="2:3" x14ac:dyDescent="0.25">
      <c r="B4397" t="s">
        <v>230</v>
      </c>
      <c r="C4397" t="s">
        <v>214</v>
      </c>
    </row>
    <row r="4398" spans="2:3" x14ac:dyDescent="0.25">
      <c r="B4398" t="s">
        <v>230</v>
      </c>
      <c r="C4398" t="s">
        <v>214</v>
      </c>
    </row>
    <row r="4399" spans="2:3" x14ac:dyDescent="0.25">
      <c r="B4399" t="s">
        <v>230</v>
      </c>
      <c r="C4399" t="s">
        <v>214</v>
      </c>
    </row>
    <row r="4400" spans="2:3" x14ac:dyDescent="0.25">
      <c r="B4400" t="s">
        <v>230</v>
      </c>
      <c r="C4400" t="s">
        <v>214</v>
      </c>
    </row>
    <row r="4401" spans="2:3" x14ac:dyDescent="0.25">
      <c r="B4401" t="s">
        <v>230</v>
      </c>
      <c r="C4401" t="s">
        <v>214</v>
      </c>
    </row>
    <row r="4402" spans="2:3" x14ac:dyDescent="0.25">
      <c r="B4402" t="s">
        <v>230</v>
      </c>
      <c r="C4402" t="s">
        <v>214</v>
      </c>
    </row>
    <row r="4403" spans="2:3" x14ac:dyDescent="0.25">
      <c r="B4403" t="s">
        <v>230</v>
      </c>
      <c r="C4403" t="s">
        <v>214</v>
      </c>
    </row>
    <row r="4404" spans="2:3" x14ac:dyDescent="0.25">
      <c r="B4404" t="s">
        <v>230</v>
      </c>
      <c r="C4404" t="s">
        <v>214</v>
      </c>
    </row>
    <row r="4405" spans="2:3" x14ac:dyDescent="0.25">
      <c r="B4405" t="s">
        <v>230</v>
      </c>
      <c r="C4405" t="s">
        <v>214</v>
      </c>
    </row>
    <row r="4406" spans="2:3" x14ac:dyDescent="0.25">
      <c r="B4406" t="s">
        <v>230</v>
      </c>
      <c r="C4406" t="s">
        <v>214</v>
      </c>
    </row>
    <row r="4407" spans="2:3" x14ac:dyDescent="0.25">
      <c r="B4407" t="s">
        <v>230</v>
      </c>
      <c r="C4407" t="s">
        <v>214</v>
      </c>
    </row>
    <row r="4408" spans="2:3" x14ac:dyDescent="0.25">
      <c r="B4408" t="s">
        <v>230</v>
      </c>
      <c r="C4408" t="s">
        <v>214</v>
      </c>
    </row>
    <row r="4409" spans="2:3" x14ac:dyDescent="0.25">
      <c r="B4409" t="s">
        <v>230</v>
      </c>
      <c r="C4409" t="s">
        <v>214</v>
      </c>
    </row>
    <row r="4410" spans="2:3" x14ac:dyDescent="0.25">
      <c r="B4410" t="s">
        <v>230</v>
      </c>
      <c r="C4410" t="s">
        <v>214</v>
      </c>
    </row>
    <row r="4411" spans="2:3" x14ac:dyDescent="0.25">
      <c r="B4411" t="s">
        <v>230</v>
      </c>
      <c r="C4411" t="s">
        <v>214</v>
      </c>
    </row>
    <row r="4412" spans="2:3" x14ac:dyDescent="0.25">
      <c r="B4412" t="s">
        <v>230</v>
      </c>
      <c r="C4412" t="s">
        <v>214</v>
      </c>
    </row>
    <row r="4413" spans="2:3" x14ac:dyDescent="0.25">
      <c r="B4413" t="s">
        <v>230</v>
      </c>
      <c r="C4413" t="s">
        <v>214</v>
      </c>
    </row>
    <row r="4414" spans="2:3" x14ac:dyDescent="0.25">
      <c r="B4414" t="s">
        <v>230</v>
      </c>
      <c r="C4414" t="s">
        <v>214</v>
      </c>
    </row>
    <row r="4415" spans="2:3" x14ac:dyDescent="0.25">
      <c r="B4415" t="s">
        <v>230</v>
      </c>
      <c r="C4415" t="s">
        <v>214</v>
      </c>
    </row>
    <row r="4416" spans="2:3" x14ac:dyDescent="0.25">
      <c r="B4416" t="s">
        <v>230</v>
      </c>
      <c r="C4416" t="s">
        <v>214</v>
      </c>
    </row>
    <row r="4417" spans="2:3" x14ac:dyDescent="0.25">
      <c r="B4417" t="s">
        <v>230</v>
      </c>
      <c r="C4417" t="s">
        <v>214</v>
      </c>
    </row>
    <row r="4418" spans="2:3" x14ac:dyDescent="0.25">
      <c r="B4418" t="s">
        <v>230</v>
      </c>
      <c r="C4418" t="s">
        <v>214</v>
      </c>
    </row>
    <row r="4419" spans="2:3" x14ac:dyDescent="0.25">
      <c r="B4419" t="s">
        <v>230</v>
      </c>
      <c r="C4419" t="s">
        <v>214</v>
      </c>
    </row>
    <row r="4420" spans="2:3" x14ac:dyDescent="0.25">
      <c r="B4420" t="s">
        <v>230</v>
      </c>
      <c r="C4420" t="s">
        <v>214</v>
      </c>
    </row>
    <row r="4421" spans="2:3" x14ac:dyDescent="0.25">
      <c r="B4421" t="s">
        <v>230</v>
      </c>
      <c r="C4421" t="s">
        <v>214</v>
      </c>
    </row>
    <row r="4422" spans="2:3" x14ac:dyDescent="0.25">
      <c r="B4422" t="s">
        <v>230</v>
      </c>
      <c r="C4422" t="s">
        <v>214</v>
      </c>
    </row>
    <row r="4423" spans="2:3" x14ac:dyDescent="0.25">
      <c r="B4423" t="s">
        <v>230</v>
      </c>
      <c r="C4423" t="s">
        <v>214</v>
      </c>
    </row>
    <row r="4424" spans="2:3" x14ac:dyDescent="0.25">
      <c r="B4424" t="s">
        <v>230</v>
      </c>
      <c r="C4424" t="s">
        <v>214</v>
      </c>
    </row>
    <row r="4425" spans="2:3" x14ac:dyDescent="0.25">
      <c r="B4425" t="s">
        <v>230</v>
      </c>
      <c r="C4425" t="s">
        <v>214</v>
      </c>
    </row>
    <row r="4426" spans="2:3" x14ac:dyDescent="0.25">
      <c r="B4426" t="s">
        <v>230</v>
      </c>
      <c r="C4426" t="s">
        <v>214</v>
      </c>
    </row>
    <row r="4427" spans="2:3" x14ac:dyDescent="0.25">
      <c r="B4427" t="s">
        <v>230</v>
      </c>
      <c r="C4427" t="s">
        <v>214</v>
      </c>
    </row>
    <row r="4428" spans="2:3" x14ac:dyDescent="0.25">
      <c r="B4428" t="s">
        <v>230</v>
      </c>
      <c r="C4428" t="s">
        <v>214</v>
      </c>
    </row>
    <row r="4429" spans="2:3" x14ac:dyDescent="0.25">
      <c r="B4429" t="s">
        <v>230</v>
      </c>
      <c r="C4429" t="s">
        <v>214</v>
      </c>
    </row>
    <row r="4430" spans="2:3" x14ac:dyDescent="0.25">
      <c r="B4430" t="s">
        <v>230</v>
      </c>
      <c r="C4430" t="s">
        <v>214</v>
      </c>
    </row>
    <row r="4431" spans="2:3" x14ac:dyDescent="0.25">
      <c r="B4431" t="s">
        <v>230</v>
      </c>
      <c r="C4431" t="s">
        <v>214</v>
      </c>
    </row>
    <row r="4432" spans="2:3" x14ac:dyDescent="0.25">
      <c r="B4432" t="s">
        <v>230</v>
      </c>
      <c r="C4432" t="s">
        <v>214</v>
      </c>
    </row>
    <row r="4433" spans="2:3" x14ac:dyDescent="0.25">
      <c r="B4433" t="s">
        <v>230</v>
      </c>
      <c r="C4433" t="s">
        <v>214</v>
      </c>
    </row>
    <row r="4434" spans="2:3" x14ac:dyDescent="0.25">
      <c r="B4434" t="s">
        <v>230</v>
      </c>
      <c r="C4434" t="s">
        <v>214</v>
      </c>
    </row>
    <row r="4435" spans="2:3" x14ac:dyDescent="0.25">
      <c r="B4435" t="s">
        <v>230</v>
      </c>
      <c r="C4435" t="s">
        <v>214</v>
      </c>
    </row>
    <row r="4436" spans="2:3" x14ac:dyDescent="0.25">
      <c r="B4436" t="s">
        <v>230</v>
      </c>
      <c r="C4436" t="s">
        <v>214</v>
      </c>
    </row>
    <row r="4437" spans="2:3" x14ac:dyDescent="0.25">
      <c r="B4437" t="s">
        <v>230</v>
      </c>
      <c r="C4437" t="s">
        <v>214</v>
      </c>
    </row>
    <row r="4438" spans="2:3" x14ac:dyDescent="0.25">
      <c r="B4438" t="s">
        <v>230</v>
      </c>
      <c r="C4438" t="s">
        <v>214</v>
      </c>
    </row>
    <row r="4439" spans="2:3" x14ac:dyDescent="0.25">
      <c r="B4439" t="s">
        <v>230</v>
      </c>
      <c r="C4439" t="s">
        <v>214</v>
      </c>
    </row>
    <row r="4440" spans="2:3" x14ac:dyDescent="0.25">
      <c r="B4440" t="s">
        <v>230</v>
      </c>
      <c r="C4440" t="s">
        <v>214</v>
      </c>
    </row>
    <row r="4441" spans="2:3" x14ac:dyDescent="0.25">
      <c r="B4441" t="s">
        <v>230</v>
      </c>
      <c r="C4441" t="s">
        <v>214</v>
      </c>
    </row>
    <row r="4442" spans="2:3" x14ac:dyDescent="0.25">
      <c r="B4442" t="s">
        <v>230</v>
      </c>
      <c r="C4442" t="s">
        <v>214</v>
      </c>
    </row>
    <row r="4443" spans="2:3" x14ac:dyDescent="0.25">
      <c r="B4443" t="s">
        <v>230</v>
      </c>
      <c r="C4443" t="s">
        <v>214</v>
      </c>
    </row>
    <row r="4444" spans="2:3" x14ac:dyDescent="0.25">
      <c r="B4444" t="s">
        <v>230</v>
      </c>
      <c r="C4444" t="s">
        <v>214</v>
      </c>
    </row>
    <row r="4445" spans="2:3" x14ac:dyDescent="0.25">
      <c r="B4445" t="s">
        <v>230</v>
      </c>
      <c r="C4445" t="s">
        <v>214</v>
      </c>
    </row>
    <row r="4446" spans="2:3" x14ac:dyDescent="0.25">
      <c r="B4446" t="s">
        <v>230</v>
      </c>
      <c r="C4446" t="s">
        <v>214</v>
      </c>
    </row>
    <row r="4447" spans="2:3" x14ac:dyDescent="0.25">
      <c r="B4447" t="s">
        <v>230</v>
      </c>
      <c r="C4447" t="s">
        <v>214</v>
      </c>
    </row>
    <row r="4448" spans="2:3" x14ac:dyDescent="0.25">
      <c r="B4448" t="s">
        <v>230</v>
      </c>
      <c r="C4448" t="s">
        <v>214</v>
      </c>
    </row>
    <row r="4449" spans="2:3" x14ac:dyDescent="0.25">
      <c r="B4449" t="s">
        <v>230</v>
      </c>
      <c r="C4449" t="s">
        <v>214</v>
      </c>
    </row>
    <row r="4450" spans="2:3" x14ac:dyDescent="0.25">
      <c r="B4450" t="s">
        <v>230</v>
      </c>
      <c r="C4450" t="s">
        <v>214</v>
      </c>
    </row>
    <row r="4451" spans="2:3" x14ac:dyDescent="0.25">
      <c r="B4451" t="s">
        <v>230</v>
      </c>
      <c r="C4451" t="s">
        <v>214</v>
      </c>
    </row>
    <row r="4452" spans="2:3" x14ac:dyDescent="0.25">
      <c r="B4452" t="s">
        <v>230</v>
      </c>
      <c r="C4452" t="s">
        <v>214</v>
      </c>
    </row>
    <row r="4453" spans="2:3" x14ac:dyDescent="0.25">
      <c r="B4453" t="s">
        <v>230</v>
      </c>
      <c r="C4453" t="s">
        <v>214</v>
      </c>
    </row>
    <row r="4454" spans="2:3" x14ac:dyDescent="0.25">
      <c r="B4454" t="s">
        <v>230</v>
      </c>
      <c r="C4454" t="s">
        <v>214</v>
      </c>
    </row>
    <row r="4455" spans="2:3" x14ac:dyDescent="0.25">
      <c r="B4455" t="s">
        <v>230</v>
      </c>
      <c r="C4455" t="s">
        <v>214</v>
      </c>
    </row>
    <row r="4456" spans="2:3" x14ac:dyDescent="0.25">
      <c r="B4456" t="s">
        <v>230</v>
      </c>
      <c r="C4456" t="s">
        <v>214</v>
      </c>
    </row>
    <row r="4457" spans="2:3" x14ac:dyDescent="0.25">
      <c r="B4457" t="s">
        <v>230</v>
      </c>
      <c r="C4457" t="s">
        <v>214</v>
      </c>
    </row>
    <row r="4458" spans="2:3" x14ac:dyDescent="0.25">
      <c r="B4458" t="s">
        <v>230</v>
      </c>
      <c r="C4458" t="s">
        <v>214</v>
      </c>
    </row>
    <row r="4459" spans="2:3" x14ac:dyDescent="0.25">
      <c r="B4459" t="s">
        <v>230</v>
      </c>
      <c r="C4459" t="s">
        <v>214</v>
      </c>
    </row>
    <row r="4460" spans="2:3" x14ac:dyDescent="0.25">
      <c r="B4460" t="s">
        <v>230</v>
      </c>
      <c r="C4460" t="s">
        <v>214</v>
      </c>
    </row>
    <row r="4461" spans="2:3" x14ac:dyDescent="0.25">
      <c r="B4461" t="s">
        <v>230</v>
      </c>
      <c r="C4461" t="s">
        <v>214</v>
      </c>
    </row>
    <row r="4462" spans="2:3" x14ac:dyDescent="0.25">
      <c r="B4462" t="s">
        <v>230</v>
      </c>
      <c r="C4462" t="s">
        <v>214</v>
      </c>
    </row>
    <row r="4463" spans="2:3" x14ac:dyDescent="0.25">
      <c r="B4463" t="s">
        <v>230</v>
      </c>
      <c r="C4463" t="s">
        <v>214</v>
      </c>
    </row>
    <row r="4464" spans="2:3" x14ac:dyDescent="0.25">
      <c r="B4464" t="s">
        <v>230</v>
      </c>
      <c r="C4464" t="s">
        <v>214</v>
      </c>
    </row>
    <row r="4465" spans="2:3" x14ac:dyDescent="0.25">
      <c r="B4465" t="s">
        <v>230</v>
      </c>
      <c r="C4465" t="s">
        <v>214</v>
      </c>
    </row>
    <row r="4466" spans="2:3" x14ac:dyDescent="0.25">
      <c r="B4466" t="s">
        <v>230</v>
      </c>
      <c r="C4466" t="s">
        <v>214</v>
      </c>
    </row>
    <row r="4467" spans="2:3" x14ac:dyDescent="0.25">
      <c r="B4467" t="s">
        <v>230</v>
      </c>
      <c r="C4467" t="s">
        <v>214</v>
      </c>
    </row>
    <row r="4468" spans="2:3" x14ac:dyDescent="0.25">
      <c r="B4468" t="s">
        <v>230</v>
      </c>
      <c r="C4468" t="s">
        <v>214</v>
      </c>
    </row>
    <row r="4469" spans="2:3" x14ac:dyDescent="0.25">
      <c r="B4469" t="s">
        <v>230</v>
      </c>
      <c r="C4469" t="s">
        <v>214</v>
      </c>
    </row>
    <row r="4470" spans="2:3" x14ac:dyDescent="0.25">
      <c r="B4470" t="s">
        <v>230</v>
      </c>
      <c r="C4470" t="s">
        <v>214</v>
      </c>
    </row>
    <row r="4471" spans="2:3" x14ac:dyDescent="0.25">
      <c r="B4471" t="s">
        <v>230</v>
      </c>
      <c r="C4471" t="s">
        <v>214</v>
      </c>
    </row>
    <row r="4472" spans="2:3" x14ac:dyDescent="0.25">
      <c r="B4472" t="s">
        <v>230</v>
      </c>
      <c r="C4472" t="s">
        <v>214</v>
      </c>
    </row>
    <row r="4473" spans="2:3" x14ac:dyDescent="0.25">
      <c r="B4473" t="s">
        <v>230</v>
      </c>
      <c r="C4473" t="s">
        <v>214</v>
      </c>
    </row>
    <row r="4474" spans="2:3" x14ac:dyDescent="0.25">
      <c r="B4474" t="s">
        <v>230</v>
      </c>
      <c r="C4474" t="s">
        <v>214</v>
      </c>
    </row>
    <row r="4475" spans="2:3" x14ac:dyDescent="0.25">
      <c r="B4475" t="s">
        <v>230</v>
      </c>
      <c r="C4475" t="s">
        <v>214</v>
      </c>
    </row>
    <row r="4476" spans="2:3" x14ac:dyDescent="0.25">
      <c r="B4476" t="s">
        <v>230</v>
      </c>
      <c r="C4476" t="s">
        <v>214</v>
      </c>
    </row>
    <row r="4477" spans="2:3" x14ac:dyDescent="0.25">
      <c r="B4477" t="s">
        <v>230</v>
      </c>
      <c r="C4477" t="s">
        <v>214</v>
      </c>
    </row>
    <row r="4478" spans="2:3" x14ac:dyDescent="0.25">
      <c r="B4478" t="s">
        <v>230</v>
      </c>
      <c r="C4478" t="s">
        <v>214</v>
      </c>
    </row>
    <row r="4479" spans="2:3" x14ac:dyDescent="0.25">
      <c r="B4479" t="s">
        <v>230</v>
      </c>
      <c r="C4479" t="s">
        <v>214</v>
      </c>
    </row>
    <row r="4480" spans="2:3" x14ac:dyDescent="0.25">
      <c r="B4480" t="s">
        <v>230</v>
      </c>
      <c r="C4480" t="s">
        <v>214</v>
      </c>
    </row>
    <row r="4481" spans="2:3" x14ac:dyDescent="0.25">
      <c r="B4481" t="s">
        <v>230</v>
      </c>
      <c r="C4481" t="s">
        <v>214</v>
      </c>
    </row>
    <row r="4482" spans="2:3" x14ac:dyDescent="0.25">
      <c r="B4482" t="s">
        <v>230</v>
      </c>
      <c r="C4482" t="s">
        <v>214</v>
      </c>
    </row>
    <row r="4483" spans="2:3" x14ac:dyDescent="0.25">
      <c r="B4483" t="s">
        <v>230</v>
      </c>
      <c r="C4483" t="s">
        <v>214</v>
      </c>
    </row>
    <row r="4484" spans="2:3" x14ac:dyDescent="0.25">
      <c r="B4484" t="s">
        <v>230</v>
      </c>
      <c r="C4484" t="s">
        <v>214</v>
      </c>
    </row>
    <row r="4485" spans="2:3" x14ac:dyDescent="0.25">
      <c r="B4485" t="s">
        <v>230</v>
      </c>
      <c r="C4485" t="s">
        <v>214</v>
      </c>
    </row>
    <row r="4486" spans="2:3" x14ac:dyDescent="0.25">
      <c r="B4486" t="s">
        <v>230</v>
      </c>
      <c r="C4486" t="s">
        <v>214</v>
      </c>
    </row>
    <row r="4487" spans="2:3" x14ac:dyDescent="0.25">
      <c r="B4487" t="s">
        <v>230</v>
      </c>
      <c r="C4487" t="s">
        <v>214</v>
      </c>
    </row>
    <row r="4488" spans="2:3" x14ac:dyDescent="0.25">
      <c r="B4488" t="s">
        <v>230</v>
      </c>
      <c r="C4488" t="s">
        <v>214</v>
      </c>
    </row>
    <row r="4489" spans="2:3" x14ac:dyDescent="0.25">
      <c r="B4489" t="s">
        <v>230</v>
      </c>
      <c r="C4489" t="s">
        <v>214</v>
      </c>
    </row>
    <row r="4490" spans="2:3" x14ac:dyDescent="0.25">
      <c r="B4490" t="s">
        <v>230</v>
      </c>
      <c r="C4490" t="s">
        <v>214</v>
      </c>
    </row>
    <row r="4491" spans="2:3" x14ac:dyDescent="0.25">
      <c r="B4491" t="s">
        <v>230</v>
      </c>
      <c r="C4491" t="s">
        <v>214</v>
      </c>
    </row>
    <row r="4492" spans="2:3" x14ac:dyDescent="0.25">
      <c r="B4492" t="s">
        <v>230</v>
      </c>
      <c r="C4492" t="s">
        <v>214</v>
      </c>
    </row>
    <row r="4493" spans="2:3" x14ac:dyDescent="0.25">
      <c r="B4493" t="s">
        <v>230</v>
      </c>
      <c r="C4493" t="s">
        <v>214</v>
      </c>
    </row>
    <row r="4494" spans="2:3" x14ac:dyDescent="0.25">
      <c r="B4494" t="s">
        <v>230</v>
      </c>
      <c r="C4494" t="s">
        <v>214</v>
      </c>
    </row>
    <row r="4495" spans="2:3" x14ac:dyDescent="0.25">
      <c r="B4495" t="s">
        <v>230</v>
      </c>
      <c r="C4495" t="s">
        <v>214</v>
      </c>
    </row>
    <row r="4496" spans="2:3" x14ac:dyDescent="0.25">
      <c r="B4496" t="s">
        <v>230</v>
      </c>
      <c r="C4496" t="s">
        <v>214</v>
      </c>
    </row>
    <row r="4497" spans="2:3" x14ac:dyDescent="0.25">
      <c r="B4497" t="s">
        <v>230</v>
      </c>
      <c r="C4497" t="s">
        <v>214</v>
      </c>
    </row>
    <row r="4498" spans="2:3" x14ac:dyDescent="0.25">
      <c r="B4498" t="s">
        <v>230</v>
      </c>
      <c r="C4498" t="s">
        <v>214</v>
      </c>
    </row>
    <row r="4499" spans="2:3" x14ac:dyDescent="0.25">
      <c r="B4499" t="s">
        <v>230</v>
      </c>
      <c r="C4499" t="s">
        <v>214</v>
      </c>
    </row>
    <row r="4500" spans="2:3" x14ac:dyDescent="0.25">
      <c r="B4500" t="s">
        <v>230</v>
      </c>
      <c r="C4500" t="s">
        <v>214</v>
      </c>
    </row>
    <row r="4501" spans="2:3" x14ac:dyDescent="0.25">
      <c r="B4501" t="s">
        <v>230</v>
      </c>
      <c r="C4501" t="s">
        <v>214</v>
      </c>
    </row>
    <row r="4502" spans="2:3" x14ac:dyDescent="0.25">
      <c r="B4502" t="s">
        <v>230</v>
      </c>
      <c r="C4502" t="s">
        <v>214</v>
      </c>
    </row>
    <row r="4503" spans="2:3" x14ac:dyDescent="0.25">
      <c r="B4503" t="s">
        <v>230</v>
      </c>
      <c r="C4503" t="s">
        <v>214</v>
      </c>
    </row>
    <row r="4504" spans="2:3" x14ac:dyDescent="0.25">
      <c r="B4504" t="s">
        <v>230</v>
      </c>
      <c r="C4504" t="s">
        <v>214</v>
      </c>
    </row>
    <row r="4505" spans="2:3" x14ac:dyDescent="0.25">
      <c r="B4505" t="s">
        <v>230</v>
      </c>
      <c r="C4505" t="s">
        <v>214</v>
      </c>
    </row>
    <row r="4506" spans="2:3" x14ac:dyDescent="0.25">
      <c r="B4506" t="s">
        <v>230</v>
      </c>
      <c r="C4506" t="s">
        <v>214</v>
      </c>
    </row>
    <row r="4507" spans="2:3" x14ac:dyDescent="0.25">
      <c r="B4507" t="s">
        <v>230</v>
      </c>
      <c r="C4507" t="s">
        <v>214</v>
      </c>
    </row>
    <row r="4508" spans="2:3" x14ac:dyDescent="0.25">
      <c r="B4508" t="s">
        <v>230</v>
      </c>
      <c r="C4508" t="s">
        <v>214</v>
      </c>
    </row>
    <row r="4509" spans="2:3" x14ac:dyDescent="0.25">
      <c r="B4509" t="s">
        <v>230</v>
      </c>
      <c r="C4509" t="s">
        <v>214</v>
      </c>
    </row>
    <row r="4510" spans="2:3" x14ac:dyDescent="0.25">
      <c r="B4510" t="s">
        <v>230</v>
      </c>
      <c r="C4510" t="s">
        <v>214</v>
      </c>
    </row>
    <row r="4511" spans="2:3" x14ac:dyDescent="0.25">
      <c r="B4511" t="s">
        <v>230</v>
      </c>
      <c r="C4511" t="s">
        <v>214</v>
      </c>
    </row>
    <row r="4512" spans="2:3" x14ac:dyDescent="0.25">
      <c r="B4512" t="s">
        <v>230</v>
      </c>
      <c r="C4512" t="s">
        <v>214</v>
      </c>
    </row>
    <row r="4513" spans="2:3" x14ac:dyDescent="0.25">
      <c r="B4513" t="s">
        <v>230</v>
      </c>
      <c r="C4513" t="s">
        <v>214</v>
      </c>
    </row>
    <row r="4514" spans="2:3" x14ac:dyDescent="0.25">
      <c r="B4514" t="s">
        <v>230</v>
      </c>
      <c r="C4514" t="s">
        <v>214</v>
      </c>
    </row>
    <row r="4515" spans="2:3" x14ac:dyDescent="0.25">
      <c r="B4515" t="s">
        <v>230</v>
      </c>
      <c r="C4515" t="s">
        <v>214</v>
      </c>
    </row>
    <row r="4516" spans="2:3" x14ac:dyDescent="0.25">
      <c r="B4516" t="s">
        <v>230</v>
      </c>
      <c r="C4516" t="s">
        <v>214</v>
      </c>
    </row>
    <row r="4517" spans="2:3" x14ac:dyDescent="0.25">
      <c r="B4517" t="s">
        <v>230</v>
      </c>
      <c r="C4517" t="s">
        <v>214</v>
      </c>
    </row>
    <row r="4518" spans="2:3" x14ac:dyDescent="0.25">
      <c r="B4518" t="s">
        <v>230</v>
      </c>
      <c r="C4518" t="s">
        <v>214</v>
      </c>
    </row>
    <row r="4519" spans="2:3" x14ac:dyDescent="0.25">
      <c r="B4519" t="s">
        <v>230</v>
      </c>
      <c r="C4519" t="s">
        <v>214</v>
      </c>
    </row>
    <row r="4520" spans="2:3" x14ac:dyDescent="0.25">
      <c r="B4520" t="s">
        <v>230</v>
      </c>
      <c r="C4520" t="s">
        <v>214</v>
      </c>
    </row>
    <row r="4521" spans="2:3" x14ac:dyDescent="0.25">
      <c r="B4521" t="s">
        <v>230</v>
      </c>
      <c r="C4521" t="s">
        <v>214</v>
      </c>
    </row>
    <row r="4522" spans="2:3" x14ac:dyDescent="0.25">
      <c r="B4522" t="s">
        <v>230</v>
      </c>
      <c r="C4522" t="s">
        <v>214</v>
      </c>
    </row>
    <row r="4523" spans="2:3" x14ac:dyDescent="0.25">
      <c r="B4523" t="s">
        <v>230</v>
      </c>
      <c r="C4523" t="s">
        <v>214</v>
      </c>
    </row>
    <row r="4524" spans="2:3" x14ac:dyDescent="0.25">
      <c r="B4524" t="s">
        <v>230</v>
      </c>
      <c r="C4524" t="s">
        <v>214</v>
      </c>
    </row>
    <row r="4525" spans="2:3" x14ac:dyDescent="0.25">
      <c r="B4525" t="s">
        <v>230</v>
      </c>
      <c r="C4525" t="s">
        <v>214</v>
      </c>
    </row>
    <row r="4526" spans="2:3" x14ac:dyDescent="0.25">
      <c r="B4526" t="s">
        <v>230</v>
      </c>
      <c r="C4526" t="s">
        <v>214</v>
      </c>
    </row>
    <row r="4527" spans="2:3" x14ac:dyDescent="0.25">
      <c r="B4527" t="s">
        <v>230</v>
      </c>
      <c r="C4527" t="s">
        <v>214</v>
      </c>
    </row>
    <row r="4528" spans="2:3" x14ac:dyDescent="0.25">
      <c r="B4528" t="s">
        <v>230</v>
      </c>
      <c r="C4528" t="s">
        <v>214</v>
      </c>
    </row>
    <row r="4529" spans="2:3" x14ac:dyDescent="0.25">
      <c r="B4529" t="s">
        <v>230</v>
      </c>
      <c r="C4529" t="s">
        <v>214</v>
      </c>
    </row>
    <row r="4530" spans="2:3" x14ac:dyDescent="0.25">
      <c r="B4530" t="s">
        <v>230</v>
      </c>
      <c r="C4530" t="s">
        <v>214</v>
      </c>
    </row>
    <row r="4531" spans="2:3" x14ac:dyDescent="0.25">
      <c r="B4531" t="s">
        <v>230</v>
      </c>
      <c r="C4531" t="s">
        <v>214</v>
      </c>
    </row>
    <row r="4532" spans="2:3" x14ac:dyDescent="0.25">
      <c r="B4532" t="s">
        <v>230</v>
      </c>
      <c r="C4532" t="s">
        <v>214</v>
      </c>
    </row>
    <row r="4533" spans="2:3" x14ac:dyDescent="0.25">
      <c r="B4533" t="s">
        <v>230</v>
      </c>
      <c r="C4533" t="s">
        <v>214</v>
      </c>
    </row>
    <row r="4534" spans="2:3" x14ac:dyDescent="0.25">
      <c r="B4534" t="s">
        <v>230</v>
      </c>
      <c r="C4534" t="s">
        <v>214</v>
      </c>
    </row>
    <row r="4535" spans="2:3" x14ac:dyDescent="0.25">
      <c r="B4535" t="s">
        <v>230</v>
      </c>
      <c r="C4535" t="s">
        <v>214</v>
      </c>
    </row>
    <row r="4536" spans="2:3" x14ac:dyDescent="0.25">
      <c r="B4536" t="s">
        <v>230</v>
      </c>
      <c r="C4536" t="s">
        <v>214</v>
      </c>
    </row>
    <row r="4537" spans="2:3" x14ac:dyDescent="0.25">
      <c r="B4537" t="s">
        <v>230</v>
      </c>
      <c r="C4537" t="s">
        <v>214</v>
      </c>
    </row>
    <row r="4538" spans="2:3" x14ac:dyDescent="0.25">
      <c r="B4538" t="s">
        <v>230</v>
      </c>
      <c r="C4538" t="s">
        <v>214</v>
      </c>
    </row>
    <row r="4539" spans="2:3" x14ac:dyDescent="0.25">
      <c r="B4539" t="s">
        <v>230</v>
      </c>
      <c r="C4539" t="s">
        <v>214</v>
      </c>
    </row>
    <row r="4540" spans="2:3" x14ac:dyDescent="0.25">
      <c r="B4540" t="s">
        <v>230</v>
      </c>
      <c r="C4540" t="s">
        <v>214</v>
      </c>
    </row>
    <row r="4541" spans="2:3" x14ac:dyDescent="0.25">
      <c r="B4541" t="s">
        <v>230</v>
      </c>
      <c r="C4541" t="s">
        <v>214</v>
      </c>
    </row>
    <row r="4542" spans="2:3" x14ac:dyDescent="0.25">
      <c r="B4542" t="s">
        <v>230</v>
      </c>
      <c r="C4542" t="s">
        <v>214</v>
      </c>
    </row>
    <row r="4543" spans="2:3" x14ac:dyDescent="0.25">
      <c r="B4543" t="s">
        <v>230</v>
      </c>
      <c r="C4543" t="s">
        <v>214</v>
      </c>
    </row>
    <row r="4544" spans="2:3" x14ac:dyDescent="0.25">
      <c r="B4544" t="s">
        <v>230</v>
      </c>
      <c r="C4544" t="s">
        <v>214</v>
      </c>
    </row>
    <row r="4545" spans="2:3" x14ac:dyDescent="0.25">
      <c r="B4545" t="s">
        <v>230</v>
      </c>
      <c r="C4545" t="s">
        <v>214</v>
      </c>
    </row>
    <row r="4546" spans="2:3" x14ac:dyDescent="0.25">
      <c r="B4546" t="s">
        <v>230</v>
      </c>
      <c r="C4546" t="s">
        <v>214</v>
      </c>
    </row>
    <row r="4547" spans="2:3" x14ac:dyDescent="0.25">
      <c r="B4547" t="s">
        <v>230</v>
      </c>
      <c r="C4547" t="s">
        <v>214</v>
      </c>
    </row>
    <row r="4548" spans="2:3" x14ac:dyDescent="0.25">
      <c r="B4548" t="s">
        <v>230</v>
      </c>
      <c r="C4548" t="s">
        <v>214</v>
      </c>
    </row>
    <row r="4549" spans="2:3" x14ac:dyDescent="0.25">
      <c r="B4549" t="s">
        <v>230</v>
      </c>
      <c r="C4549" t="s">
        <v>214</v>
      </c>
    </row>
    <row r="4550" spans="2:3" x14ac:dyDescent="0.25">
      <c r="B4550" t="s">
        <v>230</v>
      </c>
      <c r="C4550" t="s">
        <v>214</v>
      </c>
    </row>
    <row r="4551" spans="2:3" x14ac:dyDescent="0.25">
      <c r="B4551" t="s">
        <v>230</v>
      </c>
      <c r="C4551" t="s">
        <v>214</v>
      </c>
    </row>
    <row r="4552" spans="2:3" x14ac:dyDescent="0.25">
      <c r="B4552" t="s">
        <v>230</v>
      </c>
      <c r="C4552" t="s">
        <v>214</v>
      </c>
    </row>
    <row r="4553" spans="2:3" x14ac:dyDescent="0.25">
      <c r="B4553" t="s">
        <v>230</v>
      </c>
      <c r="C4553" t="s">
        <v>214</v>
      </c>
    </row>
    <row r="4554" spans="2:3" x14ac:dyDescent="0.25">
      <c r="B4554" t="s">
        <v>230</v>
      </c>
      <c r="C4554" t="s">
        <v>214</v>
      </c>
    </row>
    <row r="4555" spans="2:3" x14ac:dyDescent="0.25">
      <c r="B4555" t="s">
        <v>230</v>
      </c>
      <c r="C4555" t="s">
        <v>214</v>
      </c>
    </row>
    <row r="4556" spans="2:3" x14ac:dyDescent="0.25">
      <c r="B4556" t="s">
        <v>230</v>
      </c>
      <c r="C4556" t="s">
        <v>214</v>
      </c>
    </row>
    <row r="4557" spans="2:3" x14ac:dyDescent="0.25">
      <c r="B4557" t="s">
        <v>230</v>
      </c>
      <c r="C4557" t="s">
        <v>214</v>
      </c>
    </row>
    <row r="4558" spans="2:3" x14ac:dyDescent="0.25">
      <c r="B4558" t="s">
        <v>230</v>
      </c>
      <c r="C4558" t="s">
        <v>214</v>
      </c>
    </row>
    <row r="4559" spans="2:3" x14ac:dyDescent="0.25">
      <c r="B4559" t="s">
        <v>230</v>
      </c>
      <c r="C4559" t="s">
        <v>214</v>
      </c>
    </row>
    <row r="4560" spans="2:3" x14ac:dyDescent="0.25">
      <c r="B4560" t="s">
        <v>230</v>
      </c>
      <c r="C4560" t="s">
        <v>214</v>
      </c>
    </row>
    <row r="4561" spans="2:3" x14ac:dyDescent="0.25">
      <c r="B4561" t="s">
        <v>230</v>
      </c>
      <c r="C4561" t="s">
        <v>214</v>
      </c>
    </row>
    <row r="4562" spans="2:3" x14ac:dyDescent="0.25">
      <c r="B4562" t="s">
        <v>230</v>
      </c>
      <c r="C4562" t="s">
        <v>214</v>
      </c>
    </row>
    <row r="4563" spans="2:3" x14ac:dyDescent="0.25">
      <c r="B4563" t="s">
        <v>230</v>
      </c>
      <c r="C4563" t="s">
        <v>214</v>
      </c>
    </row>
    <row r="4564" spans="2:3" x14ac:dyDescent="0.25">
      <c r="B4564" t="s">
        <v>230</v>
      </c>
      <c r="C4564" t="s">
        <v>214</v>
      </c>
    </row>
    <row r="4565" spans="2:3" x14ac:dyDescent="0.25">
      <c r="B4565" t="s">
        <v>230</v>
      </c>
      <c r="C4565" t="s">
        <v>214</v>
      </c>
    </row>
    <row r="4566" spans="2:3" x14ac:dyDescent="0.25">
      <c r="B4566" t="s">
        <v>230</v>
      </c>
      <c r="C4566" t="s">
        <v>214</v>
      </c>
    </row>
    <row r="4567" spans="2:3" x14ac:dyDescent="0.25">
      <c r="B4567" t="s">
        <v>230</v>
      </c>
      <c r="C4567" t="s">
        <v>214</v>
      </c>
    </row>
    <row r="4568" spans="2:3" x14ac:dyDescent="0.25">
      <c r="B4568" t="s">
        <v>230</v>
      </c>
      <c r="C4568" t="s">
        <v>214</v>
      </c>
    </row>
    <row r="4569" spans="2:3" x14ac:dyDescent="0.25">
      <c r="B4569" t="s">
        <v>230</v>
      </c>
      <c r="C4569" t="s">
        <v>214</v>
      </c>
    </row>
    <row r="4570" spans="2:3" x14ac:dyDescent="0.25">
      <c r="B4570" t="s">
        <v>230</v>
      </c>
      <c r="C4570" t="s">
        <v>214</v>
      </c>
    </row>
    <row r="4571" spans="2:3" x14ac:dyDescent="0.25">
      <c r="B4571" t="s">
        <v>230</v>
      </c>
      <c r="C4571" t="s">
        <v>214</v>
      </c>
    </row>
    <row r="4572" spans="2:3" x14ac:dyDescent="0.25">
      <c r="B4572" t="s">
        <v>230</v>
      </c>
      <c r="C4572" t="s">
        <v>214</v>
      </c>
    </row>
    <row r="4573" spans="2:3" x14ac:dyDescent="0.25">
      <c r="B4573" t="s">
        <v>230</v>
      </c>
      <c r="C4573" t="s">
        <v>214</v>
      </c>
    </row>
    <row r="4574" spans="2:3" x14ac:dyDescent="0.25">
      <c r="B4574" t="s">
        <v>230</v>
      </c>
      <c r="C4574" t="s">
        <v>214</v>
      </c>
    </row>
    <row r="4575" spans="2:3" x14ac:dyDescent="0.25">
      <c r="B4575" t="s">
        <v>230</v>
      </c>
      <c r="C4575" t="s">
        <v>214</v>
      </c>
    </row>
    <row r="4576" spans="2:3" x14ac:dyDescent="0.25">
      <c r="B4576" t="s">
        <v>230</v>
      </c>
      <c r="C4576" t="s">
        <v>214</v>
      </c>
    </row>
    <row r="4577" spans="2:3" x14ac:dyDescent="0.25">
      <c r="B4577" t="s">
        <v>230</v>
      </c>
      <c r="C4577" t="s">
        <v>214</v>
      </c>
    </row>
    <row r="4578" spans="2:3" x14ac:dyDescent="0.25">
      <c r="B4578" t="s">
        <v>230</v>
      </c>
      <c r="C4578" t="s">
        <v>214</v>
      </c>
    </row>
    <row r="4579" spans="2:3" x14ac:dyDescent="0.25">
      <c r="B4579" t="s">
        <v>230</v>
      </c>
      <c r="C4579" t="s">
        <v>214</v>
      </c>
    </row>
    <row r="4580" spans="2:3" x14ac:dyDescent="0.25">
      <c r="B4580" t="s">
        <v>230</v>
      </c>
      <c r="C4580" t="s">
        <v>214</v>
      </c>
    </row>
    <row r="4581" spans="2:3" x14ac:dyDescent="0.25">
      <c r="B4581" t="s">
        <v>230</v>
      </c>
      <c r="C4581" t="s">
        <v>214</v>
      </c>
    </row>
    <row r="4582" spans="2:3" x14ac:dyDescent="0.25">
      <c r="B4582" t="s">
        <v>230</v>
      </c>
      <c r="C4582" t="s">
        <v>214</v>
      </c>
    </row>
    <row r="4583" spans="2:3" x14ac:dyDescent="0.25">
      <c r="B4583" t="s">
        <v>230</v>
      </c>
      <c r="C4583" t="s">
        <v>214</v>
      </c>
    </row>
    <row r="4584" spans="2:3" x14ac:dyDescent="0.25">
      <c r="B4584" t="s">
        <v>230</v>
      </c>
      <c r="C4584" t="s">
        <v>214</v>
      </c>
    </row>
    <row r="4585" spans="2:3" x14ac:dyDescent="0.25">
      <c r="B4585" t="s">
        <v>230</v>
      </c>
      <c r="C4585" t="s">
        <v>214</v>
      </c>
    </row>
    <row r="4586" spans="2:3" x14ac:dyDescent="0.25">
      <c r="B4586" t="s">
        <v>230</v>
      </c>
      <c r="C4586" t="s">
        <v>214</v>
      </c>
    </row>
    <row r="4587" spans="2:3" x14ac:dyDescent="0.25">
      <c r="B4587" t="s">
        <v>230</v>
      </c>
      <c r="C4587" t="s">
        <v>214</v>
      </c>
    </row>
    <row r="4588" spans="2:3" x14ac:dyDescent="0.25">
      <c r="B4588" t="s">
        <v>230</v>
      </c>
      <c r="C4588" t="s">
        <v>214</v>
      </c>
    </row>
    <row r="4589" spans="2:3" x14ac:dyDescent="0.25">
      <c r="B4589" t="s">
        <v>230</v>
      </c>
      <c r="C4589" t="s">
        <v>214</v>
      </c>
    </row>
    <row r="4590" spans="2:3" x14ac:dyDescent="0.25">
      <c r="B4590" t="s">
        <v>230</v>
      </c>
      <c r="C4590" t="s">
        <v>214</v>
      </c>
    </row>
    <row r="4591" spans="2:3" x14ac:dyDescent="0.25">
      <c r="B4591" t="s">
        <v>230</v>
      </c>
      <c r="C4591" t="s">
        <v>214</v>
      </c>
    </row>
    <row r="4592" spans="2:3" x14ac:dyDescent="0.25">
      <c r="B4592" t="s">
        <v>230</v>
      </c>
      <c r="C4592" t="s">
        <v>214</v>
      </c>
    </row>
    <row r="4593" spans="2:3" x14ac:dyDescent="0.25">
      <c r="B4593" t="s">
        <v>230</v>
      </c>
      <c r="C4593" t="s">
        <v>214</v>
      </c>
    </row>
    <row r="4594" spans="2:3" x14ac:dyDescent="0.25">
      <c r="B4594" t="s">
        <v>230</v>
      </c>
      <c r="C4594" t="s">
        <v>214</v>
      </c>
    </row>
    <row r="4595" spans="2:3" x14ac:dyDescent="0.25">
      <c r="B4595" t="s">
        <v>230</v>
      </c>
      <c r="C4595" t="s">
        <v>214</v>
      </c>
    </row>
    <row r="4596" spans="2:3" x14ac:dyDescent="0.25">
      <c r="B4596" t="s">
        <v>230</v>
      </c>
      <c r="C4596" t="s">
        <v>214</v>
      </c>
    </row>
    <row r="4597" spans="2:3" x14ac:dyDescent="0.25">
      <c r="B4597" t="s">
        <v>230</v>
      </c>
      <c r="C4597" t="s">
        <v>214</v>
      </c>
    </row>
    <row r="4598" spans="2:3" x14ac:dyDescent="0.25">
      <c r="B4598" t="s">
        <v>230</v>
      </c>
      <c r="C4598" t="s">
        <v>214</v>
      </c>
    </row>
    <row r="4599" spans="2:3" x14ac:dyDescent="0.25">
      <c r="B4599" t="s">
        <v>230</v>
      </c>
      <c r="C4599" t="s">
        <v>214</v>
      </c>
    </row>
    <row r="4600" spans="2:3" x14ac:dyDescent="0.25">
      <c r="B4600" t="s">
        <v>230</v>
      </c>
      <c r="C4600" t="s">
        <v>214</v>
      </c>
    </row>
    <row r="4601" spans="2:3" x14ac:dyDescent="0.25">
      <c r="B4601" t="s">
        <v>230</v>
      </c>
      <c r="C4601" t="s">
        <v>214</v>
      </c>
    </row>
    <row r="4602" spans="2:3" x14ac:dyDescent="0.25">
      <c r="B4602" t="s">
        <v>231</v>
      </c>
      <c r="C4602" t="s">
        <v>203</v>
      </c>
    </row>
    <row r="4603" spans="2:3" x14ac:dyDescent="0.25">
      <c r="B4603" t="s">
        <v>231</v>
      </c>
      <c r="C4603" t="s">
        <v>203</v>
      </c>
    </row>
    <row r="4604" spans="2:3" x14ac:dyDescent="0.25">
      <c r="B4604" t="s">
        <v>231</v>
      </c>
      <c r="C4604" t="s">
        <v>203</v>
      </c>
    </row>
    <row r="4605" spans="2:3" x14ac:dyDescent="0.25">
      <c r="B4605" t="s">
        <v>231</v>
      </c>
      <c r="C4605" t="s">
        <v>203</v>
      </c>
    </row>
    <row r="4606" spans="2:3" x14ac:dyDescent="0.25">
      <c r="B4606" t="s">
        <v>231</v>
      </c>
      <c r="C4606" t="s">
        <v>203</v>
      </c>
    </row>
    <row r="4607" spans="2:3" x14ac:dyDescent="0.25">
      <c r="B4607" t="s">
        <v>231</v>
      </c>
      <c r="C4607" t="s">
        <v>203</v>
      </c>
    </row>
    <row r="4608" spans="2:3" x14ac:dyDescent="0.25">
      <c r="B4608" t="s">
        <v>231</v>
      </c>
      <c r="C4608" t="s">
        <v>203</v>
      </c>
    </row>
    <row r="4609" spans="2:3" x14ac:dyDescent="0.25">
      <c r="B4609" t="s">
        <v>231</v>
      </c>
      <c r="C4609" t="s">
        <v>203</v>
      </c>
    </row>
    <row r="4610" spans="2:3" x14ac:dyDescent="0.25">
      <c r="B4610" t="s">
        <v>231</v>
      </c>
      <c r="C4610" t="s">
        <v>203</v>
      </c>
    </row>
    <row r="4611" spans="2:3" x14ac:dyDescent="0.25">
      <c r="B4611" t="s">
        <v>231</v>
      </c>
      <c r="C4611" t="s">
        <v>203</v>
      </c>
    </row>
    <row r="4612" spans="2:3" x14ac:dyDescent="0.25">
      <c r="B4612" t="s">
        <v>231</v>
      </c>
      <c r="C4612" t="s">
        <v>203</v>
      </c>
    </row>
    <row r="4613" spans="2:3" x14ac:dyDescent="0.25">
      <c r="B4613" t="s">
        <v>231</v>
      </c>
      <c r="C4613" t="s">
        <v>203</v>
      </c>
    </row>
    <row r="4614" spans="2:3" x14ac:dyDescent="0.25">
      <c r="B4614" t="s">
        <v>231</v>
      </c>
      <c r="C4614" t="s">
        <v>203</v>
      </c>
    </row>
    <row r="4615" spans="2:3" x14ac:dyDescent="0.25">
      <c r="B4615" t="s">
        <v>231</v>
      </c>
      <c r="C4615" t="s">
        <v>203</v>
      </c>
    </row>
    <row r="4616" spans="2:3" x14ac:dyDescent="0.25">
      <c r="B4616" t="s">
        <v>231</v>
      </c>
      <c r="C4616" t="s">
        <v>203</v>
      </c>
    </row>
    <row r="4617" spans="2:3" x14ac:dyDescent="0.25">
      <c r="B4617" t="s">
        <v>231</v>
      </c>
      <c r="C4617" t="s">
        <v>203</v>
      </c>
    </row>
    <row r="4618" spans="2:3" x14ac:dyDescent="0.25">
      <c r="B4618" t="s">
        <v>231</v>
      </c>
      <c r="C4618" t="s">
        <v>203</v>
      </c>
    </row>
    <row r="4619" spans="2:3" x14ac:dyDescent="0.25">
      <c r="B4619" t="s">
        <v>231</v>
      </c>
      <c r="C4619" t="s">
        <v>203</v>
      </c>
    </row>
    <row r="4620" spans="2:3" x14ac:dyDescent="0.25">
      <c r="B4620" t="s">
        <v>231</v>
      </c>
      <c r="C4620" t="s">
        <v>203</v>
      </c>
    </row>
    <row r="4621" spans="2:3" x14ac:dyDescent="0.25">
      <c r="B4621" t="s">
        <v>231</v>
      </c>
      <c r="C4621" t="s">
        <v>203</v>
      </c>
    </row>
    <row r="4622" spans="2:3" x14ac:dyDescent="0.25">
      <c r="B4622" t="s">
        <v>231</v>
      </c>
      <c r="C4622" t="s">
        <v>203</v>
      </c>
    </row>
    <row r="4623" spans="2:3" x14ac:dyDescent="0.25">
      <c r="B4623" t="s">
        <v>231</v>
      </c>
      <c r="C4623" t="s">
        <v>203</v>
      </c>
    </row>
    <row r="4624" spans="2:3" x14ac:dyDescent="0.25">
      <c r="B4624" t="s">
        <v>231</v>
      </c>
      <c r="C4624" t="s">
        <v>203</v>
      </c>
    </row>
    <row r="4625" spans="2:3" x14ac:dyDescent="0.25">
      <c r="B4625" t="s">
        <v>231</v>
      </c>
      <c r="C4625" t="s">
        <v>203</v>
      </c>
    </row>
    <row r="4626" spans="2:3" x14ac:dyDescent="0.25">
      <c r="B4626" t="s">
        <v>231</v>
      </c>
      <c r="C4626" t="s">
        <v>203</v>
      </c>
    </row>
    <row r="4627" spans="2:3" x14ac:dyDescent="0.25">
      <c r="B4627" t="s">
        <v>231</v>
      </c>
      <c r="C4627" t="s">
        <v>203</v>
      </c>
    </row>
    <row r="4628" spans="2:3" x14ac:dyDescent="0.25">
      <c r="B4628" t="s">
        <v>231</v>
      </c>
      <c r="C4628" t="s">
        <v>203</v>
      </c>
    </row>
    <row r="4629" spans="2:3" x14ac:dyDescent="0.25">
      <c r="B4629" t="s">
        <v>231</v>
      </c>
      <c r="C4629" t="s">
        <v>203</v>
      </c>
    </row>
    <row r="4630" spans="2:3" x14ac:dyDescent="0.25">
      <c r="B4630" t="s">
        <v>231</v>
      </c>
      <c r="C4630" t="s">
        <v>203</v>
      </c>
    </row>
    <row r="4631" spans="2:3" x14ac:dyDescent="0.25">
      <c r="B4631" t="s">
        <v>231</v>
      </c>
      <c r="C4631" t="s">
        <v>203</v>
      </c>
    </row>
    <row r="4632" spans="2:3" x14ac:dyDescent="0.25">
      <c r="B4632" t="s">
        <v>231</v>
      </c>
      <c r="C4632" t="s">
        <v>203</v>
      </c>
    </row>
    <row r="4633" spans="2:3" x14ac:dyDescent="0.25">
      <c r="B4633" t="s">
        <v>231</v>
      </c>
      <c r="C4633" t="s">
        <v>203</v>
      </c>
    </row>
    <row r="4634" spans="2:3" x14ac:dyDescent="0.25">
      <c r="B4634" t="s">
        <v>231</v>
      </c>
      <c r="C4634" t="s">
        <v>203</v>
      </c>
    </row>
    <row r="4635" spans="2:3" x14ac:dyDescent="0.25">
      <c r="B4635" t="s">
        <v>231</v>
      </c>
      <c r="C4635" t="s">
        <v>203</v>
      </c>
    </row>
    <row r="4636" spans="2:3" x14ac:dyDescent="0.25">
      <c r="B4636" t="s">
        <v>231</v>
      </c>
      <c r="C4636" t="s">
        <v>203</v>
      </c>
    </row>
    <row r="4637" spans="2:3" x14ac:dyDescent="0.25">
      <c r="B4637" t="s">
        <v>231</v>
      </c>
      <c r="C4637" t="s">
        <v>203</v>
      </c>
    </row>
    <row r="4638" spans="2:3" x14ac:dyDescent="0.25">
      <c r="B4638" t="s">
        <v>231</v>
      </c>
      <c r="C4638" t="s">
        <v>203</v>
      </c>
    </row>
    <row r="4639" spans="2:3" x14ac:dyDescent="0.25">
      <c r="B4639" t="s">
        <v>231</v>
      </c>
      <c r="C4639" t="s">
        <v>203</v>
      </c>
    </row>
    <row r="4640" spans="2:3" x14ac:dyDescent="0.25">
      <c r="B4640" t="s">
        <v>231</v>
      </c>
      <c r="C4640" t="s">
        <v>203</v>
      </c>
    </row>
    <row r="4641" spans="2:3" x14ac:dyDescent="0.25">
      <c r="B4641" t="s">
        <v>231</v>
      </c>
      <c r="C4641" t="s">
        <v>203</v>
      </c>
    </row>
    <row r="4642" spans="2:3" x14ac:dyDescent="0.25">
      <c r="B4642" t="s">
        <v>231</v>
      </c>
      <c r="C4642" t="s">
        <v>203</v>
      </c>
    </row>
    <row r="4643" spans="2:3" x14ac:dyDescent="0.25">
      <c r="B4643" t="s">
        <v>231</v>
      </c>
      <c r="C4643" t="s">
        <v>203</v>
      </c>
    </row>
    <row r="4644" spans="2:3" x14ac:dyDescent="0.25">
      <c r="B4644" t="s">
        <v>231</v>
      </c>
      <c r="C4644" t="s">
        <v>203</v>
      </c>
    </row>
    <row r="4645" spans="2:3" x14ac:dyDescent="0.25">
      <c r="B4645" t="s">
        <v>231</v>
      </c>
      <c r="C4645" t="s">
        <v>203</v>
      </c>
    </row>
    <row r="4646" spans="2:3" x14ac:dyDescent="0.25">
      <c r="B4646" t="s">
        <v>231</v>
      </c>
      <c r="C4646" t="s">
        <v>203</v>
      </c>
    </row>
    <row r="4647" spans="2:3" x14ac:dyDescent="0.25">
      <c r="B4647" t="s">
        <v>231</v>
      </c>
      <c r="C4647" t="s">
        <v>203</v>
      </c>
    </row>
    <row r="4648" spans="2:3" x14ac:dyDescent="0.25">
      <c r="B4648" t="s">
        <v>231</v>
      </c>
      <c r="C4648" t="s">
        <v>203</v>
      </c>
    </row>
    <row r="4649" spans="2:3" x14ac:dyDescent="0.25">
      <c r="B4649" t="s">
        <v>231</v>
      </c>
      <c r="C4649" t="s">
        <v>203</v>
      </c>
    </row>
    <row r="4650" spans="2:3" x14ac:dyDescent="0.25">
      <c r="B4650" t="s">
        <v>231</v>
      </c>
      <c r="C4650" t="s">
        <v>203</v>
      </c>
    </row>
    <row r="4651" spans="2:3" x14ac:dyDescent="0.25">
      <c r="B4651" t="s">
        <v>231</v>
      </c>
      <c r="C4651" t="s">
        <v>203</v>
      </c>
    </row>
    <row r="4652" spans="2:3" x14ac:dyDescent="0.25">
      <c r="B4652" t="s">
        <v>231</v>
      </c>
      <c r="C4652" t="s">
        <v>203</v>
      </c>
    </row>
    <row r="4653" spans="2:3" x14ac:dyDescent="0.25">
      <c r="B4653" t="s">
        <v>231</v>
      </c>
      <c r="C4653" t="s">
        <v>203</v>
      </c>
    </row>
    <row r="4654" spans="2:3" x14ac:dyDescent="0.25">
      <c r="B4654" t="s">
        <v>231</v>
      </c>
      <c r="C4654" t="s">
        <v>203</v>
      </c>
    </row>
    <row r="4655" spans="2:3" x14ac:dyDescent="0.25">
      <c r="B4655" t="s">
        <v>231</v>
      </c>
      <c r="C4655" t="s">
        <v>203</v>
      </c>
    </row>
    <row r="4656" spans="2:3" x14ac:dyDescent="0.25">
      <c r="B4656" t="s">
        <v>231</v>
      </c>
      <c r="C4656" t="s">
        <v>203</v>
      </c>
    </row>
    <row r="4657" spans="2:3" x14ac:dyDescent="0.25">
      <c r="B4657" t="s">
        <v>231</v>
      </c>
      <c r="C4657" t="s">
        <v>203</v>
      </c>
    </row>
    <row r="4658" spans="2:3" x14ac:dyDescent="0.25">
      <c r="B4658" t="s">
        <v>231</v>
      </c>
      <c r="C4658" t="s">
        <v>203</v>
      </c>
    </row>
    <row r="4659" spans="2:3" x14ac:dyDescent="0.25">
      <c r="B4659" t="s">
        <v>231</v>
      </c>
      <c r="C4659" t="s">
        <v>203</v>
      </c>
    </row>
    <row r="4660" spans="2:3" x14ac:dyDescent="0.25">
      <c r="B4660" t="s">
        <v>231</v>
      </c>
      <c r="C4660" t="s">
        <v>203</v>
      </c>
    </row>
    <row r="4661" spans="2:3" x14ac:dyDescent="0.25">
      <c r="B4661" t="s">
        <v>231</v>
      </c>
      <c r="C4661" t="s">
        <v>203</v>
      </c>
    </row>
    <row r="4662" spans="2:3" x14ac:dyDescent="0.25">
      <c r="B4662" t="s">
        <v>231</v>
      </c>
      <c r="C4662" t="s">
        <v>203</v>
      </c>
    </row>
    <row r="4663" spans="2:3" x14ac:dyDescent="0.25">
      <c r="B4663" t="s">
        <v>231</v>
      </c>
      <c r="C4663" t="s">
        <v>203</v>
      </c>
    </row>
    <row r="4664" spans="2:3" x14ac:dyDescent="0.25">
      <c r="B4664" t="s">
        <v>231</v>
      </c>
      <c r="C4664" t="s">
        <v>203</v>
      </c>
    </row>
    <row r="4665" spans="2:3" x14ac:dyDescent="0.25">
      <c r="B4665" t="s">
        <v>231</v>
      </c>
      <c r="C4665" t="s">
        <v>203</v>
      </c>
    </row>
    <row r="4666" spans="2:3" x14ac:dyDescent="0.25">
      <c r="B4666" t="s">
        <v>231</v>
      </c>
      <c r="C4666" t="s">
        <v>203</v>
      </c>
    </row>
    <row r="4667" spans="2:3" x14ac:dyDescent="0.25">
      <c r="B4667" t="s">
        <v>231</v>
      </c>
      <c r="C4667" t="s">
        <v>203</v>
      </c>
    </row>
    <row r="4668" spans="2:3" x14ac:dyDescent="0.25">
      <c r="B4668" t="s">
        <v>231</v>
      </c>
      <c r="C4668" t="s">
        <v>203</v>
      </c>
    </row>
    <row r="4669" spans="2:3" x14ac:dyDescent="0.25">
      <c r="B4669" t="s">
        <v>231</v>
      </c>
      <c r="C4669" t="s">
        <v>203</v>
      </c>
    </row>
    <row r="4670" spans="2:3" x14ac:dyDescent="0.25">
      <c r="B4670" t="s">
        <v>231</v>
      </c>
      <c r="C4670" t="s">
        <v>203</v>
      </c>
    </row>
    <row r="4671" spans="2:3" x14ac:dyDescent="0.25">
      <c r="B4671" t="s">
        <v>231</v>
      </c>
      <c r="C4671" t="s">
        <v>203</v>
      </c>
    </row>
    <row r="4672" spans="2:3" x14ac:dyDescent="0.25">
      <c r="B4672" t="s">
        <v>231</v>
      </c>
      <c r="C4672" t="s">
        <v>203</v>
      </c>
    </row>
    <row r="4673" spans="2:3" x14ac:dyDescent="0.25">
      <c r="B4673" t="s">
        <v>231</v>
      </c>
      <c r="C4673" t="s">
        <v>203</v>
      </c>
    </row>
    <row r="4674" spans="2:3" x14ac:dyDescent="0.25">
      <c r="B4674" t="s">
        <v>231</v>
      </c>
      <c r="C4674" t="s">
        <v>203</v>
      </c>
    </row>
    <row r="4675" spans="2:3" x14ac:dyDescent="0.25">
      <c r="B4675" t="s">
        <v>231</v>
      </c>
      <c r="C4675" t="s">
        <v>203</v>
      </c>
    </row>
    <row r="4676" spans="2:3" x14ac:dyDescent="0.25">
      <c r="B4676" t="s">
        <v>231</v>
      </c>
      <c r="C4676" t="s">
        <v>203</v>
      </c>
    </row>
    <row r="4677" spans="2:3" x14ac:dyDescent="0.25">
      <c r="B4677" t="s">
        <v>231</v>
      </c>
      <c r="C4677" t="s">
        <v>203</v>
      </c>
    </row>
    <row r="4678" spans="2:3" x14ac:dyDescent="0.25">
      <c r="B4678" t="s">
        <v>231</v>
      </c>
      <c r="C4678" t="s">
        <v>203</v>
      </c>
    </row>
    <row r="4679" spans="2:3" x14ac:dyDescent="0.25">
      <c r="B4679" t="s">
        <v>231</v>
      </c>
      <c r="C4679" t="s">
        <v>203</v>
      </c>
    </row>
    <row r="4680" spans="2:3" x14ac:dyDescent="0.25">
      <c r="B4680" t="s">
        <v>231</v>
      </c>
      <c r="C4680" t="s">
        <v>203</v>
      </c>
    </row>
    <row r="4681" spans="2:3" x14ac:dyDescent="0.25">
      <c r="B4681" t="s">
        <v>231</v>
      </c>
      <c r="C4681" t="s">
        <v>203</v>
      </c>
    </row>
    <row r="4682" spans="2:3" x14ac:dyDescent="0.25">
      <c r="B4682" t="s">
        <v>231</v>
      </c>
      <c r="C4682" t="s">
        <v>203</v>
      </c>
    </row>
    <row r="4683" spans="2:3" x14ac:dyDescent="0.25">
      <c r="B4683" t="s">
        <v>231</v>
      </c>
      <c r="C4683" t="s">
        <v>203</v>
      </c>
    </row>
    <row r="4684" spans="2:3" x14ac:dyDescent="0.25">
      <c r="B4684" t="s">
        <v>231</v>
      </c>
      <c r="C4684" t="s">
        <v>203</v>
      </c>
    </row>
    <row r="4685" spans="2:3" x14ac:dyDescent="0.25">
      <c r="B4685" t="s">
        <v>231</v>
      </c>
      <c r="C4685" t="s">
        <v>203</v>
      </c>
    </row>
    <row r="4686" spans="2:3" x14ac:dyDescent="0.25">
      <c r="B4686" t="s">
        <v>231</v>
      </c>
      <c r="C4686" t="s">
        <v>203</v>
      </c>
    </row>
    <row r="4687" spans="2:3" x14ac:dyDescent="0.25">
      <c r="B4687" t="s">
        <v>231</v>
      </c>
      <c r="C4687" t="s">
        <v>203</v>
      </c>
    </row>
    <row r="4688" spans="2:3" x14ac:dyDescent="0.25">
      <c r="B4688" t="s">
        <v>231</v>
      </c>
      <c r="C4688" t="s">
        <v>203</v>
      </c>
    </row>
    <row r="4689" spans="2:3" x14ac:dyDescent="0.25">
      <c r="B4689" t="s">
        <v>231</v>
      </c>
      <c r="C4689" t="s">
        <v>203</v>
      </c>
    </row>
    <row r="4690" spans="2:3" x14ac:dyDescent="0.25">
      <c r="B4690" t="s">
        <v>231</v>
      </c>
      <c r="C4690" t="s">
        <v>203</v>
      </c>
    </row>
    <row r="4691" spans="2:3" x14ac:dyDescent="0.25">
      <c r="B4691" t="s">
        <v>231</v>
      </c>
      <c r="C4691" t="s">
        <v>203</v>
      </c>
    </row>
    <row r="4692" spans="2:3" x14ac:dyDescent="0.25">
      <c r="B4692" t="s">
        <v>231</v>
      </c>
      <c r="C4692" t="s">
        <v>203</v>
      </c>
    </row>
    <row r="4693" spans="2:3" x14ac:dyDescent="0.25">
      <c r="B4693" t="s">
        <v>231</v>
      </c>
      <c r="C4693" t="s">
        <v>203</v>
      </c>
    </row>
    <row r="4694" spans="2:3" x14ac:dyDescent="0.25">
      <c r="B4694" t="s">
        <v>231</v>
      </c>
      <c r="C4694" t="s">
        <v>203</v>
      </c>
    </row>
    <row r="4695" spans="2:3" x14ac:dyDescent="0.25">
      <c r="B4695" t="s">
        <v>231</v>
      </c>
      <c r="C4695" t="s">
        <v>203</v>
      </c>
    </row>
    <row r="4696" spans="2:3" x14ac:dyDescent="0.25">
      <c r="B4696" t="s">
        <v>231</v>
      </c>
      <c r="C4696" t="s">
        <v>203</v>
      </c>
    </row>
    <row r="4697" spans="2:3" x14ac:dyDescent="0.25">
      <c r="B4697" t="s">
        <v>231</v>
      </c>
      <c r="C4697" t="s">
        <v>203</v>
      </c>
    </row>
    <row r="4698" spans="2:3" x14ac:dyDescent="0.25">
      <c r="B4698" t="s">
        <v>231</v>
      </c>
      <c r="C4698" t="s">
        <v>203</v>
      </c>
    </row>
    <row r="4699" spans="2:3" x14ac:dyDescent="0.25">
      <c r="B4699" t="s">
        <v>231</v>
      </c>
      <c r="C4699" t="s">
        <v>203</v>
      </c>
    </row>
    <row r="4700" spans="2:3" x14ac:dyDescent="0.25">
      <c r="B4700" t="s">
        <v>231</v>
      </c>
      <c r="C4700" t="s">
        <v>203</v>
      </c>
    </row>
    <row r="4701" spans="2:3" x14ac:dyDescent="0.25">
      <c r="B4701" t="s">
        <v>231</v>
      </c>
      <c r="C4701" t="s">
        <v>203</v>
      </c>
    </row>
    <row r="4702" spans="2:3" x14ac:dyDescent="0.25">
      <c r="B4702" t="s">
        <v>231</v>
      </c>
      <c r="C4702" t="s">
        <v>203</v>
      </c>
    </row>
    <row r="4703" spans="2:3" x14ac:dyDescent="0.25">
      <c r="B4703" t="s">
        <v>231</v>
      </c>
      <c r="C4703" t="s">
        <v>203</v>
      </c>
    </row>
    <row r="4704" spans="2:3" x14ac:dyDescent="0.25">
      <c r="B4704" t="s">
        <v>231</v>
      </c>
      <c r="C4704" t="s">
        <v>203</v>
      </c>
    </row>
    <row r="4705" spans="2:3" x14ac:dyDescent="0.25">
      <c r="B4705" t="s">
        <v>231</v>
      </c>
      <c r="C4705" t="s">
        <v>203</v>
      </c>
    </row>
    <row r="4706" spans="2:3" x14ac:dyDescent="0.25">
      <c r="B4706" t="s">
        <v>231</v>
      </c>
      <c r="C4706" t="s">
        <v>203</v>
      </c>
    </row>
    <row r="4707" spans="2:3" x14ac:dyDescent="0.25">
      <c r="B4707" t="s">
        <v>231</v>
      </c>
      <c r="C4707" t="s">
        <v>203</v>
      </c>
    </row>
    <row r="4708" spans="2:3" x14ac:dyDescent="0.25">
      <c r="B4708" t="s">
        <v>231</v>
      </c>
      <c r="C4708" t="s">
        <v>203</v>
      </c>
    </row>
    <row r="4709" spans="2:3" x14ac:dyDescent="0.25">
      <c r="B4709" t="s">
        <v>231</v>
      </c>
      <c r="C4709" t="s">
        <v>203</v>
      </c>
    </row>
    <row r="4710" spans="2:3" x14ac:dyDescent="0.25">
      <c r="B4710" t="s">
        <v>231</v>
      </c>
      <c r="C4710" t="s">
        <v>203</v>
      </c>
    </row>
    <row r="4711" spans="2:3" x14ac:dyDescent="0.25">
      <c r="B4711" t="s">
        <v>231</v>
      </c>
      <c r="C4711" t="s">
        <v>203</v>
      </c>
    </row>
    <row r="4712" spans="2:3" x14ac:dyDescent="0.25">
      <c r="B4712" t="s">
        <v>231</v>
      </c>
      <c r="C4712" t="s">
        <v>203</v>
      </c>
    </row>
    <row r="4713" spans="2:3" x14ac:dyDescent="0.25">
      <c r="B4713" t="s">
        <v>231</v>
      </c>
      <c r="C4713" t="s">
        <v>203</v>
      </c>
    </row>
    <row r="4714" spans="2:3" x14ac:dyDescent="0.25">
      <c r="B4714" t="s">
        <v>231</v>
      </c>
      <c r="C4714" t="s">
        <v>203</v>
      </c>
    </row>
    <row r="4715" spans="2:3" x14ac:dyDescent="0.25">
      <c r="B4715" t="s">
        <v>231</v>
      </c>
      <c r="C4715" t="s">
        <v>203</v>
      </c>
    </row>
    <row r="4716" spans="2:3" x14ac:dyDescent="0.25">
      <c r="B4716" t="s">
        <v>231</v>
      </c>
      <c r="C4716" t="s">
        <v>203</v>
      </c>
    </row>
    <row r="4717" spans="2:3" x14ac:dyDescent="0.25">
      <c r="B4717" t="s">
        <v>231</v>
      </c>
      <c r="C4717" t="s">
        <v>203</v>
      </c>
    </row>
    <row r="4718" spans="2:3" x14ac:dyDescent="0.25">
      <c r="B4718" t="s">
        <v>231</v>
      </c>
      <c r="C4718" t="s">
        <v>203</v>
      </c>
    </row>
    <row r="4719" spans="2:3" x14ac:dyDescent="0.25">
      <c r="B4719" t="s">
        <v>231</v>
      </c>
      <c r="C4719" t="s">
        <v>203</v>
      </c>
    </row>
    <row r="4720" spans="2:3" x14ac:dyDescent="0.25">
      <c r="B4720" t="s">
        <v>231</v>
      </c>
      <c r="C4720" t="s">
        <v>203</v>
      </c>
    </row>
    <row r="4721" spans="2:3" x14ac:dyDescent="0.25">
      <c r="B4721" t="s">
        <v>231</v>
      </c>
      <c r="C4721" t="s">
        <v>203</v>
      </c>
    </row>
    <row r="4722" spans="2:3" x14ac:dyDescent="0.25">
      <c r="B4722" t="s">
        <v>231</v>
      </c>
      <c r="C4722" t="s">
        <v>203</v>
      </c>
    </row>
    <row r="4723" spans="2:3" x14ac:dyDescent="0.25">
      <c r="B4723" t="s">
        <v>231</v>
      </c>
      <c r="C4723" t="s">
        <v>203</v>
      </c>
    </row>
    <row r="4724" spans="2:3" x14ac:dyDescent="0.25">
      <c r="B4724" t="s">
        <v>231</v>
      </c>
      <c r="C4724" t="s">
        <v>203</v>
      </c>
    </row>
    <row r="4725" spans="2:3" x14ac:dyDescent="0.25">
      <c r="B4725" t="s">
        <v>231</v>
      </c>
      <c r="C4725" t="s">
        <v>203</v>
      </c>
    </row>
    <row r="4726" spans="2:3" x14ac:dyDescent="0.25">
      <c r="B4726" t="s">
        <v>231</v>
      </c>
      <c r="C4726" t="s">
        <v>203</v>
      </c>
    </row>
    <row r="4727" spans="2:3" x14ac:dyDescent="0.25">
      <c r="B4727" t="s">
        <v>231</v>
      </c>
      <c r="C4727" t="s">
        <v>203</v>
      </c>
    </row>
    <row r="4728" spans="2:3" x14ac:dyDescent="0.25">
      <c r="B4728" t="s">
        <v>231</v>
      </c>
      <c r="C4728" t="s">
        <v>203</v>
      </c>
    </row>
    <row r="4729" spans="2:3" x14ac:dyDescent="0.25">
      <c r="B4729" t="s">
        <v>231</v>
      </c>
      <c r="C4729" t="s">
        <v>203</v>
      </c>
    </row>
    <row r="4730" spans="2:3" x14ac:dyDescent="0.25">
      <c r="B4730" t="s">
        <v>231</v>
      </c>
      <c r="C4730" t="s">
        <v>203</v>
      </c>
    </row>
    <row r="4731" spans="2:3" x14ac:dyDescent="0.25">
      <c r="B4731" t="s">
        <v>231</v>
      </c>
      <c r="C4731" t="s">
        <v>203</v>
      </c>
    </row>
    <row r="4732" spans="2:3" x14ac:dyDescent="0.25">
      <c r="B4732" t="s">
        <v>231</v>
      </c>
      <c r="C4732" t="s">
        <v>203</v>
      </c>
    </row>
    <row r="4733" spans="2:3" x14ac:dyDescent="0.25">
      <c r="B4733" t="s">
        <v>231</v>
      </c>
      <c r="C4733" t="s">
        <v>203</v>
      </c>
    </row>
    <row r="4734" spans="2:3" x14ac:dyDescent="0.25">
      <c r="B4734" t="s">
        <v>231</v>
      </c>
      <c r="C4734" t="s">
        <v>203</v>
      </c>
    </row>
    <row r="4735" spans="2:3" x14ac:dyDescent="0.25">
      <c r="B4735" t="s">
        <v>231</v>
      </c>
      <c r="C4735" t="s">
        <v>203</v>
      </c>
    </row>
    <row r="4736" spans="2:3" x14ac:dyDescent="0.25">
      <c r="B4736" t="s">
        <v>231</v>
      </c>
      <c r="C4736" t="s">
        <v>203</v>
      </c>
    </row>
    <row r="4737" spans="2:3" x14ac:dyDescent="0.25">
      <c r="B4737" t="s">
        <v>231</v>
      </c>
      <c r="C4737" t="s">
        <v>203</v>
      </c>
    </row>
    <row r="4738" spans="2:3" x14ac:dyDescent="0.25">
      <c r="B4738" t="s">
        <v>231</v>
      </c>
      <c r="C4738" t="s">
        <v>203</v>
      </c>
    </row>
    <row r="4739" spans="2:3" x14ac:dyDescent="0.25">
      <c r="B4739" t="s">
        <v>231</v>
      </c>
      <c r="C4739" t="s">
        <v>203</v>
      </c>
    </row>
    <row r="4740" spans="2:3" x14ac:dyDescent="0.25">
      <c r="B4740" t="s">
        <v>231</v>
      </c>
      <c r="C4740" t="s">
        <v>203</v>
      </c>
    </row>
    <row r="4741" spans="2:3" x14ac:dyDescent="0.25">
      <c r="B4741" t="s">
        <v>231</v>
      </c>
      <c r="C4741" t="s">
        <v>203</v>
      </c>
    </row>
    <row r="4742" spans="2:3" x14ac:dyDescent="0.25">
      <c r="B4742" t="s">
        <v>231</v>
      </c>
      <c r="C4742" t="s">
        <v>203</v>
      </c>
    </row>
    <row r="4743" spans="2:3" x14ac:dyDescent="0.25">
      <c r="B4743" t="s">
        <v>231</v>
      </c>
      <c r="C4743" t="s">
        <v>203</v>
      </c>
    </row>
    <row r="4744" spans="2:3" x14ac:dyDescent="0.25">
      <c r="B4744" t="s">
        <v>231</v>
      </c>
      <c r="C4744" t="s">
        <v>203</v>
      </c>
    </row>
    <row r="4745" spans="2:3" x14ac:dyDescent="0.25">
      <c r="B4745" t="s">
        <v>231</v>
      </c>
      <c r="C4745" t="s">
        <v>203</v>
      </c>
    </row>
    <row r="4746" spans="2:3" x14ac:dyDescent="0.25">
      <c r="B4746" t="s">
        <v>231</v>
      </c>
      <c r="C4746" t="s">
        <v>203</v>
      </c>
    </row>
    <row r="4747" spans="2:3" x14ac:dyDescent="0.25">
      <c r="B4747" t="s">
        <v>231</v>
      </c>
      <c r="C4747" t="s">
        <v>203</v>
      </c>
    </row>
    <row r="4748" spans="2:3" x14ac:dyDescent="0.25">
      <c r="B4748" t="s">
        <v>231</v>
      </c>
      <c r="C4748" t="s">
        <v>203</v>
      </c>
    </row>
    <row r="4749" spans="2:3" x14ac:dyDescent="0.25">
      <c r="B4749" t="s">
        <v>231</v>
      </c>
      <c r="C4749" t="s">
        <v>203</v>
      </c>
    </row>
    <row r="4750" spans="2:3" x14ac:dyDescent="0.25">
      <c r="B4750" t="s">
        <v>231</v>
      </c>
      <c r="C4750" t="s">
        <v>203</v>
      </c>
    </row>
    <row r="4751" spans="2:3" x14ac:dyDescent="0.25">
      <c r="B4751" t="s">
        <v>231</v>
      </c>
      <c r="C4751" t="s">
        <v>203</v>
      </c>
    </row>
    <row r="4752" spans="2:3" x14ac:dyDescent="0.25">
      <c r="B4752" t="s">
        <v>231</v>
      </c>
      <c r="C4752" t="s">
        <v>203</v>
      </c>
    </row>
    <row r="4753" spans="2:3" x14ac:dyDescent="0.25">
      <c r="B4753" t="s">
        <v>231</v>
      </c>
      <c r="C4753" t="s">
        <v>203</v>
      </c>
    </row>
    <row r="4754" spans="2:3" x14ac:dyDescent="0.25">
      <c r="B4754" t="s">
        <v>231</v>
      </c>
      <c r="C4754" t="s">
        <v>203</v>
      </c>
    </row>
    <row r="4755" spans="2:3" x14ac:dyDescent="0.25">
      <c r="B4755" t="s">
        <v>231</v>
      </c>
      <c r="C4755" t="s">
        <v>203</v>
      </c>
    </row>
    <row r="4756" spans="2:3" x14ac:dyDescent="0.25">
      <c r="B4756" t="s">
        <v>231</v>
      </c>
      <c r="C4756" t="s">
        <v>203</v>
      </c>
    </row>
    <row r="4757" spans="2:3" x14ac:dyDescent="0.25">
      <c r="B4757" t="s">
        <v>231</v>
      </c>
      <c r="C4757" t="s">
        <v>203</v>
      </c>
    </row>
    <row r="4758" spans="2:3" x14ac:dyDescent="0.25">
      <c r="B4758" t="s">
        <v>231</v>
      </c>
      <c r="C4758" t="s">
        <v>203</v>
      </c>
    </row>
    <row r="4759" spans="2:3" x14ac:dyDescent="0.25">
      <c r="B4759" t="s">
        <v>231</v>
      </c>
      <c r="C4759" t="s">
        <v>203</v>
      </c>
    </row>
    <row r="4760" spans="2:3" x14ac:dyDescent="0.25">
      <c r="B4760" t="s">
        <v>231</v>
      </c>
      <c r="C4760" t="s">
        <v>203</v>
      </c>
    </row>
    <row r="4761" spans="2:3" x14ac:dyDescent="0.25">
      <c r="B4761" t="s">
        <v>231</v>
      </c>
      <c r="C4761" t="s">
        <v>203</v>
      </c>
    </row>
    <row r="4762" spans="2:3" x14ac:dyDescent="0.25">
      <c r="B4762" t="s">
        <v>231</v>
      </c>
      <c r="C4762" t="s">
        <v>203</v>
      </c>
    </row>
    <row r="4763" spans="2:3" x14ac:dyDescent="0.25">
      <c r="B4763" t="s">
        <v>231</v>
      </c>
      <c r="C4763" t="s">
        <v>203</v>
      </c>
    </row>
    <row r="4764" spans="2:3" x14ac:dyDescent="0.25">
      <c r="B4764" t="s">
        <v>231</v>
      </c>
      <c r="C4764" t="s">
        <v>203</v>
      </c>
    </row>
    <row r="4765" spans="2:3" x14ac:dyDescent="0.25">
      <c r="B4765" t="s">
        <v>231</v>
      </c>
      <c r="C4765" t="s">
        <v>203</v>
      </c>
    </row>
    <row r="4766" spans="2:3" x14ac:dyDescent="0.25">
      <c r="B4766" t="s">
        <v>231</v>
      </c>
      <c r="C4766" t="s">
        <v>203</v>
      </c>
    </row>
    <row r="4767" spans="2:3" x14ac:dyDescent="0.25">
      <c r="B4767" t="s">
        <v>231</v>
      </c>
      <c r="C4767" t="s">
        <v>203</v>
      </c>
    </row>
    <row r="4768" spans="2:3" x14ac:dyDescent="0.25">
      <c r="B4768" t="s">
        <v>231</v>
      </c>
      <c r="C4768" t="s">
        <v>203</v>
      </c>
    </row>
    <row r="4769" spans="2:3" x14ac:dyDescent="0.25">
      <c r="B4769" t="s">
        <v>231</v>
      </c>
      <c r="C4769" t="s">
        <v>203</v>
      </c>
    </row>
    <row r="4770" spans="2:3" x14ac:dyDescent="0.25">
      <c r="B4770" t="s">
        <v>231</v>
      </c>
      <c r="C4770" t="s">
        <v>203</v>
      </c>
    </row>
    <row r="4771" spans="2:3" x14ac:dyDescent="0.25">
      <c r="B4771" t="s">
        <v>231</v>
      </c>
      <c r="C4771" t="s">
        <v>203</v>
      </c>
    </row>
    <row r="4772" spans="2:3" x14ac:dyDescent="0.25">
      <c r="B4772" t="s">
        <v>231</v>
      </c>
      <c r="C4772" t="s">
        <v>203</v>
      </c>
    </row>
    <row r="4773" spans="2:3" x14ac:dyDescent="0.25">
      <c r="B4773" t="s">
        <v>231</v>
      </c>
      <c r="C4773" t="s">
        <v>203</v>
      </c>
    </row>
    <row r="4774" spans="2:3" x14ac:dyDescent="0.25">
      <c r="B4774" t="s">
        <v>231</v>
      </c>
      <c r="C4774" t="s">
        <v>203</v>
      </c>
    </row>
    <row r="4775" spans="2:3" x14ac:dyDescent="0.25">
      <c r="B4775" t="s">
        <v>231</v>
      </c>
      <c r="C4775" t="s">
        <v>203</v>
      </c>
    </row>
    <row r="4776" spans="2:3" x14ac:dyDescent="0.25">
      <c r="B4776" t="s">
        <v>231</v>
      </c>
      <c r="C4776" t="s">
        <v>203</v>
      </c>
    </row>
    <row r="4777" spans="2:3" x14ac:dyDescent="0.25">
      <c r="B4777" t="s">
        <v>231</v>
      </c>
      <c r="C4777" t="s">
        <v>203</v>
      </c>
    </row>
    <row r="4778" spans="2:3" x14ac:dyDescent="0.25">
      <c r="B4778" t="s">
        <v>231</v>
      </c>
      <c r="C4778" t="s">
        <v>203</v>
      </c>
    </row>
    <row r="4779" spans="2:3" x14ac:dyDescent="0.25">
      <c r="B4779" t="s">
        <v>231</v>
      </c>
      <c r="C4779" t="s">
        <v>203</v>
      </c>
    </row>
    <row r="4780" spans="2:3" x14ac:dyDescent="0.25">
      <c r="B4780" t="s">
        <v>231</v>
      </c>
      <c r="C4780" t="s">
        <v>203</v>
      </c>
    </row>
    <row r="4781" spans="2:3" x14ac:dyDescent="0.25">
      <c r="B4781" t="s">
        <v>231</v>
      </c>
      <c r="C4781" t="s">
        <v>203</v>
      </c>
    </row>
    <row r="4782" spans="2:3" x14ac:dyDescent="0.25">
      <c r="B4782" t="s">
        <v>231</v>
      </c>
      <c r="C4782" t="s">
        <v>203</v>
      </c>
    </row>
    <row r="4783" spans="2:3" x14ac:dyDescent="0.25">
      <c r="B4783" t="s">
        <v>231</v>
      </c>
      <c r="C4783" t="s">
        <v>203</v>
      </c>
    </row>
    <row r="4784" spans="2:3" x14ac:dyDescent="0.25">
      <c r="B4784" t="s">
        <v>231</v>
      </c>
      <c r="C4784" t="s">
        <v>203</v>
      </c>
    </row>
    <row r="4785" spans="2:3" x14ac:dyDescent="0.25">
      <c r="B4785" t="s">
        <v>231</v>
      </c>
      <c r="C4785" t="s">
        <v>203</v>
      </c>
    </row>
    <row r="4786" spans="2:3" x14ac:dyDescent="0.25">
      <c r="B4786" t="s">
        <v>231</v>
      </c>
      <c r="C4786" t="s">
        <v>203</v>
      </c>
    </row>
    <row r="4787" spans="2:3" x14ac:dyDescent="0.25">
      <c r="B4787" t="s">
        <v>231</v>
      </c>
      <c r="C4787" t="s">
        <v>203</v>
      </c>
    </row>
    <row r="4788" spans="2:3" x14ac:dyDescent="0.25">
      <c r="B4788" t="s">
        <v>231</v>
      </c>
      <c r="C4788" t="s">
        <v>203</v>
      </c>
    </row>
    <row r="4789" spans="2:3" x14ac:dyDescent="0.25">
      <c r="B4789" t="s">
        <v>231</v>
      </c>
      <c r="C4789" t="s">
        <v>203</v>
      </c>
    </row>
    <row r="4790" spans="2:3" x14ac:dyDescent="0.25">
      <c r="B4790" t="s">
        <v>231</v>
      </c>
      <c r="C4790" t="s">
        <v>203</v>
      </c>
    </row>
    <row r="4791" spans="2:3" x14ac:dyDescent="0.25">
      <c r="B4791" t="s">
        <v>231</v>
      </c>
      <c r="C4791" t="s">
        <v>203</v>
      </c>
    </row>
    <row r="4792" spans="2:3" x14ac:dyDescent="0.25">
      <c r="B4792" t="s">
        <v>231</v>
      </c>
      <c r="C4792" t="s">
        <v>203</v>
      </c>
    </row>
    <row r="4793" spans="2:3" x14ac:dyDescent="0.25">
      <c r="B4793" t="s">
        <v>231</v>
      </c>
      <c r="C4793" t="s">
        <v>203</v>
      </c>
    </row>
    <row r="4794" spans="2:3" x14ac:dyDescent="0.25">
      <c r="B4794" t="s">
        <v>231</v>
      </c>
      <c r="C4794" t="s">
        <v>203</v>
      </c>
    </row>
    <row r="4795" spans="2:3" x14ac:dyDescent="0.25">
      <c r="B4795" t="s">
        <v>231</v>
      </c>
      <c r="C4795" t="s">
        <v>203</v>
      </c>
    </row>
    <row r="4796" spans="2:3" x14ac:dyDescent="0.25">
      <c r="B4796" t="s">
        <v>231</v>
      </c>
      <c r="C4796" t="s">
        <v>203</v>
      </c>
    </row>
    <row r="4797" spans="2:3" x14ac:dyDescent="0.25">
      <c r="B4797" t="s">
        <v>231</v>
      </c>
      <c r="C4797" t="s">
        <v>203</v>
      </c>
    </row>
    <row r="4798" spans="2:3" x14ac:dyDescent="0.25">
      <c r="B4798" t="s">
        <v>231</v>
      </c>
      <c r="C4798" t="s">
        <v>203</v>
      </c>
    </row>
    <row r="4799" spans="2:3" x14ac:dyDescent="0.25">
      <c r="B4799" t="s">
        <v>231</v>
      </c>
      <c r="C4799" t="s">
        <v>203</v>
      </c>
    </row>
    <row r="4800" spans="2:3" x14ac:dyDescent="0.25">
      <c r="B4800" t="s">
        <v>231</v>
      </c>
      <c r="C4800" t="s">
        <v>203</v>
      </c>
    </row>
    <row r="4801" spans="2:3" x14ac:dyDescent="0.25">
      <c r="B4801" t="s">
        <v>231</v>
      </c>
      <c r="C4801" t="s">
        <v>203</v>
      </c>
    </row>
    <row r="4802" spans="2:3" x14ac:dyDescent="0.25">
      <c r="B4802" t="s">
        <v>231</v>
      </c>
      <c r="C4802" t="s">
        <v>203</v>
      </c>
    </row>
    <row r="4803" spans="2:3" x14ac:dyDescent="0.25">
      <c r="B4803" t="s">
        <v>231</v>
      </c>
      <c r="C4803" t="s">
        <v>203</v>
      </c>
    </row>
    <row r="4804" spans="2:3" x14ac:dyDescent="0.25">
      <c r="B4804" t="s">
        <v>231</v>
      </c>
      <c r="C4804" t="s">
        <v>203</v>
      </c>
    </row>
    <row r="4805" spans="2:3" x14ac:dyDescent="0.25">
      <c r="B4805" t="s">
        <v>231</v>
      </c>
      <c r="C4805" t="s">
        <v>203</v>
      </c>
    </row>
    <row r="4806" spans="2:3" x14ac:dyDescent="0.25">
      <c r="B4806" t="s">
        <v>231</v>
      </c>
      <c r="C4806" t="s">
        <v>203</v>
      </c>
    </row>
    <row r="4807" spans="2:3" x14ac:dyDescent="0.25">
      <c r="B4807" t="s">
        <v>231</v>
      </c>
      <c r="C4807" t="s">
        <v>203</v>
      </c>
    </row>
    <row r="4808" spans="2:3" x14ac:dyDescent="0.25">
      <c r="B4808" t="s">
        <v>231</v>
      </c>
      <c r="C4808" t="s">
        <v>203</v>
      </c>
    </row>
    <row r="4809" spans="2:3" x14ac:dyDescent="0.25">
      <c r="B4809" t="s">
        <v>231</v>
      </c>
      <c r="C4809" t="s">
        <v>203</v>
      </c>
    </row>
    <row r="4810" spans="2:3" x14ac:dyDescent="0.25">
      <c r="B4810" t="s">
        <v>231</v>
      </c>
      <c r="C4810" t="s">
        <v>203</v>
      </c>
    </row>
    <row r="4811" spans="2:3" x14ac:dyDescent="0.25">
      <c r="B4811" t="s">
        <v>231</v>
      </c>
      <c r="C4811" t="s">
        <v>203</v>
      </c>
    </row>
    <row r="4812" spans="2:3" x14ac:dyDescent="0.25">
      <c r="B4812" t="s">
        <v>231</v>
      </c>
      <c r="C4812" t="s">
        <v>203</v>
      </c>
    </row>
    <row r="4813" spans="2:3" x14ac:dyDescent="0.25">
      <c r="B4813" t="s">
        <v>231</v>
      </c>
      <c r="C4813" t="s">
        <v>203</v>
      </c>
    </row>
    <row r="4814" spans="2:3" x14ac:dyDescent="0.25">
      <c r="B4814" t="s">
        <v>231</v>
      </c>
      <c r="C4814" t="s">
        <v>203</v>
      </c>
    </row>
    <row r="4815" spans="2:3" x14ac:dyDescent="0.25">
      <c r="B4815" t="s">
        <v>231</v>
      </c>
      <c r="C4815" t="s">
        <v>203</v>
      </c>
    </row>
    <row r="4816" spans="2:3" x14ac:dyDescent="0.25">
      <c r="B4816" t="s">
        <v>231</v>
      </c>
      <c r="C4816" t="s">
        <v>203</v>
      </c>
    </row>
    <row r="4817" spans="2:3" x14ac:dyDescent="0.25">
      <c r="B4817" t="s">
        <v>231</v>
      </c>
      <c r="C4817" t="s">
        <v>203</v>
      </c>
    </row>
    <row r="4818" spans="2:3" x14ac:dyDescent="0.25">
      <c r="B4818" t="s">
        <v>231</v>
      </c>
      <c r="C4818" t="s">
        <v>203</v>
      </c>
    </row>
    <row r="4819" spans="2:3" x14ac:dyDescent="0.25">
      <c r="B4819" t="s">
        <v>231</v>
      </c>
      <c r="C4819" t="s">
        <v>203</v>
      </c>
    </row>
    <row r="4820" spans="2:3" x14ac:dyDescent="0.25">
      <c r="B4820" t="s">
        <v>231</v>
      </c>
      <c r="C4820" t="s">
        <v>203</v>
      </c>
    </row>
    <row r="4821" spans="2:3" x14ac:dyDescent="0.25">
      <c r="B4821" t="s">
        <v>231</v>
      </c>
      <c r="C4821" t="s">
        <v>203</v>
      </c>
    </row>
    <row r="4822" spans="2:3" x14ac:dyDescent="0.25">
      <c r="B4822" t="s">
        <v>231</v>
      </c>
      <c r="C4822" t="s">
        <v>203</v>
      </c>
    </row>
    <row r="4823" spans="2:3" x14ac:dyDescent="0.25">
      <c r="B4823" t="s">
        <v>231</v>
      </c>
      <c r="C4823" t="s">
        <v>203</v>
      </c>
    </row>
    <row r="4824" spans="2:3" x14ac:dyDescent="0.25">
      <c r="B4824" t="s">
        <v>231</v>
      </c>
      <c r="C4824" t="s">
        <v>203</v>
      </c>
    </row>
    <row r="4825" spans="2:3" x14ac:dyDescent="0.25">
      <c r="B4825" t="s">
        <v>231</v>
      </c>
      <c r="C4825" t="s">
        <v>203</v>
      </c>
    </row>
    <row r="4826" spans="2:3" x14ac:dyDescent="0.25">
      <c r="B4826" t="s">
        <v>231</v>
      </c>
      <c r="C4826" t="s">
        <v>203</v>
      </c>
    </row>
    <row r="4827" spans="2:3" x14ac:dyDescent="0.25">
      <c r="B4827" t="s">
        <v>231</v>
      </c>
      <c r="C4827" t="s">
        <v>203</v>
      </c>
    </row>
    <row r="4828" spans="2:3" x14ac:dyDescent="0.25">
      <c r="B4828" t="s">
        <v>231</v>
      </c>
      <c r="C4828" t="s">
        <v>203</v>
      </c>
    </row>
    <row r="4829" spans="2:3" x14ac:dyDescent="0.25">
      <c r="B4829" t="s">
        <v>231</v>
      </c>
      <c r="C4829" t="s">
        <v>203</v>
      </c>
    </row>
    <row r="4830" spans="2:3" x14ac:dyDescent="0.25">
      <c r="B4830" t="s">
        <v>231</v>
      </c>
      <c r="C4830" t="s">
        <v>203</v>
      </c>
    </row>
    <row r="4831" spans="2:3" x14ac:dyDescent="0.25">
      <c r="B4831" t="s">
        <v>231</v>
      </c>
      <c r="C4831" t="s">
        <v>203</v>
      </c>
    </row>
    <row r="4832" spans="2:3" x14ac:dyDescent="0.25">
      <c r="B4832" t="s">
        <v>231</v>
      </c>
      <c r="C4832" t="s">
        <v>203</v>
      </c>
    </row>
    <row r="4833" spans="2:3" x14ac:dyDescent="0.25">
      <c r="B4833" t="s">
        <v>231</v>
      </c>
      <c r="C4833" t="s">
        <v>203</v>
      </c>
    </row>
    <row r="4834" spans="2:3" x14ac:dyDescent="0.25">
      <c r="B4834" t="s">
        <v>231</v>
      </c>
      <c r="C4834" t="s">
        <v>203</v>
      </c>
    </row>
    <row r="4835" spans="2:3" x14ac:dyDescent="0.25">
      <c r="B4835" t="s">
        <v>231</v>
      </c>
      <c r="C4835" t="s">
        <v>203</v>
      </c>
    </row>
    <row r="4836" spans="2:3" x14ac:dyDescent="0.25">
      <c r="B4836" t="s">
        <v>231</v>
      </c>
      <c r="C4836" t="s">
        <v>203</v>
      </c>
    </row>
    <row r="4837" spans="2:3" x14ac:dyDescent="0.25">
      <c r="B4837" t="s">
        <v>231</v>
      </c>
      <c r="C4837" t="s">
        <v>203</v>
      </c>
    </row>
    <row r="4838" spans="2:3" x14ac:dyDescent="0.25">
      <c r="B4838" t="s">
        <v>231</v>
      </c>
      <c r="C4838" t="s">
        <v>203</v>
      </c>
    </row>
    <row r="4839" spans="2:3" x14ac:dyDescent="0.25">
      <c r="B4839" t="s">
        <v>231</v>
      </c>
      <c r="C4839" t="s">
        <v>203</v>
      </c>
    </row>
    <row r="4840" spans="2:3" x14ac:dyDescent="0.25">
      <c r="B4840" t="s">
        <v>231</v>
      </c>
      <c r="C4840" t="s">
        <v>203</v>
      </c>
    </row>
    <row r="4841" spans="2:3" x14ac:dyDescent="0.25">
      <c r="B4841" t="s">
        <v>231</v>
      </c>
      <c r="C4841" t="s">
        <v>203</v>
      </c>
    </row>
    <row r="4842" spans="2:3" x14ac:dyDescent="0.25">
      <c r="B4842" t="s">
        <v>231</v>
      </c>
      <c r="C4842" t="s">
        <v>203</v>
      </c>
    </row>
    <row r="4843" spans="2:3" x14ac:dyDescent="0.25">
      <c r="B4843" t="s">
        <v>231</v>
      </c>
      <c r="C4843" t="s">
        <v>203</v>
      </c>
    </row>
    <row r="4844" spans="2:3" x14ac:dyDescent="0.25">
      <c r="B4844" t="s">
        <v>231</v>
      </c>
      <c r="C4844" t="s">
        <v>203</v>
      </c>
    </row>
    <row r="4845" spans="2:3" x14ac:dyDescent="0.25">
      <c r="B4845" t="s">
        <v>231</v>
      </c>
      <c r="C4845" t="s">
        <v>203</v>
      </c>
    </row>
    <row r="4846" spans="2:3" x14ac:dyDescent="0.25">
      <c r="B4846" t="s">
        <v>231</v>
      </c>
      <c r="C4846" t="s">
        <v>203</v>
      </c>
    </row>
    <row r="4847" spans="2:3" x14ac:dyDescent="0.25">
      <c r="B4847" t="s">
        <v>231</v>
      </c>
      <c r="C4847" t="s">
        <v>203</v>
      </c>
    </row>
    <row r="4848" spans="2:3" x14ac:dyDescent="0.25">
      <c r="B4848" t="s">
        <v>231</v>
      </c>
      <c r="C4848" t="s">
        <v>203</v>
      </c>
    </row>
    <row r="4849" spans="2:3" x14ac:dyDescent="0.25">
      <c r="B4849" t="s">
        <v>231</v>
      </c>
      <c r="C4849" t="s">
        <v>203</v>
      </c>
    </row>
    <row r="4850" spans="2:3" x14ac:dyDescent="0.25">
      <c r="B4850" t="s">
        <v>231</v>
      </c>
      <c r="C4850" t="s">
        <v>203</v>
      </c>
    </row>
    <row r="4851" spans="2:3" x14ac:dyDescent="0.25">
      <c r="B4851" t="s">
        <v>231</v>
      </c>
      <c r="C4851" t="s">
        <v>203</v>
      </c>
    </row>
    <row r="4852" spans="2:3" x14ac:dyDescent="0.25">
      <c r="B4852" t="s">
        <v>231</v>
      </c>
      <c r="C4852" t="s">
        <v>203</v>
      </c>
    </row>
    <row r="4853" spans="2:3" x14ac:dyDescent="0.25">
      <c r="B4853" t="s">
        <v>231</v>
      </c>
      <c r="C4853" t="s">
        <v>203</v>
      </c>
    </row>
    <row r="4854" spans="2:3" x14ac:dyDescent="0.25">
      <c r="B4854" t="s">
        <v>231</v>
      </c>
      <c r="C4854" t="s">
        <v>203</v>
      </c>
    </row>
    <row r="4855" spans="2:3" x14ac:dyDescent="0.25">
      <c r="B4855" t="s">
        <v>231</v>
      </c>
      <c r="C4855" t="s">
        <v>203</v>
      </c>
    </row>
    <row r="4856" spans="2:3" x14ac:dyDescent="0.25">
      <c r="B4856" t="s">
        <v>231</v>
      </c>
      <c r="C4856" t="s">
        <v>203</v>
      </c>
    </row>
    <row r="4857" spans="2:3" x14ac:dyDescent="0.25">
      <c r="B4857" t="s">
        <v>231</v>
      </c>
      <c r="C4857" t="s">
        <v>203</v>
      </c>
    </row>
    <row r="4858" spans="2:3" x14ac:dyDescent="0.25">
      <c r="B4858" t="s">
        <v>231</v>
      </c>
      <c r="C4858" t="s">
        <v>203</v>
      </c>
    </row>
    <row r="4859" spans="2:3" x14ac:dyDescent="0.25">
      <c r="B4859" t="s">
        <v>231</v>
      </c>
      <c r="C4859" t="s">
        <v>203</v>
      </c>
    </row>
    <row r="4860" spans="2:3" x14ac:dyDescent="0.25">
      <c r="B4860" t="s">
        <v>231</v>
      </c>
      <c r="C4860" t="s">
        <v>203</v>
      </c>
    </row>
    <row r="4861" spans="2:3" x14ac:dyDescent="0.25">
      <c r="B4861" t="s">
        <v>231</v>
      </c>
      <c r="C4861" t="s">
        <v>203</v>
      </c>
    </row>
    <row r="4862" spans="2:3" x14ac:dyDescent="0.25">
      <c r="B4862" t="s">
        <v>231</v>
      </c>
      <c r="C4862" t="s">
        <v>203</v>
      </c>
    </row>
    <row r="4863" spans="2:3" x14ac:dyDescent="0.25">
      <c r="B4863" t="s">
        <v>231</v>
      </c>
      <c r="C4863" t="s">
        <v>203</v>
      </c>
    </row>
    <row r="4864" spans="2:3" x14ac:dyDescent="0.25">
      <c r="B4864" t="s">
        <v>231</v>
      </c>
      <c r="C4864" t="s">
        <v>203</v>
      </c>
    </row>
    <row r="4865" spans="2:3" x14ac:dyDescent="0.25">
      <c r="B4865" t="s">
        <v>231</v>
      </c>
      <c r="C4865" t="s">
        <v>203</v>
      </c>
    </row>
    <row r="4866" spans="2:3" x14ac:dyDescent="0.25">
      <c r="B4866" t="s">
        <v>231</v>
      </c>
      <c r="C4866" t="s">
        <v>203</v>
      </c>
    </row>
    <row r="4867" spans="2:3" x14ac:dyDescent="0.25">
      <c r="B4867" t="s">
        <v>231</v>
      </c>
      <c r="C4867" t="s">
        <v>203</v>
      </c>
    </row>
    <row r="4868" spans="2:3" x14ac:dyDescent="0.25">
      <c r="B4868" t="s">
        <v>231</v>
      </c>
      <c r="C4868" t="s">
        <v>203</v>
      </c>
    </row>
    <row r="4869" spans="2:3" x14ac:dyDescent="0.25">
      <c r="B4869" t="s">
        <v>231</v>
      </c>
      <c r="C4869" t="s">
        <v>203</v>
      </c>
    </row>
    <row r="4870" spans="2:3" x14ac:dyDescent="0.25">
      <c r="B4870" t="s">
        <v>231</v>
      </c>
      <c r="C4870" t="s">
        <v>203</v>
      </c>
    </row>
    <row r="4871" spans="2:3" x14ac:dyDescent="0.25">
      <c r="B4871" t="s">
        <v>231</v>
      </c>
      <c r="C4871" t="s">
        <v>203</v>
      </c>
    </row>
    <row r="4872" spans="2:3" x14ac:dyDescent="0.25">
      <c r="B4872" t="s">
        <v>231</v>
      </c>
      <c r="C4872" t="s">
        <v>203</v>
      </c>
    </row>
    <row r="4873" spans="2:3" x14ac:dyDescent="0.25">
      <c r="B4873" t="s">
        <v>231</v>
      </c>
      <c r="C4873" t="s">
        <v>203</v>
      </c>
    </row>
    <row r="4874" spans="2:3" x14ac:dyDescent="0.25">
      <c r="B4874" t="s">
        <v>231</v>
      </c>
      <c r="C4874" t="s">
        <v>203</v>
      </c>
    </row>
    <row r="4875" spans="2:3" x14ac:dyDescent="0.25">
      <c r="B4875" t="s">
        <v>231</v>
      </c>
      <c r="C4875" t="s">
        <v>203</v>
      </c>
    </row>
    <row r="4876" spans="2:3" x14ac:dyDescent="0.25">
      <c r="B4876" t="s">
        <v>231</v>
      </c>
      <c r="C4876" t="s">
        <v>203</v>
      </c>
    </row>
    <row r="4877" spans="2:3" x14ac:dyDescent="0.25">
      <c r="B4877" t="s">
        <v>231</v>
      </c>
      <c r="C4877" t="s">
        <v>203</v>
      </c>
    </row>
    <row r="4878" spans="2:3" x14ac:dyDescent="0.25">
      <c r="B4878" t="s">
        <v>231</v>
      </c>
      <c r="C4878" t="s">
        <v>203</v>
      </c>
    </row>
    <row r="4879" spans="2:3" x14ac:dyDescent="0.25">
      <c r="B4879" t="s">
        <v>231</v>
      </c>
      <c r="C4879" t="s">
        <v>203</v>
      </c>
    </row>
    <row r="4880" spans="2:3" x14ac:dyDescent="0.25">
      <c r="B4880" t="s">
        <v>231</v>
      </c>
      <c r="C4880" t="s">
        <v>203</v>
      </c>
    </row>
    <row r="4881" spans="2:3" x14ac:dyDescent="0.25">
      <c r="B4881" t="s">
        <v>231</v>
      </c>
      <c r="C4881" t="s">
        <v>203</v>
      </c>
    </row>
    <row r="4882" spans="2:3" x14ac:dyDescent="0.25">
      <c r="B4882" t="s">
        <v>231</v>
      </c>
      <c r="C4882" t="s">
        <v>203</v>
      </c>
    </row>
    <row r="4883" spans="2:3" x14ac:dyDescent="0.25">
      <c r="B4883" t="s">
        <v>231</v>
      </c>
      <c r="C4883" t="s">
        <v>203</v>
      </c>
    </row>
    <row r="4884" spans="2:3" x14ac:dyDescent="0.25">
      <c r="B4884" t="s">
        <v>231</v>
      </c>
      <c r="C4884" t="s">
        <v>203</v>
      </c>
    </row>
    <row r="4885" spans="2:3" x14ac:dyDescent="0.25">
      <c r="B4885" t="s">
        <v>231</v>
      </c>
      <c r="C4885" t="s">
        <v>203</v>
      </c>
    </row>
    <row r="4886" spans="2:3" x14ac:dyDescent="0.25">
      <c r="B4886" t="s">
        <v>231</v>
      </c>
      <c r="C4886" t="s">
        <v>203</v>
      </c>
    </row>
    <row r="4887" spans="2:3" x14ac:dyDescent="0.25">
      <c r="B4887" t="s">
        <v>231</v>
      </c>
      <c r="C4887" t="s">
        <v>203</v>
      </c>
    </row>
    <row r="4888" spans="2:3" x14ac:dyDescent="0.25">
      <c r="B4888" t="s">
        <v>231</v>
      </c>
      <c r="C4888" t="s">
        <v>203</v>
      </c>
    </row>
    <row r="4889" spans="2:3" x14ac:dyDescent="0.25">
      <c r="B4889" t="s">
        <v>231</v>
      </c>
      <c r="C4889" t="s">
        <v>203</v>
      </c>
    </row>
    <row r="4890" spans="2:3" x14ac:dyDescent="0.25">
      <c r="B4890" t="s">
        <v>231</v>
      </c>
      <c r="C4890" t="s">
        <v>203</v>
      </c>
    </row>
    <row r="4891" spans="2:3" x14ac:dyDescent="0.25">
      <c r="B4891" t="s">
        <v>231</v>
      </c>
      <c r="C4891" t="s">
        <v>203</v>
      </c>
    </row>
    <row r="4892" spans="2:3" x14ac:dyDescent="0.25">
      <c r="B4892" t="s">
        <v>231</v>
      </c>
      <c r="C4892" t="s">
        <v>203</v>
      </c>
    </row>
    <row r="4893" spans="2:3" x14ac:dyDescent="0.25">
      <c r="B4893" t="s">
        <v>231</v>
      </c>
      <c r="C4893" t="s">
        <v>203</v>
      </c>
    </row>
    <row r="4894" spans="2:3" x14ac:dyDescent="0.25">
      <c r="B4894" t="s">
        <v>231</v>
      </c>
      <c r="C4894" t="s">
        <v>203</v>
      </c>
    </row>
    <row r="4895" spans="2:3" x14ac:dyDescent="0.25">
      <c r="B4895" t="s">
        <v>231</v>
      </c>
      <c r="C4895" t="s">
        <v>203</v>
      </c>
    </row>
    <row r="4896" spans="2:3" x14ac:dyDescent="0.25">
      <c r="B4896" t="s">
        <v>231</v>
      </c>
      <c r="C4896" t="s">
        <v>203</v>
      </c>
    </row>
    <row r="4897" spans="2:3" x14ac:dyDescent="0.25">
      <c r="B4897" t="s">
        <v>231</v>
      </c>
      <c r="C4897" t="s">
        <v>203</v>
      </c>
    </row>
    <row r="4898" spans="2:3" x14ac:dyDescent="0.25">
      <c r="B4898" t="s">
        <v>231</v>
      </c>
      <c r="C4898" t="s">
        <v>203</v>
      </c>
    </row>
    <row r="4899" spans="2:3" x14ac:dyDescent="0.25">
      <c r="B4899" t="s">
        <v>231</v>
      </c>
      <c r="C4899" t="s">
        <v>203</v>
      </c>
    </row>
    <row r="4900" spans="2:3" x14ac:dyDescent="0.25">
      <c r="B4900" t="s">
        <v>231</v>
      </c>
      <c r="C4900" t="s">
        <v>203</v>
      </c>
    </row>
    <row r="4901" spans="2:3" x14ac:dyDescent="0.25">
      <c r="B4901" t="s">
        <v>231</v>
      </c>
      <c r="C4901" t="s">
        <v>203</v>
      </c>
    </row>
    <row r="4902" spans="2:3" x14ac:dyDescent="0.25">
      <c r="B4902" t="s">
        <v>231</v>
      </c>
      <c r="C4902" t="s">
        <v>203</v>
      </c>
    </row>
    <row r="4903" spans="2:3" x14ac:dyDescent="0.25">
      <c r="B4903" t="s">
        <v>231</v>
      </c>
      <c r="C4903" t="s">
        <v>203</v>
      </c>
    </row>
    <row r="4904" spans="2:3" x14ac:dyDescent="0.25">
      <c r="B4904" t="s">
        <v>231</v>
      </c>
      <c r="C4904" t="s">
        <v>203</v>
      </c>
    </row>
    <row r="4905" spans="2:3" x14ac:dyDescent="0.25">
      <c r="B4905" t="s">
        <v>231</v>
      </c>
      <c r="C4905" t="s">
        <v>203</v>
      </c>
    </row>
    <row r="4906" spans="2:3" x14ac:dyDescent="0.25">
      <c r="B4906" t="s">
        <v>231</v>
      </c>
      <c r="C4906" t="s">
        <v>203</v>
      </c>
    </row>
    <row r="4907" spans="2:3" x14ac:dyDescent="0.25">
      <c r="B4907" t="s">
        <v>231</v>
      </c>
      <c r="C4907" t="s">
        <v>203</v>
      </c>
    </row>
    <row r="4908" spans="2:3" x14ac:dyDescent="0.25">
      <c r="B4908" t="s">
        <v>231</v>
      </c>
      <c r="C4908" t="s">
        <v>203</v>
      </c>
    </row>
    <row r="4909" spans="2:3" x14ac:dyDescent="0.25">
      <c r="B4909" t="s">
        <v>231</v>
      </c>
      <c r="C4909" t="s">
        <v>203</v>
      </c>
    </row>
    <row r="4910" spans="2:3" x14ac:dyDescent="0.25">
      <c r="B4910" t="s">
        <v>231</v>
      </c>
      <c r="C4910" t="s">
        <v>203</v>
      </c>
    </row>
    <row r="4911" spans="2:3" x14ac:dyDescent="0.25">
      <c r="B4911" t="s">
        <v>231</v>
      </c>
      <c r="C4911" t="s">
        <v>203</v>
      </c>
    </row>
    <row r="4912" spans="2:3" x14ac:dyDescent="0.25">
      <c r="B4912" t="s">
        <v>231</v>
      </c>
      <c r="C4912" t="s">
        <v>203</v>
      </c>
    </row>
    <row r="4913" spans="2:3" x14ac:dyDescent="0.25">
      <c r="B4913" t="s">
        <v>231</v>
      </c>
      <c r="C4913" t="s">
        <v>203</v>
      </c>
    </row>
    <row r="4914" spans="2:3" x14ac:dyDescent="0.25">
      <c r="B4914" t="s">
        <v>231</v>
      </c>
      <c r="C4914" t="s">
        <v>203</v>
      </c>
    </row>
    <row r="4915" spans="2:3" x14ac:dyDescent="0.25">
      <c r="B4915" t="s">
        <v>231</v>
      </c>
      <c r="C4915" t="s">
        <v>203</v>
      </c>
    </row>
    <row r="4916" spans="2:3" x14ac:dyDescent="0.25">
      <c r="B4916" t="s">
        <v>231</v>
      </c>
      <c r="C4916" t="s">
        <v>203</v>
      </c>
    </row>
    <row r="4917" spans="2:3" x14ac:dyDescent="0.25">
      <c r="B4917" t="s">
        <v>231</v>
      </c>
      <c r="C4917" t="s">
        <v>203</v>
      </c>
    </row>
    <row r="4918" spans="2:3" x14ac:dyDescent="0.25">
      <c r="B4918" t="s">
        <v>231</v>
      </c>
      <c r="C4918" t="s">
        <v>203</v>
      </c>
    </row>
    <row r="4919" spans="2:3" x14ac:dyDescent="0.25">
      <c r="B4919" t="s">
        <v>231</v>
      </c>
      <c r="C4919" t="s">
        <v>203</v>
      </c>
    </row>
    <row r="4920" spans="2:3" x14ac:dyDescent="0.25">
      <c r="B4920" t="s">
        <v>231</v>
      </c>
      <c r="C4920" t="s">
        <v>203</v>
      </c>
    </row>
    <row r="4921" spans="2:3" x14ac:dyDescent="0.25">
      <c r="B4921" t="s">
        <v>231</v>
      </c>
      <c r="C4921" t="s">
        <v>203</v>
      </c>
    </row>
    <row r="4922" spans="2:3" x14ac:dyDescent="0.25">
      <c r="B4922" t="s">
        <v>231</v>
      </c>
      <c r="C4922" t="s">
        <v>203</v>
      </c>
    </row>
    <row r="4923" spans="2:3" x14ac:dyDescent="0.25">
      <c r="B4923" t="s">
        <v>231</v>
      </c>
      <c r="C4923" t="s">
        <v>203</v>
      </c>
    </row>
    <row r="4924" spans="2:3" x14ac:dyDescent="0.25">
      <c r="B4924" t="s">
        <v>231</v>
      </c>
      <c r="C4924" t="s">
        <v>203</v>
      </c>
    </row>
    <row r="4925" spans="2:3" x14ac:dyDescent="0.25">
      <c r="B4925" t="s">
        <v>231</v>
      </c>
      <c r="C4925" t="s">
        <v>203</v>
      </c>
    </row>
    <row r="4926" spans="2:3" x14ac:dyDescent="0.25">
      <c r="B4926" t="s">
        <v>231</v>
      </c>
      <c r="C4926" t="s">
        <v>203</v>
      </c>
    </row>
    <row r="4927" spans="2:3" x14ac:dyDescent="0.25">
      <c r="B4927" t="s">
        <v>231</v>
      </c>
      <c r="C4927" t="s">
        <v>203</v>
      </c>
    </row>
    <row r="4928" spans="2:3" x14ac:dyDescent="0.25">
      <c r="B4928" t="s">
        <v>231</v>
      </c>
      <c r="C4928" t="s">
        <v>203</v>
      </c>
    </row>
    <row r="4929" spans="2:3" x14ac:dyDescent="0.25">
      <c r="B4929" t="s">
        <v>231</v>
      </c>
      <c r="C4929" t="s">
        <v>203</v>
      </c>
    </row>
    <row r="4930" spans="2:3" x14ac:dyDescent="0.25">
      <c r="B4930" t="s">
        <v>231</v>
      </c>
      <c r="C4930" t="s">
        <v>203</v>
      </c>
    </row>
    <row r="4931" spans="2:3" x14ac:dyDescent="0.25">
      <c r="B4931" t="s">
        <v>231</v>
      </c>
      <c r="C4931" t="s">
        <v>203</v>
      </c>
    </row>
    <row r="4932" spans="2:3" x14ac:dyDescent="0.25">
      <c r="B4932" t="s">
        <v>231</v>
      </c>
      <c r="C4932" t="s">
        <v>203</v>
      </c>
    </row>
    <row r="4933" spans="2:3" x14ac:dyDescent="0.25">
      <c r="B4933" t="s">
        <v>231</v>
      </c>
      <c r="C4933" t="s">
        <v>203</v>
      </c>
    </row>
    <row r="4934" spans="2:3" x14ac:dyDescent="0.25">
      <c r="B4934" t="s">
        <v>231</v>
      </c>
      <c r="C4934" t="s">
        <v>203</v>
      </c>
    </row>
    <row r="4935" spans="2:3" x14ac:dyDescent="0.25">
      <c r="B4935" t="s">
        <v>231</v>
      </c>
      <c r="C4935" t="s">
        <v>203</v>
      </c>
    </row>
    <row r="4936" spans="2:3" x14ac:dyDescent="0.25">
      <c r="B4936" t="s">
        <v>231</v>
      </c>
      <c r="C4936" t="s">
        <v>203</v>
      </c>
    </row>
    <row r="4937" spans="2:3" x14ac:dyDescent="0.25">
      <c r="B4937" t="s">
        <v>231</v>
      </c>
      <c r="C4937" t="s">
        <v>203</v>
      </c>
    </row>
    <row r="4938" spans="2:3" x14ac:dyDescent="0.25">
      <c r="B4938" t="s">
        <v>231</v>
      </c>
      <c r="C4938" t="s">
        <v>203</v>
      </c>
    </row>
    <row r="4939" spans="2:3" x14ac:dyDescent="0.25">
      <c r="B4939" t="s">
        <v>231</v>
      </c>
      <c r="C4939" t="s">
        <v>203</v>
      </c>
    </row>
    <row r="4940" spans="2:3" x14ac:dyDescent="0.25">
      <c r="B4940" t="s">
        <v>231</v>
      </c>
      <c r="C4940" t="s">
        <v>203</v>
      </c>
    </row>
    <row r="4941" spans="2:3" x14ac:dyDescent="0.25">
      <c r="B4941" t="s">
        <v>231</v>
      </c>
      <c r="C4941" t="s">
        <v>203</v>
      </c>
    </row>
    <row r="4942" spans="2:3" x14ac:dyDescent="0.25">
      <c r="B4942" t="s">
        <v>231</v>
      </c>
      <c r="C4942" t="s">
        <v>203</v>
      </c>
    </row>
    <row r="4943" spans="2:3" x14ac:dyDescent="0.25">
      <c r="B4943" t="s">
        <v>231</v>
      </c>
      <c r="C4943" t="s">
        <v>203</v>
      </c>
    </row>
    <row r="4944" spans="2:3" x14ac:dyDescent="0.25">
      <c r="B4944" t="s">
        <v>231</v>
      </c>
      <c r="C4944" t="s">
        <v>203</v>
      </c>
    </row>
    <row r="4945" spans="2:3" x14ac:dyDescent="0.25">
      <c r="B4945" t="s">
        <v>231</v>
      </c>
      <c r="C4945" t="s">
        <v>203</v>
      </c>
    </row>
    <row r="4946" spans="2:3" x14ac:dyDescent="0.25">
      <c r="B4946" t="s">
        <v>231</v>
      </c>
      <c r="C4946" t="s">
        <v>203</v>
      </c>
    </row>
    <row r="4947" spans="2:3" x14ac:dyDescent="0.25">
      <c r="B4947" t="s">
        <v>231</v>
      </c>
      <c r="C4947" t="s">
        <v>203</v>
      </c>
    </row>
    <row r="4948" spans="2:3" x14ac:dyDescent="0.25">
      <c r="B4948" t="s">
        <v>231</v>
      </c>
      <c r="C4948" t="s">
        <v>203</v>
      </c>
    </row>
    <row r="4949" spans="2:3" x14ac:dyDescent="0.25">
      <c r="B4949" t="s">
        <v>231</v>
      </c>
      <c r="C4949" t="s">
        <v>203</v>
      </c>
    </row>
    <row r="4950" spans="2:3" x14ac:dyDescent="0.25">
      <c r="B4950" t="s">
        <v>231</v>
      </c>
      <c r="C4950" t="s">
        <v>203</v>
      </c>
    </row>
    <row r="4951" spans="2:3" x14ac:dyDescent="0.25">
      <c r="B4951" t="s">
        <v>231</v>
      </c>
      <c r="C4951" t="s">
        <v>203</v>
      </c>
    </row>
    <row r="4952" spans="2:3" x14ac:dyDescent="0.25">
      <c r="B4952" t="s">
        <v>231</v>
      </c>
      <c r="C4952" t="s">
        <v>203</v>
      </c>
    </row>
    <row r="4953" spans="2:3" x14ac:dyDescent="0.25">
      <c r="B4953" t="s">
        <v>231</v>
      </c>
      <c r="C4953" t="s">
        <v>203</v>
      </c>
    </row>
    <row r="4954" spans="2:3" x14ac:dyDescent="0.25">
      <c r="B4954" t="s">
        <v>231</v>
      </c>
      <c r="C4954" t="s">
        <v>203</v>
      </c>
    </row>
    <row r="4955" spans="2:3" x14ac:dyDescent="0.25">
      <c r="B4955" t="s">
        <v>231</v>
      </c>
      <c r="C4955" t="s">
        <v>203</v>
      </c>
    </row>
    <row r="4956" spans="2:3" x14ac:dyDescent="0.25">
      <c r="B4956" t="s">
        <v>231</v>
      </c>
      <c r="C4956" t="s">
        <v>203</v>
      </c>
    </row>
    <row r="4957" spans="2:3" x14ac:dyDescent="0.25">
      <c r="B4957" t="s">
        <v>231</v>
      </c>
      <c r="C4957" t="s">
        <v>203</v>
      </c>
    </row>
    <row r="4958" spans="2:3" x14ac:dyDescent="0.25">
      <c r="B4958" t="s">
        <v>231</v>
      </c>
      <c r="C4958" t="s">
        <v>203</v>
      </c>
    </row>
    <row r="4959" spans="2:3" x14ac:dyDescent="0.25">
      <c r="B4959" t="s">
        <v>231</v>
      </c>
      <c r="C4959" t="s">
        <v>203</v>
      </c>
    </row>
    <row r="4960" spans="2:3" x14ac:dyDescent="0.25">
      <c r="B4960" t="s">
        <v>231</v>
      </c>
      <c r="C4960" t="s">
        <v>203</v>
      </c>
    </row>
    <row r="4961" spans="2:3" x14ac:dyDescent="0.25">
      <c r="B4961" t="s">
        <v>231</v>
      </c>
      <c r="C4961" t="s">
        <v>203</v>
      </c>
    </row>
    <row r="4962" spans="2:3" x14ac:dyDescent="0.25">
      <c r="B4962" t="s">
        <v>231</v>
      </c>
      <c r="C4962" t="s">
        <v>203</v>
      </c>
    </row>
    <row r="4963" spans="2:3" x14ac:dyDescent="0.25">
      <c r="B4963" t="s">
        <v>231</v>
      </c>
      <c r="C4963" t="s">
        <v>203</v>
      </c>
    </row>
    <row r="4964" spans="2:3" x14ac:dyDescent="0.25">
      <c r="B4964" t="s">
        <v>231</v>
      </c>
      <c r="C4964" t="s">
        <v>203</v>
      </c>
    </row>
    <row r="4965" spans="2:3" x14ac:dyDescent="0.25">
      <c r="B4965" t="s">
        <v>231</v>
      </c>
      <c r="C4965" t="s">
        <v>203</v>
      </c>
    </row>
    <row r="4966" spans="2:3" x14ac:dyDescent="0.25">
      <c r="B4966" t="s">
        <v>231</v>
      </c>
      <c r="C4966" t="s">
        <v>203</v>
      </c>
    </row>
    <row r="4967" spans="2:3" x14ac:dyDescent="0.25">
      <c r="B4967" t="s">
        <v>231</v>
      </c>
      <c r="C4967" t="s">
        <v>203</v>
      </c>
    </row>
    <row r="4968" spans="2:3" x14ac:dyDescent="0.25">
      <c r="B4968" t="s">
        <v>231</v>
      </c>
      <c r="C4968" t="s">
        <v>203</v>
      </c>
    </row>
    <row r="4969" spans="2:3" x14ac:dyDescent="0.25">
      <c r="B4969" t="s">
        <v>231</v>
      </c>
      <c r="C4969" t="s">
        <v>203</v>
      </c>
    </row>
    <row r="4970" spans="2:3" x14ac:dyDescent="0.25">
      <c r="B4970" t="s">
        <v>231</v>
      </c>
      <c r="C4970" t="s">
        <v>203</v>
      </c>
    </row>
    <row r="4971" spans="2:3" x14ac:dyDescent="0.25">
      <c r="B4971" t="s">
        <v>231</v>
      </c>
      <c r="C4971" t="s">
        <v>203</v>
      </c>
    </row>
    <row r="4972" spans="2:3" x14ac:dyDescent="0.25">
      <c r="B4972" t="s">
        <v>231</v>
      </c>
      <c r="C4972" t="s">
        <v>203</v>
      </c>
    </row>
    <row r="4973" spans="2:3" x14ac:dyDescent="0.25">
      <c r="B4973" t="s">
        <v>231</v>
      </c>
      <c r="C4973" t="s">
        <v>203</v>
      </c>
    </row>
    <row r="4974" spans="2:3" x14ac:dyDescent="0.25">
      <c r="B4974" t="s">
        <v>231</v>
      </c>
      <c r="C4974" t="s">
        <v>203</v>
      </c>
    </row>
    <row r="4975" spans="2:3" x14ac:dyDescent="0.25">
      <c r="B4975" t="s">
        <v>231</v>
      </c>
      <c r="C4975" t="s">
        <v>203</v>
      </c>
    </row>
    <row r="4976" spans="2:3" x14ac:dyDescent="0.25">
      <c r="B4976" t="s">
        <v>231</v>
      </c>
      <c r="C4976" t="s">
        <v>203</v>
      </c>
    </row>
    <row r="4977" spans="2:3" x14ac:dyDescent="0.25">
      <c r="B4977" t="s">
        <v>231</v>
      </c>
      <c r="C4977" t="s">
        <v>203</v>
      </c>
    </row>
    <row r="4978" spans="2:3" x14ac:dyDescent="0.25">
      <c r="B4978" t="s">
        <v>231</v>
      </c>
      <c r="C4978" t="s">
        <v>203</v>
      </c>
    </row>
    <row r="4979" spans="2:3" x14ac:dyDescent="0.25">
      <c r="B4979" t="s">
        <v>231</v>
      </c>
      <c r="C4979" t="s">
        <v>203</v>
      </c>
    </row>
    <row r="4980" spans="2:3" x14ac:dyDescent="0.25">
      <c r="B4980" t="s">
        <v>231</v>
      </c>
      <c r="C4980" t="s">
        <v>203</v>
      </c>
    </row>
    <row r="4981" spans="2:3" x14ac:dyDescent="0.25">
      <c r="B4981" t="s">
        <v>231</v>
      </c>
      <c r="C4981" t="s">
        <v>203</v>
      </c>
    </row>
    <row r="4982" spans="2:3" x14ac:dyDescent="0.25">
      <c r="B4982" t="s">
        <v>231</v>
      </c>
      <c r="C4982" t="s">
        <v>203</v>
      </c>
    </row>
    <row r="4983" spans="2:3" x14ac:dyDescent="0.25">
      <c r="B4983" t="s">
        <v>231</v>
      </c>
      <c r="C4983" t="s">
        <v>203</v>
      </c>
    </row>
    <row r="4984" spans="2:3" x14ac:dyDescent="0.25">
      <c r="B4984" t="s">
        <v>231</v>
      </c>
      <c r="C4984" t="s">
        <v>203</v>
      </c>
    </row>
    <row r="4985" spans="2:3" x14ac:dyDescent="0.25">
      <c r="B4985" t="s">
        <v>231</v>
      </c>
      <c r="C4985" t="s">
        <v>203</v>
      </c>
    </row>
    <row r="4986" spans="2:3" x14ac:dyDescent="0.25">
      <c r="B4986" t="s">
        <v>231</v>
      </c>
      <c r="C4986" t="s">
        <v>203</v>
      </c>
    </row>
    <row r="4987" spans="2:3" x14ac:dyDescent="0.25">
      <c r="B4987" t="s">
        <v>231</v>
      </c>
      <c r="C4987" t="s">
        <v>203</v>
      </c>
    </row>
    <row r="4988" spans="2:3" x14ac:dyDescent="0.25">
      <c r="B4988" t="s">
        <v>231</v>
      </c>
      <c r="C4988" t="s">
        <v>203</v>
      </c>
    </row>
    <row r="4989" spans="2:3" x14ac:dyDescent="0.25">
      <c r="B4989" t="s">
        <v>231</v>
      </c>
      <c r="C4989" t="s">
        <v>203</v>
      </c>
    </row>
    <row r="4990" spans="2:3" x14ac:dyDescent="0.25">
      <c r="B4990" t="s">
        <v>231</v>
      </c>
      <c r="C4990" t="s">
        <v>203</v>
      </c>
    </row>
    <row r="4991" spans="2:3" x14ac:dyDescent="0.25">
      <c r="B4991" t="s">
        <v>231</v>
      </c>
      <c r="C4991" t="s">
        <v>203</v>
      </c>
    </row>
    <row r="4992" spans="2:3" x14ac:dyDescent="0.25">
      <c r="B4992" t="s">
        <v>231</v>
      </c>
      <c r="C4992" t="s">
        <v>203</v>
      </c>
    </row>
    <row r="4993" spans="2:3" x14ac:dyDescent="0.25">
      <c r="B4993" t="s">
        <v>231</v>
      </c>
      <c r="C4993" t="s">
        <v>203</v>
      </c>
    </row>
    <row r="4994" spans="2:3" x14ac:dyDescent="0.25">
      <c r="B4994" t="s">
        <v>231</v>
      </c>
      <c r="C4994" t="s">
        <v>203</v>
      </c>
    </row>
    <row r="4995" spans="2:3" x14ac:dyDescent="0.25">
      <c r="B4995" t="s">
        <v>231</v>
      </c>
      <c r="C4995" t="s">
        <v>203</v>
      </c>
    </row>
    <row r="4996" spans="2:3" x14ac:dyDescent="0.25">
      <c r="B4996" t="s">
        <v>231</v>
      </c>
      <c r="C4996" t="s">
        <v>203</v>
      </c>
    </row>
    <row r="4997" spans="2:3" x14ac:dyDescent="0.25">
      <c r="B4997" t="s">
        <v>231</v>
      </c>
      <c r="C4997" t="s">
        <v>203</v>
      </c>
    </row>
    <row r="4998" spans="2:3" x14ac:dyDescent="0.25">
      <c r="B4998" t="s">
        <v>231</v>
      </c>
      <c r="C4998" t="s">
        <v>203</v>
      </c>
    </row>
    <row r="4999" spans="2:3" x14ac:dyDescent="0.25">
      <c r="B4999" t="s">
        <v>231</v>
      </c>
      <c r="C4999" t="s">
        <v>203</v>
      </c>
    </row>
    <row r="5000" spans="2:3" x14ac:dyDescent="0.25">
      <c r="B5000" t="s">
        <v>231</v>
      </c>
      <c r="C5000" t="s">
        <v>203</v>
      </c>
    </row>
    <row r="5001" spans="2:3" x14ac:dyDescent="0.25">
      <c r="B5001" t="s">
        <v>231</v>
      </c>
      <c r="C5001" t="s">
        <v>203</v>
      </c>
    </row>
    <row r="5002" spans="2:3" x14ac:dyDescent="0.25">
      <c r="B5002" t="s">
        <v>231</v>
      </c>
      <c r="C5002" t="s">
        <v>203</v>
      </c>
    </row>
    <row r="5003" spans="2:3" x14ac:dyDescent="0.25">
      <c r="B5003" t="s">
        <v>231</v>
      </c>
      <c r="C5003" t="s">
        <v>203</v>
      </c>
    </row>
    <row r="5004" spans="2:3" x14ac:dyDescent="0.25">
      <c r="B5004" t="s">
        <v>231</v>
      </c>
      <c r="C5004" t="s">
        <v>203</v>
      </c>
    </row>
    <row r="5005" spans="2:3" x14ac:dyDescent="0.25">
      <c r="B5005" t="s">
        <v>231</v>
      </c>
      <c r="C5005" t="s">
        <v>203</v>
      </c>
    </row>
    <row r="5006" spans="2:3" x14ac:dyDescent="0.25">
      <c r="B5006" t="s">
        <v>231</v>
      </c>
      <c r="C5006" t="s">
        <v>203</v>
      </c>
    </row>
    <row r="5007" spans="2:3" x14ac:dyDescent="0.25">
      <c r="B5007" t="s">
        <v>231</v>
      </c>
      <c r="C5007" t="s">
        <v>203</v>
      </c>
    </row>
    <row r="5008" spans="2:3" x14ac:dyDescent="0.25">
      <c r="B5008" t="s">
        <v>231</v>
      </c>
      <c r="C5008" t="s">
        <v>203</v>
      </c>
    </row>
    <row r="5009" spans="2:3" x14ac:dyDescent="0.25">
      <c r="B5009" t="s">
        <v>231</v>
      </c>
      <c r="C5009" t="s">
        <v>203</v>
      </c>
    </row>
    <row r="5010" spans="2:3" x14ac:dyDescent="0.25">
      <c r="B5010" t="s">
        <v>231</v>
      </c>
      <c r="C5010" t="s">
        <v>203</v>
      </c>
    </row>
    <row r="5011" spans="2:3" x14ac:dyDescent="0.25">
      <c r="B5011" t="s">
        <v>231</v>
      </c>
      <c r="C5011" t="s">
        <v>203</v>
      </c>
    </row>
    <row r="5012" spans="2:3" x14ac:dyDescent="0.25">
      <c r="B5012" t="s">
        <v>231</v>
      </c>
      <c r="C5012" t="s">
        <v>203</v>
      </c>
    </row>
    <row r="5013" spans="2:3" x14ac:dyDescent="0.25">
      <c r="B5013" t="s">
        <v>231</v>
      </c>
      <c r="C5013" t="s">
        <v>203</v>
      </c>
    </row>
    <row r="5014" spans="2:3" x14ac:dyDescent="0.25">
      <c r="B5014" t="s">
        <v>231</v>
      </c>
      <c r="C5014" t="s">
        <v>203</v>
      </c>
    </row>
    <row r="5015" spans="2:3" x14ac:dyDescent="0.25">
      <c r="B5015" t="s">
        <v>231</v>
      </c>
      <c r="C5015" t="s">
        <v>203</v>
      </c>
    </row>
    <row r="5016" spans="2:3" x14ac:dyDescent="0.25">
      <c r="B5016" t="s">
        <v>231</v>
      </c>
      <c r="C5016" t="s">
        <v>203</v>
      </c>
    </row>
    <row r="5017" spans="2:3" x14ac:dyDescent="0.25">
      <c r="B5017" t="s">
        <v>231</v>
      </c>
      <c r="C5017" t="s">
        <v>203</v>
      </c>
    </row>
    <row r="5018" spans="2:3" x14ac:dyDescent="0.25">
      <c r="B5018" t="s">
        <v>231</v>
      </c>
      <c r="C5018" t="s">
        <v>203</v>
      </c>
    </row>
    <row r="5019" spans="2:3" x14ac:dyDescent="0.25">
      <c r="B5019" t="s">
        <v>231</v>
      </c>
      <c r="C5019" t="s">
        <v>203</v>
      </c>
    </row>
    <row r="5020" spans="2:3" x14ac:dyDescent="0.25">
      <c r="B5020" t="s">
        <v>231</v>
      </c>
      <c r="C5020" t="s">
        <v>203</v>
      </c>
    </row>
    <row r="5021" spans="2:3" x14ac:dyDescent="0.25">
      <c r="B5021" t="s">
        <v>231</v>
      </c>
      <c r="C5021" t="s">
        <v>203</v>
      </c>
    </row>
    <row r="5022" spans="2:3" x14ac:dyDescent="0.25">
      <c r="B5022" t="s">
        <v>231</v>
      </c>
      <c r="C5022" t="s">
        <v>203</v>
      </c>
    </row>
    <row r="5023" spans="2:3" x14ac:dyDescent="0.25">
      <c r="B5023" t="s">
        <v>231</v>
      </c>
      <c r="C5023" t="s">
        <v>203</v>
      </c>
    </row>
    <row r="5024" spans="2:3" x14ac:dyDescent="0.25">
      <c r="B5024" t="s">
        <v>231</v>
      </c>
      <c r="C5024" t="s">
        <v>203</v>
      </c>
    </row>
    <row r="5025" spans="2:3" x14ac:dyDescent="0.25">
      <c r="B5025" t="s">
        <v>231</v>
      </c>
      <c r="C5025" t="s">
        <v>203</v>
      </c>
    </row>
    <row r="5026" spans="2:3" x14ac:dyDescent="0.25">
      <c r="B5026" t="s">
        <v>231</v>
      </c>
      <c r="C5026" t="s">
        <v>203</v>
      </c>
    </row>
    <row r="5027" spans="2:3" x14ac:dyDescent="0.25">
      <c r="B5027" t="s">
        <v>231</v>
      </c>
      <c r="C5027" t="s">
        <v>203</v>
      </c>
    </row>
    <row r="5028" spans="2:3" x14ac:dyDescent="0.25">
      <c r="B5028" t="s">
        <v>231</v>
      </c>
      <c r="C5028" t="s">
        <v>203</v>
      </c>
    </row>
    <row r="5029" spans="2:3" x14ac:dyDescent="0.25">
      <c r="B5029" t="s">
        <v>231</v>
      </c>
      <c r="C5029" t="s">
        <v>203</v>
      </c>
    </row>
    <row r="5030" spans="2:3" x14ac:dyDescent="0.25">
      <c r="B5030" t="s">
        <v>231</v>
      </c>
      <c r="C5030" t="s">
        <v>203</v>
      </c>
    </row>
    <row r="5031" spans="2:3" x14ac:dyDescent="0.25">
      <c r="B5031" t="s">
        <v>231</v>
      </c>
      <c r="C5031" t="s">
        <v>203</v>
      </c>
    </row>
    <row r="5032" spans="2:3" x14ac:dyDescent="0.25">
      <c r="B5032" t="s">
        <v>231</v>
      </c>
      <c r="C5032" t="s">
        <v>203</v>
      </c>
    </row>
    <row r="5033" spans="2:3" x14ac:dyDescent="0.25">
      <c r="B5033" t="s">
        <v>231</v>
      </c>
      <c r="C5033" t="s">
        <v>203</v>
      </c>
    </row>
    <row r="5034" spans="2:3" x14ac:dyDescent="0.25">
      <c r="B5034" t="s">
        <v>231</v>
      </c>
      <c r="C5034" t="s">
        <v>203</v>
      </c>
    </row>
    <row r="5035" spans="2:3" x14ac:dyDescent="0.25">
      <c r="B5035" t="s">
        <v>231</v>
      </c>
      <c r="C5035" t="s">
        <v>203</v>
      </c>
    </row>
    <row r="5036" spans="2:3" x14ac:dyDescent="0.25">
      <c r="B5036" t="s">
        <v>231</v>
      </c>
      <c r="C5036" t="s">
        <v>203</v>
      </c>
    </row>
    <row r="5037" spans="2:3" x14ac:dyDescent="0.25">
      <c r="B5037" t="s">
        <v>231</v>
      </c>
      <c r="C5037" t="s">
        <v>203</v>
      </c>
    </row>
    <row r="5038" spans="2:3" x14ac:dyDescent="0.25">
      <c r="B5038" t="s">
        <v>231</v>
      </c>
      <c r="C5038" t="s">
        <v>203</v>
      </c>
    </row>
    <row r="5039" spans="2:3" x14ac:dyDescent="0.25">
      <c r="B5039" t="s">
        <v>231</v>
      </c>
      <c r="C5039" t="s">
        <v>203</v>
      </c>
    </row>
    <row r="5040" spans="2:3" x14ac:dyDescent="0.25">
      <c r="B5040" t="s">
        <v>231</v>
      </c>
      <c r="C5040" t="s">
        <v>203</v>
      </c>
    </row>
    <row r="5041" spans="2:3" x14ac:dyDescent="0.25">
      <c r="B5041" t="s">
        <v>231</v>
      </c>
      <c r="C5041" t="s">
        <v>203</v>
      </c>
    </row>
    <row r="5042" spans="2:3" x14ac:dyDescent="0.25">
      <c r="B5042" t="s">
        <v>231</v>
      </c>
      <c r="C5042" t="s">
        <v>203</v>
      </c>
    </row>
    <row r="5043" spans="2:3" x14ac:dyDescent="0.25">
      <c r="B5043" t="s">
        <v>231</v>
      </c>
      <c r="C5043" t="s">
        <v>203</v>
      </c>
    </row>
    <row r="5044" spans="2:3" x14ac:dyDescent="0.25">
      <c r="B5044" t="s">
        <v>231</v>
      </c>
      <c r="C5044" t="s">
        <v>203</v>
      </c>
    </row>
    <row r="5045" spans="2:3" x14ac:dyDescent="0.25">
      <c r="B5045" t="s">
        <v>231</v>
      </c>
      <c r="C5045" t="s">
        <v>203</v>
      </c>
    </row>
    <row r="5046" spans="2:3" x14ac:dyDescent="0.25">
      <c r="B5046" t="s">
        <v>231</v>
      </c>
      <c r="C5046" t="s">
        <v>203</v>
      </c>
    </row>
    <row r="5047" spans="2:3" x14ac:dyDescent="0.25">
      <c r="B5047" t="s">
        <v>231</v>
      </c>
      <c r="C5047" t="s">
        <v>203</v>
      </c>
    </row>
    <row r="5048" spans="2:3" x14ac:dyDescent="0.25">
      <c r="B5048" t="s">
        <v>231</v>
      </c>
      <c r="C5048" t="s">
        <v>203</v>
      </c>
    </row>
    <row r="5049" spans="2:3" x14ac:dyDescent="0.25">
      <c r="B5049" t="s">
        <v>231</v>
      </c>
      <c r="C5049" t="s">
        <v>203</v>
      </c>
    </row>
    <row r="5050" spans="2:3" x14ac:dyDescent="0.25">
      <c r="B5050" t="s">
        <v>231</v>
      </c>
      <c r="C5050" t="s">
        <v>203</v>
      </c>
    </row>
    <row r="5051" spans="2:3" x14ac:dyDescent="0.25">
      <c r="B5051" t="s">
        <v>231</v>
      </c>
      <c r="C5051" t="s">
        <v>203</v>
      </c>
    </row>
    <row r="5052" spans="2:3" x14ac:dyDescent="0.25">
      <c r="B5052" t="s">
        <v>231</v>
      </c>
      <c r="C5052" t="s">
        <v>203</v>
      </c>
    </row>
    <row r="5053" spans="2:3" x14ac:dyDescent="0.25">
      <c r="B5053" t="s">
        <v>231</v>
      </c>
      <c r="C5053" t="s">
        <v>203</v>
      </c>
    </row>
    <row r="5054" spans="2:3" x14ac:dyDescent="0.25">
      <c r="B5054" t="s">
        <v>231</v>
      </c>
      <c r="C5054" t="s">
        <v>203</v>
      </c>
    </row>
    <row r="5055" spans="2:3" x14ac:dyDescent="0.25">
      <c r="B5055" t="s">
        <v>231</v>
      </c>
      <c r="C5055" t="s">
        <v>203</v>
      </c>
    </row>
    <row r="5056" spans="2:3" x14ac:dyDescent="0.25">
      <c r="B5056" t="s">
        <v>231</v>
      </c>
      <c r="C5056" t="s">
        <v>203</v>
      </c>
    </row>
    <row r="5057" spans="2:3" x14ac:dyDescent="0.25">
      <c r="B5057" t="s">
        <v>231</v>
      </c>
      <c r="C5057" t="s">
        <v>203</v>
      </c>
    </row>
    <row r="5058" spans="2:3" x14ac:dyDescent="0.25">
      <c r="B5058" t="s">
        <v>231</v>
      </c>
      <c r="C5058" t="s">
        <v>203</v>
      </c>
    </row>
    <row r="5059" spans="2:3" x14ac:dyDescent="0.25">
      <c r="B5059" t="s">
        <v>231</v>
      </c>
      <c r="C5059" t="s">
        <v>203</v>
      </c>
    </row>
    <row r="5060" spans="2:3" x14ac:dyDescent="0.25">
      <c r="B5060" t="s">
        <v>231</v>
      </c>
      <c r="C5060" t="s">
        <v>203</v>
      </c>
    </row>
    <row r="5061" spans="2:3" x14ac:dyDescent="0.25">
      <c r="B5061" t="s">
        <v>231</v>
      </c>
      <c r="C5061" t="s">
        <v>203</v>
      </c>
    </row>
    <row r="5062" spans="2:3" x14ac:dyDescent="0.25">
      <c r="B5062" t="s">
        <v>231</v>
      </c>
      <c r="C5062" t="s">
        <v>203</v>
      </c>
    </row>
    <row r="5063" spans="2:3" x14ac:dyDescent="0.25">
      <c r="B5063" t="s">
        <v>231</v>
      </c>
      <c r="C5063" t="s">
        <v>203</v>
      </c>
    </row>
    <row r="5064" spans="2:3" x14ac:dyDescent="0.25">
      <c r="B5064" t="s">
        <v>231</v>
      </c>
      <c r="C5064" t="s">
        <v>203</v>
      </c>
    </row>
    <row r="5065" spans="2:3" x14ac:dyDescent="0.25">
      <c r="B5065" t="s">
        <v>231</v>
      </c>
      <c r="C5065" t="s">
        <v>203</v>
      </c>
    </row>
    <row r="5066" spans="2:3" x14ac:dyDescent="0.25">
      <c r="B5066" t="s">
        <v>231</v>
      </c>
      <c r="C5066" t="s">
        <v>203</v>
      </c>
    </row>
    <row r="5067" spans="2:3" x14ac:dyDescent="0.25">
      <c r="B5067" t="s">
        <v>231</v>
      </c>
      <c r="C5067" t="s">
        <v>203</v>
      </c>
    </row>
    <row r="5068" spans="2:3" x14ac:dyDescent="0.25">
      <c r="B5068" t="s">
        <v>231</v>
      </c>
      <c r="C5068" t="s">
        <v>203</v>
      </c>
    </row>
    <row r="5069" spans="2:3" x14ac:dyDescent="0.25">
      <c r="B5069" t="s">
        <v>231</v>
      </c>
      <c r="C5069" t="s">
        <v>203</v>
      </c>
    </row>
    <row r="5070" spans="2:3" x14ac:dyDescent="0.25">
      <c r="B5070" t="s">
        <v>231</v>
      </c>
      <c r="C5070" t="s">
        <v>203</v>
      </c>
    </row>
    <row r="5071" spans="2:3" x14ac:dyDescent="0.25">
      <c r="B5071" t="s">
        <v>231</v>
      </c>
      <c r="C5071" t="s">
        <v>203</v>
      </c>
    </row>
    <row r="5072" spans="2:3" x14ac:dyDescent="0.25">
      <c r="B5072" t="s">
        <v>231</v>
      </c>
      <c r="C5072" t="s">
        <v>203</v>
      </c>
    </row>
    <row r="5073" spans="2:3" x14ac:dyDescent="0.25">
      <c r="B5073" t="s">
        <v>231</v>
      </c>
      <c r="C5073" t="s">
        <v>203</v>
      </c>
    </row>
    <row r="5074" spans="2:3" x14ac:dyDescent="0.25">
      <c r="B5074" t="s">
        <v>231</v>
      </c>
      <c r="C5074" t="s">
        <v>203</v>
      </c>
    </row>
    <row r="5075" spans="2:3" x14ac:dyDescent="0.25">
      <c r="B5075" t="s">
        <v>231</v>
      </c>
      <c r="C5075" t="s">
        <v>203</v>
      </c>
    </row>
    <row r="5076" spans="2:3" x14ac:dyDescent="0.25">
      <c r="B5076" t="s">
        <v>231</v>
      </c>
      <c r="C5076" t="s">
        <v>203</v>
      </c>
    </row>
    <row r="5077" spans="2:3" x14ac:dyDescent="0.25">
      <c r="B5077" t="s">
        <v>231</v>
      </c>
      <c r="C5077" t="s">
        <v>203</v>
      </c>
    </row>
    <row r="5078" spans="2:3" x14ac:dyDescent="0.25">
      <c r="B5078" t="s">
        <v>231</v>
      </c>
      <c r="C5078" t="s">
        <v>203</v>
      </c>
    </row>
    <row r="5079" spans="2:3" x14ac:dyDescent="0.25">
      <c r="B5079" t="s">
        <v>231</v>
      </c>
      <c r="C5079" t="s">
        <v>203</v>
      </c>
    </row>
    <row r="5080" spans="2:3" x14ac:dyDescent="0.25">
      <c r="B5080" t="s">
        <v>231</v>
      </c>
      <c r="C5080" t="s">
        <v>203</v>
      </c>
    </row>
    <row r="5081" spans="2:3" x14ac:dyDescent="0.25">
      <c r="B5081" t="s">
        <v>231</v>
      </c>
      <c r="C5081" t="s">
        <v>203</v>
      </c>
    </row>
    <row r="5082" spans="2:3" x14ac:dyDescent="0.25">
      <c r="B5082" t="s">
        <v>231</v>
      </c>
      <c r="C5082" t="s">
        <v>203</v>
      </c>
    </row>
    <row r="5083" spans="2:3" x14ac:dyDescent="0.25">
      <c r="B5083" t="s">
        <v>231</v>
      </c>
      <c r="C5083" t="s">
        <v>203</v>
      </c>
    </row>
    <row r="5084" spans="2:3" x14ac:dyDescent="0.25">
      <c r="B5084" t="s">
        <v>231</v>
      </c>
      <c r="C5084" t="s">
        <v>203</v>
      </c>
    </row>
    <row r="5085" spans="2:3" x14ac:dyDescent="0.25">
      <c r="B5085" t="s">
        <v>231</v>
      </c>
      <c r="C5085" t="s">
        <v>203</v>
      </c>
    </row>
    <row r="5086" spans="2:3" x14ac:dyDescent="0.25">
      <c r="B5086" t="s">
        <v>231</v>
      </c>
      <c r="C5086" t="s">
        <v>203</v>
      </c>
    </row>
    <row r="5087" spans="2:3" x14ac:dyDescent="0.25">
      <c r="B5087" t="s">
        <v>231</v>
      </c>
      <c r="C5087" t="s">
        <v>203</v>
      </c>
    </row>
    <row r="5088" spans="2:3" x14ac:dyDescent="0.25">
      <c r="B5088" t="s">
        <v>231</v>
      </c>
      <c r="C5088" t="s">
        <v>203</v>
      </c>
    </row>
    <row r="5089" spans="2:3" x14ac:dyDescent="0.25">
      <c r="B5089" t="s">
        <v>231</v>
      </c>
      <c r="C5089" t="s">
        <v>203</v>
      </c>
    </row>
    <row r="5090" spans="2:3" x14ac:dyDescent="0.25">
      <c r="B5090" t="s">
        <v>231</v>
      </c>
      <c r="C5090" t="s">
        <v>203</v>
      </c>
    </row>
    <row r="5091" spans="2:3" x14ac:dyDescent="0.25">
      <c r="B5091" t="s">
        <v>231</v>
      </c>
      <c r="C5091" t="s">
        <v>203</v>
      </c>
    </row>
    <row r="5092" spans="2:3" x14ac:dyDescent="0.25">
      <c r="B5092" t="s">
        <v>231</v>
      </c>
      <c r="C5092" t="s">
        <v>203</v>
      </c>
    </row>
    <row r="5093" spans="2:3" x14ac:dyDescent="0.25">
      <c r="B5093" t="s">
        <v>231</v>
      </c>
      <c r="C5093" t="s">
        <v>203</v>
      </c>
    </row>
    <row r="5094" spans="2:3" x14ac:dyDescent="0.25">
      <c r="B5094" t="s">
        <v>231</v>
      </c>
      <c r="C5094" t="s">
        <v>203</v>
      </c>
    </row>
    <row r="5095" spans="2:3" x14ac:dyDescent="0.25">
      <c r="B5095" t="s">
        <v>231</v>
      </c>
      <c r="C5095" t="s">
        <v>203</v>
      </c>
    </row>
    <row r="5096" spans="2:3" x14ac:dyDescent="0.25">
      <c r="B5096" t="s">
        <v>231</v>
      </c>
      <c r="C5096" t="s">
        <v>203</v>
      </c>
    </row>
    <row r="5097" spans="2:3" x14ac:dyDescent="0.25">
      <c r="B5097" t="s">
        <v>231</v>
      </c>
      <c r="C5097" t="s">
        <v>203</v>
      </c>
    </row>
    <row r="5098" spans="2:3" x14ac:dyDescent="0.25">
      <c r="B5098" t="s">
        <v>231</v>
      </c>
      <c r="C5098" t="s">
        <v>203</v>
      </c>
    </row>
    <row r="5099" spans="2:3" x14ac:dyDescent="0.25">
      <c r="B5099" t="s">
        <v>231</v>
      </c>
      <c r="C5099" t="s">
        <v>203</v>
      </c>
    </row>
    <row r="5100" spans="2:3" x14ac:dyDescent="0.25">
      <c r="B5100" t="s">
        <v>231</v>
      </c>
      <c r="C5100" t="s">
        <v>203</v>
      </c>
    </row>
    <row r="5101" spans="2:3" x14ac:dyDescent="0.25">
      <c r="B5101" t="s">
        <v>231</v>
      </c>
      <c r="C5101" t="s">
        <v>203</v>
      </c>
    </row>
    <row r="5102" spans="2:3" x14ac:dyDescent="0.25">
      <c r="B5102" t="s">
        <v>231</v>
      </c>
      <c r="C5102" t="s">
        <v>203</v>
      </c>
    </row>
    <row r="5103" spans="2:3" x14ac:dyDescent="0.25">
      <c r="B5103" t="s">
        <v>231</v>
      </c>
      <c r="C5103" t="s">
        <v>203</v>
      </c>
    </row>
    <row r="5104" spans="2:3" x14ac:dyDescent="0.25">
      <c r="B5104" t="s">
        <v>231</v>
      </c>
      <c r="C5104" t="s">
        <v>203</v>
      </c>
    </row>
    <row r="5105" spans="2:3" x14ac:dyDescent="0.25">
      <c r="B5105" t="s">
        <v>231</v>
      </c>
      <c r="C5105" t="s">
        <v>203</v>
      </c>
    </row>
    <row r="5106" spans="2:3" x14ac:dyDescent="0.25">
      <c r="B5106" t="s">
        <v>231</v>
      </c>
      <c r="C5106" t="s">
        <v>203</v>
      </c>
    </row>
    <row r="5107" spans="2:3" x14ac:dyDescent="0.25">
      <c r="B5107" t="s">
        <v>231</v>
      </c>
      <c r="C5107" t="s">
        <v>203</v>
      </c>
    </row>
    <row r="5108" spans="2:3" x14ac:dyDescent="0.25">
      <c r="B5108" t="s">
        <v>231</v>
      </c>
      <c r="C5108" t="s">
        <v>203</v>
      </c>
    </row>
    <row r="5109" spans="2:3" x14ac:dyDescent="0.25">
      <c r="B5109" t="s">
        <v>231</v>
      </c>
      <c r="C5109" t="s">
        <v>203</v>
      </c>
    </row>
    <row r="5110" spans="2:3" x14ac:dyDescent="0.25">
      <c r="B5110" t="s">
        <v>231</v>
      </c>
      <c r="C5110" t="s">
        <v>203</v>
      </c>
    </row>
    <row r="5111" spans="2:3" x14ac:dyDescent="0.25">
      <c r="B5111" t="s">
        <v>231</v>
      </c>
      <c r="C5111" t="s">
        <v>203</v>
      </c>
    </row>
    <row r="5112" spans="2:3" x14ac:dyDescent="0.25">
      <c r="B5112" t="s">
        <v>231</v>
      </c>
      <c r="C5112" t="s">
        <v>203</v>
      </c>
    </row>
    <row r="5113" spans="2:3" x14ac:dyDescent="0.25">
      <c r="B5113" t="s">
        <v>231</v>
      </c>
      <c r="C5113" t="s">
        <v>203</v>
      </c>
    </row>
    <row r="5114" spans="2:3" x14ac:dyDescent="0.25">
      <c r="B5114" t="s">
        <v>231</v>
      </c>
      <c r="C5114" t="s">
        <v>203</v>
      </c>
    </row>
    <row r="5115" spans="2:3" x14ac:dyDescent="0.25">
      <c r="B5115" t="s">
        <v>231</v>
      </c>
      <c r="C5115" t="s">
        <v>203</v>
      </c>
    </row>
    <row r="5116" spans="2:3" x14ac:dyDescent="0.25">
      <c r="B5116" t="s">
        <v>231</v>
      </c>
      <c r="C5116" t="s">
        <v>203</v>
      </c>
    </row>
    <row r="5117" spans="2:3" x14ac:dyDescent="0.25">
      <c r="B5117" t="s">
        <v>231</v>
      </c>
      <c r="C5117" t="s">
        <v>203</v>
      </c>
    </row>
    <row r="5118" spans="2:3" x14ac:dyDescent="0.25">
      <c r="B5118" t="s">
        <v>231</v>
      </c>
      <c r="C5118" t="s">
        <v>203</v>
      </c>
    </row>
    <row r="5119" spans="2:3" x14ac:dyDescent="0.25">
      <c r="B5119" t="s">
        <v>231</v>
      </c>
      <c r="C5119" t="s">
        <v>203</v>
      </c>
    </row>
    <row r="5120" spans="2:3" x14ac:dyDescent="0.25">
      <c r="B5120" t="s">
        <v>231</v>
      </c>
      <c r="C5120" t="s">
        <v>203</v>
      </c>
    </row>
    <row r="5121" spans="2:3" x14ac:dyDescent="0.25">
      <c r="B5121" t="s">
        <v>231</v>
      </c>
      <c r="C5121" t="s">
        <v>203</v>
      </c>
    </row>
    <row r="5122" spans="2:3" x14ac:dyDescent="0.25">
      <c r="B5122" t="s">
        <v>231</v>
      </c>
      <c r="C5122" t="s">
        <v>203</v>
      </c>
    </row>
    <row r="5123" spans="2:3" x14ac:dyDescent="0.25">
      <c r="B5123" t="s">
        <v>231</v>
      </c>
      <c r="C5123" t="s">
        <v>203</v>
      </c>
    </row>
    <row r="5124" spans="2:3" x14ac:dyDescent="0.25">
      <c r="B5124" t="s">
        <v>231</v>
      </c>
      <c r="C5124" t="s">
        <v>203</v>
      </c>
    </row>
    <row r="5125" spans="2:3" x14ac:dyDescent="0.25">
      <c r="B5125" t="s">
        <v>231</v>
      </c>
      <c r="C5125" t="s">
        <v>203</v>
      </c>
    </row>
    <row r="5126" spans="2:3" x14ac:dyDescent="0.25">
      <c r="B5126" t="s">
        <v>231</v>
      </c>
      <c r="C5126" t="s">
        <v>203</v>
      </c>
    </row>
    <row r="5127" spans="2:3" x14ac:dyDescent="0.25">
      <c r="B5127" t="s">
        <v>231</v>
      </c>
      <c r="C5127" t="s">
        <v>203</v>
      </c>
    </row>
    <row r="5128" spans="2:3" x14ac:dyDescent="0.25">
      <c r="B5128" t="s">
        <v>231</v>
      </c>
      <c r="C5128" t="s">
        <v>203</v>
      </c>
    </row>
    <row r="5129" spans="2:3" x14ac:dyDescent="0.25">
      <c r="B5129" t="s">
        <v>231</v>
      </c>
      <c r="C5129" t="s">
        <v>203</v>
      </c>
    </row>
    <row r="5130" spans="2:3" x14ac:dyDescent="0.25">
      <c r="B5130" t="s">
        <v>231</v>
      </c>
      <c r="C5130" t="s">
        <v>203</v>
      </c>
    </row>
    <row r="5131" spans="2:3" x14ac:dyDescent="0.25">
      <c r="B5131" t="s">
        <v>231</v>
      </c>
      <c r="C5131" t="s">
        <v>203</v>
      </c>
    </row>
    <row r="5132" spans="2:3" x14ac:dyDescent="0.25">
      <c r="B5132" t="s">
        <v>231</v>
      </c>
      <c r="C5132" t="s">
        <v>203</v>
      </c>
    </row>
    <row r="5133" spans="2:3" x14ac:dyDescent="0.25">
      <c r="B5133" t="s">
        <v>231</v>
      </c>
      <c r="C5133" t="s">
        <v>203</v>
      </c>
    </row>
    <row r="5134" spans="2:3" x14ac:dyDescent="0.25">
      <c r="B5134" t="s">
        <v>231</v>
      </c>
      <c r="C5134" t="s">
        <v>203</v>
      </c>
    </row>
    <row r="5135" spans="2:3" x14ac:dyDescent="0.25">
      <c r="B5135" t="s">
        <v>231</v>
      </c>
      <c r="C5135" t="s">
        <v>203</v>
      </c>
    </row>
    <row r="5136" spans="2:3" x14ac:dyDescent="0.25">
      <c r="B5136" t="s">
        <v>231</v>
      </c>
      <c r="C5136" t="s">
        <v>203</v>
      </c>
    </row>
    <row r="5137" spans="2:3" x14ac:dyDescent="0.25">
      <c r="B5137" t="s">
        <v>231</v>
      </c>
      <c r="C5137" t="s">
        <v>203</v>
      </c>
    </row>
    <row r="5138" spans="2:3" x14ac:dyDescent="0.25">
      <c r="B5138" t="s">
        <v>231</v>
      </c>
      <c r="C5138" t="s">
        <v>203</v>
      </c>
    </row>
    <row r="5139" spans="2:3" x14ac:dyDescent="0.25">
      <c r="B5139" t="s">
        <v>231</v>
      </c>
      <c r="C5139" t="s">
        <v>203</v>
      </c>
    </row>
    <row r="5140" spans="2:3" x14ac:dyDescent="0.25">
      <c r="B5140" t="s">
        <v>231</v>
      </c>
      <c r="C5140" t="s">
        <v>203</v>
      </c>
    </row>
    <row r="5141" spans="2:3" x14ac:dyDescent="0.25">
      <c r="B5141" t="s">
        <v>231</v>
      </c>
      <c r="C5141" t="s">
        <v>203</v>
      </c>
    </row>
    <row r="5142" spans="2:3" x14ac:dyDescent="0.25">
      <c r="B5142" t="s">
        <v>231</v>
      </c>
      <c r="C5142" t="s">
        <v>203</v>
      </c>
    </row>
    <row r="5143" spans="2:3" x14ac:dyDescent="0.25">
      <c r="B5143" t="s">
        <v>231</v>
      </c>
      <c r="C5143" t="s">
        <v>203</v>
      </c>
    </row>
    <row r="5144" spans="2:3" x14ac:dyDescent="0.25">
      <c r="B5144" t="s">
        <v>231</v>
      </c>
      <c r="C5144" t="s">
        <v>203</v>
      </c>
    </row>
    <row r="5145" spans="2:3" x14ac:dyDescent="0.25">
      <c r="B5145" t="s">
        <v>231</v>
      </c>
      <c r="C5145" t="s">
        <v>203</v>
      </c>
    </row>
    <row r="5146" spans="2:3" x14ac:dyDescent="0.25">
      <c r="B5146" t="s">
        <v>231</v>
      </c>
      <c r="C5146" t="s">
        <v>203</v>
      </c>
    </row>
    <row r="5147" spans="2:3" x14ac:dyDescent="0.25">
      <c r="B5147" t="s">
        <v>231</v>
      </c>
      <c r="C5147" t="s">
        <v>203</v>
      </c>
    </row>
    <row r="5148" spans="2:3" x14ac:dyDescent="0.25">
      <c r="B5148" t="s">
        <v>231</v>
      </c>
      <c r="C5148" t="s">
        <v>203</v>
      </c>
    </row>
    <row r="5149" spans="2:3" x14ac:dyDescent="0.25">
      <c r="B5149" t="s">
        <v>231</v>
      </c>
      <c r="C5149" t="s">
        <v>203</v>
      </c>
    </row>
    <row r="5150" spans="2:3" x14ac:dyDescent="0.25">
      <c r="B5150" t="s">
        <v>231</v>
      </c>
      <c r="C5150" t="s">
        <v>203</v>
      </c>
    </row>
    <row r="5151" spans="2:3" x14ac:dyDescent="0.25">
      <c r="B5151" t="s">
        <v>231</v>
      </c>
      <c r="C5151" t="s">
        <v>203</v>
      </c>
    </row>
    <row r="5152" spans="2:3" x14ac:dyDescent="0.25">
      <c r="B5152" t="s">
        <v>231</v>
      </c>
      <c r="C5152" t="s">
        <v>203</v>
      </c>
    </row>
    <row r="5153" spans="2:3" x14ac:dyDescent="0.25">
      <c r="B5153" t="s">
        <v>231</v>
      </c>
      <c r="C5153" t="s">
        <v>203</v>
      </c>
    </row>
    <row r="5154" spans="2:3" x14ac:dyDescent="0.25">
      <c r="B5154" t="s">
        <v>231</v>
      </c>
      <c r="C5154" t="s">
        <v>203</v>
      </c>
    </row>
    <row r="5155" spans="2:3" x14ac:dyDescent="0.25">
      <c r="B5155" t="s">
        <v>231</v>
      </c>
      <c r="C5155" t="s">
        <v>203</v>
      </c>
    </row>
    <row r="5156" spans="2:3" x14ac:dyDescent="0.25">
      <c r="B5156" t="s">
        <v>231</v>
      </c>
      <c r="C5156" t="s">
        <v>203</v>
      </c>
    </row>
    <row r="5157" spans="2:3" x14ac:dyDescent="0.25">
      <c r="B5157" t="s">
        <v>231</v>
      </c>
      <c r="C5157" t="s">
        <v>203</v>
      </c>
    </row>
    <row r="5158" spans="2:3" x14ac:dyDescent="0.25">
      <c r="B5158" t="s">
        <v>231</v>
      </c>
      <c r="C5158" t="s">
        <v>203</v>
      </c>
    </row>
    <row r="5159" spans="2:3" x14ac:dyDescent="0.25">
      <c r="B5159" t="s">
        <v>231</v>
      </c>
      <c r="C5159" t="s">
        <v>203</v>
      </c>
    </row>
    <row r="5160" spans="2:3" x14ac:dyDescent="0.25">
      <c r="B5160" t="s">
        <v>231</v>
      </c>
      <c r="C5160" t="s">
        <v>203</v>
      </c>
    </row>
    <row r="5161" spans="2:3" x14ac:dyDescent="0.25">
      <c r="B5161" t="s">
        <v>231</v>
      </c>
      <c r="C5161" t="s">
        <v>203</v>
      </c>
    </row>
    <row r="5162" spans="2:3" x14ac:dyDescent="0.25">
      <c r="B5162" t="s">
        <v>231</v>
      </c>
      <c r="C5162" t="s">
        <v>203</v>
      </c>
    </row>
    <row r="5163" spans="2:3" x14ac:dyDescent="0.25">
      <c r="B5163" t="s">
        <v>231</v>
      </c>
      <c r="C5163" t="s">
        <v>203</v>
      </c>
    </row>
    <row r="5164" spans="2:3" x14ac:dyDescent="0.25">
      <c r="B5164" t="s">
        <v>231</v>
      </c>
      <c r="C5164" t="s">
        <v>203</v>
      </c>
    </row>
    <row r="5165" spans="2:3" x14ac:dyDescent="0.25">
      <c r="B5165" t="s">
        <v>231</v>
      </c>
      <c r="C5165" t="s">
        <v>203</v>
      </c>
    </row>
    <row r="5166" spans="2:3" x14ac:dyDescent="0.25">
      <c r="B5166" t="s">
        <v>231</v>
      </c>
      <c r="C5166" t="s">
        <v>203</v>
      </c>
    </row>
    <row r="5167" spans="2:3" x14ac:dyDescent="0.25">
      <c r="B5167" t="s">
        <v>231</v>
      </c>
      <c r="C5167" t="s">
        <v>203</v>
      </c>
    </row>
    <row r="5168" spans="2:3" x14ac:dyDescent="0.25">
      <c r="B5168" t="s">
        <v>231</v>
      </c>
      <c r="C5168" t="s">
        <v>203</v>
      </c>
    </row>
    <row r="5169" spans="2:3" x14ac:dyDescent="0.25">
      <c r="B5169" t="s">
        <v>231</v>
      </c>
      <c r="C5169" t="s">
        <v>203</v>
      </c>
    </row>
    <row r="5170" spans="2:3" x14ac:dyDescent="0.25">
      <c r="B5170" t="s">
        <v>231</v>
      </c>
      <c r="C5170" t="s">
        <v>203</v>
      </c>
    </row>
    <row r="5171" spans="2:3" x14ac:dyDescent="0.25">
      <c r="B5171" t="s">
        <v>231</v>
      </c>
      <c r="C5171" t="s">
        <v>203</v>
      </c>
    </row>
    <row r="5172" spans="2:3" x14ac:dyDescent="0.25">
      <c r="B5172" t="s">
        <v>231</v>
      </c>
      <c r="C5172" t="s">
        <v>203</v>
      </c>
    </row>
    <row r="5173" spans="2:3" x14ac:dyDescent="0.25">
      <c r="B5173" t="s">
        <v>231</v>
      </c>
      <c r="C5173" t="s">
        <v>203</v>
      </c>
    </row>
    <row r="5174" spans="2:3" x14ac:dyDescent="0.25">
      <c r="B5174" t="s">
        <v>231</v>
      </c>
      <c r="C5174" t="s">
        <v>203</v>
      </c>
    </row>
    <row r="5175" spans="2:3" x14ac:dyDescent="0.25">
      <c r="B5175" t="s">
        <v>231</v>
      </c>
      <c r="C5175" t="s">
        <v>203</v>
      </c>
    </row>
    <row r="5176" spans="2:3" x14ac:dyDescent="0.25">
      <c r="B5176" t="s">
        <v>231</v>
      </c>
      <c r="C5176" t="s">
        <v>203</v>
      </c>
    </row>
    <row r="5177" spans="2:3" x14ac:dyDescent="0.25">
      <c r="B5177" t="s">
        <v>231</v>
      </c>
      <c r="C5177" t="s">
        <v>203</v>
      </c>
    </row>
    <row r="5178" spans="2:3" x14ac:dyDescent="0.25">
      <c r="B5178" t="s">
        <v>231</v>
      </c>
      <c r="C5178" t="s">
        <v>203</v>
      </c>
    </row>
    <row r="5179" spans="2:3" x14ac:dyDescent="0.25">
      <c r="B5179" t="s">
        <v>231</v>
      </c>
      <c r="C5179" t="s">
        <v>203</v>
      </c>
    </row>
    <row r="5180" spans="2:3" x14ac:dyDescent="0.25">
      <c r="B5180" t="s">
        <v>231</v>
      </c>
      <c r="C5180" t="s">
        <v>203</v>
      </c>
    </row>
    <row r="5181" spans="2:3" x14ac:dyDescent="0.25">
      <c r="B5181" t="s">
        <v>231</v>
      </c>
      <c r="C5181" t="s">
        <v>203</v>
      </c>
    </row>
    <row r="5182" spans="2:3" x14ac:dyDescent="0.25">
      <c r="B5182" t="s">
        <v>231</v>
      </c>
      <c r="C5182" t="s">
        <v>203</v>
      </c>
    </row>
    <row r="5183" spans="2:3" x14ac:dyDescent="0.25">
      <c r="B5183" t="s">
        <v>231</v>
      </c>
      <c r="C5183" t="s">
        <v>203</v>
      </c>
    </row>
    <row r="5184" spans="2:3" x14ac:dyDescent="0.25">
      <c r="B5184" t="s">
        <v>231</v>
      </c>
      <c r="C5184" t="s">
        <v>203</v>
      </c>
    </row>
    <row r="5185" spans="2:3" x14ac:dyDescent="0.25">
      <c r="B5185" t="s">
        <v>231</v>
      </c>
      <c r="C5185" t="s">
        <v>203</v>
      </c>
    </row>
    <row r="5186" spans="2:3" x14ac:dyDescent="0.25">
      <c r="B5186" t="s">
        <v>231</v>
      </c>
      <c r="C5186" t="s">
        <v>203</v>
      </c>
    </row>
    <row r="5187" spans="2:3" x14ac:dyDescent="0.25">
      <c r="B5187" t="s">
        <v>231</v>
      </c>
      <c r="C5187" t="s">
        <v>203</v>
      </c>
    </row>
    <row r="5188" spans="2:3" x14ac:dyDescent="0.25">
      <c r="B5188" t="s">
        <v>231</v>
      </c>
      <c r="C5188" t="s">
        <v>203</v>
      </c>
    </row>
    <row r="5189" spans="2:3" x14ac:dyDescent="0.25">
      <c r="B5189" t="s">
        <v>231</v>
      </c>
      <c r="C5189" t="s">
        <v>203</v>
      </c>
    </row>
    <row r="5190" spans="2:3" x14ac:dyDescent="0.25">
      <c r="B5190" t="s">
        <v>231</v>
      </c>
      <c r="C5190" t="s">
        <v>203</v>
      </c>
    </row>
    <row r="5191" spans="2:3" x14ac:dyDescent="0.25">
      <c r="B5191" t="s">
        <v>231</v>
      </c>
      <c r="C5191" t="s">
        <v>203</v>
      </c>
    </row>
    <row r="5192" spans="2:3" x14ac:dyDescent="0.25">
      <c r="B5192" t="s">
        <v>231</v>
      </c>
      <c r="C5192" t="s">
        <v>203</v>
      </c>
    </row>
    <row r="5193" spans="2:3" x14ac:dyDescent="0.25">
      <c r="B5193" t="s">
        <v>231</v>
      </c>
      <c r="C5193" t="s">
        <v>203</v>
      </c>
    </row>
    <row r="5194" spans="2:3" x14ac:dyDescent="0.25">
      <c r="B5194" t="s">
        <v>231</v>
      </c>
      <c r="C5194" t="s">
        <v>203</v>
      </c>
    </row>
    <row r="5195" spans="2:3" x14ac:dyDescent="0.25">
      <c r="B5195" t="s">
        <v>231</v>
      </c>
      <c r="C5195" t="s">
        <v>203</v>
      </c>
    </row>
    <row r="5196" spans="2:3" x14ac:dyDescent="0.25">
      <c r="B5196" t="s">
        <v>231</v>
      </c>
      <c r="C5196" t="s">
        <v>203</v>
      </c>
    </row>
    <row r="5197" spans="2:3" x14ac:dyDescent="0.25">
      <c r="B5197" t="s">
        <v>231</v>
      </c>
      <c r="C5197" t="s">
        <v>203</v>
      </c>
    </row>
    <row r="5198" spans="2:3" x14ac:dyDescent="0.25">
      <c r="B5198" t="s">
        <v>231</v>
      </c>
      <c r="C5198" t="s">
        <v>203</v>
      </c>
    </row>
    <row r="5199" spans="2:3" x14ac:dyDescent="0.25">
      <c r="B5199" t="s">
        <v>231</v>
      </c>
      <c r="C5199" t="s">
        <v>203</v>
      </c>
    </row>
    <row r="5200" spans="2:3" x14ac:dyDescent="0.25">
      <c r="B5200" t="s">
        <v>231</v>
      </c>
      <c r="C5200" t="s">
        <v>203</v>
      </c>
    </row>
    <row r="5201" spans="2:3" x14ac:dyDescent="0.25">
      <c r="B5201" t="s">
        <v>231</v>
      </c>
      <c r="C5201" t="s">
        <v>203</v>
      </c>
    </row>
    <row r="5202" spans="2:3" x14ac:dyDescent="0.25">
      <c r="B5202" t="s">
        <v>231</v>
      </c>
      <c r="C5202" t="s">
        <v>203</v>
      </c>
    </row>
    <row r="5203" spans="2:3" x14ac:dyDescent="0.25">
      <c r="B5203" t="s">
        <v>231</v>
      </c>
      <c r="C5203" t="s">
        <v>203</v>
      </c>
    </row>
    <row r="5204" spans="2:3" x14ac:dyDescent="0.25">
      <c r="B5204" t="s">
        <v>231</v>
      </c>
      <c r="C5204" t="s">
        <v>203</v>
      </c>
    </row>
    <row r="5205" spans="2:3" x14ac:dyDescent="0.25">
      <c r="B5205" t="s">
        <v>231</v>
      </c>
      <c r="C5205" t="s">
        <v>203</v>
      </c>
    </row>
    <row r="5206" spans="2:3" x14ac:dyDescent="0.25">
      <c r="B5206" t="s">
        <v>231</v>
      </c>
      <c r="C5206" t="s">
        <v>203</v>
      </c>
    </row>
    <row r="5207" spans="2:3" x14ac:dyDescent="0.25">
      <c r="B5207" t="s">
        <v>231</v>
      </c>
      <c r="C5207" t="s">
        <v>203</v>
      </c>
    </row>
    <row r="5208" spans="2:3" x14ac:dyDescent="0.25">
      <c r="B5208" t="s">
        <v>231</v>
      </c>
      <c r="C5208" t="s">
        <v>203</v>
      </c>
    </row>
    <row r="5209" spans="2:3" x14ac:dyDescent="0.25">
      <c r="B5209" t="s">
        <v>231</v>
      </c>
      <c r="C5209" t="s">
        <v>203</v>
      </c>
    </row>
    <row r="5210" spans="2:3" x14ac:dyDescent="0.25">
      <c r="B5210" t="s">
        <v>231</v>
      </c>
      <c r="C5210" t="s">
        <v>203</v>
      </c>
    </row>
    <row r="5211" spans="2:3" x14ac:dyDescent="0.25">
      <c r="B5211" t="s">
        <v>231</v>
      </c>
      <c r="C5211" t="s">
        <v>203</v>
      </c>
    </row>
    <row r="5212" spans="2:3" x14ac:dyDescent="0.25">
      <c r="B5212" t="s">
        <v>231</v>
      </c>
      <c r="C5212" t="s">
        <v>203</v>
      </c>
    </row>
    <row r="5213" spans="2:3" x14ac:dyDescent="0.25">
      <c r="B5213" t="s">
        <v>231</v>
      </c>
      <c r="C5213" t="s">
        <v>203</v>
      </c>
    </row>
    <row r="5214" spans="2:3" x14ac:dyDescent="0.25">
      <c r="B5214" t="s">
        <v>231</v>
      </c>
      <c r="C5214" t="s">
        <v>203</v>
      </c>
    </row>
    <row r="5215" spans="2:3" x14ac:dyDescent="0.25">
      <c r="B5215" t="s">
        <v>231</v>
      </c>
      <c r="C5215" t="s">
        <v>203</v>
      </c>
    </row>
    <row r="5216" spans="2:3" x14ac:dyDescent="0.25">
      <c r="B5216" t="s">
        <v>231</v>
      </c>
      <c r="C5216" t="s">
        <v>203</v>
      </c>
    </row>
    <row r="5217" spans="2:3" x14ac:dyDescent="0.25">
      <c r="B5217" t="s">
        <v>231</v>
      </c>
      <c r="C5217" t="s">
        <v>203</v>
      </c>
    </row>
    <row r="5218" spans="2:3" x14ac:dyDescent="0.25">
      <c r="B5218" t="s">
        <v>231</v>
      </c>
      <c r="C5218" t="s">
        <v>203</v>
      </c>
    </row>
    <row r="5219" spans="2:3" x14ac:dyDescent="0.25">
      <c r="B5219" t="s">
        <v>231</v>
      </c>
      <c r="C5219" t="s">
        <v>203</v>
      </c>
    </row>
    <row r="5220" spans="2:3" x14ac:dyDescent="0.25">
      <c r="B5220" t="s">
        <v>231</v>
      </c>
      <c r="C5220" t="s">
        <v>203</v>
      </c>
    </row>
    <row r="5221" spans="2:3" x14ac:dyDescent="0.25">
      <c r="B5221" t="s">
        <v>231</v>
      </c>
      <c r="C5221" t="s">
        <v>203</v>
      </c>
    </row>
    <row r="5222" spans="2:3" x14ac:dyDescent="0.25">
      <c r="B5222" t="s">
        <v>231</v>
      </c>
      <c r="C5222" t="s">
        <v>203</v>
      </c>
    </row>
    <row r="5223" spans="2:3" x14ac:dyDescent="0.25">
      <c r="B5223" t="s">
        <v>231</v>
      </c>
      <c r="C5223" t="s">
        <v>203</v>
      </c>
    </row>
    <row r="5224" spans="2:3" x14ac:dyDescent="0.25">
      <c r="B5224" t="s">
        <v>231</v>
      </c>
      <c r="C5224" t="s">
        <v>203</v>
      </c>
    </row>
    <row r="5225" spans="2:3" x14ac:dyDescent="0.25">
      <c r="B5225" t="s">
        <v>231</v>
      </c>
      <c r="C5225" t="s">
        <v>203</v>
      </c>
    </row>
    <row r="5226" spans="2:3" x14ac:dyDescent="0.25">
      <c r="B5226" t="s">
        <v>231</v>
      </c>
      <c r="C5226" t="s">
        <v>203</v>
      </c>
    </row>
    <row r="5227" spans="2:3" x14ac:dyDescent="0.25">
      <c r="B5227" t="s">
        <v>231</v>
      </c>
      <c r="C5227" t="s">
        <v>203</v>
      </c>
    </row>
    <row r="5228" spans="2:3" x14ac:dyDescent="0.25">
      <c r="B5228" t="s">
        <v>231</v>
      </c>
      <c r="C5228" t="s">
        <v>203</v>
      </c>
    </row>
    <row r="5229" spans="2:3" x14ac:dyDescent="0.25">
      <c r="B5229" t="s">
        <v>231</v>
      </c>
      <c r="C5229" t="s">
        <v>203</v>
      </c>
    </row>
    <row r="5230" spans="2:3" x14ac:dyDescent="0.25">
      <c r="B5230" t="s">
        <v>231</v>
      </c>
      <c r="C5230" t="s">
        <v>203</v>
      </c>
    </row>
    <row r="5231" spans="2:3" x14ac:dyDescent="0.25">
      <c r="B5231" t="s">
        <v>231</v>
      </c>
      <c r="C5231" t="s">
        <v>203</v>
      </c>
    </row>
    <row r="5232" spans="2:3" x14ac:dyDescent="0.25">
      <c r="B5232" t="s">
        <v>231</v>
      </c>
      <c r="C5232" t="s">
        <v>203</v>
      </c>
    </row>
    <row r="5233" spans="2:3" x14ac:dyDescent="0.25">
      <c r="B5233" t="s">
        <v>231</v>
      </c>
      <c r="C5233" t="s">
        <v>203</v>
      </c>
    </row>
    <row r="5234" spans="2:3" x14ac:dyDescent="0.25">
      <c r="B5234" t="s">
        <v>231</v>
      </c>
      <c r="C5234" t="s">
        <v>203</v>
      </c>
    </row>
    <row r="5235" spans="2:3" x14ac:dyDescent="0.25">
      <c r="B5235" t="s">
        <v>231</v>
      </c>
      <c r="C5235" t="s">
        <v>203</v>
      </c>
    </row>
    <row r="5236" spans="2:3" x14ac:dyDescent="0.25">
      <c r="B5236" t="s">
        <v>231</v>
      </c>
      <c r="C5236" t="s">
        <v>203</v>
      </c>
    </row>
    <row r="5237" spans="2:3" x14ac:dyDescent="0.25">
      <c r="B5237" t="s">
        <v>231</v>
      </c>
      <c r="C5237" t="s">
        <v>203</v>
      </c>
    </row>
    <row r="5238" spans="2:3" x14ac:dyDescent="0.25">
      <c r="B5238" t="s">
        <v>231</v>
      </c>
      <c r="C5238" t="s">
        <v>203</v>
      </c>
    </row>
    <row r="5239" spans="2:3" x14ac:dyDescent="0.25">
      <c r="B5239" t="s">
        <v>231</v>
      </c>
      <c r="C5239" t="s">
        <v>203</v>
      </c>
    </row>
    <row r="5240" spans="2:3" x14ac:dyDescent="0.25">
      <c r="B5240" t="s">
        <v>231</v>
      </c>
      <c r="C5240" t="s">
        <v>203</v>
      </c>
    </row>
    <row r="5241" spans="2:3" x14ac:dyDescent="0.25">
      <c r="B5241" t="s">
        <v>231</v>
      </c>
      <c r="C5241" t="s">
        <v>203</v>
      </c>
    </row>
    <row r="5242" spans="2:3" x14ac:dyDescent="0.25">
      <c r="B5242" t="s">
        <v>231</v>
      </c>
      <c r="C5242" t="s">
        <v>203</v>
      </c>
    </row>
    <row r="5243" spans="2:3" x14ac:dyDescent="0.25">
      <c r="B5243" t="s">
        <v>231</v>
      </c>
      <c r="C5243" t="s">
        <v>203</v>
      </c>
    </row>
    <row r="5244" spans="2:3" x14ac:dyDescent="0.25">
      <c r="B5244" t="s">
        <v>231</v>
      </c>
      <c r="C5244" t="s">
        <v>203</v>
      </c>
    </row>
    <row r="5245" spans="2:3" x14ac:dyDescent="0.25">
      <c r="B5245" t="s">
        <v>231</v>
      </c>
      <c r="C5245" t="s">
        <v>203</v>
      </c>
    </row>
    <row r="5246" spans="2:3" x14ac:dyDescent="0.25">
      <c r="B5246" t="s">
        <v>231</v>
      </c>
      <c r="C5246" t="s">
        <v>203</v>
      </c>
    </row>
    <row r="5247" spans="2:3" x14ac:dyDescent="0.25">
      <c r="B5247" t="s">
        <v>231</v>
      </c>
      <c r="C5247" t="s">
        <v>203</v>
      </c>
    </row>
    <row r="5248" spans="2:3" x14ac:dyDescent="0.25">
      <c r="B5248" t="s">
        <v>231</v>
      </c>
      <c r="C5248" t="s">
        <v>203</v>
      </c>
    </row>
    <row r="5249" spans="2:3" x14ac:dyDescent="0.25">
      <c r="B5249" t="s">
        <v>231</v>
      </c>
      <c r="C5249" t="s">
        <v>203</v>
      </c>
    </row>
    <row r="5250" spans="2:3" x14ac:dyDescent="0.25">
      <c r="B5250" t="s">
        <v>231</v>
      </c>
      <c r="C5250" t="s">
        <v>203</v>
      </c>
    </row>
    <row r="5251" spans="2:3" x14ac:dyDescent="0.25">
      <c r="B5251" t="s">
        <v>231</v>
      </c>
      <c r="C5251" t="s">
        <v>203</v>
      </c>
    </row>
    <row r="5252" spans="2:3" x14ac:dyDescent="0.25">
      <c r="B5252" t="s">
        <v>231</v>
      </c>
      <c r="C5252" t="s">
        <v>203</v>
      </c>
    </row>
    <row r="5253" spans="2:3" x14ac:dyDescent="0.25">
      <c r="B5253" t="s">
        <v>231</v>
      </c>
      <c r="C5253" t="s">
        <v>203</v>
      </c>
    </row>
    <row r="5254" spans="2:3" x14ac:dyDescent="0.25">
      <c r="B5254" t="s">
        <v>231</v>
      </c>
      <c r="C5254" t="s">
        <v>203</v>
      </c>
    </row>
    <row r="5255" spans="2:3" x14ac:dyDescent="0.25">
      <c r="B5255" t="s">
        <v>231</v>
      </c>
      <c r="C5255" t="s">
        <v>203</v>
      </c>
    </row>
    <row r="5256" spans="2:3" x14ac:dyDescent="0.25">
      <c r="B5256" t="s">
        <v>231</v>
      </c>
      <c r="C5256" t="s">
        <v>203</v>
      </c>
    </row>
    <row r="5257" spans="2:3" x14ac:dyDescent="0.25">
      <c r="B5257" t="s">
        <v>231</v>
      </c>
      <c r="C5257" t="s">
        <v>203</v>
      </c>
    </row>
    <row r="5258" spans="2:3" x14ac:dyDescent="0.25">
      <c r="B5258" t="s">
        <v>231</v>
      </c>
      <c r="C5258" t="s">
        <v>203</v>
      </c>
    </row>
    <row r="5259" spans="2:3" x14ac:dyDescent="0.25">
      <c r="B5259" t="s">
        <v>231</v>
      </c>
      <c r="C5259" t="s">
        <v>203</v>
      </c>
    </row>
    <row r="5260" spans="2:3" x14ac:dyDescent="0.25">
      <c r="B5260" t="s">
        <v>231</v>
      </c>
      <c r="C5260" t="s">
        <v>203</v>
      </c>
    </row>
    <row r="5261" spans="2:3" x14ac:dyDescent="0.25">
      <c r="B5261" t="s">
        <v>231</v>
      </c>
      <c r="C5261" t="s">
        <v>203</v>
      </c>
    </row>
    <row r="5262" spans="2:3" x14ac:dyDescent="0.25">
      <c r="B5262" t="s">
        <v>231</v>
      </c>
      <c r="C5262" t="s">
        <v>203</v>
      </c>
    </row>
    <row r="5263" spans="2:3" x14ac:dyDescent="0.25">
      <c r="B5263" t="s">
        <v>231</v>
      </c>
      <c r="C5263" t="s">
        <v>203</v>
      </c>
    </row>
    <row r="5264" spans="2:3" x14ac:dyDescent="0.25">
      <c r="B5264" t="s">
        <v>231</v>
      </c>
      <c r="C5264" t="s">
        <v>203</v>
      </c>
    </row>
    <row r="5265" spans="2:3" x14ac:dyDescent="0.25">
      <c r="B5265" t="s">
        <v>231</v>
      </c>
      <c r="C5265" t="s">
        <v>203</v>
      </c>
    </row>
    <row r="5266" spans="2:3" x14ac:dyDescent="0.25">
      <c r="B5266" t="s">
        <v>231</v>
      </c>
      <c r="C5266" t="s">
        <v>203</v>
      </c>
    </row>
    <row r="5267" spans="2:3" x14ac:dyDescent="0.25">
      <c r="B5267" t="s">
        <v>231</v>
      </c>
      <c r="C5267" t="s">
        <v>203</v>
      </c>
    </row>
    <row r="5268" spans="2:3" x14ac:dyDescent="0.25">
      <c r="B5268" t="s">
        <v>231</v>
      </c>
      <c r="C5268" t="s">
        <v>203</v>
      </c>
    </row>
    <row r="5269" spans="2:3" x14ac:dyDescent="0.25">
      <c r="B5269" t="s">
        <v>231</v>
      </c>
      <c r="C5269" t="s">
        <v>203</v>
      </c>
    </row>
    <row r="5270" spans="2:3" x14ac:dyDescent="0.25">
      <c r="B5270" t="s">
        <v>231</v>
      </c>
      <c r="C5270" t="s">
        <v>203</v>
      </c>
    </row>
    <row r="5271" spans="2:3" x14ac:dyDescent="0.25">
      <c r="B5271" t="s">
        <v>231</v>
      </c>
      <c r="C5271" t="s">
        <v>203</v>
      </c>
    </row>
    <row r="5272" spans="2:3" x14ac:dyDescent="0.25">
      <c r="B5272" t="s">
        <v>231</v>
      </c>
      <c r="C5272" t="s">
        <v>203</v>
      </c>
    </row>
    <row r="5273" spans="2:3" x14ac:dyDescent="0.25">
      <c r="B5273" t="s">
        <v>231</v>
      </c>
      <c r="C5273" t="s">
        <v>203</v>
      </c>
    </row>
    <row r="5274" spans="2:3" x14ac:dyDescent="0.25">
      <c r="B5274" t="s">
        <v>231</v>
      </c>
      <c r="C5274" t="s">
        <v>203</v>
      </c>
    </row>
    <row r="5275" spans="2:3" x14ac:dyDescent="0.25">
      <c r="B5275" t="s">
        <v>231</v>
      </c>
      <c r="C5275" t="s">
        <v>203</v>
      </c>
    </row>
    <row r="5276" spans="2:3" x14ac:dyDescent="0.25">
      <c r="B5276" t="s">
        <v>231</v>
      </c>
      <c r="C5276" t="s">
        <v>203</v>
      </c>
    </row>
    <row r="5277" spans="2:3" x14ac:dyDescent="0.25">
      <c r="B5277" t="s">
        <v>231</v>
      </c>
      <c r="C5277" t="s">
        <v>203</v>
      </c>
    </row>
    <row r="5278" spans="2:3" x14ac:dyDescent="0.25">
      <c r="B5278" t="s">
        <v>231</v>
      </c>
      <c r="C5278" t="s">
        <v>203</v>
      </c>
    </row>
    <row r="5279" spans="2:3" x14ac:dyDescent="0.25">
      <c r="B5279" t="s">
        <v>231</v>
      </c>
      <c r="C5279" t="s">
        <v>203</v>
      </c>
    </row>
    <row r="5280" spans="2:3" x14ac:dyDescent="0.25">
      <c r="B5280" t="s">
        <v>231</v>
      </c>
      <c r="C5280" t="s">
        <v>203</v>
      </c>
    </row>
    <row r="5281" spans="2:3" x14ac:dyDescent="0.25">
      <c r="B5281" t="s">
        <v>231</v>
      </c>
      <c r="C5281" t="s">
        <v>203</v>
      </c>
    </row>
    <row r="5282" spans="2:3" x14ac:dyDescent="0.25">
      <c r="B5282" t="s">
        <v>231</v>
      </c>
      <c r="C5282" t="s">
        <v>203</v>
      </c>
    </row>
    <row r="5283" spans="2:3" x14ac:dyDescent="0.25">
      <c r="B5283" t="s">
        <v>231</v>
      </c>
      <c r="C5283" t="s">
        <v>203</v>
      </c>
    </row>
    <row r="5284" spans="2:3" x14ac:dyDescent="0.25">
      <c r="B5284" t="s">
        <v>231</v>
      </c>
      <c r="C5284" t="s">
        <v>203</v>
      </c>
    </row>
    <row r="5285" spans="2:3" x14ac:dyDescent="0.25">
      <c r="B5285" t="s">
        <v>231</v>
      </c>
      <c r="C5285" t="s">
        <v>203</v>
      </c>
    </row>
    <row r="5286" spans="2:3" x14ac:dyDescent="0.25">
      <c r="B5286" t="s">
        <v>231</v>
      </c>
      <c r="C5286" t="s">
        <v>203</v>
      </c>
    </row>
    <row r="5287" spans="2:3" x14ac:dyDescent="0.25">
      <c r="B5287" t="s">
        <v>231</v>
      </c>
      <c r="C5287" t="s">
        <v>203</v>
      </c>
    </row>
    <row r="5288" spans="2:3" x14ac:dyDescent="0.25">
      <c r="B5288" t="s">
        <v>231</v>
      </c>
      <c r="C5288" t="s">
        <v>203</v>
      </c>
    </row>
    <row r="5289" spans="2:3" x14ac:dyDescent="0.25">
      <c r="B5289" t="s">
        <v>231</v>
      </c>
      <c r="C5289" t="s">
        <v>203</v>
      </c>
    </row>
    <row r="5290" spans="2:3" x14ac:dyDescent="0.25">
      <c r="B5290" t="s">
        <v>231</v>
      </c>
      <c r="C5290" t="s">
        <v>203</v>
      </c>
    </row>
    <row r="5291" spans="2:3" x14ac:dyDescent="0.25">
      <c r="B5291" t="s">
        <v>231</v>
      </c>
      <c r="C5291" t="s">
        <v>203</v>
      </c>
    </row>
    <row r="5292" spans="2:3" x14ac:dyDescent="0.25">
      <c r="B5292" t="s">
        <v>231</v>
      </c>
      <c r="C5292" t="s">
        <v>203</v>
      </c>
    </row>
    <row r="5293" spans="2:3" x14ac:dyDescent="0.25">
      <c r="B5293" t="s">
        <v>231</v>
      </c>
      <c r="C5293" t="s">
        <v>203</v>
      </c>
    </row>
    <row r="5294" spans="2:3" x14ac:dyDescent="0.25">
      <c r="B5294" t="s">
        <v>231</v>
      </c>
      <c r="C5294" t="s">
        <v>203</v>
      </c>
    </row>
    <row r="5295" spans="2:3" x14ac:dyDescent="0.25">
      <c r="B5295" t="s">
        <v>231</v>
      </c>
      <c r="C5295" t="s">
        <v>203</v>
      </c>
    </row>
    <row r="5296" spans="2:3" x14ac:dyDescent="0.25">
      <c r="B5296" t="s">
        <v>231</v>
      </c>
      <c r="C5296" t="s">
        <v>203</v>
      </c>
    </row>
    <row r="5297" spans="2:3" x14ac:dyDescent="0.25">
      <c r="B5297" t="s">
        <v>231</v>
      </c>
      <c r="C5297" t="s">
        <v>203</v>
      </c>
    </row>
    <row r="5298" spans="2:3" x14ac:dyDescent="0.25">
      <c r="B5298" t="s">
        <v>231</v>
      </c>
      <c r="C5298" t="s">
        <v>203</v>
      </c>
    </row>
    <row r="5299" spans="2:3" x14ac:dyDescent="0.25">
      <c r="B5299" t="s">
        <v>231</v>
      </c>
      <c r="C5299" t="s">
        <v>203</v>
      </c>
    </row>
    <row r="5300" spans="2:3" x14ac:dyDescent="0.25">
      <c r="B5300" t="s">
        <v>231</v>
      </c>
      <c r="C5300" t="s">
        <v>203</v>
      </c>
    </row>
    <row r="5301" spans="2:3" x14ac:dyDescent="0.25">
      <c r="B5301" t="s">
        <v>231</v>
      </c>
      <c r="C5301" t="s">
        <v>203</v>
      </c>
    </row>
    <row r="5302" spans="2:3" x14ac:dyDescent="0.25">
      <c r="B5302" t="s">
        <v>231</v>
      </c>
      <c r="C5302" t="s">
        <v>203</v>
      </c>
    </row>
    <row r="5303" spans="2:3" x14ac:dyDescent="0.25">
      <c r="B5303" t="s">
        <v>231</v>
      </c>
      <c r="C5303" t="s">
        <v>203</v>
      </c>
    </row>
    <row r="5304" spans="2:3" x14ac:dyDescent="0.25">
      <c r="B5304" t="s">
        <v>231</v>
      </c>
      <c r="C5304" t="s">
        <v>203</v>
      </c>
    </row>
    <row r="5305" spans="2:3" x14ac:dyDescent="0.25">
      <c r="B5305" t="s">
        <v>231</v>
      </c>
      <c r="C5305" t="s">
        <v>203</v>
      </c>
    </row>
    <row r="5306" spans="2:3" x14ac:dyDescent="0.25">
      <c r="B5306" t="s">
        <v>231</v>
      </c>
      <c r="C5306" t="s">
        <v>203</v>
      </c>
    </row>
    <row r="5307" spans="2:3" x14ac:dyDescent="0.25">
      <c r="B5307" t="s">
        <v>231</v>
      </c>
      <c r="C5307" t="s">
        <v>203</v>
      </c>
    </row>
    <row r="5308" spans="2:3" x14ac:dyDescent="0.25">
      <c r="B5308" t="s">
        <v>231</v>
      </c>
      <c r="C5308" t="s">
        <v>203</v>
      </c>
    </row>
    <row r="5309" spans="2:3" x14ac:dyDescent="0.25">
      <c r="B5309" t="s">
        <v>231</v>
      </c>
      <c r="C5309" t="s">
        <v>203</v>
      </c>
    </row>
    <row r="5310" spans="2:3" x14ac:dyDescent="0.25">
      <c r="B5310" t="s">
        <v>231</v>
      </c>
      <c r="C5310" t="s">
        <v>203</v>
      </c>
    </row>
    <row r="5311" spans="2:3" x14ac:dyDescent="0.25">
      <c r="B5311" t="s">
        <v>231</v>
      </c>
      <c r="C5311" t="s">
        <v>203</v>
      </c>
    </row>
    <row r="5312" spans="2:3" x14ac:dyDescent="0.25">
      <c r="B5312" t="s">
        <v>231</v>
      </c>
      <c r="C5312" t="s">
        <v>203</v>
      </c>
    </row>
    <row r="5313" spans="2:3" x14ac:dyDescent="0.25">
      <c r="B5313" t="s">
        <v>231</v>
      </c>
      <c r="C5313" t="s">
        <v>203</v>
      </c>
    </row>
    <row r="5314" spans="2:3" x14ac:dyDescent="0.25">
      <c r="B5314" t="s">
        <v>231</v>
      </c>
      <c r="C5314" t="s">
        <v>203</v>
      </c>
    </row>
    <row r="5315" spans="2:3" x14ac:dyDescent="0.25">
      <c r="B5315" t="s">
        <v>231</v>
      </c>
      <c r="C5315" t="s">
        <v>203</v>
      </c>
    </row>
    <row r="5316" spans="2:3" x14ac:dyDescent="0.25">
      <c r="B5316" t="s">
        <v>231</v>
      </c>
      <c r="C5316" t="s">
        <v>203</v>
      </c>
    </row>
    <row r="5317" spans="2:3" x14ac:dyDescent="0.25">
      <c r="B5317" t="s">
        <v>231</v>
      </c>
      <c r="C5317" t="s">
        <v>203</v>
      </c>
    </row>
    <row r="5318" spans="2:3" x14ac:dyDescent="0.25">
      <c r="B5318" t="s">
        <v>231</v>
      </c>
      <c r="C5318" t="s">
        <v>203</v>
      </c>
    </row>
    <row r="5319" spans="2:3" x14ac:dyDescent="0.25">
      <c r="B5319" t="s">
        <v>231</v>
      </c>
      <c r="C5319" t="s">
        <v>203</v>
      </c>
    </row>
    <row r="5320" spans="2:3" x14ac:dyDescent="0.25">
      <c r="B5320" t="s">
        <v>231</v>
      </c>
      <c r="C5320" t="s">
        <v>203</v>
      </c>
    </row>
    <row r="5321" spans="2:3" x14ac:dyDescent="0.25">
      <c r="B5321" t="s">
        <v>231</v>
      </c>
      <c r="C5321" t="s">
        <v>203</v>
      </c>
    </row>
    <row r="5322" spans="2:3" x14ac:dyDescent="0.25">
      <c r="B5322" t="s">
        <v>231</v>
      </c>
      <c r="C5322" t="s">
        <v>203</v>
      </c>
    </row>
    <row r="5323" spans="2:3" x14ac:dyDescent="0.25">
      <c r="B5323" t="s">
        <v>231</v>
      </c>
      <c r="C5323" t="s">
        <v>203</v>
      </c>
    </row>
    <row r="5324" spans="2:3" x14ac:dyDescent="0.25">
      <c r="B5324" t="s">
        <v>231</v>
      </c>
      <c r="C5324" t="s">
        <v>203</v>
      </c>
    </row>
    <row r="5325" spans="2:3" x14ac:dyDescent="0.25">
      <c r="B5325" t="s">
        <v>231</v>
      </c>
      <c r="C5325" t="s">
        <v>203</v>
      </c>
    </row>
    <row r="5326" spans="2:3" x14ac:dyDescent="0.25">
      <c r="B5326" t="s">
        <v>231</v>
      </c>
      <c r="C5326" t="s">
        <v>203</v>
      </c>
    </row>
    <row r="5327" spans="2:3" x14ac:dyDescent="0.25">
      <c r="B5327" t="s">
        <v>231</v>
      </c>
      <c r="C5327" t="s">
        <v>203</v>
      </c>
    </row>
    <row r="5328" spans="2:3" x14ac:dyDescent="0.25">
      <c r="B5328" t="s">
        <v>231</v>
      </c>
      <c r="C5328" t="s">
        <v>203</v>
      </c>
    </row>
    <row r="5329" spans="2:3" x14ac:dyDescent="0.25">
      <c r="B5329" t="s">
        <v>231</v>
      </c>
      <c r="C5329" t="s">
        <v>203</v>
      </c>
    </row>
    <row r="5330" spans="2:3" x14ac:dyDescent="0.25">
      <c r="B5330" t="s">
        <v>231</v>
      </c>
      <c r="C5330" t="s">
        <v>203</v>
      </c>
    </row>
    <row r="5331" spans="2:3" x14ac:dyDescent="0.25">
      <c r="B5331" t="s">
        <v>231</v>
      </c>
      <c r="C5331" t="s">
        <v>203</v>
      </c>
    </row>
    <row r="5332" spans="2:3" x14ac:dyDescent="0.25">
      <c r="B5332" t="s">
        <v>231</v>
      </c>
      <c r="C5332" t="s">
        <v>203</v>
      </c>
    </row>
    <row r="5333" spans="2:3" x14ac:dyDescent="0.25">
      <c r="B5333" t="s">
        <v>231</v>
      </c>
      <c r="C5333" t="s">
        <v>203</v>
      </c>
    </row>
    <row r="5334" spans="2:3" x14ac:dyDescent="0.25">
      <c r="B5334" t="s">
        <v>231</v>
      </c>
      <c r="C5334" t="s">
        <v>203</v>
      </c>
    </row>
    <row r="5335" spans="2:3" x14ac:dyDescent="0.25">
      <c r="B5335" t="s">
        <v>231</v>
      </c>
      <c r="C5335" t="s">
        <v>203</v>
      </c>
    </row>
    <row r="5336" spans="2:3" x14ac:dyDescent="0.25">
      <c r="B5336" t="s">
        <v>231</v>
      </c>
      <c r="C5336" t="s">
        <v>203</v>
      </c>
    </row>
    <row r="5337" spans="2:3" x14ac:dyDescent="0.25">
      <c r="B5337" t="s">
        <v>231</v>
      </c>
      <c r="C5337" t="s">
        <v>203</v>
      </c>
    </row>
    <row r="5338" spans="2:3" x14ac:dyDescent="0.25">
      <c r="B5338" t="s">
        <v>231</v>
      </c>
      <c r="C5338" t="s">
        <v>203</v>
      </c>
    </row>
    <row r="5339" spans="2:3" x14ac:dyDescent="0.25">
      <c r="B5339" t="s">
        <v>231</v>
      </c>
      <c r="C5339" t="s">
        <v>203</v>
      </c>
    </row>
    <row r="5340" spans="2:3" x14ac:dyDescent="0.25">
      <c r="B5340" t="s">
        <v>231</v>
      </c>
      <c r="C5340" t="s">
        <v>203</v>
      </c>
    </row>
    <row r="5341" spans="2:3" x14ac:dyDescent="0.25">
      <c r="B5341" t="s">
        <v>231</v>
      </c>
      <c r="C5341" t="s">
        <v>203</v>
      </c>
    </row>
    <row r="5342" spans="2:3" x14ac:dyDescent="0.25">
      <c r="B5342" t="s">
        <v>231</v>
      </c>
      <c r="C5342" t="s">
        <v>203</v>
      </c>
    </row>
    <row r="5343" spans="2:3" x14ac:dyDescent="0.25">
      <c r="B5343" t="s">
        <v>231</v>
      </c>
      <c r="C5343" t="s">
        <v>203</v>
      </c>
    </row>
    <row r="5344" spans="2:3" x14ac:dyDescent="0.25">
      <c r="B5344" t="s">
        <v>231</v>
      </c>
      <c r="C5344" t="s">
        <v>203</v>
      </c>
    </row>
    <row r="5345" spans="2:3" x14ac:dyDescent="0.25">
      <c r="B5345" t="s">
        <v>231</v>
      </c>
      <c r="C5345" t="s">
        <v>203</v>
      </c>
    </row>
    <row r="5346" spans="2:3" x14ac:dyDescent="0.25">
      <c r="B5346" t="s">
        <v>231</v>
      </c>
      <c r="C5346" t="s">
        <v>203</v>
      </c>
    </row>
    <row r="5347" spans="2:3" x14ac:dyDescent="0.25">
      <c r="B5347" t="s">
        <v>231</v>
      </c>
      <c r="C5347" t="s">
        <v>203</v>
      </c>
    </row>
    <row r="5348" spans="2:3" x14ac:dyDescent="0.25">
      <c r="B5348" t="s">
        <v>231</v>
      </c>
      <c r="C5348" t="s">
        <v>203</v>
      </c>
    </row>
    <row r="5349" spans="2:3" x14ac:dyDescent="0.25">
      <c r="B5349" t="s">
        <v>231</v>
      </c>
      <c r="C5349" t="s">
        <v>203</v>
      </c>
    </row>
    <row r="5350" spans="2:3" x14ac:dyDescent="0.25">
      <c r="B5350" t="s">
        <v>231</v>
      </c>
      <c r="C5350" t="s">
        <v>203</v>
      </c>
    </row>
    <row r="5351" spans="2:3" x14ac:dyDescent="0.25">
      <c r="B5351" t="s">
        <v>231</v>
      </c>
      <c r="C5351" t="s">
        <v>203</v>
      </c>
    </row>
    <row r="5352" spans="2:3" x14ac:dyDescent="0.25">
      <c r="B5352" t="s">
        <v>231</v>
      </c>
      <c r="C5352" t="s">
        <v>203</v>
      </c>
    </row>
    <row r="5353" spans="2:3" x14ac:dyDescent="0.25">
      <c r="B5353" t="s">
        <v>231</v>
      </c>
      <c r="C5353" t="s">
        <v>203</v>
      </c>
    </row>
    <row r="5354" spans="2:3" x14ac:dyDescent="0.25">
      <c r="B5354" t="s">
        <v>231</v>
      </c>
      <c r="C5354" t="s">
        <v>203</v>
      </c>
    </row>
    <row r="5355" spans="2:3" x14ac:dyDescent="0.25">
      <c r="B5355" t="s">
        <v>231</v>
      </c>
      <c r="C5355" t="s">
        <v>203</v>
      </c>
    </row>
    <row r="5356" spans="2:3" x14ac:dyDescent="0.25">
      <c r="B5356" t="s">
        <v>231</v>
      </c>
      <c r="C5356" t="s">
        <v>203</v>
      </c>
    </row>
    <row r="5357" spans="2:3" x14ac:dyDescent="0.25">
      <c r="B5357" t="s">
        <v>231</v>
      </c>
      <c r="C5357" t="s">
        <v>203</v>
      </c>
    </row>
    <row r="5358" spans="2:3" x14ac:dyDescent="0.25">
      <c r="B5358" t="s">
        <v>231</v>
      </c>
      <c r="C5358" t="s">
        <v>203</v>
      </c>
    </row>
    <row r="5359" spans="2:3" x14ac:dyDescent="0.25">
      <c r="B5359" t="s">
        <v>231</v>
      </c>
      <c r="C5359" t="s">
        <v>203</v>
      </c>
    </row>
    <row r="5360" spans="2:3" x14ac:dyDescent="0.25">
      <c r="B5360" t="s">
        <v>231</v>
      </c>
      <c r="C5360" t="s">
        <v>203</v>
      </c>
    </row>
    <row r="5361" spans="2:3" x14ac:dyDescent="0.25">
      <c r="B5361" t="s">
        <v>231</v>
      </c>
      <c r="C5361" t="s">
        <v>203</v>
      </c>
    </row>
    <row r="5362" spans="2:3" x14ac:dyDescent="0.25">
      <c r="B5362" t="s">
        <v>231</v>
      </c>
      <c r="C5362" t="s">
        <v>203</v>
      </c>
    </row>
    <row r="5363" spans="2:3" x14ac:dyDescent="0.25">
      <c r="B5363" t="s">
        <v>231</v>
      </c>
      <c r="C5363" t="s">
        <v>203</v>
      </c>
    </row>
    <row r="5364" spans="2:3" x14ac:dyDescent="0.25">
      <c r="B5364" t="s">
        <v>231</v>
      </c>
      <c r="C5364" t="s">
        <v>203</v>
      </c>
    </row>
    <row r="5365" spans="2:3" x14ac:dyDescent="0.25">
      <c r="B5365" t="s">
        <v>231</v>
      </c>
      <c r="C5365" t="s">
        <v>203</v>
      </c>
    </row>
    <row r="5366" spans="2:3" x14ac:dyDescent="0.25">
      <c r="B5366" t="s">
        <v>231</v>
      </c>
      <c r="C5366" t="s">
        <v>203</v>
      </c>
    </row>
    <row r="5367" spans="2:3" x14ac:dyDescent="0.25">
      <c r="B5367" t="s">
        <v>231</v>
      </c>
      <c r="C5367" t="s">
        <v>203</v>
      </c>
    </row>
    <row r="5368" spans="2:3" x14ac:dyDescent="0.25">
      <c r="B5368" t="s">
        <v>231</v>
      </c>
      <c r="C5368" t="s">
        <v>203</v>
      </c>
    </row>
    <row r="5369" spans="2:3" x14ac:dyDescent="0.25">
      <c r="B5369" t="s">
        <v>231</v>
      </c>
      <c r="C5369" t="s">
        <v>203</v>
      </c>
    </row>
    <row r="5370" spans="2:3" x14ac:dyDescent="0.25">
      <c r="B5370" t="s">
        <v>231</v>
      </c>
      <c r="C5370" t="s">
        <v>203</v>
      </c>
    </row>
    <row r="5371" spans="2:3" x14ac:dyDescent="0.25">
      <c r="B5371" t="s">
        <v>231</v>
      </c>
      <c r="C5371" t="s">
        <v>203</v>
      </c>
    </row>
    <row r="5372" spans="2:3" x14ac:dyDescent="0.25">
      <c r="B5372" t="s">
        <v>231</v>
      </c>
      <c r="C5372" t="s">
        <v>203</v>
      </c>
    </row>
    <row r="5373" spans="2:3" x14ac:dyDescent="0.25">
      <c r="B5373" t="s">
        <v>231</v>
      </c>
      <c r="C5373" t="s">
        <v>203</v>
      </c>
    </row>
    <row r="5374" spans="2:3" x14ac:dyDescent="0.25">
      <c r="B5374" t="s">
        <v>231</v>
      </c>
      <c r="C5374" t="s">
        <v>203</v>
      </c>
    </row>
    <row r="5375" spans="2:3" x14ac:dyDescent="0.25">
      <c r="B5375" t="s">
        <v>231</v>
      </c>
      <c r="C5375" t="s">
        <v>203</v>
      </c>
    </row>
    <row r="5376" spans="2:3" x14ac:dyDescent="0.25">
      <c r="B5376" t="s">
        <v>231</v>
      </c>
      <c r="C5376" t="s">
        <v>203</v>
      </c>
    </row>
    <row r="5377" spans="2:3" x14ac:dyDescent="0.25">
      <c r="B5377" t="s">
        <v>231</v>
      </c>
      <c r="C5377" t="s">
        <v>203</v>
      </c>
    </row>
    <row r="5378" spans="2:3" x14ac:dyDescent="0.25">
      <c r="B5378" t="s">
        <v>231</v>
      </c>
      <c r="C5378" t="s">
        <v>203</v>
      </c>
    </row>
    <row r="5379" spans="2:3" x14ac:dyDescent="0.25">
      <c r="B5379" t="s">
        <v>231</v>
      </c>
      <c r="C5379" t="s">
        <v>203</v>
      </c>
    </row>
    <row r="5380" spans="2:3" x14ac:dyDescent="0.25">
      <c r="B5380" t="s">
        <v>231</v>
      </c>
      <c r="C5380" t="s">
        <v>203</v>
      </c>
    </row>
    <row r="5381" spans="2:3" x14ac:dyDescent="0.25">
      <c r="B5381" t="s">
        <v>231</v>
      </c>
      <c r="C5381" t="s">
        <v>203</v>
      </c>
    </row>
    <row r="5382" spans="2:3" x14ac:dyDescent="0.25">
      <c r="B5382" t="s">
        <v>231</v>
      </c>
      <c r="C5382" t="s">
        <v>203</v>
      </c>
    </row>
    <row r="5383" spans="2:3" x14ac:dyDescent="0.25">
      <c r="B5383" t="s">
        <v>231</v>
      </c>
      <c r="C5383" t="s">
        <v>203</v>
      </c>
    </row>
    <row r="5384" spans="2:3" x14ac:dyDescent="0.25">
      <c r="B5384" t="s">
        <v>231</v>
      </c>
      <c r="C5384" t="s">
        <v>203</v>
      </c>
    </row>
    <row r="5385" spans="2:3" x14ac:dyDescent="0.25">
      <c r="B5385" t="s">
        <v>231</v>
      </c>
      <c r="C5385" t="s">
        <v>203</v>
      </c>
    </row>
    <row r="5386" spans="2:3" x14ac:dyDescent="0.25">
      <c r="B5386" t="s">
        <v>231</v>
      </c>
      <c r="C5386" t="s">
        <v>203</v>
      </c>
    </row>
    <row r="5387" spans="2:3" x14ac:dyDescent="0.25">
      <c r="B5387" t="s">
        <v>231</v>
      </c>
      <c r="C5387" t="s">
        <v>203</v>
      </c>
    </row>
    <row r="5388" spans="2:3" x14ac:dyDescent="0.25">
      <c r="B5388" t="s">
        <v>231</v>
      </c>
      <c r="C5388" t="s">
        <v>203</v>
      </c>
    </row>
    <row r="5389" spans="2:3" x14ac:dyDescent="0.25">
      <c r="B5389" t="s">
        <v>231</v>
      </c>
      <c r="C5389" t="s">
        <v>203</v>
      </c>
    </row>
    <row r="5390" spans="2:3" x14ac:dyDescent="0.25">
      <c r="B5390" t="s">
        <v>231</v>
      </c>
      <c r="C5390" t="s">
        <v>203</v>
      </c>
    </row>
    <row r="5391" spans="2:3" x14ac:dyDescent="0.25">
      <c r="B5391" t="s">
        <v>231</v>
      </c>
      <c r="C5391" t="s">
        <v>203</v>
      </c>
    </row>
    <row r="5392" spans="2:3" x14ac:dyDescent="0.25">
      <c r="B5392" t="s">
        <v>231</v>
      </c>
      <c r="C5392" t="s">
        <v>203</v>
      </c>
    </row>
    <row r="5393" spans="2:3" x14ac:dyDescent="0.25">
      <c r="B5393" t="s">
        <v>231</v>
      </c>
      <c r="C5393" t="s">
        <v>203</v>
      </c>
    </row>
    <row r="5394" spans="2:3" x14ac:dyDescent="0.25">
      <c r="B5394" t="s">
        <v>231</v>
      </c>
      <c r="C5394" t="s">
        <v>203</v>
      </c>
    </row>
    <row r="5395" spans="2:3" x14ac:dyDescent="0.25">
      <c r="B5395" t="s">
        <v>231</v>
      </c>
      <c r="C5395" t="s">
        <v>203</v>
      </c>
    </row>
    <row r="5396" spans="2:3" x14ac:dyDescent="0.25">
      <c r="B5396" t="s">
        <v>231</v>
      </c>
      <c r="C5396" t="s">
        <v>203</v>
      </c>
    </row>
    <row r="5397" spans="2:3" x14ac:dyDescent="0.25">
      <c r="B5397" t="s">
        <v>231</v>
      </c>
      <c r="C5397" t="s">
        <v>203</v>
      </c>
    </row>
    <row r="5398" spans="2:3" x14ac:dyDescent="0.25">
      <c r="B5398" t="s">
        <v>231</v>
      </c>
      <c r="C5398" t="s">
        <v>203</v>
      </c>
    </row>
    <row r="5399" spans="2:3" x14ac:dyDescent="0.25">
      <c r="B5399" t="s">
        <v>231</v>
      </c>
      <c r="C5399" t="s">
        <v>203</v>
      </c>
    </row>
    <row r="5400" spans="2:3" x14ac:dyDescent="0.25">
      <c r="B5400" t="s">
        <v>231</v>
      </c>
      <c r="C5400" t="s">
        <v>203</v>
      </c>
    </row>
    <row r="5401" spans="2:3" x14ac:dyDescent="0.25">
      <c r="B5401" t="s">
        <v>231</v>
      </c>
      <c r="C5401" t="s">
        <v>203</v>
      </c>
    </row>
    <row r="5402" spans="2:3" x14ac:dyDescent="0.25">
      <c r="B5402" t="s">
        <v>231</v>
      </c>
      <c r="C5402" t="s">
        <v>203</v>
      </c>
    </row>
    <row r="5403" spans="2:3" x14ac:dyDescent="0.25">
      <c r="B5403" t="s">
        <v>231</v>
      </c>
      <c r="C5403" t="s">
        <v>203</v>
      </c>
    </row>
    <row r="5404" spans="2:3" x14ac:dyDescent="0.25">
      <c r="B5404" t="s">
        <v>231</v>
      </c>
      <c r="C5404" t="s">
        <v>203</v>
      </c>
    </row>
    <row r="5405" spans="2:3" x14ac:dyDescent="0.25">
      <c r="B5405" t="s">
        <v>231</v>
      </c>
      <c r="C5405" t="s">
        <v>203</v>
      </c>
    </row>
    <row r="5406" spans="2:3" x14ac:dyDescent="0.25">
      <c r="B5406" t="s">
        <v>231</v>
      </c>
      <c r="C5406" t="s">
        <v>203</v>
      </c>
    </row>
    <row r="5407" spans="2:3" x14ac:dyDescent="0.25">
      <c r="B5407" t="s">
        <v>231</v>
      </c>
      <c r="C5407" t="s">
        <v>203</v>
      </c>
    </row>
    <row r="5408" spans="2:3" x14ac:dyDescent="0.25">
      <c r="B5408" t="s">
        <v>231</v>
      </c>
      <c r="C5408" t="s">
        <v>203</v>
      </c>
    </row>
    <row r="5409" spans="2:3" x14ac:dyDescent="0.25">
      <c r="B5409" t="s">
        <v>231</v>
      </c>
      <c r="C5409" t="s">
        <v>203</v>
      </c>
    </row>
    <row r="5410" spans="2:3" x14ac:dyDescent="0.25">
      <c r="B5410" t="s">
        <v>231</v>
      </c>
      <c r="C5410" t="s">
        <v>203</v>
      </c>
    </row>
    <row r="5411" spans="2:3" x14ac:dyDescent="0.25">
      <c r="B5411" t="s">
        <v>231</v>
      </c>
      <c r="C5411" t="s">
        <v>203</v>
      </c>
    </row>
    <row r="5412" spans="2:3" x14ac:dyDescent="0.25">
      <c r="B5412" t="s">
        <v>231</v>
      </c>
      <c r="C5412" t="s">
        <v>203</v>
      </c>
    </row>
    <row r="5413" spans="2:3" x14ac:dyDescent="0.25">
      <c r="B5413" t="s">
        <v>231</v>
      </c>
      <c r="C5413" t="s">
        <v>203</v>
      </c>
    </row>
    <row r="5414" spans="2:3" x14ac:dyDescent="0.25">
      <c r="B5414" t="s">
        <v>231</v>
      </c>
      <c r="C5414" t="s">
        <v>203</v>
      </c>
    </row>
    <row r="5415" spans="2:3" x14ac:dyDescent="0.25">
      <c r="B5415" t="s">
        <v>231</v>
      </c>
      <c r="C5415" t="s">
        <v>203</v>
      </c>
    </row>
    <row r="5416" spans="2:3" x14ac:dyDescent="0.25">
      <c r="B5416" t="s">
        <v>231</v>
      </c>
      <c r="C5416" t="s">
        <v>203</v>
      </c>
    </row>
    <row r="5417" spans="2:3" x14ac:dyDescent="0.25">
      <c r="B5417" t="s">
        <v>231</v>
      </c>
      <c r="C5417" t="s">
        <v>203</v>
      </c>
    </row>
    <row r="5418" spans="2:3" x14ac:dyDescent="0.25">
      <c r="B5418" t="s">
        <v>231</v>
      </c>
      <c r="C5418" t="s">
        <v>203</v>
      </c>
    </row>
    <row r="5419" spans="2:3" x14ac:dyDescent="0.25">
      <c r="B5419" t="s">
        <v>231</v>
      </c>
      <c r="C5419" t="s">
        <v>203</v>
      </c>
    </row>
    <row r="5420" spans="2:3" x14ac:dyDescent="0.25">
      <c r="B5420" t="s">
        <v>231</v>
      </c>
      <c r="C5420" t="s">
        <v>203</v>
      </c>
    </row>
    <row r="5421" spans="2:3" x14ac:dyDescent="0.25">
      <c r="B5421" t="s">
        <v>231</v>
      </c>
      <c r="C5421" t="s">
        <v>203</v>
      </c>
    </row>
    <row r="5422" spans="2:3" x14ac:dyDescent="0.25">
      <c r="B5422" t="s">
        <v>231</v>
      </c>
      <c r="C5422" t="s">
        <v>203</v>
      </c>
    </row>
    <row r="5423" spans="2:3" x14ac:dyDescent="0.25">
      <c r="B5423" t="s">
        <v>231</v>
      </c>
      <c r="C5423" t="s">
        <v>203</v>
      </c>
    </row>
    <row r="5424" spans="2:3" x14ac:dyDescent="0.25">
      <c r="B5424" t="s">
        <v>231</v>
      </c>
      <c r="C5424" t="s">
        <v>203</v>
      </c>
    </row>
    <row r="5425" spans="2:3" x14ac:dyDescent="0.25">
      <c r="B5425" t="s">
        <v>231</v>
      </c>
      <c r="C5425" t="s">
        <v>203</v>
      </c>
    </row>
    <row r="5426" spans="2:3" x14ac:dyDescent="0.25">
      <c r="B5426" t="s">
        <v>231</v>
      </c>
      <c r="C5426" t="s">
        <v>203</v>
      </c>
    </row>
    <row r="5427" spans="2:3" x14ac:dyDescent="0.25">
      <c r="B5427" t="s">
        <v>231</v>
      </c>
      <c r="C5427" t="s">
        <v>203</v>
      </c>
    </row>
    <row r="5428" spans="2:3" x14ac:dyDescent="0.25">
      <c r="B5428" t="s">
        <v>231</v>
      </c>
      <c r="C5428" t="s">
        <v>203</v>
      </c>
    </row>
    <row r="5429" spans="2:3" x14ac:dyDescent="0.25">
      <c r="B5429" t="s">
        <v>231</v>
      </c>
      <c r="C5429" t="s">
        <v>203</v>
      </c>
    </row>
    <row r="5430" spans="2:3" x14ac:dyDescent="0.25">
      <c r="B5430" t="s">
        <v>231</v>
      </c>
      <c r="C5430" t="s">
        <v>203</v>
      </c>
    </row>
    <row r="5431" spans="2:3" x14ac:dyDescent="0.25">
      <c r="B5431" t="s">
        <v>231</v>
      </c>
      <c r="C5431" t="s">
        <v>203</v>
      </c>
    </row>
    <row r="5432" spans="2:3" x14ac:dyDescent="0.25">
      <c r="B5432" t="s">
        <v>231</v>
      </c>
      <c r="C5432" t="s">
        <v>203</v>
      </c>
    </row>
    <row r="5433" spans="2:3" x14ac:dyDescent="0.25">
      <c r="B5433" t="s">
        <v>231</v>
      </c>
      <c r="C5433" t="s">
        <v>203</v>
      </c>
    </row>
    <row r="5434" spans="2:3" x14ac:dyDescent="0.25">
      <c r="B5434" t="s">
        <v>231</v>
      </c>
      <c r="C5434" t="s">
        <v>203</v>
      </c>
    </row>
    <row r="5435" spans="2:3" x14ac:dyDescent="0.25">
      <c r="B5435" t="s">
        <v>231</v>
      </c>
      <c r="C5435" t="s">
        <v>203</v>
      </c>
    </row>
    <row r="5436" spans="2:3" x14ac:dyDescent="0.25">
      <c r="B5436" t="s">
        <v>231</v>
      </c>
      <c r="C5436" t="s">
        <v>203</v>
      </c>
    </row>
    <row r="5437" spans="2:3" x14ac:dyDescent="0.25">
      <c r="B5437" t="s">
        <v>231</v>
      </c>
      <c r="C5437" t="s">
        <v>203</v>
      </c>
    </row>
    <row r="5438" spans="2:3" x14ac:dyDescent="0.25">
      <c r="B5438" t="s">
        <v>231</v>
      </c>
      <c r="C5438" t="s">
        <v>203</v>
      </c>
    </row>
    <row r="5439" spans="2:3" x14ac:dyDescent="0.25">
      <c r="B5439" t="s">
        <v>231</v>
      </c>
      <c r="C5439" t="s">
        <v>203</v>
      </c>
    </row>
    <row r="5440" spans="2:3" x14ac:dyDescent="0.25">
      <c r="B5440" t="s">
        <v>231</v>
      </c>
      <c r="C5440" t="s">
        <v>203</v>
      </c>
    </row>
    <row r="5441" spans="2:3" x14ac:dyDescent="0.25">
      <c r="B5441" t="s">
        <v>231</v>
      </c>
      <c r="C5441" t="s">
        <v>203</v>
      </c>
    </row>
    <row r="5442" spans="2:3" x14ac:dyDescent="0.25">
      <c r="B5442" t="s">
        <v>231</v>
      </c>
      <c r="C5442" t="s">
        <v>203</v>
      </c>
    </row>
    <row r="5443" spans="2:3" x14ac:dyDescent="0.25">
      <c r="B5443" t="s">
        <v>231</v>
      </c>
      <c r="C5443" t="s">
        <v>203</v>
      </c>
    </row>
    <row r="5444" spans="2:3" x14ac:dyDescent="0.25">
      <c r="B5444" t="s">
        <v>231</v>
      </c>
      <c r="C5444" t="s">
        <v>203</v>
      </c>
    </row>
    <row r="5445" spans="2:3" x14ac:dyDescent="0.25">
      <c r="B5445" t="s">
        <v>231</v>
      </c>
      <c r="C5445" t="s">
        <v>203</v>
      </c>
    </row>
    <row r="5446" spans="2:3" x14ac:dyDescent="0.25">
      <c r="B5446" t="s">
        <v>231</v>
      </c>
      <c r="C5446" t="s">
        <v>203</v>
      </c>
    </row>
    <row r="5447" spans="2:3" x14ac:dyDescent="0.25">
      <c r="B5447" t="s">
        <v>231</v>
      </c>
      <c r="C5447" t="s">
        <v>203</v>
      </c>
    </row>
    <row r="5448" spans="2:3" x14ac:dyDescent="0.25">
      <c r="B5448" t="s">
        <v>231</v>
      </c>
      <c r="C5448" t="s">
        <v>203</v>
      </c>
    </row>
    <row r="5449" spans="2:3" x14ac:dyDescent="0.25">
      <c r="B5449" t="s">
        <v>231</v>
      </c>
      <c r="C5449" t="s">
        <v>203</v>
      </c>
    </row>
    <row r="5450" spans="2:3" x14ac:dyDescent="0.25">
      <c r="B5450" t="s">
        <v>231</v>
      </c>
      <c r="C5450" t="s">
        <v>203</v>
      </c>
    </row>
    <row r="5451" spans="2:3" x14ac:dyDescent="0.25">
      <c r="B5451" t="s">
        <v>231</v>
      </c>
      <c r="C5451" t="s">
        <v>203</v>
      </c>
    </row>
    <row r="5452" spans="2:3" x14ac:dyDescent="0.25">
      <c r="B5452" t="s">
        <v>231</v>
      </c>
      <c r="C5452" t="s">
        <v>203</v>
      </c>
    </row>
    <row r="5453" spans="2:3" x14ac:dyDescent="0.25">
      <c r="B5453" t="s">
        <v>231</v>
      </c>
      <c r="C5453" t="s">
        <v>203</v>
      </c>
    </row>
    <row r="5454" spans="2:3" x14ac:dyDescent="0.25">
      <c r="B5454" t="s">
        <v>231</v>
      </c>
      <c r="C5454" t="s">
        <v>203</v>
      </c>
    </row>
    <row r="5455" spans="2:3" x14ac:dyDescent="0.25">
      <c r="B5455" t="s">
        <v>231</v>
      </c>
      <c r="C5455" t="s">
        <v>203</v>
      </c>
    </row>
    <row r="5456" spans="2:3" x14ac:dyDescent="0.25">
      <c r="B5456" t="s">
        <v>231</v>
      </c>
      <c r="C5456" t="s">
        <v>203</v>
      </c>
    </row>
    <row r="5457" spans="2:3" x14ac:dyDescent="0.25">
      <c r="B5457" t="s">
        <v>231</v>
      </c>
      <c r="C5457" t="s">
        <v>203</v>
      </c>
    </row>
    <row r="5458" spans="2:3" x14ac:dyDescent="0.25">
      <c r="B5458" t="s">
        <v>231</v>
      </c>
      <c r="C5458" t="s">
        <v>203</v>
      </c>
    </row>
    <row r="5459" spans="2:3" x14ac:dyDescent="0.25">
      <c r="B5459" t="s">
        <v>231</v>
      </c>
      <c r="C5459" t="s">
        <v>203</v>
      </c>
    </row>
    <row r="5460" spans="2:3" x14ac:dyDescent="0.25">
      <c r="B5460" t="s">
        <v>231</v>
      </c>
      <c r="C5460" t="s">
        <v>203</v>
      </c>
    </row>
    <row r="5461" spans="2:3" x14ac:dyDescent="0.25">
      <c r="B5461" t="s">
        <v>231</v>
      </c>
      <c r="C5461" t="s">
        <v>203</v>
      </c>
    </row>
    <row r="5462" spans="2:3" x14ac:dyDescent="0.25">
      <c r="B5462" t="s">
        <v>231</v>
      </c>
      <c r="C5462" t="s">
        <v>203</v>
      </c>
    </row>
    <row r="5463" spans="2:3" x14ac:dyDescent="0.25">
      <c r="B5463" t="s">
        <v>231</v>
      </c>
      <c r="C5463" t="s">
        <v>203</v>
      </c>
    </row>
    <row r="5464" spans="2:3" x14ac:dyDescent="0.25">
      <c r="B5464" t="s">
        <v>231</v>
      </c>
      <c r="C5464" t="s">
        <v>203</v>
      </c>
    </row>
    <row r="5465" spans="2:3" x14ac:dyDescent="0.25">
      <c r="B5465" t="s">
        <v>231</v>
      </c>
      <c r="C5465" t="s">
        <v>203</v>
      </c>
    </row>
    <row r="5466" spans="2:3" x14ac:dyDescent="0.25">
      <c r="B5466" t="s">
        <v>231</v>
      </c>
      <c r="C5466" t="s">
        <v>203</v>
      </c>
    </row>
    <row r="5467" spans="2:3" x14ac:dyDescent="0.25">
      <c r="B5467" t="s">
        <v>231</v>
      </c>
      <c r="C5467" t="s">
        <v>203</v>
      </c>
    </row>
    <row r="5468" spans="2:3" x14ac:dyDescent="0.25">
      <c r="B5468" t="s">
        <v>231</v>
      </c>
      <c r="C5468" t="s">
        <v>203</v>
      </c>
    </row>
    <row r="5469" spans="2:3" x14ac:dyDescent="0.25">
      <c r="B5469" t="s">
        <v>231</v>
      </c>
      <c r="C5469" t="s">
        <v>203</v>
      </c>
    </row>
    <row r="5470" spans="2:3" x14ac:dyDescent="0.25">
      <c r="B5470" t="s">
        <v>231</v>
      </c>
      <c r="C5470" t="s">
        <v>203</v>
      </c>
    </row>
    <row r="5471" spans="2:3" x14ac:dyDescent="0.25">
      <c r="B5471" t="s">
        <v>231</v>
      </c>
      <c r="C5471" t="s">
        <v>203</v>
      </c>
    </row>
    <row r="5472" spans="2:3" x14ac:dyDescent="0.25">
      <c r="B5472" t="s">
        <v>231</v>
      </c>
      <c r="C5472" t="s">
        <v>203</v>
      </c>
    </row>
    <row r="5473" spans="2:3" x14ac:dyDescent="0.25">
      <c r="B5473" t="s">
        <v>231</v>
      </c>
      <c r="C5473" t="s">
        <v>203</v>
      </c>
    </row>
    <row r="5474" spans="2:3" x14ac:dyDescent="0.25">
      <c r="B5474" t="s">
        <v>231</v>
      </c>
      <c r="C5474" t="s">
        <v>203</v>
      </c>
    </row>
    <row r="5475" spans="2:3" x14ac:dyDescent="0.25">
      <c r="B5475" t="s">
        <v>231</v>
      </c>
      <c r="C5475" t="s">
        <v>203</v>
      </c>
    </row>
    <row r="5476" spans="2:3" x14ac:dyDescent="0.25">
      <c r="B5476" t="s">
        <v>231</v>
      </c>
      <c r="C5476" t="s">
        <v>203</v>
      </c>
    </row>
    <row r="5477" spans="2:3" x14ac:dyDescent="0.25">
      <c r="B5477" t="s">
        <v>231</v>
      </c>
      <c r="C5477" t="s">
        <v>203</v>
      </c>
    </row>
    <row r="5478" spans="2:3" x14ac:dyDescent="0.25">
      <c r="B5478" t="s">
        <v>231</v>
      </c>
      <c r="C5478" t="s">
        <v>203</v>
      </c>
    </row>
    <row r="5479" spans="2:3" x14ac:dyDescent="0.25">
      <c r="B5479" t="s">
        <v>231</v>
      </c>
      <c r="C5479" t="s">
        <v>203</v>
      </c>
    </row>
    <row r="5480" spans="2:3" x14ac:dyDescent="0.25">
      <c r="B5480" t="s">
        <v>231</v>
      </c>
      <c r="C5480" t="s">
        <v>203</v>
      </c>
    </row>
    <row r="5481" spans="2:3" x14ac:dyDescent="0.25">
      <c r="B5481" t="s">
        <v>231</v>
      </c>
      <c r="C5481" t="s">
        <v>203</v>
      </c>
    </row>
    <row r="5482" spans="2:3" x14ac:dyDescent="0.25">
      <c r="B5482" t="s">
        <v>231</v>
      </c>
      <c r="C5482" t="s">
        <v>203</v>
      </c>
    </row>
    <row r="5483" spans="2:3" x14ac:dyDescent="0.25">
      <c r="B5483" t="s">
        <v>231</v>
      </c>
      <c r="C5483" t="s">
        <v>203</v>
      </c>
    </row>
    <row r="5484" spans="2:3" x14ac:dyDescent="0.25">
      <c r="B5484" t="s">
        <v>231</v>
      </c>
      <c r="C5484" t="s">
        <v>203</v>
      </c>
    </row>
    <row r="5485" spans="2:3" x14ac:dyDescent="0.25">
      <c r="B5485" t="s">
        <v>231</v>
      </c>
      <c r="C5485" t="s">
        <v>203</v>
      </c>
    </row>
    <row r="5486" spans="2:3" x14ac:dyDescent="0.25">
      <c r="B5486" t="s">
        <v>231</v>
      </c>
      <c r="C5486" t="s">
        <v>203</v>
      </c>
    </row>
    <row r="5487" spans="2:3" x14ac:dyDescent="0.25">
      <c r="B5487" t="s">
        <v>231</v>
      </c>
      <c r="C5487" t="s">
        <v>203</v>
      </c>
    </row>
    <row r="5488" spans="2:3" x14ac:dyDescent="0.25">
      <c r="B5488" t="s">
        <v>231</v>
      </c>
      <c r="C5488" t="s">
        <v>203</v>
      </c>
    </row>
    <row r="5489" spans="2:3" x14ac:dyDescent="0.25">
      <c r="B5489" t="s">
        <v>231</v>
      </c>
      <c r="C5489" t="s">
        <v>203</v>
      </c>
    </row>
    <row r="5490" spans="2:3" x14ac:dyDescent="0.25">
      <c r="B5490" t="s">
        <v>231</v>
      </c>
      <c r="C5490" t="s">
        <v>203</v>
      </c>
    </row>
    <row r="5491" spans="2:3" x14ac:dyDescent="0.25">
      <c r="B5491" t="s">
        <v>231</v>
      </c>
      <c r="C5491" t="s">
        <v>203</v>
      </c>
    </row>
    <row r="5492" spans="2:3" x14ac:dyDescent="0.25">
      <c r="B5492" t="s">
        <v>231</v>
      </c>
      <c r="C5492" t="s">
        <v>203</v>
      </c>
    </row>
    <row r="5493" spans="2:3" x14ac:dyDescent="0.25">
      <c r="B5493" t="s">
        <v>231</v>
      </c>
      <c r="C5493" t="s">
        <v>203</v>
      </c>
    </row>
    <row r="5494" spans="2:3" x14ac:dyDescent="0.25">
      <c r="B5494" t="s">
        <v>231</v>
      </c>
      <c r="C5494" t="s">
        <v>203</v>
      </c>
    </row>
    <row r="5495" spans="2:3" x14ac:dyDescent="0.25">
      <c r="B5495" t="s">
        <v>231</v>
      </c>
      <c r="C5495" t="s">
        <v>203</v>
      </c>
    </row>
    <row r="5496" spans="2:3" x14ac:dyDescent="0.25">
      <c r="B5496" t="s">
        <v>231</v>
      </c>
      <c r="C5496" t="s">
        <v>203</v>
      </c>
    </row>
    <row r="5497" spans="2:3" x14ac:dyDescent="0.25">
      <c r="B5497" t="s">
        <v>231</v>
      </c>
      <c r="C5497" t="s">
        <v>203</v>
      </c>
    </row>
    <row r="5498" spans="2:3" x14ac:dyDescent="0.25">
      <c r="B5498" t="s">
        <v>231</v>
      </c>
      <c r="C5498" t="s">
        <v>203</v>
      </c>
    </row>
    <row r="5499" spans="2:3" x14ac:dyDescent="0.25">
      <c r="B5499" t="s">
        <v>231</v>
      </c>
      <c r="C5499" t="s">
        <v>203</v>
      </c>
    </row>
    <row r="5500" spans="2:3" x14ac:dyDescent="0.25">
      <c r="B5500" t="s">
        <v>231</v>
      </c>
      <c r="C5500" t="s">
        <v>203</v>
      </c>
    </row>
    <row r="5501" spans="2:3" x14ac:dyDescent="0.25">
      <c r="B5501" t="s">
        <v>231</v>
      </c>
      <c r="C5501" t="s">
        <v>203</v>
      </c>
    </row>
    <row r="5502" spans="2:3" x14ac:dyDescent="0.25">
      <c r="B5502" t="s">
        <v>231</v>
      </c>
      <c r="C5502" t="s">
        <v>203</v>
      </c>
    </row>
    <row r="5503" spans="2:3" x14ac:dyDescent="0.25">
      <c r="B5503" t="s">
        <v>231</v>
      </c>
      <c r="C5503" t="s">
        <v>203</v>
      </c>
    </row>
    <row r="5504" spans="2:3" x14ac:dyDescent="0.25">
      <c r="B5504" t="s">
        <v>231</v>
      </c>
      <c r="C5504" t="s">
        <v>203</v>
      </c>
    </row>
    <row r="5505" spans="2:3" x14ac:dyDescent="0.25">
      <c r="B5505" t="s">
        <v>231</v>
      </c>
      <c r="C5505" t="s">
        <v>203</v>
      </c>
    </row>
    <row r="5506" spans="2:3" x14ac:dyDescent="0.25">
      <c r="B5506" t="s">
        <v>231</v>
      </c>
      <c r="C5506" t="s">
        <v>203</v>
      </c>
    </row>
    <row r="5507" spans="2:3" x14ac:dyDescent="0.25">
      <c r="B5507" t="s">
        <v>231</v>
      </c>
      <c r="C5507" t="s">
        <v>203</v>
      </c>
    </row>
    <row r="5508" spans="2:3" x14ac:dyDescent="0.25">
      <c r="B5508" t="s">
        <v>231</v>
      </c>
      <c r="C5508" t="s">
        <v>203</v>
      </c>
    </row>
    <row r="5509" spans="2:3" x14ac:dyDescent="0.25">
      <c r="B5509" t="s">
        <v>231</v>
      </c>
      <c r="C5509" t="s">
        <v>203</v>
      </c>
    </row>
    <row r="5510" spans="2:3" x14ac:dyDescent="0.25">
      <c r="B5510" t="s">
        <v>231</v>
      </c>
      <c r="C5510" t="s">
        <v>203</v>
      </c>
    </row>
    <row r="5511" spans="2:3" x14ac:dyDescent="0.25">
      <c r="B5511" t="s">
        <v>231</v>
      </c>
      <c r="C5511" t="s">
        <v>203</v>
      </c>
    </row>
    <row r="5512" spans="2:3" x14ac:dyDescent="0.25">
      <c r="B5512" t="s">
        <v>231</v>
      </c>
      <c r="C5512" t="s">
        <v>203</v>
      </c>
    </row>
    <row r="5513" spans="2:3" x14ac:dyDescent="0.25">
      <c r="B5513" t="s">
        <v>231</v>
      </c>
      <c r="C5513" t="s">
        <v>203</v>
      </c>
    </row>
    <row r="5514" spans="2:3" x14ac:dyDescent="0.25">
      <c r="B5514" t="s">
        <v>231</v>
      </c>
      <c r="C5514" t="s">
        <v>203</v>
      </c>
    </row>
    <row r="5515" spans="2:3" x14ac:dyDescent="0.25">
      <c r="B5515" t="s">
        <v>231</v>
      </c>
      <c r="C5515" t="s">
        <v>203</v>
      </c>
    </row>
    <row r="5516" spans="2:3" x14ac:dyDescent="0.25">
      <c r="B5516" t="s">
        <v>231</v>
      </c>
      <c r="C5516" t="s">
        <v>203</v>
      </c>
    </row>
    <row r="5517" spans="2:3" x14ac:dyDescent="0.25">
      <c r="B5517" t="s">
        <v>231</v>
      </c>
      <c r="C5517" t="s">
        <v>203</v>
      </c>
    </row>
    <row r="5518" spans="2:3" x14ac:dyDescent="0.25">
      <c r="B5518" t="s">
        <v>231</v>
      </c>
      <c r="C5518" t="s">
        <v>203</v>
      </c>
    </row>
    <row r="5519" spans="2:3" x14ac:dyDescent="0.25">
      <c r="B5519" t="s">
        <v>231</v>
      </c>
      <c r="C5519" t="s">
        <v>203</v>
      </c>
    </row>
    <row r="5520" spans="2:3" x14ac:dyDescent="0.25">
      <c r="B5520" t="s">
        <v>231</v>
      </c>
      <c r="C5520" t="s">
        <v>203</v>
      </c>
    </row>
    <row r="5521" spans="2:3" x14ac:dyDescent="0.25">
      <c r="B5521" t="s">
        <v>231</v>
      </c>
      <c r="C5521" t="s">
        <v>203</v>
      </c>
    </row>
    <row r="5522" spans="2:3" x14ac:dyDescent="0.25">
      <c r="B5522" t="s">
        <v>231</v>
      </c>
      <c r="C5522" t="s">
        <v>203</v>
      </c>
    </row>
    <row r="5523" spans="2:3" x14ac:dyDescent="0.25">
      <c r="B5523" t="s">
        <v>231</v>
      </c>
      <c r="C5523" t="s">
        <v>203</v>
      </c>
    </row>
    <row r="5524" spans="2:3" x14ac:dyDescent="0.25">
      <c r="B5524" t="s">
        <v>231</v>
      </c>
      <c r="C5524" t="s">
        <v>203</v>
      </c>
    </row>
    <row r="5525" spans="2:3" x14ac:dyDescent="0.25">
      <c r="B5525" t="s">
        <v>231</v>
      </c>
      <c r="C5525" t="s">
        <v>203</v>
      </c>
    </row>
    <row r="5526" spans="2:3" x14ac:dyDescent="0.25">
      <c r="B5526" t="s">
        <v>231</v>
      </c>
      <c r="C5526" t="s">
        <v>203</v>
      </c>
    </row>
    <row r="5527" spans="2:3" x14ac:dyDescent="0.25">
      <c r="B5527" t="s">
        <v>231</v>
      </c>
      <c r="C5527" t="s">
        <v>203</v>
      </c>
    </row>
    <row r="5528" spans="2:3" x14ac:dyDescent="0.25">
      <c r="B5528" t="s">
        <v>231</v>
      </c>
      <c r="C5528" t="s">
        <v>203</v>
      </c>
    </row>
    <row r="5529" spans="2:3" x14ac:dyDescent="0.25">
      <c r="B5529" t="s">
        <v>231</v>
      </c>
      <c r="C5529" t="s">
        <v>203</v>
      </c>
    </row>
    <row r="5530" spans="2:3" x14ac:dyDescent="0.25">
      <c r="B5530" t="s">
        <v>231</v>
      </c>
      <c r="C5530" t="s">
        <v>203</v>
      </c>
    </row>
    <row r="5531" spans="2:3" x14ac:dyDescent="0.25">
      <c r="B5531" t="s">
        <v>231</v>
      </c>
      <c r="C5531" t="s">
        <v>203</v>
      </c>
    </row>
    <row r="5532" spans="2:3" x14ac:dyDescent="0.25">
      <c r="B5532" t="s">
        <v>231</v>
      </c>
      <c r="C5532" t="s">
        <v>203</v>
      </c>
    </row>
    <row r="5533" spans="2:3" x14ac:dyDescent="0.25">
      <c r="B5533" t="s">
        <v>231</v>
      </c>
      <c r="C5533" t="s">
        <v>203</v>
      </c>
    </row>
    <row r="5534" spans="2:3" x14ac:dyDescent="0.25">
      <c r="B5534" t="s">
        <v>231</v>
      </c>
      <c r="C5534" t="s">
        <v>203</v>
      </c>
    </row>
    <row r="5535" spans="2:3" x14ac:dyDescent="0.25">
      <c r="B5535" t="s">
        <v>231</v>
      </c>
      <c r="C5535" t="s">
        <v>203</v>
      </c>
    </row>
    <row r="5536" spans="2:3" x14ac:dyDescent="0.25">
      <c r="B5536" t="s">
        <v>231</v>
      </c>
      <c r="C5536" t="s">
        <v>203</v>
      </c>
    </row>
    <row r="5537" spans="2:3" x14ac:dyDescent="0.25">
      <c r="B5537" t="s">
        <v>231</v>
      </c>
      <c r="C5537" t="s">
        <v>203</v>
      </c>
    </row>
    <row r="5538" spans="2:3" x14ac:dyDescent="0.25">
      <c r="B5538" t="s">
        <v>231</v>
      </c>
      <c r="C5538" t="s">
        <v>203</v>
      </c>
    </row>
    <row r="5539" spans="2:3" x14ac:dyDescent="0.25">
      <c r="B5539" t="s">
        <v>231</v>
      </c>
      <c r="C5539" t="s">
        <v>203</v>
      </c>
    </row>
    <row r="5540" spans="2:3" x14ac:dyDescent="0.25">
      <c r="B5540" t="s">
        <v>231</v>
      </c>
      <c r="C5540" t="s">
        <v>203</v>
      </c>
    </row>
    <row r="5541" spans="2:3" x14ac:dyDescent="0.25">
      <c r="B5541" t="s">
        <v>231</v>
      </c>
      <c r="C5541" t="s">
        <v>203</v>
      </c>
    </row>
    <row r="5542" spans="2:3" x14ac:dyDescent="0.25">
      <c r="B5542" t="s">
        <v>231</v>
      </c>
      <c r="C5542" t="s">
        <v>203</v>
      </c>
    </row>
    <row r="5543" spans="2:3" x14ac:dyDescent="0.25">
      <c r="B5543" t="s">
        <v>231</v>
      </c>
      <c r="C5543" t="s">
        <v>203</v>
      </c>
    </row>
    <row r="5544" spans="2:3" x14ac:dyDescent="0.25">
      <c r="B5544" t="s">
        <v>231</v>
      </c>
      <c r="C5544" t="s">
        <v>203</v>
      </c>
    </row>
    <row r="5545" spans="2:3" x14ac:dyDescent="0.25">
      <c r="B5545" t="s">
        <v>231</v>
      </c>
      <c r="C5545" t="s">
        <v>203</v>
      </c>
    </row>
    <row r="5546" spans="2:3" x14ac:dyDescent="0.25">
      <c r="B5546" t="s">
        <v>231</v>
      </c>
      <c r="C5546" t="s">
        <v>203</v>
      </c>
    </row>
    <row r="5547" spans="2:3" x14ac:dyDescent="0.25">
      <c r="B5547" t="s">
        <v>231</v>
      </c>
      <c r="C5547" t="s">
        <v>203</v>
      </c>
    </row>
    <row r="5548" spans="2:3" x14ac:dyDescent="0.25">
      <c r="B5548" t="s">
        <v>231</v>
      </c>
      <c r="C5548" t="s">
        <v>203</v>
      </c>
    </row>
    <row r="5549" spans="2:3" x14ac:dyDescent="0.25">
      <c r="B5549" t="s">
        <v>231</v>
      </c>
      <c r="C5549" t="s">
        <v>203</v>
      </c>
    </row>
    <row r="5550" spans="2:3" x14ac:dyDescent="0.25">
      <c r="B5550" t="s">
        <v>231</v>
      </c>
      <c r="C5550" t="s">
        <v>203</v>
      </c>
    </row>
    <row r="5551" spans="2:3" x14ac:dyDescent="0.25">
      <c r="B5551" t="s">
        <v>231</v>
      </c>
      <c r="C5551" t="s">
        <v>203</v>
      </c>
    </row>
    <row r="5552" spans="2:3" x14ac:dyDescent="0.25">
      <c r="B5552" t="s">
        <v>231</v>
      </c>
      <c r="C5552" t="s">
        <v>203</v>
      </c>
    </row>
    <row r="5553" spans="2:3" x14ac:dyDescent="0.25">
      <c r="B5553" t="s">
        <v>231</v>
      </c>
      <c r="C5553" t="s">
        <v>203</v>
      </c>
    </row>
    <row r="5554" spans="2:3" x14ac:dyDescent="0.25">
      <c r="B5554" t="s">
        <v>231</v>
      </c>
      <c r="C5554" t="s">
        <v>203</v>
      </c>
    </row>
    <row r="5555" spans="2:3" x14ac:dyDescent="0.25">
      <c r="B5555" t="s">
        <v>231</v>
      </c>
      <c r="C5555" t="s">
        <v>203</v>
      </c>
    </row>
    <row r="5556" spans="2:3" x14ac:dyDescent="0.25">
      <c r="B5556" t="s">
        <v>231</v>
      </c>
      <c r="C5556" t="s">
        <v>203</v>
      </c>
    </row>
    <row r="5557" spans="2:3" x14ac:dyDescent="0.25">
      <c r="B5557" t="s">
        <v>231</v>
      </c>
      <c r="C5557" t="s">
        <v>203</v>
      </c>
    </row>
    <row r="5558" spans="2:3" x14ac:dyDescent="0.25">
      <c r="B5558" t="s">
        <v>231</v>
      </c>
      <c r="C5558" t="s">
        <v>203</v>
      </c>
    </row>
    <row r="5559" spans="2:3" x14ac:dyDescent="0.25">
      <c r="B5559" t="s">
        <v>231</v>
      </c>
      <c r="C5559" t="s">
        <v>203</v>
      </c>
    </row>
    <row r="5560" spans="2:3" x14ac:dyDescent="0.25">
      <c r="B5560" t="s">
        <v>231</v>
      </c>
      <c r="C5560" t="s">
        <v>203</v>
      </c>
    </row>
    <row r="5561" spans="2:3" x14ac:dyDescent="0.25">
      <c r="B5561" t="s">
        <v>231</v>
      </c>
      <c r="C5561" t="s">
        <v>203</v>
      </c>
    </row>
    <row r="5562" spans="2:3" x14ac:dyDescent="0.25">
      <c r="B5562" t="s">
        <v>231</v>
      </c>
      <c r="C5562" t="s">
        <v>203</v>
      </c>
    </row>
    <row r="5563" spans="2:3" x14ac:dyDescent="0.25">
      <c r="B5563" t="s">
        <v>231</v>
      </c>
      <c r="C5563" t="s">
        <v>203</v>
      </c>
    </row>
    <row r="5564" spans="2:3" x14ac:dyDescent="0.25">
      <c r="B5564" t="s">
        <v>231</v>
      </c>
      <c r="C5564" t="s">
        <v>203</v>
      </c>
    </row>
    <row r="5565" spans="2:3" x14ac:dyDescent="0.25">
      <c r="B5565" t="s">
        <v>231</v>
      </c>
      <c r="C5565" t="s">
        <v>203</v>
      </c>
    </row>
    <row r="5566" spans="2:3" x14ac:dyDescent="0.25">
      <c r="B5566" t="s">
        <v>231</v>
      </c>
      <c r="C5566" t="s">
        <v>203</v>
      </c>
    </row>
    <row r="5567" spans="2:3" x14ac:dyDescent="0.25">
      <c r="B5567" t="s">
        <v>231</v>
      </c>
      <c r="C5567" t="s">
        <v>203</v>
      </c>
    </row>
    <row r="5568" spans="2:3" x14ac:dyDescent="0.25">
      <c r="B5568" t="s">
        <v>231</v>
      </c>
      <c r="C5568" t="s">
        <v>203</v>
      </c>
    </row>
    <row r="5569" spans="2:3" x14ac:dyDescent="0.25">
      <c r="B5569" t="s">
        <v>231</v>
      </c>
      <c r="C5569" t="s">
        <v>203</v>
      </c>
    </row>
    <row r="5570" spans="2:3" x14ac:dyDescent="0.25">
      <c r="B5570" t="s">
        <v>231</v>
      </c>
      <c r="C5570" t="s">
        <v>203</v>
      </c>
    </row>
    <row r="5571" spans="2:3" x14ac:dyDescent="0.25">
      <c r="B5571" t="s">
        <v>231</v>
      </c>
      <c r="C5571" t="s">
        <v>203</v>
      </c>
    </row>
    <row r="5572" spans="2:3" x14ac:dyDescent="0.25">
      <c r="B5572" t="s">
        <v>231</v>
      </c>
      <c r="C5572" t="s">
        <v>203</v>
      </c>
    </row>
    <row r="5573" spans="2:3" x14ac:dyDescent="0.25">
      <c r="B5573" t="s">
        <v>231</v>
      </c>
      <c r="C5573" t="s">
        <v>203</v>
      </c>
    </row>
    <row r="5574" spans="2:3" x14ac:dyDescent="0.25">
      <c r="B5574" t="s">
        <v>231</v>
      </c>
      <c r="C5574" t="s">
        <v>203</v>
      </c>
    </row>
    <row r="5575" spans="2:3" x14ac:dyDescent="0.25">
      <c r="B5575" t="s">
        <v>231</v>
      </c>
      <c r="C5575" t="s">
        <v>203</v>
      </c>
    </row>
    <row r="5576" spans="2:3" x14ac:dyDescent="0.25">
      <c r="B5576" t="s">
        <v>231</v>
      </c>
      <c r="C5576" t="s">
        <v>203</v>
      </c>
    </row>
    <row r="5577" spans="2:3" x14ac:dyDescent="0.25">
      <c r="B5577" t="s">
        <v>231</v>
      </c>
      <c r="C5577" t="s">
        <v>203</v>
      </c>
    </row>
    <row r="5578" spans="2:3" x14ac:dyDescent="0.25">
      <c r="B5578" t="s">
        <v>231</v>
      </c>
      <c r="C5578" t="s">
        <v>203</v>
      </c>
    </row>
    <row r="5579" spans="2:3" x14ac:dyDescent="0.25">
      <c r="B5579" t="s">
        <v>231</v>
      </c>
      <c r="C5579" t="s">
        <v>203</v>
      </c>
    </row>
    <row r="5580" spans="2:3" x14ac:dyDescent="0.25">
      <c r="B5580" t="s">
        <v>231</v>
      </c>
      <c r="C5580" t="s">
        <v>203</v>
      </c>
    </row>
    <row r="5581" spans="2:3" x14ac:dyDescent="0.25">
      <c r="B5581" t="s">
        <v>231</v>
      </c>
      <c r="C5581" t="s">
        <v>203</v>
      </c>
    </row>
    <row r="5582" spans="2:3" x14ac:dyDescent="0.25">
      <c r="B5582" t="s">
        <v>231</v>
      </c>
      <c r="C5582" t="s">
        <v>203</v>
      </c>
    </row>
    <row r="5583" spans="2:3" x14ac:dyDescent="0.25">
      <c r="B5583" t="s">
        <v>231</v>
      </c>
      <c r="C5583" t="s">
        <v>203</v>
      </c>
    </row>
    <row r="5584" spans="2:3" x14ac:dyDescent="0.25">
      <c r="B5584" t="s">
        <v>231</v>
      </c>
      <c r="C5584" t="s">
        <v>203</v>
      </c>
    </row>
    <row r="5585" spans="2:3" x14ac:dyDescent="0.25">
      <c r="B5585" t="s">
        <v>231</v>
      </c>
      <c r="C5585" t="s">
        <v>203</v>
      </c>
    </row>
    <row r="5586" spans="2:3" x14ac:dyDescent="0.25">
      <c r="B5586" t="s">
        <v>231</v>
      </c>
      <c r="C5586" t="s">
        <v>203</v>
      </c>
    </row>
    <row r="5587" spans="2:3" x14ac:dyDescent="0.25">
      <c r="B5587" t="s">
        <v>231</v>
      </c>
      <c r="C5587" t="s">
        <v>203</v>
      </c>
    </row>
    <row r="5588" spans="2:3" x14ac:dyDescent="0.25">
      <c r="B5588" t="s">
        <v>231</v>
      </c>
      <c r="C5588" t="s">
        <v>203</v>
      </c>
    </row>
    <row r="5589" spans="2:3" x14ac:dyDescent="0.25">
      <c r="B5589" t="s">
        <v>231</v>
      </c>
      <c r="C5589" t="s">
        <v>203</v>
      </c>
    </row>
    <row r="5590" spans="2:3" x14ac:dyDescent="0.25">
      <c r="B5590" t="s">
        <v>231</v>
      </c>
      <c r="C5590" t="s">
        <v>203</v>
      </c>
    </row>
    <row r="5591" spans="2:3" x14ac:dyDescent="0.25">
      <c r="B5591" t="s">
        <v>231</v>
      </c>
      <c r="C5591" t="s">
        <v>203</v>
      </c>
    </row>
    <row r="5592" spans="2:3" x14ac:dyDescent="0.25">
      <c r="B5592" t="s">
        <v>231</v>
      </c>
      <c r="C5592" t="s">
        <v>203</v>
      </c>
    </row>
    <row r="5593" spans="2:3" x14ac:dyDescent="0.25">
      <c r="B5593" t="s">
        <v>231</v>
      </c>
      <c r="C5593" t="s">
        <v>203</v>
      </c>
    </row>
    <row r="5594" spans="2:3" x14ac:dyDescent="0.25">
      <c r="B5594" t="s">
        <v>231</v>
      </c>
      <c r="C5594" t="s">
        <v>203</v>
      </c>
    </row>
    <row r="5595" spans="2:3" x14ac:dyDescent="0.25">
      <c r="B5595" t="s">
        <v>231</v>
      </c>
      <c r="C5595" t="s">
        <v>203</v>
      </c>
    </row>
    <row r="5596" spans="2:3" x14ac:dyDescent="0.25">
      <c r="B5596" t="s">
        <v>231</v>
      </c>
      <c r="C5596" t="s">
        <v>203</v>
      </c>
    </row>
    <row r="5597" spans="2:3" x14ac:dyDescent="0.25">
      <c r="B5597" t="s">
        <v>231</v>
      </c>
      <c r="C5597" t="s">
        <v>203</v>
      </c>
    </row>
    <row r="5598" spans="2:3" x14ac:dyDescent="0.25">
      <c r="B5598" t="s">
        <v>231</v>
      </c>
      <c r="C5598" t="s">
        <v>203</v>
      </c>
    </row>
    <row r="5599" spans="2:3" x14ac:dyDescent="0.25">
      <c r="B5599" t="s">
        <v>231</v>
      </c>
      <c r="C5599" t="s">
        <v>203</v>
      </c>
    </row>
    <row r="5600" spans="2:3" x14ac:dyDescent="0.25">
      <c r="B5600" t="s">
        <v>231</v>
      </c>
      <c r="C5600" t="s">
        <v>203</v>
      </c>
    </row>
    <row r="5601" spans="2:3" x14ac:dyDescent="0.25">
      <c r="B5601" t="s">
        <v>231</v>
      </c>
      <c r="C5601" t="s">
        <v>203</v>
      </c>
    </row>
    <row r="5602" spans="2:3" x14ac:dyDescent="0.25">
      <c r="B5602" t="s">
        <v>231</v>
      </c>
      <c r="C5602" t="s">
        <v>203</v>
      </c>
    </row>
    <row r="5603" spans="2:3" x14ac:dyDescent="0.25">
      <c r="B5603" t="s">
        <v>231</v>
      </c>
      <c r="C5603" t="s">
        <v>203</v>
      </c>
    </row>
    <row r="5604" spans="2:3" x14ac:dyDescent="0.25">
      <c r="B5604" t="s">
        <v>231</v>
      </c>
      <c r="C5604" t="s">
        <v>203</v>
      </c>
    </row>
    <row r="5605" spans="2:3" x14ac:dyDescent="0.25">
      <c r="B5605" t="s">
        <v>231</v>
      </c>
      <c r="C5605" t="s">
        <v>203</v>
      </c>
    </row>
    <row r="5606" spans="2:3" x14ac:dyDescent="0.25">
      <c r="B5606" t="s">
        <v>231</v>
      </c>
      <c r="C5606" t="s">
        <v>203</v>
      </c>
    </row>
    <row r="5607" spans="2:3" x14ac:dyDescent="0.25">
      <c r="B5607" t="s">
        <v>231</v>
      </c>
      <c r="C5607" t="s">
        <v>203</v>
      </c>
    </row>
    <row r="5608" spans="2:3" x14ac:dyDescent="0.25">
      <c r="B5608" t="s">
        <v>231</v>
      </c>
      <c r="C5608" t="s">
        <v>203</v>
      </c>
    </row>
    <row r="5609" spans="2:3" x14ac:dyDescent="0.25">
      <c r="B5609" t="s">
        <v>231</v>
      </c>
      <c r="C5609" t="s">
        <v>203</v>
      </c>
    </row>
    <row r="5610" spans="2:3" x14ac:dyDescent="0.25">
      <c r="B5610" t="s">
        <v>231</v>
      </c>
      <c r="C5610" t="s">
        <v>203</v>
      </c>
    </row>
    <row r="5611" spans="2:3" x14ac:dyDescent="0.25">
      <c r="B5611" t="s">
        <v>231</v>
      </c>
      <c r="C5611" t="s">
        <v>203</v>
      </c>
    </row>
    <row r="5612" spans="2:3" x14ac:dyDescent="0.25">
      <c r="B5612" t="s">
        <v>231</v>
      </c>
      <c r="C5612" t="s">
        <v>203</v>
      </c>
    </row>
    <row r="5613" spans="2:3" x14ac:dyDescent="0.25">
      <c r="B5613" t="s">
        <v>231</v>
      </c>
      <c r="C5613" t="s">
        <v>203</v>
      </c>
    </row>
    <row r="5614" spans="2:3" x14ac:dyDescent="0.25">
      <c r="B5614" t="s">
        <v>231</v>
      </c>
      <c r="C5614" t="s">
        <v>203</v>
      </c>
    </row>
    <row r="5615" spans="2:3" x14ac:dyDescent="0.25">
      <c r="B5615" t="s">
        <v>231</v>
      </c>
      <c r="C5615" t="s">
        <v>203</v>
      </c>
    </row>
    <row r="5616" spans="2:3" x14ac:dyDescent="0.25">
      <c r="B5616" t="s">
        <v>231</v>
      </c>
      <c r="C5616" t="s">
        <v>203</v>
      </c>
    </row>
    <row r="5617" spans="2:3" x14ac:dyDescent="0.25">
      <c r="B5617" t="s">
        <v>231</v>
      </c>
      <c r="C5617" t="s">
        <v>203</v>
      </c>
    </row>
    <row r="5618" spans="2:3" x14ac:dyDescent="0.25">
      <c r="B5618" t="s">
        <v>231</v>
      </c>
      <c r="C5618" t="s">
        <v>203</v>
      </c>
    </row>
    <row r="5619" spans="2:3" x14ac:dyDescent="0.25">
      <c r="B5619" t="s">
        <v>231</v>
      </c>
      <c r="C5619" t="s">
        <v>203</v>
      </c>
    </row>
    <row r="5620" spans="2:3" x14ac:dyDescent="0.25">
      <c r="B5620" t="s">
        <v>231</v>
      </c>
      <c r="C5620" t="s">
        <v>203</v>
      </c>
    </row>
    <row r="5621" spans="2:3" x14ac:dyDescent="0.25">
      <c r="B5621" t="s">
        <v>231</v>
      </c>
      <c r="C5621" t="s">
        <v>203</v>
      </c>
    </row>
    <row r="5622" spans="2:3" x14ac:dyDescent="0.25">
      <c r="B5622" t="s">
        <v>231</v>
      </c>
      <c r="C5622" t="s">
        <v>203</v>
      </c>
    </row>
    <row r="5623" spans="2:3" x14ac:dyDescent="0.25">
      <c r="B5623" t="s">
        <v>231</v>
      </c>
      <c r="C5623" t="s">
        <v>203</v>
      </c>
    </row>
    <row r="5624" spans="2:3" x14ac:dyDescent="0.25">
      <c r="B5624" t="s">
        <v>231</v>
      </c>
      <c r="C5624" t="s">
        <v>203</v>
      </c>
    </row>
    <row r="5625" spans="2:3" x14ac:dyDescent="0.25">
      <c r="B5625" t="s">
        <v>231</v>
      </c>
      <c r="C5625" t="s">
        <v>203</v>
      </c>
    </row>
    <row r="5626" spans="2:3" x14ac:dyDescent="0.25">
      <c r="B5626" t="s">
        <v>231</v>
      </c>
      <c r="C5626" t="s">
        <v>203</v>
      </c>
    </row>
    <row r="5627" spans="2:3" x14ac:dyDescent="0.25">
      <c r="B5627" t="s">
        <v>231</v>
      </c>
      <c r="C5627" t="s">
        <v>203</v>
      </c>
    </row>
    <row r="5628" spans="2:3" x14ac:dyDescent="0.25">
      <c r="B5628" t="s">
        <v>231</v>
      </c>
      <c r="C5628" t="s">
        <v>203</v>
      </c>
    </row>
    <row r="5629" spans="2:3" x14ac:dyDescent="0.25">
      <c r="B5629" t="s">
        <v>231</v>
      </c>
      <c r="C5629" t="s">
        <v>203</v>
      </c>
    </row>
    <row r="5630" spans="2:3" x14ac:dyDescent="0.25">
      <c r="B5630" t="s">
        <v>231</v>
      </c>
      <c r="C5630" t="s">
        <v>203</v>
      </c>
    </row>
    <row r="5631" spans="2:3" x14ac:dyDescent="0.25">
      <c r="B5631" t="s">
        <v>231</v>
      </c>
      <c r="C5631" t="s">
        <v>203</v>
      </c>
    </row>
    <row r="5632" spans="2:3" x14ac:dyDescent="0.25">
      <c r="B5632" t="s">
        <v>231</v>
      </c>
      <c r="C5632" t="s">
        <v>203</v>
      </c>
    </row>
    <row r="5633" spans="2:3" x14ac:dyDescent="0.25">
      <c r="B5633" t="s">
        <v>231</v>
      </c>
      <c r="C5633" t="s">
        <v>203</v>
      </c>
    </row>
    <row r="5634" spans="2:3" x14ac:dyDescent="0.25">
      <c r="B5634" t="s">
        <v>231</v>
      </c>
      <c r="C5634" t="s">
        <v>203</v>
      </c>
    </row>
    <row r="5635" spans="2:3" x14ac:dyDescent="0.25">
      <c r="B5635" t="s">
        <v>231</v>
      </c>
      <c r="C5635" t="s">
        <v>203</v>
      </c>
    </row>
    <row r="5636" spans="2:3" x14ac:dyDescent="0.25">
      <c r="B5636" t="s">
        <v>231</v>
      </c>
      <c r="C5636" t="s">
        <v>203</v>
      </c>
    </row>
    <row r="5637" spans="2:3" x14ac:dyDescent="0.25">
      <c r="B5637" t="s">
        <v>231</v>
      </c>
      <c r="C5637" t="s">
        <v>203</v>
      </c>
    </row>
    <row r="5638" spans="2:3" x14ac:dyDescent="0.25">
      <c r="B5638" t="s">
        <v>231</v>
      </c>
      <c r="C5638" t="s">
        <v>203</v>
      </c>
    </row>
    <row r="5639" spans="2:3" x14ac:dyDescent="0.25">
      <c r="B5639" t="s">
        <v>231</v>
      </c>
      <c r="C5639" t="s">
        <v>203</v>
      </c>
    </row>
    <row r="5640" spans="2:3" x14ac:dyDescent="0.25">
      <c r="B5640" t="s">
        <v>231</v>
      </c>
      <c r="C5640" t="s">
        <v>203</v>
      </c>
    </row>
    <row r="5641" spans="2:3" x14ac:dyDescent="0.25">
      <c r="B5641" t="s">
        <v>231</v>
      </c>
      <c r="C5641" t="s">
        <v>203</v>
      </c>
    </row>
    <row r="5642" spans="2:3" x14ac:dyDescent="0.25">
      <c r="B5642" t="s">
        <v>231</v>
      </c>
      <c r="C5642" t="s">
        <v>203</v>
      </c>
    </row>
    <row r="5643" spans="2:3" x14ac:dyDescent="0.25">
      <c r="B5643" t="s">
        <v>231</v>
      </c>
      <c r="C5643" t="s">
        <v>203</v>
      </c>
    </row>
    <row r="5644" spans="2:3" x14ac:dyDescent="0.25">
      <c r="B5644" t="s">
        <v>231</v>
      </c>
      <c r="C5644" t="s">
        <v>203</v>
      </c>
    </row>
    <row r="5645" spans="2:3" x14ac:dyDescent="0.25">
      <c r="B5645" t="s">
        <v>231</v>
      </c>
      <c r="C5645" t="s">
        <v>203</v>
      </c>
    </row>
    <row r="5646" spans="2:3" x14ac:dyDescent="0.25">
      <c r="B5646" t="s">
        <v>231</v>
      </c>
      <c r="C5646" t="s">
        <v>203</v>
      </c>
    </row>
    <row r="5647" spans="2:3" x14ac:dyDescent="0.25">
      <c r="B5647" t="s">
        <v>231</v>
      </c>
      <c r="C5647" t="s">
        <v>203</v>
      </c>
    </row>
    <row r="5648" spans="2:3" x14ac:dyDescent="0.25">
      <c r="B5648" t="s">
        <v>231</v>
      </c>
      <c r="C5648" t="s">
        <v>203</v>
      </c>
    </row>
    <row r="5649" spans="2:3" x14ac:dyDescent="0.25">
      <c r="B5649" t="s">
        <v>231</v>
      </c>
      <c r="C5649" t="s">
        <v>203</v>
      </c>
    </row>
    <row r="5650" spans="2:3" x14ac:dyDescent="0.25">
      <c r="B5650" t="s">
        <v>231</v>
      </c>
      <c r="C5650" t="s">
        <v>203</v>
      </c>
    </row>
    <row r="5651" spans="2:3" x14ac:dyDescent="0.25">
      <c r="B5651" t="s">
        <v>231</v>
      </c>
      <c r="C5651" t="s">
        <v>203</v>
      </c>
    </row>
    <row r="5652" spans="2:3" x14ac:dyDescent="0.25">
      <c r="B5652" t="s">
        <v>231</v>
      </c>
      <c r="C5652" t="s">
        <v>203</v>
      </c>
    </row>
    <row r="5653" spans="2:3" x14ac:dyDescent="0.25">
      <c r="B5653" t="s">
        <v>231</v>
      </c>
      <c r="C5653" t="s">
        <v>203</v>
      </c>
    </row>
    <row r="5654" spans="2:3" x14ac:dyDescent="0.25">
      <c r="B5654" t="s">
        <v>231</v>
      </c>
      <c r="C5654" t="s">
        <v>203</v>
      </c>
    </row>
    <row r="5655" spans="2:3" x14ac:dyDescent="0.25">
      <c r="B5655" t="s">
        <v>231</v>
      </c>
      <c r="C5655" t="s">
        <v>203</v>
      </c>
    </row>
    <row r="5656" spans="2:3" x14ac:dyDescent="0.25">
      <c r="B5656" t="s">
        <v>231</v>
      </c>
      <c r="C5656" t="s">
        <v>203</v>
      </c>
    </row>
    <row r="5657" spans="2:3" x14ac:dyDescent="0.25">
      <c r="B5657" t="s">
        <v>231</v>
      </c>
      <c r="C5657" t="s">
        <v>203</v>
      </c>
    </row>
    <row r="5658" spans="2:3" x14ac:dyDescent="0.25">
      <c r="B5658" t="s">
        <v>231</v>
      </c>
      <c r="C5658" t="s">
        <v>203</v>
      </c>
    </row>
    <row r="5659" spans="2:3" x14ac:dyDescent="0.25">
      <c r="B5659" t="s">
        <v>231</v>
      </c>
      <c r="C5659" t="s">
        <v>203</v>
      </c>
    </row>
    <row r="5660" spans="2:3" x14ac:dyDescent="0.25">
      <c r="B5660" t="s">
        <v>231</v>
      </c>
      <c r="C5660" t="s">
        <v>203</v>
      </c>
    </row>
    <row r="5661" spans="2:3" x14ac:dyDescent="0.25">
      <c r="B5661" t="s">
        <v>231</v>
      </c>
      <c r="C5661" t="s">
        <v>203</v>
      </c>
    </row>
    <row r="5662" spans="2:3" x14ac:dyDescent="0.25">
      <c r="B5662" t="s">
        <v>231</v>
      </c>
      <c r="C5662" t="s">
        <v>203</v>
      </c>
    </row>
    <row r="5663" spans="2:3" x14ac:dyDescent="0.25">
      <c r="B5663" t="s">
        <v>231</v>
      </c>
      <c r="C5663" t="s">
        <v>203</v>
      </c>
    </row>
    <row r="5664" spans="2:3" x14ac:dyDescent="0.25">
      <c r="B5664" t="s">
        <v>231</v>
      </c>
      <c r="C5664" t="s">
        <v>203</v>
      </c>
    </row>
    <row r="5665" spans="2:3" x14ac:dyDescent="0.25">
      <c r="B5665" t="s">
        <v>231</v>
      </c>
      <c r="C5665" t="s">
        <v>203</v>
      </c>
    </row>
    <row r="5666" spans="2:3" x14ac:dyDescent="0.25">
      <c r="B5666" t="s">
        <v>231</v>
      </c>
      <c r="C5666" t="s">
        <v>203</v>
      </c>
    </row>
    <row r="5667" spans="2:3" x14ac:dyDescent="0.25">
      <c r="B5667" t="s">
        <v>231</v>
      </c>
      <c r="C5667" t="s">
        <v>203</v>
      </c>
    </row>
    <row r="5668" spans="2:3" x14ac:dyDescent="0.25">
      <c r="B5668" t="s">
        <v>231</v>
      </c>
      <c r="C5668" t="s">
        <v>203</v>
      </c>
    </row>
    <row r="5669" spans="2:3" x14ac:dyDescent="0.25">
      <c r="B5669" t="s">
        <v>231</v>
      </c>
      <c r="C5669" t="s">
        <v>203</v>
      </c>
    </row>
    <row r="5670" spans="2:3" x14ac:dyDescent="0.25">
      <c r="B5670" t="s">
        <v>231</v>
      </c>
      <c r="C5670" t="s">
        <v>203</v>
      </c>
    </row>
    <row r="5671" spans="2:3" x14ac:dyDescent="0.25">
      <c r="B5671" t="s">
        <v>231</v>
      </c>
      <c r="C5671" t="s">
        <v>203</v>
      </c>
    </row>
    <row r="5672" spans="2:3" x14ac:dyDescent="0.25">
      <c r="B5672" t="s">
        <v>231</v>
      </c>
      <c r="C5672" t="s">
        <v>203</v>
      </c>
    </row>
    <row r="5673" spans="2:3" x14ac:dyDescent="0.25">
      <c r="B5673" t="s">
        <v>231</v>
      </c>
      <c r="C5673" t="s">
        <v>203</v>
      </c>
    </row>
    <row r="5674" spans="2:3" x14ac:dyDescent="0.25">
      <c r="B5674" t="s">
        <v>231</v>
      </c>
      <c r="C5674" t="s">
        <v>203</v>
      </c>
    </row>
    <row r="5675" spans="2:3" x14ac:dyDescent="0.25">
      <c r="B5675" t="s">
        <v>231</v>
      </c>
      <c r="C5675" t="s">
        <v>203</v>
      </c>
    </row>
    <row r="5676" spans="2:3" x14ac:dyDescent="0.25">
      <c r="B5676" t="s">
        <v>231</v>
      </c>
      <c r="C5676" t="s">
        <v>203</v>
      </c>
    </row>
    <row r="5677" spans="2:3" x14ac:dyDescent="0.25">
      <c r="B5677" t="s">
        <v>231</v>
      </c>
      <c r="C5677" t="s">
        <v>203</v>
      </c>
    </row>
    <row r="5678" spans="2:3" x14ac:dyDescent="0.25">
      <c r="B5678" t="s">
        <v>231</v>
      </c>
      <c r="C5678" t="s">
        <v>203</v>
      </c>
    </row>
    <row r="5679" spans="2:3" x14ac:dyDescent="0.25">
      <c r="B5679" t="s">
        <v>231</v>
      </c>
      <c r="C5679" t="s">
        <v>203</v>
      </c>
    </row>
    <row r="5680" spans="2:3" x14ac:dyDescent="0.25">
      <c r="B5680" t="s">
        <v>231</v>
      </c>
      <c r="C5680" t="s">
        <v>203</v>
      </c>
    </row>
    <row r="5681" spans="2:3" x14ac:dyDescent="0.25">
      <c r="B5681" t="s">
        <v>231</v>
      </c>
      <c r="C5681" t="s">
        <v>203</v>
      </c>
    </row>
    <row r="5682" spans="2:3" x14ac:dyDescent="0.25">
      <c r="B5682" t="s">
        <v>231</v>
      </c>
      <c r="C5682" t="s">
        <v>203</v>
      </c>
    </row>
    <row r="5683" spans="2:3" x14ac:dyDescent="0.25">
      <c r="B5683" t="s">
        <v>231</v>
      </c>
      <c r="C5683" t="s">
        <v>203</v>
      </c>
    </row>
    <row r="5684" spans="2:3" x14ac:dyDescent="0.25">
      <c r="B5684" t="s">
        <v>231</v>
      </c>
      <c r="C5684" t="s">
        <v>203</v>
      </c>
    </row>
    <row r="5685" spans="2:3" x14ac:dyDescent="0.25">
      <c r="B5685" t="s">
        <v>231</v>
      </c>
      <c r="C5685" t="s">
        <v>203</v>
      </c>
    </row>
    <row r="5686" spans="2:3" x14ac:dyDescent="0.25">
      <c r="B5686" t="s">
        <v>231</v>
      </c>
      <c r="C5686" t="s">
        <v>203</v>
      </c>
    </row>
    <row r="5687" spans="2:3" x14ac:dyDescent="0.25">
      <c r="B5687" t="s">
        <v>231</v>
      </c>
      <c r="C5687" t="s">
        <v>203</v>
      </c>
    </row>
    <row r="5688" spans="2:3" x14ac:dyDescent="0.25">
      <c r="B5688" t="s">
        <v>231</v>
      </c>
      <c r="C5688" t="s">
        <v>203</v>
      </c>
    </row>
    <row r="5689" spans="2:3" x14ac:dyDescent="0.25">
      <c r="B5689" t="s">
        <v>231</v>
      </c>
      <c r="C5689" t="s">
        <v>203</v>
      </c>
    </row>
    <row r="5690" spans="2:3" x14ac:dyDescent="0.25">
      <c r="B5690" t="s">
        <v>231</v>
      </c>
      <c r="C5690" t="s">
        <v>203</v>
      </c>
    </row>
    <row r="5691" spans="2:3" x14ac:dyDescent="0.25">
      <c r="B5691" t="s">
        <v>231</v>
      </c>
      <c r="C5691" t="s">
        <v>203</v>
      </c>
    </row>
    <row r="5692" spans="2:3" x14ac:dyDescent="0.25">
      <c r="B5692" t="s">
        <v>231</v>
      </c>
      <c r="C5692" t="s">
        <v>203</v>
      </c>
    </row>
    <row r="5693" spans="2:3" x14ac:dyDescent="0.25">
      <c r="B5693" t="s">
        <v>231</v>
      </c>
      <c r="C5693" t="s">
        <v>203</v>
      </c>
    </row>
    <row r="5694" spans="2:3" x14ac:dyDescent="0.25">
      <c r="B5694" t="s">
        <v>231</v>
      </c>
      <c r="C5694" t="s">
        <v>203</v>
      </c>
    </row>
    <row r="5695" spans="2:3" x14ac:dyDescent="0.25">
      <c r="B5695" t="s">
        <v>231</v>
      </c>
      <c r="C5695" t="s">
        <v>203</v>
      </c>
    </row>
    <row r="5696" spans="2:3" x14ac:dyDescent="0.25">
      <c r="B5696" t="s">
        <v>231</v>
      </c>
      <c r="C5696" t="s">
        <v>203</v>
      </c>
    </row>
    <row r="5697" spans="2:3" x14ac:dyDescent="0.25">
      <c r="B5697" t="s">
        <v>231</v>
      </c>
      <c r="C5697" t="s">
        <v>203</v>
      </c>
    </row>
    <row r="5698" spans="2:3" x14ac:dyDescent="0.25">
      <c r="B5698" t="s">
        <v>231</v>
      </c>
      <c r="C5698" t="s">
        <v>203</v>
      </c>
    </row>
    <row r="5699" spans="2:3" x14ac:dyDescent="0.25">
      <c r="B5699" t="s">
        <v>231</v>
      </c>
      <c r="C5699" t="s">
        <v>203</v>
      </c>
    </row>
    <row r="5700" spans="2:3" x14ac:dyDescent="0.25">
      <c r="B5700" t="s">
        <v>231</v>
      </c>
      <c r="C5700" t="s">
        <v>203</v>
      </c>
    </row>
    <row r="5701" spans="2:3" x14ac:dyDescent="0.25">
      <c r="B5701" t="s">
        <v>231</v>
      </c>
      <c r="C5701" t="s">
        <v>203</v>
      </c>
    </row>
    <row r="5702" spans="2:3" x14ac:dyDescent="0.25">
      <c r="B5702" t="s">
        <v>231</v>
      </c>
      <c r="C5702" t="s">
        <v>203</v>
      </c>
    </row>
    <row r="5703" spans="2:3" x14ac:dyDescent="0.25">
      <c r="B5703" t="s">
        <v>231</v>
      </c>
      <c r="C5703" t="s">
        <v>203</v>
      </c>
    </row>
    <row r="5704" spans="2:3" x14ac:dyDescent="0.25">
      <c r="B5704" t="s">
        <v>231</v>
      </c>
      <c r="C5704" t="s">
        <v>203</v>
      </c>
    </row>
    <row r="5705" spans="2:3" x14ac:dyDescent="0.25">
      <c r="B5705" t="s">
        <v>231</v>
      </c>
      <c r="C5705" t="s">
        <v>203</v>
      </c>
    </row>
    <row r="5706" spans="2:3" x14ac:dyDescent="0.25">
      <c r="B5706" t="s">
        <v>231</v>
      </c>
      <c r="C5706" t="s">
        <v>203</v>
      </c>
    </row>
    <row r="5707" spans="2:3" x14ac:dyDescent="0.25">
      <c r="B5707" t="s">
        <v>231</v>
      </c>
      <c r="C5707" t="s">
        <v>203</v>
      </c>
    </row>
    <row r="5708" spans="2:3" x14ac:dyDescent="0.25">
      <c r="B5708" t="s">
        <v>231</v>
      </c>
      <c r="C5708" t="s">
        <v>203</v>
      </c>
    </row>
    <row r="5709" spans="2:3" x14ac:dyDescent="0.25">
      <c r="B5709" t="s">
        <v>231</v>
      </c>
      <c r="C5709" t="s">
        <v>203</v>
      </c>
    </row>
    <row r="5710" spans="2:3" x14ac:dyDescent="0.25">
      <c r="B5710" t="s">
        <v>231</v>
      </c>
      <c r="C5710" t="s">
        <v>203</v>
      </c>
    </row>
    <row r="5711" spans="2:3" x14ac:dyDescent="0.25">
      <c r="B5711" t="s">
        <v>231</v>
      </c>
      <c r="C5711" t="s">
        <v>203</v>
      </c>
    </row>
    <row r="5712" spans="2:3" x14ac:dyDescent="0.25">
      <c r="B5712" t="s">
        <v>231</v>
      </c>
      <c r="C5712" t="s">
        <v>203</v>
      </c>
    </row>
    <row r="5713" spans="2:3" x14ac:dyDescent="0.25">
      <c r="B5713" t="s">
        <v>231</v>
      </c>
      <c r="C5713" t="s">
        <v>203</v>
      </c>
    </row>
    <row r="5714" spans="2:3" x14ac:dyDescent="0.25">
      <c r="B5714" t="s">
        <v>231</v>
      </c>
      <c r="C5714" t="s">
        <v>203</v>
      </c>
    </row>
    <row r="5715" spans="2:3" x14ac:dyDescent="0.25">
      <c r="B5715" t="s">
        <v>231</v>
      </c>
      <c r="C5715" t="s">
        <v>203</v>
      </c>
    </row>
    <row r="5716" spans="2:3" x14ac:dyDescent="0.25">
      <c r="B5716" t="s">
        <v>231</v>
      </c>
      <c r="C5716" t="s">
        <v>203</v>
      </c>
    </row>
    <row r="5717" spans="2:3" x14ac:dyDescent="0.25">
      <c r="B5717" t="s">
        <v>231</v>
      </c>
      <c r="C5717" t="s">
        <v>203</v>
      </c>
    </row>
    <row r="5718" spans="2:3" x14ac:dyDescent="0.25">
      <c r="B5718" t="s">
        <v>231</v>
      </c>
      <c r="C5718" t="s">
        <v>203</v>
      </c>
    </row>
    <row r="5719" spans="2:3" x14ac:dyDescent="0.25">
      <c r="B5719" t="s">
        <v>231</v>
      </c>
      <c r="C5719" t="s">
        <v>203</v>
      </c>
    </row>
    <row r="5720" spans="2:3" x14ac:dyDescent="0.25">
      <c r="B5720" t="s">
        <v>231</v>
      </c>
      <c r="C5720" t="s">
        <v>203</v>
      </c>
    </row>
    <row r="5721" spans="2:3" x14ac:dyDescent="0.25">
      <c r="B5721" t="s">
        <v>231</v>
      </c>
      <c r="C5721" t="s">
        <v>203</v>
      </c>
    </row>
    <row r="5722" spans="2:3" x14ac:dyDescent="0.25">
      <c r="B5722" t="s">
        <v>231</v>
      </c>
      <c r="C5722" t="s">
        <v>203</v>
      </c>
    </row>
    <row r="5723" spans="2:3" x14ac:dyDescent="0.25">
      <c r="B5723" t="s">
        <v>231</v>
      </c>
      <c r="C5723" t="s">
        <v>203</v>
      </c>
    </row>
    <row r="5724" spans="2:3" x14ac:dyDescent="0.25">
      <c r="B5724" t="s">
        <v>231</v>
      </c>
      <c r="C5724" t="s">
        <v>203</v>
      </c>
    </row>
    <row r="5725" spans="2:3" x14ac:dyDescent="0.25">
      <c r="B5725" t="s">
        <v>231</v>
      </c>
      <c r="C5725" t="s">
        <v>203</v>
      </c>
    </row>
    <row r="5726" spans="2:3" x14ac:dyDescent="0.25">
      <c r="B5726" t="s">
        <v>231</v>
      </c>
      <c r="C5726" t="s">
        <v>203</v>
      </c>
    </row>
    <row r="5727" spans="2:3" x14ac:dyDescent="0.25">
      <c r="B5727" t="s">
        <v>231</v>
      </c>
      <c r="C5727" t="s">
        <v>203</v>
      </c>
    </row>
    <row r="5728" spans="2:3" x14ac:dyDescent="0.25">
      <c r="B5728" t="s">
        <v>231</v>
      </c>
      <c r="C5728" t="s">
        <v>203</v>
      </c>
    </row>
    <row r="5729" spans="2:3" x14ac:dyDescent="0.25">
      <c r="B5729" t="s">
        <v>231</v>
      </c>
      <c r="C5729" t="s">
        <v>203</v>
      </c>
    </row>
    <row r="5730" spans="2:3" x14ac:dyDescent="0.25">
      <c r="B5730" t="s">
        <v>231</v>
      </c>
      <c r="C5730" t="s">
        <v>203</v>
      </c>
    </row>
    <row r="5731" spans="2:3" x14ac:dyDescent="0.25">
      <c r="B5731" t="s">
        <v>231</v>
      </c>
      <c r="C5731" t="s">
        <v>203</v>
      </c>
    </row>
    <row r="5732" spans="2:3" x14ac:dyDescent="0.25">
      <c r="B5732" t="s">
        <v>231</v>
      </c>
      <c r="C5732" t="s">
        <v>203</v>
      </c>
    </row>
    <row r="5733" spans="2:3" x14ac:dyDescent="0.25">
      <c r="B5733" t="s">
        <v>231</v>
      </c>
      <c r="C5733" t="s">
        <v>203</v>
      </c>
    </row>
    <row r="5734" spans="2:3" x14ac:dyDescent="0.25">
      <c r="B5734" t="s">
        <v>231</v>
      </c>
      <c r="C5734" t="s">
        <v>203</v>
      </c>
    </row>
    <row r="5735" spans="2:3" x14ac:dyDescent="0.25">
      <c r="B5735" t="s">
        <v>231</v>
      </c>
      <c r="C5735" t="s">
        <v>203</v>
      </c>
    </row>
    <row r="5736" spans="2:3" x14ac:dyDescent="0.25">
      <c r="B5736" t="s">
        <v>231</v>
      </c>
      <c r="C5736" t="s">
        <v>203</v>
      </c>
    </row>
    <row r="5737" spans="2:3" x14ac:dyDescent="0.25">
      <c r="B5737" t="s">
        <v>231</v>
      </c>
      <c r="C5737" t="s">
        <v>203</v>
      </c>
    </row>
    <row r="5738" spans="2:3" x14ac:dyDescent="0.25">
      <c r="B5738" t="s">
        <v>231</v>
      </c>
      <c r="C5738" t="s">
        <v>203</v>
      </c>
    </row>
    <row r="5739" spans="2:3" x14ac:dyDescent="0.25">
      <c r="B5739" t="s">
        <v>231</v>
      </c>
      <c r="C5739" t="s">
        <v>203</v>
      </c>
    </row>
    <row r="5740" spans="2:3" x14ac:dyDescent="0.25">
      <c r="B5740" t="s">
        <v>231</v>
      </c>
      <c r="C5740" t="s">
        <v>203</v>
      </c>
    </row>
    <row r="5741" spans="2:3" x14ac:dyDescent="0.25">
      <c r="B5741" t="s">
        <v>231</v>
      </c>
      <c r="C5741" t="s">
        <v>203</v>
      </c>
    </row>
    <row r="5742" spans="2:3" x14ac:dyDescent="0.25">
      <c r="B5742" t="s">
        <v>231</v>
      </c>
      <c r="C5742" t="s">
        <v>203</v>
      </c>
    </row>
    <row r="5743" spans="2:3" x14ac:dyDescent="0.25">
      <c r="B5743" t="s">
        <v>231</v>
      </c>
      <c r="C5743" t="s">
        <v>203</v>
      </c>
    </row>
    <row r="5744" spans="2:3" x14ac:dyDescent="0.25">
      <c r="B5744" t="s">
        <v>231</v>
      </c>
      <c r="C5744" t="s">
        <v>203</v>
      </c>
    </row>
    <row r="5745" spans="2:3" x14ac:dyDescent="0.25">
      <c r="B5745" t="s">
        <v>231</v>
      </c>
      <c r="C5745" t="s">
        <v>203</v>
      </c>
    </row>
    <row r="5746" spans="2:3" x14ac:dyDescent="0.25">
      <c r="B5746" t="s">
        <v>231</v>
      </c>
      <c r="C5746" t="s">
        <v>203</v>
      </c>
    </row>
    <row r="5747" spans="2:3" x14ac:dyDescent="0.25">
      <c r="B5747" t="s">
        <v>231</v>
      </c>
      <c r="C5747" t="s">
        <v>203</v>
      </c>
    </row>
    <row r="5748" spans="2:3" x14ac:dyDescent="0.25">
      <c r="B5748" t="s">
        <v>231</v>
      </c>
      <c r="C5748" t="s">
        <v>203</v>
      </c>
    </row>
    <row r="5749" spans="2:3" x14ac:dyDescent="0.25">
      <c r="B5749" t="s">
        <v>231</v>
      </c>
      <c r="C5749" t="s">
        <v>203</v>
      </c>
    </row>
    <row r="5750" spans="2:3" x14ac:dyDescent="0.25">
      <c r="B5750" t="s">
        <v>231</v>
      </c>
      <c r="C5750" t="s">
        <v>203</v>
      </c>
    </row>
    <row r="5751" spans="2:3" x14ac:dyDescent="0.25">
      <c r="B5751" t="s">
        <v>231</v>
      </c>
      <c r="C5751" t="s">
        <v>203</v>
      </c>
    </row>
    <row r="5752" spans="2:3" x14ac:dyDescent="0.25">
      <c r="B5752" t="s">
        <v>231</v>
      </c>
      <c r="C5752" t="s">
        <v>203</v>
      </c>
    </row>
    <row r="5753" spans="2:3" x14ac:dyDescent="0.25">
      <c r="B5753" t="s">
        <v>231</v>
      </c>
      <c r="C5753" t="s">
        <v>203</v>
      </c>
    </row>
    <row r="5754" spans="2:3" x14ac:dyDescent="0.25">
      <c r="B5754" t="s">
        <v>231</v>
      </c>
      <c r="C5754" t="s">
        <v>203</v>
      </c>
    </row>
    <row r="5755" spans="2:3" x14ac:dyDescent="0.25">
      <c r="B5755" t="s">
        <v>231</v>
      </c>
      <c r="C5755" t="s">
        <v>203</v>
      </c>
    </row>
    <row r="5756" spans="2:3" x14ac:dyDescent="0.25">
      <c r="B5756" t="s">
        <v>231</v>
      </c>
      <c r="C5756" t="s">
        <v>203</v>
      </c>
    </row>
    <row r="5757" spans="2:3" x14ac:dyDescent="0.25">
      <c r="B5757" t="s">
        <v>231</v>
      </c>
      <c r="C5757" t="s">
        <v>203</v>
      </c>
    </row>
    <row r="5758" spans="2:3" x14ac:dyDescent="0.25">
      <c r="B5758" t="s">
        <v>231</v>
      </c>
      <c r="C5758" t="s">
        <v>203</v>
      </c>
    </row>
    <row r="5759" spans="2:3" x14ac:dyDescent="0.25">
      <c r="B5759" t="s">
        <v>231</v>
      </c>
      <c r="C5759" t="s">
        <v>203</v>
      </c>
    </row>
    <row r="5760" spans="2:3" x14ac:dyDescent="0.25">
      <c r="B5760" t="s">
        <v>231</v>
      </c>
      <c r="C5760" t="s">
        <v>203</v>
      </c>
    </row>
    <row r="5761" spans="2:3" x14ac:dyDescent="0.25">
      <c r="B5761" t="s">
        <v>231</v>
      </c>
      <c r="C5761" t="s">
        <v>203</v>
      </c>
    </row>
    <row r="5762" spans="2:3" x14ac:dyDescent="0.25">
      <c r="B5762" t="s">
        <v>231</v>
      </c>
      <c r="C5762" t="s">
        <v>203</v>
      </c>
    </row>
    <row r="5763" spans="2:3" x14ac:dyDescent="0.25">
      <c r="B5763" t="s">
        <v>231</v>
      </c>
      <c r="C5763" t="s">
        <v>203</v>
      </c>
    </row>
    <row r="5764" spans="2:3" x14ac:dyDescent="0.25">
      <c r="B5764" t="s">
        <v>231</v>
      </c>
      <c r="C5764" t="s">
        <v>203</v>
      </c>
    </row>
    <row r="5765" spans="2:3" x14ac:dyDescent="0.25">
      <c r="B5765" t="s">
        <v>231</v>
      </c>
      <c r="C5765" t="s">
        <v>203</v>
      </c>
    </row>
    <row r="5766" spans="2:3" x14ac:dyDescent="0.25">
      <c r="B5766" t="s">
        <v>231</v>
      </c>
      <c r="C5766" t="s">
        <v>203</v>
      </c>
    </row>
    <row r="5767" spans="2:3" x14ac:dyDescent="0.25">
      <c r="B5767" t="s">
        <v>231</v>
      </c>
      <c r="C5767" t="s">
        <v>203</v>
      </c>
    </row>
    <row r="5768" spans="2:3" x14ac:dyDescent="0.25">
      <c r="B5768" t="s">
        <v>231</v>
      </c>
      <c r="C5768" t="s">
        <v>203</v>
      </c>
    </row>
    <row r="5769" spans="2:3" x14ac:dyDescent="0.25">
      <c r="B5769" t="s">
        <v>231</v>
      </c>
      <c r="C5769" t="s">
        <v>203</v>
      </c>
    </row>
    <row r="5770" spans="2:3" x14ac:dyDescent="0.25">
      <c r="B5770" t="s">
        <v>231</v>
      </c>
      <c r="C5770" t="s">
        <v>203</v>
      </c>
    </row>
    <row r="5771" spans="2:3" x14ac:dyDescent="0.25">
      <c r="B5771" t="s">
        <v>231</v>
      </c>
      <c r="C5771" t="s">
        <v>203</v>
      </c>
    </row>
    <row r="5772" spans="2:3" x14ac:dyDescent="0.25">
      <c r="B5772" t="s">
        <v>231</v>
      </c>
      <c r="C5772" t="s">
        <v>203</v>
      </c>
    </row>
    <row r="5773" spans="2:3" x14ac:dyDescent="0.25">
      <c r="B5773" t="s">
        <v>231</v>
      </c>
      <c r="C5773" t="s">
        <v>203</v>
      </c>
    </row>
    <row r="5774" spans="2:3" x14ac:dyDescent="0.25">
      <c r="B5774" t="s">
        <v>231</v>
      </c>
      <c r="C5774" t="s">
        <v>203</v>
      </c>
    </row>
    <row r="5775" spans="2:3" x14ac:dyDescent="0.25">
      <c r="B5775" t="s">
        <v>231</v>
      </c>
      <c r="C5775" t="s">
        <v>203</v>
      </c>
    </row>
    <row r="5776" spans="2:3" x14ac:dyDescent="0.25">
      <c r="B5776" t="s">
        <v>231</v>
      </c>
      <c r="C5776" t="s">
        <v>203</v>
      </c>
    </row>
    <row r="5777" spans="2:3" x14ac:dyDescent="0.25">
      <c r="B5777" t="s">
        <v>231</v>
      </c>
      <c r="C5777" t="s">
        <v>203</v>
      </c>
    </row>
    <row r="5778" spans="2:3" x14ac:dyDescent="0.25">
      <c r="B5778" t="s">
        <v>231</v>
      </c>
      <c r="C5778" t="s">
        <v>203</v>
      </c>
    </row>
    <row r="5779" spans="2:3" x14ac:dyDescent="0.25">
      <c r="B5779" t="s">
        <v>231</v>
      </c>
      <c r="C5779" t="s">
        <v>203</v>
      </c>
    </row>
    <row r="5780" spans="2:3" x14ac:dyDescent="0.25">
      <c r="B5780" t="s">
        <v>231</v>
      </c>
      <c r="C5780" t="s">
        <v>203</v>
      </c>
    </row>
    <row r="5781" spans="2:3" x14ac:dyDescent="0.25">
      <c r="B5781" t="s">
        <v>231</v>
      </c>
      <c r="C5781" t="s">
        <v>203</v>
      </c>
    </row>
    <row r="5782" spans="2:3" x14ac:dyDescent="0.25">
      <c r="B5782" t="s">
        <v>231</v>
      </c>
      <c r="C5782" t="s">
        <v>203</v>
      </c>
    </row>
    <row r="5783" spans="2:3" x14ac:dyDescent="0.25">
      <c r="B5783" t="s">
        <v>231</v>
      </c>
      <c r="C5783" t="s">
        <v>203</v>
      </c>
    </row>
    <row r="5784" spans="2:3" x14ac:dyDescent="0.25">
      <c r="B5784" t="s">
        <v>231</v>
      </c>
      <c r="C5784" t="s">
        <v>203</v>
      </c>
    </row>
    <row r="5785" spans="2:3" x14ac:dyDescent="0.25">
      <c r="B5785" t="s">
        <v>231</v>
      </c>
      <c r="C5785" t="s">
        <v>203</v>
      </c>
    </row>
    <row r="5786" spans="2:3" x14ac:dyDescent="0.25">
      <c r="B5786" t="s">
        <v>231</v>
      </c>
      <c r="C5786" t="s">
        <v>203</v>
      </c>
    </row>
    <row r="5787" spans="2:3" x14ac:dyDescent="0.25">
      <c r="B5787" t="s">
        <v>231</v>
      </c>
      <c r="C5787" t="s">
        <v>203</v>
      </c>
    </row>
    <row r="5788" spans="2:3" x14ac:dyDescent="0.25">
      <c r="B5788" t="s">
        <v>231</v>
      </c>
      <c r="C5788" t="s">
        <v>203</v>
      </c>
    </row>
    <row r="5789" spans="2:3" x14ac:dyDescent="0.25">
      <c r="B5789" t="s">
        <v>231</v>
      </c>
      <c r="C5789" t="s">
        <v>203</v>
      </c>
    </row>
    <row r="5790" spans="2:3" x14ac:dyDescent="0.25">
      <c r="B5790" t="s">
        <v>231</v>
      </c>
      <c r="C5790" t="s">
        <v>203</v>
      </c>
    </row>
    <row r="5791" spans="2:3" x14ac:dyDescent="0.25">
      <c r="B5791" t="s">
        <v>231</v>
      </c>
      <c r="C5791" t="s">
        <v>203</v>
      </c>
    </row>
    <row r="5792" spans="2:3" x14ac:dyDescent="0.25">
      <c r="B5792" t="s">
        <v>231</v>
      </c>
      <c r="C5792" t="s">
        <v>203</v>
      </c>
    </row>
    <row r="5793" spans="2:3" x14ac:dyDescent="0.25">
      <c r="B5793" t="s">
        <v>231</v>
      </c>
      <c r="C5793" t="s">
        <v>203</v>
      </c>
    </row>
    <row r="5794" spans="2:3" x14ac:dyDescent="0.25">
      <c r="B5794" t="s">
        <v>231</v>
      </c>
      <c r="C5794" t="s">
        <v>203</v>
      </c>
    </row>
    <row r="5795" spans="2:3" x14ac:dyDescent="0.25">
      <c r="B5795" t="s">
        <v>231</v>
      </c>
      <c r="C5795" t="s">
        <v>203</v>
      </c>
    </row>
    <row r="5796" spans="2:3" x14ac:dyDescent="0.25">
      <c r="B5796" t="s">
        <v>231</v>
      </c>
      <c r="C5796" t="s">
        <v>203</v>
      </c>
    </row>
    <row r="5797" spans="2:3" x14ac:dyDescent="0.25">
      <c r="B5797" t="s">
        <v>231</v>
      </c>
      <c r="C5797" t="s">
        <v>203</v>
      </c>
    </row>
    <row r="5798" spans="2:3" x14ac:dyDescent="0.25">
      <c r="B5798" t="s">
        <v>231</v>
      </c>
      <c r="C5798" t="s">
        <v>203</v>
      </c>
    </row>
    <row r="5799" spans="2:3" x14ac:dyDescent="0.25">
      <c r="B5799" t="s">
        <v>231</v>
      </c>
      <c r="C5799" t="s">
        <v>203</v>
      </c>
    </row>
    <row r="5800" spans="2:3" x14ac:dyDescent="0.25">
      <c r="B5800" t="s">
        <v>231</v>
      </c>
      <c r="C5800" t="s">
        <v>203</v>
      </c>
    </row>
    <row r="5801" spans="2:3" x14ac:dyDescent="0.25">
      <c r="B5801" t="s">
        <v>231</v>
      </c>
      <c r="C5801" t="s">
        <v>203</v>
      </c>
    </row>
    <row r="5802" spans="2:3" x14ac:dyDescent="0.25">
      <c r="B5802" t="s">
        <v>231</v>
      </c>
      <c r="C5802" t="s">
        <v>203</v>
      </c>
    </row>
    <row r="5803" spans="2:3" x14ac:dyDescent="0.25">
      <c r="B5803" t="s">
        <v>231</v>
      </c>
      <c r="C5803" t="s">
        <v>203</v>
      </c>
    </row>
    <row r="5804" spans="2:3" x14ac:dyDescent="0.25">
      <c r="B5804" t="s">
        <v>231</v>
      </c>
      <c r="C5804" t="s">
        <v>203</v>
      </c>
    </row>
    <row r="5805" spans="2:3" x14ac:dyDescent="0.25">
      <c r="B5805" t="s">
        <v>231</v>
      </c>
      <c r="C5805" t="s">
        <v>203</v>
      </c>
    </row>
    <row r="5806" spans="2:3" x14ac:dyDescent="0.25">
      <c r="B5806" t="s">
        <v>231</v>
      </c>
      <c r="C5806" t="s">
        <v>203</v>
      </c>
    </row>
    <row r="5807" spans="2:3" x14ac:dyDescent="0.25">
      <c r="B5807" t="s">
        <v>231</v>
      </c>
      <c r="C5807" t="s">
        <v>203</v>
      </c>
    </row>
    <row r="5808" spans="2:3" x14ac:dyDescent="0.25">
      <c r="B5808" t="s">
        <v>231</v>
      </c>
      <c r="C5808" t="s">
        <v>203</v>
      </c>
    </row>
    <row r="5809" spans="2:3" x14ac:dyDescent="0.25">
      <c r="B5809" t="s">
        <v>231</v>
      </c>
      <c r="C5809" t="s">
        <v>203</v>
      </c>
    </row>
    <row r="5810" spans="2:3" x14ac:dyDescent="0.25">
      <c r="B5810" t="s">
        <v>231</v>
      </c>
      <c r="C5810" t="s">
        <v>203</v>
      </c>
    </row>
    <row r="5811" spans="2:3" x14ac:dyDescent="0.25">
      <c r="B5811" t="s">
        <v>231</v>
      </c>
      <c r="C5811" t="s">
        <v>203</v>
      </c>
    </row>
    <row r="5812" spans="2:3" x14ac:dyDescent="0.25">
      <c r="B5812" t="s">
        <v>231</v>
      </c>
      <c r="C5812" t="s">
        <v>203</v>
      </c>
    </row>
    <row r="5813" spans="2:3" x14ac:dyDescent="0.25">
      <c r="B5813" t="s">
        <v>231</v>
      </c>
      <c r="C5813" t="s">
        <v>203</v>
      </c>
    </row>
    <row r="5814" spans="2:3" x14ac:dyDescent="0.25">
      <c r="B5814" t="s">
        <v>231</v>
      </c>
      <c r="C5814" t="s">
        <v>203</v>
      </c>
    </row>
    <row r="5815" spans="2:3" x14ac:dyDescent="0.25">
      <c r="B5815" t="s">
        <v>231</v>
      </c>
      <c r="C5815" t="s">
        <v>203</v>
      </c>
    </row>
    <row r="5816" spans="2:3" x14ac:dyDescent="0.25">
      <c r="B5816" t="s">
        <v>231</v>
      </c>
      <c r="C5816" t="s">
        <v>203</v>
      </c>
    </row>
    <row r="5817" spans="2:3" x14ac:dyDescent="0.25">
      <c r="B5817" t="s">
        <v>231</v>
      </c>
      <c r="C5817" t="s">
        <v>203</v>
      </c>
    </row>
    <row r="5818" spans="2:3" x14ac:dyDescent="0.25">
      <c r="B5818" t="s">
        <v>231</v>
      </c>
      <c r="C5818" t="s">
        <v>203</v>
      </c>
    </row>
    <row r="5819" spans="2:3" x14ac:dyDescent="0.25">
      <c r="B5819" t="s">
        <v>231</v>
      </c>
      <c r="C5819" t="s">
        <v>203</v>
      </c>
    </row>
    <row r="5820" spans="2:3" x14ac:dyDescent="0.25">
      <c r="B5820" t="s">
        <v>231</v>
      </c>
      <c r="C5820" t="s">
        <v>203</v>
      </c>
    </row>
    <row r="5821" spans="2:3" x14ac:dyDescent="0.25">
      <c r="B5821" t="s">
        <v>231</v>
      </c>
      <c r="C5821" t="s">
        <v>203</v>
      </c>
    </row>
    <row r="5822" spans="2:3" x14ac:dyDescent="0.25">
      <c r="B5822" t="s">
        <v>231</v>
      </c>
      <c r="C5822" t="s">
        <v>203</v>
      </c>
    </row>
    <row r="5823" spans="2:3" x14ac:dyDescent="0.25">
      <c r="B5823" t="s">
        <v>231</v>
      </c>
      <c r="C5823" t="s">
        <v>203</v>
      </c>
    </row>
    <row r="5824" spans="2:3" x14ac:dyDescent="0.25">
      <c r="B5824" t="s">
        <v>231</v>
      </c>
      <c r="C5824" t="s">
        <v>203</v>
      </c>
    </row>
    <row r="5825" spans="2:3" x14ac:dyDescent="0.25">
      <c r="B5825" t="s">
        <v>231</v>
      </c>
      <c r="C5825" t="s">
        <v>203</v>
      </c>
    </row>
    <row r="5826" spans="2:3" x14ac:dyDescent="0.25">
      <c r="B5826" t="s">
        <v>231</v>
      </c>
      <c r="C5826" t="s">
        <v>203</v>
      </c>
    </row>
    <row r="5827" spans="2:3" x14ac:dyDescent="0.25">
      <c r="B5827" t="s">
        <v>231</v>
      </c>
      <c r="C5827" t="s">
        <v>203</v>
      </c>
    </row>
    <row r="5828" spans="2:3" x14ac:dyDescent="0.25">
      <c r="B5828" t="s">
        <v>231</v>
      </c>
      <c r="C5828" t="s">
        <v>203</v>
      </c>
    </row>
    <row r="5829" spans="2:3" x14ac:dyDescent="0.25">
      <c r="B5829" t="s">
        <v>231</v>
      </c>
      <c r="C5829" t="s">
        <v>203</v>
      </c>
    </row>
    <row r="5830" spans="2:3" x14ac:dyDescent="0.25">
      <c r="B5830" t="s">
        <v>231</v>
      </c>
      <c r="C5830" t="s">
        <v>203</v>
      </c>
    </row>
    <row r="5831" spans="2:3" x14ac:dyDescent="0.25">
      <c r="B5831" t="s">
        <v>231</v>
      </c>
      <c r="C5831" t="s">
        <v>203</v>
      </c>
    </row>
    <row r="5832" spans="2:3" x14ac:dyDescent="0.25">
      <c r="B5832" t="s">
        <v>231</v>
      </c>
      <c r="C5832" t="s">
        <v>203</v>
      </c>
    </row>
    <row r="5833" spans="2:3" x14ac:dyDescent="0.25">
      <c r="B5833" t="s">
        <v>231</v>
      </c>
      <c r="C5833" t="s">
        <v>203</v>
      </c>
    </row>
    <row r="5834" spans="2:3" x14ac:dyDescent="0.25">
      <c r="B5834" t="s">
        <v>231</v>
      </c>
      <c r="C5834" t="s">
        <v>203</v>
      </c>
    </row>
    <row r="5835" spans="2:3" x14ac:dyDescent="0.25">
      <c r="B5835" t="s">
        <v>231</v>
      </c>
      <c r="C5835" t="s">
        <v>203</v>
      </c>
    </row>
    <row r="5836" spans="2:3" x14ac:dyDescent="0.25">
      <c r="B5836" t="s">
        <v>231</v>
      </c>
      <c r="C5836" t="s">
        <v>203</v>
      </c>
    </row>
    <row r="5837" spans="2:3" x14ac:dyDescent="0.25">
      <c r="B5837" t="s">
        <v>231</v>
      </c>
      <c r="C5837" t="s">
        <v>203</v>
      </c>
    </row>
    <row r="5838" spans="2:3" x14ac:dyDescent="0.25">
      <c r="B5838" t="s">
        <v>231</v>
      </c>
      <c r="C5838" t="s">
        <v>203</v>
      </c>
    </row>
    <row r="5839" spans="2:3" x14ac:dyDescent="0.25">
      <c r="B5839" t="s">
        <v>231</v>
      </c>
      <c r="C5839" t="s">
        <v>203</v>
      </c>
    </row>
    <row r="5840" spans="2:3" x14ac:dyDescent="0.25">
      <c r="B5840" t="s">
        <v>231</v>
      </c>
      <c r="C5840" t="s">
        <v>203</v>
      </c>
    </row>
    <row r="5841" spans="2:3" x14ac:dyDescent="0.25">
      <c r="B5841" t="s">
        <v>231</v>
      </c>
      <c r="C5841" t="s">
        <v>203</v>
      </c>
    </row>
    <row r="5842" spans="2:3" x14ac:dyDescent="0.25">
      <c r="B5842" t="s">
        <v>231</v>
      </c>
      <c r="C5842" t="s">
        <v>203</v>
      </c>
    </row>
    <row r="5843" spans="2:3" x14ac:dyDescent="0.25">
      <c r="B5843" t="s">
        <v>231</v>
      </c>
      <c r="C5843" t="s">
        <v>203</v>
      </c>
    </row>
    <row r="5844" spans="2:3" x14ac:dyDescent="0.25">
      <c r="B5844" t="s">
        <v>231</v>
      </c>
      <c r="C5844" t="s">
        <v>203</v>
      </c>
    </row>
    <row r="5845" spans="2:3" x14ac:dyDescent="0.25">
      <c r="B5845" t="s">
        <v>231</v>
      </c>
      <c r="C5845" t="s">
        <v>203</v>
      </c>
    </row>
    <row r="5846" spans="2:3" x14ac:dyDescent="0.25">
      <c r="B5846" t="s">
        <v>231</v>
      </c>
      <c r="C5846" t="s">
        <v>203</v>
      </c>
    </row>
    <row r="5847" spans="2:3" x14ac:dyDescent="0.25">
      <c r="B5847" t="s">
        <v>231</v>
      </c>
      <c r="C5847" t="s">
        <v>203</v>
      </c>
    </row>
    <row r="5848" spans="2:3" x14ac:dyDescent="0.25">
      <c r="B5848" t="s">
        <v>231</v>
      </c>
      <c r="C5848" t="s">
        <v>203</v>
      </c>
    </row>
    <row r="5849" spans="2:3" x14ac:dyDescent="0.25">
      <c r="B5849" t="s">
        <v>231</v>
      </c>
      <c r="C5849" t="s">
        <v>203</v>
      </c>
    </row>
    <row r="5850" spans="2:3" x14ac:dyDescent="0.25">
      <c r="B5850" t="s">
        <v>231</v>
      </c>
      <c r="C5850" t="s">
        <v>203</v>
      </c>
    </row>
    <row r="5851" spans="2:3" x14ac:dyDescent="0.25">
      <c r="B5851" t="s">
        <v>231</v>
      </c>
      <c r="C5851" t="s">
        <v>203</v>
      </c>
    </row>
    <row r="5852" spans="2:3" x14ac:dyDescent="0.25">
      <c r="B5852" t="s">
        <v>231</v>
      </c>
      <c r="C5852" t="s">
        <v>203</v>
      </c>
    </row>
    <row r="5853" spans="2:3" x14ac:dyDescent="0.25">
      <c r="B5853" t="s">
        <v>231</v>
      </c>
      <c r="C5853" t="s">
        <v>203</v>
      </c>
    </row>
    <row r="5854" spans="2:3" x14ac:dyDescent="0.25">
      <c r="B5854" t="s">
        <v>231</v>
      </c>
      <c r="C5854" t="s">
        <v>203</v>
      </c>
    </row>
    <row r="5855" spans="2:3" x14ac:dyDescent="0.25">
      <c r="B5855" t="s">
        <v>231</v>
      </c>
      <c r="C5855" t="s">
        <v>203</v>
      </c>
    </row>
    <row r="5856" spans="2:3" x14ac:dyDescent="0.25">
      <c r="B5856" t="s">
        <v>231</v>
      </c>
      <c r="C5856" t="s">
        <v>203</v>
      </c>
    </row>
    <row r="5857" spans="2:3" x14ac:dyDescent="0.25">
      <c r="B5857" t="s">
        <v>231</v>
      </c>
      <c r="C5857" t="s">
        <v>203</v>
      </c>
    </row>
    <row r="5858" spans="2:3" x14ac:dyDescent="0.25">
      <c r="B5858" t="s">
        <v>231</v>
      </c>
      <c r="C5858" t="s">
        <v>203</v>
      </c>
    </row>
    <row r="5859" spans="2:3" x14ac:dyDescent="0.25">
      <c r="B5859" t="s">
        <v>231</v>
      </c>
      <c r="C5859" t="s">
        <v>203</v>
      </c>
    </row>
    <row r="5860" spans="2:3" x14ac:dyDescent="0.25">
      <c r="B5860" t="s">
        <v>231</v>
      </c>
      <c r="C5860" t="s">
        <v>203</v>
      </c>
    </row>
    <row r="5861" spans="2:3" x14ac:dyDescent="0.25">
      <c r="B5861" t="s">
        <v>231</v>
      </c>
      <c r="C5861" t="s">
        <v>203</v>
      </c>
    </row>
    <row r="5862" spans="2:3" x14ac:dyDescent="0.25">
      <c r="B5862" t="s">
        <v>231</v>
      </c>
      <c r="C5862" t="s">
        <v>203</v>
      </c>
    </row>
    <row r="5863" spans="2:3" x14ac:dyDescent="0.25">
      <c r="B5863" t="s">
        <v>231</v>
      </c>
      <c r="C5863" t="s">
        <v>203</v>
      </c>
    </row>
    <row r="5864" spans="2:3" x14ac:dyDescent="0.25">
      <c r="B5864" t="s">
        <v>231</v>
      </c>
      <c r="C5864" t="s">
        <v>203</v>
      </c>
    </row>
    <row r="5865" spans="2:3" x14ac:dyDescent="0.25">
      <c r="B5865" t="s">
        <v>231</v>
      </c>
      <c r="C5865" t="s">
        <v>203</v>
      </c>
    </row>
    <row r="5866" spans="2:3" x14ac:dyDescent="0.25">
      <c r="B5866" t="s">
        <v>231</v>
      </c>
      <c r="C5866" t="s">
        <v>203</v>
      </c>
    </row>
    <row r="5867" spans="2:3" x14ac:dyDescent="0.25">
      <c r="B5867" t="s">
        <v>231</v>
      </c>
      <c r="C5867" t="s">
        <v>203</v>
      </c>
    </row>
    <row r="5868" spans="2:3" x14ac:dyDescent="0.25">
      <c r="B5868" t="s">
        <v>231</v>
      </c>
      <c r="C5868" t="s">
        <v>203</v>
      </c>
    </row>
    <row r="5869" spans="2:3" x14ac:dyDescent="0.25">
      <c r="B5869" t="s">
        <v>231</v>
      </c>
      <c r="C5869" t="s">
        <v>203</v>
      </c>
    </row>
    <row r="5870" spans="2:3" x14ac:dyDescent="0.25">
      <c r="B5870" t="s">
        <v>231</v>
      </c>
      <c r="C5870" t="s">
        <v>203</v>
      </c>
    </row>
    <row r="5871" spans="2:3" x14ac:dyDescent="0.25">
      <c r="B5871" t="s">
        <v>231</v>
      </c>
      <c r="C5871" t="s">
        <v>203</v>
      </c>
    </row>
    <row r="5872" spans="2:3" x14ac:dyDescent="0.25">
      <c r="B5872" t="s">
        <v>231</v>
      </c>
      <c r="C5872" t="s">
        <v>203</v>
      </c>
    </row>
    <row r="5873" spans="2:3" x14ac:dyDescent="0.25">
      <c r="B5873" t="s">
        <v>231</v>
      </c>
      <c r="C5873" t="s">
        <v>203</v>
      </c>
    </row>
    <row r="5874" spans="2:3" x14ac:dyDescent="0.25">
      <c r="B5874" t="s">
        <v>231</v>
      </c>
      <c r="C5874" t="s">
        <v>203</v>
      </c>
    </row>
    <row r="5875" spans="2:3" x14ac:dyDescent="0.25">
      <c r="B5875" t="s">
        <v>231</v>
      </c>
      <c r="C5875" t="s">
        <v>203</v>
      </c>
    </row>
    <row r="5876" spans="2:3" x14ac:dyDescent="0.25">
      <c r="B5876" t="s">
        <v>231</v>
      </c>
      <c r="C5876" t="s">
        <v>203</v>
      </c>
    </row>
    <row r="5877" spans="2:3" x14ac:dyDescent="0.25">
      <c r="B5877" t="s">
        <v>231</v>
      </c>
      <c r="C5877" t="s">
        <v>203</v>
      </c>
    </row>
    <row r="5878" spans="2:3" x14ac:dyDescent="0.25">
      <c r="B5878" t="s">
        <v>231</v>
      </c>
      <c r="C5878" t="s">
        <v>203</v>
      </c>
    </row>
    <row r="5879" spans="2:3" x14ac:dyDescent="0.25">
      <c r="B5879" t="s">
        <v>231</v>
      </c>
      <c r="C5879" t="s">
        <v>203</v>
      </c>
    </row>
    <row r="5880" spans="2:3" x14ac:dyDescent="0.25">
      <c r="B5880" t="s">
        <v>231</v>
      </c>
      <c r="C5880" t="s">
        <v>203</v>
      </c>
    </row>
    <row r="5881" spans="2:3" x14ac:dyDescent="0.25">
      <c r="B5881" t="s">
        <v>231</v>
      </c>
      <c r="C5881" t="s">
        <v>203</v>
      </c>
    </row>
    <row r="5882" spans="2:3" x14ac:dyDescent="0.25">
      <c r="B5882" t="s">
        <v>231</v>
      </c>
      <c r="C5882" t="s">
        <v>203</v>
      </c>
    </row>
    <row r="5883" spans="2:3" x14ac:dyDescent="0.25">
      <c r="B5883" t="s">
        <v>231</v>
      </c>
      <c r="C5883" t="s">
        <v>203</v>
      </c>
    </row>
    <row r="5884" spans="2:3" x14ac:dyDescent="0.25">
      <c r="B5884" t="s">
        <v>231</v>
      </c>
      <c r="C5884" t="s">
        <v>203</v>
      </c>
    </row>
    <row r="5885" spans="2:3" x14ac:dyDescent="0.25">
      <c r="B5885" t="s">
        <v>231</v>
      </c>
      <c r="C5885" t="s">
        <v>203</v>
      </c>
    </row>
    <row r="5886" spans="2:3" x14ac:dyDescent="0.25">
      <c r="B5886" t="s">
        <v>231</v>
      </c>
      <c r="C5886" t="s">
        <v>203</v>
      </c>
    </row>
    <row r="5887" spans="2:3" x14ac:dyDescent="0.25">
      <c r="B5887" t="s">
        <v>231</v>
      </c>
      <c r="C5887" t="s">
        <v>203</v>
      </c>
    </row>
    <row r="5888" spans="2:3" x14ac:dyDescent="0.25">
      <c r="B5888" t="s">
        <v>231</v>
      </c>
      <c r="C5888" t="s">
        <v>203</v>
      </c>
    </row>
    <row r="5889" spans="2:3" x14ac:dyDescent="0.25">
      <c r="B5889" t="s">
        <v>231</v>
      </c>
      <c r="C5889" t="s">
        <v>203</v>
      </c>
    </row>
    <row r="5890" spans="2:3" x14ac:dyDescent="0.25">
      <c r="B5890" t="s">
        <v>231</v>
      </c>
      <c r="C5890" t="s">
        <v>203</v>
      </c>
    </row>
    <row r="5891" spans="2:3" x14ac:dyDescent="0.25">
      <c r="B5891" t="s">
        <v>231</v>
      </c>
      <c r="C5891" t="s">
        <v>203</v>
      </c>
    </row>
    <row r="5892" spans="2:3" x14ac:dyDescent="0.25">
      <c r="B5892" t="s">
        <v>231</v>
      </c>
      <c r="C5892" t="s">
        <v>203</v>
      </c>
    </row>
    <row r="5893" spans="2:3" x14ac:dyDescent="0.25">
      <c r="B5893" t="s">
        <v>231</v>
      </c>
      <c r="C5893" t="s">
        <v>203</v>
      </c>
    </row>
    <row r="5894" spans="2:3" x14ac:dyDescent="0.25">
      <c r="B5894" t="s">
        <v>231</v>
      </c>
      <c r="C5894" t="s">
        <v>203</v>
      </c>
    </row>
    <row r="5895" spans="2:3" x14ac:dyDescent="0.25">
      <c r="B5895" t="s">
        <v>231</v>
      </c>
      <c r="C5895" t="s">
        <v>203</v>
      </c>
    </row>
    <row r="5896" spans="2:3" x14ac:dyDescent="0.25">
      <c r="B5896" t="s">
        <v>231</v>
      </c>
      <c r="C5896" t="s">
        <v>203</v>
      </c>
    </row>
    <row r="5897" spans="2:3" x14ac:dyDescent="0.25">
      <c r="B5897" t="s">
        <v>231</v>
      </c>
      <c r="C5897" t="s">
        <v>203</v>
      </c>
    </row>
    <row r="5898" spans="2:3" x14ac:dyDescent="0.25">
      <c r="B5898" t="s">
        <v>231</v>
      </c>
      <c r="C5898" t="s">
        <v>203</v>
      </c>
    </row>
    <row r="5899" spans="2:3" x14ac:dyDescent="0.25">
      <c r="B5899" t="s">
        <v>231</v>
      </c>
      <c r="C5899" t="s">
        <v>203</v>
      </c>
    </row>
    <row r="5900" spans="2:3" x14ac:dyDescent="0.25">
      <c r="B5900" t="s">
        <v>231</v>
      </c>
      <c r="C5900" t="s">
        <v>203</v>
      </c>
    </row>
    <row r="5901" spans="2:3" x14ac:dyDescent="0.25">
      <c r="B5901" t="s">
        <v>231</v>
      </c>
      <c r="C5901" t="s">
        <v>203</v>
      </c>
    </row>
    <row r="5902" spans="2:3" x14ac:dyDescent="0.25">
      <c r="B5902" t="s">
        <v>231</v>
      </c>
      <c r="C5902" t="s">
        <v>203</v>
      </c>
    </row>
    <row r="5903" spans="2:3" x14ac:dyDescent="0.25">
      <c r="B5903" t="s">
        <v>231</v>
      </c>
      <c r="C5903" t="s">
        <v>203</v>
      </c>
    </row>
    <row r="5904" spans="2:3" x14ac:dyDescent="0.25">
      <c r="B5904" t="s">
        <v>231</v>
      </c>
      <c r="C5904" t="s">
        <v>203</v>
      </c>
    </row>
    <row r="5905" spans="2:3" x14ac:dyDescent="0.25">
      <c r="B5905" t="s">
        <v>231</v>
      </c>
      <c r="C5905" t="s">
        <v>203</v>
      </c>
    </row>
    <row r="5906" spans="2:3" x14ac:dyDescent="0.25">
      <c r="B5906" t="s">
        <v>231</v>
      </c>
      <c r="C5906" t="s">
        <v>203</v>
      </c>
    </row>
    <row r="5907" spans="2:3" x14ac:dyDescent="0.25">
      <c r="B5907" t="s">
        <v>231</v>
      </c>
      <c r="C5907" t="s">
        <v>203</v>
      </c>
    </row>
    <row r="5908" spans="2:3" x14ac:dyDescent="0.25">
      <c r="B5908" t="s">
        <v>231</v>
      </c>
      <c r="C5908" t="s">
        <v>203</v>
      </c>
    </row>
    <row r="5909" spans="2:3" x14ac:dyDescent="0.25">
      <c r="B5909" t="s">
        <v>231</v>
      </c>
      <c r="C5909" t="s">
        <v>203</v>
      </c>
    </row>
    <row r="5910" spans="2:3" x14ac:dyDescent="0.25">
      <c r="B5910" t="s">
        <v>231</v>
      </c>
      <c r="C5910" t="s">
        <v>203</v>
      </c>
    </row>
    <row r="5911" spans="2:3" x14ac:dyDescent="0.25">
      <c r="B5911" t="s">
        <v>231</v>
      </c>
      <c r="C5911" t="s">
        <v>203</v>
      </c>
    </row>
    <row r="5912" spans="2:3" x14ac:dyDescent="0.25">
      <c r="B5912" t="s">
        <v>231</v>
      </c>
      <c r="C5912" t="s">
        <v>203</v>
      </c>
    </row>
    <row r="5913" spans="2:3" x14ac:dyDescent="0.25">
      <c r="B5913" t="s">
        <v>231</v>
      </c>
      <c r="C5913" t="s">
        <v>203</v>
      </c>
    </row>
    <row r="5914" spans="2:3" x14ac:dyDescent="0.25">
      <c r="B5914" t="s">
        <v>231</v>
      </c>
      <c r="C5914" t="s">
        <v>203</v>
      </c>
    </row>
    <row r="5915" spans="2:3" x14ac:dyDescent="0.25">
      <c r="B5915" t="s">
        <v>231</v>
      </c>
      <c r="C5915" t="s">
        <v>203</v>
      </c>
    </row>
    <row r="5916" spans="2:3" x14ac:dyDescent="0.25">
      <c r="B5916" t="s">
        <v>231</v>
      </c>
      <c r="C5916" t="s">
        <v>203</v>
      </c>
    </row>
    <row r="5917" spans="2:3" x14ac:dyDescent="0.25">
      <c r="B5917" t="s">
        <v>231</v>
      </c>
      <c r="C5917" t="s">
        <v>203</v>
      </c>
    </row>
    <row r="5918" spans="2:3" x14ac:dyDescent="0.25">
      <c r="B5918" t="s">
        <v>231</v>
      </c>
      <c r="C5918" t="s">
        <v>203</v>
      </c>
    </row>
    <row r="5919" spans="2:3" x14ac:dyDescent="0.25">
      <c r="B5919" t="s">
        <v>231</v>
      </c>
      <c r="C5919" t="s">
        <v>203</v>
      </c>
    </row>
    <row r="5920" spans="2:3" x14ac:dyDescent="0.25">
      <c r="B5920" t="s">
        <v>231</v>
      </c>
      <c r="C5920" t="s">
        <v>203</v>
      </c>
    </row>
    <row r="5921" spans="2:3" x14ac:dyDescent="0.25">
      <c r="B5921" t="s">
        <v>231</v>
      </c>
      <c r="C5921" t="s">
        <v>203</v>
      </c>
    </row>
    <row r="5922" spans="2:3" x14ac:dyDescent="0.25">
      <c r="B5922" t="s">
        <v>231</v>
      </c>
      <c r="C5922" t="s">
        <v>203</v>
      </c>
    </row>
    <row r="5923" spans="2:3" x14ac:dyDescent="0.25">
      <c r="B5923" t="s">
        <v>231</v>
      </c>
      <c r="C5923" t="s">
        <v>203</v>
      </c>
    </row>
    <row r="5924" spans="2:3" x14ac:dyDescent="0.25">
      <c r="B5924" t="s">
        <v>231</v>
      </c>
      <c r="C5924" t="s">
        <v>203</v>
      </c>
    </row>
    <row r="5925" spans="2:3" x14ac:dyDescent="0.25">
      <c r="B5925" t="s">
        <v>231</v>
      </c>
      <c r="C5925" t="s">
        <v>203</v>
      </c>
    </row>
    <row r="5926" spans="2:3" x14ac:dyDescent="0.25">
      <c r="B5926" t="s">
        <v>231</v>
      </c>
      <c r="C5926" t="s">
        <v>203</v>
      </c>
    </row>
    <row r="5927" spans="2:3" x14ac:dyDescent="0.25">
      <c r="B5927" t="s">
        <v>231</v>
      </c>
      <c r="C5927" t="s">
        <v>203</v>
      </c>
    </row>
    <row r="5928" spans="2:3" x14ac:dyDescent="0.25">
      <c r="B5928" t="s">
        <v>231</v>
      </c>
      <c r="C5928" t="s">
        <v>203</v>
      </c>
    </row>
    <row r="5929" spans="2:3" x14ac:dyDescent="0.25">
      <c r="B5929" t="s">
        <v>231</v>
      </c>
      <c r="C5929" t="s">
        <v>203</v>
      </c>
    </row>
    <row r="5930" spans="2:3" x14ac:dyDescent="0.25">
      <c r="B5930" t="s">
        <v>231</v>
      </c>
      <c r="C5930" t="s">
        <v>203</v>
      </c>
    </row>
    <row r="5931" spans="2:3" x14ac:dyDescent="0.25">
      <c r="B5931" t="s">
        <v>231</v>
      </c>
      <c r="C5931" t="s">
        <v>203</v>
      </c>
    </row>
    <row r="5932" spans="2:3" x14ac:dyDescent="0.25">
      <c r="B5932" t="s">
        <v>231</v>
      </c>
      <c r="C5932" t="s">
        <v>203</v>
      </c>
    </row>
    <row r="5933" spans="2:3" x14ac:dyDescent="0.25">
      <c r="B5933" t="s">
        <v>231</v>
      </c>
      <c r="C5933" t="s">
        <v>203</v>
      </c>
    </row>
    <row r="5934" spans="2:3" x14ac:dyDescent="0.25">
      <c r="B5934" t="s">
        <v>231</v>
      </c>
      <c r="C5934" t="s">
        <v>203</v>
      </c>
    </row>
    <row r="5935" spans="2:3" x14ac:dyDescent="0.25">
      <c r="B5935" t="s">
        <v>231</v>
      </c>
      <c r="C5935" t="s">
        <v>203</v>
      </c>
    </row>
    <row r="5936" spans="2:3" x14ac:dyDescent="0.25">
      <c r="B5936" t="s">
        <v>231</v>
      </c>
      <c r="C5936" t="s">
        <v>203</v>
      </c>
    </row>
    <row r="5937" spans="2:3" x14ac:dyDescent="0.25">
      <c r="B5937" t="s">
        <v>231</v>
      </c>
      <c r="C5937" t="s">
        <v>203</v>
      </c>
    </row>
    <row r="5938" spans="2:3" x14ac:dyDescent="0.25">
      <c r="B5938" t="s">
        <v>231</v>
      </c>
      <c r="C5938" t="s">
        <v>203</v>
      </c>
    </row>
    <row r="5939" spans="2:3" x14ac:dyDescent="0.25">
      <c r="B5939" t="s">
        <v>231</v>
      </c>
      <c r="C5939" t="s">
        <v>203</v>
      </c>
    </row>
    <row r="5940" spans="2:3" x14ac:dyDescent="0.25">
      <c r="B5940" t="s">
        <v>231</v>
      </c>
      <c r="C5940" t="s">
        <v>203</v>
      </c>
    </row>
    <row r="5941" spans="2:3" x14ac:dyDescent="0.25">
      <c r="B5941" t="s">
        <v>231</v>
      </c>
      <c r="C5941" t="s">
        <v>203</v>
      </c>
    </row>
    <row r="5942" spans="2:3" x14ac:dyDescent="0.25">
      <c r="B5942" t="s">
        <v>231</v>
      </c>
      <c r="C5942" t="s">
        <v>203</v>
      </c>
    </row>
    <row r="5943" spans="2:3" x14ac:dyDescent="0.25">
      <c r="B5943" t="s">
        <v>231</v>
      </c>
      <c r="C5943" t="s">
        <v>203</v>
      </c>
    </row>
    <row r="5944" spans="2:3" x14ac:dyDescent="0.25">
      <c r="B5944" t="s">
        <v>231</v>
      </c>
      <c r="C5944" t="s">
        <v>203</v>
      </c>
    </row>
    <row r="5945" spans="2:3" x14ac:dyDescent="0.25">
      <c r="B5945" t="s">
        <v>231</v>
      </c>
      <c r="C5945" t="s">
        <v>203</v>
      </c>
    </row>
    <row r="5946" spans="2:3" x14ac:dyDescent="0.25">
      <c r="B5946" t="s">
        <v>231</v>
      </c>
      <c r="C5946" t="s">
        <v>203</v>
      </c>
    </row>
    <row r="5947" spans="2:3" x14ac:dyDescent="0.25">
      <c r="B5947" t="s">
        <v>231</v>
      </c>
      <c r="C5947" t="s">
        <v>203</v>
      </c>
    </row>
    <row r="5948" spans="2:3" x14ac:dyDescent="0.25">
      <c r="B5948" t="s">
        <v>231</v>
      </c>
      <c r="C5948" t="s">
        <v>203</v>
      </c>
    </row>
    <row r="5949" spans="2:3" x14ac:dyDescent="0.25">
      <c r="B5949" t="s">
        <v>231</v>
      </c>
      <c r="C5949" t="s">
        <v>203</v>
      </c>
    </row>
    <row r="5950" spans="2:3" x14ac:dyDescent="0.25">
      <c r="B5950" t="s">
        <v>231</v>
      </c>
      <c r="C5950" t="s">
        <v>203</v>
      </c>
    </row>
    <row r="5951" spans="2:3" x14ac:dyDescent="0.25">
      <c r="B5951" t="s">
        <v>231</v>
      </c>
      <c r="C5951" t="s">
        <v>203</v>
      </c>
    </row>
    <row r="5952" spans="2:3" x14ac:dyDescent="0.25">
      <c r="B5952" t="s">
        <v>231</v>
      </c>
      <c r="C5952" t="s">
        <v>203</v>
      </c>
    </row>
    <row r="5953" spans="2:3" x14ac:dyDescent="0.25">
      <c r="B5953" t="s">
        <v>231</v>
      </c>
      <c r="C5953" t="s">
        <v>203</v>
      </c>
    </row>
    <row r="5954" spans="2:3" x14ac:dyDescent="0.25">
      <c r="B5954" t="s">
        <v>231</v>
      </c>
      <c r="C5954" t="s">
        <v>203</v>
      </c>
    </row>
    <row r="5955" spans="2:3" x14ac:dyDescent="0.25">
      <c r="B5955" t="s">
        <v>231</v>
      </c>
      <c r="C5955" t="s">
        <v>203</v>
      </c>
    </row>
    <row r="5956" spans="2:3" x14ac:dyDescent="0.25">
      <c r="B5956" t="s">
        <v>231</v>
      </c>
      <c r="C5956" t="s">
        <v>203</v>
      </c>
    </row>
    <row r="5957" spans="2:3" x14ac:dyDescent="0.25">
      <c r="B5957" t="s">
        <v>231</v>
      </c>
      <c r="C5957" t="s">
        <v>203</v>
      </c>
    </row>
    <row r="5958" spans="2:3" x14ac:dyDescent="0.25">
      <c r="B5958" t="s">
        <v>231</v>
      </c>
      <c r="C5958" t="s">
        <v>203</v>
      </c>
    </row>
    <row r="5959" spans="2:3" x14ac:dyDescent="0.25">
      <c r="B5959" t="s">
        <v>231</v>
      </c>
      <c r="C5959" t="s">
        <v>203</v>
      </c>
    </row>
    <row r="5960" spans="2:3" x14ac:dyDescent="0.25">
      <c r="B5960" t="s">
        <v>231</v>
      </c>
      <c r="C5960" t="s">
        <v>203</v>
      </c>
    </row>
    <row r="5961" spans="2:3" x14ac:dyDescent="0.25">
      <c r="B5961" t="s">
        <v>231</v>
      </c>
      <c r="C5961" t="s">
        <v>203</v>
      </c>
    </row>
    <row r="5962" spans="2:3" x14ac:dyDescent="0.25">
      <c r="B5962" t="s">
        <v>231</v>
      </c>
      <c r="C5962" t="s">
        <v>203</v>
      </c>
    </row>
    <row r="5963" spans="2:3" x14ac:dyDescent="0.25">
      <c r="B5963" t="s">
        <v>231</v>
      </c>
      <c r="C5963" t="s">
        <v>203</v>
      </c>
    </row>
    <row r="5964" spans="2:3" x14ac:dyDescent="0.25">
      <c r="B5964" t="s">
        <v>231</v>
      </c>
      <c r="C5964" t="s">
        <v>203</v>
      </c>
    </row>
    <row r="5965" spans="2:3" x14ac:dyDescent="0.25">
      <c r="B5965" t="s">
        <v>231</v>
      </c>
      <c r="C5965" t="s">
        <v>203</v>
      </c>
    </row>
    <row r="5966" spans="2:3" x14ac:dyDescent="0.25">
      <c r="B5966" t="s">
        <v>231</v>
      </c>
      <c r="C5966" t="s">
        <v>203</v>
      </c>
    </row>
    <row r="5967" spans="2:3" x14ac:dyDescent="0.25">
      <c r="B5967" t="s">
        <v>231</v>
      </c>
      <c r="C5967" t="s">
        <v>203</v>
      </c>
    </row>
    <row r="5968" spans="2:3" x14ac:dyDescent="0.25">
      <c r="B5968" t="s">
        <v>231</v>
      </c>
      <c r="C5968" t="s">
        <v>203</v>
      </c>
    </row>
    <row r="5969" spans="2:3" x14ac:dyDescent="0.25">
      <c r="B5969" t="s">
        <v>231</v>
      </c>
      <c r="C5969" t="s">
        <v>203</v>
      </c>
    </row>
    <row r="5970" spans="2:3" x14ac:dyDescent="0.25">
      <c r="B5970" t="s">
        <v>231</v>
      </c>
      <c r="C5970" t="s">
        <v>203</v>
      </c>
    </row>
    <row r="5971" spans="2:3" x14ac:dyDescent="0.25">
      <c r="B5971" t="s">
        <v>231</v>
      </c>
      <c r="C5971" t="s">
        <v>203</v>
      </c>
    </row>
    <row r="5972" spans="2:3" x14ac:dyDescent="0.25">
      <c r="B5972" t="s">
        <v>231</v>
      </c>
      <c r="C5972" t="s">
        <v>203</v>
      </c>
    </row>
    <row r="5973" spans="2:3" x14ac:dyDescent="0.25">
      <c r="B5973" t="s">
        <v>231</v>
      </c>
      <c r="C5973" t="s">
        <v>203</v>
      </c>
    </row>
    <row r="5974" spans="2:3" x14ac:dyDescent="0.25">
      <c r="B5974" t="s">
        <v>231</v>
      </c>
      <c r="C5974" t="s">
        <v>203</v>
      </c>
    </row>
    <row r="5975" spans="2:3" x14ac:dyDescent="0.25">
      <c r="B5975" t="s">
        <v>231</v>
      </c>
      <c r="C5975" t="s">
        <v>203</v>
      </c>
    </row>
    <row r="5976" spans="2:3" x14ac:dyDescent="0.25">
      <c r="B5976" t="s">
        <v>231</v>
      </c>
      <c r="C5976" t="s">
        <v>203</v>
      </c>
    </row>
    <row r="5977" spans="2:3" x14ac:dyDescent="0.25">
      <c r="B5977" t="s">
        <v>231</v>
      </c>
      <c r="C5977" t="s">
        <v>203</v>
      </c>
    </row>
    <row r="5978" spans="2:3" x14ac:dyDescent="0.25">
      <c r="B5978" t="s">
        <v>231</v>
      </c>
      <c r="C5978" t="s">
        <v>203</v>
      </c>
    </row>
    <row r="5979" spans="2:3" x14ac:dyDescent="0.25">
      <c r="B5979" t="s">
        <v>231</v>
      </c>
      <c r="C5979" t="s">
        <v>203</v>
      </c>
    </row>
    <row r="5980" spans="2:3" x14ac:dyDescent="0.25">
      <c r="B5980" t="s">
        <v>231</v>
      </c>
      <c r="C5980" t="s">
        <v>203</v>
      </c>
    </row>
    <row r="5981" spans="2:3" x14ac:dyDescent="0.25">
      <c r="B5981" t="s">
        <v>231</v>
      </c>
      <c r="C5981" t="s">
        <v>203</v>
      </c>
    </row>
    <row r="5982" spans="2:3" x14ac:dyDescent="0.25">
      <c r="B5982" t="s">
        <v>231</v>
      </c>
      <c r="C5982" t="s">
        <v>203</v>
      </c>
    </row>
    <row r="5983" spans="2:3" x14ac:dyDescent="0.25">
      <c r="B5983" t="s">
        <v>231</v>
      </c>
      <c r="C5983" t="s">
        <v>203</v>
      </c>
    </row>
    <row r="5984" spans="2:3" x14ac:dyDescent="0.25">
      <c r="B5984" t="s">
        <v>231</v>
      </c>
      <c r="C5984" t="s">
        <v>203</v>
      </c>
    </row>
    <row r="5985" spans="2:3" x14ac:dyDescent="0.25">
      <c r="B5985" t="s">
        <v>231</v>
      </c>
      <c r="C5985" t="s">
        <v>203</v>
      </c>
    </row>
    <row r="5986" spans="2:3" x14ac:dyDescent="0.25">
      <c r="B5986" t="s">
        <v>231</v>
      </c>
      <c r="C5986" t="s">
        <v>203</v>
      </c>
    </row>
    <row r="5987" spans="2:3" x14ac:dyDescent="0.25">
      <c r="B5987" t="s">
        <v>231</v>
      </c>
      <c r="C5987" t="s">
        <v>203</v>
      </c>
    </row>
    <row r="5988" spans="2:3" x14ac:dyDescent="0.25">
      <c r="B5988" t="s">
        <v>231</v>
      </c>
      <c r="C5988" t="s">
        <v>203</v>
      </c>
    </row>
    <row r="5989" spans="2:3" x14ac:dyDescent="0.25">
      <c r="B5989" t="s">
        <v>231</v>
      </c>
      <c r="C5989" t="s">
        <v>203</v>
      </c>
    </row>
    <row r="5990" spans="2:3" x14ac:dyDescent="0.25">
      <c r="B5990" t="s">
        <v>231</v>
      </c>
      <c r="C5990" t="s">
        <v>203</v>
      </c>
    </row>
    <row r="5991" spans="2:3" x14ac:dyDescent="0.25">
      <c r="B5991" t="s">
        <v>231</v>
      </c>
      <c r="C5991" t="s">
        <v>203</v>
      </c>
    </row>
    <row r="5992" spans="2:3" x14ac:dyDescent="0.25">
      <c r="B5992" t="s">
        <v>231</v>
      </c>
      <c r="C5992" t="s">
        <v>203</v>
      </c>
    </row>
    <row r="5993" spans="2:3" x14ac:dyDescent="0.25">
      <c r="B5993" t="s">
        <v>231</v>
      </c>
      <c r="C5993" t="s">
        <v>203</v>
      </c>
    </row>
    <row r="5994" spans="2:3" x14ac:dyDescent="0.25">
      <c r="B5994" t="s">
        <v>231</v>
      </c>
      <c r="C5994" t="s">
        <v>203</v>
      </c>
    </row>
    <row r="5995" spans="2:3" x14ac:dyDescent="0.25">
      <c r="B5995" t="s">
        <v>231</v>
      </c>
      <c r="C5995" t="s">
        <v>203</v>
      </c>
    </row>
    <row r="5996" spans="2:3" x14ac:dyDescent="0.25">
      <c r="B5996" t="s">
        <v>231</v>
      </c>
      <c r="C5996" t="s">
        <v>203</v>
      </c>
    </row>
    <row r="5997" spans="2:3" x14ac:dyDescent="0.25">
      <c r="B5997" t="s">
        <v>231</v>
      </c>
      <c r="C5997" t="s">
        <v>203</v>
      </c>
    </row>
    <row r="5998" spans="2:3" x14ac:dyDescent="0.25">
      <c r="B5998" t="s">
        <v>231</v>
      </c>
      <c r="C5998" t="s">
        <v>203</v>
      </c>
    </row>
    <row r="5999" spans="2:3" x14ac:dyDescent="0.25">
      <c r="B5999" t="s">
        <v>231</v>
      </c>
      <c r="C5999" t="s">
        <v>203</v>
      </c>
    </row>
    <row r="6000" spans="2:3" x14ac:dyDescent="0.25">
      <c r="B6000" t="s">
        <v>231</v>
      </c>
      <c r="C6000" t="s">
        <v>203</v>
      </c>
    </row>
    <row r="6001" spans="2:3" x14ac:dyDescent="0.25">
      <c r="B6001" t="s">
        <v>231</v>
      </c>
      <c r="C6001" t="s">
        <v>203</v>
      </c>
    </row>
    <row r="6002" spans="2:3" x14ac:dyDescent="0.25">
      <c r="B6002" t="s">
        <v>231</v>
      </c>
      <c r="C6002" t="s">
        <v>203</v>
      </c>
    </row>
    <row r="6003" spans="2:3" x14ac:dyDescent="0.25">
      <c r="B6003" t="s">
        <v>231</v>
      </c>
      <c r="C6003" t="s">
        <v>203</v>
      </c>
    </row>
    <row r="6004" spans="2:3" x14ac:dyDescent="0.25">
      <c r="B6004" t="s">
        <v>231</v>
      </c>
      <c r="C6004" t="s">
        <v>203</v>
      </c>
    </row>
    <row r="6005" spans="2:3" x14ac:dyDescent="0.25">
      <c r="B6005" t="s">
        <v>231</v>
      </c>
      <c r="C6005" t="s">
        <v>203</v>
      </c>
    </row>
    <row r="6006" spans="2:3" x14ac:dyDescent="0.25">
      <c r="B6006" t="s">
        <v>231</v>
      </c>
      <c r="C6006" t="s">
        <v>203</v>
      </c>
    </row>
    <row r="6007" spans="2:3" x14ac:dyDescent="0.25">
      <c r="B6007" t="s">
        <v>231</v>
      </c>
      <c r="C6007" t="s">
        <v>203</v>
      </c>
    </row>
    <row r="6008" spans="2:3" x14ac:dyDescent="0.25">
      <c r="B6008" t="s">
        <v>231</v>
      </c>
      <c r="C6008" t="s">
        <v>203</v>
      </c>
    </row>
    <row r="6009" spans="2:3" x14ac:dyDescent="0.25">
      <c r="B6009" t="s">
        <v>231</v>
      </c>
      <c r="C6009" t="s">
        <v>203</v>
      </c>
    </row>
    <row r="6010" spans="2:3" x14ac:dyDescent="0.25">
      <c r="B6010" t="s">
        <v>231</v>
      </c>
      <c r="C6010" t="s">
        <v>203</v>
      </c>
    </row>
    <row r="6011" spans="2:3" x14ac:dyDescent="0.25">
      <c r="B6011" t="s">
        <v>231</v>
      </c>
      <c r="C6011" t="s">
        <v>203</v>
      </c>
    </row>
    <row r="6012" spans="2:3" x14ac:dyDescent="0.25">
      <c r="B6012" t="s">
        <v>231</v>
      </c>
      <c r="C6012" t="s">
        <v>203</v>
      </c>
    </row>
    <row r="6013" spans="2:3" x14ac:dyDescent="0.25">
      <c r="B6013" t="s">
        <v>231</v>
      </c>
      <c r="C6013" t="s">
        <v>203</v>
      </c>
    </row>
    <row r="6014" spans="2:3" x14ac:dyDescent="0.25">
      <c r="B6014" t="s">
        <v>231</v>
      </c>
      <c r="C6014" t="s">
        <v>203</v>
      </c>
    </row>
    <row r="6015" spans="2:3" x14ac:dyDescent="0.25">
      <c r="B6015" t="s">
        <v>231</v>
      </c>
      <c r="C6015" t="s">
        <v>203</v>
      </c>
    </row>
    <row r="6016" spans="2:3" x14ac:dyDescent="0.25">
      <c r="B6016" t="s">
        <v>231</v>
      </c>
      <c r="C6016" t="s">
        <v>203</v>
      </c>
    </row>
    <row r="6017" spans="2:3" x14ac:dyDescent="0.25">
      <c r="B6017" t="s">
        <v>231</v>
      </c>
      <c r="C6017" t="s">
        <v>203</v>
      </c>
    </row>
    <row r="6018" spans="2:3" x14ac:dyDescent="0.25">
      <c r="B6018" t="s">
        <v>231</v>
      </c>
      <c r="C6018" t="s">
        <v>203</v>
      </c>
    </row>
    <row r="6019" spans="2:3" x14ac:dyDescent="0.25">
      <c r="B6019" t="s">
        <v>231</v>
      </c>
      <c r="C6019" t="s">
        <v>203</v>
      </c>
    </row>
    <row r="6020" spans="2:3" x14ac:dyDescent="0.25">
      <c r="B6020" t="s">
        <v>231</v>
      </c>
      <c r="C6020" t="s">
        <v>203</v>
      </c>
    </row>
    <row r="6021" spans="2:3" x14ac:dyDescent="0.25">
      <c r="B6021" t="s">
        <v>231</v>
      </c>
      <c r="C6021" t="s">
        <v>203</v>
      </c>
    </row>
    <row r="6022" spans="2:3" x14ac:dyDescent="0.25">
      <c r="B6022" t="s">
        <v>231</v>
      </c>
      <c r="C6022" t="s">
        <v>203</v>
      </c>
    </row>
    <row r="6023" spans="2:3" x14ac:dyDescent="0.25">
      <c r="B6023" t="s">
        <v>231</v>
      </c>
      <c r="C6023" t="s">
        <v>203</v>
      </c>
    </row>
    <row r="6024" spans="2:3" x14ac:dyDescent="0.25">
      <c r="B6024" t="s">
        <v>231</v>
      </c>
      <c r="C6024" t="s">
        <v>203</v>
      </c>
    </row>
    <row r="6025" spans="2:3" x14ac:dyDescent="0.25">
      <c r="B6025" t="s">
        <v>231</v>
      </c>
      <c r="C6025" t="s">
        <v>203</v>
      </c>
    </row>
    <row r="6026" spans="2:3" x14ac:dyDescent="0.25">
      <c r="B6026" t="s">
        <v>231</v>
      </c>
      <c r="C6026" t="s">
        <v>203</v>
      </c>
    </row>
    <row r="6027" spans="2:3" x14ac:dyDescent="0.25">
      <c r="B6027" t="s">
        <v>231</v>
      </c>
      <c r="C6027" t="s">
        <v>203</v>
      </c>
    </row>
    <row r="6028" spans="2:3" x14ac:dyDescent="0.25">
      <c r="B6028" t="s">
        <v>231</v>
      </c>
      <c r="C6028" t="s">
        <v>203</v>
      </c>
    </row>
    <row r="6029" spans="2:3" x14ac:dyDescent="0.25">
      <c r="B6029" t="s">
        <v>231</v>
      </c>
      <c r="C6029" t="s">
        <v>203</v>
      </c>
    </row>
    <row r="6030" spans="2:3" x14ac:dyDescent="0.25">
      <c r="B6030" t="s">
        <v>231</v>
      </c>
      <c r="C6030" t="s">
        <v>203</v>
      </c>
    </row>
    <row r="6031" spans="2:3" x14ac:dyDescent="0.25">
      <c r="B6031" t="s">
        <v>231</v>
      </c>
      <c r="C6031" t="s">
        <v>203</v>
      </c>
    </row>
    <row r="6032" spans="2:3" x14ac:dyDescent="0.25">
      <c r="B6032" t="s">
        <v>231</v>
      </c>
      <c r="C6032" t="s">
        <v>203</v>
      </c>
    </row>
    <row r="6033" spans="2:3" x14ac:dyDescent="0.25">
      <c r="B6033" t="s">
        <v>231</v>
      </c>
      <c r="C6033" t="s">
        <v>203</v>
      </c>
    </row>
    <row r="6034" spans="2:3" x14ac:dyDescent="0.25">
      <c r="B6034" t="s">
        <v>231</v>
      </c>
      <c r="C6034" t="s">
        <v>203</v>
      </c>
    </row>
    <row r="6035" spans="2:3" x14ac:dyDescent="0.25">
      <c r="B6035" t="s">
        <v>231</v>
      </c>
      <c r="C6035" t="s">
        <v>203</v>
      </c>
    </row>
    <row r="6036" spans="2:3" x14ac:dyDescent="0.25">
      <c r="B6036" t="s">
        <v>231</v>
      </c>
      <c r="C6036" t="s">
        <v>203</v>
      </c>
    </row>
    <row r="6037" spans="2:3" x14ac:dyDescent="0.25">
      <c r="B6037" t="s">
        <v>231</v>
      </c>
      <c r="C6037" t="s">
        <v>203</v>
      </c>
    </row>
    <row r="6038" spans="2:3" x14ac:dyDescent="0.25">
      <c r="B6038" t="s">
        <v>231</v>
      </c>
      <c r="C6038" t="s">
        <v>203</v>
      </c>
    </row>
    <row r="6039" spans="2:3" x14ac:dyDescent="0.25">
      <c r="B6039" t="s">
        <v>231</v>
      </c>
      <c r="C6039" t="s">
        <v>203</v>
      </c>
    </row>
    <row r="6040" spans="2:3" x14ac:dyDescent="0.25">
      <c r="B6040" t="s">
        <v>231</v>
      </c>
      <c r="C6040" t="s">
        <v>203</v>
      </c>
    </row>
    <row r="6041" spans="2:3" x14ac:dyDescent="0.25">
      <c r="B6041" t="s">
        <v>231</v>
      </c>
      <c r="C6041" t="s">
        <v>203</v>
      </c>
    </row>
    <row r="6042" spans="2:3" x14ac:dyDescent="0.25">
      <c r="B6042" t="s">
        <v>231</v>
      </c>
      <c r="C6042" t="s">
        <v>203</v>
      </c>
    </row>
    <row r="6043" spans="2:3" x14ac:dyDescent="0.25">
      <c r="B6043" t="s">
        <v>231</v>
      </c>
      <c r="C6043" t="s">
        <v>203</v>
      </c>
    </row>
    <row r="6044" spans="2:3" x14ac:dyDescent="0.25">
      <c r="B6044" t="s">
        <v>231</v>
      </c>
      <c r="C6044" t="s">
        <v>203</v>
      </c>
    </row>
    <row r="6045" spans="2:3" x14ac:dyDescent="0.25">
      <c r="B6045" t="s">
        <v>231</v>
      </c>
      <c r="C6045" t="s">
        <v>203</v>
      </c>
    </row>
    <row r="6046" spans="2:3" x14ac:dyDescent="0.25">
      <c r="B6046" t="s">
        <v>231</v>
      </c>
      <c r="C6046" t="s">
        <v>203</v>
      </c>
    </row>
    <row r="6047" spans="2:3" x14ac:dyDescent="0.25">
      <c r="B6047" t="s">
        <v>231</v>
      </c>
      <c r="C6047" t="s">
        <v>203</v>
      </c>
    </row>
    <row r="6048" spans="2:3" x14ac:dyDescent="0.25">
      <c r="B6048" t="s">
        <v>231</v>
      </c>
      <c r="C6048" t="s">
        <v>203</v>
      </c>
    </row>
    <row r="6049" spans="2:3" x14ac:dyDescent="0.25">
      <c r="B6049" t="s">
        <v>231</v>
      </c>
      <c r="C6049" t="s">
        <v>203</v>
      </c>
    </row>
    <row r="6050" spans="2:3" x14ac:dyDescent="0.25">
      <c r="B6050" t="s">
        <v>231</v>
      </c>
      <c r="C6050" t="s">
        <v>203</v>
      </c>
    </row>
    <row r="6051" spans="2:3" x14ac:dyDescent="0.25">
      <c r="B6051" t="s">
        <v>231</v>
      </c>
      <c r="C6051" t="s">
        <v>203</v>
      </c>
    </row>
    <row r="6052" spans="2:3" x14ac:dyDescent="0.25">
      <c r="B6052" t="s">
        <v>231</v>
      </c>
      <c r="C6052" t="s">
        <v>203</v>
      </c>
    </row>
    <row r="6053" spans="2:3" x14ac:dyDescent="0.25">
      <c r="B6053" t="s">
        <v>231</v>
      </c>
      <c r="C6053" t="s">
        <v>203</v>
      </c>
    </row>
    <row r="6054" spans="2:3" x14ac:dyDescent="0.25">
      <c r="B6054" t="s">
        <v>231</v>
      </c>
      <c r="C6054" t="s">
        <v>203</v>
      </c>
    </row>
    <row r="6055" spans="2:3" x14ac:dyDescent="0.25">
      <c r="B6055" t="s">
        <v>231</v>
      </c>
      <c r="C6055" t="s">
        <v>203</v>
      </c>
    </row>
    <row r="6056" spans="2:3" x14ac:dyDescent="0.25">
      <c r="B6056" t="s">
        <v>231</v>
      </c>
      <c r="C6056" t="s">
        <v>203</v>
      </c>
    </row>
    <row r="6057" spans="2:3" x14ac:dyDescent="0.25">
      <c r="B6057" t="s">
        <v>231</v>
      </c>
      <c r="C6057" t="s">
        <v>203</v>
      </c>
    </row>
    <row r="6058" spans="2:3" x14ac:dyDescent="0.25">
      <c r="B6058" t="s">
        <v>231</v>
      </c>
      <c r="C6058" t="s">
        <v>203</v>
      </c>
    </row>
    <row r="6059" spans="2:3" x14ac:dyDescent="0.25">
      <c r="B6059" t="s">
        <v>231</v>
      </c>
      <c r="C6059" t="s">
        <v>203</v>
      </c>
    </row>
    <row r="6060" spans="2:3" x14ac:dyDescent="0.25">
      <c r="B6060" t="s">
        <v>231</v>
      </c>
      <c r="C6060" t="s">
        <v>203</v>
      </c>
    </row>
    <row r="6061" spans="2:3" x14ac:dyDescent="0.25">
      <c r="B6061" t="s">
        <v>231</v>
      </c>
      <c r="C6061" t="s">
        <v>203</v>
      </c>
    </row>
    <row r="6062" spans="2:3" x14ac:dyDescent="0.25">
      <c r="B6062" t="s">
        <v>231</v>
      </c>
      <c r="C6062" t="s">
        <v>203</v>
      </c>
    </row>
    <row r="6063" spans="2:3" x14ac:dyDescent="0.25">
      <c r="B6063" t="s">
        <v>231</v>
      </c>
      <c r="C6063" t="s">
        <v>203</v>
      </c>
    </row>
    <row r="6064" spans="2:3" x14ac:dyDescent="0.25">
      <c r="B6064" t="s">
        <v>231</v>
      </c>
      <c r="C6064" t="s">
        <v>203</v>
      </c>
    </row>
    <row r="6065" spans="2:3" x14ac:dyDescent="0.25">
      <c r="B6065" t="s">
        <v>231</v>
      </c>
      <c r="C6065" t="s">
        <v>203</v>
      </c>
    </row>
    <row r="6066" spans="2:3" x14ac:dyDescent="0.25">
      <c r="B6066" t="s">
        <v>231</v>
      </c>
      <c r="C6066" t="s">
        <v>203</v>
      </c>
    </row>
    <row r="6067" spans="2:3" x14ac:dyDescent="0.25">
      <c r="B6067" t="s">
        <v>231</v>
      </c>
      <c r="C6067" t="s">
        <v>203</v>
      </c>
    </row>
    <row r="6068" spans="2:3" x14ac:dyDescent="0.25">
      <c r="B6068" t="s">
        <v>231</v>
      </c>
      <c r="C6068" t="s">
        <v>203</v>
      </c>
    </row>
    <row r="6069" spans="2:3" x14ac:dyDescent="0.25">
      <c r="B6069" t="s">
        <v>231</v>
      </c>
      <c r="C6069" t="s">
        <v>203</v>
      </c>
    </row>
    <row r="6070" spans="2:3" x14ac:dyDescent="0.25">
      <c r="B6070" t="s">
        <v>231</v>
      </c>
      <c r="C6070" t="s">
        <v>203</v>
      </c>
    </row>
    <row r="6071" spans="2:3" x14ac:dyDescent="0.25">
      <c r="B6071" t="s">
        <v>231</v>
      </c>
      <c r="C6071" t="s">
        <v>203</v>
      </c>
    </row>
    <row r="6072" spans="2:3" x14ac:dyDescent="0.25">
      <c r="B6072" t="s">
        <v>231</v>
      </c>
      <c r="C6072" t="s">
        <v>203</v>
      </c>
    </row>
    <row r="6073" spans="2:3" x14ac:dyDescent="0.25">
      <c r="B6073" t="s">
        <v>231</v>
      </c>
      <c r="C6073" t="s">
        <v>203</v>
      </c>
    </row>
    <row r="6074" spans="2:3" x14ac:dyDescent="0.25">
      <c r="B6074" t="s">
        <v>231</v>
      </c>
      <c r="C6074" t="s">
        <v>203</v>
      </c>
    </row>
    <row r="6075" spans="2:3" x14ac:dyDescent="0.25">
      <c r="B6075" t="s">
        <v>231</v>
      </c>
      <c r="C6075" t="s">
        <v>203</v>
      </c>
    </row>
    <row r="6076" spans="2:3" x14ac:dyDescent="0.25">
      <c r="B6076" t="s">
        <v>231</v>
      </c>
      <c r="C6076" t="s">
        <v>203</v>
      </c>
    </row>
    <row r="6077" spans="2:3" x14ac:dyDescent="0.25">
      <c r="B6077" t="s">
        <v>231</v>
      </c>
      <c r="C6077" t="s">
        <v>203</v>
      </c>
    </row>
    <row r="6078" spans="2:3" x14ac:dyDescent="0.25">
      <c r="B6078" t="s">
        <v>231</v>
      </c>
      <c r="C6078" t="s">
        <v>203</v>
      </c>
    </row>
    <row r="6079" spans="2:3" x14ac:dyDescent="0.25">
      <c r="B6079" t="s">
        <v>231</v>
      </c>
      <c r="C6079" t="s">
        <v>203</v>
      </c>
    </row>
    <row r="6080" spans="2:3" x14ac:dyDescent="0.25">
      <c r="B6080" t="s">
        <v>231</v>
      </c>
      <c r="C6080" t="s">
        <v>203</v>
      </c>
    </row>
    <row r="6081" spans="2:3" x14ac:dyDescent="0.25">
      <c r="B6081" t="s">
        <v>231</v>
      </c>
      <c r="C6081" t="s">
        <v>203</v>
      </c>
    </row>
    <row r="6082" spans="2:3" x14ac:dyDescent="0.25">
      <c r="B6082" t="s">
        <v>231</v>
      </c>
      <c r="C6082" t="s">
        <v>203</v>
      </c>
    </row>
    <row r="6083" spans="2:3" x14ac:dyDescent="0.25">
      <c r="B6083" t="s">
        <v>231</v>
      </c>
      <c r="C6083" t="s">
        <v>203</v>
      </c>
    </row>
    <row r="6084" spans="2:3" x14ac:dyDescent="0.25">
      <c r="B6084" t="s">
        <v>231</v>
      </c>
      <c r="C6084" t="s">
        <v>203</v>
      </c>
    </row>
    <row r="6085" spans="2:3" x14ac:dyDescent="0.25">
      <c r="B6085" t="s">
        <v>231</v>
      </c>
      <c r="C6085" t="s">
        <v>203</v>
      </c>
    </row>
    <row r="6086" spans="2:3" x14ac:dyDescent="0.25">
      <c r="B6086" t="s">
        <v>231</v>
      </c>
      <c r="C6086" t="s">
        <v>203</v>
      </c>
    </row>
    <row r="6087" spans="2:3" x14ac:dyDescent="0.25">
      <c r="B6087" t="s">
        <v>231</v>
      </c>
      <c r="C6087" t="s">
        <v>203</v>
      </c>
    </row>
    <row r="6088" spans="2:3" x14ac:dyDescent="0.25">
      <c r="B6088" t="s">
        <v>231</v>
      </c>
      <c r="C6088" t="s">
        <v>203</v>
      </c>
    </row>
    <row r="6089" spans="2:3" x14ac:dyDescent="0.25">
      <c r="B6089" t="s">
        <v>231</v>
      </c>
      <c r="C6089" t="s">
        <v>203</v>
      </c>
    </row>
    <row r="6090" spans="2:3" x14ac:dyDescent="0.25">
      <c r="B6090" t="s">
        <v>231</v>
      </c>
      <c r="C6090" t="s">
        <v>203</v>
      </c>
    </row>
    <row r="6091" spans="2:3" x14ac:dyDescent="0.25">
      <c r="B6091" t="s">
        <v>231</v>
      </c>
      <c r="C6091" t="s">
        <v>203</v>
      </c>
    </row>
    <row r="6092" spans="2:3" x14ac:dyDescent="0.25">
      <c r="B6092" t="s">
        <v>231</v>
      </c>
      <c r="C6092" t="s">
        <v>203</v>
      </c>
    </row>
    <row r="6093" spans="2:3" x14ac:dyDescent="0.25">
      <c r="B6093" t="s">
        <v>231</v>
      </c>
      <c r="C6093" t="s">
        <v>203</v>
      </c>
    </row>
    <row r="6094" spans="2:3" x14ac:dyDescent="0.25">
      <c r="B6094" t="s">
        <v>231</v>
      </c>
      <c r="C6094" t="s">
        <v>203</v>
      </c>
    </row>
    <row r="6095" spans="2:3" x14ac:dyDescent="0.25">
      <c r="B6095" t="s">
        <v>231</v>
      </c>
      <c r="C6095" t="s">
        <v>203</v>
      </c>
    </row>
    <row r="6096" spans="2:3" x14ac:dyDescent="0.25">
      <c r="B6096" t="s">
        <v>231</v>
      </c>
      <c r="C6096" t="s">
        <v>203</v>
      </c>
    </row>
    <row r="6097" spans="2:3" x14ac:dyDescent="0.25">
      <c r="B6097" t="s">
        <v>231</v>
      </c>
      <c r="C6097" t="s">
        <v>203</v>
      </c>
    </row>
    <row r="6098" spans="2:3" x14ac:dyDescent="0.25">
      <c r="B6098" t="s">
        <v>231</v>
      </c>
      <c r="C6098" t="s">
        <v>203</v>
      </c>
    </row>
    <row r="6099" spans="2:3" x14ac:dyDescent="0.25">
      <c r="B6099" t="s">
        <v>231</v>
      </c>
      <c r="C6099" t="s">
        <v>203</v>
      </c>
    </row>
    <row r="6100" spans="2:3" x14ac:dyDescent="0.25">
      <c r="B6100" t="s">
        <v>231</v>
      </c>
      <c r="C6100" t="s">
        <v>203</v>
      </c>
    </row>
    <row r="6101" spans="2:3" x14ac:dyDescent="0.25">
      <c r="B6101" t="s">
        <v>231</v>
      </c>
      <c r="C6101" t="s">
        <v>203</v>
      </c>
    </row>
    <row r="6102" spans="2:3" x14ac:dyDescent="0.25">
      <c r="B6102" t="s">
        <v>231</v>
      </c>
      <c r="C6102" t="s">
        <v>203</v>
      </c>
    </row>
    <row r="6103" spans="2:3" x14ac:dyDescent="0.25">
      <c r="B6103" t="s">
        <v>231</v>
      </c>
      <c r="C6103" t="s">
        <v>203</v>
      </c>
    </row>
    <row r="6104" spans="2:3" x14ac:dyDescent="0.25">
      <c r="B6104" t="s">
        <v>231</v>
      </c>
      <c r="C6104" t="s">
        <v>203</v>
      </c>
    </row>
    <row r="6105" spans="2:3" x14ac:dyDescent="0.25">
      <c r="B6105" t="s">
        <v>231</v>
      </c>
      <c r="C6105" t="s">
        <v>203</v>
      </c>
    </row>
    <row r="6106" spans="2:3" x14ac:dyDescent="0.25">
      <c r="B6106" t="s">
        <v>231</v>
      </c>
      <c r="C6106" t="s">
        <v>203</v>
      </c>
    </row>
    <row r="6107" spans="2:3" x14ac:dyDescent="0.25">
      <c r="B6107" t="s">
        <v>231</v>
      </c>
      <c r="C6107" t="s">
        <v>203</v>
      </c>
    </row>
    <row r="6108" spans="2:3" x14ac:dyDescent="0.25">
      <c r="B6108" t="s">
        <v>231</v>
      </c>
      <c r="C6108" t="s">
        <v>203</v>
      </c>
    </row>
    <row r="6109" spans="2:3" x14ac:dyDescent="0.25">
      <c r="B6109" t="s">
        <v>231</v>
      </c>
      <c r="C6109" t="s">
        <v>203</v>
      </c>
    </row>
    <row r="6110" spans="2:3" x14ac:dyDescent="0.25">
      <c r="B6110" t="s">
        <v>231</v>
      </c>
      <c r="C6110" t="s">
        <v>203</v>
      </c>
    </row>
    <row r="6111" spans="2:3" x14ac:dyDescent="0.25">
      <c r="B6111" t="s">
        <v>231</v>
      </c>
      <c r="C6111" t="s">
        <v>203</v>
      </c>
    </row>
    <row r="6112" spans="2:3" x14ac:dyDescent="0.25">
      <c r="B6112" t="s">
        <v>231</v>
      </c>
      <c r="C6112" t="s">
        <v>203</v>
      </c>
    </row>
    <row r="6113" spans="2:3" x14ac:dyDescent="0.25">
      <c r="B6113" t="s">
        <v>231</v>
      </c>
      <c r="C6113" t="s">
        <v>203</v>
      </c>
    </row>
    <row r="6114" spans="2:3" x14ac:dyDescent="0.25">
      <c r="B6114" t="s">
        <v>231</v>
      </c>
      <c r="C6114" t="s">
        <v>203</v>
      </c>
    </row>
    <row r="6115" spans="2:3" x14ac:dyDescent="0.25">
      <c r="B6115" t="s">
        <v>231</v>
      </c>
      <c r="C6115" t="s">
        <v>203</v>
      </c>
    </row>
    <row r="6116" spans="2:3" x14ac:dyDescent="0.25">
      <c r="B6116" t="s">
        <v>231</v>
      </c>
      <c r="C6116" t="s">
        <v>203</v>
      </c>
    </row>
    <row r="6117" spans="2:3" x14ac:dyDescent="0.25">
      <c r="B6117" t="s">
        <v>231</v>
      </c>
      <c r="C6117" t="s">
        <v>203</v>
      </c>
    </row>
    <row r="6118" spans="2:3" x14ac:dyDescent="0.25">
      <c r="B6118" t="s">
        <v>231</v>
      </c>
      <c r="C6118" t="s">
        <v>203</v>
      </c>
    </row>
    <row r="6119" spans="2:3" x14ac:dyDescent="0.25">
      <c r="B6119" t="s">
        <v>231</v>
      </c>
      <c r="C6119" t="s">
        <v>203</v>
      </c>
    </row>
    <row r="6120" spans="2:3" x14ac:dyDescent="0.25">
      <c r="B6120" t="s">
        <v>231</v>
      </c>
      <c r="C6120" t="s">
        <v>203</v>
      </c>
    </row>
    <row r="6121" spans="2:3" x14ac:dyDescent="0.25">
      <c r="B6121" t="s">
        <v>231</v>
      </c>
      <c r="C6121" t="s">
        <v>203</v>
      </c>
    </row>
    <row r="6122" spans="2:3" x14ac:dyDescent="0.25">
      <c r="B6122" t="s">
        <v>231</v>
      </c>
      <c r="C6122" t="s">
        <v>203</v>
      </c>
    </row>
    <row r="6123" spans="2:3" x14ac:dyDescent="0.25">
      <c r="B6123" t="s">
        <v>231</v>
      </c>
      <c r="C6123" t="s">
        <v>203</v>
      </c>
    </row>
    <row r="6124" spans="2:3" x14ac:dyDescent="0.25">
      <c r="B6124" t="s">
        <v>231</v>
      </c>
      <c r="C6124" t="s">
        <v>203</v>
      </c>
    </row>
    <row r="6125" spans="2:3" x14ac:dyDescent="0.25">
      <c r="B6125" t="s">
        <v>231</v>
      </c>
      <c r="C6125" t="s">
        <v>203</v>
      </c>
    </row>
    <row r="6126" spans="2:3" x14ac:dyDescent="0.25">
      <c r="B6126" t="s">
        <v>231</v>
      </c>
      <c r="C6126" t="s">
        <v>203</v>
      </c>
    </row>
    <row r="6127" spans="2:3" x14ac:dyDescent="0.25">
      <c r="B6127" t="s">
        <v>231</v>
      </c>
      <c r="C6127" t="s">
        <v>203</v>
      </c>
    </row>
    <row r="6128" spans="2:3" x14ac:dyDescent="0.25">
      <c r="B6128" t="s">
        <v>231</v>
      </c>
      <c r="C6128" t="s">
        <v>203</v>
      </c>
    </row>
    <row r="6129" spans="2:3" x14ac:dyDescent="0.25">
      <c r="B6129" t="s">
        <v>231</v>
      </c>
      <c r="C6129" t="s">
        <v>203</v>
      </c>
    </row>
    <row r="6130" spans="2:3" x14ac:dyDescent="0.25">
      <c r="B6130" t="s">
        <v>231</v>
      </c>
      <c r="C6130" t="s">
        <v>203</v>
      </c>
    </row>
    <row r="6131" spans="2:3" x14ac:dyDescent="0.25">
      <c r="B6131" t="s">
        <v>231</v>
      </c>
      <c r="C6131" t="s">
        <v>203</v>
      </c>
    </row>
    <row r="6132" spans="2:3" x14ac:dyDescent="0.25">
      <c r="B6132" t="s">
        <v>231</v>
      </c>
      <c r="C6132" t="s">
        <v>203</v>
      </c>
    </row>
    <row r="6133" spans="2:3" x14ac:dyDescent="0.25">
      <c r="B6133" t="s">
        <v>231</v>
      </c>
      <c r="C6133" t="s">
        <v>203</v>
      </c>
    </row>
    <row r="6134" spans="2:3" x14ac:dyDescent="0.25">
      <c r="B6134" t="s">
        <v>231</v>
      </c>
      <c r="C6134" t="s">
        <v>203</v>
      </c>
    </row>
    <row r="6135" spans="2:3" x14ac:dyDescent="0.25">
      <c r="B6135" t="s">
        <v>231</v>
      </c>
      <c r="C6135" t="s">
        <v>203</v>
      </c>
    </row>
    <row r="6136" spans="2:3" x14ac:dyDescent="0.25">
      <c r="B6136" t="s">
        <v>231</v>
      </c>
      <c r="C6136" t="s">
        <v>203</v>
      </c>
    </row>
    <row r="6137" spans="2:3" x14ac:dyDescent="0.25">
      <c r="B6137" t="s">
        <v>231</v>
      </c>
      <c r="C6137" t="s">
        <v>203</v>
      </c>
    </row>
    <row r="6138" spans="2:3" x14ac:dyDescent="0.25">
      <c r="B6138" t="s">
        <v>231</v>
      </c>
      <c r="C6138" t="s">
        <v>203</v>
      </c>
    </row>
    <row r="6139" spans="2:3" x14ac:dyDescent="0.25">
      <c r="B6139" t="s">
        <v>231</v>
      </c>
      <c r="C6139" t="s">
        <v>203</v>
      </c>
    </row>
    <row r="6140" spans="2:3" x14ac:dyDescent="0.25">
      <c r="B6140" t="s">
        <v>231</v>
      </c>
      <c r="C6140" t="s">
        <v>203</v>
      </c>
    </row>
    <row r="6141" spans="2:3" x14ac:dyDescent="0.25">
      <c r="B6141" t="s">
        <v>231</v>
      </c>
      <c r="C6141" t="s">
        <v>203</v>
      </c>
    </row>
    <row r="6142" spans="2:3" x14ac:dyDescent="0.25">
      <c r="B6142" t="s">
        <v>231</v>
      </c>
      <c r="C6142" t="s">
        <v>203</v>
      </c>
    </row>
    <row r="6143" spans="2:3" x14ac:dyDescent="0.25">
      <c r="B6143" t="s">
        <v>231</v>
      </c>
      <c r="C6143" t="s">
        <v>203</v>
      </c>
    </row>
    <row r="6144" spans="2:3" x14ac:dyDescent="0.25">
      <c r="B6144" t="s">
        <v>231</v>
      </c>
      <c r="C6144" t="s">
        <v>203</v>
      </c>
    </row>
    <row r="6145" spans="2:3" x14ac:dyDescent="0.25">
      <c r="B6145" t="s">
        <v>231</v>
      </c>
      <c r="C6145" t="s">
        <v>203</v>
      </c>
    </row>
    <row r="6146" spans="2:3" x14ac:dyDescent="0.25">
      <c r="B6146" t="s">
        <v>231</v>
      </c>
      <c r="C6146" t="s">
        <v>203</v>
      </c>
    </row>
    <row r="6147" spans="2:3" x14ac:dyDescent="0.25">
      <c r="B6147" t="s">
        <v>231</v>
      </c>
      <c r="C6147" t="s">
        <v>203</v>
      </c>
    </row>
    <row r="6148" spans="2:3" x14ac:dyDescent="0.25">
      <c r="B6148" t="s">
        <v>231</v>
      </c>
      <c r="C6148" t="s">
        <v>203</v>
      </c>
    </row>
    <row r="6149" spans="2:3" x14ac:dyDescent="0.25">
      <c r="B6149" t="s">
        <v>231</v>
      </c>
      <c r="C6149" t="s">
        <v>203</v>
      </c>
    </row>
    <row r="6150" spans="2:3" x14ac:dyDescent="0.25">
      <c r="B6150" t="s">
        <v>231</v>
      </c>
      <c r="C6150" t="s">
        <v>203</v>
      </c>
    </row>
    <row r="6151" spans="2:3" x14ac:dyDescent="0.25">
      <c r="B6151" t="s">
        <v>231</v>
      </c>
      <c r="C6151" t="s">
        <v>203</v>
      </c>
    </row>
    <row r="6152" spans="2:3" x14ac:dyDescent="0.25">
      <c r="B6152" t="s">
        <v>231</v>
      </c>
      <c r="C6152" t="s">
        <v>203</v>
      </c>
    </row>
    <row r="6153" spans="2:3" x14ac:dyDescent="0.25">
      <c r="B6153" t="s">
        <v>231</v>
      </c>
      <c r="C6153" t="s">
        <v>203</v>
      </c>
    </row>
    <row r="6154" spans="2:3" x14ac:dyDescent="0.25">
      <c r="B6154" t="s">
        <v>231</v>
      </c>
      <c r="C6154" t="s">
        <v>203</v>
      </c>
    </row>
    <row r="6155" spans="2:3" x14ac:dyDescent="0.25">
      <c r="B6155" t="s">
        <v>231</v>
      </c>
      <c r="C6155" t="s">
        <v>203</v>
      </c>
    </row>
    <row r="6156" spans="2:3" x14ac:dyDescent="0.25">
      <c r="B6156" t="s">
        <v>231</v>
      </c>
      <c r="C6156" t="s">
        <v>203</v>
      </c>
    </row>
    <row r="6157" spans="2:3" x14ac:dyDescent="0.25">
      <c r="B6157" t="s">
        <v>231</v>
      </c>
      <c r="C6157" t="s">
        <v>203</v>
      </c>
    </row>
    <row r="6158" spans="2:3" x14ac:dyDescent="0.25">
      <c r="B6158" t="s">
        <v>231</v>
      </c>
      <c r="C6158" t="s">
        <v>203</v>
      </c>
    </row>
    <row r="6159" spans="2:3" x14ac:dyDescent="0.25">
      <c r="B6159" t="s">
        <v>231</v>
      </c>
      <c r="C6159" t="s">
        <v>203</v>
      </c>
    </row>
    <row r="6160" spans="2:3" x14ac:dyDescent="0.25">
      <c r="B6160" t="s">
        <v>231</v>
      </c>
      <c r="C6160" t="s">
        <v>203</v>
      </c>
    </row>
    <row r="6161" spans="2:3" x14ac:dyDescent="0.25">
      <c r="B6161" t="s">
        <v>231</v>
      </c>
      <c r="C6161" t="s">
        <v>203</v>
      </c>
    </row>
    <row r="6162" spans="2:3" x14ac:dyDescent="0.25">
      <c r="B6162" t="s">
        <v>231</v>
      </c>
      <c r="C6162" t="s">
        <v>203</v>
      </c>
    </row>
    <row r="6163" spans="2:3" x14ac:dyDescent="0.25">
      <c r="B6163" t="s">
        <v>231</v>
      </c>
      <c r="C6163" t="s">
        <v>203</v>
      </c>
    </row>
    <row r="6164" spans="2:3" x14ac:dyDescent="0.25">
      <c r="B6164" t="s">
        <v>231</v>
      </c>
      <c r="C6164" t="s">
        <v>203</v>
      </c>
    </row>
    <row r="6165" spans="2:3" x14ac:dyDescent="0.25">
      <c r="B6165" t="s">
        <v>231</v>
      </c>
      <c r="C6165" t="s">
        <v>203</v>
      </c>
    </row>
    <row r="6166" spans="2:3" x14ac:dyDescent="0.25">
      <c r="B6166" t="s">
        <v>231</v>
      </c>
      <c r="C6166" t="s">
        <v>203</v>
      </c>
    </row>
    <row r="6167" spans="2:3" x14ac:dyDescent="0.25">
      <c r="B6167" t="s">
        <v>231</v>
      </c>
      <c r="C6167" t="s">
        <v>203</v>
      </c>
    </row>
    <row r="6168" spans="2:3" x14ac:dyDescent="0.25">
      <c r="B6168" t="s">
        <v>231</v>
      </c>
      <c r="C6168" t="s">
        <v>203</v>
      </c>
    </row>
    <row r="6169" spans="2:3" x14ac:dyDescent="0.25">
      <c r="B6169" t="s">
        <v>231</v>
      </c>
      <c r="C6169" t="s">
        <v>203</v>
      </c>
    </row>
    <row r="6170" spans="2:3" x14ac:dyDescent="0.25">
      <c r="B6170" t="s">
        <v>231</v>
      </c>
      <c r="C6170" t="s">
        <v>203</v>
      </c>
    </row>
    <row r="6171" spans="2:3" x14ac:dyDescent="0.25">
      <c r="B6171" t="s">
        <v>231</v>
      </c>
      <c r="C6171" t="s">
        <v>203</v>
      </c>
    </row>
    <row r="6172" spans="2:3" x14ac:dyDescent="0.25">
      <c r="B6172" t="s">
        <v>231</v>
      </c>
      <c r="C6172" t="s">
        <v>203</v>
      </c>
    </row>
    <row r="6173" spans="2:3" x14ac:dyDescent="0.25">
      <c r="B6173" t="s">
        <v>231</v>
      </c>
      <c r="C6173" t="s">
        <v>203</v>
      </c>
    </row>
    <row r="6174" spans="2:3" x14ac:dyDescent="0.25">
      <c r="B6174" t="s">
        <v>231</v>
      </c>
      <c r="C6174" t="s">
        <v>203</v>
      </c>
    </row>
    <row r="6175" spans="2:3" x14ac:dyDescent="0.25">
      <c r="B6175" t="s">
        <v>231</v>
      </c>
      <c r="C6175" t="s">
        <v>203</v>
      </c>
    </row>
    <row r="6176" spans="2:3" x14ac:dyDescent="0.25">
      <c r="B6176" t="s">
        <v>231</v>
      </c>
      <c r="C6176" t="s">
        <v>203</v>
      </c>
    </row>
    <row r="6177" spans="2:3" x14ac:dyDescent="0.25">
      <c r="B6177" t="s">
        <v>231</v>
      </c>
      <c r="C6177" t="s">
        <v>203</v>
      </c>
    </row>
    <row r="6178" spans="2:3" x14ac:dyDescent="0.25">
      <c r="B6178" t="s">
        <v>231</v>
      </c>
      <c r="C6178" t="s">
        <v>203</v>
      </c>
    </row>
    <row r="6179" spans="2:3" x14ac:dyDescent="0.25">
      <c r="B6179" t="s">
        <v>231</v>
      </c>
      <c r="C6179" t="s">
        <v>203</v>
      </c>
    </row>
    <row r="6180" spans="2:3" x14ac:dyDescent="0.25">
      <c r="B6180" t="s">
        <v>231</v>
      </c>
      <c r="C6180" t="s">
        <v>203</v>
      </c>
    </row>
    <row r="6181" spans="2:3" x14ac:dyDescent="0.25">
      <c r="B6181" t="s">
        <v>231</v>
      </c>
      <c r="C6181" t="s">
        <v>203</v>
      </c>
    </row>
    <row r="6182" spans="2:3" x14ac:dyDescent="0.25">
      <c r="B6182" t="s">
        <v>231</v>
      </c>
      <c r="C6182" t="s">
        <v>203</v>
      </c>
    </row>
    <row r="6183" spans="2:3" x14ac:dyDescent="0.25">
      <c r="B6183" t="s">
        <v>231</v>
      </c>
      <c r="C6183" t="s">
        <v>203</v>
      </c>
    </row>
    <row r="6184" spans="2:3" x14ac:dyDescent="0.25">
      <c r="B6184" t="s">
        <v>231</v>
      </c>
      <c r="C6184" t="s">
        <v>203</v>
      </c>
    </row>
    <row r="6185" spans="2:3" x14ac:dyDescent="0.25">
      <c r="B6185" t="s">
        <v>231</v>
      </c>
      <c r="C6185" t="s">
        <v>203</v>
      </c>
    </row>
    <row r="6186" spans="2:3" x14ac:dyDescent="0.25">
      <c r="B6186" t="s">
        <v>231</v>
      </c>
      <c r="C6186" t="s">
        <v>203</v>
      </c>
    </row>
    <row r="6187" spans="2:3" x14ac:dyDescent="0.25">
      <c r="B6187" t="s">
        <v>231</v>
      </c>
      <c r="C6187" t="s">
        <v>203</v>
      </c>
    </row>
    <row r="6188" spans="2:3" x14ac:dyDescent="0.25">
      <c r="B6188" t="s">
        <v>231</v>
      </c>
      <c r="C6188" t="s">
        <v>203</v>
      </c>
    </row>
    <row r="6189" spans="2:3" x14ac:dyDescent="0.25">
      <c r="B6189" t="s">
        <v>231</v>
      </c>
      <c r="C6189" t="s">
        <v>203</v>
      </c>
    </row>
    <row r="6190" spans="2:3" x14ac:dyDescent="0.25">
      <c r="B6190" t="s">
        <v>231</v>
      </c>
      <c r="C6190" t="s">
        <v>203</v>
      </c>
    </row>
    <row r="6191" spans="2:3" x14ac:dyDescent="0.25">
      <c r="B6191" t="s">
        <v>231</v>
      </c>
      <c r="C6191" t="s">
        <v>203</v>
      </c>
    </row>
    <row r="6192" spans="2:3" x14ac:dyDescent="0.25">
      <c r="B6192" t="s">
        <v>231</v>
      </c>
      <c r="C6192" t="s">
        <v>203</v>
      </c>
    </row>
    <row r="6193" spans="2:3" x14ac:dyDescent="0.25">
      <c r="B6193" t="s">
        <v>231</v>
      </c>
      <c r="C6193" t="s">
        <v>203</v>
      </c>
    </row>
    <row r="6194" spans="2:3" x14ac:dyDescent="0.25">
      <c r="B6194" t="s">
        <v>231</v>
      </c>
      <c r="C6194" t="s">
        <v>203</v>
      </c>
    </row>
    <row r="6195" spans="2:3" x14ac:dyDescent="0.25">
      <c r="B6195" t="s">
        <v>231</v>
      </c>
      <c r="C6195" t="s">
        <v>203</v>
      </c>
    </row>
    <row r="6196" spans="2:3" x14ac:dyDescent="0.25">
      <c r="B6196" t="s">
        <v>231</v>
      </c>
      <c r="C6196" t="s">
        <v>203</v>
      </c>
    </row>
    <row r="6197" spans="2:3" x14ac:dyDescent="0.25">
      <c r="B6197" t="s">
        <v>231</v>
      </c>
      <c r="C6197" t="s">
        <v>203</v>
      </c>
    </row>
    <row r="6198" spans="2:3" x14ac:dyDescent="0.25">
      <c r="B6198" t="s">
        <v>231</v>
      </c>
      <c r="C6198" t="s">
        <v>203</v>
      </c>
    </row>
    <row r="6199" spans="2:3" x14ac:dyDescent="0.25">
      <c r="B6199" t="s">
        <v>231</v>
      </c>
      <c r="C6199" t="s">
        <v>203</v>
      </c>
    </row>
    <row r="6200" spans="2:3" x14ac:dyDescent="0.25">
      <c r="B6200" t="s">
        <v>231</v>
      </c>
      <c r="C6200" t="s">
        <v>203</v>
      </c>
    </row>
    <row r="6201" spans="2:3" x14ac:dyDescent="0.25">
      <c r="B6201" t="s">
        <v>231</v>
      </c>
      <c r="C6201" t="s">
        <v>203</v>
      </c>
    </row>
    <row r="6202" spans="2:3" x14ac:dyDescent="0.25">
      <c r="B6202" t="s">
        <v>231</v>
      </c>
      <c r="C6202" t="s">
        <v>203</v>
      </c>
    </row>
    <row r="6203" spans="2:3" x14ac:dyDescent="0.25">
      <c r="B6203" t="s">
        <v>231</v>
      </c>
      <c r="C6203" t="s">
        <v>203</v>
      </c>
    </row>
    <row r="6204" spans="2:3" x14ac:dyDescent="0.25">
      <c r="B6204" t="s">
        <v>231</v>
      </c>
      <c r="C6204" t="s">
        <v>203</v>
      </c>
    </row>
    <row r="6205" spans="2:3" x14ac:dyDescent="0.25">
      <c r="B6205" t="s">
        <v>231</v>
      </c>
      <c r="C6205" t="s">
        <v>203</v>
      </c>
    </row>
    <row r="6206" spans="2:3" x14ac:dyDescent="0.25">
      <c r="B6206" t="s">
        <v>231</v>
      </c>
      <c r="C6206" t="s">
        <v>203</v>
      </c>
    </row>
    <row r="6207" spans="2:3" x14ac:dyDescent="0.25">
      <c r="B6207" t="s">
        <v>231</v>
      </c>
      <c r="C6207" t="s">
        <v>203</v>
      </c>
    </row>
    <row r="6208" spans="2:3" x14ac:dyDescent="0.25">
      <c r="B6208" t="s">
        <v>231</v>
      </c>
      <c r="C6208" t="s">
        <v>203</v>
      </c>
    </row>
    <row r="6209" spans="2:3" x14ac:dyDescent="0.25">
      <c r="B6209" t="s">
        <v>231</v>
      </c>
      <c r="C6209" t="s">
        <v>203</v>
      </c>
    </row>
    <row r="6210" spans="2:3" x14ac:dyDescent="0.25">
      <c r="B6210" t="s">
        <v>231</v>
      </c>
      <c r="C6210" t="s">
        <v>203</v>
      </c>
    </row>
    <row r="6211" spans="2:3" x14ac:dyDescent="0.25">
      <c r="B6211" t="s">
        <v>231</v>
      </c>
      <c r="C6211" t="s">
        <v>203</v>
      </c>
    </row>
    <row r="6212" spans="2:3" x14ac:dyDescent="0.25">
      <c r="B6212" t="s">
        <v>231</v>
      </c>
      <c r="C6212" t="s">
        <v>203</v>
      </c>
    </row>
    <row r="6213" spans="2:3" x14ac:dyDescent="0.25">
      <c r="B6213" t="s">
        <v>231</v>
      </c>
      <c r="C6213" t="s">
        <v>203</v>
      </c>
    </row>
    <row r="6214" spans="2:3" x14ac:dyDescent="0.25">
      <c r="B6214" t="s">
        <v>231</v>
      </c>
      <c r="C6214" t="s">
        <v>203</v>
      </c>
    </row>
    <row r="6215" spans="2:3" x14ac:dyDescent="0.25">
      <c r="B6215" t="s">
        <v>231</v>
      </c>
      <c r="C6215" t="s">
        <v>203</v>
      </c>
    </row>
    <row r="6216" spans="2:3" x14ac:dyDescent="0.25">
      <c r="B6216" t="s">
        <v>231</v>
      </c>
      <c r="C6216" t="s">
        <v>203</v>
      </c>
    </row>
    <row r="6217" spans="2:3" x14ac:dyDescent="0.25">
      <c r="B6217" t="s">
        <v>231</v>
      </c>
      <c r="C6217" t="s">
        <v>203</v>
      </c>
    </row>
    <row r="6218" spans="2:3" x14ac:dyDescent="0.25">
      <c r="B6218" t="s">
        <v>231</v>
      </c>
      <c r="C6218" t="s">
        <v>203</v>
      </c>
    </row>
    <row r="6219" spans="2:3" x14ac:dyDescent="0.25">
      <c r="B6219" t="s">
        <v>231</v>
      </c>
      <c r="C6219" t="s">
        <v>203</v>
      </c>
    </row>
    <row r="6220" spans="2:3" x14ac:dyDescent="0.25">
      <c r="B6220" t="s">
        <v>231</v>
      </c>
      <c r="C6220" t="s">
        <v>203</v>
      </c>
    </row>
    <row r="6221" spans="2:3" x14ac:dyDescent="0.25">
      <c r="B6221" t="s">
        <v>231</v>
      </c>
      <c r="C6221" t="s">
        <v>203</v>
      </c>
    </row>
    <row r="6222" spans="2:3" x14ac:dyDescent="0.25">
      <c r="B6222" t="s">
        <v>231</v>
      </c>
      <c r="C6222" t="s">
        <v>203</v>
      </c>
    </row>
    <row r="6223" spans="2:3" x14ac:dyDescent="0.25">
      <c r="B6223" t="s">
        <v>231</v>
      </c>
      <c r="C6223" t="s">
        <v>203</v>
      </c>
    </row>
    <row r="6224" spans="2:3" x14ac:dyDescent="0.25">
      <c r="B6224" t="s">
        <v>231</v>
      </c>
      <c r="C6224" t="s">
        <v>203</v>
      </c>
    </row>
    <row r="6225" spans="2:3" x14ac:dyDescent="0.25">
      <c r="B6225" t="s">
        <v>231</v>
      </c>
      <c r="C6225" t="s">
        <v>203</v>
      </c>
    </row>
    <row r="6226" spans="2:3" x14ac:dyDescent="0.25">
      <c r="B6226" t="s">
        <v>231</v>
      </c>
      <c r="C6226" t="s">
        <v>203</v>
      </c>
    </row>
    <row r="6227" spans="2:3" x14ac:dyDescent="0.25">
      <c r="B6227" t="s">
        <v>231</v>
      </c>
      <c r="C6227" t="s">
        <v>203</v>
      </c>
    </row>
    <row r="6228" spans="2:3" x14ac:dyDescent="0.25">
      <c r="B6228" t="s">
        <v>231</v>
      </c>
      <c r="C6228" t="s">
        <v>203</v>
      </c>
    </row>
    <row r="6229" spans="2:3" x14ac:dyDescent="0.25">
      <c r="B6229" t="s">
        <v>231</v>
      </c>
      <c r="C6229" t="s">
        <v>203</v>
      </c>
    </row>
    <row r="6230" spans="2:3" x14ac:dyDescent="0.25">
      <c r="B6230" t="s">
        <v>231</v>
      </c>
      <c r="C6230" t="s">
        <v>203</v>
      </c>
    </row>
    <row r="6231" spans="2:3" x14ac:dyDescent="0.25">
      <c r="B6231" t="s">
        <v>231</v>
      </c>
      <c r="C6231" t="s">
        <v>203</v>
      </c>
    </row>
    <row r="6232" spans="2:3" x14ac:dyDescent="0.25">
      <c r="B6232" t="s">
        <v>231</v>
      </c>
      <c r="C6232" t="s">
        <v>203</v>
      </c>
    </row>
    <row r="6233" spans="2:3" x14ac:dyDescent="0.25">
      <c r="B6233" t="s">
        <v>231</v>
      </c>
      <c r="C6233" t="s">
        <v>203</v>
      </c>
    </row>
    <row r="6234" spans="2:3" x14ac:dyDescent="0.25">
      <c r="B6234" t="s">
        <v>231</v>
      </c>
      <c r="C6234" t="s">
        <v>203</v>
      </c>
    </row>
    <row r="6235" spans="2:3" x14ac:dyDescent="0.25">
      <c r="B6235" t="s">
        <v>231</v>
      </c>
      <c r="C6235" t="s">
        <v>203</v>
      </c>
    </row>
    <row r="6236" spans="2:3" x14ac:dyDescent="0.25">
      <c r="B6236" t="s">
        <v>231</v>
      </c>
      <c r="C6236" t="s">
        <v>203</v>
      </c>
    </row>
    <row r="6237" spans="2:3" x14ac:dyDescent="0.25">
      <c r="B6237" t="s">
        <v>231</v>
      </c>
      <c r="C6237" t="s">
        <v>203</v>
      </c>
    </row>
    <row r="6238" spans="2:3" x14ac:dyDescent="0.25">
      <c r="B6238" t="s">
        <v>231</v>
      </c>
      <c r="C6238" t="s">
        <v>203</v>
      </c>
    </row>
    <row r="6239" spans="2:3" x14ac:dyDescent="0.25">
      <c r="B6239" t="s">
        <v>231</v>
      </c>
      <c r="C6239" t="s">
        <v>203</v>
      </c>
    </row>
    <row r="6240" spans="2:3" x14ac:dyDescent="0.25">
      <c r="B6240" t="s">
        <v>231</v>
      </c>
      <c r="C6240" t="s">
        <v>203</v>
      </c>
    </row>
    <row r="6241" spans="2:3" x14ac:dyDescent="0.25">
      <c r="B6241" t="s">
        <v>231</v>
      </c>
      <c r="C6241" t="s">
        <v>203</v>
      </c>
    </row>
    <row r="6242" spans="2:3" x14ac:dyDescent="0.25">
      <c r="B6242" t="s">
        <v>231</v>
      </c>
      <c r="C6242" t="s">
        <v>203</v>
      </c>
    </row>
    <row r="6243" spans="2:3" x14ac:dyDescent="0.25">
      <c r="B6243" t="s">
        <v>231</v>
      </c>
      <c r="C6243" t="s">
        <v>203</v>
      </c>
    </row>
    <row r="6244" spans="2:3" x14ac:dyDescent="0.25">
      <c r="B6244" t="s">
        <v>231</v>
      </c>
      <c r="C6244" t="s">
        <v>203</v>
      </c>
    </row>
    <row r="6245" spans="2:3" x14ac:dyDescent="0.25">
      <c r="B6245" t="s">
        <v>231</v>
      </c>
      <c r="C6245" t="s">
        <v>203</v>
      </c>
    </row>
    <row r="6246" spans="2:3" x14ac:dyDescent="0.25">
      <c r="B6246" t="s">
        <v>231</v>
      </c>
      <c r="C6246" t="s">
        <v>203</v>
      </c>
    </row>
    <row r="6247" spans="2:3" x14ac:dyDescent="0.25">
      <c r="B6247" t="s">
        <v>231</v>
      </c>
      <c r="C6247" t="s">
        <v>203</v>
      </c>
    </row>
    <row r="6248" spans="2:3" x14ac:dyDescent="0.25">
      <c r="B6248" t="s">
        <v>231</v>
      </c>
      <c r="C6248" t="s">
        <v>203</v>
      </c>
    </row>
    <row r="6249" spans="2:3" x14ac:dyDescent="0.25">
      <c r="B6249" t="s">
        <v>231</v>
      </c>
      <c r="C6249" t="s">
        <v>203</v>
      </c>
    </row>
    <row r="6250" spans="2:3" x14ac:dyDescent="0.25">
      <c r="B6250" t="s">
        <v>231</v>
      </c>
      <c r="C6250" t="s">
        <v>203</v>
      </c>
    </row>
    <row r="6251" spans="2:3" x14ac:dyDescent="0.25">
      <c r="B6251" t="s">
        <v>231</v>
      </c>
      <c r="C6251" t="s">
        <v>203</v>
      </c>
    </row>
    <row r="6252" spans="2:3" x14ac:dyDescent="0.25">
      <c r="B6252" t="s">
        <v>231</v>
      </c>
      <c r="C6252" t="s">
        <v>203</v>
      </c>
    </row>
    <row r="6253" spans="2:3" x14ac:dyDescent="0.25">
      <c r="B6253" t="s">
        <v>231</v>
      </c>
      <c r="C6253" t="s">
        <v>203</v>
      </c>
    </row>
    <row r="6254" spans="2:3" x14ac:dyDescent="0.25">
      <c r="B6254" t="s">
        <v>231</v>
      </c>
      <c r="C6254" t="s">
        <v>203</v>
      </c>
    </row>
    <row r="6255" spans="2:3" x14ac:dyDescent="0.25">
      <c r="B6255" t="s">
        <v>231</v>
      </c>
      <c r="C6255" t="s">
        <v>203</v>
      </c>
    </row>
    <row r="6256" spans="2:3" x14ac:dyDescent="0.25">
      <c r="B6256" t="s">
        <v>231</v>
      </c>
      <c r="C6256" t="s">
        <v>203</v>
      </c>
    </row>
    <row r="6257" spans="2:3" x14ac:dyDescent="0.25">
      <c r="B6257" t="s">
        <v>231</v>
      </c>
      <c r="C6257" t="s">
        <v>203</v>
      </c>
    </row>
    <row r="6258" spans="2:3" x14ac:dyDescent="0.25">
      <c r="B6258" t="s">
        <v>231</v>
      </c>
      <c r="C6258" t="s">
        <v>203</v>
      </c>
    </row>
    <row r="6259" spans="2:3" x14ac:dyDescent="0.25">
      <c r="B6259" t="s">
        <v>231</v>
      </c>
      <c r="C6259" t="s">
        <v>203</v>
      </c>
    </row>
    <row r="6260" spans="2:3" x14ac:dyDescent="0.25">
      <c r="B6260" t="s">
        <v>231</v>
      </c>
      <c r="C6260" t="s">
        <v>203</v>
      </c>
    </row>
    <row r="6261" spans="2:3" x14ac:dyDescent="0.25">
      <c r="B6261" t="s">
        <v>231</v>
      </c>
      <c r="C6261" t="s">
        <v>203</v>
      </c>
    </row>
    <row r="6262" spans="2:3" x14ac:dyDescent="0.25">
      <c r="B6262" t="s">
        <v>231</v>
      </c>
      <c r="C6262" t="s">
        <v>203</v>
      </c>
    </row>
    <row r="6263" spans="2:3" x14ac:dyDescent="0.25">
      <c r="B6263" t="s">
        <v>231</v>
      </c>
      <c r="C6263" t="s">
        <v>203</v>
      </c>
    </row>
    <row r="6264" spans="2:3" x14ac:dyDescent="0.25">
      <c r="B6264" t="s">
        <v>231</v>
      </c>
      <c r="C6264" t="s">
        <v>203</v>
      </c>
    </row>
    <row r="6265" spans="2:3" x14ac:dyDescent="0.25">
      <c r="B6265" t="s">
        <v>231</v>
      </c>
      <c r="C6265" t="s">
        <v>203</v>
      </c>
    </row>
    <row r="6266" spans="2:3" x14ac:dyDescent="0.25">
      <c r="B6266" t="s">
        <v>231</v>
      </c>
      <c r="C6266" t="s">
        <v>203</v>
      </c>
    </row>
    <row r="6267" spans="2:3" x14ac:dyDescent="0.25">
      <c r="B6267" t="s">
        <v>231</v>
      </c>
      <c r="C6267" t="s">
        <v>203</v>
      </c>
    </row>
    <row r="6268" spans="2:3" x14ac:dyDescent="0.25">
      <c r="B6268" t="s">
        <v>231</v>
      </c>
      <c r="C6268" t="s">
        <v>203</v>
      </c>
    </row>
    <row r="6269" spans="2:3" x14ac:dyDescent="0.25">
      <c r="B6269" t="s">
        <v>231</v>
      </c>
      <c r="C6269" t="s">
        <v>203</v>
      </c>
    </row>
    <row r="6270" spans="2:3" x14ac:dyDescent="0.25">
      <c r="B6270" t="s">
        <v>231</v>
      </c>
      <c r="C6270" t="s">
        <v>203</v>
      </c>
    </row>
    <row r="6271" spans="2:3" x14ac:dyDescent="0.25">
      <c r="B6271" t="s">
        <v>231</v>
      </c>
      <c r="C6271" t="s">
        <v>203</v>
      </c>
    </row>
    <row r="6272" spans="2:3" x14ac:dyDescent="0.25">
      <c r="B6272" t="s">
        <v>231</v>
      </c>
      <c r="C6272" t="s">
        <v>203</v>
      </c>
    </row>
    <row r="6273" spans="2:3" x14ac:dyDescent="0.25">
      <c r="B6273" t="s">
        <v>231</v>
      </c>
      <c r="C6273" t="s">
        <v>203</v>
      </c>
    </row>
    <row r="6274" spans="2:3" x14ac:dyDescent="0.25">
      <c r="B6274" t="s">
        <v>231</v>
      </c>
      <c r="C6274" t="s">
        <v>203</v>
      </c>
    </row>
    <row r="6275" spans="2:3" x14ac:dyDescent="0.25">
      <c r="B6275" t="s">
        <v>231</v>
      </c>
      <c r="C6275" t="s">
        <v>203</v>
      </c>
    </row>
    <row r="6276" spans="2:3" x14ac:dyDescent="0.25">
      <c r="B6276" t="s">
        <v>231</v>
      </c>
      <c r="C6276" t="s">
        <v>203</v>
      </c>
    </row>
    <row r="6277" spans="2:3" x14ac:dyDescent="0.25">
      <c r="B6277" t="s">
        <v>231</v>
      </c>
      <c r="C6277" t="s">
        <v>203</v>
      </c>
    </row>
    <row r="6278" spans="2:3" x14ac:dyDescent="0.25">
      <c r="B6278" t="s">
        <v>231</v>
      </c>
      <c r="C6278" t="s">
        <v>203</v>
      </c>
    </row>
    <row r="6279" spans="2:3" x14ac:dyDescent="0.25">
      <c r="B6279" t="s">
        <v>231</v>
      </c>
      <c r="C6279" t="s">
        <v>203</v>
      </c>
    </row>
    <row r="6280" spans="2:3" x14ac:dyDescent="0.25">
      <c r="B6280" t="s">
        <v>231</v>
      </c>
      <c r="C6280" t="s">
        <v>203</v>
      </c>
    </row>
    <row r="6281" spans="2:3" x14ac:dyDescent="0.25">
      <c r="B6281" t="s">
        <v>231</v>
      </c>
      <c r="C6281" t="s">
        <v>203</v>
      </c>
    </row>
    <row r="6282" spans="2:3" x14ac:dyDescent="0.25">
      <c r="B6282" t="s">
        <v>231</v>
      </c>
      <c r="C6282" t="s">
        <v>203</v>
      </c>
    </row>
    <row r="6283" spans="2:3" x14ac:dyDescent="0.25">
      <c r="B6283" t="s">
        <v>231</v>
      </c>
      <c r="C6283" t="s">
        <v>203</v>
      </c>
    </row>
    <row r="6284" spans="2:3" x14ac:dyDescent="0.25">
      <c r="B6284" t="s">
        <v>231</v>
      </c>
      <c r="C6284" t="s">
        <v>203</v>
      </c>
    </row>
    <row r="6285" spans="2:3" x14ac:dyDescent="0.25">
      <c r="B6285" t="s">
        <v>231</v>
      </c>
      <c r="C6285" t="s">
        <v>203</v>
      </c>
    </row>
    <row r="6286" spans="2:3" x14ac:dyDescent="0.25">
      <c r="B6286" t="s">
        <v>231</v>
      </c>
      <c r="C6286" t="s">
        <v>203</v>
      </c>
    </row>
    <row r="6287" spans="2:3" x14ac:dyDescent="0.25">
      <c r="B6287" t="s">
        <v>231</v>
      </c>
      <c r="C6287" t="s">
        <v>203</v>
      </c>
    </row>
    <row r="6288" spans="2:3" x14ac:dyDescent="0.25">
      <c r="B6288" t="s">
        <v>231</v>
      </c>
      <c r="C6288" t="s">
        <v>203</v>
      </c>
    </row>
    <row r="6289" spans="2:3" x14ac:dyDescent="0.25">
      <c r="B6289" t="s">
        <v>231</v>
      </c>
      <c r="C6289" t="s">
        <v>203</v>
      </c>
    </row>
    <row r="6290" spans="2:3" x14ac:dyDescent="0.25">
      <c r="B6290" t="s">
        <v>231</v>
      </c>
      <c r="C6290" t="s">
        <v>203</v>
      </c>
    </row>
    <row r="6291" spans="2:3" x14ac:dyDescent="0.25">
      <c r="B6291" t="s">
        <v>231</v>
      </c>
      <c r="C6291" t="s">
        <v>203</v>
      </c>
    </row>
    <row r="6292" spans="2:3" x14ac:dyDescent="0.25">
      <c r="B6292" t="s">
        <v>231</v>
      </c>
      <c r="C6292" t="s">
        <v>203</v>
      </c>
    </row>
    <row r="6293" spans="2:3" x14ac:dyDescent="0.25">
      <c r="B6293" t="s">
        <v>231</v>
      </c>
      <c r="C6293" t="s">
        <v>203</v>
      </c>
    </row>
    <row r="6294" spans="2:3" x14ac:dyDescent="0.25">
      <c r="B6294" t="s">
        <v>231</v>
      </c>
      <c r="C6294" t="s">
        <v>203</v>
      </c>
    </row>
    <row r="6295" spans="2:3" x14ac:dyDescent="0.25">
      <c r="B6295" t="s">
        <v>231</v>
      </c>
      <c r="C6295" t="s">
        <v>203</v>
      </c>
    </row>
    <row r="6296" spans="2:3" x14ac:dyDescent="0.25">
      <c r="B6296" t="s">
        <v>231</v>
      </c>
      <c r="C6296" t="s">
        <v>203</v>
      </c>
    </row>
    <row r="6297" spans="2:3" x14ac:dyDescent="0.25">
      <c r="B6297" t="s">
        <v>231</v>
      </c>
      <c r="C6297" t="s">
        <v>203</v>
      </c>
    </row>
    <row r="6298" spans="2:3" x14ac:dyDescent="0.25">
      <c r="B6298" t="s">
        <v>231</v>
      </c>
      <c r="C6298" t="s">
        <v>203</v>
      </c>
    </row>
    <row r="6299" spans="2:3" x14ac:dyDescent="0.25">
      <c r="B6299" t="s">
        <v>231</v>
      </c>
      <c r="C6299" t="s">
        <v>203</v>
      </c>
    </row>
    <row r="6300" spans="2:3" x14ac:dyDescent="0.25">
      <c r="B6300" t="s">
        <v>231</v>
      </c>
      <c r="C6300" t="s">
        <v>203</v>
      </c>
    </row>
    <row r="6301" spans="2:3" x14ac:dyDescent="0.25">
      <c r="B6301" t="s">
        <v>231</v>
      </c>
      <c r="C6301" t="s">
        <v>203</v>
      </c>
    </row>
    <row r="6302" spans="2:3" x14ac:dyDescent="0.25">
      <c r="B6302" t="s">
        <v>231</v>
      </c>
      <c r="C6302" t="s">
        <v>203</v>
      </c>
    </row>
    <row r="6303" spans="2:3" x14ac:dyDescent="0.25">
      <c r="B6303" t="s">
        <v>231</v>
      </c>
      <c r="C6303" t="s">
        <v>203</v>
      </c>
    </row>
    <row r="6304" spans="2:3" x14ac:dyDescent="0.25">
      <c r="B6304" t="s">
        <v>231</v>
      </c>
      <c r="C6304" t="s">
        <v>203</v>
      </c>
    </row>
    <row r="6305" spans="2:3" x14ac:dyDescent="0.25">
      <c r="B6305" t="s">
        <v>231</v>
      </c>
      <c r="C6305" t="s">
        <v>203</v>
      </c>
    </row>
    <row r="6306" spans="2:3" x14ac:dyDescent="0.25">
      <c r="B6306" t="s">
        <v>231</v>
      </c>
      <c r="C6306" t="s">
        <v>203</v>
      </c>
    </row>
    <row r="6307" spans="2:3" x14ac:dyDescent="0.25">
      <c r="B6307" t="s">
        <v>231</v>
      </c>
      <c r="C6307" t="s">
        <v>203</v>
      </c>
    </row>
    <row r="6308" spans="2:3" x14ac:dyDescent="0.25">
      <c r="B6308" t="s">
        <v>231</v>
      </c>
      <c r="C6308" t="s">
        <v>203</v>
      </c>
    </row>
    <row r="6309" spans="2:3" x14ac:dyDescent="0.25">
      <c r="B6309" t="s">
        <v>231</v>
      </c>
      <c r="C6309" t="s">
        <v>203</v>
      </c>
    </row>
    <row r="6310" spans="2:3" x14ac:dyDescent="0.25">
      <c r="B6310" t="s">
        <v>231</v>
      </c>
      <c r="C6310" t="s">
        <v>203</v>
      </c>
    </row>
    <row r="6311" spans="2:3" x14ac:dyDescent="0.25">
      <c r="B6311" t="s">
        <v>231</v>
      </c>
      <c r="C6311" t="s">
        <v>203</v>
      </c>
    </row>
    <row r="6312" spans="2:3" x14ac:dyDescent="0.25">
      <c r="B6312" t="s">
        <v>231</v>
      </c>
      <c r="C6312" t="s">
        <v>203</v>
      </c>
    </row>
    <row r="6313" spans="2:3" x14ac:dyDescent="0.25">
      <c r="B6313" t="s">
        <v>231</v>
      </c>
      <c r="C6313" t="s">
        <v>203</v>
      </c>
    </row>
    <row r="6314" spans="2:3" x14ac:dyDescent="0.25">
      <c r="B6314" t="s">
        <v>231</v>
      </c>
      <c r="C6314" t="s">
        <v>203</v>
      </c>
    </row>
    <row r="6315" spans="2:3" x14ac:dyDescent="0.25">
      <c r="B6315" t="s">
        <v>231</v>
      </c>
      <c r="C6315" t="s">
        <v>203</v>
      </c>
    </row>
    <row r="6316" spans="2:3" x14ac:dyDescent="0.25">
      <c r="B6316" t="s">
        <v>231</v>
      </c>
      <c r="C6316" t="s">
        <v>203</v>
      </c>
    </row>
    <row r="6317" spans="2:3" x14ac:dyDescent="0.25">
      <c r="B6317" t="s">
        <v>231</v>
      </c>
      <c r="C6317" t="s">
        <v>203</v>
      </c>
    </row>
    <row r="6318" spans="2:3" x14ac:dyDescent="0.25">
      <c r="B6318" t="s">
        <v>231</v>
      </c>
      <c r="C6318" t="s">
        <v>203</v>
      </c>
    </row>
    <row r="6319" spans="2:3" x14ac:dyDescent="0.25">
      <c r="B6319" t="s">
        <v>231</v>
      </c>
      <c r="C6319" t="s">
        <v>203</v>
      </c>
    </row>
    <row r="6320" spans="2:3" x14ac:dyDescent="0.25">
      <c r="B6320" t="s">
        <v>231</v>
      </c>
      <c r="C6320" t="s">
        <v>203</v>
      </c>
    </row>
    <row r="6321" spans="2:3" x14ac:dyDescent="0.25">
      <c r="B6321" t="s">
        <v>231</v>
      </c>
      <c r="C6321" t="s">
        <v>203</v>
      </c>
    </row>
    <row r="6322" spans="2:3" x14ac:dyDescent="0.25">
      <c r="B6322" t="s">
        <v>231</v>
      </c>
      <c r="C6322" t="s">
        <v>203</v>
      </c>
    </row>
    <row r="6323" spans="2:3" x14ac:dyDescent="0.25">
      <c r="B6323" t="s">
        <v>231</v>
      </c>
      <c r="C6323" t="s">
        <v>203</v>
      </c>
    </row>
    <row r="6324" spans="2:3" x14ac:dyDescent="0.25">
      <c r="B6324" t="s">
        <v>231</v>
      </c>
      <c r="C6324" t="s">
        <v>203</v>
      </c>
    </row>
    <row r="6325" spans="2:3" x14ac:dyDescent="0.25">
      <c r="B6325" t="s">
        <v>231</v>
      </c>
      <c r="C6325" t="s">
        <v>203</v>
      </c>
    </row>
    <row r="6326" spans="2:3" x14ac:dyDescent="0.25">
      <c r="B6326" t="s">
        <v>231</v>
      </c>
      <c r="C6326" t="s">
        <v>203</v>
      </c>
    </row>
    <row r="6327" spans="2:3" x14ac:dyDescent="0.25">
      <c r="B6327" t="s">
        <v>231</v>
      </c>
      <c r="C6327" t="s">
        <v>203</v>
      </c>
    </row>
    <row r="6328" spans="2:3" x14ac:dyDescent="0.25">
      <c r="B6328" t="s">
        <v>231</v>
      </c>
      <c r="C6328" t="s">
        <v>203</v>
      </c>
    </row>
    <row r="6329" spans="2:3" x14ac:dyDescent="0.25">
      <c r="B6329" t="s">
        <v>231</v>
      </c>
      <c r="C6329" t="s">
        <v>203</v>
      </c>
    </row>
    <row r="6330" spans="2:3" x14ac:dyDescent="0.25">
      <c r="B6330" t="s">
        <v>231</v>
      </c>
      <c r="C6330" t="s">
        <v>203</v>
      </c>
    </row>
    <row r="6331" spans="2:3" x14ac:dyDescent="0.25">
      <c r="B6331" t="s">
        <v>231</v>
      </c>
      <c r="C6331" t="s">
        <v>203</v>
      </c>
    </row>
    <row r="6332" spans="2:3" x14ac:dyDescent="0.25">
      <c r="B6332" t="s">
        <v>231</v>
      </c>
      <c r="C6332" t="s">
        <v>203</v>
      </c>
    </row>
    <row r="6333" spans="2:3" x14ac:dyDescent="0.25">
      <c r="B6333" t="s">
        <v>231</v>
      </c>
      <c r="C6333" t="s">
        <v>203</v>
      </c>
    </row>
    <row r="6334" spans="2:3" x14ac:dyDescent="0.25">
      <c r="B6334" t="s">
        <v>231</v>
      </c>
      <c r="C6334" t="s">
        <v>203</v>
      </c>
    </row>
    <row r="6335" spans="2:3" x14ac:dyDescent="0.25">
      <c r="B6335" t="s">
        <v>231</v>
      </c>
      <c r="C6335" t="s">
        <v>203</v>
      </c>
    </row>
    <row r="6336" spans="2:3" x14ac:dyDescent="0.25">
      <c r="B6336" t="s">
        <v>231</v>
      </c>
      <c r="C6336" t="s">
        <v>203</v>
      </c>
    </row>
    <row r="6337" spans="2:3" x14ac:dyDescent="0.25">
      <c r="B6337" t="s">
        <v>231</v>
      </c>
      <c r="C6337" t="s">
        <v>203</v>
      </c>
    </row>
    <row r="6338" spans="2:3" x14ac:dyDescent="0.25">
      <c r="B6338" t="s">
        <v>231</v>
      </c>
      <c r="C6338" t="s">
        <v>203</v>
      </c>
    </row>
    <row r="6339" spans="2:3" x14ac:dyDescent="0.25">
      <c r="B6339" t="s">
        <v>231</v>
      </c>
      <c r="C6339" t="s">
        <v>203</v>
      </c>
    </row>
    <row r="6340" spans="2:3" x14ac:dyDescent="0.25">
      <c r="B6340" t="s">
        <v>231</v>
      </c>
      <c r="C6340" t="s">
        <v>203</v>
      </c>
    </row>
    <row r="6341" spans="2:3" x14ac:dyDescent="0.25">
      <c r="B6341" t="s">
        <v>231</v>
      </c>
      <c r="C6341" t="s">
        <v>203</v>
      </c>
    </row>
    <row r="6342" spans="2:3" x14ac:dyDescent="0.25">
      <c r="B6342" t="s">
        <v>231</v>
      </c>
      <c r="C6342" t="s">
        <v>203</v>
      </c>
    </row>
    <row r="6343" spans="2:3" x14ac:dyDescent="0.25">
      <c r="B6343" t="s">
        <v>231</v>
      </c>
      <c r="C6343" t="s">
        <v>203</v>
      </c>
    </row>
    <row r="6344" spans="2:3" x14ac:dyDescent="0.25">
      <c r="B6344" t="s">
        <v>231</v>
      </c>
      <c r="C6344" t="s">
        <v>203</v>
      </c>
    </row>
    <row r="6345" spans="2:3" x14ac:dyDescent="0.25">
      <c r="B6345" t="s">
        <v>231</v>
      </c>
      <c r="C6345" t="s">
        <v>203</v>
      </c>
    </row>
    <row r="6346" spans="2:3" x14ac:dyDescent="0.25">
      <c r="B6346" t="s">
        <v>231</v>
      </c>
      <c r="C6346" t="s">
        <v>203</v>
      </c>
    </row>
    <row r="6347" spans="2:3" x14ac:dyDescent="0.25">
      <c r="B6347" t="s">
        <v>231</v>
      </c>
      <c r="C6347" t="s">
        <v>203</v>
      </c>
    </row>
    <row r="6348" spans="2:3" x14ac:dyDescent="0.25">
      <c r="B6348" t="s">
        <v>231</v>
      </c>
      <c r="C6348" t="s">
        <v>203</v>
      </c>
    </row>
    <row r="6349" spans="2:3" x14ac:dyDescent="0.25">
      <c r="B6349" t="s">
        <v>231</v>
      </c>
      <c r="C6349" t="s">
        <v>203</v>
      </c>
    </row>
    <row r="6350" spans="2:3" x14ac:dyDescent="0.25">
      <c r="B6350" t="s">
        <v>231</v>
      </c>
      <c r="C6350" t="s">
        <v>203</v>
      </c>
    </row>
    <row r="6351" spans="2:3" x14ac:dyDescent="0.25">
      <c r="B6351" t="s">
        <v>231</v>
      </c>
      <c r="C6351" t="s">
        <v>203</v>
      </c>
    </row>
    <row r="6352" spans="2:3" x14ac:dyDescent="0.25">
      <c r="B6352" t="s">
        <v>231</v>
      </c>
      <c r="C6352" t="s">
        <v>203</v>
      </c>
    </row>
    <row r="6353" spans="2:3" x14ac:dyDescent="0.25">
      <c r="B6353" t="s">
        <v>232</v>
      </c>
      <c r="C6353" t="s">
        <v>214</v>
      </c>
    </row>
    <row r="6354" spans="2:3" x14ac:dyDescent="0.25">
      <c r="B6354" t="s">
        <v>232</v>
      </c>
      <c r="C6354" t="s">
        <v>214</v>
      </c>
    </row>
    <row r="6355" spans="2:3" x14ac:dyDescent="0.25">
      <c r="B6355" t="s">
        <v>232</v>
      </c>
      <c r="C6355" t="s">
        <v>214</v>
      </c>
    </row>
    <row r="6356" spans="2:3" x14ac:dyDescent="0.25">
      <c r="B6356" t="s">
        <v>232</v>
      </c>
      <c r="C6356" t="s">
        <v>214</v>
      </c>
    </row>
    <row r="6357" spans="2:3" x14ac:dyDescent="0.25">
      <c r="B6357" t="s">
        <v>232</v>
      </c>
      <c r="C6357" t="s">
        <v>214</v>
      </c>
    </row>
    <row r="6358" spans="2:3" x14ac:dyDescent="0.25">
      <c r="B6358" t="s">
        <v>232</v>
      </c>
      <c r="C6358" t="s">
        <v>214</v>
      </c>
    </row>
    <row r="6359" spans="2:3" x14ac:dyDescent="0.25">
      <c r="B6359" t="s">
        <v>232</v>
      </c>
      <c r="C6359" t="s">
        <v>214</v>
      </c>
    </row>
    <row r="6360" spans="2:3" x14ac:dyDescent="0.25">
      <c r="B6360" t="s">
        <v>232</v>
      </c>
      <c r="C6360" t="s">
        <v>214</v>
      </c>
    </row>
    <row r="6361" spans="2:3" x14ac:dyDescent="0.25">
      <c r="B6361" t="s">
        <v>232</v>
      </c>
      <c r="C6361" t="s">
        <v>214</v>
      </c>
    </row>
    <row r="6362" spans="2:3" x14ac:dyDescent="0.25">
      <c r="B6362" t="s">
        <v>232</v>
      </c>
      <c r="C6362" t="s">
        <v>214</v>
      </c>
    </row>
    <row r="6363" spans="2:3" x14ac:dyDescent="0.25">
      <c r="B6363" t="s">
        <v>232</v>
      </c>
      <c r="C6363" t="s">
        <v>214</v>
      </c>
    </row>
    <row r="6364" spans="2:3" x14ac:dyDescent="0.25">
      <c r="B6364" t="s">
        <v>232</v>
      </c>
      <c r="C6364" t="s">
        <v>214</v>
      </c>
    </row>
    <row r="6365" spans="2:3" x14ac:dyDescent="0.25">
      <c r="B6365" t="s">
        <v>232</v>
      </c>
      <c r="C6365" t="s">
        <v>214</v>
      </c>
    </row>
    <row r="6366" spans="2:3" x14ac:dyDescent="0.25">
      <c r="B6366" t="s">
        <v>232</v>
      </c>
      <c r="C6366" t="s">
        <v>214</v>
      </c>
    </row>
    <row r="6367" spans="2:3" x14ac:dyDescent="0.25">
      <c r="B6367" t="s">
        <v>232</v>
      </c>
      <c r="C6367" t="s">
        <v>214</v>
      </c>
    </row>
    <row r="6368" spans="2:3" x14ac:dyDescent="0.25">
      <c r="B6368" t="s">
        <v>232</v>
      </c>
      <c r="C6368" t="s">
        <v>214</v>
      </c>
    </row>
    <row r="6369" spans="2:3" x14ac:dyDescent="0.25">
      <c r="B6369" t="s">
        <v>232</v>
      </c>
      <c r="C6369" t="s">
        <v>214</v>
      </c>
    </row>
    <row r="6370" spans="2:3" x14ac:dyDescent="0.25">
      <c r="B6370" t="s">
        <v>232</v>
      </c>
      <c r="C6370" t="s">
        <v>214</v>
      </c>
    </row>
    <row r="6371" spans="2:3" x14ac:dyDescent="0.25">
      <c r="B6371" t="s">
        <v>232</v>
      </c>
      <c r="C6371" t="s">
        <v>214</v>
      </c>
    </row>
    <row r="6372" spans="2:3" x14ac:dyDescent="0.25">
      <c r="B6372" t="s">
        <v>232</v>
      </c>
      <c r="C6372" t="s">
        <v>214</v>
      </c>
    </row>
    <row r="6373" spans="2:3" x14ac:dyDescent="0.25">
      <c r="B6373" t="s">
        <v>232</v>
      </c>
      <c r="C6373" t="s">
        <v>214</v>
      </c>
    </row>
    <row r="6374" spans="2:3" x14ac:dyDescent="0.25">
      <c r="B6374" t="s">
        <v>232</v>
      </c>
      <c r="C6374" t="s">
        <v>214</v>
      </c>
    </row>
    <row r="6375" spans="2:3" x14ac:dyDescent="0.25">
      <c r="B6375" t="s">
        <v>232</v>
      </c>
      <c r="C6375" t="s">
        <v>214</v>
      </c>
    </row>
    <row r="6376" spans="2:3" x14ac:dyDescent="0.25">
      <c r="B6376" t="s">
        <v>232</v>
      </c>
      <c r="C6376" t="s">
        <v>214</v>
      </c>
    </row>
    <row r="6377" spans="2:3" x14ac:dyDescent="0.25">
      <c r="B6377" t="s">
        <v>232</v>
      </c>
      <c r="C6377" t="s">
        <v>214</v>
      </c>
    </row>
    <row r="6378" spans="2:3" x14ac:dyDescent="0.25">
      <c r="B6378" t="s">
        <v>232</v>
      </c>
      <c r="C6378" t="s">
        <v>214</v>
      </c>
    </row>
    <row r="6379" spans="2:3" x14ac:dyDescent="0.25">
      <c r="B6379" t="s">
        <v>232</v>
      </c>
      <c r="C6379" t="s">
        <v>214</v>
      </c>
    </row>
    <row r="6380" spans="2:3" x14ac:dyDescent="0.25">
      <c r="B6380" t="s">
        <v>232</v>
      </c>
      <c r="C6380" t="s">
        <v>214</v>
      </c>
    </row>
    <row r="6381" spans="2:3" x14ac:dyDescent="0.25">
      <c r="B6381" t="s">
        <v>232</v>
      </c>
      <c r="C6381" t="s">
        <v>214</v>
      </c>
    </row>
    <row r="6382" spans="2:3" x14ac:dyDescent="0.25">
      <c r="B6382" t="s">
        <v>232</v>
      </c>
      <c r="C6382" t="s">
        <v>214</v>
      </c>
    </row>
    <row r="6383" spans="2:3" x14ac:dyDescent="0.25">
      <c r="B6383" t="s">
        <v>232</v>
      </c>
      <c r="C6383" t="s">
        <v>214</v>
      </c>
    </row>
    <row r="6384" spans="2:3" x14ac:dyDescent="0.25">
      <c r="B6384" t="s">
        <v>232</v>
      </c>
      <c r="C6384" t="s">
        <v>214</v>
      </c>
    </row>
    <row r="6385" spans="2:3" x14ac:dyDescent="0.25">
      <c r="B6385" t="s">
        <v>232</v>
      </c>
      <c r="C6385" t="s">
        <v>214</v>
      </c>
    </row>
    <row r="6386" spans="2:3" x14ac:dyDescent="0.25">
      <c r="B6386" t="s">
        <v>232</v>
      </c>
      <c r="C6386" t="s">
        <v>214</v>
      </c>
    </row>
    <row r="6387" spans="2:3" x14ac:dyDescent="0.25">
      <c r="B6387" t="s">
        <v>232</v>
      </c>
      <c r="C6387" t="s">
        <v>214</v>
      </c>
    </row>
    <row r="6388" spans="2:3" x14ac:dyDescent="0.25">
      <c r="B6388" t="s">
        <v>232</v>
      </c>
      <c r="C6388" t="s">
        <v>214</v>
      </c>
    </row>
    <row r="6389" spans="2:3" x14ac:dyDescent="0.25">
      <c r="B6389" t="s">
        <v>232</v>
      </c>
      <c r="C6389" t="s">
        <v>214</v>
      </c>
    </row>
    <row r="6390" spans="2:3" x14ac:dyDescent="0.25">
      <c r="B6390" t="s">
        <v>232</v>
      </c>
      <c r="C6390" t="s">
        <v>214</v>
      </c>
    </row>
    <row r="6391" spans="2:3" x14ac:dyDescent="0.25">
      <c r="B6391" t="s">
        <v>232</v>
      </c>
      <c r="C6391" t="s">
        <v>214</v>
      </c>
    </row>
    <row r="6392" spans="2:3" x14ac:dyDescent="0.25">
      <c r="B6392" t="s">
        <v>232</v>
      </c>
      <c r="C6392" t="s">
        <v>214</v>
      </c>
    </row>
    <row r="6393" spans="2:3" x14ac:dyDescent="0.25">
      <c r="B6393" t="s">
        <v>232</v>
      </c>
      <c r="C6393" t="s">
        <v>214</v>
      </c>
    </row>
    <row r="6394" spans="2:3" x14ac:dyDescent="0.25">
      <c r="B6394" t="s">
        <v>232</v>
      </c>
      <c r="C6394" t="s">
        <v>214</v>
      </c>
    </row>
    <row r="6395" spans="2:3" x14ac:dyDescent="0.25">
      <c r="B6395" t="s">
        <v>232</v>
      </c>
      <c r="C6395" t="s">
        <v>214</v>
      </c>
    </row>
    <row r="6396" spans="2:3" x14ac:dyDescent="0.25">
      <c r="B6396" t="s">
        <v>232</v>
      </c>
      <c r="C6396" t="s">
        <v>214</v>
      </c>
    </row>
    <row r="6397" spans="2:3" x14ac:dyDescent="0.25">
      <c r="B6397" t="s">
        <v>232</v>
      </c>
      <c r="C6397" t="s">
        <v>214</v>
      </c>
    </row>
    <row r="6398" spans="2:3" x14ac:dyDescent="0.25">
      <c r="B6398" t="s">
        <v>232</v>
      </c>
      <c r="C6398" t="s">
        <v>214</v>
      </c>
    </row>
    <row r="6399" spans="2:3" x14ac:dyDescent="0.25">
      <c r="B6399" t="s">
        <v>232</v>
      </c>
      <c r="C6399" t="s">
        <v>214</v>
      </c>
    </row>
    <row r="6400" spans="2:3" x14ac:dyDescent="0.25">
      <c r="B6400" t="s">
        <v>232</v>
      </c>
      <c r="C6400" t="s">
        <v>214</v>
      </c>
    </row>
    <row r="6401" spans="2:3" x14ac:dyDescent="0.25">
      <c r="B6401" t="s">
        <v>232</v>
      </c>
      <c r="C6401" t="s">
        <v>214</v>
      </c>
    </row>
    <row r="6402" spans="2:3" x14ac:dyDescent="0.25">
      <c r="B6402" t="s">
        <v>232</v>
      </c>
      <c r="C6402" t="s">
        <v>214</v>
      </c>
    </row>
    <row r="6403" spans="2:3" x14ac:dyDescent="0.25">
      <c r="B6403" t="s">
        <v>232</v>
      </c>
      <c r="C6403" t="s">
        <v>214</v>
      </c>
    </row>
    <row r="6404" spans="2:3" x14ac:dyDescent="0.25">
      <c r="B6404" t="s">
        <v>232</v>
      </c>
      <c r="C6404" t="s">
        <v>214</v>
      </c>
    </row>
    <row r="6405" spans="2:3" x14ac:dyDescent="0.25">
      <c r="B6405" t="s">
        <v>232</v>
      </c>
      <c r="C6405" t="s">
        <v>214</v>
      </c>
    </row>
    <row r="6406" spans="2:3" x14ac:dyDescent="0.25">
      <c r="B6406" t="s">
        <v>232</v>
      </c>
      <c r="C6406" t="s">
        <v>214</v>
      </c>
    </row>
    <row r="6407" spans="2:3" x14ac:dyDescent="0.25">
      <c r="B6407" t="s">
        <v>232</v>
      </c>
      <c r="C6407" t="s">
        <v>214</v>
      </c>
    </row>
    <row r="6408" spans="2:3" x14ac:dyDescent="0.25">
      <c r="B6408" t="s">
        <v>232</v>
      </c>
      <c r="C6408" t="s">
        <v>214</v>
      </c>
    </row>
    <row r="6409" spans="2:3" x14ac:dyDescent="0.25">
      <c r="B6409" t="s">
        <v>232</v>
      </c>
      <c r="C6409" t="s">
        <v>214</v>
      </c>
    </row>
    <row r="6410" spans="2:3" x14ac:dyDescent="0.25">
      <c r="B6410" t="s">
        <v>232</v>
      </c>
      <c r="C6410" t="s">
        <v>214</v>
      </c>
    </row>
    <row r="6411" spans="2:3" x14ac:dyDescent="0.25">
      <c r="B6411" t="s">
        <v>232</v>
      </c>
      <c r="C6411" t="s">
        <v>214</v>
      </c>
    </row>
    <row r="6412" spans="2:3" x14ac:dyDescent="0.25">
      <c r="B6412" t="s">
        <v>232</v>
      </c>
      <c r="C6412" t="s">
        <v>214</v>
      </c>
    </row>
    <row r="6413" spans="2:3" x14ac:dyDescent="0.25">
      <c r="B6413" t="s">
        <v>232</v>
      </c>
      <c r="C6413" t="s">
        <v>214</v>
      </c>
    </row>
    <row r="6414" spans="2:3" x14ac:dyDescent="0.25">
      <c r="B6414" t="s">
        <v>232</v>
      </c>
      <c r="C6414" t="s">
        <v>214</v>
      </c>
    </row>
    <row r="6415" spans="2:3" x14ac:dyDescent="0.25">
      <c r="B6415" t="s">
        <v>232</v>
      </c>
      <c r="C6415" t="s">
        <v>214</v>
      </c>
    </row>
    <row r="6416" spans="2:3" x14ac:dyDescent="0.25">
      <c r="B6416" t="s">
        <v>232</v>
      </c>
      <c r="C6416" t="s">
        <v>214</v>
      </c>
    </row>
    <row r="6417" spans="2:3" x14ac:dyDescent="0.25">
      <c r="B6417" t="s">
        <v>232</v>
      </c>
      <c r="C6417" t="s">
        <v>214</v>
      </c>
    </row>
    <row r="6418" spans="2:3" x14ac:dyDescent="0.25">
      <c r="B6418" t="s">
        <v>232</v>
      </c>
      <c r="C6418" t="s">
        <v>214</v>
      </c>
    </row>
    <row r="6419" spans="2:3" x14ac:dyDescent="0.25">
      <c r="B6419" t="s">
        <v>232</v>
      </c>
      <c r="C6419" t="s">
        <v>214</v>
      </c>
    </row>
    <row r="6420" spans="2:3" x14ac:dyDescent="0.25">
      <c r="B6420" t="s">
        <v>232</v>
      </c>
      <c r="C6420" t="s">
        <v>214</v>
      </c>
    </row>
    <row r="6421" spans="2:3" x14ac:dyDescent="0.25">
      <c r="B6421" t="s">
        <v>232</v>
      </c>
      <c r="C6421" t="s">
        <v>214</v>
      </c>
    </row>
    <row r="6422" spans="2:3" x14ac:dyDescent="0.25">
      <c r="B6422" t="s">
        <v>232</v>
      </c>
      <c r="C6422" t="s">
        <v>214</v>
      </c>
    </row>
    <row r="6423" spans="2:3" x14ac:dyDescent="0.25">
      <c r="B6423" t="s">
        <v>232</v>
      </c>
      <c r="C6423" t="s">
        <v>214</v>
      </c>
    </row>
    <row r="6424" spans="2:3" x14ac:dyDescent="0.25">
      <c r="B6424" t="s">
        <v>232</v>
      </c>
      <c r="C6424" t="s">
        <v>214</v>
      </c>
    </row>
    <row r="6425" spans="2:3" x14ac:dyDescent="0.25">
      <c r="B6425" t="s">
        <v>232</v>
      </c>
      <c r="C6425" t="s">
        <v>214</v>
      </c>
    </row>
    <row r="6426" spans="2:3" x14ac:dyDescent="0.25">
      <c r="B6426" t="s">
        <v>232</v>
      </c>
      <c r="C6426" t="s">
        <v>214</v>
      </c>
    </row>
    <row r="6427" spans="2:3" x14ac:dyDescent="0.25">
      <c r="B6427" t="s">
        <v>232</v>
      </c>
      <c r="C6427" t="s">
        <v>214</v>
      </c>
    </row>
    <row r="6428" spans="2:3" x14ac:dyDescent="0.25">
      <c r="B6428" t="s">
        <v>232</v>
      </c>
      <c r="C6428" t="s">
        <v>214</v>
      </c>
    </row>
    <row r="6429" spans="2:3" x14ac:dyDescent="0.25">
      <c r="B6429" t="s">
        <v>232</v>
      </c>
      <c r="C6429" t="s">
        <v>214</v>
      </c>
    </row>
    <row r="6430" spans="2:3" x14ac:dyDescent="0.25">
      <c r="B6430" t="s">
        <v>232</v>
      </c>
      <c r="C6430" t="s">
        <v>214</v>
      </c>
    </row>
    <row r="6431" spans="2:3" x14ac:dyDescent="0.25">
      <c r="B6431" t="s">
        <v>232</v>
      </c>
      <c r="C6431" t="s">
        <v>214</v>
      </c>
    </row>
    <row r="6432" spans="2:3" x14ac:dyDescent="0.25">
      <c r="B6432" t="s">
        <v>232</v>
      </c>
      <c r="C6432" t="s">
        <v>214</v>
      </c>
    </row>
    <row r="6433" spans="2:3" x14ac:dyDescent="0.25">
      <c r="B6433" t="s">
        <v>232</v>
      </c>
      <c r="C6433" t="s">
        <v>214</v>
      </c>
    </row>
    <row r="6434" spans="2:3" x14ac:dyDescent="0.25">
      <c r="B6434" t="s">
        <v>232</v>
      </c>
      <c r="C6434" t="s">
        <v>214</v>
      </c>
    </row>
    <row r="6435" spans="2:3" x14ac:dyDescent="0.25">
      <c r="B6435" t="s">
        <v>232</v>
      </c>
      <c r="C6435" t="s">
        <v>214</v>
      </c>
    </row>
    <row r="6436" spans="2:3" x14ac:dyDescent="0.25">
      <c r="B6436" t="s">
        <v>232</v>
      </c>
      <c r="C6436" t="s">
        <v>214</v>
      </c>
    </row>
    <row r="6437" spans="2:3" x14ac:dyDescent="0.25">
      <c r="B6437" t="s">
        <v>232</v>
      </c>
      <c r="C6437" t="s">
        <v>214</v>
      </c>
    </row>
    <row r="6438" spans="2:3" x14ac:dyDescent="0.25">
      <c r="B6438" t="s">
        <v>232</v>
      </c>
      <c r="C6438" t="s">
        <v>214</v>
      </c>
    </row>
    <row r="6439" spans="2:3" x14ac:dyDescent="0.25">
      <c r="B6439" t="s">
        <v>232</v>
      </c>
      <c r="C6439" t="s">
        <v>214</v>
      </c>
    </row>
    <row r="6440" spans="2:3" x14ac:dyDescent="0.25">
      <c r="B6440" t="s">
        <v>232</v>
      </c>
      <c r="C6440" t="s">
        <v>214</v>
      </c>
    </row>
    <row r="6441" spans="2:3" x14ac:dyDescent="0.25">
      <c r="B6441" t="s">
        <v>232</v>
      </c>
      <c r="C6441" t="s">
        <v>214</v>
      </c>
    </row>
    <row r="6442" spans="2:3" x14ac:dyDescent="0.25">
      <c r="B6442" t="s">
        <v>232</v>
      </c>
      <c r="C6442" t="s">
        <v>214</v>
      </c>
    </row>
    <row r="6443" spans="2:3" x14ac:dyDescent="0.25">
      <c r="B6443" t="s">
        <v>232</v>
      </c>
      <c r="C6443" t="s">
        <v>214</v>
      </c>
    </row>
    <row r="6444" spans="2:3" x14ac:dyDescent="0.25">
      <c r="B6444" t="s">
        <v>232</v>
      </c>
      <c r="C6444" t="s">
        <v>214</v>
      </c>
    </row>
    <row r="6445" spans="2:3" x14ac:dyDescent="0.25">
      <c r="B6445" t="s">
        <v>232</v>
      </c>
      <c r="C6445" t="s">
        <v>214</v>
      </c>
    </row>
    <row r="6446" spans="2:3" x14ac:dyDescent="0.25">
      <c r="B6446" t="s">
        <v>232</v>
      </c>
      <c r="C6446" t="s">
        <v>214</v>
      </c>
    </row>
    <row r="6447" spans="2:3" x14ac:dyDescent="0.25">
      <c r="B6447" t="s">
        <v>232</v>
      </c>
      <c r="C6447" t="s">
        <v>214</v>
      </c>
    </row>
    <row r="6448" spans="2:3" x14ac:dyDescent="0.25">
      <c r="B6448" t="s">
        <v>232</v>
      </c>
      <c r="C6448" t="s">
        <v>214</v>
      </c>
    </row>
    <row r="6449" spans="2:3" x14ac:dyDescent="0.25">
      <c r="B6449" t="s">
        <v>232</v>
      </c>
      <c r="C6449" t="s">
        <v>214</v>
      </c>
    </row>
    <row r="6450" spans="2:3" x14ac:dyDescent="0.25">
      <c r="B6450" t="s">
        <v>232</v>
      </c>
      <c r="C6450" t="s">
        <v>214</v>
      </c>
    </row>
    <row r="6451" spans="2:3" x14ac:dyDescent="0.25">
      <c r="B6451" t="s">
        <v>232</v>
      </c>
      <c r="C6451" t="s">
        <v>214</v>
      </c>
    </row>
    <row r="6452" spans="2:3" x14ac:dyDescent="0.25">
      <c r="B6452" t="s">
        <v>232</v>
      </c>
      <c r="C6452" t="s">
        <v>214</v>
      </c>
    </row>
    <row r="6453" spans="2:3" x14ac:dyDescent="0.25">
      <c r="B6453" t="s">
        <v>232</v>
      </c>
      <c r="C6453" t="s">
        <v>214</v>
      </c>
    </row>
    <row r="6454" spans="2:3" x14ac:dyDescent="0.25">
      <c r="B6454" t="s">
        <v>232</v>
      </c>
      <c r="C6454" t="s">
        <v>214</v>
      </c>
    </row>
    <row r="6455" spans="2:3" x14ac:dyDescent="0.25">
      <c r="B6455" t="s">
        <v>232</v>
      </c>
      <c r="C6455" t="s">
        <v>214</v>
      </c>
    </row>
    <row r="6456" spans="2:3" x14ac:dyDescent="0.25">
      <c r="B6456" t="s">
        <v>232</v>
      </c>
      <c r="C6456" t="s">
        <v>214</v>
      </c>
    </row>
    <row r="6457" spans="2:3" x14ac:dyDescent="0.25">
      <c r="B6457" t="s">
        <v>232</v>
      </c>
      <c r="C6457" t="s">
        <v>214</v>
      </c>
    </row>
    <row r="6458" spans="2:3" x14ac:dyDescent="0.25">
      <c r="B6458" t="s">
        <v>232</v>
      </c>
      <c r="C6458" t="s">
        <v>214</v>
      </c>
    </row>
    <row r="6459" spans="2:3" x14ac:dyDescent="0.25">
      <c r="B6459" t="s">
        <v>232</v>
      </c>
      <c r="C6459" t="s">
        <v>214</v>
      </c>
    </row>
    <row r="6460" spans="2:3" x14ac:dyDescent="0.25">
      <c r="B6460" t="s">
        <v>232</v>
      </c>
      <c r="C6460" t="s">
        <v>214</v>
      </c>
    </row>
    <row r="6461" spans="2:3" x14ac:dyDescent="0.25">
      <c r="B6461" t="s">
        <v>232</v>
      </c>
      <c r="C6461" t="s">
        <v>214</v>
      </c>
    </row>
    <row r="6462" spans="2:3" x14ac:dyDescent="0.25">
      <c r="B6462" t="s">
        <v>232</v>
      </c>
      <c r="C6462" t="s">
        <v>214</v>
      </c>
    </row>
    <row r="6463" spans="2:3" x14ac:dyDescent="0.25">
      <c r="B6463" t="s">
        <v>232</v>
      </c>
      <c r="C6463" t="s">
        <v>214</v>
      </c>
    </row>
    <row r="6464" spans="2:3" x14ac:dyDescent="0.25">
      <c r="B6464" t="s">
        <v>232</v>
      </c>
      <c r="C6464" t="s">
        <v>214</v>
      </c>
    </row>
    <row r="6465" spans="2:3" x14ac:dyDescent="0.25">
      <c r="B6465" t="s">
        <v>232</v>
      </c>
      <c r="C6465" t="s">
        <v>214</v>
      </c>
    </row>
    <row r="6466" spans="2:3" x14ac:dyDescent="0.25">
      <c r="B6466" t="s">
        <v>232</v>
      </c>
      <c r="C6466" t="s">
        <v>214</v>
      </c>
    </row>
    <row r="6467" spans="2:3" x14ac:dyDescent="0.25">
      <c r="B6467" t="s">
        <v>232</v>
      </c>
      <c r="C6467" t="s">
        <v>214</v>
      </c>
    </row>
    <row r="6468" spans="2:3" x14ac:dyDescent="0.25">
      <c r="B6468" t="s">
        <v>232</v>
      </c>
      <c r="C6468" t="s">
        <v>214</v>
      </c>
    </row>
    <row r="6469" spans="2:3" x14ac:dyDescent="0.25">
      <c r="B6469" t="s">
        <v>232</v>
      </c>
      <c r="C6469" t="s">
        <v>214</v>
      </c>
    </row>
    <row r="6470" spans="2:3" x14ac:dyDescent="0.25">
      <c r="B6470" t="s">
        <v>232</v>
      </c>
      <c r="C6470" t="s">
        <v>214</v>
      </c>
    </row>
    <row r="6471" spans="2:3" x14ac:dyDescent="0.25">
      <c r="B6471" t="s">
        <v>232</v>
      </c>
      <c r="C6471" t="s">
        <v>214</v>
      </c>
    </row>
    <row r="6472" spans="2:3" x14ac:dyDescent="0.25">
      <c r="B6472" t="s">
        <v>232</v>
      </c>
      <c r="C6472" t="s">
        <v>214</v>
      </c>
    </row>
    <row r="6473" spans="2:3" x14ac:dyDescent="0.25">
      <c r="B6473" t="s">
        <v>232</v>
      </c>
      <c r="C6473" t="s">
        <v>214</v>
      </c>
    </row>
    <row r="6474" spans="2:3" x14ac:dyDescent="0.25">
      <c r="B6474" t="s">
        <v>232</v>
      </c>
      <c r="C6474" t="s">
        <v>214</v>
      </c>
    </row>
    <row r="6475" spans="2:3" x14ac:dyDescent="0.25">
      <c r="B6475" t="s">
        <v>232</v>
      </c>
      <c r="C6475" t="s">
        <v>214</v>
      </c>
    </row>
    <row r="6476" spans="2:3" x14ac:dyDescent="0.25">
      <c r="B6476" t="s">
        <v>232</v>
      </c>
      <c r="C6476" t="s">
        <v>214</v>
      </c>
    </row>
    <row r="6477" spans="2:3" x14ac:dyDescent="0.25">
      <c r="B6477" t="s">
        <v>232</v>
      </c>
      <c r="C6477" t="s">
        <v>214</v>
      </c>
    </row>
    <row r="6478" spans="2:3" x14ac:dyDescent="0.25">
      <c r="B6478" t="s">
        <v>232</v>
      </c>
      <c r="C6478" t="s">
        <v>214</v>
      </c>
    </row>
    <row r="6479" spans="2:3" x14ac:dyDescent="0.25">
      <c r="B6479" t="s">
        <v>232</v>
      </c>
      <c r="C6479" t="s">
        <v>214</v>
      </c>
    </row>
    <row r="6480" spans="2:3" x14ac:dyDescent="0.25">
      <c r="B6480" t="s">
        <v>232</v>
      </c>
      <c r="C6480" t="s">
        <v>214</v>
      </c>
    </row>
    <row r="6481" spans="2:3" x14ac:dyDescent="0.25">
      <c r="B6481" t="s">
        <v>232</v>
      </c>
      <c r="C6481" t="s">
        <v>214</v>
      </c>
    </row>
    <row r="6482" spans="2:3" x14ac:dyDescent="0.25">
      <c r="B6482" t="s">
        <v>232</v>
      </c>
      <c r="C6482" t="s">
        <v>214</v>
      </c>
    </row>
    <row r="6483" spans="2:3" x14ac:dyDescent="0.25">
      <c r="B6483" t="s">
        <v>232</v>
      </c>
      <c r="C6483" t="s">
        <v>214</v>
      </c>
    </row>
    <row r="6484" spans="2:3" x14ac:dyDescent="0.25">
      <c r="B6484" t="s">
        <v>232</v>
      </c>
      <c r="C6484" t="s">
        <v>214</v>
      </c>
    </row>
    <row r="6485" spans="2:3" x14ac:dyDescent="0.25">
      <c r="B6485" t="s">
        <v>232</v>
      </c>
      <c r="C6485" t="s">
        <v>214</v>
      </c>
    </row>
    <row r="6486" spans="2:3" x14ac:dyDescent="0.25">
      <c r="B6486" t="s">
        <v>232</v>
      </c>
      <c r="C6486" t="s">
        <v>214</v>
      </c>
    </row>
    <row r="6487" spans="2:3" x14ac:dyDescent="0.25">
      <c r="B6487" t="s">
        <v>232</v>
      </c>
      <c r="C6487" t="s">
        <v>214</v>
      </c>
    </row>
    <row r="6488" spans="2:3" x14ac:dyDescent="0.25">
      <c r="B6488" t="s">
        <v>232</v>
      </c>
      <c r="C6488" t="s">
        <v>214</v>
      </c>
    </row>
    <row r="6489" spans="2:3" x14ac:dyDescent="0.25">
      <c r="B6489" t="s">
        <v>232</v>
      </c>
      <c r="C6489" t="s">
        <v>214</v>
      </c>
    </row>
    <row r="6490" spans="2:3" x14ac:dyDescent="0.25">
      <c r="B6490" t="s">
        <v>232</v>
      </c>
      <c r="C6490" t="s">
        <v>214</v>
      </c>
    </row>
    <row r="6491" spans="2:3" x14ac:dyDescent="0.25">
      <c r="B6491" t="s">
        <v>232</v>
      </c>
      <c r="C6491" t="s">
        <v>214</v>
      </c>
    </row>
    <row r="6492" spans="2:3" x14ac:dyDescent="0.25">
      <c r="B6492" t="s">
        <v>232</v>
      </c>
      <c r="C6492" t="s">
        <v>214</v>
      </c>
    </row>
    <row r="6493" spans="2:3" x14ac:dyDescent="0.25">
      <c r="B6493" t="s">
        <v>232</v>
      </c>
      <c r="C6493" t="s">
        <v>214</v>
      </c>
    </row>
    <row r="6494" spans="2:3" x14ac:dyDescent="0.25">
      <c r="B6494" t="s">
        <v>232</v>
      </c>
      <c r="C6494" t="s">
        <v>214</v>
      </c>
    </row>
    <row r="6495" spans="2:3" x14ac:dyDescent="0.25">
      <c r="B6495" t="s">
        <v>232</v>
      </c>
      <c r="C6495" t="s">
        <v>214</v>
      </c>
    </row>
    <row r="6496" spans="2:3" x14ac:dyDescent="0.25">
      <c r="B6496" t="s">
        <v>232</v>
      </c>
      <c r="C6496" t="s">
        <v>214</v>
      </c>
    </row>
    <row r="6497" spans="2:3" x14ac:dyDescent="0.25">
      <c r="B6497" t="s">
        <v>232</v>
      </c>
      <c r="C6497" t="s">
        <v>214</v>
      </c>
    </row>
    <row r="6498" spans="2:3" x14ac:dyDescent="0.25">
      <c r="B6498" t="s">
        <v>232</v>
      </c>
      <c r="C6498" t="s">
        <v>214</v>
      </c>
    </row>
    <row r="6499" spans="2:3" x14ac:dyDescent="0.25">
      <c r="B6499" t="s">
        <v>232</v>
      </c>
      <c r="C6499" t="s">
        <v>214</v>
      </c>
    </row>
    <row r="6500" spans="2:3" x14ac:dyDescent="0.25">
      <c r="B6500" t="s">
        <v>232</v>
      </c>
      <c r="C6500" t="s">
        <v>214</v>
      </c>
    </row>
    <row r="6501" spans="2:3" x14ac:dyDescent="0.25">
      <c r="B6501" t="s">
        <v>232</v>
      </c>
      <c r="C6501" t="s">
        <v>214</v>
      </c>
    </row>
    <row r="6502" spans="2:3" x14ac:dyDescent="0.25">
      <c r="B6502" t="s">
        <v>232</v>
      </c>
      <c r="C6502" t="s">
        <v>214</v>
      </c>
    </row>
    <row r="6503" spans="2:3" x14ac:dyDescent="0.25">
      <c r="B6503" t="s">
        <v>232</v>
      </c>
      <c r="C6503" t="s">
        <v>214</v>
      </c>
    </row>
    <row r="6504" spans="2:3" x14ac:dyDescent="0.25">
      <c r="B6504" t="s">
        <v>232</v>
      </c>
      <c r="C6504" t="s">
        <v>214</v>
      </c>
    </row>
    <row r="6505" spans="2:3" x14ac:dyDescent="0.25">
      <c r="B6505" t="s">
        <v>232</v>
      </c>
      <c r="C6505" t="s">
        <v>214</v>
      </c>
    </row>
    <row r="6506" spans="2:3" x14ac:dyDescent="0.25">
      <c r="B6506" t="s">
        <v>232</v>
      </c>
      <c r="C6506" t="s">
        <v>214</v>
      </c>
    </row>
    <row r="6507" spans="2:3" x14ac:dyDescent="0.25">
      <c r="B6507" t="s">
        <v>232</v>
      </c>
      <c r="C6507" t="s">
        <v>214</v>
      </c>
    </row>
    <row r="6508" spans="2:3" x14ac:dyDescent="0.25">
      <c r="B6508" t="s">
        <v>232</v>
      </c>
      <c r="C6508" t="s">
        <v>214</v>
      </c>
    </row>
    <row r="6509" spans="2:3" x14ac:dyDescent="0.25">
      <c r="B6509" t="s">
        <v>232</v>
      </c>
      <c r="C6509" t="s">
        <v>214</v>
      </c>
    </row>
    <row r="6510" spans="2:3" x14ac:dyDescent="0.25">
      <c r="B6510" t="s">
        <v>232</v>
      </c>
      <c r="C6510" t="s">
        <v>214</v>
      </c>
    </row>
    <row r="6511" spans="2:3" x14ac:dyDescent="0.25">
      <c r="B6511" t="s">
        <v>232</v>
      </c>
      <c r="C6511" t="s">
        <v>214</v>
      </c>
    </row>
    <row r="6512" spans="2:3" x14ac:dyDescent="0.25">
      <c r="B6512" t="s">
        <v>232</v>
      </c>
      <c r="C6512" t="s">
        <v>214</v>
      </c>
    </row>
    <row r="6513" spans="2:3" x14ac:dyDescent="0.25">
      <c r="B6513" t="s">
        <v>232</v>
      </c>
      <c r="C6513" t="s">
        <v>214</v>
      </c>
    </row>
    <row r="6514" spans="2:3" x14ac:dyDescent="0.25">
      <c r="B6514" t="s">
        <v>232</v>
      </c>
      <c r="C6514" t="s">
        <v>214</v>
      </c>
    </row>
    <row r="6515" spans="2:3" x14ac:dyDescent="0.25">
      <c r="B6515" t="s">
        <v>232</v>
      </c>
      <c r="C6515" t="s">
        <v>214</v>
      </c>
    </row>
    <row r="6516" spans="2:3" x14ac:dyDescent="0.25">
      <c r="B6516" t="s">
        <v>232</v>
      </c>
      <c r="C6516" t="s">
        <v>214</v>
      </c>
    </row>
    <row r="6517" spans="2:3" x14ac:dyDescent="0.25">
      <c r="B6517" t="s">
        <v>232</v>
      </c>
      <c r="C6517" t="s">
        <v>214</v>
      </c>
    </row>
    <row r="6518" spans="2:3" x14ac:dyDescent="0.25">
      <c r="B6518" t="s">
        <v>232</v>
      </c>
      <c r="C6518" t="s">
        <v>214</v>
      </c>
    </row>
    <row r="6519" spans="2:3" x14ac:dyDescent="0.25">
      <c r="B6519" t="s">
        <v>232</v>
      </c>
      <c r="C6519" t="s">
        <v>214</v>
      </c>
    </row>
    <row r="6520" spans="2:3" x14ac:dyDescent="0.25">
      <c r="B6520" t="s">
        <v>232</v>
      </c>
      <c r="C6520" t="s">
        <v>214</v>
      </c>
    </row>
    <row r="6521" spans="2:3" x14ac:dyDescent="0.25">
      <c r="B6521" t="s">
        <v>232</v>
      </c>
      <c r="C6521" t="s">
        <v>214</v>
      </c>
    </row>
    <row r="6522" spans="2:3" x14ac:dyDescent="0.25">
      <c r="B6522" t="s">
        <v>232</v>
      </c>
      <c r="C6522" t="s">
        <v>214</v>
      </c>
    </row>
    <row r="6523" spans="2:3" x14ac:dyDescent="0.25">
      <c r="B6523" t="s">
        <v>232</v>
      </c>
      <c r="C6523" t="s">
        <v>214</v>
      </c>
    </row>
    <row r="6524" spans="2:3" x14ac:dyDescent="0.25">
      <c r="B6524" t="s">
        <v>232</v>
      </c>
      <c r="C6524" t="s">
        <v>214</v>
      </c>
    </row>
    <row r="6525" spans="2:3" x14ac:dyDescent="0.25">
      <c r="B6525" t="s">
        <v>232</v>
      </c>
      <c r="C6525" t="s">
        <v>214</v>
      </c>
    </row>
    <row r="6526" spans="2:3" x14ac:dyDescent="0.25">
      <c r="B6526" t="s">
        <v>232</v>
      </c>
      <c r="C6526" t="s">
        <v>214</v>
      </c>
    </row>
    <row r="6527" spans="2:3" x14ac:dyDescent="0.25">
      <c r="B6527" t="s">
        <v>232</v>
      </c>
      <c r="C6527" t="s">
        <v>214</v>
      </c>
    </row>
    <row r="6528" spans="2:3" x14ac:dyDescent="0.25">
      <c r="B6528" t="s">
        <v>232</v>
      </c>
      <c r="C6528" t="s">
        <v>214</v>
      </c>
    </row>
    <row r="6529" spans="2:3" x14ac:dyDescent="0.25">
      <c r="B6529" t="s">
        <v>232</v>
      </c>
      <c r="C6529" t="s">
        <v>214</v>
      </c>
    </row>
    <row r="6530" spans="2:3" x14ac:dyDescent="0.25">
      <c r="B6530" t="s">
        <v>232</v>
      </c>
      <c r="C6530" t="s">
        <v>214</v>
      </c>
    </row>
    <row r="6531" spans="2:3" x14ac:dyDescent="0.25">
      <c r="B6531" t="s">
        <v>232</v>
      </c>
      <c r="C6531" t="s">
        <v>214</v>
      </c>
    </row>
    <row r="6532" spans="2:3" x14ac:dyDescent="0.25">
      <c r="B6532" t="s">
        <v>232</v>
      </c>
      <c r="C6532" t="s">
        <v>214</v>
      </c>
    </row>
    <row r="6533" spans="2:3" x14ac:dyDescent="0.25">
      <c r="B6533" t="s">
        <v>232</v>
      </c>
      <c r="C6533" t="s">
        <v>214</v>
      </c>
    </row>
    <row r="6534" spans="2:3" x14ac:dyDescent="0.25">
      <c r="B6534" t="s">
        <v>232</v>
      </c>
      <c r="C6534" t="s">
        <v>214</v>
      </c>
    </row>
    <row r="6535" spans="2:3" x14ac:dyDescent="0.25">
      <c r="B6535" t="s">
        <v>232</v>
      </c>
      <c r="C6535" t="s">
        <v>214</v>
      </c>
    </row>
    <row r="6536" spans="2:3" x14ac:dyDescent="0.25">
      <c r="B6536" t="s">
        <v>232</v>
      </c>
      <c r="C6536" t="s">
        <v>214</v>
      </c>
    </row>
    <row r="6537" spans="2:3" x14ac:dyDescent="0.25">
      <c r="B6537" t="s">
        <v>232</v>
      </c>
      <c r="C6537" t="s">
        <v>214</v>
      </c>
    </row>
    <row r="6538" spans="2:3" x14ac:dyDescent="0.25">
      <c r="B6538" t="s">
        <v>232</v>
      </c>
      <c r="C6538" t="s">
        <v>214</v>
      </c>
    </row>
    <row r="6539" spans="2:3" x14ac:dyDescent="0.25">
      <c r="B6539" t="s">
        <v>232</v>
      </c>
      <c r="C6539" t="s">
        <v>214</v>
      </c>
    </row>
    <row r="6540" spans="2:3" x14ac:dyDescent="0.25">
      <c r="B6540" t="s">
        <v>232</v>
      </c>
      <c r="C6540" t="s">
        <v>214</v>
      </c>
    </row>
    <row r="6541" spans="2:3" x14ac:dyDescent="0.25">
      <c r="B6541" t="s">
        <v>232</v>
      </c>
      <c r="C6541" t="s">
        <v>214</v>
      </c>
    </row>
    <row r="6542" spans="2:3" x14ac:dyDescent="0.25">
      <c r="B6542" t="s">
        <v>232</v>
      </c>
      <c r="C6542" t="s">
        <v>214</v>
      </c>
    </row>
    <row r="6543" spans="2:3" x14ac:dyDescent="0.25">
      <c r="B6543" t="s">
        <v>232</v>
      </c>
      <c r="C6543" t="s">
        <v>214</v>
      </c>
    </row>
    <row r="6544" spans="2:3" x14ac:dyDescent="0.25">
      <c r="B6544" t="s">
        <v>232</v>
      </c>
      <c r="C6544" t="s">
        <v>214</v>
      </c>
    </row>
    <row r="6545" spans="2:3" x14ac:dyDescent="0.25">
      <c r="B6545" t="s">
        <v>232</v>
      </c>
      <c r="C6545" t="s">
        <v>214</v>
      </c>
    </row>
    <row r="6546" spans="2:3" x14ac:dyDescent="0.25">
      <c r="B6546" t="s">
        <v>232</v>
      </c>
      <c r="C6546" t="s">
        <v>214</v>
      </c>
    </row>
    <row r="6547" spans="2:3" x14ac:dyDescent="0.25">
      <c r="B6547" t="s">
        <v>232</v>
      </c>
      <c r="C6547" t="s">
        <v>214</v>
      </c>
    </row>
    <row r="6548" spans="2:3" x14ac:dyDescent="0.25">
      <c r="B6548" t="s">
        <v>232</v>
      </c>
      <c r="C6548" t="s">
        <v>214</v>
      </c>
    </row>
    <row r="6549" spans="2:3" x14ac:dyDescent="0.25">
      <c r="B6549" t="s">
        <v>232</v>
      </c>
      <c r="C6549" t="s">
        <v>214</v>
      </c>
    </row>
    <row r="6550" spans="2:3" x14ac:dyDescent="0.25">
      <c r="B6550" t="s">
        <v>232</v>
      </c>
      <c r="C6550" t="s">
        <v>214</v>
      </c>
    </row>
    <row r="6551" spans="2:3" x14ac:dyDescent="0.25">
      <c r="B6551" t="s">
        <v>232</v>
      </c>
      <c r="C6551" t="s">
        <v>214</v>
      </c>
    </row>
    <row r="6552" spans="2:3" x14ac:dyDescent="0.25">
      <c r="B6552" t="s">
        <v>232</v>
      </c>
      <c r="C6552" t="s">
        <v>214</v>
      </c>
    </row>
    <row r="6553" spans="2:3" x14ac:dyDescent="0.25">
      <c r="B6553" t="s">
        <v>232</v>
      </c>
      <c r="C6553" t="s">
        <v>214</v>
      </c>
    </row>
    <row r="6554" spans="2:3" x14ac:dyDescent="0.25">
      <c r="B6554" t="s">
        <v>232</v>
      </c>
      <c r="C6554" t="s">
        <v>214</v>
      </c>
    </row>
    <row r="6555" spans="2:3" x14ac:dyDescent="0.25">
      <c r="B6555" t="s">
        <v>232</v>
      </c>
      <c r="C6555" t="s">
        <v>214</v>
      </c>
    </row>
    <row r="6556" spans="2:3" x14ac:dyDescent="0.25">
      <c r="B6556" t="s">
        <v>232</v>
      </c>
      <c r="C6556" t="s">
        <v>214</v>
      </c>
    </row>
    <row r="6557" spans="2:3" x14ac:dyDescent="0.25">
      <c r="B6557" t="s">
        <v>232</v>
      </c>
      <c r="C6557" t="s">
        <v>214</v>
      </c>
    </row>
    <row r="6558" spans="2:3" x14ac:dyDescent="0.25">
      <c r="B6558" t="s">
        <v>232</v>
      </c>
      <c r="C6558" t="s">
        <v>214</v>
      </c>
    </row>
    <row r="6559" spans="2:3" x14ac:dyDescent="0.25">
      <c r="B6559" t="s">
        <v>232</v>
      </c>
      <c r="C6559" t="s">
        <v>214</v>
      </c>
    </row>
    <row r="6560" spans="2:3" x14ac:dyDescent="0.25">
      <c r="B6560" t="s">
        <v>232</v>
      </c>
      <c r="C6560" t="s">
        <v>214</v>
      </c>
    </row>
    <row r="6561" spans="2:3" x14ac:dyDescent="0.25">
      <c r="B6561" t="s">
        <v>232</v>
      </c>
      <c r="C6561" t="s">
        <v>214</v>
      </c>
    </row>
    <row r="6562" spans="2:3" x14ac:dyDescent="0.25">
      <c r="B6562" t="s">
        <v>232</v>
      </c>
      <c r="C6562" t="s">
        <v>214</v>
      </c>
    </row>
    <row r="6563" spans="2:3" x14ac:dyDescent="0.25">
      <c r="B6563" t="s">
        <v>232</v>
      </c>
      <c r="C6563" t="s">
        <v>214</v>
      </c>
    </row>
    <row r="6564" spans="2:3" x14ac:dyDescent="0.25">
      <c r="B6564" t="s">
        <v>232</v>
      </c>
      <c r="C6564" t="s">
        <v>214</v>
      </c>
    </row>
    <row r="6565" spans="2:3" x14ac:dyDescent="0.25">
      <c r="B6565" t="s">
        <v>232</v>
      </c>
      <c r="C6565" t="s">
        <v>214</v>
      </c>
    </row>
    <row r="6566" spans="2:3" x14ac:dyDescent="0.25">
      <c r="B6566" t="s">
        <v>232</v>
      </c>
      <c r="C6566" t="s">
        <v>214</v>
      </c>
    </row>
    <row r="6567" spans="2:3" x14ac:dyDescent="0.25">
      <c r="B6567" t="s">
        <v>232</v>
      </c>
      <c r="C6567" t="s">
        <v>214</v>
      </c>
    </row>
    <row r="6568" spans="2:3" x14ac:dyDescent="0.25">
      <c r="B6568" t="s">
        <v>232</v>
      </c>
      <c r="C6568" t="s">
        <v>214</v>
      </c>
    </row>
    <row r="6569" spans="2:3" x14ac:dyDescent="0.25">
      <c r="B6569" t="s">
        <v>232</v>
      </c>
      <c r="C6569" t="s">
        <v>214</v>
      </c>
    </row>
    <row r="6570" spans="2:3" x14ac:dyDescent="0.25">
      <c r="B6570" t="s">
        <v>232</v>
      </c>
      <c r="C6570" t="s">
        <v>214</v>
      </c>
    </row>
    <row r="6571" spans="2:3" x14ac:dyDescent="0.25">
      <c r="B6571" t="s">
        <v>232</v>
      </c>
      <c r="C6571" t="s">
        <v>214</v>
      </c>
    </row>
    <row r="6572" spans="2:3" x14ac:dyDescent="0.25">
      <c r="B6572" t="s">
        <v>232</v>
      </c>
      <c r="C6572" t="s">
        <v>214</v>
      </c>
    </row>
    <row r="6573" spans="2:3" x14ac:dyDescent="0.25">
      <c r="B6573" t="s">
        <v>232</v>
      </c>
      <c r="C6573" t="s">
        <v>214</v>
      </c>
    </row>
    <row r="6574" spans="2:3" x14ac:dyDescent="0.25">
      <c r="B6574" t="s">
        <v>232</v>
      </c>
      <c r="C6574" t="s">
        <v>214</v>
      </c>
    </row>
    <row r="6575" spans="2:3" x14ac:dyDescent="0.25">
      <c r="B6575" t="s">
        <v>232</v>
      </c>
      <c r="C6575" t="s">
        <v>214</v>
      </c>
    </row>
    <row r="6576" spans="2:3" x14ac:dyDescent="0.25">
      <c r="B6576" t="s">
        <v>232</v>
      </c>
      <c r="C6576" t="s">
        <v>214</v>
      </c>
    </row>
    <row r="6577" spans="2:3" x14ac:dyDescent="0.25">
      <c r="B6577" t="s">
        <v>232</v>
      </c>
      <c r="C6577" t="s">
        <v>214</v>
      </c>
    </row>
    <row r="6578" spans="2:3" x14ac:dyDescent="0.25">
      <c r="B6578" t="s">
        <v>232</v>
      </c>
      <c r="C6578" t="s">
        <v>214</v>
      </c>
    </row>
    <row r="6579" spans="2:3" x14ac:dyDescent="0.25">
      <c r="B6579" t="s">
        <v>232</v>
      </c>
      <c r="C6579" t="s">
        <v>214</v>
      </c>
    </row>
    <row r="6580" spans="2:3" x14ac:dyDescent="0.25">
      <c r="B6580" t="s">
        <v>232</v>
      </c>
      <c r="C6580" t="s">
        <v>214</v>
      </c>
    </row>
    <row r="6581" spans="2:3" x14ac:dyDescent="0.25">
      <c r="B6581" t="s">
        <v>232</v>
      </c>
      <c r="C6581" t="s">
        <v>214</v>
      </c>
    </row>
    <row r="6582" spans="2:3" x14ac:dyDescent="0.25">
      <c r="B6582" t="s">
        <v>232</v>
      </c>
      <c r="C6582" t="s">
        <v>214</v>
      </c>
    </row>
    <row r="6583" spans="2:3" x14ac:dyDescent="0.25">
      <c r="B6583" t="s">
        <v>232</v>
      </c>
      <c r="C6583" t="s">
        <v>214</v>
      </c>
    </row>
    <row r="6584" spans="2:3" x14ac:dyDescent="0.25">
      <c r="B6584" t="s">
        <v>232</v>
      </c>
      <c r="C6584" t="s">
        <v>214</v>
      </c>
    </row>
    <row r="6585" spans="2:3" x14ac:dyDescent="0.25">
      <c r="B6585" t="s">
        <v>232</v>
      </c>
      <c r="C6585" t="s">
        <v>214</v>
      </c>
    </row>
    <row r="6586" spans="2:3" x14ac:dyDescent="0.25">
      <c r="B6586" t="s">
        <v>232</v>
      </c>
      <c r="C6586" t="s">
        <v>214</v>
      </c>
    </row>
    <row r="6587" spans="2:3" x14ac:dyDescent="0.25">
      <c r="B6587" t="s">
        <v>232</v>
      </c>
      <c r="C6587" t="s">
        <v>214</v>
      </c>
    </row>
    <row r="6588" spans="2:3" x14ac:dyDescent="0.25">
      <c r="B6588" t="s">
        <v>232</v>
      </c>
      <c r="C6588" t="s">
        <v>214</v>
      </c>
    </row>
    <row r="6589" spans="2:3" x14ac:dyDescent="0.25">
      <c r="B6589" t="s">
        <v>232</v>
      </c>
      <c r="C6589" t="s">
        <v>214</v>
      </c>
    </row>
    <row r="6590" spans="2:3" x14ac:dyDescent="0.25">
      <c r="B6590" t="s">
        <v>232</v>
      </c>
      <c r="C6590" t="s">
        <v>214</v>
      </c>
    </row>
    <row r="6591" spans="2:3" x14ac:dyDescent="0.25">
      <c r="B6591" t="s">
        <v>232</v>
      </c>
      <c r="C6591" t="s">
        <v>214</v>
      </c>
    </row>
    <row r="6592" spans="2:3" x14ac:dyDescent="0.25">
      <c r="B6592" t="s">
        <v>232</v>
      </c>
      <c r="C6592" t="s">
        <v>214</v>
      </c>
    </row>
    <row r="6593" spans="2:3" x14ac:dyDescent="0.25">
      <c r="B6593" t="s">
        <v>232</v>
      </c>
      <c r="C6593" t="s">
        <v>214</v>
      </c>
    </row>
    <row r="6594" spans="2:3" x14ac:dyDescent="0.25">
      <c r="B6594" t="s">
        <v>232</v>
      </c>
      <c r="C6594" t="s">
        <v>214</v>
      </c>
    </row>
    <row r="6595" spans="2:3" x14ac:dyDescent="0.25">
      <c r="B6595" t="s">
        <v>232</v>
      </c>
      <c r="C6595" t="s">
        <v>214</v>
      </c>
    </row>
    <row r="6596" spans="2:3" x14ac:dyDescent="0.25">
      <c r="B6596" t="s">
        <v>232</v>
      </c>
      <c r="C6596" t="s">
        <v>214</v>
      </c>
    </row>
    <row r="6597" spans="2:3" x14ac:dyDescent="0.25">
      <c r="B6597" t="s">
        <v>232</v>
      </c>
      <c r="C6597" t="s">
        <v>214</v>
      </c>
    </row>
    <row r="6598" spans="2:3" x14ac:dyDescent="0.25">
      <c r="B6598" t="s">
        <v>232</v>
      </c>
      <c r="C6598" t="s">
        <v>214</v>
      </c>
    </row>
    <row r="6599" spans="2:3" x14ac:dyDescent="0.25">
      <c r="B6599" t="s">
        <v>232</v>
      </c>
      <c r="C6599" t="s">
        <v>214</v>
      </c>
    </row>
    <row r="6600" spans="2:3" x14ac:dyDescent="0.25">
      <c r="B6600" t="s">
        <v>232</v>
      </c>
      <c r="C6600" t="s">
        <v>214</v>
      </c>
    </row>
    <row r="6601" spans="2:3" x14ac:dyDescent="0.25">
      <c r="B6601" t="s">
        <v>232</v>
      </c>
      <c r="C6601" t="s">
        <v>214</v>
      </c>
    </row>
    <row r="6602" spans="2:3" x14ac:dyDescent="0.25">
      <c r="B6602" t="s">
        <v>232</v>
      </c>
      <c r="C6602" t="s">
        <v>214</v>
      </c>
    </row>
    <row r="6603" spans="2:3" x14ac:dyDescent="0.25">
      <c r="B6603" t="s">
        <v>232</v>
      </c>
      <c r="C6603" t="s">
        <v>214</v>
      </c>
    </row>
    <row r="6604" spans="2:3" x14ac:dyDescent="0.25">
      <c r="B6604" t="s">
        <v>232</v>
      </c>
      <c r="C6604" t="s">
        <v>214</v>
      </c>
    </row>
    <row r="6605" spans="2:3" x14ac:dyDescent="0.25">
      <c r="B6605" t="s">
        <v>232</v>
      </c>
      <c r="C6605" t="s">
        <v>214</v>
      </c>
    </row>
    <row r="6606" spans="2:3" x14ac:dyDescent="0.25">
      <c r="B6606" t="s">
        <v>232</v>
      </c>
      <c r="C6606" t="s">
        <v>214</v>
      </c>
    </row>
    <row r="6607" spans="2:3" x14ac:dyDescent="0.25">
      <c r="B6607" t="s">
        <v>232</v>
      </c>
      <c r="C6607" t="s">
        <v>214</v>
      </c>
    </row>
    <row r="6608" spans="2:3" x14ac:dyDescent="0.25">
      <c r="B6608" t="s">
        <v>232</v>
      </c>
      <c r="C6608" t="s">
        <v>214</v>
      </c>
    </row>
    <row r="6609" spans="2:3" x14ac:dyDescent="0.25">
      <c r="B6609" t="s">
        <v>232</v>
      </c>
      <c r="C6609" t="s">
        <v>214</v>
      </c>
    </row>
    <row r="6610" spans="2:3" x14ac:dyDescent="0.25">
      <c r="B6610" t="s">
        <v>232</v>
      </c>
      <c r="C6610" t="s">
        <v>214</v>
      </c>
    </row>
    <row r="6611" spans="2:3" x14ac:dyDescent="0.25">
      <c r="B6611" t="s">
        <v>232</v>
      </c>
      <c r="C6611" t="s">
        <v>214</v>
      </c>
    </row>
    <row r="6612" spans="2:3" x14ac:dyDescent="0.25">
      <c r="B6612" t="s">
        <v>232</v>
      </c>
      <c r="C6612" t="s">
        <v>214</v>
      </c>
    </row>
    <row r="6613" spans="2:3" x14ac:dyDescent="0.25">
      <c r="B6613" t="s">
        <v>232</v>
      </c>
      <c r="C6613" t="s">
        <v>214</v>
      </c>
    </row>
    <row r="6614" spans="2:3" x14ac:dyDescent="0.25">
      <c r="B6614" t="s">
        <v>232</v>
      </c>
      <c r="C6614" t="s">
        <v>214</v>
      </c>
    </row>
    <row r="6615" spans="2:3" x14ac:dyDescent="0.25">
      <c r="B6615" t="s">
        <v>232</v>
      </c>
      <c r="C6615" t="s">
        <v>214</v>
      </c>
    </row>
    <row r="6616" spans="2:3" x14ac:dyDescent="0.25">
      <c r="B6616" t="s">
        <v>232</v>
      </c>
      <c r="C6616" t="s">
        <v>214</v>
      </c>
    </row>
    <row r="6617" spans="2:3" x14ac:dyDescent="0.25">
      <c r="B6617" t="s">
        <v>232</v>
      </c>
      <c r="C6617" t="s">
        <v>214</v>
      </c>
    </row>
    <row r="6618" spans="2:3" x14ac:dyDescent="0.25">
      <c r="B6618" t="s">
        <v>232</v>
      </c>
      <c r="C6618" t="s">
        <v>214</v>
      </c>
    </row>
    <row r="6619" spans="2:3" x14ac:dyDescent="0.25">
      <c r="B6619" t="s">
        <v>232</v>
      </c>
      <c r="C6619" t="s">
        <v>214</v>
      </c>
    </row>
    <row r="6620" spans="2:3" x14ac:dyDescent="0.25">
      <c r="B6620" t="s">
        <v>232</v>
      </c>
      <c r="C6620" t="s">
        <v>214</v>
      </c>
    </row>
    <row r="6621" spans="2:3" x14ac:dyDescent="0.25">
      <c r="B6621" t="s">
        <v>232</v>
      </c>
      <c r="C6621" t="s">
        <v>214</v>
      </c>
    </row>
    <row r="6622" spans="2:3" x14ac:dyDescent="0.25">
      <c r="B6622" t="s">
        <v>232</v>
      </c>
      <c r="C6622" t="s">
        <v>214</v>
      </c>
    </row>
    <row r="6623" spans="2:3" x14ac:dyDescent="0.25">
      <c r="B6623" t="s">
        <v>232</v>
      </c>
      <c r="C6623" t="s">
        <v>214</v>
      </c>
    </row>
    <row r="6624" spans="2:3" x14ac:dyDescent="0.25">
      <c r="B6624" t="s">
        <v>232</v>
      </c>
      <c r="C6624" t="s">
        <v>214</v>
      </c>
    </row>
    <row r="6625" spans="2:3" x14ac:dyDescent="0.25">
      <c r="B6625" t="s">
        <v>232</v>
      </c>
      <c r="C6625" t="s">
        <v>214</v>
      </c>
    </row>
    <row r="6626" spans="2:3" x14ac:dyDescent="0.25">
      <c r="B6626" t="s">
        <v>232</v>
      </c>
      <c r="C6626" t="s">
        <v>214</v>
      </c>
    </row>
    <row r="6627" spans="2:3" x14ac:dyDescent="0.25">
      <c r="B6627" t="s">
        <v>232</v>
      </c>
      <c r="C6627" t="s">
        <v>214</v>
      </c>
    </row>
    <row r="6628" spans="2:3" x14ac:dyDescent="0.25">
      <c r="B6628" t="s">
        <v>232</v>
      </c>
      <c r="C6628" t="s">
        <v>214</v>
      </c>
    </row>
    <row r="6629" spans="2:3" x14ac:dyDescent="0.25">
      <c r="B6629" t="s">
        <v>232</v>
      </c>
      <c r="C6629" t="s">
        <v>214</v>
      </c>
    </row>
    <row r="6630" spans="2:3" x14ac:dyDescent="0.25">
      <c r="B6630" t="s">
        <v>232</v>
      </c>
      <c r="C6630" t="s">
        <v>214</v>
      </c>
    </row>
    <row r="6631" spans="2:3" x14ac:dyDescent="0.25">
      <c r="B6631" t="s">
        <v>232</v>
      </c>
      <c r="C6631" t="s">
        <v>214</v>
      </c>
    </row>
    <row r="6632" spans="2:3" x14ac:dyDescent="0.25">
      <c r="B6632" t="s">
        <v>232</v>
      </c>
      <c r="C6632" t="s">
        <v>214</v>
      </c>
    </row>
    <row r="6633" spans="2:3" x14ac:dyDescent="0.25">
      <c r="B6633" t="s">
        <v>232</v>
      </c>
      <c r="C6633" t="s">
        <v>214</v>
      </c>
    </row>
    <row r="6634" spans="2:3" x14ac:dyDescent="0.25">
      <c r="B6634" t="s">
        <v>232</v>
      </c>
      <c r="C6634" t="s">
        <v>214</v>
      </c>
    </row>
    <row r="6635" spans="2:3" x14ac:dyDescent="0.25">
      <c r="B6635" t="s">
        <v>232</v>
      </c>
      <c r="C6635" t="s">
        <v>214</v>
      </c>
    </row>
    <row r="6636" spans="2:3" x14ac:dyDescent="0.25">
      <c r="B6636" t="s">
        <v>232</v>
      </c>
      <c r="C6636" t="s">
        <v>214</v>
      </c>
    </row>
    <row r="6637" spans="2:3" x14ac:dyDescent="0.25">
      <c r="B6637" t="s">
        <v>232</v>
      </c>
      <c r="C6637" t="s">
        <v>214</v>
      </c>
    </row>
    <row r="6638" spans="2:3" x14ac:dyDescent="0.25">
      <c r="B6638" t="s">
        <v>232</v>
      </c>
      <c r="C6638" t="s">
        <v>214</v>
      </c>
    </row>
    <row r="6639" spans="2:3" x14ac:dyDescent="0.25">
      <c r="B6639" t="s">
        <v>232</v>
      </c>
      <c r="C6639" t="s">
        <v>214</v>
      </c>
    </row>
    <row r="6640" spans="2:3" x14ac:dyDescent="0.25">
      <c r="B6640" t="s">
        <v>232</v>
      </c>
      <c r="C6640" t="s">
        <v>214</v>
      </c>
    </row>
    <row r="6641" spans="2:3" x14ac:dyDescent="0.25">
      <c r="B6641" t="s">
        <v>232</v>
      </c>
      <c r="C6641" t="s">
        <v>214</v>
      </c>
    </row>
    <row r="6642" spans="2:3" x14ac:dyDescent="0.25">
      <c r="B6642" t="s">
        <v>232</v>
      </c>
      <c r="C6642" t="s">
        <v>214</v>
      </c>
    </row>
    <row r="6643" spans="2:3" x14ac:dyDescent="0.25">
      <c r="B6643" t="s">
        <v>232</v>
      </c>
      <c r="C6643" t="s">
        <v>214</v>
      </c>
    </row>
    <row r="6644" spans="2:3" x14ac:dyDescent="0.25">
      <c r="B6644" t="s">
        <v>232</v>
      </c>
      <c r="C6644" t="s">
        <v>214</v>
      </c>
    </row>
    <row r="6645" spans="2:3" x14ac:dyDescent="0.25">
      <c r="B6645" t="s">
        <v>232</v>
      </c>
      <c r="C6645" t="s">
        <v>214</v>
      </c>
    </row>
    <row r="6646" spans="2:3" x14ac:dyDescent="0.25">
      <c r="B6646" t="s">
        <v>232</v>
      </c>
      <c r="C6646" t="s">
        <v>214</v>
      </c>
    </row>
    <row r="6647" spans="2:3" x14ac:dyDescent="0.25">
      <c r="B6647" t="s">
        <v>232</v>
      </c>
      <c r="C6647" t="s">
        <v>214</v>
      </c>
    </row>
    <row r="6648" spans="2:3" x14ac:dyDescent="0.25">
      <c r="B6648" t="s">
        <v>232</v>
      </c>
      <c r="C6648" t="s">
        <v>214</v>
      </c>
    </row>
    <row r="6649" spans="2:3" x14ac:dyDescent="0.25">
      <c r="B6649" t="s">
        <v>232</v>
      </c>
      <c r="C6649" t="s">
        <v>214</v>
      </c>
    </row>
    <row r="6650" spans="2:3" x14ac:dyDescent="0.25">
      <c r="B6650" t="s">
        <v>232</v>
      </c>
      <c r="C6650" t="s">
        <v>214</v>
      </c>
    </row>
    <row r="6651" spans="2:3" x14ac:dyDescent="0.25">
      <c r="B6651" t="s">
        <v>232</v>
      </c>
      <c r="C6651" t="s">
        <v>214</v>
      </c>
    </row>
    <row r="6652" spans="2:3" x14ac:dyDescent="0.25">
      <c r="B6652" t="s">
        <v>232</v>
      </c>
      <c r="C6652" t="s">
        <v>214</v>
      </c>
    </row>
    <row r="6653" spans="2:3" x14ac:dyDescent="0.25">
      <c r="B6653" t="s">
        <v>232</v>
      </c>
      <c r="C6653" t="s">
        <v>214</v>
      </c>
    </row>
    <row r="6654" spans="2:3" x14ac:dyDescent="0.25">
      <c r="B6654" t="s">
        <v>232</v>
      </c>
      <c r="C6654" t="s">
        <v>214</v>
      </c>
    </row>
    <row r="6655" spans="2:3" x14ac:dyDescent="0.25">
      <c r="B6655" t="s">
        <v>232</v>
      </c>
      <c r="C6655" t="s">
        <v>214</v>
      </c>
    </row>
    <row r="6656" spans="2:3" x14ac:dyDescent="0.25">
      <c r="B6656" t="s">
        <v>232</v>
      </c>
      <c r="C6656" t="s">
        <v>214</v>
      </c>
    </row>
    <row r="6657" spans="2:3" x14ac:dyDescent="0.25">
      <c r="B6657" t="s">
        <v>232</v>
      </c>
      <c r="C6657" t="s">
        <v>214</v>
      </c>
    </row>
    <row r="6658" spans="2:3" x14ac:dyDescent="0.25">
      <c r="B6658" t="s">
        <v>232</v>
      </c>
      <c r="C6658" t="s">
        <v>214</v>
      </c>
    </row>
    <row r="6659" spans="2:3" x14ac:dyDescent="0.25">
      <c r="B6659" t="s">
        <v>232</v>
      </c>
      <c r="C6659" t="s">
        <v>214</v>
      </c>
    </row>
    <row r="6660" spans="2:3" x14ac:dyDescent="0.25">
      <c r="B6660" t="s">
        <v>232</v>
      </c>
      <c r="C6660" t="s">
        <v>214</v>
      </c>
    </row>
    <row r="6661" spans="2:3" x14ac:dyDescent="0.25">
      <c r="B6661" t="s">
        <v>232</v>
      </c>
      <c r="C6661" t="s">
        <v>214</v>
      </c>
    </row>
    <row r="6662" spans="2:3" x14ac:dyDescent="0.25">
      <c r="B6662" t="s">
        <v>232</v>
      </c>
      <c r="C6662" t="s">
        <v>214</v>
      </c>
    </row>
    <row r="6663" spans="2:3" x14ac:dyDescent="0.25">
      <c r="B6663" t="s">
        <v>232</v>
      </c>
      <c r="C6663" t="s">
        <v>214</v>
      </c>
    </row>
    <row r="6664" spans="2:3" x14ac:dyDescent="0.25">
      <c r="B6664" t="s">
        <v>232</v>
      </c>
      <c r="C6664" t="s">
        <v>214</v>
      </c>
    </row>
    <row r="6665" spans="2:3" x14ac:dyDescent="0.25">
      <c r="B6665" t="s">
        <v>232</v>
      </c>
      <c r="C6665" t="s">
        <v>214</v>
      </c>
    </row>
    <row r="6666" spans="2:3" x14ac:dyDescent="0.25">
      <c r="B6666" t="s">
        <v>232</v>
      </c>
      <c r="C6666" t="s">
        <v>214</v>
      </c>
    </row>
    <row r="6667" spans="2:3" x14ac:dyDescent="0.25">
      <c r="B6667" t="s">
        <v>232</v>
      </c>
      <c r="C6667" t="s">
        <v>214</v>
      </c>
    </row>
    <row r="6668" spans="2:3" x14ac:dyDescent="0.25">
      <c r="B6668" t="s">
        <v>232</v>
      </c>
      <c r="C6668" t="s">
        <v>214</v>
      </c>
    </row>
    <row r="6669" spans="2:3" x14ac:dyDescent="0.25">
      <c r="B6669" t="s">
        <v>232</v>
      </c>
      <c r="C6669" t="s">
        <v>214</v>
      </c>
    </row>
    <row r="6670" spans="2:3" x14ac:dyDescent="0.25">
      <c r="B6670" t="s">
        <v>232</v>
      </c>
      <c r="C6670" t="s">
        <v>214</v>
      </c>
    </row>
    <row r="6671" spans="2:3" x14ac:dyDescent="0.25">
      <c r="B6671" t="s">
        <v>232</v>
      </c>
      <c r="C6671" t="s">
        <v>214</v>
      </c>
    </row>
    <row r="6672" spans="2:3" x14ac:dyDescent="0.25">
      <c r="B6672" t="s">
        <v>232</v>
      </c>
      <c r="C6672" t="s">
        <v>214</v>
      </c>
    </row>
    <row r="6673" spans="2:3" x14ac:dyDescent="0.25">
      <c r="B6673" t="s">
        <v>232</v>
      </c>
      <c r="C6673" t="s">
        <v>214</v>
      </c>
    </row>
    <row r="6674" spans="2:3" x14ac:dyDescent="0.25">
      <c r="B6674" t="s">
        <v>232</v>
      </c>
      <c r="C6674" t="s">
        <v>214</v>
      </c>
    </row>
    <row r="6675" spans="2:3" x14ac:dyDescent="0.25">
      <c r="B6675" t="s">
        <v>232</v>
      </c>
      <c r="C6675" t="s">
        <v>214</v>
      </c>
    </row>
    <row r="6676" spans="2:3" x14ac:dyDescent="0.25">
      <c r="B6676" t="s">
        <v>232</v>
      </c>
      <c r="C6676" t="s">
        <v>214</v>
      </c>
    </row>
    <row r="6677" spans="2:3" x14ac:dyDescent="0.25">
      <c r="B6677" t="s">
        <v>232</v>
      </c>
      <c r="C6677" t="s">
        <v>214</v>
      </c>
    </row>
    <row r="6678" spans="2:3" x14ac:dyDescent="0.25">
      <c r="B6678" t="s">
        <v>232</v>
      </c>
      <c r="C6678" t="s">
        <v>214</v>
      </c>
    </row>
    <row r="6679" spans="2:3" x14ac:dyDescent="0.25">
      <c r="B6679" t="s">
        <v>232</v>
      </c>
      <c r="C6679" t="s">
        <v>214</v>
      </c>
    </row>
    <row r="6680" spans="2:3" x14ac:dyDescent="0.25">
      <c r="B6680" t="s">
        <v>232</v>
      </c>
      <c r="C6680" t="s">
        <v>214</v>
      </c>
    </row>
    <row r="6681" spans="2:3" x14ac:dyDescent="0.25">
      <c r="B6681" t="s">
        <v>232</v>
      </c>
      <c r="C6681" t="s">
        <v>214</v>
      </c>
    </row>
    <row r="6682" spans="2:3" x14ac:dyDescent="0.25">
      <c r="B6682" t="s">
        <v>232</v>
      </c>
      <c r="C6682" t="s">
        <v>214</v>
      </c>
    </row>
    <row r="6683" spans="2:3" x14ac:dyDescent="0.25">
      <c r="B6683" t="s">
        <v>232</v>
      </c>
      <c r="C6683" t="s">
        <v>214</v>
      </c>
    </row>
    <row r="6684" spans="2:3" x14ac:dyDescent="0.25">
      <c r="B6684" t="s">
        <v>232</v>
      </c>
      <c r="C6684" t="s">
        <v>214</v>
      </c>
    </row>
    <row r="6685" spans="2:3" x14ac:dyDescent="0.25">
      <c r="B6685" t="s">
        <v>232</v>
      </c>
      <c r="C6685" t="s">
        <v>214</v>
      </c>
    </row>
    <row r="6686" spans="2:3" x14ac:dyDescent="0.25">
      <c r="B6686" t="s">
        <v>232</v>
      </c>
      <c r="C6686" t="s">
        <v>214</v>
      </c>
    </row>
    <row r="6687" spans="2:3" x14ac:dyDescent="0.25">
      <c r="B6687" t="s">
        <v>232</v>
      </c>
      <c r="C6687" t="s">
        <v>214</v>
      </c>
    </row>
    <row r="6688" spans="2:3" x14ac:dyDescent="0.25">
      <c r="B6688" t="s">
        <v>232</v>
      </c>
      <c r="C6688" t="s">
        <v>214</v>
      </c>
    </row>
    <row r="6689" spans="2:3" x14ac:dyDescent="0.25">
      <c r="B6689" t="s">
        <v>232</v>
      </c>
      <c r="C6689" t="s">
        <v>214</v>
      </c>
    </row>
    <row r="6690" spans="2:3" x14ac:dyDescent="0.25">
      <c r="B6690" t="s">
        <v>232</v>
      </c>
      <c r="C6690" t="s">
        <v>214</v>
      </c>
    </row>
    <row r="6691" spans="2:3" x14ac:dyDescent="0.25">
      <c r="B6691" t="s">
        <v>232</v>
      </c>
      <c r="C6691" t="s">
        <v>214</v>
      </c>
    </row>
    <row r="6692" spans="2:3" x14ac:dyDescent="0.25">
      <c r="B6692" t="s">
        <v>232</v>
      </c>
      <c r="C6692" t="s">
        <v>214</v>
      </c>
    </row>
    <row r="6693" spans="2:3" x14ac:dyDescent="0.25">
      <c r="B6693" t="s">
        <v>232</v>
      </c>
      <c r="C6693" t="s">
        <v>214</v>
      </c>
    </row>
    <row r="6694" spans="2:3" x14ac:dyDescent="0.25">
      <c r="B6694" t="s">
        <v>232</v>
      </c>
      <c r="C6694" t="s">
        <v>214</v>
      </c>
    </row>
    <row r="6695" spans="2:3" x14ac:dyDescent="0.25">
      <c r="B6695" t="s">
        <v>232</v>
      </c>
      <c r="C6695" t="s">
        <v>214</v>
      </c>
    </row>
    <row r="6696" spans="2:3" x14ac:dyDescent="0.25">
      <c r="B6696" t="s">
        <v>232</v>
      </c>
      <c r="C6696" t="s">
        <v>214</v>
      </c>
    </row>
    <row r="6697" spans="2:3" x14ac:dyDescent="0.25">
      <c r="B6697" t="s">
        <v>232</v>
      </c>
      <c r="C6697" t="s">
        <v>214</v>
      </c>
    </row>
    <row r="6698" spans="2:3" x14ac:dyDescent="0.25">
      <c r="B6698" t="s">
        <v>232</v>
      </c>
      <c r="C6698" t="s">
        <v>214</v>
      </c>
    </row>
    <row r="6699" spans="2:3" x14ac:dyDescent="0.25">
      <c r="B6699" t="s">
        <v>232</v>
      </c>
      <c r="C6699" t="s">
        <v>214</v>
      </c>
    </row>
    <row r="6700" spans="2:3" x14ac:dyDescent="0.25">
      <c r="B6700" t="s">
        <v>232</v>
      </c>
      <c r="C6700" t="s">
        <v>214</v>
      </c>
    </row>
    <row r="6701" spans="2:3" x14ac:dyDescent="0.25">
      <c r="B6701" t="s">
        <v>232</v>
      </c>
      <c r="C6701" t="s">
        <v>214</v>
      </c>
    </row>
    <row r="6702" spans="2:3" x14ac:dyDescent="0.25">
      <c r="B6702" t="s">
        <v>232</v>
      </c>
      <c r="C6702" t="s">
        <v>214</v>
      </c>
    </row>
    <row r="6703" spans="2:3" x14ac:dyDescent="0.25">
      <c r="B6703" t="s">
        <v>232</v>
      </c>
      <c r="C6703" t="s">
        <v>214</v>
      </c>
    </row>
    <row r="6704" spans="2:3" x14ac:dyDescent="0.25">
      <c r="B6704" t="s">
        <v>232</v>
      </c>
      <c r="C6704" t="s">
        <v>214</v>
      </c>
    </row>
    <row r="6705" spans="2:3" x14ac:dyDescent="0.25">
      <c r="B6705" t="s">
        <v>232</v>
      </c>
      <c r="C6705" t="s">
        <v>214</v>
      </c>
    </row>
    <row r="6706" spans="2:3" x14ac:dyDescent="0.25">
      <c r="B6706" t="s">
        <v>232</v>
      </c>
      <c r="C6706" t="s">
        <v>214</v>
      </c>
    </row>
    <row r="6707" spans="2:3" x14ac:dyDescent="0.25">
      <c r="B6707" t="s">
        <v>232</v>
      </c>
      <c r="C6707" t="s">
        <v>214</v>
      </c>
    </row>
    <row r="6708" spans="2:3" x14ac:dyDescent="0.25">
      <c r="B6708" t="s">
        <v>232</v>
      </c>
      <c r="C6708" t="s">
        <v>214</v>
      </c>
    </row>
    <row r="6709" spans="2:3" x14ac:dyDescent="0.25">
      <c r="B6709" t="s">
        <v>232</v>
      </c>
      <c r="C6709" t="s">
        <v>214</v>
      </c>
    </row>
    <row r="6710" spans="2:3" x14ac:dyDescent="0.25">
      <c r="B6710" t="s">
        <v>232</v>
      </c>
      <c r="C6710" t="s">
        <v>214</v>
      </c>
    </row>
    <row r="6711" spans="2:3" x14ac:dyDescent="0.25">
      <c r="B6711" t="s">
        <v>232</v>
      </c>
      <c r="C6711" t="s">
        <v>214</v>
      </c>
    </row>
    <row r="6712" spans="2:3" x14ac:dyDescent="0.25">
      <c r="B6712" t="s">
        <v>232</v>
      </c>
      <c r="C6712" t="s">
        <v>214</v>
      </c>
    </row>
    <row r="6713" spans="2:3" x14ac:dyDescent="0.25">
      <c r="B6713" t="s">
        <v>232</v>
      </c>
      <c r="C6713" t="s">
        <v>214</v>
      </c>
    </row>
    <row r="6714" spans="2:3" x14ac:dyDescent="0.25">
      <c r="B6714" t="s">
        <v>232</v>
      </c>
      <c r="C6714" t="s">
        <v>214</v>
      </c>
    </row>
    <row r="6715" spans="2:3" x14ac:dyDescent="0.25">
      <c r="B6715" t="s">
        <v>232</v>
      </c>
      <c r="C6715" t="s">
        <v>214</v>
      </c>
    </row>
    <row r="6716" spans="2:3" x14ac:dyDescent="0.25">
      <c r="B6716" t="s">
        <v>232</v>
      </c>
      <c r="C6716" t="s">
        <v>214</v>
      </c>
    </row>
    <row r="6717" spans="2:3" x14ac:dyDescent="0.25">
      <c r="B6717" t="s">
        <v>232</v>
      </c>
      <c r="C6717" t="s">
        <v>214</v>
      </c>
    </row>
    <row r="6718" spans="2:3" x14ac:dyDescent="0.25">
      <c r="B6718" t="s">
        <v>232</v>
      </c>
      <c r="C6718" t="s">
        <v>214</v>
      </c>
    </row>
    <row r="6719" spans="2:3" x14ac:dyDescent="0.25">
      <c r="B6719" t="s">
        <v>232</v>
      </c>
      <c r="C6719" t="s">
        <v>214</v>
      </c>
    </row>
    <row r="6720" spans="2:3" x14ac:dyDescent="0.25">
      <c r="B6720" t="s">
        <v>232</v>
      </c>
      <c r="C6720" t="s">
        <v>214</v>
      </c>
    </row>
    <row r="6721" spans="2:3" x14ac:dyDescent="0.25">
      <c r="B6721" t="s">
        <v>232</v>
      </c>
      <c r="C6721" t="s">
        <v>214</v>
      </c>
    </row>
    <row r="6722" spans="2:3" x14ac:dyDescent="0.25">
      <c r="B6722" t="s">
        <v>232</v>
      </c>
      <c r="C6722" t="s">
        <v>214</v>
      </c>
    </row>
    <row r="6723" spans="2:3" x14ac:dyDescent="0.25">
      <c r="B6723" t="s">
        <v>232</v>
      </c>
      <c r="C6723" t="s">
        <v>214</v>
      </c>
    </row>
    <row r="6724" spans="2:3" x14ac:dyDescent="0.25">
      <c r="B6724" t="s">
        <v>232</v>
      </c>
      <c r="C6724" t="s">
        <v>214</v>
      </c>
    </row>
    <row r="6725" spans="2:3" x14ac:dyDescent="0.25">
      <c r="B6725" t="s">
        <v>232</v>
      </c>
      <c r="C6725" t="s">
        <v>214</v>
      </c>
    </row>
    <row r="6726" spans="2:3" x14ac:dyDescent="0.25">
      <c r="B6726" t="s">
        <v>232</v>
      </c>
      <c r="C6726" t="s">
        <v>214</v>
      </c>
    </row>
    <row r="6727" spans="2:3" x14ac:dyDescent="0.25">
      <c r="B6727" t="s">
        <v>232</v>
      </c>
      <c r="C6727" t="s">
        <v>214</v>
      </c>
    </row>
    <row r="6728" spans="2:3" x14ac:dyDescent="0.25">
      <c r="B6728" t="s">
        <v>232</v>
      </c>
      <c r="C6728" t="s">
        <v>214</v>
      </c>
    </row>
    <row r="6729" spans="2:3" x14ac:dyDescent="0.25">
      <c r="B6729" t="s">
        <v>232</v>
      </c>
      <c r="C6729" t="s">
        <v>214</v>
      </c>
    </row>
    <row r="6730" spans="2:3" x14ac:dyDescent="0.25">
      <c r="B6730" t="s">
        <v>232</v>
      </c>
      <c r="C6730" t="s">
        <v>214</v>
      </c>
    </row>
    <row r="6731" spans="2:3" x14ac:dyDescent="0.25">
      <c r="B6731" t="s">
        <v>232</v>
      </c>
      <c r="C6731" t="s">
        <v>214</v>
      </c>
    </row>
    <row r="6732" spans="2:3" x14ac:dyDescent="0.25">
      <c r="B6732" t="s">
        <v>232</v>
      </c>
      <c r="C6732" t="s">
        <v>214</v>
      </c>
    </row>
    <row r="6733" spans="2:3" x14ac:dyDescent="0.25">
      <c r="B6733" t="s">
        <v>232</v>
      </c>
      <c r="C6733" t="s">
        <v>214</v>
      </c>
    </row>
    <row r="6734" spans="2:3" x14ac:dyDescent="0.25">
      <c r="B6734" t="s">
        <v>232</v>
      </c>
      <c r="C6734" t="s">
        <v>214</v>
      </c>
    </row>
    <row r="6735" spans="2:3" x14ac:dyDescent="0.25">
      <c r="B6735" t="s">
        <v>232</v>
      </c>
      <c r="C6735" t="s">
        <v>214</v>
      </c>
    </row>
    <row r="6736" spans="2:3" x14ac:dyDescent="0.25">
      <c r="B6736" t="s">
        <v>232</v>
      </c>
      <c r="C6736" t="s">
        <v>214</v>
      </c>
    </row>
    <row r="6737" spans="2:3" x14ac:dyDescent="0.25">
      <c r="B6737" t="s">
        <v>232</v>
      </c>
      <c r="C6737" t="s">
        <v>214</v>
      </c>
    </row>
    <row r="6738" spans="2:3" x14ac:dyDescent="0.25">
      <c r="B6738" t="s">
        <v>232</v>
      </c>
      <c r="C6738" t="s">
        <v>214</v>
      </c>
    </row>
    <row r="6739" spans="2:3" x14ac:dyDescent="0.25">
      <c r="B6739" t="s">
        <v>232</v>
      </c>
      <c r="C6739" t="s">
        <v>214</v>
      </c>
    </row>
    <row r="6740" spans="2:3" x14ac:dyDescent="0.25">
      <c r="B6740" t="s">
        <v>232</v>
      </c>
      <c r="C6740" t="s">
        <v>214</v>
      </c>
    </row>
    <row r="6741" spans="2:3" x14ac:dyDescent="0.25">
      <c r="B6741" t="s">
        <v>232</v>
      </c>
      <c r="C6741" t="s">
        <v>214</v>
      </c>
    </row>
    <row r="6742" spans="2:3" x14ac:dyDescent="0.25">
      <c r="B6742" t="s">
        <v>232</v>
      </c>
      <c r="C6742" t="s">
        <v>214</v>
      </c>
    </row>
    <row r="6743" spans="2:3" x14ac:dyDescent="0.25">
      <c r="B6743" t="s">
        <v>232</v>
      </c>
      <c r="C6743" t="s">
        <v>214</v>
      </c>
    </row>
    <row r="6744" spans="2:3" x14ac:dyDescent="0.25">
      <c r="B6744" t="s">
        <v>232</v>
      </c>
      <c r="C6744" t="s">
        <v>214</v>
      </c>
    </row>
    <row r="6745" spans="2:3" x14ac:dyDescent="0.25">
      <c r="B6745" t="s">
        <v>232</v>
      </c>
      <c r="C6745" t="s">
        <v>214</v>
      </c>
    </row>
    <row r="6746" spans="2:3" x14ac:dyDescent="0.25">
      <c r="B6746" t="s">
        <v>232</v>
      </c>
      <c r="C6746" t="s">
        <v>214</v>
      </c>
    </row>
    <row r="6747" spans="2:3" x14ac:dyDescent="0.25">
      <c r="B6747" t="s">
        <v>232</v>
      </c>
      <c r="C6747" t="s">
        <v>214</v>
      </c>
    </row>
    <row r="6748" spans="2:3" x14ac:dyDescent="0.25">
      <c r="B6748" t="s">
        <v>232</v>
      </c>
      <c r="C6748" t="s">
        <v>214</v>
      </c>
    </row>
    <row r="6749" spans="2:3" x14ac:dyDescent="0.25">
      <c r="B6749" t="s">
        <v>232</v>
      </c>
      <c r="C6749" t="s">
        <v>214</v>
      </c>
    </row>
    <row r="6750" spans="2:3" x14ac:dyDescent="0.25">
      <c r="B6750" t="s">
        <v>232</v>
      </c>
      <c r="C6750" t="s">
        <v>214</v>
      </c>
    </row>
    <row r="6751" spans="2:3" x14ac:dyDescent="0.25">
      <c r="B6751" t="s">
        <v>232</v>
      </c>
      <c r="C6751" t="s">
        <v>214</v>
      </c>
    </row>
    <row r="6752" spans="2:3" x14ac:dyDescent="0.25">
      <c r="B6752" t="s">
        <v>232</v>
      </c>
      <c r="C6752" t="s">
        <v>214</v>
      </c>
    </row>
    <row r="6753" spans="2:3" x14ac:dyDescent="0.25">
      <c r="B6753" t="s">
        <v>232</v>
      </c>
      <c r="C6753" t="s">
        <v>214</v>
      </c>
    </row>
    <row r="6754" spans="2:3" x14ac:dyDescent="0.25">
      <c r="B6754" t="s">
        <v>232</v>
      </c>
      <c r="C6754" t="s">
        <v>214</v>
      </c>
    </row>
    <row r="6755" spans="2:3" x14ac:dyDescent="0.25">
      <c r="B6755" t="s">
        <v>232</v>
      </c>
      <c r="C6755" t="s">
        <v>214</v>
      </c>
    </row>
    <row r="6756" spans="2:3" x14ac:dyDescent="0.25">
      <c r="B6756" t="s">
        <v>232</v>
      </c>
      <c r="C6756" t="s">
        <v>214</v>
      </c>
    </row>
    <row r="6757" spans="2:3" x14ac:dyDescent="0.25">
      <c r="B6757" t="s">
        <v>232</v>
      </c>
      <c r="C6757" t="s">
        <v>214</v>
      </c>
    </row>
    <row r="6758" spans="2:3" x14ac:dyDescent="0.25">
      <c r="B6758" t="s">
        <v>232</v>
      </c>
      <c r="C6758" t="s">
        <v>214</v>
      </c>
    </row>
    <row r="6759" spans="2:3" x14ac:dyDescent="0.25">
      <c r="B6759" t="s">
        <v>232</v>
      </c>
      <c r="C6759" t="s">
        <v>214</v>
      </c>
    </row>
    <row r="6760" spans="2:3" x14ac:dyDescent="0.25">
      <c r="B6760" t="s">
        <v>232</v>
      </c>
      <c r="C6760" t="s">
        <v>214</v>
      </c>
    </row>
    <row r="6761" spans="2:3" x14ac:dyDescent="0.25">
      <c r="B6761" t="s">
        <v>232</v>
      </c>
      <c r="C6761" t="s">
        <v>214</v>
      </c>
    </row>
    <row r="6762" spans="2:3" x14ac:dyDescent="0.25">
      <c r="B6762" t="s">
        <v>232</v>
      </c>
      <c r="C6762" t="s">
        <v>214</v>
      </c>
    </row>
    <row r="6763" spans="2:3" x14ac:dyDescent="0.25">
      <c r="B6763" t="s">
        <v>232</v>
      </c>
      <c r="C6763" t="s">
        <v>214</v>
      </c>
    </row>
    <row r="6764" spans="2:3" x14ac:dyDescent="0.25">
      <c r="B6764" t="s">
        <v>232</v>
      </c>
      <c r="C6764" t="s">
        <v>214</v>
      </c>
    </row>
    <row r="6765" spans="2:3" x14ac:dyDescent="0.25">
      <c r="B6765" t="s">
        <v>232</v>
      </c>
      <c r="C6765" t="s">
        <v>214</v>
      </c>
    </row>
    <row r="6766" spans="2:3" x14ac:dyDescent="0.25">
      <c r="B6766" t="s">
        <v>232</v>
      </c>
      <c r="C6766" t="s">
        <v>214</v>
      </c>
    </row>
    <row r="6767" spans="2:3" x14ac:dyDescent="0.25">
      <c r="B6767" t="s">
        <v>232</v>
      </c>
      <c r="C6767" t="s">
        <v>214</v>
      </c>
    </row>
    <row r="6768" spans="2:3" x14ac:dyDescent="0.25">
      <c r="B6768" t="s">
        <v>232</v>
      </c>
      <c r="C6768" t="s">
        <v>214</v>
      </c>
    </row>
    <row r="6769" spans="2:3" x14ac:dyDescent="0.25">
      <c r="B6769" t="s">
        <v>232</v>
      </c>
      <c r="C6769" t="s">
        <v>214</v>
      </c>
    </row>
    <row r="6770" spans="2:3" x14ac:dyDescent="0.25">
      <c r="B6770" t="s">
        <v>232</v>
      </c>
      <c r="C6770" t="s">
        <v>214</v>
      </c>
    </row>
    <row r="6771" spans="2:3" x14ac:dyDescent="0.25">
      <c r="B6771" t="s">
        <v>232</v>
      </c>
      <c r="C6771" t="s">
        <v>214</v>
      </c>
    </row>
    <row r="6772" spans="2:3" x14ac:dyDescent="0.25">
      <c r="B6772" t="s">
        <v>232</v>
      </c>
      <c r="C6772" t="s">
        <v>214</v>
      </c>
    </row>
    <row r="6773" spans="2:3" x14ac:dyDescent="0.25">
      <c r="B6773" t="s">
        <v>232</v>
      </c>
      <c r="C6773" t="s">
        <v>214</v>
      </c>
    </row>
    <row r="6774" spans="2:3" x14ac:dyDescent="0.25">
      <c r="B6774" t="s">
        <v>232</v>
      </c>
      <c r="C6774" t="s">
        <v>214</v>
      </c>
    </row>
    <row r="6775" spans="2:3" x14ac:dyDescent="0.25">
      <c r="B6775" t="s">
        <v>232</v>
      </c>
      <c r="C6775" t="s">
        <v>214</v>
      </c>
    </row>
    <row r="6776" spans="2:3" x14ac:dyDescent="0.25">
      <c r="B6776" t="s">
        <v>232</v>
      </c>
      <c r="C6776" t="s">
        <v>214</v>
      </c>
    </row>
    <row r="6777" spans="2:3" x14ac:dyDescent="0.25">
      <c r="B6777" t="s">
        <v>232</v>
      </c>
      <c r="C6777" t="s">
        <v>214</v>
      </c>
    </row>
    <row r="6778" spans="2:3" x14ac:dyDescent="0.25">
      <c r="B6778" t="s">
        <v>232</v>
      </c>
      <c r="C6778" t="s">
        <v>214</v>
      </c>
    </row>
    <row r="6779" spans="2:3" x14ac:dyDescent="0.25">
      <c r="B6779" t="s">
        <v>232</v>
      </c>
      <c r="C6779" t="s">
        <v>214</v>
      </c>
    </row>
    <row r="6780" spans="2:3" x14ac:dyDescent="0.25">
      <c r="B6780" t="s">
        <v>232</v>
      </c>
      <c r="C6780" t="s">
        <v>214</v>
      </c>
    </row>
    <row r="6781" spans="2:3" x14ac:dyDescent="0.25">
      <c r="B6781" t="s">
        <v>233</v>
      </c>
      <c r="C6781" t="s">
        <v>211</v>
      </c>
    </row>
    <row r="6782" spans="2:3" x14ac:dyDescent="0.25">
      <c r="B6782" t="s">
        <v>233</v>
      </c>
      <c r="C6782" t="s">
        <v>211</v>
      </c>
    </row>
    <row r="6783" spans="2:3" x14ac:dyDescent="0.25">
      <c r="B6783" t="s">
        <v>233</v>
      </c>
      <c r="C6783" t="s">
        <v>211</v>
      </c>
    </row>
    <row r="6784" spans="2:3" x14ac:dyDescent="0.25">
      <c r="B6784" t="s">
        <v>233</v>
      </c>
      <c r="C6784" t="s">
        <v>211</v>
      </c>
    </row>
    <row r="6785" spans="2:3" x14ac:dyDescent="0.25">
      <c r="B6785" t="s">
        <v>233</v>
      </c>
      <c r="C6785" t="s">
        <v>211</v>
      </c>
    </row>
    <row r="6786" spans="2:3" x14ac:dyDescent="0.25">
      <c r="B6786" t="s">
        <v>233</v>
      </c>
      <c r="C6786" t="s">
        <v>211</v>
      </c>
    </row>
    <row r="6787" spans="2:3" x14ac:dyDescent="0.25">
      <c r="B6787" t="s">
        <v>233</v>
      </c>
      <c r="C6787" t="s">
        <v>211</v>
      </c>
    </row>
    <row r="6788" spans="2:3" x14ac:dyDescent="0.25">
      <c r="B6788" t="s">
        <v>233</v>
      </c>
      <c r="C6788" t="s">
        <v>211</v>
      </c>
    </row>
    <row r="6789" spans="2:3" x14ac:dyDescent="0.25">
      <c r="B6789" t="s">
        <v>233</v>
      </c>
      <c r="C6789" t="s">
        <v>211</v>
      </c>
    </row>
    <row r="6790" spans="2:3" x14ac:dyDescent="0.25">
      <c r="B6790" t="s">
        <v>233</v>
      </c>
      <c r="C6790" t="s">
        <v>211</v>
      </c>
    </row>
    <row r="6791" spans="2:3" x14ac:dyDescent="0.25">
      <c r="B6791" t="s">
        <v>233</v>
      </c>
      <c r="C6791" t="s">
        <v>211</v>
      </c>
    </row>
    <row r="6792" spans="2:3" x14ac:dyDescent="0.25">
      <c r="B6792" t="s">
        <v>233</v>
      </c>
      <c r="C6792" t="s">
        <v>211</v>
      </c>
    </row>
    <row r="6793" spans="2:3" x14ac:dyDescent="0.25">
      <c r="B6793" t="s">
        <v>233</v>
      </c>
      <c r="C6793" t="s">
        <v>211</v>
      </c>
    </row>
    <row r="6794" spans="2:3" x14ac:dyDescent="0.25">
      <c r="B6794" t="s">
        <v>233</v>
      </c>
      <c r="C6794" t="s">
        <v>211</v>
      </c>
    </row>
    <row r="6795" spans="2:3" x14ac:dyDescent="0.25">
      <c r="B6795" t="s">
        <v>233</v>
      </c>
      <c r="C6795" t="s">
        <v>211</v>
      </c>
    </row>
    <row r="6796" spans="2:3" x14ac:dyDescent="0.25">
      <c r="B6796" t="s">
        <v>233</v>
      </c>
      <c r="C6796" t="s">
        <v>211</v>
      </c>
    </row>
    <row r="6797" spans="2:3" x14ac:dyDescent="0.25">
      <c r="B6797" t="s">
        <v>233</v>
      </c>
      <c r="C6797" t="s">
        <v>211</v>
      </c>
    </row>
    <row r="6798" spans="2:3" x14ac:dyDescent="0.25">
      <c r="B6798" t="s">
        <v>233</v>
      </c>
      <c r="C6798" t="s">
        <v>211</v>
      </c>
    </row>
    <row r="6799" spans="2:3" x14ac:dyDescent="0.25">
      <c r="B6799" t="s">
        <v>233</v>
      </c>
      <c r="C6799" t="s">
        <v>211</v>
      </c>
    </row>
    <row r="6800" spans="2:3" x14ac:dyDescent="0.25">
      <c r="B6800" t="s">
        <v>233</v>
      </c>
      <c r="C6800" t="s">
        <v>211</v>
      </c>
    </row>
    <row r="6801" spans="2:3" x14ac:dyDescent="0.25">
      <c r="B6801" t="s">
        <v>233</v>
      </c>
      <c r="C6801" t="s">
        <v>211</v>
      </c>
    </row>
    <row r="6802" spans="2:3" x14ac:dyDescent="0.25">
      <c r="B6802" t="s">
        <v>233</v>
      </c>
      <c r="C6802" t="s">
        <v>211</v>
      </c>
    </row>
    <row r="6803" spans="2:3" x14ac:dyDescent="0.25">
      <c r="B6803" t="s">
        <v>233</v>
      </c>
      <c r="C6803" t="s">
        <v>211</v>
      </c>
    </row>
    <row r="6804" spans="2:3" x14ac:dyDescent="0.25">
      <c r="B6804" t="s">
        <v>233</v>
      </c>
      <c r="C6804" t="s">
        <v>211</v>
      </c>
    </row>
    <row r="6805" spans="2:3" x14ac:dyDescent="0.25">
      <c r="B6805" t="s">
        <v>233</v>
      </c>
      <c r="C6805" t="s">
        <v>211</v>
      </c>
    </row>
    <row r="6806" spans="2:3" x14ac:dyDescent="0.25">
      <c r="B6806" t="s">
        <v>233</v>
      </c>
      <c r="C6806" t="s">
        <v>211</v>
      </c>
    </row>
    <row r="6807" spans="2:3" x14ac:dyDescent="0.25">
      <c r="B6807" t="s">
        <v>233</v>
      </c>
      <c r="C6807" t="s">
        <v>211</v>
      </c>
    </row>
    <row r="6808" spans="2:3" x14ac:dyDescent="0.25">
      <c r="B6808" t="s">
        <v>233</v>
      </c>
      <c r="C6808" t="s">
        <v>211</v>
      </c>
    </row>
    <row r="6809" spans="2:3" x14ac:dyDescent="0.25">
      <c r="B6809" t="s">
        <v>233</v>
      </c>
      <c r="C6809" t="s">
        <v>211</v>
      </c>
    </row>
    <row r="6810" spans="2:3" x14ac:dyDescent="0.25">
      <c r="B6810" t="s">
        <v>233</v>
      </c>
      <c r="C6810" t="s">
        <v>211</v>
      </c>
    </row>
    <row r="6811" spans="2:3" x14ac:dyDescent="0.25">
      <c r="B6811" t="s">
        <v>233</v>
      </c>
      <c r="C6811" t="s">
        <v>211</v>
      </c>
    </row>
    <row r="6812" spans="2:3" x14ac:dyDescent="0.25">
      <c r="B6812" t="s">
        <v>233</v>
      </c>
      <c r="C6812" t="s">
        <v>211</v>
      </c>
    </row>
    <row r="6813" spans="2:3" x14ac:dyDescent="0.25">
      <c r="B6813" t="s">
        <v>233</v>
      </c>
      <c r="C6813" t="s">
        <v>211</v>
      </c>
    </row>
    <row r="6814" spans="2:3" x14ac:dyDescent="0.25">
      <c r="B6814" t="s">
        <v>233</v>
      </c>
      <c r="C6814" t="s">
        <v>211</v>
      </c>
    </row>
    <row r="6815" spans="2:3" x14ac:dyDescent="0.25">
      <c r="B6815" t="s">
        <v>233</v>
      </c>
      <c r="C6815" t="s">
        <v>211</v>
      </c>
    </row>
    <row r="6816" spans="2:3" x14ac:dyDescent="0.25">
      <c r="B6816" t="s">
        <v>233</v>
      </c>
      <c r="C6816" t="s">
        <v>211</v>
      </c>
    </row>
    <row r="6817" spans="2:3" x14ac:dyDescent="0.25">
      <c r="B6817" t="s">
        <v>233</v>
      </c>
      <c r="C6817" t="s">
        <v>211</v>
      </c>
    </row>
    <row r="6818" spans="2:3" x14ac:dyDescent="0.25">
      <c r="B6818" t="s">
        <v>233</v>
      </c>
      <c r="C6818" t="s">
        <v>211</v>
      </c>
    </row>
    <row r="6819" spans="2:3" x14ac:dyDescent="0.25">
      <c r="B6819" t="s">
        <v>233</v>
      </c>
      <c r="C6819" t="s">
        <v>211</v>
      </c>
    </row>
    <row r="6820" spans="2:3" x14ac:dyDescent="0.25">
      <c r="B6820" t="s">
        <v>233</v>
      </c>
      <c r="C6820" t="s">
        <v>211</v>
      </c>
    </row>
    <row r="6821" spans="2:3" x14ac:dyDescent="0.25">
      <c r="B6821" t="s">
        <v>233</v>
      </c>
      <c r="C6821" t="s">
        <v>211</v>
      </c>
    </row>
    <row r="6822" spans="2:3" x14ac:dyDescent="0.25">
      <c r="B6822" t="s">
        <v>233</v>
      </c>
      <c r="C6822" t="s">
        <v>211</v>
      </c>
    </row>
    <row r="6823" spans="2:3" x14ac:dyDescent="0.25">
      <c r="B6823" t="s">
        <v>233</v>
      </c>
      <c r="C6823" t="s">
        <v>211</v>
      </c>
    </row>
    <row r="6824" spans="2:3" x14ac:dyDescent="0.25">
      <c r="B6824" t="s">
        <v>233</v>
      </c>
      <c r="C6824" t="s">
        <v>211</v>
      </c>
    </row>
    <row r="6825" spans="2:3" x14ac:dyDescent="0.25">
      <c r="B6825" t="s">
        <v>233</v>
      </c>
      <c r="C6825" t="s">
        <v>211</v>
      </c>
    </row>
    <row r="6826" spans="2:3" x14ac:dyDescent="0.25">
      <c r="B6826" t="s">
        <v>233</v>
      </c>
      <c r="C6826" t="s">
        <v>211</v>
      </c>
    </row>
    <row r="6827" spans="2:3" x14ac:dyDescent="0.25">
      <c r="B6827" t="s">
        <v>233</v>
      </c>
      <c r="C6827" t="s">
        <v>211</v>
      </c>
    </row>
    <row r="6828" spans="2:3" x14ac:dyDescent="0.25">
      <c r="B6828" t="s">
        <v>233</v>
      </c>
      <c r="C6828" t="s">
        <v>211</v>
      </c>
    </row>
    <row r="6829" spans="2:3" x14ac:dyDescent="0.25">
      <c r="B6829" t="s">
        <v>233</v>
      </c>
      <c r="C6829" t="s">
        <v>211</v>
      </c>
    </row>
    <row r="6830" spans="2:3" x14ac:dyDescent="0.25">
      <c r="B6830" t="s">
        <v>233</v>
      </c>
      <c r="C6830" t="s">
        <v>211</v>
      </c>
    </row>
    <row r="6831" spans="2:3" x14ac:dyDescent="0.25">
      <c r="B6831" t="s">
        <v>233</v>
      </c>
      <c r="C6831" t="s">
        <v>211</v>
      </c>
    </row>
    <row r="6832" spans="2:3" x14ac:dyDescent="0.25">
      <c r="B6832" t="s">
        <v>233</v>
      </c>
      <c r="C6832" t="s">
        <v>211</v>
      </c>
    </row>
    <row r="6833" spans="2:3" x14ac:dyDescent="0.25">
      <c r="B6833" t="s">
        <v>233</v>
      </c>
      <c r="C6833" t="s">
        <v>211</v>
      </c>
    </row>
    <row r="6834" spans="2:3" x14ac:dyDescent="0.25">
      <c r="B6834" t="s">
        <v>233</v>
      </c>
      <c r="C6834" t="s">
        <v>211</v>
      </c>
    </row>
    <row r="6835" spans="2:3" x14ac:dyDescent="0.25">
      <c r="B6835" t="s">
        <v>233</v>
      </c>
      <c r="C6835" t="s">
        <v>211</v>
      </c>
    </row>
    <row r="6836" spans="2:3" x14ac:dyDescent="0.25">
      <c r="B6836" t="s">
        <v>233</v>
      </c>
      <c r="C6836" t="s">
        <v>211</v>
      </c>
    </row>
    <row r="6837" spans="2:3" x14ac:dyDescent="0.25">
      <c r="B6837" t="s">
        <v>233</v>
      </c>
      <c r="C6837" t="s">
        <v>211</v>
      </c>
    </row>
    <row r="6838" spans="2:3" x14ac:dyDescent="0.25">
      <c r="B6838" t="s">
        <v>233</v>
      </c>
      <c r="C6838" t="s">
        <v>211</v>
      </c>
    </row>
    <row r="6839" spans="2:3" x14ac:dyDescent="0.25">
      <c r="B6839" t="s">
        <v>233</v>
      </c>
      <c r="C6839" t="s">
        <v>211</v>
      </c>
    </row>
    <row r="6840" spans="2:3" x14ac:dyDescent="0.25">
      <c r="B6840" t="s">
        <v>233</v>
      </c>
      <c r="C6840" t="s">
        <v>211</v>
      </c>
    </row>
    <row r="6841" spans="2:3" x14ac:dyDescent="0.25">
      <c r="B6841" t="s">
        <v>233</v>
      </c>
      <c r="C6841" t="s">
        <v>211</v>
      </c>
    </row>
    <row r="6842" spans="2:3" x14ac:dyDescent="0.25">
      <c r="B6842" t="s">
        <v>233</v>
      </c>
      <c r="C6842" t="s">
        <v>211</v>
      </c>
    </row>
    <row r="6843" spans="2:3" x14ac:dyDescent="0.25">
      <c r="B6843" t="s">
        <v>233</v>
      </c>
      <c r="C6843" t="s">
        <v>211</v>
      </c>
    </row>
    <row r="6844" spans="2:3" x14ac:dyDescent="0.25">
      <c r="B6844" t="s">
        <v>233</v>
      </c>
      <c r="C6844" t="s">
        <v>211</v>
      </c>
    </row>
    <row r="6845" spans="2:3" x14ac:dyDescent="0.25">
      <c r="B6845" t="s">
        <v>233</v>
      </c>
      <c r="C6845" t="s">
        <v>211</v>
      </c>
    </row>
    <row r="6846" spans="2:3" x14ac:dyDescent="0.25">
      <c r="B6846" t="s">
        <v>233</v>
      </c>
      <c r="C6846" t="s">
        <v>211</v>
      </c>
    </row>
    <row r="6847" spans="2:3" x14ac:dyDescent="0.25">
      <c r="B6847" t="s">
        <v>233</v>
      </c>
      <c r="C6847" t="s">
        <v>211</v>
      </c>
    </row>
    <row r="6848" spans="2:3" x14ac:dyDescent="0.25">
      <c r="B6848" t="s">
        <v>233</v>
      </c>
      <c r="C6848" t="s">
        <v>211</v>
      </c>
    </row>
    <row r="6849" spans="2:3" x14ac:dyDescent="0.25">
      <c r="B6849" t="s">
        <v>233</v>
      </c>
      <c r="C6849" t="s">
        <v>211</v>
      </c>
    </row>
    <row r="6850" spans="2:3" x14ac:dyDescent="0.25">
      <c r="B6850" t="s">
        <v>233</v>
      </c>
      <c r="C6850" t="s">
        <v>211</v>
      </c>
    </row>
    <row r="6851" spans="2:3" x14ac:dyDescent="0.25">
      <c r="B6851" t="s">
        <v>233</v>
      </c>
      <c r="C6851" t="s">
        <v>211</v>
      </c>
    </row>
    <row r="6852" spans="2:3" x14ac:dyDescent="0.25">
      <c r="B6852" t="s">
        <v>233</v>
      </c>
      <c r="C6852" t="s">
        <v>211</v>
      </c>
    </row>
    <row r="6853" spans="2:3" x14ac:dyDescent="0.25">
      <c r="B6853" t="s">
        <v>233</v>
      </c>
      <c r="C6853" t="s">
        <v>211</v>
      </c>
    </row>
    <row r="6854" spans="2:3" x14ac:dyDescent="0.25">
      <c r="B6854" t="s">
        <v>233</v>
      </c>
      <c r="C6854" t="s">
        <v>211</v>
      </c>
    </row>
    <row r="6855" spans="2:3" x14ac:dyDescent="0.25">
      <c r="B6855" t="s">
        <v>233</v>
      </c>
      <c r="C6855" t="s">
        <v>211</v>
      </c>
    </row>
    <row r="6856" spans="2:3" x14ac:dyDescent="0.25">
      <c r="B6856" t="s">
        <v>233</v>
      </c>
      <c r="C6856" t="s">
        <v>211</v>
      </c>
    </row>
    <row r="6857" spans="2:3" x14ac:dyDescent="0.25">
      <c r="B6857" t="s">
        <v>233</v>
      </c>
      <c r="C6857" t="s">
        <v>211</v>
      </c>
    </row>
    <row r="6858" spans="2:3" x14ac:dyDescent="0.25">
      <c r="B6858" t="s">
        <v>233</v>
      </c>
      <c r="C6858" t="s">
        <v>211</v>
      </c>
    </row>
    <row r="6859" spans="2:3" x14ac:dyDescent="0.25">
      <c r="B6859" t="s">
        <v>233</v>
      </c>
      <c r="C6859" t="s">
        <v>211</v>
      </c>
    </row>
    <row r="6860" spans="2:3" x14ac:dyDescent="0.25">
      <c r="B6860" t="s">
        <v>233</v>
      </c>
      <c r="C6860" t="s">
        <v>211</v>
      </c>
    </row>
    <row r="6861" spans="2:3" x14ac:dyDescent="0.25">
      <c r="B6861" t="s">
        <v>233</v>
      </c>
      <c r="C6861" t="s">
        <v>211</v>
      </c>
    </row>
    <row r="6862" spans="2:3" x14ac:dyDescent="0.25">
      <c r="B6862" t="s">
        <v>233</v>
      </c>
      <c r="C6862" t="s">
        <v>211</v>
      </c>
    </row>
    <row r="6863" spans="2:3" x14ac:dyDescent="0.25">
      <c r="B6863" t="s">
        <v>233</v>
      </c>
      <c r="C6863" t="s">
        <v>211</v>
      </c>
    </row>
    <row r="6864" spans="2:3" x14ac:dyDescent="0.25">
      <c r="B6864" t="s">
        <v>233</v>
      </c>
      <c r="C6864" t="s">
        <v>211</v>
      </c>
    </row>
    <row r="6865" spans="2:3" x14ac:dyDescent="0.25">
      <c r="B6865" t="s">
        <v>233</v>
      </c>
      <c r="C6865" t="s">
        <v>211</v>
      </c>
    </row>
    <row r="6866" spans="2:3" x14ac:dyDescent="0.25">
      <c r="B6866" t="s">
        <v>233</v>
      </c>
      <c r="C6866" t="s">
        <v>211</v>
      </c>
    </row>
    <row r="6867" spans="2:3" x14ac:dyDescent="0.25">
      <c r="B6867" t="s">
        <v>233</v>
      </c>
      <c r="C6867" t="s">
        <v>211</v>
      </c>
    </row>
    <row r="6868" spans="2:3" x14ac:dyDescent="0.25">
      <c r="B6868" t="s">
        <v>233</v>
      </c>
      <c r="C6868" t="s">
        <v>211</v>
      </c>
    </row>
    <row r="6869" spans="2:3" x14ac:dyDescent="0.25">
      <c r="B6869" t="s">
        <v>233</v>
      </c>
      <c r="C6869" t="s">
        <v>211</v>
      </c>
    </row>
    <row r="6870" spans="2:3" x14ac:dyDescent="0.25">
      <c r="B6870" t="s">
        <v>233</v>
      </c>
      <c r="C6870" t="s">
        <v>211</v>
      </c>
    </row>
    <row r="6871" spans="2:3" x14ac:dyDescent="0.25">
      <c r="B6871" t="s">
        <v>233</v>
      </c>
      <c r="C6871" t="s">
        <v>211</v>
      </c>
    </row>
    <row r="6872" spans="2:3" x14ac:dyDescent="0.25">
      <c r="B6872" t="s">
        <v>233</v>
      </c>
      <c r="C6872" t="s">
        <v>211</v>
      </c>
    </row>
    <row r="6873" spans="2:3" x14ac:dyDescent="0.25">
      <c r="B6873" t="s">
        <v>233</v>
      </c>
      <c r="C6873" t="s">
        <v>211</v>
      </c>
    </row>
    <row r="6874" spans="2:3" x14ac:dyDescent="0.25">
      <c r="B6874" t="s">
        <v>233</v>
      </c>
      <c r="C6874" t="s">
        <v>211</v>
      </c>
    </row>
    <row r="6875" spans="2:3" x14ac:dyDescent="0.25">
      <c r="B6875" t="s">
        <v>233</v>
      </c>
      <c r="C6875" t="s">
        <v>211</v>
      </c>
    </row>
    <row r="6876" spans="2:3" x14ac:dyDescent="0.25">
      <c r="B6876" t="s">
        <v>233</v>
      </c>
      <c r="C6876" t="s">
        <v>211</v>
      </c>
    </row>
    <row r="6877" spans="2:3" x14ac:dyDescent="0.25">
      <c r="B6877" t="s">
        <v>233</v>
      </c>
      <c r="C6877" t="s">
        <v>211</v>
      </c>
    </row>
    <row r="6878" spans="2:3" x14ac:dyDescent="0.25">
      <c r="B6878" t="s">
        <v>233</v>
      </c>
      <c r="C6878" t="s">
        <v>211</v>
      </c>
    </row>
    <row r="6879" spans="2:3" x14ac:dyDescent="0.25">
      <c r="B6879" t="s">
        <v>233</v>
      </c>
      <c r="C6879" t="s">
        <v>211</v>
      </c>
    </row>
    <row r="6880" spans="2:3" x14ac:dyDescent="0.25">
      <c r="B6880" t="s">
        <v>233</v>
      </c>
      <c r="C6880" t="s">
        <v>211</v>
      </c>
    </row>
    <row r="6881" spans="2:3" x14ac:dyDescent="0.25">
      <c r="B6881" t="s">
        <v>233</v>
      </c>
      <c r="C6881" t="s">
        <v>211</v>
      </c>
    </row>
    <row r="6882" spans="2:3" x14ac:dyDescent="0.25">
      <c r="B6882" t="s">
        <v>233</v>
      </c>
      <c r="C6882" t="s">
        <v>211</v>
      </c>
    </row>
    <row r="6883" spans="2:3" x14ac:dyDescent="0.25">
      <c r="B6883" t="s">
        <v>233</v>
      </c>
      <c r="C6883" t="s">
        <v>211</v>
      </c>
    </row>
    <row r="6884" spans="2:3" x14ac:dyDescent="0.25">
      <c r="B6884" t="s">
        <v>233</v>
      </c>
      <c r="C6884" t="s">
        <v>211</v>
      </c>
    </row>
    <row r="6885" spans="2:3" x14ac:dyDescent="0.25">
      <c r="B6885" t="s">
        <v>233</v>
      </c>
      <c r="C6885" t="s">
        <v>211</v>
      </c>
    </row>
    <row r="6886" spans="2:3" x14ac:dyDescent="0.25">
      <c r="B6886" t="s">
        <v>233</v>
      </c>
      <c r="C6886" t="s">
        <v>211</v>
      </c>
    </row>
    <row r="6887" spans="2:3" x14ac:dyDescent="0.25">
      <c r="B6887" t="s">
        <v>233</v>
      </c>
      <c r="C6887" t="s">
        <v>211</v>
      </c>
    </row>
    <row r="6888" spans="2:3" x14ac:dyDescent="0.25">
      <c r="B6888" t="s">
        <v>233</v>
      </c>
      <c r="C6888" t="s">
        <v>211</v>
      </c>
    </row>
    <row r="6889" spans="2:3" x14ac:dyDescent="0.25">
      <c r="B6889" t="s">
        <v>233</v>
      </c>
      <c r="C6889" t="s">
        <v>211</v>
      </c>
    </row>
    <row r="6890" spans="2:3" x14ac:dyDescent="0.25">
      <c r="B6890" t="s">
        <v>233</v>
      </c>
      <c r="C6890" t="s">
        <v>211</v>
      </c>
    </row>
    <row r="6891" spans="2:3" x14ac:dyDescent="0.25">
      <c r="B6891" t="s">
        <v>233</v>
      </c>
      <c r="C6891" t="s">
        <v>211</v>
      </c>
    </row>
    <row r="6892" spans="2:3" x14ac:dyDescent="0.25">
      <c r="B6892" t="s">
        <v>233</v>
      </c>
      <c r="C6892" t="s">
        <v>211</v>
      </c>
    </row>
    <row r="6893" spans="2:3" x14ac:dyDescent="0.25">
      <c r="B6893" t="s">
        <v>233</v>
      </c>
      <c r="C6893" t="s">
        <v>211</v>
      </c>
    </row>
    <row r="6894" spans="2:3" x14ac:dyDescent="0.25">
      <c r="B6894" t="s">
        <v>233</v>
      </c>
      <c r="C6894" t="s">
        <v>211</v>
      </c>
    </row>
    <row r="6895" spans="2:3" x14ac:dyDescent="0.25">
      <c r="B6895" t="s">
        <v>233</v>
      </c>
      <c r="C6895" t="s">
        <v>211</v>
      </c>
    </row>
    <row r="6896" spans="2:3" x14ac:dyDescent="0.25">
      <c r="B6896" t="s">
        <v>233</v>
      </c>
      <c r="C6896" t="s">
        <v>211</v>
      </c>
    </row>
    <row r="6897" spans="2:3" x14ac:dyDescent="0.25">
      <c r="B6897" t="s">
        <v>233</v>
      </c>
      <c r="C6897" t="s">
        <v>211</v>
      </c>
    </row>
    <row r="6898" spans="2:3" x14ac:dyDescent="0.25">
      <c r="B6898" t="s">
        <v>233</v>
      </c>
      <c r="C6898" t="s">
        <v>211</v>
      </c>
    </row>
    <row r="6899" spans="2:3" x14ac:dyDescent="0.25">
      <c r="B6899" t="s">
        <v>233</v>
      </c>
      <c r="C6899" t="s">
        <v>211</v>
      </c>
    </row>
    <row r="6900" spans="2:3" x14ac:dyDescent="0.25">
      <c r="B6900" t="s">
        <v>233</v>
      </c>
      <c r="C6900" t="s">
        <v>211</v>
      </c>
    </row>
    <row r="6901" spans="2:3" x14ac:dyDescent="0.25">
      <c r="B6901" t="s">
        <v>233</v>
      </c>
      <c r="C6901" t="s">
        <v>211</v>
      </c>
    </row>
    <row r="6902" spans="2:3" x14ac:dyDescent="0.25">
      <c r="B6902" t="s">
        <v>233</v>
      </c>
      <c r="C6902" t="s">
        <v>211</v>
      </c>
    </row>
    <row r="6903" spans="2:3" x14ac:dyDescent="0.25">
      <c r="B6903" t="s">
        <v>233</v>
      </c>
      <c r="C6903" t="s">
        <v>211</v>
      </c>
    </row>
    <row r="6904" spans="2:3" x14ac:dyDescent="0.25">
      <c r="B6904" t="s">
        <v>233</v>
      </c>
      <c r="C6904" t="s">
        <v>211</v>
      </c>
    </row>
    <row r="6905" spans="2:3" x14ac:dyDescent="0.25">
      <c r="B6905" t="s">
        <v>233</v>
      </c>
      <c r="C6905" t="s">
        <v>211</v>
      </c>
    </row>
    <row r="6906" spans="2:3" x14ac:dyDescent="0.25">
      <c r="B6906" t="s">
        <v>233</v>
      </c>
      <c r="C6906" t="s">
        <v>211</v>
      </c>
    </row>
    <row r="6907" spans="2:3" x14ac:dyDescent="0.25">
      <c r="B6907" t="s">
        <v>233</v>
      </c>
      <c r="C6907" t="s">
        <v>211</v>
      </c>
    </row>
    <row r="6908" spans="2:3" x14ac:dyDescent="0.25">
      <c r="B6908" t="s">
        <v>233</v>
      </c>
      <c r="C6908" t="s">
        <v>211</v>
      </c>
    </row>
    <row r="6909" spans="2:3" x14ac:dyDescent="0.25">
      <c r="B6909" t="s">
        <v>233</v>
      </c>
      <c r="C6909" t="s">
        <v>211</v>
      </c>
    </row>
    <row r="6910" spans="2:3" x14ac:dyDescent="0.25">
      <c r="B6910" t="s">
        <v>233</v>
      </c>
      <c r="C6910" t="s">
        <v>211</v>
      </c>
    </row>
    <row r="6911" spans="2:3" x14ac:dyDescent="0.25">
      <c r="B6911" t="s">
        <v>233</v>
      </c>
      <c r="C6911" t="s">
        <v>211</v>
      </c>
    </row>
    <row r="6912" spans="2:3" x14ac:dyDescent="0.25">
      <c r="B6912" t="s">
        <v>233</v>
      </c>
      <c r="C6912" t="s">
        <v>211</v>
      </c>
    </row>
    <row r="6913" spans="2:3" x14ac:dyDescent="0.25">
      <c r="B6913" t="s">
        <v>233</v>
      </c>
      <c r="C6913" t="s">
        <v>211</v>
      </c>
    </row>
    <row r="6914" spans="2:3" x14ac:dyDescent="0.25">
      <c r="B6914" t="s">
        <v>233</v>
      </c>
      <c r="C6914" t="s">
        <v>211</v>
      </c>
    </row>
    <row r="6915" spans="2:3" x14ac:dyDescent="0.25">
      <c r="B6915" t="s">
        <v>233</v>
      </c>
      <c r="C6915" t="s">
        <v>211</v>
      </c>
    </row>
    <row r="6916" spans="2:3" x14ac:dyDescent="0.25">
      <c r="B6916" t="s">
        <v>233</v>
      </c>
      <c r="C6916" t="s">
        <v>211</v>
      </c>
    </row>
    <row r="6917" spans="2:3" x14ac:dyDescent="0.25">
      <c r="B6917" t="s">
        <v>233</v>
      </c>
      <c r="C6917" t="s">
        <v>211</v>
      </c>
    </row>
    <row r="6918" spans="2:3" x14ac:dyDescent="0.25">
      <c r="B6918" t="s">
        <v>233</v>
      </c>
      <c r="C6918" t="s">
        <v>211</v>
      </c>
    </row>
    <row r="6919" spans="2:3" x14ac:dyDescent="0.25">
      <c r="B6919" t="s">
        <v>233</v>
      </c>
      <c r="C6919" t="s">
        <v>211</v>
      </c>
    </row>
    <row r="6920" spans="2:3" x14ac:dyDescent="0.25">
      <c r="B6920" t="s">
        <v>233</v>
      </c>
      <c r="C6920" t="s">
        <v>211</v>
      </c>
    </row>
    <row r="6921" spans="2:3" x14ac:dyDescent="0.25">
      <c r="B6921" t="s">
        <v>233</v>
      </c>
      <c r="C6921" t="s">
        <v>211</v>
      </c>
    </row>
    <row r="6922" spans="2:3" x14ac:dyDescent="0.25">
      <c r="B6922" t="s">
        <v>233</v>
      </c>
      <c r="C6922" t="s">
        <v>211</v>
      </c>
    </row>
    <row r="6923" spans="2:3" x14ac:dyDescent="0.25">
      <c r="B6923" t="s">
        <v>233</v>
      </c>
      <c r="C6923" t="s">
        <v>211</v>
      </c>
    </row>
    <row r="6924" spans="2:3" x14ac:dyDescent="0.25">
      <c r="B6924" t="s">
        <v>233</v>
      </c>
      <c r="C6924" t="s">
        <v>211</v>
      </c>
    </row>
    <row r="6925" spans="2:3" x14ac:dyDescent="0.25">
      <c r="B6925" t="s">
        <v>233</v>
      </c>
      <c r="C6925" t="s">
        <v>211</v>
      </c>
    </row>
    <row r="6926" spans="2:3" x14ac:dyDescent="0.25">
      <c r="B6926" t="s">
        <v>233</v>
      </c>
      <c r="C6926" t="s">
        <v>211</v>
      </c>
    </row>
    <row r="6927" spans="2:3" x14ac:dyDescent="0.25">
      <c r="B6927" t="s">
        <v>233</v>
      </c>
      <c r="C6927" t="s">
        <v>211</v>
      </c>
    </row>
    <row r="6928" spans="2:3" x14ac:dyDescent="0.25">
      <c r="B6928" t="s">
        <v>233</v>
      </c>
      <c r="C6928" t="s">
        <v>211</v>
      </c>
    </row>
    <row r="6929" spans="2:3" x14ac:dyDescent="0.25">
      <c r="B6929" t="s">
        <v>233</v>
      </c>
      <c r="C6929" t="s">
        <v>211</v>
      </c>
    </row>
    <row r="6930" spans="2:3" x14ac:dyDescent="0.25">
      <c r="B6930" t="s">
        <v>233</v>
      </c>
      <c r="C6930" t="s">
        <v>211</v>
      </c>
    </row>
    <row r="6931" spans="2:3" x14ac:dyDescent="0.25">
      <c r="B6931" t="s">
        <v>233</v>
      </c>
      <c r="C6931" t="s">
        <v>211</v>
      </c>
    </row>
    <row r="6932" spans="2:3" x14ac:dyDescent="0.25">
      <c r="B6932" t="s">
        <v>233</v>
      </c>
      <c r="C6932" t="s">
        <v>211</v>
      </c>
    </row>
    <row r="6933" spans="2:3" x14ac:dyDescent="0.25">
      <c r="B6933" t="s">
        <v>233</v>
      </c>
      <c r="C6933" t="s">
        <v>211</v>
      </c>
    </row>
    <row r="6934" spans="2:3" x14ac:dyDescent="0.25">
      <c r="B6934" t="s">
        <v>233</v>
      </c>
      <c r="C6934" t="s">
        <v>211</v>
      </c>
    </row>
    <row r="6935" spans="2:3" x14ac:dyDescent="0.25">
      <c r="B6935" t="s">
        <v>233</v>
      </c>
      <c r="C6935" t="s">
        <v>211</v>
      </c>
    </row>
    <row r="6936" spans="2:3" x14ac:dyDescent="0.25">
      <c r="B6936" t="s">
        <v>233</v>
      </c>
      <c r="C6936" t="s">
        <v>211</v>
      </c>
    </row>
    <row r="6937" spans="2:3" x14ac:dyDescent="0.25">
      <c r="B6937" t="s">
        <v>233</v>
      </c>
      <c r="C6937" t="s">
        <v>211</v>
      </c>
    </row>
    <row r="6938" spans="2:3" x14ac:dyDescent="0.25">
      <c r="B6938" t="s">
        <v>233</v>
      </c>
      <c r="C6938" t="s">
        <v>211</v>
      </c>
    </row>
    <row r="6939" spans="2:3" x14ac:dyDescent="0.25">
      <c r="B6939" t="s">
        <v>233</v>
      </c>
      <c r="C6939" t="s">
        <v>211</v>
      </c>
    </row>
    <row r="6940" spans="2:3" x14ac:dyDescent="0.25">
      <c r="B6940" t="s">
        <v>233</v>
      </c>
      <c r="C6940" t="s">
        <v>211</v>
      </c>
    </row>
    <row r="6941" spans="2:3" x14ac:dyDescent="0.25">
      <c r="B6941" t="s">
        <v>233</v>
      </c>
      <c r="C6941" t="s">
        <v>211</v>
      </c>
    </row>
    <row r="6942" spans="2:3" x14ac:dyDescent="0.25">
      <c r="B6942" t="s">
        <v>233</v>
      </c>
      <c r="C6942" t="s">
        <v>211</v>
      </c>
    </row>
    <row r="6943" spans="2:3" x14ac:dyDescent="0.25">
      <c r="B6943" t="s">
        <v>233</v>
      </c>
      <c r="C6943" t="s">
        <v>211</v>
      </c>
    </row>
    <row r="6944" spans="2:3" x14ac:dyDescent="0.25">
      <c r="B6944" t="s">
        <v>233</v>
      </c>
      <c r="C6944" t="s">
        <v>211</v>
      </c>
    </row>
    <row r="6945" spans="2:3" x14ac:dyDescent="0.25">
      <c r="B6945" t="s">
        <v>233</v>
      </c>
      <c r="C6945" t="s">
        <v>211</v>
      </c>
    </row>
    <row r="6946" spans="2:3" x14ac:dyDescent="0.25">
      <c r="B6946" t="s">
        <v>233</v>
      </c>
      <c r="C6946" t="s">
        <v>211</v>
      </c>
    </row>
    <row r="6947" spans="2:3" x14ac:dyDescent="0.25">
      <c r="B6947" t="s">
        <v>233</v>
      </c>
      <c r="C6947" t="s">
        <v>211</v>
      </c>
    </row>
    <row r="6948" spans="2:3" x14ac:dyDescent="0.25">
      <c r="B6948" t="s">
        <v>233</v>
      </c>
      <c r="C6948" t="s">
        <v>211</v>
      </c>
    </row>
    <row r="6949" spans="2:3" x14ac:dyDescent="0.25">
      <c r="B6949" t="s">
        <v>233</v>
      </c>
      <c r="C6949" t="s">
        <v>211</v>
      </c>
    </row>
    <row r="6950" spans="2:3" x14ac:dyDescent="0.25">
      <c r="B6950" t="s">
        <v>233</v>
      </c>
      <c r="C6950" t="s">
        <v>211</v>
      </c>
    </row>
    <row r="6951" spans="2:3" x14ac:dyDescent="0.25">
      <c r="B6951" t="s">
        <v>233</v>
      </c>
      <c r="C6951" t="s">
        <v>211</v>
      </c>
    </row>
    <row r="6952" spans="2:3" x14ac:dyDescent="0.25">
      <c r="B6952" t="s">
        <v>233</v>
      </c>
      <c r="C6952" t="s">
        <v>211</v>
      </c>
    </row>
    <row r="6953" spans="2:3" x14ac:dyDescent="0.25">
      <c r="B6953" t="s">
        <v>233</v>
      </c>
      <c r="C6953" t="s">
        <v>211</v>
      </c>
    </row>
    <row r="6954" spans="2:3" x14ac:dyDescent="0.25">
      <c r="B6954" t="s">
        <v>233</v>
      </c>
      <c r="C6954" t="s">
        <v>211</v>
      </c>
    </row>
    <row r="6955" spans="2:3" x14ac:dyDescent="0.25">
      <c r="B6955" t="s">
        <v>233</v>
      </c>
      <c r="C6955" t="s">
        <v>211</v>
      </c>
    </row>
    <row r="6956" spans="2:3" x14ac:dyDescent="0.25">
      <c r="B6956" t="s">
        <v>233</v>
      </c>
      <c r="C6956" t="s">
        <v>211</v>
      </c>
    </row>
    <row r="6957" spans="2:3" x14ac:dyDescent="0.25">
      <c r="B6957" t="s">
        <v>233</v>
      </c>
      <c r="C6957" t="s">
        <v>211</v>
      </c>
    </row>
    <row r="6958" spans="2:3" x14ac:dyDescent="0.25">
      <c r="B6958" t="s">
        <v>233</v>
      </c>
      <c r="C6958" t="s">
        <v>211</v>
      </c>
    </row>
    <row r="6959" spans="2:3" x14ac:dyDescent="0.25">
      <c r="B6959" t="s">
        <v>233</v>
      </c>
      <c r="C6959" t="s">
        <v>211</v>
      </c>
    </row>
    <row r="6960" spans="2:3" x14ac:dyDescent="0.25">
      <c r="B6960" t="s">
        <v>233</v>
      </c>
      <c r="C6960" t="s">
        <v>211</v>
      </c>
    </row>
    <row r="6961" spans="2:3" x14ac:dyDescent="0.25">
      <c r="B6961" t="s">
        <v>233</v>
      </c>
      <c r="C6961" t="s">
        <v>211</v>
      </c>
    </row>
    <row r="6962" spans="2:3" x14ac:dyDescent="0.25">
      <c r="B6962" t="s">
        <v>233</v>
      </c>
      <c r="C6962" t="s">
        <v>211</v>
      </c>
    </row>
    <row r="6963" spans="2:3" x14ac:dyDescent="0.25">
      <c r="B6963" t="s">
        <v>233</v>
      </c>
      <c r="C6963" t="s">
        <v>211</v>
      </c>
    </row>
    <row r="6964" spans="2:3" x14ac:dyDescent="0.25">
      <c r="B6964" t="s">
        <v>233</v>
      </c>
      <c r="C6964" t="s">
        <v>211</v>
      </c>
    </row>
    <row r="6965" spans="2:3" x14ac:dyDescent="0.25">
      <c r="B6965" t="s">
        <v>233</v>
      </c>
      <c r="C6965" t="s">
        <v>211</v>
      </c>
    </row>
    <row r="6966" spans="2:3" x14ac:dyDescent="0.25">
      <c r="B6966" t="s">
        <v>233</v>
      </c>
      <c r="C6966" t="s">
        <v>211</v>
      </c>
    </row>
    <row r="6967" spans="2:3" x14ac:dyDescent="0.25">
      <c r="B6967" t="s">
        <v>233</v>
      </c>
      <c r="C6967" t="s">
        <v>211</v>
      </c>
    </row>
    <row r="6968" spans="2:3" x14ac:dyDescent="0.25">
      <c r="B6968" t="s">
        <v>233</v>
      </c>
      <c r="C6968" t="s">
        <v>211</v>
      </c>
    </row>
    <row r="6969" spans="2:3" x14ac:dyDescent="0.25">
      <c r="B6969" t="s">
        <v>233</v>
      </c>
      <c r="C6969" t="s">
        <v>211</v>
      </c>
    </row>
    <row r="6970" spans="2:3" x14ac:dyDescent="0.25">
      <c r="B6970" t="s">
        <v>233</v>
      </c>
      <c r="C6970" t="s">
        <v>211</v>
      </c>
    </row>
    <row r="6971" spans="2:3" x14ac:dyDescent="0.25">
      <c r="B6971" t="s">
        <v>233</v>
      </c>
      <c r="C6971" t="s">
        <v>211</v>
      </c>
    </row>
    <row r="6972" spans="2:3" x14ac:dyDescent="0.25">
      <c r="B6972" t="s">
        <v>233</v>
      </c>
      <c r="C6972" t="s">
        <v>211</v>
      </c>
    </row>
    <row r="6973" spans="2:3" x14ac:dyDescent="0.25">
      <c r="B6973" t="s">
        <v>233</v>
      </c>
      <c r="C6973" t="s">
        <v>211</v>
      </c>
    </row>
    <row r="6974" spans="2:3" x14ac:dyDescent="0.25">
      <c r="B6974" t="s">
        <v>233</v>
      </c>
      <c r="C6974" t="s">
        <v>211</v>
      </c>
    </row>
    <row r="6975" spans="2:3" x14ac:dyDescent="0.25">
      <c r="B6975" t="s">
        <v>233</v>
      </c>
      <c r="C6975" t="s">
        <v>211</v>
      </c>
    </row>
    <row r="6976" spans="2:3" x14ac:dyDescent="0.25">
      <c r="B6976" t="s">
        <v>233</v>
      </c>
      <c r="C6976" t="s">
        <v>211</v>
      </c>
    </row>
    <row r="6977" spans="2:3" x14ac:dyDescent="0.25">
      <c r="B6977" t="s">
        <v>233</v>
      </c>
      <c r="C6977" t="s">
        <v>211</v>
      </c>
    </row>
    <row r="6978" spans="2:3" x14ac:dyDescent="0.25">
      <c r="B6978" t="s">
        <v>233</v>
      </c>
      <c r="C6978" t="s">
        <v>211</v>
      </c>
    </row>
    <row r="6979" spans="2:3" x14ac:dyDescent="0.25">
      <c r="B6979" t="s">
        <v>233</v>
      </c>
      <c r="C6979" t="s">
        <v>211</v>
      </c>
    </row>
    <row r="6980" spans="2:3" x14ac:dyDescent="0.25">
      <c r="B6980" t="s">
        <v>233</v>
      </c>
      <c r="C6980" t="s">
        <v>211</v>
      </c>
    </row>
    <row r="6981" spans="2:3" x14ac:dyDescent="0.25">
      <c r="B6981" t="s">
        <v>233</v>
      </c>
      <c r="C6981" t="s">
        <v>211</v>
      </c>
    </row>
    <row r="6982" spans="2:3" x14ac:dyDescent="0.25">
      <c r="B6982" t="s">
        <v>233</v>
      </c>
      <c r="C6982" t="s">
        <v>211</v>
      </c>
    </row>
    <row r="6983" spans="2:3" x14ac:dyDescent="0.25">
      <c r="B6983" t="s">
        <v>233</v>
      </c>
      <c r="C6983" t="s">
        <v>211</v>
      </c>
    </row>
    <row r="6984" spans="2:3" x14ac:dyDescent="0.25">
      <c r="B6984" t="s">
        <v>233</v>
      </c>
      <c r="C6984" t="s">
        <v>211</v>
      </c>
    </row>
    <row r="6985" spans="2:3" x14ac:dyDescent="0.25">
      <c r="B6985" t="s">
        <v>233</v>
      </c>
      <c r="C6985" t="s">
        <v>211</v>
      </c>
    </row>
    <row r="6986" spans="2:3" x14ac:dyDescent="0.25">
      <c r="B6986" t="s">
        <v>233</v>
      </c>
      <c r="C6986" t="s">
        <v>211</v>
      </c>
    </row>
    <row r="6987" spans="2:3" x14ac:dyDescent="0.25">
      <c r="B6987" t="s">
        <v>233</v>
      </c>
      <c r="C6987" t="s">
        <v>211</v>
      </c>
    </row>
    <row r="6988" spans="2:3" x14ac:dyDescent="0.25">
      <c r="B6988" t="s">
        <v>233</v>
      </c>
      <c r="C6988" t="s">
        <v>211</v>
      </c>
    </row>
    <row r="6989" spans="2:3" x14ac:dyDescent="0.25">
      <c r="B6989" t="s">
        <v>233</v>
      </c>
      <c r="C6989" t="s">
        <v>211</v>
      </c>
    </row>
    <row r="6990" spans="2:3" x14ac:dyDescent="0.25">
      <c r="B6990" t="s">
        <v>233</v>
      </c>
      <c r="C6990" t="s">
        <v>211</v>
      </c>
    </row>
    <row r="6991" spans="2:3" x14ac:dyDescent="0.25">
      <c r="B6991" t="s">
        <v>233</v>
      </c>
      <c r="C6991" t="s">
        <v>211</v>
      </c>
    </row>
    <row r="6992" spans="2:3" x14ac:dyDescent="0.25">
      <c r="B6992" t="s">
        <v>233</v>
      </c>
      <c r="C6992" t="s">
        <v>211</v>
      </c>
    </row>
    <row r="6993" spans="2:3" x14ac:dyDescent="0.25">
      <c r="B6993" t="s">
        <v>233</v>
      </c>
      <c r="C6993" t="s">
        <v>211</v>
      </c>
    </row>
    <row r="6994" spans="2:3" x14ac:dyDescent="0.25">
      <c r="B6994" t="s">
        <v>233</v>
      </c>
      <c r="C6994" t="s">
        <v>211</v>
      </c>
    </row>
    <row r="6995" spans="2:3" x14ac:dyDescent="0.25">
      <c r="B6995" t="s">
        <v>233</v>
      </c>
      <c r="C6995" t="s">
        <v>211</v>
      </c>
    </row>
    <row r="6996" spans="2:3" x14ac:dyDescent="0.25">
      <c r="B6996" t="s">
        <v>233</v>
      </c>
      <c r="C6996" t="s">
        <v>211</v>
      </c>
    </row>
    <row r="6997" spans="2:3" x14ac:dyDescent="0.25">
      <c r="B6997" t="s">
        <v>233</v>
      </c>
      <c r="C6997" t="s">
        <v>211</v>
      </c>
    </row>
    <row r="6998" spans="2:3" x14ac:dyDescent="0.25">
      <c r="B6998" t="s">
        <v>233</v>
      </c>
      <c r="C6998" t="s">
        <v>211</v>
      </c>
    </row>
    <row r="6999" spans="2:3" x14ac:dyDescent="0.25">
      <c r="B6999" t="s">
        <v>233</v>
      </c>
      <c r="C6999" t="s">
        <v>211</v>
      </c>
    </row>
    <row r="7000" spans="2:3" x14ac:dyDescent="0.25">
      <c r="B7000" t="s">
        <v>233</v>
      </c>
      <c r="C7000" t="s">
        <v>211</v>
      </c>
    </row>
    <row r="7001" spans="2:3" x14ac:dyDescent="0.25">
      <c r="B7001" t="s">
        <v>233</v>
      </c>
      <c r="C7001" t="s">
        <v>211</v>
      </c>
    </row>
    <row r="7002" spans="2:3" x14ac:dyDescent="0.25">
      <c r="B7002" t="s">
        <v>233</v>
      </c>
      <c r="C7002" t="s">
        <v>211</v>
      </c>
    </row>
    <row r="7003" spans="2:3" x14ac:dyDescent="0.25">
      <c r="B7003" t="s">
        <v>233</v>
      </c>
      <c r="C7003" t="s">
        <v>211</v>
      </c>
    </row>
    <row r="7004" spans="2:3" x14ac:dyDescent="0.25">
      <c r="B7004" t="s">
        <v>233</v>
      </c>
      <c r="C7004" t="s">
        <v>211</v>
      </c>
    </row>
    <row r="7005" spans="2:3" x14ac:dyDescent="0.25">
      <c r="B7005" t="s">
        <v>233</v>
      </c>
      <c r="C7005" t="s">
        <v>211</v>
      </c>
    </row>
    <row r="7006" spans="2:3" x14ac:dyDescent="0.25">
      <c r="B7006" t="s">
        <v>233</v>
      </c>
      <c r="C7006" t="s">
        <v>211</v>
      </c>
    </row>
    <row r="7007" spans="2:3" x14ac:dyDescent="0.25">
      <c r="B7007" t="s">
        <v>233</v>
      </c>
      <c r="C7007" t="s">
        <v>211</v>
      </c>
    </row>
    <row r="7008" spans="2:3" x14ac:dyDescent="0.25">
      <c r="B7008" t="s">
        <v>233</v>
      </c>
      <c r="C7008" t="s">
        <v>211</v>
      </c>
    </row>
    <row r="7009" spans="2:3" x14ac:dyDescent="0.25">
      <c r="B7009" t="s">
        <v>233</v>
      </c>
      <c r="C7009" t="s">
        <v>211</v>
      </c>
    </row>
    <row r="7010" spans="2:3" x14ac:dyDescent="0.25">
      <c r="B7010" t="s">
        <v>233</v>
      </c>
      <c r="C7010" t="s">
        <v>211</v>
      </c>
    </row>
    <row r="7011" spans="2:3" x14ac:dyDescent="0.25">
      <c r="B7011" t="s">
        <v>233</v>
      </c>
      <c r="C7011" t="s">
        <v>211</v>
      </c>
    </row>
    <row r="7012" spans="2:3" x14ac:dyDescent="0.25">
      <c r="B7012" t="s">
        <v>233</v>
      </c>
      <c r="C7012" t="s">
        <v>211</v>
      </c>
    </row>
    <row r="7013" spans="2:3" x14ac:dyDescent="0.25">
      <c r="B7013" t="s">
        <v>233</v>
      </c>
      <c r="C7013" t="s">
        <v>211</v>
      </c>
    </row>
    <row r="7014" spans="2:3" x14ac:dyDescent="0.25">
      <c r="B7014" t="s">
        <v>233</v>
      </c>
      <c r="C7014" t="s">
        <v>211</v>
      </c>
    </row>
    <row r="7015" spans="2:3" x14ac:dyDescent="0.25">
      <c r="B7015" t="s">
        <v>233</v>
      </c>
      <c r="C7015" t="s">
        <v>211</v>
      </c>
    </row>
    <row r="7016" spans="2:3" x14ac:dyDescent="0.25">
      <c r="B7016" t="s">
        <v>233</v>
      </c>
      <c r="C7016" t="s">
        <v>211</v>
      </c>
    </row>
    <row r="7017" spans="2:3" x14ac:dyDescent="0.25">
      <c r="B7017" t="s">
        <v>233</v>
      </c>
      <c r="C7017" t="s">
        <v>211</v>
      </c>
    </row>
    <row r="7018" spans="2:3" x14ac:dyDescent="0.25">
      <c r="B7018" t="s">
        <v>233</v>
      </c>
      <c r="C7018" t="s">
        <v>211</v>
      </c>
    </row>
    <row r="7019" spans="2:3" x14ac:dyDescent="0.25">
      <c r="B7019" t="s">
        <v>233</v>
      </c>
      <c r="C7019" t="s">
        <v>211</v>
      </c>
    </row>
    <row r="7020" spans="2:3" x14ac:dyDescent="0.25">
      <c r="B7020" t="s">
        <v>233</v>
      </c>
      <c r="C7020" t="s">
        <v>211</v>
      </c>
    </row>
    <row r="7021" spans="2:3" x14ac:dyDescent="0.25">
      <c r="B7021" t="s">
        <v>233</v>
      </c>
      <c r="C7021" t="s">
        <v>211</v>
      </c>
    </row>
    <row r="7022" spans="2:3" x14ac:dyDescent="0.25">
      <c r="B7022" t="s">
        <v>233</v>
      </c>
      <c r="C7022" t="s">
        <v>211</v>
      </c>
    </row>
    <row r="7023" spans="2:3" x14ac:dyDescent="0.25">
      <c r="B7023" t="s">
        <v>233</v>
      </c>
      <c r="C7023" t="s">
        <v>211</v>
      </c>
    </row>
    <row r="7024" spans="2:3" x14ac:dyDescent="0.25">
      <c r="B7024" t="s">
        <v>233</v>
      </c>
      <c r="C7024" t="s">
        <v>211</v>
      </c>
    </row>
    <row r="7025" spans="2:3" x14ac:dyDescent="0.25">
      <c r="B7025" t="s">
        <v>233</v>
      </c>
      <c r="C7025" t="s">
        <v>211</v>
      </c>
    </row>
    <row r="7026" spans="2:3" x14ac:dyDescent="0.25">
      <c r="B7026" t="s">
        <v>233</v>
      </c>
      <c r="C7026" t="s">
        <v>211</v>
      </c>
    </row>
    <row r="7027" spans="2:3" x14ac:dyDescent="0.25">
      <c r="B7027" t="s">
        <v>233</v>
      </c>
      <c r="C7027" t="s">
        <v>211</v>
      </c>
    </row>
    <row r="7028" spans="2:3" x14ac:dyDescent="0.25">
      <c r="B7028" t="s">
        <v>233</v>
      </c>
      <c r="C7028" t="s">
        <v>211</v>
      </c>
    </row>
    <row r="7029" spans="2:3" x14ac:dyDescent="0.25">
      <c r="B7029" t="s">
        <v>233</v>
      </c>
      <c r="C7029" t="s">
        <v>211</v>
      </c>
    </row>
    <row r="7030" spans="2:3" x14ac:dyDescent="0.25">
      <c r="B7030" t="s">
        <v>233</v>
      </c>
      <c r="C7030" t="s">
        <v>211</v>
      </c>
    </row>
    <row r="7031" spans="2:3" x14ac:dyDescent="0.25">
      <c r="B7031" t="s">
        <v>233</v>
      </c>
      <c r="C7031" t="s">
        <v>211</v>
      </c>
    </row>
    <row r="7032" spans="2:3" x14ac:dyDescent="0.25">
      <c r="B7032" t="s">
        <v>233</v>
      </c>
      <c r="C7032" t="s">
        <v>211</v>
      </c>
    </row>
    <row r="7033" spans="2:3" x14ac:dyDescent="0.25">
      <c r="B7033" t="s">
        <v>233</v>
      </c>
      <c r="C7033" t="s">
        <v>211</v>
      </c>
    </row>
    <row r="7034" spans="2:3" x14ac:dyDescent="0.25">
      <c r="B7034" t="s">
        <v>233</v>
      </c>
      <c r="C7034" t="s">
        <v>211</v>
      </c>
    </row>
    <row r="7035" spans="2:3" x14ac:dyDescent="0.25">
      <c r="B7035" t="s">
        <v>233</v>
      </c>
      <c r="C7035" t="s">
        <v>211</v>
      </c>
    </row>
    <row r="7036" spans="2:3" x14ac:dyDescent="0.25">
      <c r="B7036" t="s">
        <v>233</v>
      </c>
      <c r="C7036" t="s">
        <v>211</v>
      </c>
    </row>
    <row r="7037" spans="2:3" x14ac:dyDescent="0.25">
      <c r="B7037" t="s">
        <v>233</v>
      </c>
      <c r="C7037" t="s">
        <v>211</v>
      </c>
    </row>
    <row r="7038" spans="2:3" x14ac:dyDescent="0.25">
      <c r="B7038" t="s">
        <v>233</v>
      </c>
      <c r="C7038" t="s">
        <v>211</v>
      </c>
    </row>
    <row r="7039" spans="2:3" x14ac:dyDescent="0.25">
      <c r="B7039" t="s">
        <v>233</v>
      </c>
      <c r="C7039" t="s">
        <v>211</v>
      </c>
    </row>
    <row r="7040" spans="2:3" x14ac:dyDescent="0.25">
      <c r="B7040" t="s">
        <v>233</v>
      </c>
      <c r="C7040" t="s">
        <v>211</v>
      </c>
    </row>
    <row r="7041" spans="2:3" x14ac:dyDescent="0.25">
      <c r="B7041" t="s">
        <v>233</v>
      </c>
      <c r="C7041" t="s">
        <v>211</v>
      </c>
    </row>
    <row r="7042" spans="2:3" x14ac:dyDescent="0.25">
      <c r="B7042" t="s">
        <v>233</v>
      </c>
      <c r="C7042" t="s">
        <v>211</v>
      </c>
    </row>
    <row r="7043" spans="2:3" x14ac:dyDescent="0.25">
      <c r="B7043" t="s">
        <v>233</v>
      </c>
      <c r="C7043" t="s">
        <v>211</v>
      </c>
    </row>
    <row r="7044" spans="2:3" x14ac:dyDescent="0.25">
      <c r="B7044" t="s">
        <v>233</v>
      </c>
      <c r="C7044" t="s">
        <v>211</v>
      </c>
    </row>
    <row r="7045" spans="2:3" x14ac:dyDescent="0.25">
      <c r="B7045" t="s">
        <v>233</v>
      </c>
      <c r="C7045" t="s">
        <v>211</v>
      </c>
    </row>
    <row r="7046" spans="2:3" x14ac:dyDescent="0.25">
      <c r="B7046" t="s">
        <v>233</v>
      </c>
      <c r="C7046" t="s">
        <v>211</v>
      </c>
    </row>
    <row r="7047" spans="2:3" x14ac:dyDescent="0.25">
      <c r="B7047" t="s">
        <v>233</v>
      </c>
      <c r="C7047" t="s">
        <v>211</v>
      </c>
    </row>
    <row r="7048" spans="2:3" x14ac:dyDescent="0.25">
      <c r="B7048" t="s">
        <v>233</v>
      </c>
      <c r="C7048" t="s">
        <v>211</v>
      </c>
    </row>
    <row r="7049" spans="2:3" x14ac:dyDescent="0.25">
      <c r="B7049" t="s">
        <v>233</v>
      </c>
      <c r="C7049" t="s">
        <v>211</v>
      </c>
    </row>
    <row r="7050" spans="2:3" x14ac:dyDescent="0.25">
      <c r="B7050" t="s">
        <v>233</v>
      </c>
      <c r="C7050" t="s">
        <v>211</v>
      </c>
    </row>
    <row r="7051" spans="2:3" x14ac:dyDescent="0.25">
      <c r="B7051" t="s">
        <v>233</v>
      </c>
      <c r="C7051" t="s">
        <v>211</v>
      </c>
    </row>
    <row r="7052" spans="2:3" x14ac:dyDescent="0.25">
      <c r="B7052" t="s">
        <v>233</v>
      </c>
      <c r="C7052" t="s">
        <v>211</v>
      </c>
    </row>
    <row r="7053" spans="2:3" x14ac:dyDescent="0.25">
      <c r="B7053" t="s">
        <v>233</v>
      </c>
      <c r="C7053" t="s">
        <v>211</v>
      </c>
    </row>
    <row r="7054" spans="2:3" x14ac:dyDescent="0.25">
      <c r="B7054" t="s">
        <v>233</v>
      </c>
      <c r="C7054" t="s">
        <v>211</v>
      </c>
    </row>
    <row r="7055" spans="2:3" x14ac:dyDescent="0.25">
      <c r="B7055" t="s">
        <v>233</v>
      </c>
      <c r="C7055" t="s">
        <v>211</v>
      </c>
    </row>
    <row r="7056" spans="2:3" x14ac:dyDescent="0.25">
      <c r="B7056" t="s">
        <v>233</v>
      </c>
      <c r="C7056" t="s">
        <v>211</v>
      </c>
    </row>
    <row r="7057" spans="2:3" x14ac:dyDescent="0.25">
      <c r="B7057" t="s">
        <v>233</v>
      </c>
      <c r="C7057" t="s">
        <v>211</v>
      </c>
    </row>
    <row r="7058" spans="2:3" x14ac:dyDescent="0.25">
      <c r="B7058" t="s">
        <v>233</v>
      </c>
      <c r="C7058" t="s">
        <v>211</v>
      </c>
    </row>
    <row r="7059" spans="2:3" x14ac:dyDescent="0.25">
      <c r="B7059" t="s">
        <v>233</v>
      </c>
      <c r="C7059" t="s">
        <v>211</v>
      </c>
    </row>
    <row r="7060" spans="2:3" x14ac:dyDescent="0.25">
      <c r="B7060" t="s">
        <v>233</v>
      </c>
      <c r="C7060" t="s">
        <v>211</v>
      </c>
    </row>
    <row r="7061" spans="2:3" x14ac:dyDescent="0.25">
      <c r="B7061" t="s">
        <v>233</v>
      </c>
      <c r="C7061" t="s">
        <v>211</v>
      </c>
    </row>
    <row r="7062" spans="2:3" x14ac:dyDescent="0.25">
      <c r="B7062" t="s">
        <v>233</v>
      </c>
      <c r="C7062" t="s">
        <v>211</v>
      </c>
    </row>
    <row r="7063" spans="2:3" x14ac:dyDescent="0.25">
      <c r="B7063" t="s">
        <v>233</v>
      </c>
      <c r="C7063" t="s">
        <v>211</v>
      </c>
    </row>
    <row r="7064" spans="2:3" x14ac:dyDescent="0.25">
      <c r="B7064" t="s">
        <v>233</v>
      </c>
      <c r="C7064" t="s">
        <v>211</v>
      </c>
    </row>
    <row r="7065" spans="2:3" x14ac:dyDescent="0.25">
      <c r="B7065" t="s">
        <v>233</v>
      </c>
      <c r="C7065" t="s">
        <v>211</v>
      </c>
    </row>
    <row r="7066" spans="2:3" x14ac:dyDescent="0.25">
      <c r="B7066" t="s">
        <v>233</v>
      </c>
      <c r="C7066" t="s">
        <v>211</v>
      </c>
    </row>
    <row r="7067" spans="2:3" x14ac:dyDescent="0.25">
      <c r="B7067" t="s">
        <v>233</v>
      </c>
      <c r="C7067" t="s">
        <v>211</v>
      </c>
    </row>
    <row r="7068" spans="2:3" x14ac:dyDescent="0.25">
      <c r="B7068" t="s">
        <v>233</v>
      </c>
      <c r="C7068" t="s">
        <v>211</v>
      </c>
    </row>
    <row r="7069" spans="2:3" x14ac:dyDescent="0.25">
      <c r="B7069" t="s">
        <v>233</v>
      </c>
      <c r="C7069" t="s">
        <v>211</v>
      </c>
    </row>
    <row r="7070" spans="2:3" x14ac:dyDescent="0.25">
      <c r="B7070" t="s">
        <v>233</v>
      </c>
      <c r="C7070" t="s">
        <v>211</v>
      </c>
    </row>
    <row r="7071" spans="2:3" x14ac:dyDescent="0.25">
      <c r="B7071" t="s">
        <v>233</v>
      </c>
      <c r="C7071" t="s">
        <v>211</v>
      </c>
    </row>
    <row r="7072" spans="2:3" x14ac:dyDescent="0.25">
      <c r="B7072" t="s">
        <v>233</v>
      </c>
      <c r="C7072" t="s">
        <v>211</v>
      </c>
    </row>
    <row r="7073" spans="2:3" x14ac:dyDescent="0.25">
      <c r="B7073" t="s">
        <v>233</v>
      </c>
      <c r="C7073" t="s">
        <v>211</v>
      </c>
    </row>
    <row r="7074" spans="2:3" x14ac:dyDescent="0.25">
      <c r="B7074" t="s">
        <v>233</v>
      </c>
      <c r="C7074" t="s">
        <v>211</v>
      </c>
    </row>
    <row r="7075" spans="2:3" x14ac:dyDescent="0.25">
      <c r="B7075" t="s">
        <v>233</v>
      </c>
      <c r="C7075" t="s">
        <v>211</v>
      </c>
    </row>
    <row r="7076" spans="2:3" x14ac:dyDescent="0.25">
      <c r="B7076" t="s">
        <v>233</v>
      </c>
      <c r="C7076" t="s">
        <v>211</v>
      </c>
    </row>
    <row r="7077" spans="2:3" x14ac:dyDescent="0.25">
      <c r="B7077" t="s">
        <v>233</v>
      </c>
      <c r="C7077" t="s">
        <v>211</v>
      </c>
    </row>
    <row r="7078" spans="2:3" x14ac:dyDescent="0.25">
      <c r="B7078" t="s">
        <v>233</v>
      </c>
      <c r="C7078" t="s">
        <v>211</v>
      </c>
    </row>
    <row r="7079" spans="2:3" x14ac:dyDescent="0.25">
      <c r="B7079" t="s">
        <v>233</v>
      </c>
      <c r="C7079" t="s">
        <v>211</v>
      </c>
    </row>
    <row r="7080" spans="2:3" x14ac:dyDescent="0.25">
      <c r="B7080" t="s">
        <v>233</v>
      </c>
      <c r="C7080" t="s">
        <v>211</v>
      </c>
    </row>
    <row r="7081" spans="2:3" x14ac:dyDescent="0.25">
      <c r="B7081" t="s">
        <v>233</v>
      </c>
      <c r="C7081" t="s">
        <v>211</v>
      </c>
    </row>
    <row r="7082" spans="2:3" x14ac:dyDescent="0.25">
      <c r="B7082" t="s">
        <v>233</v>
      </c>
      <c r="C7082" t="s">
        <v>211</v>
      </c>
    </row>
    <row r="7083" spans="2:3" x14ac:dyDescent="0.25">
      <c r="B7083" t="s">
        <v>233</v>
      </c>
      <c r="C7083" t="s">
        <v>211</v>
      </c>
    </row>
    <row r="7084" spans="2:3" x14ac:dyDescent="0.25">
      <c r="B7084" t="s">
        <v>233</v>
      </c>
      <c r="C7084" t="s">
        <v>211</v>
      </c>
    </row>
    <row r="7085" spans="2:3" x14ac:dyDescent="0.25">
      <c r="B7085" t="s">
        <v>233</v>
      </c>
      <c r="C7085" t="s">
        <v>211</v>
      </c>
    </row>
    <row r="7086" spans="2:3" x14ac:dyDescent="0.25">
      <c r="B7086" t="s">
        <v>233</v>
      </c>
      <c r="C7086" t="s">
        <v>211</v>
      </c>
    </row>
    <row r="7087" spans="2:3" x14ac:dyDescent="0.25">
      <c r="B7087" t="s">
        <v>233</v>
      </c>
      <c r="C7087" t="s">
        <v>211</v>
      </c>
    </row>
    <row r="7088" spans="2:3" x14ac:dyDescent="0.25">
      <c r="B7088" t="s">
        <v>233</v>
      </c>
      <c r="C7088" t="s">
        <v>211</v>
      </c>
    </row>
    <row r="7089" spans="2:3" x14ac:dyDescent="0.25">
      <c r="B7089" t="s">
        <v>233</v>
      </c>
      <c r="C7089" t="s">
        <v>211</v>
      </c>
    </row>
    <row r="7090" spans="2:3" x14ac:dyDescent="0.25">
      <c r="B7090" t="s">
        <v>233</v>
      </c>
      <c r="C7090" t="s">
        <v>211</v>
      </c>
    </row>
    <row r="7091" spans="2:3" x14ac:dyDescent="0.25">
      <c r="B7091" t="s">
        <v>233</v>
      </c>
      <c r="C7091" t="s">
        <v>211</v>
      </c>
    </row>
    <row r="7092" spans="2:3" x14ac:dyDescent="0.25">
      <c r="B7092" t="s">
        <v>233</v>
      </c>
      <c r="C7092" t="s">
        <v>211</v>
      </c>
    </row>
    <row r="7093" spans="2:3" x14ac:dyDescent="0.25">
      <c r="B7093" t="s">
        <v>233</v>
      </c>
      <c r="C7093" t="s">
        <v>211</v>
      </c>
    </row>
    <row r="7094" spans="2:3" x14ac:dyDescent="0.25">
      <c r="B7094" t="s">
        <v>233</v>
      </c>
      <c r="C7094" t="s">
        <v>211</v>
      </c>
    </row>
    <row r="7095" spans="2:3" x14ac:dyDescent="0.25">
      <c r="B7095" t="s">
        <v>233</v>
      </c>
      <c r="C7095" t="s">
        <v>211</v>
      </c>
    </row>
    <row r="7096" spans="2:3" x14ac:dyDescent="0.25">
      <c r="B7096" t="s">
        <v>233</v>
      </c>
      <c r="C7096" t="s">
        <v>211</v>
      </c>
    </row>
    <row r="7097" spans="2:3" x14ac:dyDescent="0.25">
      <c r="B7097" t="s">
        <v>233</v>
      </c>
      <c r="C7097" t="s">
        <v>211</v>
      </c>
    </row>
    <row r="7098" spans="2:3" x14ac:dyDescent="0.25">
      <c r="B7098" t="s">
        <v>233</v>
      </c>
      <c r="C7098" t="s">
        <v>211</v>
      </c>
    </row>
    <row r="7099" spans="2:3" x14ac:dyDescent="0.25">
      <c r="B7099" t="s">
        <v>233</v>
      </c>
      <c r="C7099" t="s">
        <v>211</v>
      </c>
    </row>
    <row r="7100" spans="2:3" x14ac:dyDescent="0.25">
      <c r="B7100" t="s">
        <v>233</v>
      </c>
      <c r="C7100" t="s">
        <v>211</v>
      </c>
    </row>
    <row r="7101" spans="2:3" x14ac:dyDescent="0.25">
      <c r="B7101" t="s">
        <v>233</v>
      </c>
      <c r="C7101" t="s">
        <v>211</v>
      </c>
    </row>
    <row r="7102" spans="2:3" x14ac:dyDescent="0.25">
      <c r="B7102" t="s">
        <v>233</v>
      </c>
      <c r="C7102" t="s">
        <v>211</v>
      </c>
    </row>
    <row r="7103" spans="2:3" x14ac:dyDescent="0.25">
      <c r="B7103" t="s">
        <v>233</v>
      </c>
      <c r="C7103" t="s">
        <v>211</v>
      </c>
    </row>
    <row r="7104" spans="2:3" x14ac:dyDescent="0.25">
      <c r="B7104" t="s">
        <v>233</v>
      </c>
      <c r="C7104" t="s">
        <v>211</v>
      </c>
    </row>
    <row r="7105" spans="2:3" x14ac:dyDescent="0.25">
      <c r="B7105" t="s">
        <v>233</v>
      </c>
      <c r="C7105" t="s">
        <v>211</v>
      </c>
    </row>
    <row r="7106" spans="2:3" x14ac:dyDescent="0.25">
      <c r="B7106" t="s">
        <v>233</v>
      </c>
      <c r="C7106" t="s">
        <v>211</v>
      </c>
    </row>
    <row r="7107" spans="2:3" x14ac:dyDescent="0.25">
      <c r="B7107" t="s">
        <v>233</v>
      </c>
      <c r="C7107" t="s">
        <v>211</v>
      </c>
    </row>
    <row r="7108" spans="2:3" x14ac:dyDescent="0.25">
      <c r="B7108" t="s">
        <v>233</v>
      </c>
      <c r="C7108" t="s">
        <v>211</v>
      </c>
    </row>
    <row r="7109" spans="2:3" x14ac:dyDescent="0.25">
      <c r="B7109" t="s">
        <v>233</v>
      </c>
      <c r="C7109" t="s">
        <v>211</v>
      </c>
    </row>
    <row r="7110" spans="2:3" x14ac:dyDescent="0.25">
      <c r="B7110" t="s">
        <v>233</v>
      </c>
      <c r="C7110" t="s">
        <v>211</v>
      </c>
    </row>
    <row r="7111" spans="2:3" x14ac:dyDescent="0.25">
      <c r="B7111" t="s">
        <v>233</v>
      </c>
      <c r="C7111" t="s">
        <v>211</v>
      </c>
    </row>
    <row r="7112" spans="2:3" x14ac:dyDescent="0.25">
      <c r="B7112" t="s">
        <v>233</v>
      </c>
      <c r="C7112" t="s">
        <v>211</v>
      </c>
    </row>
    <row r="7113" spans="2:3" x14ac:dyDescent="0.25">
      <c r="B7113" t="s">
        <v>233</v>
      </c>
      <c r="C7113" t="s">
        <v>211</v>
      </c>
    </row>
    <row r="7114" spans="2:3" x14ac:dyDescent="0.25">
      <c r="B7114" t="s">
        <v>233</v>
      </c>
      <c r="C7114" t="s">
        <v>211</v>
      </c>
    </row>
    <row r="7115" spans="2:3" x14ac:dyDescent="0.25">
      <c r="B7115" t="s">
        <v>233</v>
      </c>
      <c r="C7115" t="s">
        <v>211</v>
      </c>
    </row>
    <row r="7116" spans="2:3" x14ac:dyDescent="0.25">
      <c r="B7116" t="s">
        <v>233</v>
      </c>
      <c r="C7116" t="s">
        <v>211</v>
      </c>
    </row>
    <row r="7117" spans="2:3" x14ac:dyDescent="0.25">
      <c r="B7117" t="s">
        <v>233</v>
      </c>
      <c r="C7117" t="s">
        <v>211</v>
      </c>
    </row>
    <row r="7118" spans="2:3" x14ac:dyDescent="0.25">
      <c r="B7118" t="s">
        <v>233</v>
      </c>
      <c r="C7118" t="s">
        <v>211</v>
      </c>
    </row>
    <row r="7119" spans="2:3" x14ac:dyDescent="0.25">
      <c r="B7119" t="s">
        <v>233</v>
      </c>
      <c r="C7119" t="s">
        <v>211</v>
      </c>
    </row>
    <row r="7120" spans="2:3" x14ac:dyDescent="0.25">
      <c r="B7120" t="s">
        <v>233</v>
      </c>
      <c r="C7120" t="s">
        <v>211</v>
      </c>
    </row>
    <row r="7121" spans="2:3" x14ac:dyDescent="0.25">
      <c r="B7121" t="s">
        <v>233</v>
      </c>
      <c r="C7121" t="s">
        <v>211</v>
      </c>
    </row>
    <row r="7122" spans="2:3" x14ac:dyDescent="0.25">
      <c r="B7122" t="s">
        <v>233</v>
      </c>
      <c r="C7122" t="s">
        <v>211</v>
      </c>
    </row>
    <row r="7123" spans="2:3" x14ac:dyDescent="0.25">
      <c r="B7123" t="s">
        <v>233</v>
      </c>
      <c r="C7123" t="s">
        <v>211</v>
      </c>
    </row>
    <row r="7124" spans="2:3" x14ac:dyDescent="0.25">
      <c r="B7124" t="s">
        <v>233</v>
      </c>
      <c r="C7124" t="s">
        <v>211</v>
      </c>
    </row>
    <row r="7125" spans="2:3" x14ac:dyDescent="0.25">
      <c r="B7125" t="s">
        <v>233</v>
      </c>
      <c r="C7125" t="s">
        <v>211</v>
      </c>
    </row>
    <row r="7126" spans="2:3" x14ac:dyDescent="0.25">
      <c r="B7126" t="s">
        <v>233</v>
      </c>
      <c r="C7126" t="s">
        <v>211</v>
      </c>
    </row>
    <row r="7127" spans="2:3" x14ac:dyDescent="0.25">
      <c r="B7127" t="s">
        <v>233</v>
      </c>
      <c r="C7127" t="s">
        <v>211</v>
      </c>
    </row>
    <row r="7128" spans="2:3" x14ac:dyDescent="0.25">
      <c r="B7128" t="s">
        <v>233</v>
      </c>
      <c r="C7128" t="s">
        <v>211</v>
      </c>
    </row>
    <row r="7129" spans="2:3" x14ac:dyDescent="0.25">
      <c r="B7129" t="s">
        <v>233</v>
      </c>
      <c r="C7129" t="s">
        <v>211</v>
      </c>
    </row>
    <row r="7130" spans="2:3" x14ac:dyDescent="0.25">
      <c r="B7130" t="s">
        <v>233</v>
      </c>
      <c r="C7130" t="s">
        <v>211</v>
      </c>
    </row>
    <row r="7131" spans="2:3" x14ac:dyDescent="0.25">
      <c r="B7131" t="s">
        <v>233</v>
      </c>
      <c r="C7131" t="s">
        <v>211</v>
      </c>
    </row>
    <row r="7132" spans="2:3" x14ac:dyDescent="0.25">
      <c r="B7132" t="s">
        <v>233</v>
      </c>
      <c r="C7132" t="s">
        <v>211</v>
      </c>
    </row>
    <row r="7133" spans="2:3" x14ac:dyDescent="0.25">
      <c r="B7133" t="s">
        <v>233</v>
      </c>
      <c r="C7133" t="s">
        <v>211</v>
      </c>
    </row>
    <row r="7134" spans="2:3" x14ac:dyDescent="0.25">
      <c r="B7134" t="s">
        <v>233</v>
      </c>
      <c r="C7134" t="s">
        <v>211</v>
      </c>
    </row>
    <row r="7135" spans="2:3" x14ac:dyDescent="0.25">
      <c r="B7135" t="s">
        <v>233</v>
      </c>
      <c r="C7135" t="s">
        <v>211</v>
      </c>
    </row>
    <row r="7136" spans="2:3" x14ac:dyDescent="0.25">
      <c r="B7136" t="s">
        <v>233</v>
      </c>
      <c r="C7136" t="s">
        <v>211</v>
      </c>
    </row>
    <row r="7137" spans="2:3" x14ac:dyDescent="0.25">
      <c r="B7137" t="s">
        <v>233</v>
      </c>
      <c r="C7137" t="s">
        <v>211</v>
      </c>
    </row>
    <row r="7138" spans="2:3" x14ac:dyDescent="0.25">
      <c r="B7138" t="s">
        <v>233</v>
      </c>
      <c r="C7138" t="s">
        <v>211</v>
      </c>
    </row>
    <row r="7139" spans="2:3" x14ac:dyDescent="0.25">
      <c r="B7139" t="s">
        <v>233</v>
      </c>
      <c r="C7139" t="s">
        <v>211</v>
      </c>
    </row>
    <row r="7140" spans="2:3" x14ac:dyDescent="0.25">
      <c r="B7140" t="s">
        <v>233</v>
      </c>
      <c r="C7140" t="s">
        <v>211</v>
      </c>
    </row>
    <row r="7141" spans="2:3" x14ac:dyDescent="0.25">
      <c r="B7141" t="s">
        <v>233</v>
      </c>
      <c r="C7141" t="s">
        <v>211</v>
      </c>
    </row>
    <row r="7142" spans="2:3" x14ac:dyDescent="0.25">
      <c r="B7142" t="s">
        <v>233</v>
      </c>
      <c r="C7142" t="s">
        <v>211</v>
      </c>
    </row>
    <row r="7143" spans="2:3" x14ac:dyDescent="0.25">
      <c r="B7143" t="s">
        <v>233</v>
      </c>
      <c r="C7143" t="s">
        <v>211</v>
      </c>
    </row>
    <row r="7144" spans="2:3" x14ac:dyDescent="0.25">
      <c r="B7144" t="s">
        <v>233</v>
      </c>
      <c r="C7144" t="s">
        <v>211</v>
      </c>
    </row>
    <row r="7145" spans="2:3" x14ac:dyDescent="0.25">
      <c r="B7145" t="s">
        <v>233</v>
      </c>
      <c r="C7145" t="s">
        <v>211</v>
      </c>
    </row>
    <row r="7146" spans="2:3" x14ac:dyDescent="0.25">
      <c r="B7146" t="s">
        <v>233</v>
      </c>
      <c r="C7146" t="s">
        <v>211</v>
      </c>
    </row>
    <row r="7147" spans="2:3" x14ac:dyDescent="0.25">
      <c r="B7147" t="s">
        <v>233</v>
      </c>
      <c r="C7147" t="s">
        <v>211</v>
      </c>
    </row>
    <row r="7148" spans="2:3" x14ac:dyDescent="0.25">
      <c r="B7148" t="s">
        <v>233</v>
      </c>
      <c r="C7148" t="s">
        <v>211</v>
      </c>
    </row>
    <row r="7149" spans="2:3" x14ac:dyDescent="0.25">
      <c r="B7149" t="s">
        <v>233</v>
      </c>
      <c r="C7149" t="s">
        <v>211</v>
      </c>
    </row>
    <row r="7150" spans="2:3" x14ac:dyDescent="0.25">
      <c r="B7150" t="s">
        <v>233</v>
      </c>
      <c r="C7150" t="s">
        <v>211</v>
      </c>
    </row>
    <row r="7151" spans="2:3" x14ac:dyDescent="0.25">
      <c r="B7151" t="s">
        <v>233</v>
      </c>
      <c r="C7151" t="s">
        <v>211</v>
      </c>
    </row>
    <row r="7152" spans="2:3" x14ac:dyDescent="0.25">
      <c r="B7152" t="s">
        <v>233</v>
      </c>
      <c r="C7152" t="s">
        <v>211</v>
      </c>
    </row>
    <row r="7153" spans="2:3" x14ac:dyDescent="0.25">
      <c r="B7153" t="s">
        <v>233</v>
      </c>
      <c r="C7153" t="s">
        <v>211</v>
      </c>
    </row>
    <row r="7154" spans="2:3" x14ac:dyDescent="0.25">
      <c r="B7154" t="s">
        <v>233</v>
      </c>
      <c r="C7154" t="s">
        <v>211</v>
      </c>
    </row>
    <row r="7155" spans="2:3" x14ac:dyDescent="0.25">
      <c r="B7155" t="s">
        <v>233</v>
      </c>
      <c r="C7155" t="s">
        <v>211</v>
      </c>
    </row>
    <row r="7156" spans="2:3" x14ac:dyDescent="0.25">
      <c r="B7156" t="s">
        <v>233</v>
      </c>
      <c r="C7156" t="s">
        <v>211</v>
      </c>
    </row>
    <row r="7157" spans="2:3" x14ac:dyDescent="0.25">
      <c r="B7157" t="s">
        <v>233</v>
      </c>
      <c r="C7157" t="s">
        <v>211</v>
      </c>
    </row>
    <row r="7158" spans="2:3" x14ac:dyDescent="0.25">
      <c r="B7158" t="s">
        <v>233</v>
      </c>
      <c r="C7158" t="s">
        <v>211</v>
      </c>
    </row>
    <row r="7159" spans="2:3" x14ac:dyDescent="0.25">
      <c r="B7159" t="s">
        <v>233</v>
      </c>
      <c r="C7159" t="s">
        <v>211</v>
      </c>
    </row>
    <row r="7160" spans="2:3" x14ac:dyDescent="0.25">
      <c r="B7160" t="s">
        <v>233</v>
      </c>
      <c r="C7160" t="s">
        <v>211</v>
      </c>
    </row>
    <row r="7161" spans="2:3" x14ac:dyDescent="0.25">
      <c r="B7161" t="s">
        <v>233</v>
      </c>
      <c r="C7161" t="s">
        <v>211</v>
      </c>
    </row>
    <row r="7162" spans="2:3" x14ac:dyDescent="0.25">
      <c r="B7162" t="s">
        <v>233</v>
      </c>
      <c r="C7162" t="s">
        <v>211</v>
      </c>
    </row>
    <row r="7163" spans="2:3" x14ac:dyDescent="0.25">
      <c r="B7163" t="s">
        <v>233</v>
      </c>
      <c r="C7163" t="s">
        <v>211</v>
      </c>
    </row>
    <row r="7164" spans="2:3" x14ac:dyDescent="0.25">
      <c r="B7164" t="s">
        <v>233</v>
      </c>
      <c r="C7164" t="s">
        <v>211</v>
      </c>
    </row>
    <row r="7165" spans="2:3" x14ac:dyDescent="0.25">
      <c r="B7165" t="s">
        <v>233</v>
      </c>
      <c r="C7165" t="s">
        <v>211</v>
      </c>
    </row>
    <row r="7166" spans="2:3" x14ac:dyDescent="0.25">
      <c r="B7166" t="s">
        <v>233</v>
      </c>
      <c r="C7166" t="s">
        <v>211</v>
      </c>
    </row>
    <row r="7167" spans="2:3" x14ac:dyDescent="0.25">
      <c r="B7167" t="s">
        <v>233</v>
      </c>
      <c r="C7167" t="s">
        <v>211</v>
      </c>
    </row>
    <row r="7168" spans="2:3" x14ac:dyDescent="0.25">
      <c r="B7168" t="s">
        <v>233</v>
      </c>
      <c r="C7168" t="s">
        <v>211</v>
      </c>
    </row>
    <row r="7169" spans="2:3" x14ac:dyDescent="0.25">
      <c r="B7169" t="s">
        <v>233</v>
      </c>
      <c r="C7169" t="s">
        <v>211</v>
      </c>
    </row>
    <row r="7170" spans="2:3" x14ac:dyDescent="0.25">
      <c r="B7170" t="s">
        <v>233</v>
      </c>
      <c r="C7170" t="s">
        <v>211</v>
      </c>
    </row>
    <row r="7171" spans="2:3" x14ac:dyDescent="0.25">
      <c r="B7171" t="s">
        <v>233</v>
      </c>
      <c r="C7171" t="s">
        <v>211</v>
      </c>
    </row>
    <row r="7172" spans="2:3" x14ac:dyDescent="0.25">
      <c r="B7172" t="s">
        <v>233</v>
      </c>
      <c r="C7172" t="s">
        <v>211</v>
      </c>
    </row>
    <row r="7173" spans="2:3" x14ac:dyDescent="0.25">
      <c r="B7173" t="s">
        <v>233</v>
      </c>
      <c r="C7173" t="s">
        <v>211</v>
      </c>
    </row>
    <row r="7174" spans="2:3" x14ac:dyDescent="0.25">
      <c r="B7174" t="s">
        <v>233</v>
      </c>
      <c r="C7174" t="s">
        <v>211</v>
      </c>
    </row>
    <row r="7175" spans="2:3" x14ac:dyDescent="0.25">
      <c r="B7175" t="s">
        <v>233</v>
      </c>
      <c r="C7175" t="s">
        <v>211</v>
      </c>
    </row>
    <row r="7176" spans="2:3" x14ac:dyDescent="0.25">
      <c r="B7176" t="s">
        <v>233</v>
      </c>
      <c r="C7176" t="s">
        <v>211</v>
      </c>
    </row>
    <row r="7177" spans="2:3" x14ac:dyDescent="0.25">
      <c r="B7177" t="s">
        <v>233</v>
      </c>
      <c r="C7177" t="s">
        <v>211</v>
      </c>
    </row>
    <row r="7178" spans="2:3" x14ac:dyDescent="0.25">
      <c r="B7178" t="s">
        <v>233</v>
      </c>
      <c r="C7178" t="s">
        <v>211</v>
      </c>
    </row>
    <row r="7179" spans="2:3" x14ac:dyDescent="0.25">
      <c r="B7179" t="s">
        <v>233</v>
      </c>
      <c r="C7179" t="s">
        <v>211</v>
      </c>
    </row>
    <row r="7180" spans="2:3" x14ac:dyDescent="0.25">
      <c r="B7180" t="s">
        <v>233</v>
      </c>
      <c r="C7180" t="s">
        <v>211</v>
      </c>
    </row>
    <row r="7181" spans="2:3" x14ac:dyDescent="0.25">
      <c r="B7181" t="s">
        <v>233</v>
      </c>
      <c r="C7181" t="s">
        <v>211</v>
      </c>
    </row>
    <row r="7182" spans="2:3" x14ac:dyDescent="0.25">
      <c r="B7182" t="s">
        <v>233</v>
      </c>
      <c r="C7182" t="s">
        <v>211</v>
      </c>
    </row>
    <row r="7183" spans="2:3" x14ac:dyDescent="0.25">
      <c r="B7183" t="s">
        <v>233</v>
      </c>
      <c r="C7183" t="s">
        <v>211</v>
      </c>
    </row>
    <row r="7184" spans="2:3" x14ac:dyDescent="0.25">
      <c r="B7184" t="s">
        <v>233</v>
      </c>
      <c r="C7184" t="s">
        <v>211</v>
      </c>
    </row>
    <row r="7185" spans="2:3" x14ac:dyDescent="0.25">
      <c r="B7185" t="s">
        <v>233</v>
      </c>
      <c r="C7185" t="s">
        <v>211</v>
      </c>
    </row>
    <row r="7186" spans="2:3" x14ac:dyDescent="0.25">
      <c r="B7186" t="s">
        <v>233</v>
      </c>
      <c r="C7186" t="s">
        <v>211</v>
      </c>
    </row>
    <row r="7187" spans="2:3" x14ac:dyDescent="0.25">
      <c r="B7187" t="s">
        <v>233</v>
      </c>
      <c r="C7187" t="s">
        <v>211</v>
      </c>
    </row>
    <row r="7188" spans="2:3" x14ac:dyDescent="0.25">
      <c r="B7188" t="s">
        <v>233</v>
      </c>
      <c r="C7188" t="s">
        <v>211</v>
      </c>
    </row>
    <row r="7189" spans="2:3" x14ac:dyDescent="0.25">
      <c r="B7189" t="s">
        <v>233</v>
      </c>
      <c r="C7189" t="s">
        <v>211</v>
      </c>
    </row>
    <row r="7190" spans="2:3" x14ac:dyDescent="0.25">
      <c r="B7190" t="s">
        <v>233</v>
      </c>
      <c r="C7190" t="s">
        <v>211</v>
      </c>
    </row>
    <row r="7191" spans="2:3" x14ac:dyDescent="0.25">
      <c r="B7191" t="s">
        <v>233</v>
      </c>
      <c r="C7191" t="s">
        <v>211</v>
      </c>
    </row>
    <row r="7192" spans="2:3" x14ac:dyDescent="0.25">
      <c r="B7192" t="s">
        <v>233</v>
      </c>
      <c r="C7192" t="s">
        <v>211</v>
      </c>
    </row>
    <row r="7193" spans="2:3" x14ac:dyDescent="0.25">
      <c r="B7193" t="s">
        <v>233</v>
      </c>
      <c r="C7193" t="s">
        <v>211</v>
      </c>
    </row>
    <row r="7194" spans="2:3" x14ac:dyDescent="0.25">
      <c r="B7194" t="s">
        <v>233</v>
      </c>
      <c r="C7194" t="s">
        <v>211</v>
      </c>
    </row>
    <row r="7195" spans="2:3" x14ac:dyDescent="0.25">
      <c r="B7195" t="s">
        <v>233</v>
      </c>
      <c r="C7195" t="s">
        <v>211</v>
      </c>
    </row>
    <row r="7196" spans="2:3" x14ac:dyDescent="0.25">
      <c r="B7196" t="s">
        <v>233</v>
      </c>
      <c r="C7196" t="s">
        <v>211</v>
      </c>
    </row>
    <row r="7197" spans="2:3" x14ac:dyDescent="0.25">
      <c r="B7197" t="s">
        <v>233</v>
      </c>
      <c r="C7197" t="s">
        <v>211</v>
      </c>
    </row>
    <row r="7198" spans="2:3" x14ac:dyDescent="0.25">
      <c r="B7198" t="s">
        <v>233</v>
      </c>
      <c r="C7198" t="s">
        <v>211</v>
      </c>
    </row>
    <row r="7199" spans="2:3" x14ac:dyDescent="0.25">
      <c r="B7199" t="s">
        <v>233</v>
      </c>
      <c r="C7199" t="s">
        <v>211</v>
      </c>
    </row>
    <row r="7200" spans="2:3" x14ac:dyDescent="0.25">
      <c r="B7200" t="s">
        <v>233</v>
      </c>
      <c r="C7200" t="s">
        <v>211</v>
      </c>
    </row>
    <row r="7201" spans="2:3" x14ac:dyDescent="0.25">
      <c r="B7201" t="s">
        <v>233</v>
      </c>
      <c r="C7201" t="s">
        <v>211</v>
      </c>
    </row>
    <row r="7202" spans="2:3" x14ac:dyDescent="0.25">
      <c r="B7202" t="s">
        <v>233</v>
      </c>
      <c r="C7202" t="s">
        <v>211</v>
      </c>
    </row>
    <row r="7203" spans="2:3" x14ac:dyDescent="0.25">
      <c r="B7203" t="s">
        <v>233</v>
      </c>
      <c r="C7203" t="s">
        <v>211</v>
      </c>
    </row>
    <row r="7204" spans="2:3" x14ac:dyDescent="0.25">
      <c r="B7204" t="s">
        <v>233</v>
      </c>
      <c r="C7204" t="s">
        <v>211</v>
      </c>
    </row>
    <row r="7205" spans="2:3" x14ac:dyDescent="0.25">
      <c r="B7205" t="s">
        <v>233</v>
      </c>
      <c r="C7205" t="s">
        <v>211</v>
      </c>
    </row>
    <row r="7206" spans="2:3" x14ac:dyDescent="0.25">
      <c r="B7206" t="s">
        <v>233</v>
      </c>
      <c r="C7206" t="s">
        <v>211</v>
      </c>
    </row>
    <row r="7207" spans="2:3" x14ac:dyDescent="0.25">
      <c r="B7207" t="s">
        <v>233</v>
      </c>
      <c r="C7207" t="s">
        <v>211</v>
      </c>
    </row>
    <row r="7208" spans="2:3" x14ac:dyDescent="0.25">
      <c r="B7208" t="s">
        <v>233</v>
      </c>
      <c r="C7208" t="s">
        <v>211</v>
      </c>
    </row>
    <row r="7209" spans="2:3" x14ac:dyDescent="0.25">
      <c r="B7209" t="s">
        <v>233</v>
      </c>
      <c r="C7209" t="s">
        <v>211</v>
      </c>
    </row>
    <row r="7210" spans="2:3" x14ac:dyDescent="0.25">
      <c r="B7210" t="s">
        <v>233</v>
      </c>
      <c r="C7210" t="s">
        <v>211</v>
      </c>
    </row>
    <row r="7211" spans="2:3" x14ac:dyDescent="0.25">
      <c r="B7211" t="s">
        <v>233</v>
      </c>
      <c r="C7211" t="s">
        <v>211</v>
      </c>
    </row>
    <row r="7212" spans="2:3" x14ac:dyDescent="0.25">
      <c r="B7212" t="s">
        <v>233</v>
      </c>
      <c r="C7212" t="s">
        <v>211</v>
      </c>
    </row>
    <row r="7213" spans="2:3" x14ac:dyDescent="0.25">
      <c r="B7213" t="s">
        <v>233</v>
      </c>
      <c r="C7213" t="s">
        <v>211</v>
      </c>
    </row>
    <row r="7214" spans="2:3" x14ac:dyDescent="0.25">
      <c r="B7214" t="s">
        <v>233</v>
      </c>
      <c r="C7214" t="s">
        <v>211</v>
      </c>
    </row>
    <row r="7215" spans="2:3" x14ac:dyDescent="0.25">
      <c r="B7215" t="s">
        <v>233</v>
      </c>
      <c r="C7215" t="s">
        <v>211</v>
      </c>
    </row>
    <row r="7216" spans="2:3" x14ac:dyDescent="0.25">
      <c r="B7216" t="s">
        <v>233</v>
      </c>
      <c r="C7216" t="s">
        <v>211</v>
      </c>
    </row>
    <row r="7217" spans="2:3" x14ac:dyDescent="0.25">
      <c r="B7217" t="s">
        <v>233</v>
      </c>
      <c r="C7217" t="s">
        <v>211</v>
      </c>
    </row>
    <row r="7218" spans="2:3" x14ac:dyDescent="0.25">
      <c r="B7218" t="s">
        <v>233</v>
      </c>
      <c r="C7218" t="s">
        <v>211</v>
      </c>
    </row>
    <row r="7219" spans="2:3" x14ac:dyDescent="0.25">
      <c r="B7219" t="s">
        <v>233</v>
      </c>
      <c r="C7219" t="s">
        <v>211</v>
      </c>
    </row>
    <row r="7220" spans="2:3" x14ac:dyDescent="0.25">
      <c r="B7220" t="s">
        <v>233</v>
      </c>
      <c r="C7220" t="s">
        <v>211</v>
      </c>
    </row>
    <row r="7221" spans="2:3" x14ac:dyDescent="0.25">
      <c r="B7221" t="s">
        <v>233</v>
      </c>
      <c r="C7221" t="s">
        <v>211</v>
      </c>
    </row>
    <row r="7222" spans="2:3" x14ac:dyDescent="0.25">
      <c r="B7222" t="s">
        <v>233</v>
      </c>
      <c r="C7222" t="s">
        <v>211</v>
      </c>
    </row>
    <row r="7223" spans="2:3" x14ac:dyDescent="0.25">
      <c r="B7223" t="s">
        <v>233</v>
      </c>
      <c r="C7223" t="s">
        <v>211</v>
      </c>
    </row>
    <row r="7224" spans="2:3" x14ac:dyDescent="0.25">
      <c r="B7224" t="s">
        <v>233</v>
      </c>
      <c r="C7224" t="s">
        <v>211</v>
      </c>
    </row>
    <row r="7225" spans="2:3" x14ac:dyDescent="0.25">
      <c r="B7225" t="s">
        <v>233</v>
      </c>
      <c r="C7225" t="s">
        <v>211</v>
      </c>
    </row>
    <row r="7226" spans="2:3" x14ac:dyDescent="0.25">
      <c r="B7226" t="s">
        <v>233</v>
      </c>
      <c r="C7226" t="s">
        <v>211</v>
      </c>
    </row>
    <row r="7227" spans="2:3" x14ac:dyDescent="0.25">
      <c r="B7227" t="s">
        <v>233</v>
      </c>
      <c r="C7227" t="s">
        <v>211</v>
      </c>
    </row>
    <row r="7228" spans="2:3" x14ac:dyDescent="0.25">
      <c r="B7228" t="s">
        <v>233</v>
      </c>
      <c r="C7228" t="s">
        <v>211</v>
      </c>
    </row>
    <row r="7229" spans="2:3" x14ac:dyDescent="0.25">
      <c r="B7229" t="s">
        <v>233</v>
      </c>
      <c r="C7229" t="s">
        <v>211</v>
      </c>
    </row>
    <row r="7230" spans="2:3" x14ac:dyDescent="0.25">
      <c r="B7230" t="s">
        <v>233</v>
      </c>
      <c r="C7230" t="s">
        <v>211</v>
      </c>
    </row>
    <row r="7231" spans="2:3" x14ac:dyDescent="0.25">
      <c r="B7231" t="s">
        <v>233</v>
      </c>
      <c r="C7231" t="s">
        <v>211</v>
      </c>
    </row>
    <row r="7232" spans="2:3" x14ac:dyDescent="0.25">
      <c r="B7232" t="s">
        <v>233</v>
      </c>
      <c r="C7232" t="s">
        <v>211</v>
      </c>
    </row>
    <row r="7233" spans="2:3" x14ac:dyDescent="0.25">
      <c r="B7233" t="s">
        <v>233</v>
      </c>
      <c r="C7233" t="s">
        <v>211</v>
      </c>
    </row>
    <row r="7234" spans="2:3" x14ac:dyDescent="0.25">
      <c r="B7234" t="s">
        <v>233</v>
      </c>
      <c r="C7234" t="s">
        <v>211</v>
      </c>
    </row>
    <row r="7235" spans="2:3" x14ac:dyDescent="0.25">
      <c r="B7235" t="s">
        <v>233</v>
      </c>
      <c r="C7235" t="s">
        <v>211</v>
      </c>
    </row>
    <row r="7236" spans="2:3" x14ac:dyDescent="0.25">
      <c r="B7236" t="s">
        <v>233</v>
      </c>
      <c r="C7236" t="s">
        <v>211</v>
      </c>
    </row>
    <row r="7237" spans="2:3" x14ac:dyDescent="0.25">
      <c r="B7237" t="s">
        <v>233</v>
      </c>
      <c r="C7237" t="s">
        <v>211</v>
      </c>
    </row>
    <row r="7238" spans="2:3" x14ac:dyDescent="0.25">
      <c r="B7238" t="s">
        <v>233</v>
      </c>
      <c r="C7238" t="s">
        <v>211</v>
      </c>
    </row>
    <row r="7239" spans="2:3" x14ac:dyDescent="0.25">
      <c r="B7239" t="s">
        <v>233</v>
      </c>
      <c r="C7239" t="s">
        <v>211</v>
      </c>
    </row>
    <row r="7240" spans="2:3" x14ac:dyDescent="0.25">
      <c r="B7240" t="s">
        <v>233</v>
      </c>
      <c r="C7240" t="s">
        <v>211</v>
      </c>
    </row>
    <row r="7241" spans="2:3" x14ac:dyDescent="0.25">
      <c r="B7241" t="s">
        <v>233</v>
      </c>
      <c r="C7241" t="s">
        <v>211</v>
      </c>
    </row>
    <row r="7242" spans="2:3" x14ac:dyDescent="0.25">
      <c r="B7242" t="s">
        <v>233</v>
      </c>
      <c r="C7242" t="s">
        <v>211</v>
      </c>
    </row>
    <row r="7243" spans="2:3" x14ac:dyDescent="0.25">
      <c r="B7243" t="s">
        <v>233</v>
      </c>
      <c r="C7243" t="s">
        <v>211</v>
      </c>
    </row>
    <row r="7244" spans="2:3" x14ac:dyDescent="0.25">
      <c r="B7244" t="s">
        <v>233</v>
      </c>
      <c r="C7244" t="s">
        <v>211</v>
      </c>
    </row>
    <row r="7245" spans="2:3" x14ac:dyDescent="0.25">
      <c r="B7245" t="s">
        <v>233</v>
      </c>
      <c r="C7245" t="s">
        <v>211</v>
      </c>
    </row>
    <row r="7246" spans="2:3" x14ac:dyDescent="0.25">
      <c r="B7246" t="s">
        <v>233</v>
      </c>
      <c r="C7246" t="s">
        <v>211</v>
      </c>
    </row>
    <row r="7247" spans="2:3" x14ac:dyDescent="0.25">
      <c r="B7247" t="s">
        <v>233</v>
      </c>
      <c r="C7247" t="s">
        <v>211</v>
      </c>
    </row>
    <row r="7248" spans="2:3" x14ac:dyDescent="0.25">
      <c r="B7248" t="s">
        <v>233</v>
      </c>
      <c r="C7248" t="s">
        <v>211</v>
      </c>
    </row>
    <row r="7249" spans="2:3" x14ac:dyDescent="0.25">
      <c r="B7249" t="s">
        <v>233</v>
      </c>
      <c r="C7249" t="s">
        <v>211</v>
      </c>
    </row>
    <row r="7250" spans="2:3" x14ac:dyDescent="0.25">
      <c r="B7250" t="s">
        <v>233</v>
      </c>
      <c r="C7250" t="s">
        <v>211</v>
      </c>
    </row>
    <row r="7251" spans="2:3" x14ac:dyDescent="0.25">
      <c r="B7251" t="s">
        <v>233</v>
      </c>
      <c r="C7251" t="s">
        <v>211</v>
      </c>
    </row>
    <row r="7252" spans="2:3" x14ac:dyDescent="0.25">
      <c r="B7252" t="s">
        <v>233</v>
      </c>
      <c r="C7252" t="s">
        <v>211</v>
      </c>
    </row>
    <row r="7253" spans="2:3" x14ac:dyDescent="0.25">
      <c r="B7253" t="s">
        <v>233</v>
      </c>
      <c r="C7253" t="s">
        <v>211</v>
      </c>
    </row>
    <row r="7254" spans="2:3" x14ac:dyDescent="0.25">
      <c r="B7254" t="s">
        <v>233</v>
      </c>
      <c r="C7254" t="s">
        <v>211</v>
      </c>
    </row>
    <row r="7255" spans="2:3" x14ac:dyDescent="0.25">
      <c r="B7255" t="s">
        <v>233</v>
      </c>
      <c r="C7255" t="s">
        <v>211</v>
      </c>
    </row>
    <row r="7256" spans="2:3" x14ac:dyDescent="0.25">
      <c r="B7256" t="s">
        <v>233</v>
      </c>
      <c r="C7256" t="s">
        <v>211</v>
      </c>
    </row>
    <row r="7257" spans="2:3" x14ac:dyDescent="0.25">
      <c r="B7257" t="s">
        <v>233</v>
      </c>
      <c r="C7257" t="s">
        <v>211</v>
      </c>
    </row>
    <row r="7258" spans="2:3" x14ac:dyDescent="0.25">
      <c r="B7258" t="s">
        <v>233</v>
      </c>
      <c r="C7258" t="s">
        <v>211</v>
      </c>
    </row>
    <row r="7259" spans="2:3" x14ac:dyDescent="0.25">
      <c r="B7259" t="s">
        <v>233</v>
      </c>
      <c r="C7259" t="s">
        <v>211</v>
      </c>
    </row>
    <row r="7260" spans="2:3" x14ac:dyDescent="0.25">
      <c r="B7260" t="s">
        <v>233</v>
      </c>
      <c r="C7260" t="s">
        <v>211</v>
      </c>
    </row>
    <row r="7261" spans="2:3" x14ac:dyDescent="0.25">
      <c r="B7261" t="s">
        <v>233</v>
      </c>
      <c r="C7261" t="s">
        <v>211</v>
      </c>
    </row>
    <row r="7262" spans="2:3" x14ac:dyDescent="0.25">
      <c r="B7262" t="s">
        <v>233</v>
      </c>
      <c r="C7262" t="s">
        <v>211</v>
      </c>
    </row>
    <row r="7263" spans="2:3" x14ac:dyDescent="0.25">
      <c r="B7263" t="s">
        <v>233</v>
      </c>
      <c r="C7263" t="s">
        <v>211</v>
      </c>
    </row>
    <row r="7264" spans="2:3" x14ac:dyDescent="0.25">
      <c r="B7264" t="s">
        <v>233</v>
      </c>
      <c r="C7264" t="s">
        <v>211</v>
      </c>
    </row>
    <row r="7265" spans="2:3" x14ac:dyDescent="0.25">
      <c r="B7265" t="s">
        <v>233</v>
      </c>
      <c r="C7265" t="s">
        <v>211</v>
      </c>
    </row>
    <row r="7266" spans="2:3" x14ac:dyDescent="0.25">
      <c r="B7266" t="s">
        <v>233</v>
      </c>
      <c r="C7266" t="s">
        <v>211</v>
      </c>
    </row>
    <row r="7267" spans="2:3" x14ac:dyDescent="0.25">
      <c r="B7267" t="s">
        <v>233</v>
      </c>
      <c r="C7267" t="s">
        <v>211</v>
      </c>
    </row>
    <row r="7268" spans="2:3" x14ac:dyDescent="0.25">
      <c r="B7268" t="s">
        <v>233</v>
      </c>
      <c r="C7268" t="s">
        <v>211</v>
      </c>
    </row>
    <row r="7269" spans="2:3" x14ac:dyDescent="0.25">
      <c r="B7269" t="s">
        <v>233</v>
      </c>
      <c r="C7269" t="s">
        <v>211</v>
      </c>
    </row>
    <row r="7270" spans="2:3" x14ac:dyDescent="0.25">
      <c r="B7270" t="s">
        <v>233</v>
      </c>
      <c r="C7270" t="s">
        <v>211</v>
      </c>
    </row>
    <row r="7271" spans="2:3" x14ac:dyDescent="0.25">
      <c r="B7271" t="s">
        <v>233</v>
      </c>
      <c r="C7271" t="s">
        <v>211</v>
      </c>
    </row>
    <row r="7272" spans="2:3" x14ac:dyDescent="0.25">
      <c r="B7272" t="s">
        <v>233</v>
      </c>
      <c r="C7272" t="s">
        <v>211</v>
      </c>
    </row>
    <row r="7273" spans="2:3" x14ac:dyDescent="0.25">
      <c r="B7273" t="s">
        <v>233</v>
      </c>
      <c r="C7273" t="s">
        <v>211</v>
      </c>
    </row>
    <row r="7274" spans="2:3" x14ac:dyDescent="0.25">
      <c r="B7274" t="s">
        <v>233</v>
      </c>
      <c r="C7274" t="s">
        <v>211</v>
      </c>
    </row>
    <row r="7275" spans="2:3" x14ac:dyDescent="0.25">
      <c r="B7275" t="s">
        <v>233</v>
      </c>
      <c r="C7275" t="s">
        <v>211</v>
      </c>
    </row>
    <row r="7276" spans="2:3" x14ac:dyDescent="0.25">
      <c r="B7276" t="s">
        <v>233</v>
      </c>
      <c r="C7276" t="s">
        <v>211</v>
      </c>
    </row>
    <row r="7277" spans="2:3" x14ac:dyDescent="0.25">
      <c r="B7277" t="s">
        <v>233</v>
      </c>
      <c r="C7277" t="s">
        <v>211</v>
      </c>
    </row>
    <row r="7278" spans="2:3" x14ac:dyDescent="0.25">
      <c r="B7278" t="s">
        <v>233</v>
      </c>
      <c r="C7278" t="s">
        <v>211</v>
      </c>
    </row>
    <row r="7279" spans="2:3" x14ac:dyDescent="0.25">
      <c r="B7279" t="s">
        <v>233</v>
      </c>
      <c r="C7279" t="s">
        <v>211</v>
      </c>
    </row>
    <row r="7280" spans="2:3" x14ac:dyDescent="0.25">
      <c r="B7280" t="s">
        <v>233</v>
      </c>
      <c r="C7280" t="s">
        <v>211</v>
      </c>
    </row>
    <row r="7281" spans="2:3" x14ac:dyDescent="0.25">
      <c r="B7281" t="s">
        <v>233</v>
      </c>
      <c r="C7281" t="s">
        <v>211</v>
      </c>
    </row>
    <row r="7282" spans="2:3" x14ac:dyDescent="0.25">
      <c r="B7282" t="s">
        <v>233</v>
      </c>
      <c r="C7282" t="s">
        <v>211</v>
      </c>
    </row>
    <row r="7283" spans="2:3" x14ac:dyDescent="0.25">
      <c r="B7283" t="s">
        <v>233</v>
      </c>
      <c r="C7283" t="s">
        <v>211</v>
      </c>
    </row>
    <row r="7284" spans="2:3" x14ac:dyDescent="0.25">
      <c r="B7284" t="s">
        <v>233</v>
      </c>
      <c r="C7284" t="s">
        <v>211</v>
      </c>
    </row>
    <row r="7285" spans="2:3" x14ac:dyDescent="0.25">
      <c r="B7285" t="s">
        <v>233</v>
      </c>
      <c r="C7285" t="s">
        <v>211</v>
      </c>
    </row>
    <row r="7286" spans="2:3" x14ac:dyDescent="0.25">
      <c r="B7286" t="s">
        <v>233</v>
      </c>
      <c r="C7286" t="s">
        <v>211</v>
      </c>
    </row>
    <row r="7287" spans="2:3" x14ac:dyDescent="0.25">
      <c r="B7287" t="s">
        <v>233</v>
      </c>
      <c r="C7287" t="s">
        <v>211</v>
      </c>
    </row>
    <row r="7288" spans="2:3" x14ac:dyDescent="0.25">
      <c r="B7288" t="s">
        <v>233</v>
      </c>
      <c r="C7288" t="s">
        <v>211</v>
      </c>
    </row>
    <row r="7289" spans="2:3" x14ac:dyDescent="0.25">
      <c r="B7289" t="s">
        <v>233</v>
      </c>
      <c r="C7289" t="s">
        <v>211</v>
      </c>
    </row>
    <row r="7290" spans="2:3" x14ac:dyDescent="0.25">
      <c r="B7290" t="s">
        <v>233</v>
      </c>
      <c r="C7290" t="s">
        <v>211</v>
      </c>
    </row>
    <row r="7291" spans="2:3" x14ac:dyDescent="0.25">
      <c r="B7291" t="s">
        <v>233</v>
      </c>
      <c r="C7291" t="s">
        <v>211</v>
      </c>
    </row>
    <row r="7292" spans="2:3" x14ac:dyDescent="0.25">
      <c r="B7292" t="s">
        <v>233</v>
      </c>
      <c r="C7292" t="s">
        <v>211</v>
      </c>
    </row>
    <row r="7293" spans="2:3" x14ac:dyDescent="0.25">
      <c r="B7293" t="s">
        <v>233</v>
      </c>
      <c r="C7293" t="s">
        <v>211</v>
      </c>
    </row>
    <row r="7294" spans="2:3" x14ac:dyDescent="0.25">
      <c r="B7294" t="s">
        <v>233</v>
      </c>
      <c r="C7294" t="s">
        <v>211</v>
      </c>
    </row>
    <row r="7295" spans="2:3" x14ac:dyDescent="0.25">
      <c r="B7295" t="s">
        <v>233</v>
      </c>
      <c r="C7295" t="s">
        <v>211</v>
      </c>
    </row>
    <row r="7296" spans="2:3" x14ac:dyDescent="0.25">
      <c r="B7296" t="s">
        <v>233</v>
      </c>
      <c r="C7296" t="s">
        <v>211</v>
      </c>
    </row>
    <row r="7297" spans="2:3" x14ac:dyDescent="0.25">
      <c r="B7297" t="s">
        <v>233</v>
      </c>
      <c r="C7297" t="s">
        <v>211</v>
      </c>
    </row>
    <row r="7298" spans="2:3" x14ac:dyDescent="0.25">
      <c r="B7298" t="s">
        <v>233</v>
      </c>
      <c r="C7298" t="s">
        <v>211</v>
      </c>
    </row>
    <row r="7299" spans="2:3" x14ac:dyDescent="0.25">
      <c r="B7299" t="s">
        <v>233</v>
      </c>
      <c r="C7299" t="s">
        <v>211</v>
      </c>
    </row>
    <row r="7300" spans="2:3" x14ac:dyDescent="0.25">
      <c r="B7300" t="s">
        <v>233</v>
      </c>
      <c r="C7300" t="s">
        <v>211</v>
      </c>
    </row>
    <row r="7301" spans="2:3" x14ac:dyDescent="0.25">
      <c r="B7301" t="s">
        <v>233</v>
      </c>
      <c r="C7301" t="s">
        <v>211</v>
      </c>
    </row>
    <row r="7302" spans="2:3" x14ac:dyDescent="0.25">
      <c r="B7302" t="s">
        <v>233</v>
      </c>
      <c r="C7302" t="s">
        <v>211</v>
      </c>
    </row>
    <row r="7303" spans="2:3" x14ac:dyDescent="0.25">
      <c r="B7303" t="s">
        <v>233</v>
      </c>
      <c r="C7303" t="s">
        <v>211</v>
      </c>
    </row>
    <row r="7304" spans="2:3" x14ac:dyDescent="0.25">
      <c r="B7304" t="s">
        <v>233</v>
      </c>
      <c r="C7304" t="s">
        <v>211</v>
      </c>
    </row>
    <row r="7305" spans="2:3" x14ac:dyDescent="0.25">
      <c r="B7305" t="s">
        <v>233</v>
      </c>
      <c r="C7305" t="s">
        <v>211</v>
      </c>
    </row>
    <row r="7306" spans="2:3" x14ac:dyDescent="0.25">
      <c r="B7306" t="s">
        <v>233</v>
      </c>
      <c r="C7306" t="s">
        <v>211</v>
      </c>
    </row>
    <row r="7307" spans="2:3" x14ac:dyDescent="0.25">
      <c r="B7307" t="s">
        <v>233</v>
      </c>
      <c r="C7307" t="s">
        <v>211</v>
      </c>
    </row>
    <row r="7308" spans="2:3" x14ac:dyDescent="0.25">
      <c r="B7308" t="s">
        <v>233</v>
      </c>
      <c r="C7308" t="s">
        <v>211</v>
      </c>
    </row>
    <row r="7309" spans="2:3" x14ac:dyDescent="0.25">
      <c r="B7309" t="s">
        <v>233</v>
      </c>
      <c r="C7309" t="s">
        <v>211</v>
      </c>
    </row>
    <row r="7310" spans="2:3" x14ac:dyDescent="0.25">
      <c r="B7310" t="s">
        <v>233</v>
      </c>
      <c r="C7310" t="s">
        <v>211</v>
      </c>
    </row>
    <row r="7311" spans="2:3" x14ac:dyDescent="0.25">
      <c r="B7311" t="s">
        <v>233</v>
      </c>
      <c r="C7311" t="s">
        <v>211</v>
      </c>
    </row>
    <row r="7312" spans="2:3" x14ac:dyDescent="0.25">
      <c r="B7312" t="s">
        <v>233</v>
      </c>
      <c r="C7312" t="s">
        <v>211</v>
      </c>
    </row>
    <row r="7313" spans="2:3" x14ac:dyDescent="0.25">
      <c r="B7313" t="s">
        <v>233</v>
      </c>
      <c r="C7313" t="s">
        <v>211</v>
      </c>
    </row>
    <row r="7314" spans="2:3" x14ac:dyDescent="0.25">
      <c r="B7314" t="s">
        <v>233</v>
      </c>
      <c r="C7314" t="s">
        <v>211</v>
      </c>
    </row>
    <row r="7315" spans="2:3" x14ac:dyDescent="0.25">
      <c r="B7315" t="s">
        <v>233</v>
      </c>
      <c r="C7315" t="s">
        <v>211</v>
      </c>
    </row>
    <row r="7316" spans="2:3" x14ac:dyDescent="0.25">
      <c r="B7316" t="s">
        <v>233</v>
      </c>
      <c r="C7316" t="s">
        <v>211</v>
      </c>
    </row>
    <row r="7317" spans="2:3" x14ac:dyDescent="0.25">
      <c r="B7317" t="s">
        <v>233</v>
      </c>
      <c r="C7317" t="s">
        <v>211</v>
      </c>
    </row>
    <row r="7318" spans="2:3" x14ac:dyDescent="0.25">
      <c r="B7318" t="s">
        <v>233</v>
      </c>
      <c r="C7318" t="s">
        <v>211</v>
      </c>
    </row>
    <row r="7319" spans="2:3" x14ac:dyDescent="0.25">
      <c r="B7319" t="s">
        <v>233</v>
      </c>
      <c r="C7319" t="s">
        <v>211</v>
      </c>
    </row>
    <row r="7320" spans="2:3" x14ac:dyDescent="0.25">
      <c r="B7320" t="s">
        <v>233</v>
      </c>
      <c r="C7320" t="s">
        <v>211</v>
      </c>
    </row>
    <row r="7321" spans="2:3" x14ac:dyDescent="0.25">
      <c r="B7321" t="s">
        <v>233</v>
      </c>
      <c r="C7321" t="s">
        <v>211</v>
      </c>
    </row>
    <row r="7322" spans="2:3" x14ac:dyDescent="0.25">
      <c r="B7322" t="s">
        <v>233</v>
      </c>
      <c r="C7322" t="s">
        <v>211</v>
      </c>
    </row>
    <row r="7323" spans="2:3" x14ac:dyDescent="0.25">
      <c r="B7323" t="s">
        <v>233</v>
      </c>
      <c r="C7323" t="s">
        <v>211</v>
      </c>
    </row>
    <row r="7324" spans="2:3" x14ac:dyDescent="0.25">
      <c r="B7324" t="s">
        <v>233</v>
      </c>
      <c r="C7324" t="s">
        <v>211</v>
      </c>
    </row>
    <row r="7325" spans="2:3" x14ac:dyDescent="0.25">
      <c r="B7325" t="s">
        <v>233</v>
      </c>
      <c r="C7325" t="s">
        <v>211</v>
      </c>
    </row>
    <row r="7326" spans="2:3" x14ac:dyDescent="0.25">
      <c r="B7326" t="s">
        <v>233</v>
      </c>
      <c r="C7326" t="s">
        <v>211</v>
      </c>
    </row>
    <row r="7327" spans="2:3" x14ac:dyDescent="0.25">
      <c r="B7327" t="s">
        <v>233</v>
      </c>
      <c r="C7327" t="s">
        <v>211</v>
      </c>
    </row>
    <row r="7328" spans="2:3" x14ac:dyDescent="0.25">
      <c r="B7328" t="s">
        <v>233</v>
      </c>
      <c r="C7328" t="s">
        <v>211</v>
      </c>
    </row>
    <row r="7329" spans="2:3" x14ac:dyDescent="0.25">
      <c r="B7329" t="s">
        <v>233</v>
      </c>
      <c r="C7329" t="s">
        <v>211</v>
      </c>
    </row>
    <row r="7330" spans="2:3" x14ac:dyDescent="0.25">
      <c r="B7330" t="s">
        <v>233</v>
      </c>
      <c r="C7330" t="s">
        <v>211</v>
      </c>
    </row>
    <row r="7331" spans="2:3" x14ac:dyDescent="0.25">
      <c r="B7331" t="s">
        <v>233</v>
      </c>
      <c r="C7331" t="s">
        <v>211</v>
      </c>
    </row>
    <row r="7332" spans="2:3" x14ac:dyDescent="0.25">
      <c r="B7332" t="s">
        <v>233</v>
      </c>
      <c r="C7332" t="s">
        <v>211</v>
      </c>
    </row>
    <row r="7333" spans="2:3" x14ac:dyDescent="0.25">
      <c r="B7333" t="s">
        <v>233</v>
      </c>
      <c r="C7333" t="s">
        <v>211</v>
      </c>
    </row>
    <row r="7334" spans="2:3" x14ac:dyDescent="0.25">
      <c r="B7334" t="s">
        <v>233</v>
      </c>
      <c r="C7334" t="s">
        <v>211</v>
      </c>
    </row>
    <row r="7335" spans="2:3" x14ac:dyDescent="0.25">
      <c r="B7335" t="s">
        <v>233</v>
      </c>
      <c r="C7335" t="s">
        <v>211</v>
      </c>
    </row>
    <row r="7336" spans="2:3" x14ac:dyDescent="0.25">
      <c r="B7336" t="s">
        <v>233</v>
      </c>
      <c r="C7336" t="s">
        <v>211</v>
      </c>
    </row>
    <row r="7337" spans="2:3" x14ac:dyDescent="0.25">
      <c r="B7337" t="s">
        <v>233</v>
      </c>
      <c r="C7337" t="s">
        <v>211</v>
      </c>
    </row>
    <row r="7338" spans="2:3" x14ac:dyDescent="0.25">
      <c r="B7338" t="s">
        <v>233</v>
      </c>
      <c r="C7338" t="s">
        <v>211</v>
      </c>
    </row>
    <row r="7339" spans="2:3" x14ac:dyDescent="0.25">
      <c r="B7339" t="s">
        <v>233</v>
      </c>
      <c r="C7339" t="s">
        <v>211</v>
      </c>
    </row>
    <row r="7340" spans="2:3" x14ac:dyDescent="0.25">
      <c r="B7340" t="s">
        <v>233</v>
      </c>
      <c r="C7340" t="s">
        <v>211</v>
      </c>
    </row>
    <row r="7341" spans="2:3" x14ac:dyDescent="0.25">
      <c r="B7341" t="s">
        <v>233</v>
      </c>
      <c r="C7341" t="s">
        <v>211</v>
      </c>
    </row>
    <row r="7342" spans="2:3" x14ac:dyDescent="0.25">
      <c r="B7342" t="s">
        <v>233</v>
      </c>
      <c r="C7342" t="s">
        <v>211</v>
      </c>
    </row>
    <row r="7343" spans="2:3" x14ac:dyDescent="0.25">
      <c r="B7343" t="s">
        <v>233</v>
      </c>
      <c r="C7343" t="s">
        <v>211</v>
      </c>
    </row>
    <row r="7344" spans="2:3" x14ac:dyDescent="0.25">
      <c r="B7344" t="s">
        <v>233</v>
      </c>
      <c r="C7344" t="s">
        <v>211</v>
      </c>
    </row>
    <row r="7345" spans="2:3" x14ac:dyDescent="0.25">
      <c r="B7345" t="s">
        <v>233</v>
      </c>
      <c r="C7345" t="s">
        <v>211</v>
      </c>
    </row>
    <row r="7346" spans="2:3" x14ac:dyDescent="0.25">
      <c r="B7346" t="s">
        <v>233</v>
      </c>
      <c r="C7346" t="s">
        <v>211</v>
      </c>
    </row>
    <row r="7347" spans="2:3" x14ac:dyDescent="0.25">
      <c r="B7347" t="s">
        <v>233</v>
      </c>
      <c r="C7347" t="s">
        <v>211</v>
      </c>
    </row>
    <row r="7348" spans="2:3" x14ac:dyDescent="0.25">
      <c r="B7348" t="s">
        <v>233</v>
      </c>
      <c r="C7348" t="s">
        <v>211</v>
      </c>
    </row>
    <row r="7349" spans="2:3" x14ac:dyDescent="0.25">
      <c r="B7349" t="s">
        <v>233</v>
      </c>
      <c r="C7349" t="s">
        <v>211</v>
      </c>
    </row>
    <row r="7350" spans="2:3" x14ac:dyDescent="0.25">
      <c r="B7350" t="s">
        <v>233</v>
      </c>
      <c r="C7350" t="s">
        <v>211</v>
      </c>
    </row>
    <row r="7351" spans="2:3" x14ac:dyDescent="0.25">
      <c r="B7351" t="s">
        <v>233</v>
      </c>
      <c r="C7351" t="s">
        <v>211</v>
      </c>
    </row>
    <row r="7352" spans="2:3" x14ac:dyDescent="0.25">
      <c r="B7352" t="s">
        <v>233</v>
      </c>
      <c r="C7352" t="s">
        <v>211</v>
      </c>
    </row>
    <row r="7353" spans="2:3" x14ac:dyDescent="0.25">
      <c r="B7353" t="s">
        <v>233</v>
      </c>
      <c r="C7353" t="s">
        <v>211</v>
      </c>
    </row>
    <row r="7354" spans="2:3" x14ac:dyDescent="0.25">
      <c r="B7354" t="s">
        <v>233</v>
      </c>
      <c r="C7354" t="s">
        <v>211</v>
      </c>
    </row>
    <row r="7355" spans="2:3" x14ac:dyDescent="0.25">
      <c r="B7355" t="s">
        <v>233</v>
      </c>
      <c r="C7355" t="s">
        <v>211</v>
      </c>
    </row>
    <row r="7356" spans="2:3" x14ac:dyDescent="0.25">
      <c r="B7356" t="s">
        <v>233</v>
      </c>
      <c r="C7356" t="s">
        <v>211</v>
      </c>
    </row>
    <row r="7357" spans="2:3" x14ac:dyDescent="0.25">
      <c r="B7357" t="s">
        <v>233</v>
      </c>
      <c r="C7357" t="s">
        <v>211</v>
      </c>
    </row>
    <row r="7358" spans="2:3" x14ac:dyDescent="0.25">
      <c r="B7358" t="s">
        <v>233</v>
      </c>
      <c r="C7358" t="s">
        <v>211</v>
      </c>
    </row>
    <row r="7359" spans="2:3" x14ac:dyDescent="0.25">
      <c r="B7359" t="s">
        <v>233</v>
      </c>
      <c r="C7359" t="s">
        <v>211</v>
      </c>
    </row>
    <row r="7360" spans="2:3" x14ac:dyDescent="0.25">
      <c r="B7360" t="s">
        <v>233</v>
      </c>
      <c r="C7360" t="s">
        <v>211</v>
      </c>
    </row>
    <row r="7361" spans="2:3" x14ac:dyDescent="0.25">
      <c r="B7361" t="s">
        <v>233</v>
      </c>
      <c r="C7361" t="s">
        <v>211</v>
      </c>
    </row>
    <row r="7362" spans="2:3" x14ac:dyDescent="0.25">
      <c r="B7362" t="s">
        <v>233</v>
      </c>
      <c r="C7362" t="s">
        <v>211</v>
      </c>
    </row>
    <row r="7363" spans="2:3" x14ac:dyDescent="0.25">
      <c r="B7363" t="s">
        <v>233</v>
      </c>
      <c r="C7363" t="s">
        <v>211</v>
      </c>
    </row>
    <row r="7364" spans="2:3" x14ac:dyDescent="0.25">
      <c r="B7364" t="s">
        <v>233</v>
      </c>
      <c r="C7364" t="s">
        <v>211</v>
      </c>
    </row>
    <row r="7365" spans="2:3" x14ac:dyDescent="0.25">
      <c r="B7365" t="s">
        <v>233</v>
      </c>
      <c r="C7365" t="s">
        <v>211</v>
      </c>
    </row>
    <row r="7366" spans="2:3" x14ac:dyDescent="0.25">
      <c r="B7366" t="s">
        <v>233</v>
      </c>
      <c r="C7366" t="s">
        <v>211</v>
      </c>
    </row>
    <row r="7367" spans="2:3" x14ac:dyDescent="0.25">
      <c r="B7367" t="s">
        <v>233</v>
      </c>
      <c r="C7367" t="s">
        <v>211</v>
      </c>
    </row>
    <row r="7368" spans="2:3" x14ac:dyDescent="0.25">
      <c r="B7368" t="s">
        <v>233</v>
      </c>
      <c r="C7368" t="s">
        <v>211</v>
      </c>
    </row>
    <row r="7369" spans="2:3" x14ac:dyDescent="0.25">
      <c r="B7369" t="s">
        <v>233</v>
      </c>
      <c r="C7369" t="s">
        <v>211</v>
      </c>
    </row>
    <row r="7370" spans="2:3" x14ac:dyDescent="0.25">
      <c r="B7370" t="s">
        <v>233</v>
      </c>
      <c r="C7370" t="s">
        <v>211</v>
      </c>
    </row>
    <row r="7371" spans="2:3" x14ac:dyDescent="0.25">
      <c r="B7371" t="s">
        <v>233</v>
      </c>
      <c r="C7371" t="s">
        <v>211</v>
      </c>
    </row>
    <row r="7372" spans="2:3" x14ac:dyDescent="0.25">
      <c r="B7372" t="s">
        <v>233</v>
      </c>
      <c r="C7372" t="s">
        <v>211</v>
      </c>
    </row>
    <row r="7373" spans="2:3" x14ac:dyDescent="0.25">
      <c r="B7373" t="s">
        <v>233</v>
      </c>
      <c r="C7373" t="s">
        <v>211</v>
      </c>
    </row>
    <row r="7374" spans="2:3" x14ac:dyDescent="0.25">
      <c r="B7374" t="s">
        <v>233</v>
      </c>
      <c r="C7374" t="s">
        <v>211</v>
      </c>
    </row>
    <row r="7375" spans="2:3" x14ac:dyDescent="0.25">
      <c r="B7375" t="s">
        <v>233</v>
      </c>
      <c r="C7375" t="s">
        <v>211</v>
      </c>
    </row>
    <row r="7376" spans="2:3" x14ac:dyDescent="0.25">
      <c r="B7376" t="s">
        <v>233</v>
      </c>
      <c r="C7376" t="s">
        <v>211</v>
      </c>
    </row>
    <row r="7377" spans="2:3" x14ac:dyDescent="0.25">
      <c r="B7377" t="s">
        <v>233</v>
      </c>
      <c r="C7377" t="s">
        <v>211</v>
      </c>
    </row>
    <row r="7378" spans="2:3" x14ac:dyDescent="0.25">
      <c r="B7378" t="s">
        <v>233</v>
      </c>
      <c r="C7378" t="s">
        <v>211</v>
      </c>
    </row>
    <row r="7379" spans="2:3" x14ac:dyDescent="0.25">
      <c r="B7379" t="s">
        <v>233</v>
      </c>
      <c r="C7379" t="s">
        <v>211</v>
      </c>
    </row>
    <row r="7380" spans="2:3" x14ac:dyDescent="0.25">
      <c r="B7380" t="s">
        <v>233</v>
      </c>
      <c r="C7380" t="s">
        <v>211</v>
      </c>
    </row>
    <row r="7381" spans="2:3" x14ac:dyDescent="0.25">
      <c r="B7381" t="s">
        <v>233</v>
      </c>
      <c r="C7381" t="s">
        <v>211</v>
      </c>
    </row>
    <row r="7382" spans="2:3" x14ac:dyDescent="0.25">
      <c r="B7382" t="s">
        <v>233</v>
      </c>
      <c r="C7382" t="s">
        <v>211</v>
      </c>
    </row>
    <row r="7383" spans="2:3" x14ac:dyDescent="0.25">
      <c r="B7383" t="s">
        <v>233</v>
      </c>
      <c r="C7383" t="s">
        <v>211</v>
      </c>
    </row>
    <row r="7384" spans="2:3" x14ac:dyDescent="0.25">
      <c r="B7384" t="s">
        <v>233</v>
      </c>
      <c r="C7384" t="s">
        <v>211</v>
      </c>
    </row>
    <row r="7385" spans="2:3" x14ac:dyDescent="0.25">
      <c r="B7385" t="s">
        <v>233</v>
      </c>
      <c r="C7385" t="s">
        <v>211</v>
      </c>
    </row>
    <row r="7386" spans="2:3" x14ac:dyDescent="0.25">
      <c r="B7386" t="s">
        <v>233</v>
      </c>
      <c r="C7386" t="s">
        <v>211</v>
      </c>
    </row>
    <row r="7387" spans="2:3" x14ac:dyDescent="0.25">
      <c r="B7387" t="s">
        <v>233</v>
      </c>
      <c r="C7387" t="s">
        <v>211</v>
      </c>
    </row>
    <row r="7388" spans="2:3" x14ac:dyDescent="0.25">
      <c r="B7388" t="s">
        <v>233</v>
      </c>
      <c r="C7388" t="s">
        <v>211</v>
      </c>
    </row>
    <row r="7389" spans="2:3" x14ac:dyDescent="0.25">
      <c r="B7389" t="s">
        <v>233</v>
      </c>
      <c r="C7389" t="s">
        <v>211</v>
      </c>
    </row>
    <row r="7390" spans="2:3" x14ac:dyDescent="0.25">
      <c r="B7390" t="s">
        <v>233</v>
      </c>
      <c r="C7390" t="s">
        <v>211</v>
      </c>
    </row>
    <row r="7391" spans="2:3" x14ac:dyDescent="0.25">
      <c r="B7391" t="s">
        <v>233</v>
      </c>
      <c r="C7391" t="s">
        <v>211</v>
      </c>
    </row>
    <row r="7392" spans="2:3" x14ac:dyDescent="0.25">
      <c r="B7392" t="s">
        <v>233</v>
      </c>
      <c r="C7392" t="s">
        <v>211</v>
      </c>
    </row>
    <row r="7393" spans="2:3" x14ac:dyDescent="0.25">
      <c r="B7393" t="s">
        <v>233</v>
      </c>
      <c r="C7393" t="s">
        <v>211</v>
      </c>
    </row>
    <row r="7394" spans="2:3" x14ac:dyDescent="0.25">
      <c r="B7394" t="s">
        <v>233</v>
      </c>
      <c r="C7394" t="s">
        <v>211</v>
      </c>
    </row>
    <row r="7395" spans="2:3" x14ac:dyDescent="0.25">
      <c r="B7395" t="s">
        <v>233</v>
      </c>
      <c r="C7395" t="s">
        <v>211</v>
      </c>
    </row>
    <row r="7396" spans="2:3" x14ac:dyDescent="0.25">
      <c r="B7396" t="s">
        <v>233</v>
      </c>
      <c r="C7396" t="s">
        <v>211</v>
      </c>
    </row>
    <row r="7397" spans="2:3" x14ac:dyDescent="0.25">
      <c r="B7397" t="s">
        <v>233</v>
      </c>
      <c r="C7397" t="s">
        <v>211</v>
      </c>
    </row>
    <row r="7398" spans="2:3" x14ac:dyDescent="0.25">
      <c r="B7398" t="s">
        <v>233</v>
      </c>
      <c r="C7398" t="s">
        <v>211</v>
      </c>
    </row>
    <row r="7399" spans="2:3" x14ac:dyDescent="0.25">
      <c r="B7399" t="s">
        <v>233</v>
      </c>
      <c r="C7399" t="s">
        <v>211</v>
      </c>
    </row>
    <row r="7400" spans="2:3" x14ac:dyDescent="0.25">
      <c r="B7400" t="s">
        <v>233</v>
      </c>
      <c r="C7400" t="s">
        <v>211</v>
      </c>
    </row>
    <row r="7401" spans="2:3" x14ac:dyDescent="0.25">
      <c r="B7401" t="s">
        <v>233</v>
      </c>
      <c r="C7401" t="s">
        <v>211</v>
      </c>
    </row>
    <row r="7402" spans="2:3" x14ac:dyDescent="0.25">
      <c r="B7402" t="s">
        <v>233</v>
      </c>
      <c r="C7402" t="s">
        <v>211</v>
      </c>
    </row>
    <row r="7403" spans="2:3" x14ac:dyDescent="0.25">
      <c r="B7403" t="s">
        <v>233</v>
      </c>
      <c r="C7403" t="s">
        <v>211</v>
      </c>
    </row>
    <row r="7404" spans="2:3" x14ac:dyDescent="0.25">
      <c r="B7404" t="s">
        <v>233</v>
      </c>
      <c r="C7404" t="s">
        <v>211</v>
      </c>
    </row>
    <row r="7405" spans="2:3" x14ac:dyDescent="0.25">
      <c r="B7405" t="s">
        <v>233</v>
      </c>
      <c r="C7405" t="s">
        <v>211</v>
      </c>
    </row>
    <row r="7406" spans="2:3" x14ac:dyDescent="0.25">
      <c r="B7406" t="s">
        <v>233</v>
      </c>
      <c r="C7406" t="s">
        <v>211</v>
      </c>
    </row>
    <row r="7407" spans="2:3" x14ac:dyDescent="0.25">
      <c r="B7407" t="s">
        <v>233</v>
      </c>
      <c r="C7407" t="s">
        <v>211</v>
      </c>
    </row>
    <row r="7408" spans="2:3" x14ac:dyDescent="0.25">
      <c r="B7408" t="s">
        <v>233</v>
      </c>
      <c r="C7408" t="s">
        <v>211</v>
      </c>
    </row>
    <row r="7409" spans="2:3" x14ac:dyDescent="0.25">
      <c r="B7409" t="s">
        <v>233</v>
      </c>
      <c r="C7409" t="s">
        <v>211</v>
      </c>
    </row>
    <row r="7410" spans="2:3" x14ac:dyDescent="0.25">
      <c r="B7410" t="s">
        <v>233</v>
      </c>
      <c r="C7410" t="s">
        <v>211</v>
      </c>
    </row>
    <row r="7411" spans="2:3" x14ac:dyDescent="0.25">
      <c r="B7411" t="s">
        <v>233</v>
      </c>
      <c r="C7411" t="s">
        <v>211</v>
      </c>
    </row>
    <row r="7412" spans="2:3" x14ac:dyDescent="0.25">
      <c r="B7412" t="s">
        <v>233</v>
      </c>
      <c r="C7412" t="s">
        <v>211</v>
      </c>
    </row>
    <row r="7413" spans="2:3" x14ac:dyDescent="0.25">
      <c r="B7413" t="s">
        <v>233</v>
      </c>
      <c r="C7413" t="s">
        <v>211</v>
      </c>
    </row>
    <row r="7414" spans="2:3" x14ac:dyDescent="0.25">
      <c r="B7414" t="s">
        <v>233</v>
      </c>
      <c r="C7414" t="s">
        <v>211</v>
      </c>
    </row>
    <row r="7415" spans="2:3" x14ac:dyDescent="0.25">
      <c r="B7415" t="s">
        <v>233</v>
      </c>
      <c r="C7415" t="s">
        <v>211</v>
      </c>
    </row>
    <row r="7416" spans="2:3" x14ac:dyDescent="0.25">
      <c r="B7416" t="s">
        <v>233</v>
      </c>
      <c r="C7416" t="s">
        <v>211</v>
      </c>
    </row>
    <row r="7417" spans="2:3" x14ac:dyDescent="0.25">
      <c r="B7417" t="s">
        <v>233</v>
      </c>
      <c r="C7417" t="s">
        <v>211</v>
      </c>
    </row>
    <row r="7418" spans="2:3" x14ac:dyDescent="0.25">
      <c r="B7418" t="s">
        <v>233</v>
      </c>
      <c r="C7418" t="s">
        <v>211</v>
      </c>
    </row>
    <row r="7419" spans="2:3" x14ac:dyDescent="0.25">
      <c r="B7419" t="s">
        <v>233</v>
      </c>
      <c r="C7419" t="s">
        <v>211</v>
      </c>
    </row>
    <row r="7420" spans="2:3" x14ac:dyDescent="0.25">
      <c r="B7420" t="s">
        <v>233</v>
      </c>
      <c r="C7420" t="s">
        <v>211</v>
      </c>
    </row>
    <row r="7421" spans="2:3" x14ac:dyDescent="0.25">
      <c r="B7421" t="s">
        <v>233</v>
      </c>
      <c r="C7421" t="s">
        <v>211</v>
      </c>
    </row>
    <row r="7422" spans="2:3" x14ac:dyDescent="0.25">
      <c r="B7422" t="s">
        <v>233</v>
      </c>
      <c r="C7422" t="s">
        <v>211</v>
      </c>
    </row>
    <row r="7423" spans="2:3" x14ac:dyDescent="0.25">
      <c r="B7423" t="s">
        <v>233</v>
      </c>
      <c r="C7423" t="s">
        <v>211</v>
      </c>
    </row>
    <row r="7424" spans="2:3" x14ac:dyDescent="0.25">
      <c r="B7424" t="s">
        <v>233</v>
      </c>
      <c r="C7424" t="s">
        <v>211</v>
      </c>
    </row>
    <row r="7425" spans="2:3" x14ac:dyDescent="0.25">
      <c r="B7425" t="s">
        <v>233</v>
      </c>
      <c r="C7425" t="s">
        <v>211</v>
      </c>
    </row>
    <row r="7426" spans="2:3" x14ac:dyDescent="0.25">
      <c r="B7426" t="s">
        <v>233</v>
      </c>
      <c r="C7426" t="s">
        <v>211</v>
      </c>
    </row>
    <row r="7427" spans="2:3" x14ac:dyDescent="0.25">
      <c r="B7427" t="s">
        <v>233</v>
      </c>
      <c r="C7427" t="s">
        <v>211</v>
      </c>
    </row>
    <row r="7428" spans="2:3" x14ac:dyDescent="0.25">
      <c r="B7428" t="s">
        <v>233</v>
      </c>
      <c r="C7428" t="s">
        <v>211</v>
      </c>
    </row>
    <row r="7429" spans="2:3" x14ac:dyDescent="0.25">
      <c r="B7429" t="s">
        <v>233</v>
      </c>
      <c r="C7429" t="s">
        <v>211</v>
      </c>
    </row>
    <row r="7430" spans="2:3" x14ac:dyDescent="0.25">
      <c r="B7430" t="s">
        <v>233</v>
      </c>
      <c r="C7430" t="s">
        <v>211</v>
      </c>
    </row>
    <row r="7431" spans="2:3" x14ac:dyDescent="0.25">
      <c r="B7431" t="s">
        <v>233</v>
      </c>
      <c r="C7431" t="s">
        <v>211</v>
      </c>
    </row>
    <row r="7432" spans="2:3" x14ac:dyDescent="0.25">
      <c r="B7432" t="s">
        <v>233</v>
      </c>
      <c r="C7432" t="s">
        <v>211</v>
      </c>
    </row>
    <row r="7433" spans="2:3" x14ac:dyDescent="0.25">
      <c r="B7433" t="s">
        <v>233</v>
      </c>
      <c r="C7433" t="s">
        <v>211</v>
      </c>
    </row>
    <row r="7434" spans="2:3" x14ac:dyDescent="0.25">
      <c r="B7434" t="s">
        <v>233</v>
      </c>
      <c r="C7434" t="s">
        <v>211</v>
      </c>
    </row>
    <row r="7435" spans="2:3" x14ac:dyDescent="0.25">
      <c r="B7435" t="s">
        <v>233</v>
      </c>
      <c r="C7435" t="s">
        <v>211</v>
      </c>
    </row>
    <row r="7436" spans="2:3" x14ac:dyDescent="0.25">
      <c r="B7436" t="s">
        <v>233</v>
      </c>
      <c r="C7436" t="s">
        <v>211</v>
      </c>
    </row>
    <row r="7437" spans="2:3" x14ac:dyDescent="0.25">
      <c r="B7437" t="s">
        <v>233</v>
      </c>
      <c r="C7437" t="s">
        <v>211</v>
      </c>
    </row>
    <row r="7438" spans="2:3" x14ac:dyDescent="0.25">
      <c r="B7438" t="s">
        <v>233</v>
      </c>
      <c r="C7438" t="s">
        <v>211</v>
      </c>
    </row>
    <row r="7439" spans="2:3" x14ac:dyDescent="0.25">
      <c r="B7439" t="s">
        <v>233</v>
      </c>
      <c r="C7439" t="s">
        <v>211</v>
      </c>
    </row>
    <row r="7440" spans="2:3" x14ac:dyDescent="0.25">
      <c r="B7440" t="s">
        <v>233</v>
      </c>
      <c r="C7440" t="s">
        <v>211</v>
      </c>
    </row>
    <row r="7441" spans="2:3" x14ac:dyDescent="0.25">
      <c r="B7441" t="s">
        <v>233</v>
      </c>
      <c r="C7441" t="s">
        <v>211</v>
      </c>
    </row>
    <row r="7442" spans="2:3" x14ac:dyDescent="0.25">
      <c r="B7442" t="s">
        <v>233</v>
      </c>
      <c r="C7442" t="s">
        <v>211</v>
      </c>
    </row>
    <row r="7443" spans="2:3" x14ac:dyDescent="0.25">
      <c r="B7443" t="s">
        <v>233</v>
      </c>
      <c r="C7443" t="s">
        <v>211</v>
      </c>
    </row>
    <row r="7444" spans="2:3" x14ac:dyDescent="0.25">
      <c r="B7444" t="s">
        <v>233</v>
      </c>
      <c r="C7444" t="s">
        <v>211</v>
      </c>
    </row>
    <row r="7445" spans="2:3" x14ac:dyDescent="0.25">
      <c r="B7445" t="s">
        <v>233</v>
      </c>
      <c r="C7445" t="s">
        <v>211</v>
      </c>
    </row>
    <row r="7446" spans="2:3" x14ac:dyDescent="0.25">
      <c r="B7446" t="s">
        <v>233</v>
      </c>
      <c r="C7446" t="s">
        <v>211</v>
      </c>
    </row>
    <row r="7447" spans="2:3" x14ac:dyDescent="0.25">
      <c r="B7447" t="s">
        <v>233</v>
      </c>
      <c r="C7447" t="s">
        <v>211</v>
      </c>
    </row>
    <row r="7448" spans="2:3" x14ac:dyDescent="0.25">
      <c r="B7448" t="s">
        <v>233</v>
      </c>
      <c r="C7448" t="s">
        <v>211</v>
      </c>
    </row>
    <row r="7449" spans="2:3" x14ac:dyDescent="0.25">
      <c r="B7449" t="s">
        <v>233</v>
      </c>
      <c r="C7449" t="s">
        <v>211</v>
      </c>
    </row>
    <row r="7450" spans="2:3" x14ac:dyDescent="0.25">
      <c r="B7450" t="s">
        <v>233</v>
      </c>
      <c r="C7450" t="s">
        <v>211</v>
      </c>
    </row>
    <row r="7451" spans="2:3" x14ac:dyDescent="0.25">
      <c r="B7451" t="s">
        <v>233</v>
      </c>
      <c r="C7451" t="s">
        <v>211</v>
      </c>
    </row>
    <row r="7452" spans="2:3" x14ac:dyDescent="0.25">
      <c r="B7452" t="s">
        <v>233</v>
      </c>
      <c r="C7452" t="s">
        <v>211</v>
      </c>
    </row>
    <row r="7453" spans="2:3" x14ac:dyDescent="0.25">
      <c r="B7453" t="s">
        <v>233</v>
      </c>
      <c r="C7453" t="s">
        <v>211</v>
      </c>
    </row>
    <row r="7454" spans="2:3" x14ac:dyDescent="0.25">
      <c r="B7454" t="s">
        <v>233</v>
      </c>
      <c r="C7454" t="s">
        <v>211</v>
      </c>
    </row>
    <row r="7455" spans="2:3" x14ac:dyDescent="0.25">
      <c r="B7455" t="s">
        <v>233</v>
      </c>
      <c r="C7455" t="s">
        <v>211</v>
      </c>
    </row>
    <row r="7456" spans="2:3" x14ac:dyDescent="0.25">
      <c r="B7456" t="s">
        <v>233</v>
      </c>
      <c r="C7456" t="s">
        <v>211</v>
      </c>
    </row>
    <row r="7457" spans="2:3" x14ac:dyDescent="0.25">
      <c r="B7457" t="s">
        <v>233</v>
      </c>
      <c r="C7457" t="s">
        <v>211</v>
      </c>
    </row>
    <row r="7458" spans="2:3" x14ac:dyDescent="0.25">
      <c r="B7458" t="s">
        <v>233</v>
      </c>
      <c r="C7458" t="s">
        <v>211</v>
      </c>
    </row>
    <row r="7459" spans="2:3" x14ac:dyDescent="0.25">
      <c r="B7459" t="s">
        <v>233</v>
      </c>
      <c r="C7459" t="s">
        <v>211</v>
      </c>
    </row>
    <row r="7460" spans="2:3" x14ac:dyDescent="0.25">
      <c r="B7460" t="s">
        <v>233</v>
      </c>
      <c r="C7460" t="s">
        <v>211</v>
      </c>
    </row>
    <row r="7461" spans="2:3" x14ac:dyDescent="0.25">
      <c r="B7461" t="s">
        <v>233</v>
      </c>
      <c r="C7461" t="s">
        <v>211</v>
      </c>
    </row>
    <row r="7462" spans="2:3" x14ac:dyDescent="0.25">
      <c r="B7462" t="s">
        <v>233</v>
      </c>
      <c r="C7462" t="s">
        <v>211</v>
      </c>
    </row>
    <row r="7463" spans="2:3" x14ac:dyDescent="0.25">
      <c r="B7463" t="s">
        <v>233</v>
      </c>
      <c r="C7463" t="s">
        <v>211</v>
      </c>
    </row>
    <row r="7464" spans="2:3" x14ac:dyDescent="0.25">
      <c r="B7464" t="s">
        <v>233</v>
      </c>
      <c r="C7464" t="s">
        <v>211</v>
      </c>
    </row>
    <row r="7465" spans="2:3" x14ac:dyDescent="0.25">
      <c r="B7465" t="s">
        <v>233</v>
      </c>
      <c r="C7465" t="s">
        <v>211</v>
      </c>
    </row>
    <row r="7466" spans="2:3" x14ac:dyDescent="0.25">
      <c r="B7466" t="s">
        <v>233</v>
      </c>
      <c r="C7466" t="s">
        <v>211</v>
      </c>
    </row>
    <row r="7467" spans="2:3" x14ac:dyDescent="0.25">
      <c r="B7467" t="s">
        <v>233</v>
      </c>
      <c r="C7467" t="s">
        <v>211</v>
      </c>
    </row>
    <row r="7468" spans="2:3" x14ac:dyDescent="0.25">
      <c r="B7468" t="s">
        <v>233</v>
      </c>
      <c r="C7468" t="s">
        <v>211</v>
      </c>
    </row>
    <row r="7469" spans="2:3" x14ac:dyDescent="0.25">
      <c r="B7469" t="s">
        <v>233</v>
      </c>
      <c r="C7469" t="s">
        <v>211</v>
      </c>
    </row>
    <row r="7470" spans="2:3" x14ac:dyDescent="0.25">
      <c r="B7470" t="s">
        <v>233</v>
      </c>
      <c r="C7470" t="s">
        <v>211</v>
      </c>
    </row>
    <row r="7471" spans="2:3" x14ac:dyDescent="0.25">
      <c r="B7471" t="s">
        <v>233</v>
      </c>
      <c r="C7471" t="s">
        <v>211</v>
      </c>
    </row>
    <row r="7472" spans="2:3" x14ac:dyDescent="0.25">
      <c r="B7472" t="s">
        <v>233</v>
      </c>
      <c r="C7472" t="s">
        <v>211</v>
      </c>
    </row>
    <row r="7473" spans="2:3" x14ac:dyDescent="0.25">
      <c r="B7473" t="s">
        <v>233</v>
      </c>
      <c r="C7473" t="s">
        <v>211</v>
      </c>
    </row>
    <row r="7474" spans="2:3" x14ac:dyDescent="0.25">
      <c r="B7474" t="s">
        <v>233</v>
      </c>
      <c r="C7474" t="s">
        <v>211</v>
      </c>
    </row>
    <row r="7475" spans="2:3" x14ac:dyDescent="0.25">
      <c r="B7475" t="s">
        <v>233</v>
      </c>
      <c r="C7475" t="s">
        <v>211</v>
      </c>
    </row>
    <row r="7476" spans="2:3" x14ac:dyDescent="0.25">
      <c r="B7476" t="s">
        <v>233</v>
      </c>
      <c r="C7476" t="s">
        <v>211</v>
      </c>
    </row>
    <row r="7477" spans="2:3" x14ac:dyDescent="0.25">
      <c r="B7477" t="s">
        <v>233</v>
      </c>
      <c r="C7477" t="s">
        <v>211</v>
      </c>
    </row>
    <row r="7478" spans="2:3" x14ac:dyDescent="0.25">
      <c r="B7478" t="s">
        <v>233</v>
      </c>
      <c r="C7478" t="s">
        <v>211</v>
      </c>
    </row>
    <row r="7479" spans="2:3" x14ac:dyDescent="0.25">
      <c r="B7479" t="s">
        <v>233</v>
      </c>
      <c r="C7479" t="s">
        <v>211</v>
      </c>
    </row>
    <row r="7480" spans="2:3" x14ac:dyDescent="0.25">
      <c r="B7480" t="s">
        <v>233</v>
      </c>
      <c r="C7480" t="s">
        <v>211</v>
      </c>
    </row>
    <row r="7481" spans="2:3" x14ac:dyDescent="0.25">
      <c r="B7481" t="s">
        <v>233</v>
      </c>
      <c r="C7481" t="s">
        <v>211</v>
      </c>
    </row>
    <row r="7482" spans="2:3" x14ac:dyDescent="0.25">
      <c r="B7482" t="s">
        <v>233</v>
      </c>
      <c r="C7482" t="s">
        <v>211</v>
      </c>
    </row>
    <row r="7483" spans="2:3" x14ac:dyDescent="0.25">
      <c r="B7483" t="s">
        <v>233</v>
      </c>
      <c r="C7483" t="s">
        <v>211</v>
      </c>
    </row>
    <row r="7484" spans="2:3" x14ac:dyDescent="0.25">
      <c r="B7484" t="s">
        <v>233</v>
      </c>
      <c r="C7484" t="s">
        <v>211</v>
      </c>
    </row>
    <row r="7485" spans="2:3" x14ac:dyDescent="0.25">
      <c r="B7485" t="s">
        <v>233</v>
      </c>
      <c r="C7485" t="s">
        <v>211</v>
      </c>
    </row>
    <row r="7486" spans="2:3" x14ac:dyDescent="0.25">
      <c r="B7486" t="s">
        <v>233</v>
      </c>
      <c r="C7486" t="s">
        <v>211</v>
      </c>
    </row>
    <row r="7487" spans="2:3" x14ac:dyDescent="0.25">
      <c r="B7487" t="s">
        <v>233</v>
      </c>
      <c r="C7487" t="s">
        <v>211</v>
      </c>
    </row>
    <row r="7488" spans="2:3" x14ac:dyDescent="0.25">
      <c r="B7488" t="s">
        <v>233</v>
      </c>
      <c r="C7488" t="s">
        <v>211</v>
      </c>
    </row>
    <row r="7489" spans="2:3" x14ac:dyDescent="0.25">
      <c r="B7489" t="s">
        <v>233</v>
      </c>
      <c r="C7489" t="s">
        <v>211</v>
      </c>
    </row>
    <row r="7490" spans="2:3" x14ac:dyDescent="0.25">
      <c r="B7490" t="s">
        <v>233</v>
      </c>
      <c r="C7490" t="s">
        <v>211</v>
      </c>
    </row>
    <row r="7491" spans="2:3" x14ac:dyDescent="0.25">
      <c r="B7491" t="s">
        <v>233</v>
      </c>
      <c r="C7491" t="s">
        <v>211</v>
      </c>
    </row>
    <row r="7492" spans="2:3" x14ac:dyDescent="0.25">
      <c r="B7492" t="s">
        <v>233</v>
      </c>
      <c r="C7492" t="s">
        <v>211</v>
      </c>
    </row>
    <row r="7493" spans="2:3" x14ac:dyDescent="0.25">
      <c r="B7493" t="s">
        <v>233</v>
      </c>
      <c r="C7493" t="s">
        <v>211</v>
      </c>
    </row>
    <row r="7494" spans="2:3" x14ac:dyDescent="0.25">
      <c r="B7494" t="s">
        <v>233</v>
      </c>
      <c r="C7494" t="s">
        <v>211</v>
      </c>
    </row>
    <row r="7495" spans="2:3" x14ac:dyDescent="0.25">
      <c r="B7495" t="s">
        <v>233</v>
      </c>
      <c r="C7495" t="s">
        <v>211</v>
      </c>
    </row>
    <row r="7496" spans="2:3" x14ac:dyDescent="0.25">
      <c r="B7496" t="s">
        <v>233</v>
      </c>
      <c r="C7496" t="s">
        <v>211</v>
      </c>
    </row>
    <row r="7497" spans="2:3" x14ac:dyDescent="0.25">
      <c r="B7497" t="s">
        <v>233</v>
      </c>
      <c r="C7497" t="s">
        <v>211</v>
      </c>
    </row>
    <row r="7498" spans="2:3" x14ac:dyDescent="0.25">
      <c r="B7498" t="s">
        <v>233</v>
      </c>
      <c r="C7498" t="s">
        <v>211</v>
      </c>
    </row>
    <row r="7499" spans="2:3" x14ac:dyDescent="0.25">
      <c r="B7499" t="s">
        <v>233</v>
      </c>
      <c r="C7499" t="s">
        <v>211</v>
      </c>
    </row>
    <row r="7500" spans="2:3" x14ac:dyDescent="0.25">
      <c r="B7500" t="s">
        <v>233</v>
      </c>
      <c r="C7500" t="s">
        <v>211</v>
      </c>
    </row>
    <row r="7501" spans="2:3" x14ac:dyDescent="0.25">
      <c r="B7501" t="s">
        <v>233</v>
      </c>
      <c r="C7501" t="s">
        <v>211</v>
      </c>
    </row>
    <row r="7502" spans="2:3" x14ac:dyDescent="0.25">
      <c r="B7502" t="s">
        <v>233</v>
      </c>
      <c r="C7502" t="s">
        <v>211</v>
      </c>
    </row>
    <row r="7503" spans="2:3" x14ac:dyDescent="0.25">
      <c r="B7503" t="s">
        <v>233</v>
      </c>
      <c r="C7503" t="s">
        <v>211</v>
      </c>
    </row>
    <row r="7504" spans="2:3" x14ac:dyDescent="0.25">
      <c r="B7504" t="s">
        <v>233</v>
      </c>
      <c r="C7504" t="s">
        <v>211</v>
      </c>
    </row>
    <row r="7505" spans="2:3" x14ac:dyDescent="0.25">
      <c r="B7505" t="s">
        <v>233</v>
      </c>
      <c r="C7505" t="s">
        <v>211</v>
      </c>
    </row>
    <row r="7506" spans="2:3" x14ac:dyDescent="0.25">
      <c r="B7506" t="s">
        <v>233</v>
      </c>
      <c r="C7506" t="s">
        <v>211</v>
      </c>
    </row>
    <row r="7507" spans="2:3" x14ac:dyDescent="0.25">
      <c r="B7507" t="s">
        <v>233</v>
      </c>
      <c r="C7507" t="s">
        <v>211</v>
      </c>
    </row>
    <row r="7508" spans="2:3" x14ac:dyDescent="0.25">
      <c r="B7508" t="s">
        <v>233</v>
      </c>
      <c r="C7508" t="s">
        <v>211</v>
      </c>
    </row>
    <row r="7509" spans="2:3" x14ac:dyDescent="0.25">
      <c r="B7509" t="s">
        <v>233</v>
      </c>
      <c r="C7509" t="s">
        <v>211</v>
      </c>
    </row>
    <row r="7510" spans="2:3" x14ac:dyDescent="0.25">
      <c r="B7510" t="s">
        <v>233</v>
      </c>
      <c r="C7510" t="s">
        <v>211</v>
      </c>
    </row>
    <row r="7511" spans="2:3" x14ac:dyDescent="0.25">
      <c r="B7511" t="s">
        <v>233</v>
      </c>
      <c r="C7511" t="s">
        <v>211</v>
      </c>
    </row>
    <row r="7512" spans="2:3" x14ac:dyDescent="0.25">
      <c r="B7512" t="s">
        <v>233</v>
      </c>
      <c r="C7512" t="s">
        <v>211</v>
      </c>
    </row>
    <row r="7513" spans="2:3" x14ac:dyDescent="0.25">
      <c r="B7513" t="s">
        <v>233</v>
      </c>
      <c r="C7513" t="s">
        <v>211</v>
      </c>
    </row>
    <row r="7514" spans="2:3" x14ac:dyDescent="0.25">
      <c r="B7514" t="s">
        <v>233</v>
      </c>
      <c r="C7514" t="s">
        <v>211</v>
      </c>
    </row>
    <row r="7515" spans="2:3" x14ac:dyDescent="0.25">
      <c r="B7515" t="s">
        <v>233</v>
      </c>
      <c r="C7515" t="s">
        <v>211</v>
      </c>
    </row>
    <row r="7516" spans="2:3" x14ac:dyDescent="0.25">
      <c r="B7516" t="s">
        <v>233</v>
      </c>
      <c r="C7516" t="s">
        <v>211</v>
      </c>
    </row>
    <row r="7517" spans="2:3" x14ac:dyDescent="0.25">
      <c r="B7517" t="s">
        <v>233</v>
      </c>
      <c r="C7517" t="s">
        <v>211</v>
      </c>
    </row>
    <row r="7518" spans="2:3" x14ac:dyDescent="0.25">
      <c r="B7518" t="s">
        <v>233</v>
      </c>
      <c r="C7518" t="s">
        <v>211</v>
      </c>
    </row>
    <row r="7519" spans="2:3" x14ac:dyDescent="0.25">
      <c r="B7519" t="s">
        <v>233</v>
      </c>
      <c r="C7519" t="s">
        <v>211</v>
      </c>
    </row>
    <row r="7520" spans="2:3" x14ac:dyDescent="0.25">
      <c r="B7520" t="s">
        <v>233</v>
      </c>
      <c r="C7520" t="s">
        <v>211</v>
      </c>
    </row>
    <row r="7521" spans="2:3" x14ac:dyDescent="0.25">
      <c r="B7521" t="s">
        <v>233</v>
      </c>
      <c r="C7521" t="s">
        <v>211</v>
      </c>
    </row>
    <row r="7522" spans="2:3" x14ac:dyDescent="0.25">
      <c r="B7522" t="s">
        <v>233</v>
      </c>
      <c r="C7522" t="s">
        <v>211</v>
      </c>
    </row>
    <row r="7523" spans="2:3" x14ac:dyDescent="0.25">
      <c r="B7523" t="s">
        <v>233</v>
      </c>
      <c r="C7523" t="s">
        <v>211</v>
      </c>
    </row>
    <row r="7524" spans="2:3" x14ac:dyDescent="0.25">
      <c r="B7524" t="s">
        <v>233</v>
      </c>
      <c r="C7524" t="s">
        <v>211</v>
      </c>
    </row>
    <row r="7525" spans="2:3" x14ac:dyDescent="0.25">
      <c r="B7525" t="s">
        <v>233</v>
      </c>
      <c r="C7525" t="s">
        <v>211</v>
      </c>
    </row>
    <row r="7526" spans="2:3" x14ac:dyDescent="0.25">
      <c r="B7526" t="s">
        <v>233</v>
      </c>
      <c r="C7526" t="s">
        <v>211</v>
      </c>
    </row>
    <row r="7527" spans="2:3" x14ac:dyDescent="0.25">
      <c r="B7527" t="s">
        <v>233</v>
      </c>
      <c r="C7527" t="s">
        <v>211</v>
      </c>
    </row>
    <row r="7528" spans="2:3" x14ac:dyDescent="0.25">
      <c r="B7528" t="s">
        <v>233</v>
      </c>
      <c r="C7528" t="s">
        <v>211</v>
      </c>
    </row>
    <row r="7529" spans="2:3" x14ac:dyDescent="0.25">
      <c r="B7529" t="s">
        <v>233</v>
      </c>
      <c r="C7529" t="s">
        <v>211</v>
      </c>
    </row>
    <row r="7530" spans="2:3" x14ac:dyDescent="0.25">
      <c r="B7530" t="s">
        <v>233</v>
      </c>
      <c r="C7530" t="s">
        <v>211</v>
      </c>
    </row>
    <row r="7531" spans="2:3" x14ac:dyDescent="0.25">
      <c r="B7531" t="s">
        <v>233</v>
      </c>
      <c r="C7531" t="s">
        <v>211</v>
      </c>
    </row>
    <row r="7532" spans="2:3" x14ac:dyDescent="0.25">
      <c r="B7532" t="s">
        <v>233</v>
      </c>
      <c r="C7532" t="s">
        <v>211</v>
      </c>
    </row>
    <row r="7533" spans="2:3" x14ac:dyDescent="0.25">
      <c r="B7533" t="s">
        <v>233</v>
      </c>
      <c r="C7533" t="s">
        <v>211</v>
      </c>
    </row>
    <row r="7534" spans="2:3" x14ac:dyDescent="0.25">
      <c r="B7534" t="s">
        <v>233</v>
      </c>
      <c r="C7534" t="s">
        <v>211</v>
      </c>
    </row>
    <row r="7535" spans="2:3" x14ac:dyDescent="0.25">
      <c r="B7535" t="s">
        <v>233</v>
      </c>
      <c r="C7535" t="s">
        <v>211</v>
      </c>
    </row>
    <row r="7536" spans="2:3" x14ac:dyDescent="0.25">
      <c r="B7536" t="s">
        <v>233</v>
      </c>
      <c r="C7536" t="s">
        <v>211</v>
      </c>
    </row>
    <row r="7537" spans="2:3" x14ac:dyDescent="0.25">
      <c r="B7537" t="s">
        <v>233</v>
      </c>
      <c r="C7537" t="s">
        <v>211</v>
      </c>
    </row>
    <row r="7538" spans="2:3" x14ac:dyDescent="0.25">
      <c r="B7538" t="s">
        <v>233</v>
      </c>
      <c r="C7538" t="s">
        <v>211</v>
      </c>
    </row>
    <row r="7539" spans="2:3" x14ac:dyDescent="0.25">
      <c r="B7539" t="s">
        <v>233</v>
      </c>
      <c r="C7539" t="s">
        <v>211</v>
      </c>
    </row>
    <row r="7540" spans="2:3" x14ac:dyDescent="0.25">
      <c r="B7540" t="s">
        <v>233</v>
      </c>
      <c r="C7540" t="s">
        <v>211</v>
      </c>
    </row>
    <row r="7541" spans="2:3" x14ac:dyDescent="0.25">
      <c r="B7541" t="s">
        <v>233</v>
      </c>
      <c r="C7541" t="s">
        <v>211</v>
      </c>
    </row>
    <row r="7542" spans="2:3" x14ac:dyDescent="0.25">
      <c r="B7542" t="s">
        <v>233</v>
      </c>
      <c r="C7542" t="s">
        <v>211</v>
      </c>
    </row>
    <row r="7543" spans="2:3" x14ac:dyDescent="0.25">
      <c r="B7543" t="s">
        <v>233</v>
      </c>
      <c r="C7543" t="s">
        <v>211</v>
      </c>
    </row>
    <row r="7544" spans="2:3" x14ac:dyDescent="0.25">
      <c r="B7544" t="s">
        <v>233</v>
      </c>
      <c r="C7544" t="s">
        <v>211</v>
      </c>
    </row>
    <row r="7545" spans="2:3" x14ac:dyDescent="0.25">
      <c r="B7545" t="s">
        <v>233</v>
      </c>
      <c r="C7545" t="s">
        <v>211</v>
      </c>
    </row>
    <row r="7546" spans="2:3" x14ac:dyDescent="0.25">
      <c r="B7546" t="s">
        <v>233</v>
      </c>
      <c r="C7546" t="s">
        <v>211</v>
      </c>
    </row>
    <row r="7547" spans="2:3" x14ac:dyDescent="0.25">
      <c r="B7547" t="s">
        <v>233</v>
      </c>
      <c r="C7547" t="s">
        <v>211</v>
      </c>
    </row>
    <row r="7548" spans="2:3" x14ac:dyDescent="0.25">
      <c r="B7548" t="s">
        <v>233</v>
      </c>
      <c r="C7548" t="s">
        <v>211</v>
      </c>
    </row>
    <row r="7549" spans="2:3" x14ac:dyDescent="0.25">
      <c r="B7549" t="s">
        <v>233</v>
      </c>
      <c r="C7549" t="s">
        <v>211</v>
      </c>
    </row>
    <row r="7550" spans="2:3" x14ac:dyDescent="0.25">
      <c r="B7550" t="s">
        <v>233</v>
      </c>
      <c r="C7550" t="s">
        <v>211</v>
      </c>
    </row>
    <row r="7551" spans="2:3" x14ac:dyDescent="0.25">
      <c r="B7551" t="s">
        <v>233</v>
      </c>
      <c r="C7551" t="s">
        <v>211</v>
      </c>
    </row>
    <row r="7552" spans="2:3" x14ac:dyDescent="0.25">
      <c r="B7552" t="s">
        <v>233</v>
      </c>
      <c r="C7552" t="s">
        <v>211</v>
      </c>
    </row>
    <row r="7553" spans="2:3" x14ac:dyDescent="0.25">
      <c r="B7553" t="s">
        <v>233</v>
      </c>
      <c r="C7553" t="s">
        <v>211</v>
      </c>
    </row>
    <row r="7554" spans="2:3" x14ac:dyDescent="0.25">
      <c r="B7554" t="s">
        <v>233</v>
      </c>
      <c r="C7554" t="s">
        <v>211</v>
      </c>
    </row>
    <row r="7555" spans="2:3" x14ac:dyDescent="0.25">
      <c r="B7555" t="s">
        <v>233</v>
      </c>
      <c r="C7555" t="s">
        <v>211</v>
      </c>
    </row>
    <row r="7556" spans="2:3" x14ac:dyDescent="0.25">
      <c r="B7556" t="s">
        <v>233</v>
      </c>
      <c r="C7556" t="s">
        <v>211</v>
      </c>
    </row>
    <row r="7557" spans="2:3" x14ac:dyDescent="0.25">
      <c r="B7557" t="s">
        <v>233</v>
      </c>
      <c r="C7557" t="s">
        <v>211</v>
      </c>
    </row>
    <row r="7558" spans="2:3" x14ac:dyDescent="0.25">
      <c r="B7558" t="s">
        <v>233</v>
      </c>
      <c r="C7558" t="s">
        <v>211</v>
      </c>
    </row>
    <row r="7559" spans="2:3" x14ac:dyDescent="0.25">
      <c r="B7559" t="s">
        <v>233</v>
      </c>
      <c r="C7559" t="s">
        <v>211</v>
      </c>
    </row>
    <row r="7560" spans="2:3" x14ac:dyDescent="0.25">
      <c r="B7560" t="s">
        <v>233</v>
      </c>
      <c r="C7560" t="s">
        <v>211</v>
      </c>
    </row>
    <row r="7561" spans="2:3" x14ac:dyDescent="0.25">
      <c r="B7561" t="s">
        <v>233</v>
      </c>
      <c r="C7561" t="s">
        <v>211</v>
      </c>
    </row>
    <row r="7562" spans="2:3" x14ac:dyDescent="0.25">
      <c r="B7562" t="s">
        <v>233</v>
      </c>
      <c r="C7562" t="s">
        <v>211</v>
      </c>
    </row>
    <row r="7563" spans="2:3" x14ac:dyDescent="0.25">
      <c r="B7563" t="s">
        <v>233</v>
      </c>
      <c r="C7563" t="s">
        <v>211</v>
      </c>
    </row>
    <row r="7564" spans="2:3" x14ac:dyDescent="0.25">
      <c r="B7564" t="s">
        <v>233</v>
      </c>
      <c r="C7564" t="s">
        <v>211</v>
      </c>
    </row>
    <row r="7565" spans="2:3" x14ac:dyDescent="0.25">
      <c r="B7565" t="s">
        <v>233</v>
      </c>
      <c r="C7565" t="s">
        <v>211</v>
      </c>
    </row>
    <row r="7566" spans="2:3" x14ac:dyDescent="0.25">
      <c r="B7566" t="s">
        <v>233</v>
      </c>
      <c r="C7566" t="s">
        <v>211</v>
      </c>
    </row>
    <row r="7567" spans="2:3" x14ac:dyDescent="0.25">
      <c r="B7567" t="s">
        <v>233</v>
      </c>
      <c r="C7567" t="s">
        <v>211</v>
      </c>
    </row>
    <row r="7568" spans="2:3" x14ac:dyDescent="0.25">
      <c r="B7568" t="s">
        <v>233</v>
      </c>
      <c r="C7568" t="s">
        <v>211</v>
      </c>
    </row>
    <row r="7569" spans="2:3" x14ac:dyDescent="0.25">
      <c r="B7569" t="s">
        <v>233</v>
      </c>
      <c r="C7569" t="s">
        <v>211</v>
      </c>
    </row>
    <row r="7570" spans="2:3" x14ac:dyDescent="0.25">
      <c r="B7570" t="s">
        <v>233</v>
      </c>
      <c r="C7570" t="s">
        <v>211</v>
      </c>
    </row>
    <row r="7571" spans="2:3" x14ac:dyDescent="0.25">
      <c r="B7571" t="s">
        <v>233</v>
      </c>
      <c r="C7571" t="s">
        <v>211</v>
      </c>
    </row>
    <row r="7572" spans="2:3" x14ac:dyDescent="0.25">
      <c r="B7572" t="s">
        <v>233</v>
      </c>
      <c r="C7572" t="s">
        <v>211</v>
      </c>
    </row>
    <row r="7573" spans="2:3" x14ac:dyDescent="0.25">
      <c r="B7573" t="s">
        <v>233</v>
      </c>
      <c r="C7573" t="s">
        <v>211</v>
      </c>
    </row>
    <row r="7574" spans="2:3" x14ac:dyDescent="0.25">
      <c r="B7574" t="s">
        <v>233</v>
      </c>
      <c r="C7574" t="s">
        <v>211</v>
      </c>
    </row>
    <row r="7575" spans="2:3" x14ac:dyDescent="0.25">
      <c r="B7575" t="s">
        <v>233</v>
      </c>
      <c r="C7575" t="s">
        <v>211</v>
      </c>
    </row>
    <row r="7576" spans="2:3" x14ac:dyDescent="0.25">
      <c r="B7576" t="s">
        <v>233</v>
      </c>
      <c r="C7576" t="s">
        <v>211</v>
      </c>
    </row>
    <row r="7577" spans="2:3" x14ac:dyDescent="0.25">
      <c r="B7577" t="s">
        <v>233</v>
      </c>
      <c r="C7577" t="s">
        <v>211</v>
      </c>
    </row>
    <row r="7578" spans="2:3" x14ac:dyDescent="0.25">
      <c r="B7578" t="s">
        <v>233</v>
      </c>
      <c r="C7578" t="s">
        <v>211</v>
      </c>
    </row>
    <row r="7579" spans="2:3" x14ac:dyDescent="0.25">
      <c r="B7579" t="s">
        <v>233</v>
      </c>
      <c r="C7579" t="s">
        <v>211</v>
      </c>
    </row>
    <row r="7580" spans="2:3" x14ac:dyDescent="0.25">
      <c r="B7580" t="s">
        <v>233</v>
      </c>
      <c r="C7580" t="s">
        <v>211</v>
      </c>
    </row>
    <row r="7581" spans="2:3" x14ac:dyDescent="0.25">
      <c r="B7581" t="s">
        <v>233</v>
      </c>
      <c r="C7581" t="s">
        <v>211</v>
      </c>
    </row>
    <row r="7582" spans="2:3" x14ac:dyDescent="0.25">
      <c r="B7582" t="s">
        <v>233</v>
      </c>
      <c r="C7582" t="s">
        <v>211</v>
      </c>
    </row>
    <row r="7583" spans="2:3" x14ac:dyDescent="0.25">
      <c r="B7583" t="s">
        <v>233</v>
      </c>
      <c r="C7583" t="s">
        <v>211</v>
      </c>
    </row>
    <row r="7584" spans="2:3" x14ac:dyDescent="0.25">
      <c r="B7584" t="s">
        <v>233</v>
      </c>
      <c r="C7584" t="s">
        <v>211</v>
      </c>
    </row>
    <row r="7585" spans="2:3" x14ac:dyDescent="0.25">
      <c r="B7585" t="s">
        <v>233</v>
      </c>
      <c r="C7585" t="s">
        <v>211</v>
      </c>
    </row>
    <row r="7586" spans="2:3" x14ac:dyDescent="0.25">
      <c r="B7586" t="s">
        <v>233</v>
      </c>
      <c r="C7586" t="s">
        <v>211</v>
      </c>
    </row>
    <row r="7587" spans="2:3" x14ac:dyDescent="0.25">
      <c r="B7587" t="s">
        <v>233</v>
      </c>
      <c r="C7587" t="s">
        <v>211</v>
      </c>
    </row>
    <row r="7588" spans="2:3" x14ac:dyDescent="0.25">
      <c r="B7588" t="s">
        <v>233</v>
      </c>
      <c r="C7588" t="s">
        <v>211</v>
      </c>
    </row>
    <row r="7589" spans="2:3" x14ac:dyDescent="0.25">
      <c r="B7589" t="s">
        <v>233</v>
      </c>
      <c r="C7589" t="s">
        <v>211</v>
      </c>
    </row>
    <row r="7590" spans="2:3" x14ac:dyDescent="0.25">
      <c r="B7590" t="s">
        <v>233</v>
      </c>
      <c r="C7590" t="s">
        <v>211</v>
      </c>
    </row>
    <row r="7591" spans="2:3" x14ac:dyDescent="0.25">
      <c r="B7591" t="s">
        <v>233</v>
      </c>
      <c r="C7591" t="s">
        <v>211</v>
      </c>
    </row>
    <row r="7592" spans="2:3" x14ac:dyDescent="0.25">
      <c r="B7592" t="s">
        <v>233</v>
      </c>
      <c r="C7592" t="s">
        <v>211</v>
      </c>
    </row>
    <row r="7593" spans="2:3" x14ac:dyDescent="0.25">
      <c r="B7593" t="s">
        <v>233</v>
      </c>
      <c r="C7593" t="s">
        <v>211</v>
      </c>
    </row>
    <row r="7594" spans="2:3" x14ac:dyDescent="0.25">
      <c r="B7594" t="s">
        <v>233</v>
      </c>
      <c r="C7594" t="s">
        <v>211</v>
      </c>
    </row>
    <row r="7595" spans="2:3" x14ac:dyDescent="0.25">
      <c r="B7595" t="s">
        <v>233</v>
      </c>
      <c r="C7595" t="s">
        <v>211</v>
      </c>
    </row>
    <row r="7596" spans="2:3" x14ac:dyDescent="0.25">
      <c r="B7596" t="s">
        <v>233</v>
      </c>
      <c r="C7596" t="s">
        <v>211</v>
      </c>
    </row>
    <row r="7597" spans="2:3" x14ac:dyDescent="0.25">
      <c r="B7597" t="s">
        <v>233</v>
      </c>
      <c r="C7597" t="s">
        <v>211</v>
      </c>
    </row>
    <row r="7598" spans="2:3" x14ac:dyDescent="0.25">
      <c r="B7598" t="s">
        <v>233</v>
      </c>
      <c r="C7598" t="s">
        <v>211</v>
      </c>
    </row>
    <row r="7599" spans="2:3" x14ac:dyDescent="0.25">
      <c r="B7599" t="s">
        <v>233</v>
      </c>
      <c r="C7599" t="s">
        <v>211</v>
      </c>
    </row>
    <row r="7600" spans="2:3" x14ac:dyDescent="0.25">
      <c r="B7600" t="s">
        <v>233</v>
      </c>
      <c r="C7600" t="s">
        <v>211</v>
      </c>
    </row>
    <row r="7601" spans="2:3" x14ac:dyDescent="0.25">
      <c r="B7601" t="s">
        <v>233</v>
      </c>
      <c r="C7601" t="s">
        <v>211</v>
      </c>
    </row>
    <row r="7602" spans="2:3" x14ac:dyDescent="0.25">
      <c r="B7602" t="s">
        <v>233</v>
      </c>
      <c r="C7602" t="s">
        <v>211</v>
      </c>
    </row>
    <row r="7603" spans="2:3" x14ac:dyDescent="0.25">
      <c r="B7603" t="s">
        <v>233</v>
      </c>
      <c r="C7603" t="s">
        <v>211</v>
      </c>
    </row>
    <row r="7604" spans="2:3" x14ac:dyDescent="0.25">
      <c r="B7604" t="s">
        <v>233</v>
      </c>
      <c r="C7604" t="s">
        <v>211</v>
      </c>
    </row>
    <row r="7605" spans="2:3" x14ac:dyDescent="0.25">
      <c r="B7605" t="s">
        <v>233</v>
      </c>
      <c r="C7605" t="s">
        <v>211</v>
      </c>
    </row>
    <row r="7606" spans="2:3" x14ac:dyDescent="0.25">
      <c r="B7606" t="s">
        <v>233</v>
      </c>
      <c r="C7606" t="s">
        <v>211</v>
      </c>
    </row>
    <row r="7607" spans="2:3" x14ac:dyDescent="0.25">
      <c r="B7607" t="s">
        <v>233</v>
      </c>
      <c r="C7607" t="s">
        <v>211</v>
      </c>
    </row>
    <row r="7608" spans="2:3" x14ac:dyDescent="0.25">
      <c r="B7608" t="s">
        <v>233</v>
      </c>
      <c r="C7608" t="s">
        <v>211</v>
      </c>
    </row>
    <row r="7609" spans="2:3" x14ac:dyDescent="0.25">
      <c r="B7609" t="s">
        <v>233</v>
      </c>
      <c r="C7609" t="s">
        <v>211</v>
      </c>
    </row>
    <row r="7610" spans="2:3" x14ac:dyDescent="0.25">
      <c r="B7610" t="s">
        <v>233</v>
      </c>
      <c r="C7610" t="s">
        <v>211</v>
      </c>
    </row>
    <row r="7611" spans="2:3" x14ac:dyDescent="0.25">
      <c r="B7611" t="s">
        <v>233</v>
      </c>
      <c r="C7611" t="s">
        <v>211</v>
      </c>
    </row>
    <row r="7612" spans="2:3" x14ac:dyDescent="0.25">
      <c r="B7612" t="s">
        <v>233</v>
      </c>
      <c r="C7612" t="s">
        <v>211</v>
      </c>
    </row>
    <row r="7613" spans="2:3" x14ac:dyDescent="0.25">
      <c r="B7613" t="s">
        <v>233</v>
      </c>
      <c r="C7613" t="s">
        <v>211</v>
      </c>
    </row>
    <row r="7614" spans="2:3" x14ac:dyDescent="0.25">
      <c r="B7614" t="s">
        <v>233</v>
      </c>
      <c r="C7614" t="s">
        <v>211</v>
      </c>
    </row>
    <row r="7615" spans="2:3" x14ac:dyDescent="0.25">
      <c r="B7615" t="s">
        <v>233</v>
      </c>
      <c r="C7615" t="s">
        <v>211</v>
      </c>
    </row>
    <row r="7616" spans="2:3" x14ac:dyDescent="0.25">
      <c r="B7616" t="s">
        <v>233</v>
      </c>
      <c r="C7616" t="s">
        <v>211</v>
      </c>
    </row>
    <row r="7617" spans="2:3" x14ac:dyDescent="0.25">
      <c r="B7617" t="s">
        <v>233</v>
      </c>
      <c r="C7617" t="s">
        <v>211</v>
      </c>
    </row>
    <row r="7618" spans="2:3" x14ac:dyDescent="0.25">
      <c r="B7618" t="s">
        <v>233</v>
      </c>
      <c r="C7618" t="s">
        <v>211</v>
      </c>
    </row>
    <row r="7619" spans="2:3" x14ac:dyDescent="0.25">
      <c r="B7619" t="s">
        <v>233</v>
      </c>
      <c r="C7619" t="s">
        <v>211</v>
      </c>
    </row>
    <row r="7620" spans="2:3" x14ac:dyDescent="0.25">
      <c r="B7620" t="s">
        <v>233</v>
      </c>
      <c r="C7620" t="s">
        <v>211</v>
      </c>
    </row>
    <row r="7621" spans="2:3" x14ac:dyDescent="0.25">
      <c r="B7621" t="s">
        <v>233</v>
      </c>
      <c r="C7621" t="s">
        <v>211</v>
      </c>
    </row>
    <row r="7622" spans="2:3" x14ac:dyDescent="0.25">
      <c r="B7622" t="s">
        <v>233</v>
      </c>
      <c r="C7622" t="s">
        <v>211</v>
      </c>
    </row>
    <row r="7623" spans="2:3" x14ac:dyDescent="0.25">
      <c r="B7623" t="s">
        <v>233</v>
      </c>
      <c r="C7623" t="s">
        <v>211</v>
      </c>
    </row>
    <row r="7624" spans="2:3" x14ac:dyDescent="0.25">
      <c r="B7624" t="s">
        <v>233</v>
      </c>
      <c r="C7624" t="s">
        <v>211</v>
      </c>
    </row>
    <row r="7625" spans="2:3" x14ac:dyDescent="0.25">
      <c r="B7625" t="s">
        <v>233</v>
      </c>
      <c r="C7625" t="s">
        <v>211</v>
      </c>
    </row>
    <row r="7626" spans="2:3" x14ac:dyDescent="0.25">
      <c r="B7626" t="s">
        <v>233</v>
      </c>
      <c r="C7626" t="s">
        <v>211</v>
      </c>
    </row>
    <row r="7627" spans="2:3" x14ac:dyDescent="0.25">
      <c r="B7627" t="s">
        <v>233</v>
      </c>
      <c r="C7627" t="s">
        <v>211</v>
      </c>
    </row>
    <row r="7628" spans="2:3" x14ac:dyDescent="0.25">
      <c r="B7628" t="s">
        <v>233</v>
      </c>
      <c r="C7628" t="s">
        <v>211</v>
      </c>
    </row>
    <row r="7629" spans="2:3" x14ac:dyDescent="0.25">
      <c r="B7629" t="s">
        <v>233</v>
      </c>
      <c r="C7629" t="s">
        <v>211</v>
      </c>
    </row>
    <row r="7630" spans="2:3" x14ac:dyDescent="0.25">
      <c r="B7630" t="s">
        <v>233</v>
      </c>
      <c r="C7630" t="s">
        <v>211</v>
      </c>
    </row>
    <row r="7631" spans="2:3" x14ac:dyDescent="0.25">
      <c r="B7631" t="s">
        <v>233</v>
      </c>
      <c r="C7631" t="s">
        <v>211</v>
      </c>
    </row>
    <row r="7632" spans="2:3" x14ac:dyDescent="0.25">
      <c r="B7632" t="s">
        <v>233</v>
      </c>
      <c r="C7632" t="s">
        <v>211</v>
      </c>
    </row>
    <row r="7633" spans="2:3" x14ac:dyDescent="0.25">
      <c r="B7633" t="s">
        <v>233</v>
      </c>
      <c r="C7633" t="s">
        <v>211</v>
      </c>
    </row>
    <row r="7634" spans="2:3" x14ac:dyDescent="0.25">
      <c r="B7634" t="s">
        <v>233</v>
      </c>
      <c r="C7634" t="s">
        <v>211</v>
      </c>
    </row>
    <row r="7635" spans="2:3" x14ac:dyDescent="0.25">
      <c r="B7635" t="s">
        <v>233</v>
      </c>
      <c r="C7635" t="s">
        <v>211</v>
      </c>
    </row>
    <row r="7636" spans="2:3" x14ac:dyDescent="0.25">
      <c r="B7636" t="s">
        <v>233</v>
      </c>
      <c r="C7636" t="s">
        <v>211</v>
      </c>
    </row>
    <row r="7637" spans="2:3" x14ac:dyDescent="0.25">
      <c r="B7637" t="s">
        <v>233</v>
      </c>
      <c r="C7637" t="s">
        <v>211</v>
      </c>
    </row>
    <row r="7638" spans="2:3" x14ac:dyDescent="0.25">
      <c r="B7638" t="s">
        <v>233</v>
      </c>
      <c r="C7638" t="s">
        <v>211</v>
      </c>
    </row>
    <row r="7639" spans="2:3" x14ac:dyDescent="0.25">
      <c r="B7639" t="s">
        <v>233</v>
      </c>
      <c r="C7639" t="s">
        <v>211</v>
      </c>
    </row>
    <row r="7640" spans="2:3" x14ac:dyDescent="0.25">
      <c r="B7640" t="s">
        <v>233</v>
      </c>
      <c r="C7640" t="s">
        <v>211</v>
      </c>
    </row>
    <row r="7641" spans="2:3" x14ac:dyDescent="0.25">
      <c r="B7641" t="s">
        <v>233</v>
      </c>
      <c r="C7641" t="s">
        <v>211</v>
      </c>
    </row>
    <row r="7642" spans="2:3" x14ac:dyDescent="0.25">
      <c r="B7642" t="s">
        <v>233</v>
      </c>
      <c r="C7642" t="s">
        <v>211</v>
      </c>
    </row>
    <row r="7643" spans="2:3" x14ac:dyDescent="0.25">
      <c r="B7643" t="s">
        <v>233</v>
      </c>
      <c r="C7643" t="s">
        <v>211</v>
      </c>
    </row>
    <row r="7644" spans="2:3" x14ac:dyDescent="0.25">
      <c r="B7644" t="s">
        <v>233</v>
      </c>
      <c r="C7644" t="s">
        <v>211</v>
      </c>
    </row>
    <row r="7645" spans="2:3" x14ac:dyDescent="0.25">
      <c r="B7645" t="s">
        <v>233</v>
      </c>
      <c r="C7645" t="s">
        <v>211</v>
      </c>
    </row>
    <row r="7646" spans="2:3" x14ac:dyDescent="0.25">
      <c r="B7646" t="s">
        <v>233</v>
      </c>
      <c r="C7646" t="s">
        <v>211</v>
      </c>
    </row>
    <row r="7647" spans="2:3" x14ac:dyDescent="0.25">
      <c r="B7647" t="s">
        <v>233</v>
      </c>
      <c r="C7647" t="s">
        <v>211</v>
      </c>
    </row>
    <row r="7648" spans="2:3" x14ac:dyDescent="0.25">
      <c r="B7648" t="s">
        <v>233</v>
      </c>
      <c r="C7648" t="s">
        <v>211</v>
      </c>
    </row>
    <row r="7649" spans="2:3" x14ac:dyDescent="0.25">
      <c r="B7649" t="s">
        <v>233</v>
      </c>
      <c r="C7649" t="s">
        <v>211</v>
      </c>
    </row>
    <row r="7650" spans="2:3" x14ac:dyDescent="0.25">
      <c r="B7650" t="s">
        <v>233</v>
      </c>
      <c r="C7650" t="s">
        <v>211</v>
      </c>
    </row>
    <row r="7651" spans="2:3" x14ac:dyDescent="0.25">
      <c r="B7651" t="s">
        <v>233</v>
      </c>
      <c r="C7651" t="s">
        <v>211</v>
      </c>
    </row>
    <row r="7652" spans="2:3" x14ac:dyDescent="0.25">
      <c r="B7652" t="s">
        <v>233</v>
      </c>
      <c r="C7652" t="s">
        <v>211</v>
      </c>
    </row>
    <row r="7653" spans="2:3" x14ac:dyDescent="0.25">
      <c r="B7653" t="s">
        <v>233</v>
      </c>
      <c r="C7653" t="s">
        <v>211</v>
      </c>
    </row>
    <row r="7654" spans="2:3" x14ac:dyDescent="0.25">
      <c r="B7654" t="s">
        <v>233</v>
      </c>
      <c r="C7654" t="s">
        <v>211</v>
      </c>
    </row>
    <row r="7655" spans="2:3" x14ac:dyDescent="0.25">
      <c r="B7655" t="s">
        <v>233</v>
      </c>
      <c r="C7655" t="s">
        <v>211</v>
      </c>
    </row>
    <row r="7656" spans="2:3" x14ac:dyDescent="0.25">
      <c r="B7656" t="s">
        <v>233</v>
      </c>
      <c r="C7656" t="s">
        <v>211</v>
      </c>
    </row>
    <row r="7657" spans="2:3" x14ac:dyDescent="0.25">
      <c r="B7657" t="s">
        <v>233</v>
      </c>
      <c r="C7657" t="s">
        <v>211</v>
      </c>
    </row>
    <row r="7658" spans="2:3" x14ac:dyDescent="0.25">
      <c r="B7658" t="s">
        <v>233</v>
      </c>
      <c r="C7658" t="s">
        <v>211</v>
      </c>
    </row>
    <row r="7659" spans="2:3" x14ac:dyDescent="0.25">
      <c r="B7659" t="s">
        <v>233</v>
      </c>
      <c r="C7659" t="s">
        <v>211</v>
      </c>
    </row>
    <row r="7660" spans="2:3" x14ac:dyDescent="0.25">
      <c r="B7660" t="s">
        <v>233</v>
      </c>
      <c r="C7660" t="s">
        <v>211</v>
      </c>
    </row>
    <row r="7661" spans="2:3" x14ac:dyDescent="0.25">
      <c r="B7661" t="s">
        <v>233</v>
      </c>
      <c r="C7661" t="s">
        <v>211</v>
      </c>
    </row>
    <row r="7662" spans="2:3" x14ac:dyDescent="0.25">
      <c r="B7662" t="s">
        <v>233</v>
      </c>
      <c r="C7662" t="s">
        <v>211</v>
      </c>
    </row>
    <row r="7663" spans="2:3" x14ac:dyDescent="0.25">
      <c r="B7663" t="s">
        <v>233</v>
      </c>
      <c r="C7663" t="s">
        <v>211</v>
      </c>
    </row>
    <row r="7664" spans="2:3" x14ac:dyDescent="0.25">
      <c r="B7664" t="s">
        <v>233</v>
      </c>
      <c r="C7664" t="s">
        <v>211</v>
      </c>
    </row>
    <row r="7665" spans="2:3" x14ac:dyDescent="0.25">
      <c r="B7665" t="s">
        <v>233</v>
      </c>
      <c r="C7665" t="s">
        <v>211</v>
      </c>
    </row>
    <row r="7666" spans="2:3" x14ac:dyDescent="0.25">
      <c r="B7666" t="s">
        <v>233</v>
      </c>
      <c r="C7666" t="s">
        <v>211</v>
      </c>
    </row>
    <row r="7667" spans="2:3" x14ac:dyDescent="0.25">
      <c r="B7667" t="s">
        <v>233</v>
      </c>
      <c r="C7667" t="s">
        <v>211</v>
      </c>
    </row>
    <row r="7668" spans="2:3" x14ac:dyDescent="0.25">
      <c r="B7668" t="s">
        <v>233</v>
      </c>
      <c r="C7668" t="s">
        <v>211</v>
      </c>
    </row>
    <row r="7669" spans="2:3" x14ac:dyDescent="0.25">
      <c r="B7669" t="s">
        <v>233</v>
      </c>
      <c r="C7669" t="s">
        <v>211</v>
      </c>
    </row>
    <row r="7670" spans="2:3" x14ac:dyDescent="0.25">
      <c r="B7670" t="s">
        <v>233</v>
      </c>
      <c r="C7670" t="s">
        <v>211</v>
      </c>
    </row>
    <row r="7671" spans="2:3" x14ac:dyDescent="0.25">
      <c r="B7671" t="s">
        <v>233</v>
      </c>
      <c r="C7671" t="s">
        <v>211</v>
      </c>
    </row>
    <row r="7672" spans="2:3" x14ac:dyDescent="0.25">
      <c r="B7672" t="s">
        <v>233</v>
      </c>
      <c r="C7672" t="s">
        <v>211</v>
      </c>
    </row>
    <row r="7673" spans="2:3" x14ac:dyDescent="0.25">
      <c r="B7673" t="s">
        <v>233</v>
      </c>
      <c r="C7673" t="s">
        <v>211</v>
      </c>
    </row>
    <row r="7674" spans="2:3" x14ac:dyDescent="0.25">
      <c r="B7674" t="s">
        <v>233</v>
      </c>
      <c r="C7674" t="s">
        <v>211</v>
      </c>
    </row>
    <row r="7675" spans="2:3" x14ac:dyDescent="0.25">
      <c r="B7675" t="s">
        <v>233</v>
      </c>
      <c r="C7675" t="s">
        <v>211</v>
      </c>
    </row>
    <row r="7676" spans="2:3" x14ac:dyDescent="0.25">
      <c r="B7676" t="s">
        <v>233</v>
      </c>
      <c r="C7676" t="s">
        <v>211</v>
      </c>
    </row>
    <row r="7677" spans="2:3" x14ac:dyDescent="0.25">
      <c r="B7677" t="s">
        <v>233</v>
      </c>
      <c r="C7677" t="s">
        <v>211</v>
      </c>
    </row>
    <row r="7678" spans="2:3" x14ac:dyDescent="0.25">
      <c r="B7678" t="s">
        <v>233</v>
      </c>
      <c r="C7678" t="s">
        <v>211</v>
      </c>
    </row>
    <row r="7679" spans="2:3" x14ac:dyDescent="0.25">
      <c r="B7679" t="s">
        <v>233</v>
      </c>
      <c r="C7679" t="s">
        <v>211</v>
      </c>
    </row>
    <row r="7680" spans="2:3" x14ac:dyDescent="0.25">
      <c r="B7680" t="s">
        <v>233</v>
      </c>
      <c r="C7680" t="s">
        <v>211</v>
      </c>
    </row>
    <row r="7681" spans="2:3" x14ac:dyDescent="0.25">
      <c r="B7681" t="s">
        <v>233</v>
      </c>
      <c r="C7681" t="s">
        <v>211</v>
      </c>
    </row>
    <row r="7682" spans="2:3" x14ac:dyDescent="0.25">
      <c r="B7682" t="s">
        <v>233</v>
      </c>
      <c r="C7682" t="s">
        <v>211</v>
      </c>
    </row>
    <row r="7683" spans="2:3" x14ac:dyDescent="0.25">
      <c r="B7683" t="s">
        <v>233</v>
      </c>
      <c r="C7683" t="s">
        <v>211</v>
      </c>
    </row>
    <row r="7684" spans="2:3" x14ac:dyDescent="0.25">
      <c r="B7684" t="s">
        <v>233</v>
      </c>
      <c r="C7684" t="s">
        <v>211</v>
      </c>
    </row>
    <row r="7685" spans="2:3" x14ac:dyDescent="0.25">
      <c r="B7685" t="s">
        <v>233</v>
      </c>
      <c r="C7685" t="s">
        <v>211</v>
      </c>
    </row>
    <row r="7686" spans="2:3" x14ac:dyDescent="0.25">
      <c r="B7686" t="s">
        <v>233</v>
      </c>
      <c r="C7686" t="s">
        <v>211</v>
      </c>
    </row>
    <row r="7687" spans="2:3" x14ac:dyDescent="0.25">
      <c r="B7687" t="s">
        <v>233</v>
      </c>
      <c r="C7687" t="s">
        <v>211</v>
      </c>
    </row>
    <row r="7688" spans="2:3" x14ac:dyDescent="0.25">
      <c r="B7688" t="s">
        <v>233</v>
      </c>
      <c r="C7688" t="s">
        <v>211</v>
      </c>
    </row>
    <row r="7689" spans="2:3" x14ac:dyDescent="0.25">
      <c r="B7689" t="s">
        <v>233</v>
      </c>
      <c r="C7689" t="s">
        <v>211</v>
      </c>
    </row>
    <row r="7690" spans="2:3" x14ac:dyDescent="0.25">
      <c r="B7690" t="s">
        <v>233</v>
      </c>
      <c r="C7690" t="s">
        <v>211</v>
      </c>
    </row>
    <row r="7691" spans="2:3" x14ac:dyDescent="0.25">
      <c r="B7691" t="s">
        <v>233</v>
      </c>
      <c r="C7691" t="s">
        <v>211</v>
      </c>
    </row>
    <row r="7692" spans="2:3" x14ac:dyDescent="0.25">
      <c r="B7692" t="s">
        <v>233</v>
      </c>
      <c r="C7692" t="s">
        <v>211</v>
      </c>
    </row>
    <row r="7693" spans="2:3" x14ac:dyDescent="0.25">
      <c r="B7693" t="s">
        <v>233</v>
      </c>
      <c r="C7693" t="s">
        <v>211</v>
      </c>
    </row>
    <row r="7694" spans="2:3" x14ac:dyDescent="0.25">
      <c r="B7694" t="s">
        <v>233</v>
      </c>
      <c r="C7694" t="s">
        <v>211</v>
      </c>
    </row>
    <row r="7695" spans="2:3" x14ac:dyDescent="0.25">
      <c r="B7695" t="s">
        <v>233</v>
      </c>
      <c r="C7695" t="s">
        <v>211</v>
      </c>
    </row>
    <row r="7696" spans="2:3" x14ac:dyDescent="0.25">
      <c r="B7696" t="s">
        <v>233</v>
      </c>
      <c r="C7696" t="s">
        <v>211</v>
      </c>
    </row>
    <row r="7697" spans="2:3" x14ac:dyDescent="0.25">
      <c r="B7697" t="s">
        <v>233</v>
      </c>
      <c r="C7697" t="s">
        <v>211</v>
      </c>
    </row>
    <row r="7698" spans="2:3" x14ac:dyDescent="0.25">
      <c r="B7698" t="s">
        <v>233</v>
      </c>
      <c r="C7698" t="s">
        <v>211</v>
      </c>
    </row>
    <row r="7699" spans="2:3" x14ac:dyDescent="0.25">
      <c r="B7699" t="s">
        <v>233</v>
      </c>
      <c r="C7699" t="s">
        <v>211</v>
      </c>
    </row>
    <row r="7700" spans="2:3" x14ac:dyDescent="0.25">
      <c r="B7700" t="s">
        <v>233</v>
      </c>
      <c r="C7700" t="s">
        <v>211</v>
      </c>
    </row>
    <row r="7701" spans="2:3" x14ac:dyDescent="0.25">
      <c r="B7701" t="s">
        <v>233</v>
      </c>
      <c r="C7701" t="s">
        <v>211</v>
      </c>
    </row>
    <row r="7702" spans="2:3" x14ac:dyDescent="0.25">
      <c r="B7702" t="s">
        <v>233</v>
      </c>
      <c r="C7702" t="s">
        <v>211</v>
      </c>
    </row>
    <row r="7703" spans="2:3" x14ac:dyDescent="0.25">
      <c r="B7703" t="s">
        <v>233</v>
      </c>
      <c r="C7703" t="s">
        <v>211</v>
      </c>
    </row>
    <row r="7704" spans="2:3" x14ac:dyDescent="0.25">
      <c r="B7704" t="s">
        <v>233</v>
      </c>
      <c r="C7704" t="s">
        <v>211</v>
      </c>
    </row>
    <row r="7705" spans="2:3" x14ac:dyDescent="0.25">
      <c r="B7705" t="s">
        <v>233</v>
      </c>
      <c r="C7705" t="s">
        <v>211</v>
      </c>
    </row>
    <row r="7706" spans="2:3" x14ac:dyDescent="0.25">
      <c r="B7706" t="s">
        <v>233</v>
      </c>
      <c r="C7706" t="s">
        <v>211</v>
      </c>
    </row>
    <row r="7707" spans="2:3" x14ac:dyDescent="0.25">
      <c r="B7707" t="s">
        <v>233</v>
      </c>
      <c r="C7707" t="s">
        <v>211</v>
      </c>
    </row>
    <row r="7708" spans="2:3" x14ac:dyDescent="0.25">
      <c r="B7708" t="s">
        <v>233</v>
      </c>
      <c r="C7708" t="s">
        <v>211</v>
      </c>
    </row>
    <row r="7709" spans="2:3" x14ac:dyDescent="0.25">
      <c r="B7709" t="s">
        <v>233</v>
      </c>
      <c r="C7709" t="s">
        <v>211</v>
      </c>
    </row>
    <row r="7710" spans="2:3" x14ac:dyDescent="0.25">
      <c r="B7710" t="s">
        <v>233</v>
      </c>
      <c r="C7710" t="s">
        <v>211</v>
      </c>
    </row>
    <row r="7711" spans="2:3" x14ac:dyDescent="0.25">
      <c r="B7711" t="s">
        <v>233</v>
      </c>
      <c r="C7711" t="s">
        <v>211</v>
      </c>
    </row>
    <row r="7712" spans="2:3" x14ac:dyDescent="0.25">
      <c r="B7712" t="s">
        <v>233</v>
      </c>
      <c r="C7712" t="s">
        <v>211</v>
      </c>
    </row>
    <row r="7713" spans="2:3" x14ac:dyDescent="0.25">
      <c r="B7713" t="s">
        <v>233</v>
      </c>
      <c r="C7713" t="s">
        <v>211</v>
      </c>
    </row>
    <row r="7714" spans="2:3" x14ac:dyDescent="0.25">
      <c r="B7714" t="s">
        <v>233</v>
      </c>
      <c r="C7714" t="s">
        <v>211</v>
      </c>
    </row>
    <row r="7715" spans="2:3" x14ac:dyDescent="0.25">
      <c r="B7715" t="s">
        <v>233</v>
      </c>
      <c r="C7715" t="s">
        <v>211</v>
      </c>
    </row>
    <row r="7716" spans="2:3" x14ac:dyDescent="0.25">
      <c r="B7716" t="s">
        <v>233</v>
      </c>
      <c r="C7716" t="s">
        <v>211</v>
      </c>
    </row>
    <row r="7717" spans="2:3" x14ac:dyDescent="0.25">
      <c r="B7717" t="s">
        <v>233</v>
      </c>
      <c r="C7717" t="s">
        <v>211</v>
      </c>
    </row>
    <row r="7718" spans="2:3" x14ac:dyDescent="0.25">
      <c r="B7718" t="s">
        <v>233</v>
      </c>
      <c r="C7718" t="s">
        <v>211</v>
      </c>
    </row>
    <row r="7719" spans="2:3" x14ac:dyDescent="0.25">
      <c r="B7719" t="s">
        <v>233</v>
      </c>
      <c r="C7719" t="s">
        <v>211</v>
      </c>
    </row>
    <row r="7720" spans="2:3" x14ac:dyDescent="0.25">
      <c r="B7720" t="s">
        <v>233</v>
      </c>
      <c r="C7720" t="s">
        <v>211</v>
      </c>
    </row>
    <row r="7721" spans="2:3" x14ac:dyDescent="0.25">
      <c r="B7721" t="s">
        <v>233</v>
      </c>
      <c r="C7721" t="s">
        <v>211</v>
      </c>
    </row>
    <row r="7722" spans="2:3" x14ac:dyDescent="0.25">
      <c r="B7722" t="s">
        <v>233</v>
      </c>
      <c r="C7722" t="s">
        <v>211</v>
      </c>
    </row>
    <row r="7723" spans="2:3" x14ac:dyDescent="0.25">
      <c r="B7723" t="s">
        <v>233</v>
      </c>
      <c r="C7723" t="s">
        <v>211</v>
      </c>
    </row>
    <row r="7724" spans="2:3" x14ac:dyDescent="0.25">
      <c r="B7724" t="s">
        <v>233</v>
      </c>
      <c r="C7724" t="s">
        <v>211</v>
      </c>
    </row>
    <row r="7725" spans="2:3" x14ac:dyDescent="0.25">
      <c r="B7725" t="s">
        <v>233</v>
      </c>
      <c r="C7725" t="s">
        <v>211</v>
      </c>
    </row>
    <row r="7726" spans="2:3" x14ac:dyDescent="0.25">
      <c r="B7726" t="s">
        <v>233</v>
      </c>
      <c r="C7726" t="s">
        <v>211</v>
      </c>
    </row>
    <row r="7727" spans="2:3" x14ac:dyDescent="0.25">
      <c r="B7727" t="s">
        <v>233</v>
      </c>
      <c r="C7727" t="s">
        <v>211</v>
      </c>
    </row>
    <row r="7728" spans="2:3" x14ac:dyDescent="0.25">
      <c r="B7728" t="s">
        <v>233</v>
      </c>
      <c r="C7728" t="s">
        <v>211</v>
      </c>
    </row>
    <row r="7729" spans="2:3" x14ac:dyDescent="0.25">
      <c r="B7729" t="s">
        <v>233</v>
      </c>
      <c r="C7729" t="s">
        <v>211</v>
      </c>
    </row>
    <row r="7730" spans="2:3" x14ac:dyDescent="0.25">
      <c r="B7730" t="s">
        <v>233</v>
      </c>
      <c r="C7730" t="s">
        <v>211</v>
      </c>
    </row>
    <row r="7731" spans="2:3" x14ac:dyDescent="0.25">
      <c r="B7731" t="s">
        <v>233</v>
      </c>
      <c r="C7731" t="s">
        <v>211</v>
      </c>
    </row>
    <row r="7732" spans="2:3" x14ac:dyDescent="0.25">
      <c r="B7732" t="s">
        <v>233</v>
      </c>
      <c r="C7732" t="s">
        <v>211</v>
      </c>
    </row>
    <row r="7733" spans="2:3" x14ac:dyDescent="0.25">
      <c r="B7733" t="s">
        <v>233</v>
      </c>
      <c r="C7733" t="s">
        <v>211</v>
      </c>
    </row>
    <row r="7734" spans="2:3" x14ac:dyDescent="0.25">
      <c r="B7734" t="s">
        <v>233</v>
      </c>
      <c r="C7734" t="s">
        <v>211</v>
      </c>
    </row>
    <row r="7735" spans="2:3" x14ac:dyDescent="0.25">
      <c r="B7735" t="s">
        <v>233</v>
      </c>
      <c r="C7735" t="s">
        <v>211</v>
      </c>
    </row>
    <row r="7736" spans="2:3" x14ac:dyDescent="0.25">
      <c r="B7736" t="s">
        <v>233</v>
      </c>
      <c r="C7736" t="s">
        <v>211</v>
      </c>
    </row>
    <row r="7737" spans="2:3" x14ac:dyDescent="0.25">
      <c r="B7737" t="s">
        <v>233</v>
      </c>
      <c r="C7737" t="s">
        <v>211</v>
      </c>
    </row>
    <row r="7738" spans="2:3" x14ac:dyDescent="0.25">
      <c r="B7738" t="s">
        <v>233</v>
      </c>
      <c r="C7738" t="s">
        <v>211</v>
      </c>
    </row>
    <row r="7739" spans="2:3" x14ac:dyDescent="0.25">
      <c r="B7739" t="s">
        <v>233</v>
      </c>
      <c r="C7739" t="s">
        <v>211</v>
      </c>
    </row>
    <row r="7740" spans="2:3" x14ac:dyDescent="0.25">
      <c r="B7740" t="s">
        <v>233</v>
      </c>
      <c r="C7740" t="s">
        <v>211</v>
      </c>
    </row>
    <row r="7741" spans="2:3" x14ac:dyDescent="0.25">
      <c r="B7741" t="s">
        <v>233</v>
      </c>
      <c r="C7741" t="s">
        <v>211</v>
      </c>
    </row>
    <row r="7742" spans="2:3" x14ac:dyDescent="0.25">
      <c r="B7742" t="s">
        <v>233</v>
      </c>
      <c r="C7742" t="s">
        <v>211</v>
      </c>
    </row>
    <row r="7743" spans="2:3" x14ac:dyDescent="0.25">
      <c r="B7743" t="s">
        <v>233</v>
      </c>
      <c r="C7743" t="s">
        <v>211</v>
      </c>
    </row>
    <row r="7744" spans="2:3" x14ac:dyDescent="0.25">
      <c r="B7744" t="s">
        <v>233</v>
      </c>
      <c r="C7744" t="s">
        <v>211</v>
      </c>
    </row>
    <row r="7745" spans="2:3" x14ac:dyDescent="0.25">
      <c r="B7745" t="s">
        <v>233</v>
      </c>
      <c r="C7745" t="s">
        <v>211</v>
      </c>
    </row>
    <row r="7746" spans="2:3" x14ac:dyDescent="0.25">
      <c r="B7746" t="s">
        <v>233</v>
      </c>
      <c r="C7746" t="s">
        <v>211</v>
      </c>
    </row>
    <row r="7747" spans="2:3" x14ac:dyDescent="0.25">
      <c r="B7747" t="s">
        <v>233</v>
      </c>
      <c r="C7747" t="s">
        <v>211</v>
      </c>
    </row>
    <row r="7748" spans="2:3" x14ac:dyDescent="0.25">
      <c r="B7748" t="s">
        <v>233</v>
      </c>
      <c r="C7748" t="s">
        <v>211</v>
      </c>
    </row>
    <row r="7749" spans="2:3" x14ac:dyDescent="0.25">
      <c r="B7749" t="s">
        <v>233</v>
      </c>
      <c r="C7749" t="s">
        <v>211</v>
      </c>
    </row>
    <row r="7750" spans="2:3" x14ac:dyDescent="0.25">
      <c r="B7750" t="s">
        <v>233</v>
      </c>
      <c r="C7750" t="s">
        <v>211</v>
      </c>
    </row>
    <row r="7751" spans="2:3" x14ac:dyDescent="0.25">
      <c r="B7751" t="s">
        <v>233</v>
      </c>
      <c r="C7751" t="s">
        <v>211</v>
      </c>
    </row>
    <row r="7752" spans="2:3" x14ac:dyDescent="0.25">
      <c r="B7752" t="s">
        <v>233</v>
      </c>
      <c r="C7752" t="s">
        <v>211</v>
      </c>
    </row>
    <row r="7753" spans="2:3" x14ac:dyDescent="0.25">
      <c r="B7753" t="s">
        <v>233</v>
      </c>
      <c r="C7753" t="s">
        <v>211</v>
      </c>
    </row>
    <row r="7754" spans="2:3" x14ac:dyDescent="0.25">
      <c r="B7754" t="s">
        <v>233</v>
      </c>
      <c r="C7754" t="s">
        <v>211</v>
      </c>
    </row>
    <row r="7755" spans="2:3" x14ac:dyDescent="0.25">
      <c r="B7755" t="s">
        <v>233</v>
      </c>
      <c r="C7755" t="s">
        <v>211</v>
      </c>
    </row>
    <row r="7756" spans="2:3" x14ac:dyDescent="0.25">
      <c r="B7756" t="s">
        <v>233</v>
      </c>
      <c r="C7756" t="s">
        <v>211</v>
      </c>
    </row>
    <row r="7757" spans="2:3" x14ac:dyDescent="0.25">
      <c r="B7757" t="s">
        <v>233</v>
      </c>
      <c r="C7757" t="s">
        <v>211</v>
      </c>
    </row>
    <row r="7758" spans="2:3" x14ac:dyDescent="0.25">
      <c r="B7758" t="s">
        <v>233</v>
      </c>
      <c r="C7758" t="s">
        <v>211</v>
      </c>
    </row>
    <row r="7759" spans="2:3" x14ac:dyDescent="0.25">
      <c r="B7759" t="s">
        <v>233</v>
      </c>
      <c r="C7759" t="s">
        <v>211</v>
      </c>
    </row>
    <row r="7760" spans="2:3" x14ac:dyDescent="0.25">
      <c r="B7760" t="s">
        <v>233</v>
      </c>
      <c r="C7760" t="s">
        <v>211</v>
      </c>
    </row>
    <row r="7761" spans="2:3" x14ac:dyDescent="0.25">
      <c r="B7761" t="s">
        <v>233</v>
      </c>
      <c r="C7761" t="s">
        <v>211</v>
      </c>
    </row>
    <row r="7762" spans="2:3" x14ac:dyDescent="0.25">
      <c r="B7762" t="s">
        <v>233</v>
      </c>
      <c r="C7762" t="s">
        <v>211</v>
      </c>
    </row>
    <row r="7763" spans="2:3" x14ac:dyDescent="0.25">
      <c r="B7763" t="s">
        <v>233</v>
      </c>
      <c r="C7763" t="s">
        <v>211</v>
      </c>
    </row>
    <row r="7764" spans="2:3" x14ac:dyDescent="0.25">
      <c r="B7764" t="s">
        <v>233</v>
      </c>
      <c r="C7764" t="s">
        <v>211</v>
      </c>
    </row>
    <row r="7765" spans="2:3" x14ac:dyDescent="0.25">
      <c r="B7765" t="s">
        <v>233</v>
      </c>
      <c r="C7765" t="s">
        <v>211</v>
      </c>
    </row>
    <row r="7766" spans="2:3" x14ac:dyDescent="0.25">
      <c r="B7766" t="s">
        <v>233</v>
      </c>
      <c r="C7766" t="s">
        <v>211</v>
      </c>
    </row>
    <row r="7767" spans="2:3" x14ac:dyDescent="0.25">
      <c r="B7767" t="s">
        <v>233</v>
      </c>
      <c r="C7767" t="s">
        <v>211</v>
      </c>
    </row>
    <row r="7768" spans="2:3" x14ac:dyDescent="0.25">
      <c r="B7768" t="s">
        <v>233</v>
      </c>
      <c r="C7768" t="s">
        <v>211</v>
      </c>
    </row>
    <row r="7769" spans="2:3" x14ac:dyDescent="0.25">
      <c r="B7769" t="s">
        <v>233</v>
      </c>
      <c r="C7769" t="s">
        <v>211</v>
      </c>
    </row>
    <row r="7770" spans="2:3" x14ac:dyDescent="0.25">
      <c r="B7770" t="s">
        <v>233</v>
      </c>
      <c r="C7770" t="s">
        <v>211</v>
      </c>
    </row>
    <row r="7771" spans="2:3" x14ac:dyDescent="0.25">
      <c r="B7771" t="s">
        <v>233</v>
      </c>
      <c r="C7771" t="s">
        <v>211</v>
      </c>
    </row>
    <row r="7772" spans="2:3" x14ac:dyDescent="0.25">
      <c r="B7772" t="s">
        <v>233</v>
      </c>
      <c r="C7772" t="s">
        <v>211</v>
      </c>
    </row>
    <row r="7773" spans="2:3" x14ac:dyDescent="0.25">
      <c r="B7773" t="s">
        <v>233</v>
      </c>
      <c r="C7773" t="s">
        <v>211</v>
      </c>
    </row>
    <row r="7774" spans="2:3" x14ac:dyDescent="0.25">
      <c r="B7774" t="s">
        <v>233</v>
      </c>
      <c r="C7774" t="s">
        <v>211</v>
      </c>
    </row>
    <row r="7775" spans="2:3" x14ac:dyDescent="0.25">
      <c r="B7775" t="s">
        <v>233</v>
      </c>
      <c r="C7775" t="s">
        <v>211</v>
      </c>
    </row>
    <row r="7776" spans="2:3" x14ac:dyDescent="0.25">
      <c r="B7776" t="s">
        <v>233</v>
      </c>
      <c r="C7776" t="s">
        <v>211</v>
      </c>
    </row>
    <row r="7777" spans="2:3" x14ac:dyDescent="0.25">
      <c r="B7777" t="s">
        <v>233</v>
      </c>
      <c r="C7777" t="s">
        <v>211</v>
      </c>
    </row>
    <row r="7778" spans="2:3" x14ac:dyDescent="0.25">
      <c r="B7778" t="s">
        <v>233</v>
      </c>
      <c r="C7778" t="s">
        <v>211</v>
      </c>
    </row>
    <row r="7779" spans="2:3" x14ac:dyDescent="0.25">
      <c r="B7779" t="s">
        <v>233</v>
      </c>
      <c r="C7779" t="s">
        <v>211</v>
      </c>
    </row>
    <row r="7780" spans="2:3" x14ac:dyDescent="0.25">
      <c r="B7780" t="s">
        <v>233</v>
      </c>
      <c r="C7780" t="s">
        <v>211</v>
      </c>
    </row>
    <row r="7781" spans="2:3" x14ac:dyDescent="0.25">
      <c r="B7781" t="s">
        <v>233</v>
      </c>
      <c r="C7781" t="s">
        <v>211</v>
      </c>
    </row>
    <row r="7782" spans="2:3" x14ac:dyDescent="0.25">
      <c r="B7782" t="s">
        <v>233</v>
      </c>
      <c r="C7782" t="s">
        <v>211</v>
      </c>
    </row>
    <row r="7783" spans="2:3" x14ac:dyDescent="0.25">
      <c r="B7783" t="s">
        <v>233</v>
      </c>
      <c r="C7783" t="s">
        <v>211</v>
      </c>
    </row>
    <row r="7784" spans="2:3" x14ac:dyDescent="0.25">
      <c r="B7784" t="s">
        <v>233</v>
      </c>
      <c r="C7784" t="s">
        <v>211</v>
      </c>
    </row>
    <row r="7785" spans="2:3" x14ac:dyDescent="0.25">
      <c r="B7785" t="s">
        <v>233</v>
      </c>
      <c r="C7785" t="s">
        <v>211</v>
      </c>
    </row>
    <row r="7786" spans="2:3" x14ac:dyDescent="0.25">
      <c r="B7786" t="s">
        <v>233</v>
      </c>
      <c r="C7786" t="s">
        <v>211</v>
      </c>
    </row>
    <row r="7787" spans="2:3" x14ac:dyDescent="0.25">
      <c r="B7787" t="s">
        <v>233</v>
      </c>
      <c r="C7787" t="s">
        <v>211</v>
      </c>
    </row>
    <row r="7788" spans="2:3" x14ac:dyDescent="0.25">
      <c r="B7788" t="s">
        <v>233</v>
      </c>
      <c r="C7788" t="s">
        <v>211</v>
      </c>
    </row>
    <row r="7789" spans="2:3" x14ac:dyDescent="0.25">
      <c r="B7789" t="s">
        <v>233</v>
      </c>
      <c r="C7789" t="s">
        <v>211</v>
      </c>
    </row>
    <row r="7790" spans="2:3" x14ac:dyDescent="0.25">
      <c r="B7790" t="s">
        <v>233</v>
      </c>
      <c r="C7790" t="s">
        <v>211</v>
      </c>
    </row>
    <row r="7791" spans="2:3" x14ac:dyDescent="0.25">
      <c r="B7791" t="s">
        <v>233</v>
      </c>
      <c r="C7791" t="s">
        <v>211</v>
      </c>
    </row>
    <row r="7792" spans="2:3" x14ac:dyDescent="0.25">
      <c r="B7792" t="s">
        <v>233</v>
      </c>
      <c r="C7792" t="s">
        <v>211</v>
      </c>
    </row>
    <row r="7793" spans="2:3" x14ac:dyDescent="0.25">
      <c r="B7793" t="s">
        <v>233</v>
      </c>
      <c r="C7793" t="s">
        <v>211</v>
      </c>
    </row>
    <row r="7794" spans="2:3" x14ac:dyDescent="0.25">
      <c r="B7794" t="s">
        <v>233</v>
      </c>
      <c r="C7794" t="s">
        <v>211</v>
      </c>
    </row>
    <row r="7795" spans="2:3" x14ac:dyDescent="0.25">
      <c r="B7795" t="s">
        <v>233</v>
      </c>
      <c r="C7795" t="s">
        <v>211</v>
      </c>
    </row>
    <row r="7796" spans="2:3" x14ac:dyDescent="0.25">
      <c r="B7796" t="s">
        <v>233</v>
      </c>
      <c r="C7796" t="s">
        <v>211</v>
      </c>
    </row>
    <row r="7797" spans="2:3" x14ac:dyDescent="0.25">
      <c r="B7797" t="s">
        <v>233</v>
      </c>
      <c r="C7797" t="s">
        <v>211</v>
      </c>
    </row>
    <row r="7798" spans="2:3" x14ac:dyDescent="0.25">
      <c r="B7798" t="s">
        <v>233</v>
      </c>
      <c r="C7798" t="s">
        <v>211</v>
      </c>
    </row>
    <row r="7799" spans="2:3" x14ac:dyDescent="0.25">
      <c r="B7799" t="s">
        <v>233</v>
      </c>
      <c r="C7799" t="s">
        <v>211</v>
      </c>
    </row>
    <row r="7800" spans="2:3" x14ac:dyDescent="0.25">
      <c r="B7800" t="s">
        <v>233</v>
      </c>
      <c r="C7800" t="s">
        <v>211</v>
      </c>
    </row>
    <row r="7801" spans="2:3" x14ac:dyDescent="0.25">
      <c r="B7801" t="s">
        <v>233</v>
      </c>
      <c r="C7801" t="s">
        <v>211</v>
      </c>
    </row>
    <row r="7802" spans="2:3" x14ac:dyDescent="0.25">
      <c r="B7802" t="s">
        <v>233</v>
      </c>
      <c r="C7802" t="s">
        <v>211</v>
      </c>
    </row>
    <row r="7803" spans="2:3" x14ac:dyDescent="0.25">
      <c r="B7803" t="s">
        <v>233</v>
      </c>
      <c r="C7803" t="s">
        <v>211</v>
      </c>
    </row>
    <row r="7804" spans="2:3" x14ac:dyDescent="0.25">
      <c r="B7804" t="s">
        <v>233</v>
      </c>
      <c r="C7804" t="s">
        <v>211</v>
      </c>
    </row>
    <row r="7805" spans="2:3" x14ac:dyDescent="0.25">
      <c r="B7805" t="s">
        <v>233</v>
      </c>
      <c r="C7805" t="s">
        <v>211</v>
      </c>
    </row>
    <row r="7806" spans="2:3" x14ac:dyDescent="0.25">
      <c r="B7806" t="s">
        <v>233</v>
      </c>
      <c r="C7806" t="s">
        <v>211</v>
      </c>
    </row>
    <row r="7807" spans="2:3" x14ac:dyDescent="0.25">
      <c r="B7807" t="s">
        <v>233</v>
      </c>
      <c r="C7807" t="s">
        <v>211</v>
      </c>
    </row>
    <row r="7808" spans="2:3" x14ac:dyDescent="0.25">
      <c r="B7808" t="s">
        <v>233</v>
      </c>
      <c r="C7808" t="s">
        <v>211</v>
      </c>
    </row>
    <row r="7809" spans="2:3" x14ac:dyDescent="0.25">
      <c r="B7809" t="s">
        <v>233</v>
      </c>
      <c r="C7809" t="s">
        <v>211</v>
      </c>
    </row>
    <row r="7810" spans="2:3" x14ac:dyDescent="0.25">
      <c r="B7810" t="s">
        <v>233</v>
      </c>
      <c r="C7810" t="s">
        <v>211</v>
      </c>
    </row>
    <row r="7811" spans="2:3" x14ac:dyDescent="0.25">
      <c r="B7811" t="s">
        <v>233</v>
      </c>
      <c r="C7811" t="s">
        <v>211</v>
      </c>
    </row>
    <row r="7812" spans="2:3" x14ac:dyDescent="0.25">
      <c r="B7812" t="s">
        <v>233</v>
      </c>
      <c r="C7812" t="s">
        <v>211</v>
      </c>
    </row>
    <row r="7813" spans="2:3" x14ac:dyDescent="0.25">
      <c r="B7813" t="s">
        <v>233</v>
      </c>
      <c r="C7813" t="s">
        <v>211</v>
      </c>
    </row>
    <row r="7814" spans="2:3" x14ac:dyDescent="0.25">
      <c r="B7814" t="s">
        <v>233</v>
      </c>
      <c r="C7814" t="s">
        <v>211</v>
      </c>
    </row>
    <row r="7815" spans="2:3" x14ac:dyDescent="0.25">
      <c r="B7815" t="s">
        <v>233</v>
      </c>
      <c r="C7815" t="s">
        <v>211</v>
      </c>
    </row>
    <row r="7816" spans="2:3" x14ac:dyDescent="0.25">
      <c r="B7816" t="s">
        <v>233</v>
      </c>
      <c r="C7816" t="s">
        <v>211</v>
      </c>
    </row>
    <row r="7817" spans="2:3" x14ac:dyDescent="0.25">
      <c r="B7817" t="s">
        <v>233</v>
      </c>
      <c r="C7817" t="s">
        <v>211</v>
      </c>
    </row>
    <row r="7818" spans="2:3" x14ac:dyDescent="0.25">
      <c r="B7818" t="s">
        <v>233</v>
      </c>
      <c r="C7818" t="s">
        <v>211</v>
      </c>
    </row>
    <row r="7819" spans="2:3" x14ac:dyDescent="0.25">
      <c r="B7819" t="s">
        <v>233</v>
      </c>
      <c r="C7819" t="s">
        <v>211</v>
      </c>
    </row>
    <row r="7820" spans="2:3" x14ac:dyDescent="0.25">
      <c r="B7820" t="s">
        <v>233</v>
      </c>
      <c r="C7820" t="s">
        <v>211</v>
      </c>
    </row>
    <row r="7821" spans="2:3" x14ac:dyDescent="0.25">
      <c r="B7821" t="s">
        <v>233</v>
      </c>
      <c r="C7821" t="s">
        <v>211</v>
      </c>
    </row>
    <row r="7822" spans="2:3" x14ac:dyDescent="0.25">
      <c r="B7822" t="s">
        <v>233</v>
      </c>
      <c r="C7822" t="s">
        <v>211</v>
      </c>
    </row>
    <row r="7823" spans="2:3" x14ac:dyDescent="0.25">
      <c r="B7823" t="s">
        <v>233</v>
      </c>
      <c r="C7823" t="s">
        <v>211</v>
      </c>
    </row>
    <row r="7824" spans="2:3" x14ac:dyDescent="0.25">
      <c r="B7824" t="s">
        <v>233</v>
      </c>
      <c r="C7824" t="s">
        <v>211</v>
      </c>
    </row>
    <row r="7825" spans="2:3" x14ac:dyDescent="0.25">
      <c r="B7825" t="s">
        <v>233</v>
      </c>
      <c r="C7825" t="s">
        <v>211</v>
      </c>
    </row>
    <row r="7826" spans="2:3" x14ac:dyDescent="0.25">
      <c r="B7826" t="s">
        <v>233</v>
      </c>
      <c r="C7826" t="s">
        <v>211</v>
      </c>
    </row>
    <row r="7827" spans="2:3" x14ac:dyDescent="0.25">
      <c r="B7827" t="s">
        <v>233</v>
      </c>
      <c r="C7827" t="s">
        <v>211</v>
      </c>
    </row>
    <row r="7828" spans="2:3" x14ac:dyDescent="0.25">
      <c r="B7828" t="s">
        <v>233</v>
      </c>
      <c r="C7828" t="s">
        <v>211</v>
      </c>
    </row>
    <row r="7829" spans="2:3" x14ac:dyDescent="0.25">
      <c r="B7829" t="s">
        <v>233</v>
      </c>
      <c r="C7829" t="s">
        <v>211</v>
      </c>
    </row>
    <row r="7830" spans="2:3" x14ac:dyDescent="0.25">
      <c r="B7830" t="s">
        <v>233</v>
      </c>
      <c r="C7830" t="s">
        <v>211</v>
      </c>
    </row>
    <row r="7831" spans="2:3" x14ac:dyDescent="0.25">
      <c r="B7831" t="s">
        <v>233</v>
      </c>
      <c r="C7831" t="s">
        <v>211</v>
      </c>
    </row>
    <row r="7832" spans="2:3" x14ac:dyDescent="0.25">
      <c r="B7832" t="s">
        <v>233</v>
      </c>
      <c r="C7832" t="s">
        <v>211</v>
      </c>
    </row>
    <row r="7833" spans="2:3" x14ac:dyDescent="0.25">
      <c r="B7833" t="s">
        <v>233</v>
      </c>
      <c r="C7833" t="s">
        <v>211</v>
      </c>
    </row>
    <row r="7834" spans="2:3" x14ac:dyDescent="0.25">
      <c r="B7834" t="s">
        <v>233</v>
      </c>
      <c r="C7834" t="s">
        <v>211</v>
      </c>
    </row>
    <row r="7835" spans="2:3" x14ac:dyDescent="0.25">
      <c r="B7835" t="s">
        <v>233</v>
      </c>
      <c r="C7835" t="s">
        <v>211</v>
      </c>
    </row>
    <row r="7836" spans="2:3" x14ac:dyDescent="0.25">
      <c r="B7836" t="s">
        <v>233</v>
      </c>
      <c r="C7836" t="s">
        <v>211</v>
      </c>
    </row>
    <row r="7837" spans="2:3" x14ac:dyDescent="0.25">
      <c r="B7837" t="s">
        <v>233</v>
      </c>
      <c r="C7837" t="s">
        <v>211</v>
      </c>
    </row>
    <row r="7838" spans="2:3" x14ac:dyDescent="0.25">
      <c r="B7838" t="s">
        <v>233</v>
      </c>
      <c r="C7838" t="s">
        <v>211</v>
      </c>
    </row>
    <row r="7839" spans="2:3" x14ac:dyDescent="0.25">
      <c r="B7839" t="s">
        <v>233</v>
      </c>
      <c r="C7839" t="s">
        <v>211</v>
      </c>
    </row>
    <row r="7840" spans="2:3" x14ac:dyDescent="0.25">
      <c r="B7840" t="s">
        <v>233</v>
      </c>
      <c r="C7840" t="s">
        <v>211</v>
      </c>
    </row>
    <row r="7841" spans="2:3" x14ac:dyDescent="0.25">
      <c r="B7841" t="s">
        <v>233</v>
      </c>
      <c r="C7841" t="s">
        <v>211</v>
      </c>
    </row>
    <row r="7842" spans="2:3" x14ac:dyDescent="0.25">
      <c r="B7842" t="s">
        <v>233</v>
      </c>
      <c r="C7842" t="s">
        <v>211</v>
      </c>
    </row>
    <row r="7843" spans="2:3" x14ac:dyDescent="0.25">
      <c r="B7843" t="s">
        <v>233</v>
      </c>
      <c r="C7843" t="s">
        <v>211</v>
      </c>
    </row>
    <row r="7844" spans="2:3" x14ac:dyDescent="0.25">
      <c r="B7844" t="s">
        <v>233</v>
      </c>
      <c r="C7844" t="s">
        <v>211</v>
      </c>
    </row>
    <row r="7845" spans="2:3" x14ac:dyDescent="0.25">
      <c r="B7845" t="s">
        <v>233</v>
      </c>
      <c r="C7845" t="s">
        <v>211</v>
      </c>
    </row>
    <row r="7846" spans="2:3" x14ac:dyDescent="0.25">
      <c r="B7846" t="s">
        <v>233</v>
      </c>
      <c r="C7846" t="s">
        <v>211</v>
      </c>
    </row>
    <row r="7847" spans="2:3" x14ac:dyDescent="0.25">
      <c r="B7847" t="s">
        <v>233</v>
      </c>
      <c r="C7847" t="s">
        <v>211</v>
      </c>
    </row>
    <row r="7848" spans="2:3" x14ac:dyDescent="0.25">
      <c r="B7848" t="s">
        <v>233</v>
      </c>
      <c r="C7848" t="s">
        <v>211</v>
      </c>
    </row>
    <row r="7849" spans="2:3" x14ac:dyDescent="0.25">
      <c r="B7849" t="s">
        <v>233</v>
      </c>
      <c r="C7849" t="s">
        <v>211</v>
      </c>
    </row>
    <row r="7850" spans="2:3" x14ac:dyDescent="0.25">
      <c r="B7850" t="s">
        <v>233</v>
      </c>
      <c r="C7850" t="s">
        <v>211</v>
      </c>
    </row>
    <row r="7851" spans="2:3" x14ac:dyDescent="0.25">
      <c r="B7851" t="s">
        <v>233</v>
      </c>
      <c r="C7851" t="s">
        <v>211</v>
      </c>
    </row>
    <row r="7852" spans="2:3" x14ac:dyDescent="0.25">
      <c r="B7852" t="s">
        <v>233</v>
      </c>
      <c r="C7852" t="s">
        <v>211</v>
      </c>
    </row>
    <row r="7853" spans="2:3" x14ac:dyDescent="0.25">
      <c r="B7853" t="s">
        <v>233</v>
      </c>
      <c r="C7853" t="s">
        <v>211</v>
      </c>
    </row>
    <row r="7854" spans="2:3" x14ac:dyDescent="0.25">
      <c r="B7854" t="s">
        <v>233</v>
      </c>
      <c r="C7854" t="s">
        <v>211</v>
      </c>
    </row>
    <row r="7855" spans="2:3" x14ac:dyDescent="0.25">
      <c r="B7855" t="s">
        <v>233</v>
      </c>
      <c r="C7855" t="s">
        <v>211</v>
      </c>
    </row>
    <row r="7856" spans="2:3" x14ac:dyDescent="0.25">
      <c r="B7856" t="s">
        <v>233</v>
      </c>
      <c r="C7856" t="s">
        <v>211</v>
      </c>
    </row>
    <row r="7857" spans="2:3" x14ac:dyDescent="0.25">
      <c r="B7857" t="s">
        <v>233</v>
      </c>
      <c r="C7857" t="s">
        <v>211</v>
      </c>
    </row>
    <row r="7858" spans="2:3" x14ac:dyDescent="0.25">
      <c r="B7858" t="s">
        <v>233</v>
      </c>
      <c r="C7858" t="s">
        <v>211</v>
      </c>
    </row>
    <row r="7859" spans="2:3" x14ac:dyDescent="0.25">
      <c r="B7859" t="s">
        <v>233</v>
      </c>
      <c r="C7859" t="s">
        <v>211</v>
      </c>
    </row>
    <row r="7860" spans="2:3" x14ac:dyDescent="0.25">
      <c r="B7860" t="s">
        <v>233</v>
      </c>
      <c r="C7860" t="s">
        <v>211</v>
      </c>
    </row>
    <row r="7861" spans="2:3" x14ac:dyDescent="0.25">
      <c r="B7861" t="s">
        <v>233</v>
      </c>
      <c r="C7861" t="s">
        <v>211</v>
      </c>
    </row>
    <row r="7862" spans="2:3" x14ac:dyDescent="0.25">
      <c r="B7862" t="s">
        <v>233</v>
      </c>
      <c r="C7862" t="s">
        <v>211</v>
      </c>
    </row>
    <row r="7863" spans="2:3" x14ac:dyDescent="0.25">
      <c r="B7863" t="s">
        <v>233</v>
      </c>
      <c r="C7863" t="s">
        <v>211</v>
      </c>
    </row>
    <row r="7864" spans="2:3" x14ac:dyDescent="0.25">
      <c r="B7864" t="s">
        <v>233</v>
      </c>
      <c r="C7864" t="s">
        <v>211</v>
      </c>
    </row>
    <row r="7865" spans="2:3" x14ac:dyDescent="0.25">
      <c r="B7865" t="s">
        <v>233</v>
      </c>
      <c r="C7865" t="s">
        <v>211</v>
      </c>
    </row>
    <row r="7866" spans="2:3" x14ac:dyDescent="0.25">
      <c r="B7866" t="s">
        <v>233</v>
      </c>
      <c r="C7866" t="s">
        <v>211</v>
      </c>
    </row>
    <row r="7867" spans="2:3" x14ac:dyDescent="0.25">
      <c r="B7867" t="s">
        <v>233</v>
      </c>
      <c r="C7867" t="s">
        <v>211</v>
      </c>
    </row>
    <row r="7868" spans="2:3" x14ac:dyDescent="0.25">
      <c r="B7868" t="s">
        <v>233</v>
      </c>
      <c r="C7868" t="s">
        <v>211</v>
      </c>
    </row>
    <row r="7869" spans="2:3" x14ac:dyDescent="0.25">
      <c r="B7869" t="s">
        <v>233</v>
      </c>
      <c r="C7869" t="s">
        <v>211</v>
      </c>
    </row>
    <row r="7870" spans="2:3" x14ac:dyDescent="0.25">
      <c r="B7870" t="s">
        <v>233</v>
      </c>
      <c r="C7870" t="s">
        <v>211</v>
      </c>
    </row>
    <row r="7871" spans="2:3" x14ac:dyDescent="0.25">
      <c r="B7871" t="s">
        <v>233</v>
      </c>
      <c r="C7871" t="s">
        <v>211</v>
      </c>
    </row>
    <row r="7872" spans="2:3" x14ac:dyDescent="0.25">
      <c r="B7872" t="s">
        <v>233</v>
      </c>
      <c r="C7872" t="s">
        <v>211</v>
      </c>
    </row>
    <row r="7873" spans="2:3" x14ac:dyDescent="0.25">
      <c r="B7873" t="s">
        <v>233</v>
      </c>
      <c r="C7873" t="s">
        <v>211</v>
      </c>
    </row>
    <row r="7874" spans="2:3" x14ac:dyDescent="0.25">
      <c r="B7874" t="s">
        <v>233</v>
      </c>
      <c r="C7874" t="s">
        <v>211</v>
      </c>
    </row>
    <row r="7875" spans="2:3" x14ac:dyDescent="0.25">
      <c r="B7875" t="s">
        <v>233</v>
      </c>
      <c r="C7875" t="s">
        <v>211</v>
      </c>
    </row>
    <row r="7876" spans="2:3" x14ac:dyDescent="0.25">
      <c r="B7876" t="s">
        <v>233</v>
      </c>
      <c r="C7876" t="s">
        <v>211</v>
      </c>
    </row>
    <row r="7877" spans="2:3" x14ac:dyDescent="0.25">
      <c r="B7877" t="s">
        <v>233</v>
      </c>
      <c r="C7877" t="s">
        <v>211</v>
      </c>
    </row>
    <row r="7878" spans="2:3" x14ac:dyDescent="0.25">
      <c r="B7878" t="s">
        <v>233</v>
      </c>
      <c r="C7878" t="s">
        <v>211</v>
      </c>
    </row>
    <row r="7879" spans="2:3" x14ac:dyDescent="0.25">
      <c r="B7879" t="s">
        <v>233</v>
      </c>
      <c r="C7879" t="s">
        <v>211</v>
      </c>
    </row>
    <row r="7880" spans="2:3" x14ac:dyDescent="0.25">
      <c r="B7880" t="s">
        <v>233</v>
      </c>
      <c r="C7880" t="s">
        <v>211</v>
      </c>
    </row>
    <row r="7881" spans="2:3" x14ac:dyDescent="0.25">
      <c r="B7881" t="s">
        <v>233</v>
      </c>
      <c r="C7881" t="s">
        <v>211</v>
      </c>
    </row>
    <row r="7882" spans="2:3" x14ac:dyDescent="0.25">
      <c r="B7882" t="s">
        <v>233</v>
      </c>
      <c r="C7882" t="s">
        <v>211</v>
      </c>
    </row>
    <row r="7883" spans="2:3" x14ac:dyDescent="0.25">
      <c r="B7883" t="s">
        <v>233</v>
      </c>
      <c r="C7883" t="s">
        <v>211</v>
      </c>
    </row>
    <row r="7884" spans="2:3" x14ac:dyDescent="0.25">
      <c r="B7884" t="s">
        <v>233</v>
      </c>
      <c r="C7884" t="s">
        <v>211</v>
      </c>
    </row>
    <row r="7885" spans="2:3" x14ac:dyDescent="0.25">
      <c r="B7885" t="s">
        <v>233</v>
      </c>
      <c r="C7885" t="s">
        <v>211</v>
      </c>
    </row>
    <row r="7886" spans="2:3" x14ac:dyDescent="0.25">
      <c r="B7886" t="s">
        <v>233</v>
      </c>
      <c r="C7886" t="s">
        <v>211</v>
      </c>
    </row>
    <row r="7887" spans="2:3" x14ac:dyDescent="0.25">
      <c r="B7887" t="s">
        <v>233</v>
      </c>
      <c r="C7887" t="s">
        <v>211</v>
      </c>
    </row>
    <row r="7888" spans="2:3" x14ac:dyDescent="0.25">
      <c r="B7888" t="s">
        <v>233</v>
      </c>
      <c r="C7888" t="s">
        <v>211</v>
      </c>
    </row>
    <row r="7889" spans="2:3" x14ac:dyDescent="0.25">
      <c r="B7889" t="s">
        <v>233</v>
      </c>
      <c r="C7889" t="s">
        <v>211</v>
      </c>
    </row>
    <row r="7890" spans="2:3" x14ac:dyDescent="0.25">
      <c r="B7890" t="s">
        <v>233</v>
      </c>
      <c r="C7890" t="s">
        <v>211</v>
      </c>
    </row>
    <row r="7891" spans="2:3" x14ac:dyDescent="0.25">
      <c r="B7891" t="s">
        <v>233</v>
      </c>
      <c r="C7891" t="s">
        <v>211</v>
      </c>
    </row>
    <row r="7892" spans="2:3" x14ac:dyDescent="0.25">
      <c r="B7892" t="s">
        <v>233</v>
      </c>
      <c r="C7892" t="s">
        <v>211</v>
      </c>
    </row>
    <row r="7893" spans="2:3" x14ac:dyDescent="0.25">
      <c r="B7893" t="s">
        <v>233</v>
      </c>
      <c r="C7893" t="s">
        <v>211</v>
      </c>
    </row>
    <row r="7894" spans="2:3" x14ac:dyDescent="0.25">
      <c r="B7894" t="s">
        <v>233</v>
      </c>
      <c r="C7894" t="s">
        <v>211</v>
      </c>
    </row>
    <row r="7895" spans="2:3" x14ac:dyDescent="0.25">
      <c r="B7895" t="s">
        <v>233</v>
      </c>
      <c r="C7895" t="s">
        <v>211</v>
      </c>
    </row>
    <row r="7896" spans="2:3" x14ac:dyDescent="0.25">
      <c r="B7896" t="s">
        <v>233</v>
      </c>
      <c r="C7896" t="s">
        <v>211</v>
      </c>
    </row>
    <row r="7897" spans="2:3" x14ac:dyDescent="0.25">
      <c r="B7897" t="s">
        <v>233</v>
      </c>
      <c r="C7897" t="s">
        <v>211</v>
      </c>
    </row>
    <row r="7898" spans="2:3" x14ac:dyDescent="0.25">
      <c r="B7898" t="s">
        <v>233</v>
      </c>
      <c r="C7898" t="s">
        <v>211</v>
      </c>
    </row>
    <row r="7899" spans="2:3" x14ac:dyDescent="0.25">
      <c r="B7899" t="s">
        <v>233</v>
      </c>
      <c r="C7899" t="s">
        <v>211</v>
      </c>
    </row>
    <row r="7900" spans="2:3" x14ac:dyDescent="0.25">
      <c r="B7900" t="s">
        <v>233</v>
      </c>
      <c r="C7900" t="s">
        <v>211</v>
      </c>
    </row>
    <row r="7901" spans="2:3" x14ac:dyDescent="0.25">
      <c r="B7901" t="s">
        <v>233</v>
      </c>
      <c r="C7901" t="s">
        <v>211</v>
      </c>
    </row>
    <row r="7902" spans="2:3" x14ac:dyDescent="0.25">
      <c r="B7902" t="s">
        <v>233</v>
      </c>
      <c r="C7902" t="s">
        <v>211</v>
      </c>
    </row>
    <row r="7903" spans="2:3" x14ac:dyDescent="0.25">
      <c r="B7903" t="s">
        <v>233</v>
      </c>
      <c r="C7903" t="s">
        <v>211</v>
      </c>
    </row>
    <row r="7904" spans="2:3" x14ac:dyDescent="0.25">
      <c r="B7904" t="s">
        <v>233</v>
      </c>
      <c r="C7904" t="s">
        <v>211</v>
      </c>
    </row>
    <row r="7905" spans="2:3" x14ac:dyDescent="0.25">
      <c r="B7905" t="s">
        <v>233</v>
      </c>
      <c r="C7905" t="s">
        <v>211</v>
      </c>
    </row>
    <row r="7906" spans="2:3" x14ac:dyDescent="0.25">
      <c r="B7906" t="s">
        <v>233</v>
      </c>
      <c r="C7906" t="s">
        <v>211</v>
      </c>
    </row>
    <row r="7907" spans="2:3" x14ac:dyDescent="0.25">
      <c r="B7907" t="s">
        <v>233</v>
      </c>
      <c r="C7907" t="s">
        <v>211</v>
      </c>
    </row>
    <row r="7908" spans="2:3" x14ac:dyDescent="0.25">
      <c r="B7908" t="s">
        <v>233</v>
      </c>
      <c r="C7908" t="s">
        <v>211</v>
      </c>
    </row>
    <row r="7909" spans="2:3" x14ac:dyDescent="0.25">
      <c r="B7909" t="s">
        <v>233</v>
      </c>
      <c r="C7909" t="s">
        <v>211</v>
      </c>
    </row>
    <row r="7910" spans="2:3" x14ac:dyDescent="0.25">
      <c r="B7910" t="s">
        <v>233</v>
      </c>
      <c r="C7910" t="s">
        <v>211</v>
      </c>
    </row>
    <row r="7911" spans="2:3" x14ac:dyDescent="0.25">
      <c r="B7911" t="s">
        <v>233</v>
      </c>
      <c r="C7911" t="s">
        <v>211</v>
      </c>
    </row>
    <row r="7912" spans="2:3" x14ac:dyDescent="0.25">
      <c r="B7912" t="s">
        <v>233</v>
      </c>
      <c r="C7912" t="s">
        <v>211</v>
      </c>
    </row>
    <row r="7913" spans="2:3" x14ac:dyDescent="0.25">
      <c r="B7913" t="s">
        <v>233</v>
      </c>
      <c r="C7913" t="s">
        <v>211</v>
      </c>
    </row>
    <row r="7914" spans="2:3" x14ac:dyDescent="0.25">
      <c r="B7914" t="s">
        <v>233</v>
      </c>
      <c r="C7914" t="s">
        <v>211</v>
      </c>
    </row>
    <row r="7915" spans="2:3" x14ac:dyDescent="0.25">
      <c r="B7915" t="s">
        <v>233</v>
      </c>
      <c r="C7915" t="s">
        <v>211</v>
      </c>
    </row>
    <row r="7916" spans="2:3" x14ac:dyDescent="0.25">
      <c r="B7916" t="s">
        <v>233</v>
      </c>
      <c r="C7916" t="s">
        <v>211</v>
      </c>
    </row>
    <row r="7917" spans="2:3" x14ac:dyDescent="0.25">
      <c r="B7917" t="s">
        <v>233</v>
      </c>
      <c r="C7917" t="s">
        <v>211</v>
      </c>
    </row>
    <row r="7918" spans="2:3" x14ac:dyDescent="0.25">
      <c r="B7918" t="s">
        <v>233</v>
      </c>
      <c r="C7918" t="s">
        <v>211</v>
      </c>
    </row>
    <row r="7919" spans="2:3" x14ac:dyDescent="0.25">
      <c r="B7919" t="s">
        <v>233</v>
      </c>
      <c r="C7919" t="s">
        <v>211</v>
      </c>
    </row>
    <row r="7920" spans="2:3" x14ac:dyDescent="0.25">
      <c r="B7920" t="s">
        <v>233</v>
      </c>
      <c r="C7920" t="s">
        <v>211</v>
      </c>
    </row>
    <row r="7921" spans="2:3" x14ac:dyDescent="0.25">
      <c r="B7921" t="s">
        <v>233</v>
      </c>
      <c r="C7921" t="s">
        <v>211</v>
      </c>
    </row>
    <row r="7922" spans="2:3" x14ac:dyDescent="0.25">
      <c r="B7922" t="s">
        <v>233</v>
      </c>
      <c r="C7922" t="s">
        <v>211</v>
      </c>
    </row>
    <row r="7923" spans="2:3" x14ac:dyDescent="0.25">
      <c r="B7923" t="s">
        <v>233</v>
      </c>
      <c r="C7923" t="s">
        <v>211</v>
      </c>
    </row>
    <row r="7924" spans="2:3" x14ac:dyDescent="0.25">
      <c r="B7924" t="s">
        <v>233</v>
      </c>
      <c r="C7924" t="s">
        <v>211</v>
      </c>
    </row>
    <row r="7925" spans="2:3" x14ac:dyDescent="0.25">
      <c r="B7925" t="s">
        <v>233</v>
      </c>
      <c r="C7925" t="s">
        <v>211</v>
      </c>
    </row>
    <row r="7926" spans="2:3" x14ac:dyDescent="0.25">
      <c r="B7926" t="s">
        <v>233</v>
      </c>
      <c r="C7926" t="s">
        <v>211</v>
      </c>
    </row>
    <row r="7927" spans="2:3" x14ac:dyDescent="0.25">
      <c r="B7927" t="s">
        <v>233</v>
      </c>
      <c r="C7927" t="s">
        <v>211</v>
      </c>
    </row>
    <row r="7928" spans="2:3" x14ac:dyDescent="0.25">
      <c r="B7928" t="s">
        <v>233</v>
      </c>
      <c r="C7928" t="s">
        <v>211</v>
      </c>
    </row>
    <row r="7929" spans="2:3" x14ac:dyDescent="0.25">
      <c r="B7929" t="s">
        <v>233</v>
      </c>
      <c r="C7929" t="s">
        <v>211</v>
      </c>
    </row>
    <row r="7930" spans="2:3" x14ac:dyDescent="0.25">
      <c r="B7930" t="s">
        <v>233</v>
      </c>
      <c r="C7930" t="s">
        <v>211</v>
      </c>
    </row>
    <row r="7931" spans="2:3" x14ac:dyDescent="0.25">
      <c r="B7931" t="s">
        <v>233</v>
      </c>
      <c r="C7931" t="s">
        <v>211</v>
      </c>
    </row>
    <row r="7932" spans="2:3" x14ac:dyDescent="0.25">
      <c r="B7932" t="s">
        <v>233</v>
      </c>
      <c r="C7932" t="s">
        <v>211</v>
      </c>
    </row>
    <row r="7933" spans="2:3" x14ac:dyDescent="0.25">
      <c r="B7933" t="s">
        <v>233</v>
      </c>
      <c r="C7933" t="s">
        <v>211</v>
      </c>
    </row>
    <row r="7934" spans="2:3" x14ac:dyDescent="0.25">
      <c r="B7934" t="s">
        <v>233</v>
      </c>
      <c r="C7934" t="s">
        <v>211</v>
      </c>
    </row>
    <row r="7935" spans="2:3" x14ac:dyDescent="0.25">
      <c r="B7935" t="s">
        <v>233</v>
      </c>
      <c r="C7935" t="s">
        <v>211</v>
      </c>
    </row>
    <row r="7936" spans="2:3" x14ac:dyDescent="0.25">
      <c r="B7936" t="s">
        <v>233</v>
      </c>
      <c r="C7936" t="s">
        <v>211</v>
      </c>
    </row>
    <row r="7937" spans="2:3" x14ac:dyDescent="0.25">
      <c r="B7937" t="s">
        <v>233</v>
      </c>
      <c r="C7937" t="s">
        <v>211</v>
      </c>
    </row>
    <row r="7938" spans="2:3" x14ac:dyDescent="0.25">
      <c r="B7938" t="s">
        <v>233</v>
      </c>
      <c r="C7938" t="s">
        <v>211</v>
      </c>
    </row>
    <row r="7939" spans="2:3" x14ac:dyDescent="0.25">
      <c r="B7939" t="s">
        <v>233</v>
      </c>
      <c r="C7939" t="s">
        <v>211</v>
      </c>
    </row>
    <row r="7940" spans="2:3" x14ac:dyDescent="0.25">
      <c r="B7940" t="s">
        <v>233</v>
      </c>
      <c r="C7940" t="s">
        <v>211</v>
      </c>
    </row>
    <row r="7941" spans="2:3" x14ac:dyDescent="0.25">
      <c r="B7941" t="s">
        <v>233</v>
      </c>
      <c r="C7941" t="s">
        <v>211</v>
      </c>
    </row>
    <row r="7942" spans="2:3" x14ac:dyDescent="0.25">
      <c r="B7942" t="s">
        <v>233</v>
      </c>
      <c r="C7942" t="s">
        <v>211</v>
      </c>
    </row>
    <row r="7943" spans="2:3" x14ac:dyDescent="0.25">
      <c r="B7943" t="s">
        <v>233</v>
      </c>
      <c r="C7943" t="s">
        <v>211</v>
      </c>
    </row>
    <row r="7944" spans="2:3" x14ac:dyDescent="0.25">
      <c r="B7944" t="s">
        <v>233</v>
      </c>
      <c r="C7944" t="s">
        <v>211</v>
      </c>
    </row>
    <row r="7945" spans="2:3" x14ac:dyDescent="0.25">
      <c r="B7945" t="s">
        <v>233</v>
      </c>
      <c r="C7945" t="s">
        <v>211</v>
      </c>
    </row>
    <row r="7946" spans="2:3" x14ac:dyDescent="0.25">
      <c r="B7946" t="s">
        <v>233</v>
      </c>
      <c r="C7946" t="s">
        <v>211</v>
      </c>
    </row>
    <row r="7947" spans="2:3" x14ac:dyDescent="0.25">
      <c r="B7947" t="s">
        <v>233</v>
      </c>
      <c r="C7947" t="s">
        <v>211</v>
      </c>
    </row>
    <row r="7948" spans="2:3" x14ac:dyDescent="0.25">
      <c r="B7948" t="s">
        <v>233</v>
      </c>
      <c r="C7948" t="s">
        <v>211</v>
      </c>
    </row>
    <row r="7949" spans="2:3" x14ac:dyDescent="0.25">
      <c r="B7949" t="s">
        <v>233</v>
      </c>
      <c r="C7949" t="s">
        <v>211</v>
      </c>
    </row>
    <row r="7950" spans="2:3" x14ac:dyDescent="0.25">
      <c r="B7950" t="s">
        <v>233</v>
      </c>
      <c r="C7950" t="s">
        <v>211</v>
      </c>
    </row>
    <row r="7951" spans="2:3" x14ac:dyDescent="0.25">
      <c r="B7951" t="s">
        <v>233</v>
      </c>
      <c r="C7951" t="s">
        <v>211</v>
      </c>
    </row>
    <row r="7952" spans="2:3" x14ac:dyDescent="0.25">
      <c r="B7952" t="s">
        <v>233</v>
      </c>
      <c r="C7952" t="s">
        <v>211</v>
      </c>
    </row>
    <row r="7953" spans="2:3" x14ac:dyDescent="0.25">
      <c r="B7953" t="s">
        <v>233</v>
      </c>
      <c r="C7953" t="s">
        <v>211</v>
      </c>
    </row>
    <row r="7954" spans="2:3" x14ac:dyDescent="0.25">
      <c r="B7954" t="s">
        <v>233</v>
      </c>
      <c r="C7954" t="s">
        <v>211</v>
      </c>
    </row>
    <row r="7955" spans="2:3" x14ac:dyDescent="0.25">
      <c r="B7955" t="s">
        <v>233</v>
      </c>
      <c r="C7955" t="s">
        <v>211</v>
      </c>
    </row>
    <row r="7956" spans="2:3" x14ac:dyDescent="0.25">
      <c r="B7956" t="s">
        <v>233</v>
      </c>
      <c r="C7956" t="s">
        <v>211</v>
      </c>
    </row>
    <row r="7957" spans="2:3" x14ac:dyDescent="0.25">
      <c r="B7957" t="s">
        <v>233</v>
      </c>
      <c r="C7957" t="s">
        <v>211</v>
      </c>
    </row>
    <row r="7958" spans="2:3" x14ac:dyDescent="0.25">
      <c r="B7958" t="s">
        <v>233</v>
      </c>
      <c r="C7958" t="s">
        <v>211</v>
      </c>
    </row>
    <row r="7959" spans="2:3" x14ac:dyDescent="0.25">
      <c r="B7959" t="s">
        <v>233</v>
      </c>
      <c r="C7959" t="s">
        <v>211</v>
      </c>
    </row>
    <row r="7960" spans="2:3" x14ac:dyDescent="0.25">
      <c r="B7960" t="s">
        <v>233</v>
      </c>
      <c r="C7960" t="s">
        <v>211</v>
      </c>
    </row>
    <row r="7961" spans="2:3" x14ac:dyDescent="0.25">
      <c r="B7961" t="s">
        <v>233</v>
      </c>
      <c r="C7961" t="s">
        <v>211</v>
      </c>
    </row>
    <row r="7962" spans="2:3" x14ac:dyDescent="0.25">
      <c r="B7962" t="s">
        <v>233</v>
      </c>
      <c r="C7962" t="s">
        <v>211</v>
      </c>
    </row>
    <row r="7963" spans="2:3" x14ac:dyDescent="0.25">
      <c r="B7963" t="s">
        <v>233</v>
      </c>
      <c r="C7963" t="s">
        <v>211</v>
      </c>
    </row>
    <row r="7964" spans="2:3" x14ac:dyDescent="0.25">
      <c r="B7964" t="s">
        <v>233</v>
      </c>
      <c r="C7964" t="s">
        <v>211</v>
      </c>
    </row>
    <row r="7965" spans="2:3" x14ac:dyDescent="0.25">
      <c r="B7965" t="s">
        <v>233</v>
      </c>
      <c r="C7965" t="s">
        <v>211</v>
      </c>
    </row>
    <row r="7966" spans="2:3" x14ac:dyDescent="0.25">
      <c r="B7966" t="s">
        <v>233</v>
      </c>
      <c r="C7966" t="s">
        <v>211</v>
      </c>
    </row>
    <row r="7967" spans="2:3" x14ac:dyDescent="0.25">
      <c r="B7967" t="s">
        <v>233</v>
      </c>
      <c r="C7967" t="s">
        <v>211</v>
      </c>
    </row>
    <row r="7968" spans="2:3" x14ac:dyDescent="0.25">
      <c r="B7968" t="s">
        <v>233</v>
      </c>
      <c r="C7968" t="s">
        <v>211</v>
      </c>
    </row>
    <row r="7969" spans="2:3" x14ac:dyDescent="0.25">
      <c r="B7969" t="s">
        <v>233</v>
      </c>
      <c r="C7969" t="s">
        <v>211</v>
      </c>
    </row>
    <row r="7970" spans="2:3" x14ac:dyDescent="0.25">
      <c r="B7970" t="s">
        <v>233</v>
      </c>
      <c r="C7970" t="s">
        <v>211</v>
      </c>
    </row>
    <row r="7971" spans="2:3" x14ac:dyDescent="0.25">
      <c r="B7971" t="s">
        <v>233</v>
      </c>
      <c r="C7971" t="s">
        <v>211</v>
      </c>
    </row>
    <row r="7972" spans="2:3" x14ac:dyDescent="0.25">
      <c r="B7972" t="s">
        <v>233</v>
      </c>
      <c r="C7972" t="s">
        <v>211</v>
      </c>
    </row>
    <row r="7973" spans="2:3" x14ac:dyDescent="0.25">
      <c r="B7973" t="s">
        <v>233</v>
      </c>
      <c r="C7973" t="s">
        <v>211</v>
      </c>
    </row>
    <row r="7974" spans="2:3" x14ac:dyDescent="0.25">
      <c r="B7974" t="s">
        <v>233</v>
      </c>
      <c r="C7974" t="s">
        <v>211</v>
      </c>
    </row>
    <row r="7975" spans="2:3" x14ac:dyDescent="0.25">
      <c r="B7975" t="s">
        <v>233</v>
      </c>
      <c r="C7975" t="s">
        <v>211</v>
      </c>
    </row>
    <row r="7976" spans="2:3" x14ac:dyDescent="0.25">
      <c r="B7976" t="s">
        <v>233</v>
      </c>
      <c r="C7976" t="s">
        <v>211</v>
      </c>
    </row>
    <row r="7977" spans="2:3" x14ac:dyDescent="0.25">
      <c r="B7977" t="s">
        <v>233</v>
      </c>
      <c r="C7977" t="s">
        <v>211</v>
      </c>
    </row>
    <row r="7978" spans="2:3" x14ac:dyDescent="0.25">
      <c r="B7978" t="s">
        <v>233</v>
      </c>
      <c r="C7978" t="s">
        <v>211</v>
      </c>
    </row>
    <row r="7979" spans="2:3" x14ac:dyDescent="0.25">
      <c r="B7979" t="s">
        <v>233</v>
      </c>
      <c r="C7979" t="s">
        <v>211</v>
      </c>
    </row>
    <row r="7980" spans="2:3" x14ac:dyDescent="0.25">
      <c r="B7980" t="s">
        <v>234</v>
      </c>
      <c r="C7980" t="s">
        <v>211</v>
      </c>
    </row>
    <row r="7981" spans="2:3" x14ac:dyDescent="0.25">
      <c r="B7981" t="s">
        <v>234</v>
      </c>
      <c r="C7981" t="s">
        <v>211</v>
      </c>
    </row>
    <row r="7982" spans="2:3" x14ac:dyDescent="0.25">
      <c r="B7982" t="s">
        <v>234</v>
      </c>
      <c r="C7982" t="s">
        <v>211</v>
      </c>
    </row>
    <row r="7983" spans="2:3" x14ac:dyDescent="0.25">
      <c r="B7983" t="s">
        <v>234</v>
      </c>
      <c r="C7983" t="s">
        <v>211</v>
      </c>
    </row>
    <row r="7984" spans="2:3" x14ac:dyDescent="0.25">
      <c r="B7984" t="s">
        <v>234</v>
      </c>
      <c r="C7984" t="s">
        <v>211</v>
      </c>
    </row>
    <row r="7985" spans="2:3" x14ac:dyDescent="0.25">
      <c r="B7985" t="s">
        <v>234</v>
      </c>
      <c r="C7985" t="s">
        <v>211</v>
      </c>
    </row>
    <row r="7986" spans="2:3" x14ac:dyDescent="0.25">
      <c r="B7986" t="s">
        <v>234</v>
      </c>
      <c r="C7986" t="s">
        <v>211</v>
      </c>
    </row>
    <row r="7987" spans="2:3" x14ac:dyDescent="0.25">
      <c r="B7987" t="s">
        <v>234</v>
      </c>
      <c r="C7987" t="s">
        <v>211</v>
      </c>
    </row>
    <row r="7988" spans="2:3" x14ac:dyDescent="0.25">
      <c r="B7988" t="s">
        <v>234</v>
      </c>
      <c r="C7988" t="s">
        <v>211</v>
      </c>
    </row>
    <row r="7989" spans="2:3" x14ac:dyDescent="0.25">
      <c r="B7989" t="s">
        <v>234</v>
      </c>
      <c r="C7989" t="s">
        <v>211</v>
      </c>
    </row>
    <row r="7990" spans="2:3" x14ac:dyDescent="0.25">
      <c r="B7990" t="s">
        <v>234</v>
      </c>
      <c r="C7990" t="s">
        <v>211</v>
      </c>
    </row>
    <row r="7991" spans="2:3" x14ac:dyDescent="0.25">
      <c r="B7991" t="s">
        <v>234</v>
      </c>
      <c r="C7991" t="s">
        <v>211</v>
      </c>
    </row>
    <row r="7992" spans="2:3" x14ac:dyDescent="0.25">
      <c r="B7992" t="s">
        <v>234</v>
      </c>
      <c r="C7992" t="s">
        <v>211</v>
      </c>
    </row>
    <row r="7993" spans="2:3" x14ac:dyDescent="0.25">
      <c r="B7993" t="s">
        <v>234</v>
      </c>
      <c r="C7993" t="s">
        <v>211</v>
      </c>
    </row>
    <row r="7994" spans="2:3" x14ac:dyDescent="0.25">
      <c r="B7994" t="s">
        <v>234</v>
      </c>
      <c r="C7994" t="s">
        <v>211</v>
      </c>
    </row>
    <row r="7995" spans="2:3" x14ac:dyDescent="0.25">
      <c r="B7995" t="s">
        <v>234</v>
      </c>
      <c r="C7995" t="s">
        <v>211</v>
      </c>
    </row>
    <row r="7996" spans="2:3" x14ac:dyDescent="0.25">
      <c r="B7996" t="s">
        <v>234</v>
      </c>
      <c r="C7996" t="s">
        <v>211</v>
      </c>
    </row>
    <row r="7997" spans="2:3" x14ac:dyDescent="0.25">
      <c r="B7997" t="s">
        <v>234</v>
      </c>
      <c r="C7997" t="s">
        <v>211</v>
      </c>
    </row>
    <row r="7998" spans="2:3" x14ac:dyDescent="0.25">
      <c r="B7998" t="s">
        <v>234</v>
      </c>
      <c r="C7998" t="s">
        <v>211</v>
      </c>
    </row>
    <row r="7999" spans="2:3" x14ac:dyDescent="0.25">
      <c r="B7999" t="s">
        <v>234</v>
      </c>
      <c r="C7999" t="s">
        <v>211</v>
      </c>
    </row>
    <row r="8000" spans="2:3" x14ac:dyDescent="0.25">
      <c r="B8000" t="s">
        <v>234</v>
      </c>
      <c r="C8000" t="s">
        <v>211</v>
      </c>
    </row>
    <row r="8001" spans="2:3" x14ac:dyDescent="0.25">
      <c r="B8001" t="s">
        <v>234</v>
      </c>
      <c r="C8001" t="s">
        <v>211</v>
      </c>
    </row>
    <row r="8002" spans="2:3" x14ac:dyDescent="0.25">
      <c r="B8002" t="s">
        <v>234</v>
      </c>
      <c r="C8002" t="s">
        <v>211</v>
      </c>
    </row>
    <row r="8003" spans="2:3" x14ac:dyDescent="0.25">
      <c r="B8003" t="s">
        <v>234</v>
      </c>
      <c r="C8003" t="s">
        <v>211</v>
      </c>
    </row>
    <row r="8004" spans="2:3" x14ac:dyDescent="0.25">
      <c r="B8004" t="s">
        <v>234</v>
      </c>
      <c r="C8004" t="s">
        <v>211</v>
      </c>
    </row>
    <row r="8005" spans="2:3" x14ac:dyDescent="0.25">
      <c r="B8005" t="s">
        <v>234</v>
      </c>
      <c r="C8005" t="s">
        <v>211</v>
      </c>
    </row>
    <row r="8006" spans="2:3" x14ac:dyDescent="0.25">
      <c r="B8006" t="s">
        <v>234</v>
      </c>
      <c r="C8006" t="s">
        <v>211</v>
      </c>
    </row>
    <row r="8007" spans="2:3" x14ac:dyDescent="0.25">
      <c r="B8007" t="s">
        <v>234</v>
      </c>
      <c r="C8007" t="s">
        <v>211</v>
      </c>
    </row>
    <row r="8008" spans="2:3" x14ac:dyDescent="0.25">
      <c r="B8008" t="s">
        <v>234</v>
      </c>
      <c r="C8008" t="s">
        <v>211</v>
      </c>
    </row>
    <row r="8009" spans="2:3" x14ac:dyDescent="0.25">
      <c r="B8009" t="s">
        <v>234</v>
      </c>
      <c r="C8009" t="s">
        <v>211</v>
      </c>
    </row>
    <row r="8010" spans="2:3" x14ac:dyDescent="0.25">
      <c r="B8010" t="s">
        <v>234</v>
      </c>
      <c r="C8010" t="s">
        <v>211</v>
      </c>
    </row>
    <row r="8011" spans="2:3" x14ac:dyDescent="0.25">
      <c r="B8011" t="s">
        <v>234</v>
      </c>
      <c r="C8011" t="s">
        <v>211</v>
      </c>
    </row>
    <row r="8012" spans="2:3" x14ac:dyDescent="0.25">
      <c r="B8012" t="s">
        <v>234</v>
      </c>
      <c r="C8012" t="s">
        <v>211</v>
      </c>
    </row>
    <row r="8013" spans="2:3" x14ac:dyDescent="0.25">
      <c r="B8013" t="s">
        <v>234</v>
      </c>
      <c r="C8013" t="s">
        <v>211</v>
      </c>
    </row>
    <row r="8014" spans="2:3" x14ac:dyDescent="0.25">
      <c r="B8014" t="s">
        <v>234</v>
      </c>
      <c r="C8014" t="s">
        <v>211</v>
      </c>
    </row>
    <row r="8015" spans="2:3" x14ac:dyDescent="0.25">
      <c r="B8015" t="s">
        <v>234</v>
      </c>
      <c r="C8015" t="s">
        <v>211</v>
      </c>
    </row>
    <row r="8016" spans="2:3" x14ac:dyDescent="0.25">
      <c r="B8016" t="s">
        <v>234</v>
      </c>
      <c r="C8016" t="s">
        <v>211</v>
      </c>
    </row>
    <row r="8017" spans="2:3" x14ac:dyDescent="0.25">
      <c r="B8017" t="s">
        <v>234</v>
      </c>
      <c r="C8017" t="s">
        <v>211</v>
      </c>
    </row>
    <row r="8018" spans="2:3" x14ac:dyDescent="0.25">
      <c r="B8018" t="s">
        <v>234</v>
      </c>
      <c r="C8018" t="s">
        <v>211</v>
      </c>
    </row>
    <row r="8019" spans="2:3" x14ac:dyDescent="0.25">
      <c r="B8019" t="s">
        <v>234</v>
      </c>
      <c r="C8019" t="s">
        <v>211</v>
      </c>
    </row>
    <row r="8020" spans="2:3" x14ac:dyDescent="0.25">
      <c r="B8020" t="s">
        <v>234</v>
      </c>
      <c r="C8020" t="s">
        <v>211</v>
      </c>
    </row>
    <row r="8021" spans="2:3" x14ac:dyDescent="0.25">
      <c r="B8021" t="s">
        <v>234</v>
      </c>
      <c r="C8021" t="s">
        <v>211</v>
      </c>
    </row>
    <row r="8022" spans="2:3" x14ac:dyDescent="0.25">
      <c r="B8022" t="s">
        <v>234</v>
      </c>
      <c r="C8022" t="s">
        <v>211</v>
      </c>
    </row>
    <row r="8023" spans="2:3" x14ac:dyDescent="0.25">
      <c r="B8023" t="s">
        <v>234</v>
      </c>
      <c r="C8023" t="s">
        <v>211</v>
      </c>
    </row>
    <row r="8024" spans="2:3" x14ac:dyDescent="0.25">
      <c r="B8024" t="s">
        <v>234</v>
      </c>
      <c r="C8024" t="s">
        <v>211</v>
      </c>
    </row>
    <row r="8025" spans="2:3" x14ac:dyDescent="0.25">
      <c r="B8025" t="s">
        <v>234</v>
      </c>
      <c r="C8025" t="s">
        <v>211</v>
      </c>
    </row>
    <row r="8026" spans="2:3" x14ac:dyDescent="0.25">
      <c r="B8026" t="s">
        <v>234</v>
      </c>
      <c r="C8026" t="s">
        <v>211</v>
      </c>
    </row>
    <row r="8027" spans="2:3" x14ac:dyDescent="0.25">
      <c r="B8027" t="s">
        <v>234</v>
      </c>
      <c r="C8027" t="s">
        <v>211</v>
      </c>
    </row>
    <row r="8028" spans="2:3" x14ac:dyDescent="0.25">
      <c r="B8028" t="s">
        <v>234</v>
      </c>
      <c r="C8028" t="s">
        <v>211</v>
      </c>
    </row>
    <row r="8029" spans="2:3" x14ac:dyDescent="0.25">
      <c r="B8029" t="s">
        <v>234</v>
      </c>
      <c r="C8029" t="s">
        <v>211</v>
      </c>
    </row>
    <row r="8030" spans="2:3" x14ac:dyDescent="0.25">
      <c r="B8030" t="s">
        <v>234</v>
      </c>
      <c r="C8030" t="s">
        <v>211</v>
      </c>
    </row>
    <row r="8031" spans="2:3" x14ac:dyDescent="0.25">
      <c r="B8031" t="s">
        <v>234</v>
      </c>
      <c r="C8031" t="s">
        <v>211</v>
      </c>
    </row>
    <row r="8032" spans="2:3" x14ac:dyDescent="0.25">
      <c r="B8032" t="s">
        <v>234</v>
      </c>
      <c r="C8032" t="s">
        <v>211</v>
      </c>
    </row>
    <row r="8033" spans="2:3" x14ac:dyDescent="0.25">
      <c r="B8033" t="s">
        <v>234</v>
      </c>
      <c r="C8033" t="s">
        <v>211</v>
      </c>
    </row>
    <row r="8034" spans="2:3" x14ac:dyDescent="0.25">
      <c r="B8034" t="s">
        <v>234</v>
      </c>
      <c r="C8034" t="s">
        <v>211</v>
      </c>
    </row>
    <row r="8035" spans="2:3" x14ac:dyDescent="0.25">
      <c r="B8035" t="s">
        <v>234</v>
      </c>
      <c r="C8035" t="s">
        <v>211</v>
      </c>
    </row>
    <row r="8036" spans="2:3" x14ac:dyDescent="0.25">
      <c r="B8036" t="s">
        <v>234</v>
      </c>
      <c r="C8036" t="s">
        <v>211</v>
      </c>
    </row>
    <row r="8037" spans="2:3" x14ac:dyDescent="0.25">
      <c r="B8037" t="s">
        <v>234</v>
      </c>
      <c r="C8037" t="s">
        <v>211</v>
      </c>
    </row>
    <row r="8038" spans="2:3" x14ac:dyDescent="0.25">
      <c r="B8038" t="s">
        <v>234</v>
      </c>
      <c r="C8038" t="s">
        <v>211</v>
      </c>
    </row>
    <row r="8039" spans="2:3" x14ac:dyDescent="0.25">
      <c r="B8039" t="s">
        <v>234</v>
      </c>
      <c r="C8039" t="s">
        <v>211</v>
      </c>
    </row>
    <row r="8040" spans="2:3" x14ac:dyDescent="0.25">
      <c r="B8040" t="s">
        <v>234</v>
      </c>
      <c r="C8040" t="s">
        <v>211</v>
      </c>
    </row>
    <row r="8041" spans="2:3" x14ac:dyDescent="0.25">
      <c r="B8041" t="s">
        <v>234</v>
      </c>
      <c r="C8041" t="s">
        <v>211</v>
      </c>
    </row>
    <row r="8042" spans="2:3" x14ac:dyDescent="0.25">
      <c r="B8042" t="s">
        <v>234</v>
      </c>
      <c r="C8042" t="s">
        <v>211</v>
      </c>
    </row>
    <row r="8043" spans="2:3" x14ac:dyDescent="0.25">
      <c r="B8043" t="s">
        <v>234</v>
      </c>
      <c r="C8043" t="s">
        <v>211</v>
      </c>
    </row>
    <row r="8044" spans="2:3" x14ac:dyDescent="0.25">
      <c r="B8044" t="s">
        <v>234</v>
      </c>
      <c r="C8044" t="s">
        <v>211</v>
      </c>
    </row>
    <row r="8045" spans="2:3" x14ac:dyDescent="0.25">
      <c r="B8045" t="s">
        <v>234</v>
      </c>
      <c r="C8045" t="s">
        <v>211</v>
      </c>
    </row>
    <row r="8046" spans="2:3" x14ac:dyDescent="0.25">
      <c r="B8046" t="s">
        <v>234</v>
      </c>
      <c r="C8046" t="s">
        <v>211</v>
      </c>
    </row>
    <row r="8047" spans="2:3" x14ac:dyDescent="0.25">
      <c r="B8047" t="s">
        <v>234</v>
      </c>
      <c r="C8047" t="s">
        <v>211</v>
      </c>
    </row>
    <row r="8048" spans="2:3" x14ac:dyDescent="0.25">
      <c r="B8048" t="s">
        <v>234</v>
      </c>
      <c r="C8048" t="s">
        <v>211</v>
      </c>
    </row>
    <row r="8049" spans="2:3" x14ac:dyDescent="0.25">
      <c r="B8049" t="s">
        <v>234</v>
      </c>
      <c r="C8049" t="s">
        <v>211</v>
      </c>
    </row>
    <row r="8050" spans="2:3" x14ac:dyDescent="0.25">
      <c r="B8050" t="s">
        <v>234</v>
      </c>
      <c r="C8050" t="s">
        <v>211</v>
      </c>
    </row>
    <row r="8051" spans="2:3" x14ac:dyDescent="0.25">
      <c r="B8051" t="s">
        <v>234</v>
      </c>
      <c r="C8051" t="s">
        <v>211</v>
      </c>
    </row>
    <row r="8052" spans="2:3" x14ac:dyDescent="0.25">
      <c r="B8052" t="s">
        <v>234</v>
      </c>
      <c r="C8052" t="s">
        <v>211</v>
      </c>
    </row>
    <row r="8053" spans="2:3" x14ac:dyDescent="0.25">
      <c r="B8053" t="s">
        <v>234</v>
      </c>
      <c r="C8053" t="s">
        <v>211</v>
      </c>
    </row>
    <row r="8054" spans="2:3" x14ac:dyDescent="0.25">
      <c r="B8054" t="s">
        <v>234</v>
      </c>
      <c r="C8054" t="s">
        <v>211</v>
      </c>
    </row>
    <row r="8055" spans="2:3" x14ac:dyDescent="0.25">
      <c r="B8055" t="s">
        <v>234</v>
      </c>
      <c r="C8055" t="s">
        <v>211</v>
      </c>
    </row>
    <row r="8056" spans="2:3" x14ac:dyDescent="0.25">
      <c r="B8056" t="s">
        <v>234</v>
      </c>
      <c r="C8056" t="s">
        <v>211</v>
      </c>
    </row>
    <row r="8057" spans="2:3" x14ac:dyDescent="0.25">
      <c r="B8057" t="s">
        <v>234</v>
      </c>
      <c r="C8057" t="s">
        <v>211</v>
      </c>
    </row>
    <row r="8058" spans="2:3" x14ac:dyDescent="0.25">
      <c r="B8058" t="s">
        <v>234</v>
      </c>
      <c r="C8058" t="s">
        <v>211</v>
      </c>
    </row>
    <row r="8059" spans="2:3" x14ac:dyDescent="0.25">
      <c r="B8059" t="s">
        <v>234</v>
      </c>
      <c r="C8059" t="s">
        <v>211</v>
      </c>
    </row>
    <row r="8060" spans="2:3" x14ac:dyDescent="0.25">
      <c r="B8060" t="s">
        <v>234</v>
      </c>
      <c r="C8060" t="s">
        <v>211</v>
      </c>
    </row>
    <row r="8061" spans="2:3" x14ac:dyDescent="0.25">
      <c r="B8061" t="s">
        <v>234</v>
      </c>
      <c r="C8061" t="s">
        <v>211</v>
      </c>
    </row>
    <row r="8062" spans="2:3" x14ac:dyDescent="0.25">
      <c r="B8062" t="s">
        <v>234</v>
      </c>
      <c r="C8062" t="s">
        <v>211</v>
      </c>
    </row>
    <row r="8063" spans="2:3" x14ac:dyDescent="0.25">
      <c r="B8063" t="s">
        <v>234</v>
      </c>
      <c r="C8063" t="s">
        <v>211</v>
      </c>
    </row>
    <row r="8064" spans="2:3" x14ac:dyDescent="0.25">
      <c r="B8064" t="s">
        <v>234</v>
      </c>
      <c r="C8064" t="s">
        <v>211</v>
      </c>
    </row>
    <row r="8065" spans="2:3" x14ac:dyDescent="0.25">
      <c r="B8065" t="s">
        <v>234</v>
      </c>
      <c r="C8065" t="s">
        <v>211</v>
      </c>
    </row>
    <row r="8066" spans="2:3" x14ac:dyDescent="0.25">
      <c r="B8066" t="s">
        <v>234</v>
      </c>
      <c r="C8066" t="s">
        <v>211</v>
      </c>
    </row>
    <row r="8067" spans="2:3" x14ac:dyDescent="0.25">
      <c r="B8067" t="s">
        <v>234</v>
      </c>
      <c r="C8067" t="s">
        <v>211</v>
      </c>
    </row>
    <row r="8068" spans="2:3" x14ac:dyDescent="0.25">
      <c r="B8068" t="s">
        <v>234</v>
      </c>
      <c r="C8068" t="s">
        <v>211</v>
      </c>
    </row>
    <row r="8069" spans="2:3" x14ac:dyDescent="0.25">
      <c r="B8069" t="s">
        <v>234</v>
      </c>
      <c r="C8069" t="s">
        <v>211</v>
      </c>
    </row>
    <row r="8070" spans="2:3" x14ac:dyDescent="0.25">
      <c r="B8070" t="s">
        <v>234</v>
      </c>
      <c r="C8070" t="s">
        <v>211</v>
      </c>
    </row>
    <row r="8071" spans="2:3" x14ac:dyDescent="0.25">
      <c r="B8071" t="s">
        <v>234</v>
      </c>
      <c r="C8071" t="s">
        <v>211</v>
      </c>
    </row>
    <row r="8072" spans="2:3" x14ac:dyDescent="0.25">
      <c r="B8072" t="s">
        <v>234</v>
      </c>
      <c r="C8072" t="s">
        <v>211</v>
      </c>
    </row>
    <row r="8073" spans="2:3" x14ac:dyDescent="0.25">
      <c r="B8073" t="s">
        <v>234</v>
      </c>
      <c r="C8073" t="s">
        <v>211</v>
      </c>
    </row>
    <row r="8074" spans="2:3" x14ac:dyDescent="0.25">
      <c r="B8074" t="s">
        <v>234</v>
      </c>
      <c r="C8074" t="s">
        <v>211</v>
      </c>
    </row>
    <row r="8075" spans="2:3" x14ac:dyDescent="0.25">
      <c r="B8075" t="s">
        <v>234</v>
      </c>
      <c r="C8075" t="s">
        <v>211</v>
      </c>
    </row>
    <row r="8076" spans="2:3" x14ac:dyDescent="0.25">
      <c r="B8076" t="s">
        <v>234</v>
      </c>
      <c r="C8076" t="s">
        <v>211</v>
      </c>
    </row>
    <row r="8077" spans="2:3" x14ac:dyDescent="0.25">
      <c r="B8077" t="s">
        <v>234</v>
      </c>
      <c r="C8077" t="s">
        <v>211</v>
      </c>
    </row>
    <row r="8078" spans="2:3" x14ac:dyDescent="0.25">
      <c r="B8078" t="s">
        <v>234</v>
      </c>
      <c r="C8078" t="s">
        <v>211</v>
      </c>
    </row>
    <row r="8079" spans="2:3" x14ac:dyDescent="0.25">
      <c r="B8079" t="s">
        <v>234</v>
      </c>
      <c r="C8079" t="s">
        <v>211</v>
      </c>
    </row>
    <row r="8080" spans="2:3" x14ac:dyDescent="0.25">
      <c r="B8080" t="s">
        <v>234</v>
      </c>
      <c r="C8080" t="s">
        <v>211</v>
      </c>
    </row>
    <row r="8081" spans="2:3" x14ac:dyDescent="0.25">
      <c r="B8081" t="s">
        <v>234</v>
      </c>
      <c r="C8081" t="s">
        <v>211</v>
      </c>
    </row>
    <row r="8082" spans="2:3" x14ac:dyDescent="0.25">
      <c r="B8082" t="s">
        <v>234</v>
      </c>
      <c r="C8082" t="s">
        <v>211</v>
      </c>
    </row>
    <row r="8083" spans="2:3" x14ac:dyDescent="0.25">
      <c r="B8083" t="s">
        <v>234</v>
      </c>
      <c r="C8083" t="s">
        <v>211</v>
      </c>
    </row>
    <row r="8084" spans="2:3" x14ac:dyDescent="0.25">
      <c r="B8084" t="s">
        <v>234</v>
      </c>
      <c r="C8084" t="s">
        <v>211</v>
      </c>
    </row>
    <row r="8085" spans="2:3" x14ac:dyDescent="0.25">
      <c r="B8085" t="s">
        <v>234</v>
      </c>
      <c r="C8085" t="s">
        <v>211</v>
      </c>
    </row>
    <row r="8086" spans="2:3" x14ac:dyDescent="0.25">
      <c r="B8086" t="s">
        <v>234</v>
      </c>
      <c r="C8086" t="s">
        <v>211</v>
      </c>
    </row>
    <row r="8087" spans="2:3" x14ac:dyDescent="0.25">
      <c r="B8087" t="s">
        <v>234</v>
      </c>
      <c r="C8087" t="s">
        <v>211</v>
      </c>
    </row>
    <row r="8088" spans="2:3" x14ac:dyDescent="0.25">
      <c r="B8088" t="s">
        <v>234</v>
      </c>
      <c r="C8088" t="s">
        <v>211</v>
      </c>
    </row>
    <row r="8089" spans="2:3" x14ac:dyDescent="0.25">
      <c r="B8089" t="s">
        <v>234</v>
      </c>
      <c r="C8089" t="s">
        <v>211</v>
      </c>
    </row>
    <row r="8090" spans="2:3" x14ac:dyDescent="0.25">
      <c r="B8090" t="s">
        <v>234</v>
      </c>
      <c r="C8090" t="s">
        <v>211</v>
      </c>
    </row>
    <row r="8091" spans="2:3" x14ac:dyDescent="0.25">
      <c r="B8091" t="s">
        <v>234</v>
      </c>
      <c r="C8091" t="s">
        <v>211</v>
      </c>
    </row>
    <row r="8092" spans="2:3" x14ac:dyDescent="0.25">
      <c r="B8092" t="s">
        <v>234</v>
      </c>
      <c r="C8092" t="s">
        <v>211</v>
      </c>
    </row>
    <row r="8093" spans="2:3" x14ac:dyDescent="0.25">
      <c r="B8093" t="s">
        <v>234</v>
      </c>
      <c r="C8093" t="s">
        <v>211</v>
      </c>
    </row>
    <row r="8094" spans="2:3" x14ac:dyDescent="0.25">
      <c r="B8094" t="s">
        <v>234</v>
      </c>
      <c r="C8094" t="s">
        <v>211</v>
      </c>
    </row>
    <row r="8095" spans="2:3" x14ac:dyDescent="0.25">
      <c r="B8095" t="s">
        <v>234</v>
      </c>
      <c r="C8095" t="s">
        <v>211</v>
      </c>
    </row>
    <row r="8096" spans="2:3" x14ac:dyDescent="0.25">
      <c r="B8096" t="s">
        <v>234</v>
      </c>
      <c r="C8096" t="s">
        <v>211</v>
      </c>
    </row>
    <row r="8097" spans="2:3" x14ac:dyDescent="0.25">
      <c r="B8097" t="s">
        <v>234</v>
      </c>
      <c r="C8097" t="s">
        <v>211</v>
      </c>
    </row>
    <row r="8098" spans="2:3" x14ac:dyDescent="0.25">
      <c r="B8098" t="s">
        <v>234</v>
      </c>
      <c r="C8098" t="s">
        <v>211</v>
      </c>
    </row>
    <row r="8099" spans="2:3" x14ac:dyDescent="0.25">
      <c r="B8099" t="s">
        <v>234</v>
      </c>
      <c r="C8099" t="s">
        <v>211</v>
      </c>
    </row>
    <row r="8100" spans="2:3" x14ac:dyDescent="0.25">
      <c r="B8100" t="s">
        <v>234</v>
      </c>
      <c r="C8100" t="s">
        <v>211</v>
      </c>
    </row>
    <row r="8101" spans="2:3" x14ac:dyDescent="0.25">
      <c r="B8101" t="s">
        <v>234</v>
      </c>
      <c r="C8101" t="s">
        <v>211</v>
      </c>
    </row>
    <row r="8102" spans="2:3" x14ac:dyDescent="0.25">
      <c r="B8102" t="s">
        <v>234</v>
      </c>
      <c r="C8102" t="s">
        <v>211</v>
      </c>
    </row>
    <row r="8103" spans="2:3" x14ac:dyDescent="0.25">
      <c r="B8103" t="s">
        <v>234</v>
      </c>
      <c r="C8103" t="s">
        <v>211</v>
      </c>
    </row>
    <row r="8104" spans="2:3" x14ac:dyDescent="0.25">
      <c r="B8104" t="s">
        <v>234</v>
      </c>
      <c r="C8104" t="s">
        <v>211</v>
      </c>
    </row>
    <row r="8105" spans="2:3" x14ac:dyDescent="0.25">
      <c r="B8105" t="s">
        <v>234</v>
      </c>
      <c r="C8105" t="s">
        <v>211</v>
      </c>
    </row>
    <row r="8106" spans="2:3" x14ac:dyDescent="0.25">
      <c r="B8106" t="s">
        <v>234</v>
      </c>
      <c r="C8106" t="s">
        <v>211</v>
      </c>
    </row>
    <row r="8107" spans="2:3" x14ac:dyDescent="0.25">
      <c r="B8107" t="s">
        <v>234</v>
      </c>
      <c r="C8107" t="s">
        <v>211</v>
      </c>
    </row>
    <row r="8108" spans="2:3" x14ac:dyDescent="0.25">
      <c r="B8108" t="s">
        <v>234</v>
      </c>
      <c r="C8108" t="s">
        <v>211</v>
      </c>
    </row>
    <row r="8109" spans="2:3" x14ac:dyDescent="0.25">
      <c r="B8109" t="s">
        <v>234</v>
      </c>
      <c r="C8109" t="s">
        <v>211</v>
      </c>
    </row>
    <row r="8110" spans="2:3" x14ac:dyDescent="0.25">
      <c r="B8110" t="s">
        <v>234</v>
      </c>
      <c r="C8110" t="s">
        <v>211</v>
      </c>
    </row>
    <row r="8111" spans="2:3" x14ac:dyDescent="0.25">
      <c r="B8111" t="s">
        <v>234</v>
      </c>
      <c r="C8111" t="s">
        <v>211</v>
      </c>
    </row>
    <row r="8112" spans="2:3" x14ac:dyDescent="0.25">
      <c r="B8112" t="s">
        <v>234</v>
      </c>
      <c r="C8112" t="s">
        <v>211</v>
      </c>
    </row>
    <row r="8113" spans="2:3" x14ac:dyDescent="0.25">
      <c r="B8113" t="s">
        <v>234</v>
      </c>
      <c r="C8113" t="s">
        <v>211</v>
      </c>
    </row>
    <row r="8114" spans="2:3" x14ac:dyDescent="0.25">
      <c r="B8114" t="s">
        <v>234</v>
      </c>
      <c r="C8114" t="s">
        <v>211</v>
      </c>
    </row>
    <row r="8115" spans="2:3" x14ac:dyDescent="0.25">
      <c r="B8115" t="s">
        <v>234</v>
      </c>
      <c r="C8115" t="s">
        <v>211</v>
      </c>
    </row>
    <row r="8116" spans="2:3" x14ac:dyDescent="0.25">
      <c r="B8116" t="s">
        <v>234</v>
      </c>
      <c r="C8116" t="s">
        <v>211</v>
      </c>
    </row>
    <row r="8117" spans="2:3" x14ac:dyDescent="0.25">
      <c r="B8117" t="s">
        <v>234</v>
      </c>
      <c r="C8117" t="s">
        <v>211</v>
      </c>
    </row>
    <row r="8118" spans="2:3" x14ac:dyDescent="0.25">
      <c r="B8118" t="s">
        <v>234</v>
      </c>
      <c r="C8118" t="s">
        <v>211</v>
      </c>
    </row>
    <row r="8119" spans="2:3" x14ac:dyDescent="0.25">
      <c r="B8119" t="s">
        <v>234</v>
      </c>
      <c r="C8119" t="s">
        <v>211</v>
      </c>
    </row>
    <row r="8120" spans="2:3" x14ac:dyDescent="0.25">
      <c r="B8120" t="s">
        <v>234</v>
      </c>
      <c r="C8120" t="s">
        <v>211</v>
      </c>
    </row>
    <row r="8121" spans="2:3" x14ac:dyDescent="0.25">
      <c r="B8121" t="s">
        <v>234</v>
      </c>
      <c r="C8121" t="s">
        <v>211</v>
      </c>
    </row>
    <row r="8122" spans="2:3" x14ac:dyDescent="0.25">
      <c r="B8122" t="s">
        <v>234</v>
      </c>
      <c r="C8122" t="s">
        <v>211</v>
      </c>
    </row>
    <row r="8123" spans="2:3" x14ac:dyDescent="0.25">
      <c r="B8123" t="s">
        <v>234</v>
      </c>
      <c r="C8123" t="s">
        <v>211</v>
      </c>
    </row>
    <row r="8124" spans="2:3" x14ac:dyDescent="0.25">
      <c r="B8124" t="s">
        <v>234</v>
      </c>
      <c r="C8124" t="s">
        <v>211</v>
      </c>
    </row>
    <row r="8125" spans="2:3" x14ac:dyDescent="0.25">
      <c r="B8125" t="s">
        <v>234</v>
      </c>
      <c r="C8125" t="s">
        <v>211</v>
      </c>
    </row>
    <row r="8126" spans="2:3" x14ac:dyDescent="0.25">
      <c r="B8126" t="s">
        <v>234</v>
      </c>
      <c r="C8126" t="s">
        <v>211</v>
      </c>
    </row>
    <row r="8127" spans="2:3" x14ac:dyDescent="0.25">
      <c r="B8127" t="s">
        <v>234</v>
      </c>
      <c r="C8127" t="s">
        <v>211</v>
      </c>
    </row>
    <row r="8128" spans="2:3" x14ac:dyDescent="0.25">
      <c r="B8128" t="s">
        <v>234</v>
      </c>
      <c r="C8128" t="s">
        <v>211</v>
      </c>
    </row>
    <row r="8129" spans="2:3" x14ac:dyDescent="0.25">
      <c r="B8129" t="s">
        <v>234</v>
      </c>
      <c r="C8129" t="s">
        <v>211</v>
      </c>
    </row>
    <row r="8130" spans="2:3" x14ac:dyDescent="0.25">
      <c r="B8130" t="s">
        <v>234</v>
      </c>
      <c r="C8130" t="s">
        <v>211</v>
      </c>
    </row>
    <row r="8131" spans="2:3" x14ac:dyDescent="0.25">
      <c r="B8131" t="s">
        <v>234</v>
      </c>
      <c r="C8131" t="s">
        <v>211</v>
      </c>
    </row>
    <row r="8132" spans="2:3" x14ac:dyDescent="0.25">
      <c r="B8132" t="s">
        <v>234</v>
      </c>
      <c r="C8132" t="s">
        <v>211</v>
      </c>
    </row>
    <row r="8133" spans="2:3" x14ac:dyDescent="0.25">
      <c r="B8133" t="s">
        <v>234</v>
      </c>
      <c r="C8133" t="s">
        <v>211</v>
      </c>
    </row>
    <row r="8134" spans="2:3" x14ac:dyDescent="0.25">
      <c r="B8134" t="s">
        <v>234</v>
      </c>
      <c r="C8134" t="s">
        <v>211</v>
      </c>
    </row>
    <row r="8135" spans="2:3" x14ac:dyDescent="0.25">
      <c r="B8135" t="s">
        <v>234</v>
      </c>
      <c r="C8135" t="s">
        <v>211</v>
      </c>
    </row>
    <row r="8136" spans="2:3" x14ac:dyDescent="0.25">
      <c r="B8136" t="s">
        <v>234</v>
      </c>
      <c r="C8136" t="s">
        <v>211</v>
      </c>
    </row>
    <row r="8137" spans="2:3" x14ac:dyDescent="0.25">
      <c r="B8137" t="s">
        <v>234</v>
      </c>
      <c r="C8137" t="s">
        <v>211</v>
      </c>
    </row>
    <row r="8138" spans="2:3" x14ac:dyDescent="0.25">
      <c r="B8138" t="s">
        <v>234</v>
      </c>
      <c r="C8138" t="s">
        <v>211</v>
      </c>
    </row>
    <row r="8139" spans="2:3" x14ac:dyDescent="0.25">
      <c r="B8139" t="s">
        <v>234</v>
      </c>
      <c r="C8139" t="s">
        <v>211</v>
      </c>
    </row>
    <row r="8140" spans="2:3" x14ac:dyDescent="0.25">
      <c r="B8140" t="s">
        <v>234</v>
      </c>
      <c r="C8140" t="s">
        <v>211</v>
      </c>
    </row>
    <row r="8141" spans="2:3" x14ac:dyDescent="0.25">
      <c r="B8141" t="s">
        <v>234</v>
      </c>
      <c r="C8141" t="s">
        <v>211</v>
      </c>
    </row>
    <row r="8142" spans="2:3" x14ac:dyDescent="0.25">
      <c r="B8142" t="s">
        <v>234</v>
      </c>
      <c r="C8142" t="s">
        <v>211</v>
      </c>
    </row>
    <row r="8143" spans="2:3" x14ac:dyDescent="0.25">
      <c r="B8143" t="s">
        <v>234</v>
      </c>
      <c r="C8143" t="s">
        <v>211</v>
      </c>
    </row>
    <row r="8144" spans="2:3" x14ac:dyDescent="0.25">
      <c r="B8144" t="s">
        <v>234</v>
      </c>
      <c r="C8144" t="s">
        <v>211</v>
      </c>
    </row>
    <row r="8145" spans="2:3" x14ac:dyDescent="0.25">
      <c r="B8145" t="s">
        <v>234</v>
      </c>
      <c r="C8145" t="s">
        <v>211</v>
      </c>
    </row>
    <row r="8146" spans="2:3" x14ac:dyDescent="0.25">
      <c r="B8146" t="s">
        <v>234</v>
      </c>
      <c r="C8146" t="s">
        <v>211</v>
      </c>
    </row>
    <row r="8147" spans="2:3" x14ac:dyDescent="0.25">
      <c r="B8147" t="s">
        <v>234</v>
      </c>
      <c r="C8147" t="s">
        <v>211</v>
      </c>
    </row>
    <row r="8148" spans="2:3" x14ac:dyDescent="0.25">
      <c r="B8148" t="s">
        <v>234</v>
      </c>
      <c r="C8148" t="s">
        <v>211</v>
      </c>
    </row>
    <row r="8149" spans="2:3" x14ac:dyDescent="0.25">
      <c r="B8149" t="s">
        <v>234</v>
      </c>
      <c r="C8149" t="s">
        <v>211</v>
      </c>
    </row>
    <row r="8150" spans="2:3" x14ac:dyDescent="0.25">
      <c r="B8150" t="s">
        <v>234</v>
      </c>
      <c r="C8150" t="s">
        <v>211</v>
      </c>
    </row>
    <row r="8151" spans="2:3" x14ac:dyDescent="0.25">
      <c r="B8151" t="s">
        <v>234</v>
      </c>
      <c r="C8151" t="s">
        <v>211</v>
      </c>
    </row>
    <row r="8152" spans="2:3" x14ac:dyDescent="0.25">
      <c r="B8152" t="s">
        <v>234</v>
      </c>
      <c r="C8152" t="s">
        <v>211</v>
      </c>
    </row>
    <row r="8153" spans="2:3" x14ac:dyDescent="0.25">
      <c r="B8153" t="s">
        <v>234</v>
      </c>
      <c r="C8153" t="s">
        <v>211</v>
      </c>
    </row>
    <row r="8154" spans="2:3" x14ac:dyDescent="0.25">
      <c r="B8154" t="s">
        <v>234</v>
      </c>
      <c r="C8154" t="s">
        <v>211</v>
      </c>
    </row>
    <row r="8155" spans="2:3" x14ac:dyDescent="0.25">
      <c r="B8155" t="s">
        <v>234</v>
      </c>
      <c r="C8155" t="s">
        <v>211</v>
      </c>
    </row>
    <row r="8156" spans="2:3" x14ac:dyDescent="0.25">
      <c r="B8156" t="s">
        <v>234</v>
      </c>
      <c r="C8156" t="s">
        <v>211</v>
      </c>
    </row>
    <row r="8157" spans="2:3" x14ac:dyDescent="0.25">
      <c r="B8157" t="s">
        <v>234</v>
      </c>
      <c r="C8157" t="s">
        <v>211</v>
      </c>
    </row>
    <row r="8158" spans="2:3" x14ac:dyDescent="0.25">
      <c r="B8158" t="s">
        <v>234</v>
      </c>
      <c r="C8158" t="s">
        <v>211</v>
      </c>
    </row>
    <row r="8159" spans="2:3" x14ac:dyDescent="0.25">
      <c r="B8159" t="s">
        <v>234</v>
      </c>
      <c r="C8159" t="s">
        <v>211</v>
      </c>
    </row>
    <row r="8160" spans="2:3" x14ac:dyDescent="0.25">
      <c r="B8160" t="s">
        <v>234</v>
      </c>
      <c r="C8160" t="s">
        <v>211</v>
      </c>
    </row>
    <row r="8161" spans="2:3" x14ac:dyDescent="0.25">
      <c r="B8161" t="s">
        <v>234</v>
      </c>
      <c r="C8161" t="s">
        <v>211</v>
      </c>
    </row>
    <row r="8162" spans="2:3" x14ac:dyDescent="0.25">
      <c r="B8162" t="s">
        <v>234</v>
      </c>
      <c r="C8162" t="s">
        <v>211</v>
      </c>
    </row>
    <row r="8163" spans="2:3" x14ac:dyDescent="0.25">
      <c r="B8163" t="s">
        <v>234</v>
      </c>
      <c r="C8163" t="s">
        <v>211</v>
      </c>
    </row>
    <row r="8164" spans="2:3" x14ac:dyDescent="0.25">
      <c r="B8164" t="s">
        <v>234</v>
      </c>
      <c r="C8164" t="s">
        <v>211</v>
      </c>
    </row>
    <row r="8165" spans="2:3" x14ac:dyDescent="0.25">
      <c r="B8165" t="s">
        <v>234</v>
      </c>
      <c r="C8165" t="s">
        <v>211</v>
      </c>
    </row>
    <row r="8166" spans="2:3" x14ac:dyDescent="0.25">
      <c r="B8166" t="s">
        <v>234</v>
      </c>
      <c r="C8166" t="s">
        <v>211</v>
      </c>
    </row>
    <row r="8167" spans="2:3" x14ac:dyDescent="0.25">
      <c r="B8167" t="s">
        <v>234</v>
      </c>
      <c r="C8167" t="s">
        <v>211</v>
      </c>
    </row>
    <row r="8168" spans="2:3" x14ac:dyDescent="0.25">
      <c r="B8168" t="s">
        <v>234</v>
      </c>
      <c r="C8168" t="s">
        <v>211</v>
      </c>
    </row>
    <row r="8169" spans="2:3" x14ac:dyDescent="0.25">
      <c r="B8169" t="s">
        <v>234</v>
      </c>
      <c r="C8169" t="s">
        <v>211</v>
      </c>
    </row>
    <row r="8170" spans="2:3" x14ac:dyDescent="0.25">
      <c r="B8170" t="s">
        <v>234</v>
      </c>
      <c r="C8170" t="s">
        <v>211</v>
      </c>
    </row>
    <row r="8171" spans="2:3" x14ac:dyDescent="0.25">
      <c r="B8171" t="s">
        <v>234</v>
      </c>
      <c r="C8171" t="s">
        <v>211</v>
      </c>
    </row>
    <row r="8172" spans="2:3" x14ac:dyDescent="0.25">
      <c r="B8172" t="s">
        <v>234</v>
      </c>
      <c r="C8172" t="s">
        <v>211</v>
      </c>
    </row>
    <row r="8173" spans="2:3" x14ac:dyDescent="0.25">
      <c r="B8173" t="s">
        <v>234</v>
      </c>
      <c r="C8173" t="s">
        <v>211</v>
      </c>
    </row>
    <row r="8174" spans="2:3" x14ac:dyDescent="0.25">
      <c r="B8174" t="s">
        <v>234</v>
      </c>
      <c r="C8174" t="s">
        <v>211</v>
      </c>
    </row>
    <row r="8175" spans="2:3" x14ac:dyDescent="0.25">
      <c r="B8175" t="s">
        <v>234</v>
      </c>
      <c r="C8175" t="s">
        <v>211</v>
      </c>
    </row>
    <row r="8176" spans="2:3" x14ac:dyDescent="0.25">
      <c r="B8176" t="s">
        <v>234</v>
      </c>
      <c r="C8176" t="s">
        <v>211</v>
      </c>
    </row>
    <row r="8177" spans="2:3" x14ac:dyDescent="0.25">
      <c r="B8177" t="s">
        <v>234</v>
      </c>
      <c r="C8177" t="s">
        <v>211</v>
      </c>
    </row>
    <row r="8178" spans="2:3" x14ac:dyDescent="0.25">
      <c r="B8178" t="s">
        <v>234</v>
      </c>
      <c r="C8178" t="s">
        <v>211</v>
      </c>
    </row>
    <row r="8179" spans="2:3" x14ac:dyDescent="0.25">
      <c r="B8179" t="s">
        <v>234</v>
      </c>
      <c r="C8179" t="s">
        <v>211</v>
      </c>
    </row>
    <row r="8180" spans="2:3" x14ac:dyDescent="0.25">
      <c r="B8180" t="s">
        <v>234</v>
      </c>
      <c r="C8180" t="s">
        <v>211</v>
      </c>
    </row>
    <row r="8181" spans="2:3" x14ac:dyDescent="0.25">
      <c r="B8181" t="s">
        <v>234</v>
      </c>
      <c r="C8181" t="s">
        <v>211</v>
      </c>
    </row>
    <row r="8182" spans="2:3" x14ac:dyDescent="0.25">
      <c r="B8182" t="s">
        <v>234</v>
      </c>
      <c r="C8182" t="s">
        <v>211</v>
      </c>
    </row>
    <row r="8183" spans="2:3" x14ac:dyDescent="0.25">
      <c r="B8183" t="s">
        <v>234</v>
      </c>
      <c r="C8183" t="s">
        <v>211</v>
      </c>
    </row>
    <row r="8184" spans="2:3" x14ac:dyDescent="0.25">
      <c r="B8184" t="s">
        <v>234</v>
      </c>
      <c r="C8184" t="s">
        <v>211</v>
      </c>
    </row>
    <row r="8185" spans="2:3" x14ac:dyDescent="0.25">
      <c r="B8185" t="s">
        <v>234</v>
      </c>
      <c r="C8185" t="s">
        <v>211</v>
      </c>
    </row>
    <row r="8186" spans="2:3" x14ac:dyDescent="0.25">
      <c r="B8186" t="s">
        <v>234</v>
      </c>
      <c r="C8186" t="s">
        <v>211</v>
      </c>
    </row>
    <row r="8187" spans="2:3" x14ac:dyDescent="0.25">
      <c r="B8187" t="s">
        <v>234</v>
      </c>
      <c r="C8187" t="s">
        <v>211</v>
      </c>
    </row>
    <row r="8188" spans="2:3" x14ac:dyDescent="0.25">
      <c r="B8188" t="s">
        <v>234</v>
      </c>
      <c r="C8188" t="s">
        <v>211</v>
      </c>
    </row>
    <row r="8189" spans="2:3" x14ac:dyDescent="0.25">
      <c r="B8189" t="s">
        <v>234</v>
      </c>
      <c r="C8189" t="s">
        <v>211</v>
      </c>
    </row>
    <row r="8190" spans="2:3" x14ac:dyDescent="0.25">
      <c r="B8190" t="s">
        <v>234</v>
      </c>
      <c r="C8190" t="s">
        <v>211</v>
      </c>
    </row>
    <row r="8191" spans="2:3" x14ac:dyDescent="0.25">
      <c r="B8191" t="s">
        <v>234</v>
      </c>
      <c r="C8191" t="s">
        <v>211</v>
      </c>
    </row>
    <row r="8192" spans="2:3" x14ac:dyDescent="0.25">
      <c r="B8192" t="s">
        <v>234</v>
      </c>
      <c r="C8192" t="s">
        <v>211</v>
      </c>
    </row>
    <row r="8193" spans="2:3" x14ac:dyDescent="0.25">
      <c r="B8193" t="s">
        <v>234</v>
      </c>
      <c r="C8193" t="s">
        <v>211</v>
      </c>
    </row>
    <row r="8194" spans="2:3" x14ac:dyDescent="0.25">
      <c r="B8194" t="s">
        <v>234</v>
      </c>
      <c r="C8194" t="s">
        <v>211</v>
      </c>
    </row>
    <row r="8195" spans="2:3" x14ac:dyDescent="0.25">
      <c r="B8195" t="s">
        <v>234</v>
      </c>
      <c r="C8195" t="s">
        <v>211</v>
      </c>
    </row>
    <row r="8196" spans="2:3" x14ac:dyDescent="0.25">
      <c r="B8196" t="s">
        <v>234</v>
      </c>
      <c r="C8196" t="s">
        <v>211</v>
      </c>
    </row>
    <row r="8197" spans="2:3" x14ac:dyDescent="0.25">
      <c r="B8197" t="s">
        <v>234</v>
      </c>
      <c r="C8197" t="s">
        <v>211</v>
      </c>
    </row>
    <row r="8198" spans="2:3" x14ac:dyDescent="0.25">
      <c r="B8198" t="s">
        <v>234</v>
      </c>
      <c r="C8198" t="s">
        <v>211</v>
      </c>
    </row>
    <row r="8199" spans="2:3" x14ac:dyDescent="0.25">
      <c r="B8199" t="s">
        <v>234</v>
      </c>
      <c r="C8199" t="s">
        <v>211</v>
      </c>
    </row>
    <row r="8200" spans="2:3" x14ac:dyDescent="0.25">
      <c r="B8200" t="s">
        <v>234</v>
      </c>
      <c r="C8200" t="s">
        <v>211</v>
      </c>
    </row>
    <row r="8201" spans="2:3" x14ac:dyDescent="0.25">
      <c r="B8201" t="s">
        <v>234</v>
      </c>
      <c r="C8201" t="s">
        <v>211</v>
      </c>
    </row>
    <row r="8202" spans="2:3" x14ac:dyDescent="0.25">
      <c r="B8202" t="s">
        <v>234</v>
      </c>
      <c r="C8202" t="s">
        <v>211</v>
      </c>
    </row>
    <row r="8203" spans="2:3" x14ac:dyDescent="0.25">
      <c r="B8203" t="s">
        <v>234</v>
      </c>
      <c r="C8203" t="s">
        <v>211</v>
      </c>
    </row>
    <row r="8204" spans="2:3" x14ac:dyDescent="0.25">
      <c r="B8204" t="s">
        <v>234</v>
      </c>
      <c r="C8204" t="s">
        <v>211</v>
      </c>
    </row>
    <row r="8205" spans="2:3" x14ac:dyDescent="0.25">
      <c r="B8205" t="s">
        <v>234</v>
      </c>
      <c r="C8205" t="s">
        <v>211</v>
      </c>
    </row>
    <row r="8206" spans="2:3" x14ac:dyDescent="0.25">
      <c r="B8206" t="s">
        <v>234</v>
      </c>
      <c r="C8206" t="s">
        <v>211</v>
      </c>
    </row>
    <row r="8207" spans="2:3" x14ac:dyDescent="0.25">
      <c r="B8207" t="s">
        <v>234</v>
      </c>
      <c r="C8207" t="s">
        <v>211</v>
      </c>
    </row>
    <row r="8208" spans="2:3" x14ac:dyDescent="0.25">
      <c r="B8208" t="s">
        <v>234</v>
      </c>
      <c r="C8208" t="s">
        <v>211</v>
      </c>
    </row>
    <row r="8209" spans="2:3" x14ac:dyDescent="0.25">
      <c r="B8209" t="s">
        <v>234</v>
      </c>
      <c r="C8209" t="s">
        <v>211</v>
      </c>
    </row>
    <row r="8210" spans="2:3" x14ac:dyDescent="0.25">
      <c r="B8210" t="s">
        <v>234</v>
      </c>
      <c r="C8210" t="s">
        <v>211</v>
      </c>
    </row>
    <row r="8211" spans="2:3" x14ac:dyDescent="0.25">
      <c r="B8211" t="s">
        <v>234</v>
      </c>
      <c r="C8211" t="s">
        <v>211</v>
      </c>
    </row>
    <row r="8212" spans="2:3" x14ac:dyDescent="0.25">
      <c r="B8212" t="s">
        <v>234</v>
      </c>
      <c r="C8212" t="s">
        <v>211</v>
      </c>
    </row>
    <row r="8213" spans="2:3" x14ac:dyDescent="0.25">
      <c r="B8213" t="s">
        <v>234</v>
      </c>
      <c r="C8213" t="s">
        <v>211</v>
      </c>
    </row>
    <row r="8214" spans="2:3" x14ac:dyDescent="0.25">
      <c r="B8214" t="s">
        <v>234</v>
      </c>
      <c r="C8214" t="s">
        <v>211</v>
      </c>
    </row>
    <row r="8215" spans="2:3" x14ac:dyDescent="0.25">
      <c r="B8215" t="s">
        <v>234</v>
      </c>
      <c r="C8215" t="s">
        <v>211</v>
      </c>
    </row>
    <row r="8216" spans="2:3" x14ac:dyDescent="0.25">
      <c r="B8216" t="s">
        <v>234</v>
      </c>
      <c r="C8216" t="s">
        <v>211</v>
      </c>
    </row>
    <row r="8217" spans="2:3" x14ac:dyDescent="0.25">
      <c r="B8217" t="s">
        <v>234</v>
      </c>
      <c r="C8217" t="s">
        <v>211</v>
      </c>
    </row>
    <row r="8218" spans="2:3" x14ac:dyDescent="0.25">
      <c r="B8218" t="s">
        <v>234</v>
      </c>
      <c r="C8218" t="s">
        <v>211</v>
      </c>
    </row>
    <row r="8219" spans="2:3" x14ac:dyDescent="0.25">
      <c r="B8219" t="s">
        <v>234</v>
      </c>
      <c r="C8219" t="s">
        <v>211</v>
      </c>
    </row>
    <row r="8220" spans="2:3" x14ac:dyDescent="0.25">
      <c r="B8220" t="s">
        <v>234</v>
      </c>
      <c r="C8220" t="s">
        <v>211</v>
      </c>
    </row>
    <row r="8221" spans="2:3" x14ac:dyDescent="0.25">
      <c r="B8221" t="s">
        <v>234</v>
      </c>
      <c r="C8221" t="s">
        <v>211</v>
      </c>
    </row>
    <row r="8222" spans="2:3" x14ac:dyDescent="0.25">
      <c r="B8222" t="s">
        <v>234</v>
      </c>
      <c r="C8222" t="s">
        <v>211</v>
      </c>
    </row>
    <row r="8223" spans="2:3" x14ac:dyDescent="0.25">
      <c r="B8223" t="s">
        <v>234</v>
      </c>
      <c r="C8223" t="s">
        <v>211</v>
      </c>
    </row>
    <row r="8224" spans="2:3" x14ac:dyDescent="0.25">
      <c r="B8224" t="s">
        <v>234</v>
      </c>
      <c r="C8224" t="s">
        <v>211</v>
      </c>
    </row>
    <row r="8225" spans="2:3" x14ac:dyDescent="0.25">
      <c r="B8225" t="s">
        <v>234</v>
      </c>
      <c r="C8225" t="s">
        <v>211</v>
      </c>
    </row>
    <row r="8226" spans="2:3" x14ac:dyDescent="0.25">
      <c r="B8226" t="s">
        <v>234</v>
      </c>
      <c r="C8226" t="s">
        <v>211</v>
      </c>
    </row>
    <row r="8227" spans="2:3" x14ac:dyDescent="0.25">
      <c r="B8227" t="s">
        <v>234</v>
      </c>
      <c r="C8227" t="s">
        <v>211</v>
      </c>
    </row>
    <row r="8228" spans="2:3" x14ac:dyDescent="0.25">
      <c r="B8228" t="s">
        <v>234</v>
      </c>
      <c r="C8228" t="s">
        <v>211</v>
      </c>
    </row>
    <row r="8229" spans="2:3" x14ac:dyDescent="0.25">
      <c r="B8229" t="s">
        <v>234</v>
      </c>
      <c r="C8229" t="s">
        <v>211</v>
      </c>
    </row>
    <row r="8230" spans="2:3" x14ac:dyDescent="0.25">
      <c r="B8230" t="s">
        <v>234</v>
      </c>
      <c r="C8230" t="s">
        <v>211</v>
      </c>
    </row>
    <row r="8231" spans="2:3" x14ac:dyDescent="0.25">
      <c r="B8231" t="s">
        <v>234</v>
      </c>
      <c r="C8231" t="s">
        <v>211</v>
      </c>
    </row>
    <row r="8232" spans="2:3" x14ac:dyDescent="0.25">
      <c r="B8232" t="s">
        <v>234</v>
      </c>
      <c r="C8232" t="s">
        <v>211</v>
      </c>
    </row>
    <row r="8233" spans="2:3" x14ac:dyDescent="0.25">
      <c r="B8233" t="s">
        <v>234</v>
      </c>
      <c r="C8233" t="s">
        <v>211</v>
      </c>
    </row>
    <row r="8234" spans="2:3" x14ac:dyDescent="0.25">
      <c r="B8234" t="s">
        <v>234</v>
      </c>
      <c r="C8234" t="s">
        <v>211</v>
      </c>
    </row>
    <row r="8235" spans="2:3" x14ac:dyDescent="0.25">
      <c r="B8235" t="s">
        <v>234</v>
      </c>
      <c r="C8235" t="s">
        <v>211</v>
      </c>
    </row>
    <row r="8236" spans="2:3" x14ac:dyDescent="0.25">
      <c r="B8236" t="s">
        <v>234</v>
      </c>
      <c r="C8236" t="s">
        <v>211</v>
      </c>
    </row>
    <row r="8237" spans="2:3" x14ac:dyDescent="0.25">
      <c r="B8237" t="s">
        <v>234</v>
      </c>
      <c r="C8237" t="s">
        <v>211</v>
      </c>
    </row>
    <row r="8238" spans="2:3" x14ac:dyDescent="0.25">
      <c r="B8238" t="s">
        <v>234</v>
      </c>
      <c r="C8238" t="s">
        <v>211</v>
      </c>
    </row>
    <row r="8239" spans="2:3" x14ac:dyDescent="0.25">
      <c r="B8239" t="s">
        <v>234</v>
      </c>
      <c r="C8239" t="s">
        <v>211</v>
      </c>
    </row>
    <row r="8240" spans="2:3" x14ac:dyDescent="0.25">
      <c r="B8240" t="s">
        <v>234</v>
      </c>
      <c r="C8240" t="s">
        <v>211</v>
      </c>
    </row>
    <row r="8241" spans="2:3" x14ac:dyDescent="0.25">
      <c r="B8241" t="s">
        <v>234</v>
      </c>
      <c r="C8241" t="s">
        <v>211</v>
      </c>
    </row>
    <row r="8242" spans="2:3" x14ac:dyDescent="0.25">
      <c r="B8242" t="s">
        <v>234</v>
      </c>
      <c r="C8242" t="s">
        <v>211</v>
      </c>
    </row>
    <row r="8243" spans="2:3" x14ac:dyDescent="0.25">
      <c r="B8243" t="s">
        <v>234</v>
      </c>
      <c r="C8243" t="s">
        <v>211</v>
      </c>
    </row>
    <row r="8244" spans="2:3" x14ac:dyDescent="0.25">
      <c r="B8244" t="s">
        <v>234</v>
      </c>
      <c r="C8244" t="s">
        <v>211</v>
      </c>
    </row>
    <row r="8245" spans="2:3" x14ac:dyDescent="0.25">
      <c r="B8245" t="s">
        <v>234</v>
      </c>
      <c r="C8245" t="s">
        <v>211</v>
      </c>
    </row>
    <row r="8246" spans="2:3" x14ac:dyDescent="0.25">
      <c r="B8246" t="s">
        <v>234</v>
      </c>
      <c r="C8246" t="s">
        <v>211</v>
      </c>
    </row>
    <row r="8247" spans="2:3" x14ac:dyDescent="0.25">
      <c r="B8247" t="s">
        <v>234</v>
      </c>
      <c r="C8247" t="s">
        <v>211</v>
      </c>
    </row>
    <row r="8248" spans="2:3" x14ac:dyDescent="0.25">
      <c r="B8248" t="s">
        <v>234</v>
      </c>
      <c r="C8248" t="s">
        <v>211</v>
      </c>
    </row>
    <row r="8249" spans="2:3" x14ac:dyDescent="0.25">
      <c r="B8249" t="s">
        <v>234</v>
      </c>
      <c r="C8249" t="s">
        <v>211</v>
      </c>
    </row>
    <row r="8250" spans="2:3" x14ac:dyDescent="0.25">
      <c r="B8250" t="s">
        <v>234</v>
      </c>
      <c r="C8250" t="s">
        <v>211</v>
      </c>
    </row>
    <row r="8251" spans="2:3" x14ac:dyDescent="0.25">
      <c r="B8251" t="s">
        <v>234</v>
      </c>
      <c r="C8251" t="s">
        <v>211</v>
      </c>
    </row>
    <row r="8252" spans="2:3" x14ac:dyDescent="0.25">
      <c r="B8252" t="s">
        <v>234</v>
      </c>
      <c r="C8252" t="s">
        <v>211</v>
      </c>
    </row>
    <row r="8253" spans="2:3" x14ac:dyDescent="0.25">
      <c r="B8253" t="s">
        <v>234</v>
      </c>
      <c r="C8253" t="s">
        <v>211</v>
      </c>
    </row>
    <row r="8254" spans="2:3" x14ac:dyDescent="0.25">
      <c r="B8254" t="s">
        <v>234</v>
      </c>
      <c r="C8254" t="s">
        <v>211</v>
      </c>
    </row>
    <row r="8255" spans="2:3" x14ac:dyDescent="0.25">
      <c r="B8255" t="s">
        <v>234</v>
      </c>
      <c r="C8255" t="s">
        <v>211</v>
      </c>
    </row>
    <row r="8256" spans="2:3" x14ac:dyDescent="0.25">
      <c r="B8256" t="s">
        <v>234</v>
      </c>
      <c r="C8256" t="s">
        <v>211</v>
      </c>
    </row>
    <row r="8257" spans="2:3" x14ac:dyDescent="0.25">
      <c r="B8257" t="s">
        <v>234</v>
      </c>
      <c r="C8257" t="s">
        <v>211</v>
      </c>
    </row>
    <row r="8258" spans="2:3" x14ac:dyDescent="0.25">
      <c r="B8258" t="s">
        <v>234</v>
      </c>
      <c r="C8258" t="s">
        <v>211</v>
      </c>
    </row>
    <row r="8259" spans="2:3" x14ac:dyDescent="0.25">
      <c r="B8259" t="s">
        <v>234</v>
      </c>
      <c r="C8259" t="s">
        <v>211</v>
      </c>
    </row>
    <row r="8260" spans="2:3" x14ac:dyDescent="0.25">
      <c r="B8260" t="s">
        <v>234</v>
      </c>
      <c r="C8260" t="s">
        <v>211</v>
      </c>
    </row>
    <row r="8261" spans="2:3" x14ac:dyDescent="0.25">
      <c r="B8261" t="s">
        <v>234</v>
      </c>
      <c r="C8261" t="s">
        <v>211</v>
      </c>
    </row>
    <row r="8262" spans="2:3" x14ac:dyDescent="0.25">
      <c r="B8262" t="s">
        <v>234</v>
      </c>
      <c r="C8262" t="s">
        <v>211</v>
      </c>
    </row>
    <row r="8263" spans="2:3" x14ac:dyDescent="0.25">
      <c r="B8263" t="s">
        <v>234</v>
      </c>
      <c r="C8263" t="s">
        <v>211</v>
      </c>
    </row>
    <row r="8264" spans="2:3" x14ac:dyDescent="0.25">
      <c r="B8264" t="s">
        <v>234</v>
      </c>
      <c r="C8264" t="s">
        <v>211</v>
      </c>
    </row>
    <row r="8265" spans="2:3" x14ac:dyDescent="0.25">
      <c r="B8265" t="s">
        <v>234</v>
      </c>
      <c r="C8265" t="s">
        <v>211</v>
      </c>
    </row>
    <row r="8266" spans="2:3" x14ac:dyDescent="0.25">
      <c r="B8266" t="s">
        <v>234</v>
      </c>
      <c r="C8266" t="s">
        <v>211</v>
      </c>
    </row>
    <row r="8267" spans="2:3" x14ac:dyDescent="0.25">
      <c r="B8267" t="s">
        <v>234</v>
      </c>
      <c r="C8267" t="s">
        <v>211</v>
      </c>
    </row>
    <row r="8268" spans="2:3" x14ac:dyDescent="0.25">
      <c r="B8268" t="s">
        <v>234</v>
      </c>
      <c r="C8268" t="s">
        <v>211</v>
      </c>
    </row>
    <row r="8269" spans="2:3" x14ac:dyDescent="0.25">
      <c r="B8269" t="s">
        <v>234</v>
      </c>
      <c r="C8269" t="s">
        <v>211</v>
      </c>
    </row>
    <row r="8270" spans="2:3" x14ac:dyDescent="0.25">
      <c r="B8270" t="s">
        <v>234</v>
      </c>
      <c r="C8270" t="s">
        <v>211</v>
      </c>
    </row>
    <row r="8271" spans="2:3" x14ac:dyDescent="0.25">
      <c r="B8271" t="s">
        <v>234</v>
      </c>
      <c r="C8271" t="s">
        <v>211</v>
      </c>
    </row>
    <row r="8272" spans="2:3" x14ac:dyDescent="0.25">
      <c r="B8272" t="s">
        <v>234</v>
      </c>
      <c r="C8272" t="s">
        <v>211</v>
      </c>
    </row>
    <row r="8273" spans="2:3" x14ac:dyDescent="0.25">
      <c r="B8273" t="s">
        <v>234</v>
      </c>
      <c r="C8273" t="s">
        <v>211</v>
      </c>
    </row>
    <row r="8274" spans="2:3" x14ac:dyDescent="0.25">
      <c r="B8274" t="s">
        <v>234</v>
      </c>
      <c r="C8274" t="s">
        <v>211</v>
      </c>
    </row>
    <row r="8275" spans="2:3" x14ac:dyDescent="0.25">
      <c r="B8275" t="s">
        <v>234</v>
      </c>
      <c r="C8275" t="s">
        <v>211</v>
      </c>
    </row>
    <row r="8276" spans="2:3" x14ac:dyDescent="0.25">
      <c r="B8276" t="s">
        <v>234</v>
      </c>
      <c r="C8276" t="s">
        <v>211</v>
      </c>
    </row>
    <row r="8277" spans="2:3" x14ac:dyDescent="0.25">
      <c r="B8277" t="s">
        <v>234</v>
      </c>
      <c r="C8277" t="s">
        <v>211</v>
      </c>
    </row>
    <row r="8278" spans="2:3" x14ac:dyDescent="0.25">
      <c r="B8278" t="s">
        <v>234</v>
      </c>
      <c r="C8278" t="s">
        <v>211</v>
      </c>
    </row>
    <row r="8279" spans="2:3" x14ac:dyDescent="0.25">
      <c r="B8279" t="s">
        <v>234</v>
      </c>
      <c r="C8279" t="s">
        <v>211</v>
      </c>
    </row>
    <row r="8280" spans="2:3" x14ac:dyDescent="0.25">
      <c r="B8280" t="s">
        <v>234</v>
      </c>
      <c r="C8280" t="s">
        <v>211</v>
      </c>
    </row>
    <row r="8281" spans="2:3" x14ac:dyDescent="0.25">
      <c r="B8281" t="s">
        <v>234</v>
      </c>
      <c r="C8281" t="s">
        <v>211</v>
      </c>
    </row>
    <row r="8282" spans="2:3" x14ac:dyDescent="0.25">
      <c r="B8282" t="s">
        <v>234</v>
      </c>
      <c r="C8282" t="s">
        <v>211</v>
      </c>
    </row>
    <row r="8283" spans="2:3" x14ac:dyDescent="0.25">
      <c r="B8283" t="s">
        <v>234</v>
      </c>
      <c r="C8283" t="s">
        <v>211</v>
      </c>
    </row>
    <row r="8284" spans="2:3" x14ac:dyDescent="0.25">
      <c r="B8284" t="s">
        <v>234</v>
      </c>
      <c r="C8284" t="s">
        <v>211</v>
      </c>
    </row>
    <row r="8285" spans="2:3" x14ac:dyDescent="0.25">
      <c r="B8285" t="s">
        <v>234</v>
      </c>
      <c r="C8285" t="s">
        <v>211</v>
      </c>
    </row>
    <row r="8286" spans="2:3" x14ac:dyDescent="0.25">
      <c r="B8286" t="s">
        <v>234</v>
      </c>
      <c r="C8286" t="s">
        <v>211</v>
      </c>
    </row>
    <row r="8287" spans="2:3" x14ac:dyDescent="0.25">
      <c r="B8287" t="s">
        <v>234</v>
      </c>
      <c r="C8287" t="s">
        <v>211</v>
      </c>
    </row>
    <row r="8288" spans="2:3" x14ac:dyDescent="0.25">
      <c r="B8288" t="s">
        <v>234</v>
      </c>
      <c r="C8288" t="s">
        <v>211</v>
      </c>
    </row>
    <row r="8289" spans="2:3" x14ac:dyDescent="0.25">
      <c r="B8289" t="s">
        <v>234</v>
      </c>
      <c r="C8289" t="s">
        <v>211</v>
      </c>
    </row>
    <row r="8290" spans="2:3" x14ac:dyDescent="0.25">
      <c r="B8290" t="s">
        <v>234</v>
      </c>
      <c r="C8290" t="s">
        <v>211</v>
      </c>
    </row>
    <row r="8291" spans="2:3" x14ac:dyDescent="0.25">
      <c r="B8291" t="s">
        <v>234</v>
      </c>
      <c r="C8291" t="s">
        <v>211</v>
      </c>
    </row>
    <row r="8292" spans="2:3" x14ac:dyDescent="0.25">
      <c r="B8292" t="s">
        <v>234</v>
      </c>
      <c r="C8292" t="s">
        <v>211</v>
      </c>
    </row>
    <row r="8293" spans="2:3" x14ac:dyDescent="0.25">
      <c r="B8293" t="s">
        <v>234</v>
      </c>
      <c r="C8293" t="s">
        <v>211</v>
      </c>
    </row>
    <row r="8294" spans="2:3" x14ac:dyDescent="0.25">
      <c r="B8294" t="s">
        <v>234</v>
      </c>
      <c r="C8294" t="s">
        <v>211</v>
      </c>
    </row>
    <row r="8295" spans="2:3" x14ac:dyDescent="0.25">
      <c r="B8295" t="s">
        <v>234</v>
      </c>
      <c r="C8295" t="s">
        <v>211</v>
      </c>
    </row>
    <row r="8296" spans="2:3" x14ac:dyDescent="0.25">
      <c r="B8296" t="s">
        <v>234</v>
      </c>
      <c r="C8296" t="s">
        <v>211</v>
      </c>
    </row>
    <row r="8297" spans="2:3" x14ac:dyDescent="0.25">
      <c r="B8297" t="s">
        <v>234</v>
      </c>
      <c r="C8297" t="s">
        <v>211</v>
      </c>
    </row>
    <row r="8298" spans="2:3" x14ac:dyDescent="0.25">
      <c r="B8298" t="s">
        <v>234</v>
      </c>
      <c r="C8298" t="s">
        <v>211</v>
      </c>
    </row>
    <row r="8299" spans="2:3" x14ac:dyDescent="0.25">
      <c r="B8299" t="s">
        <v>234</v>
      </c>
      <c r="C8299" t="s">
        <v>211</v>
      </c>
    </row>
    <row r="8300" spans="2:3" x14ac:dyDescent="0.25">
      <c r="B8300" t="s">
        <v>234</v>
      </c>
      <c r="C8300" t="s">
        <v>211</v>
      </c>
    </row>
    <row r="8301" spans="2:3" x14ac:dyDescent="0.25">
      <c r="B8301" t="s">
        <v>234</v>
      </c>
      <c r="C8301" t="s">
        <v>211</v>
      </c>
    </row>
    <row r="8302" spans="2:3" x14ac:dyDescent="0.25">
      <c r="B8302" t="s">
        <v>234</v>
      </c>
      <c r="C8302" t="s">
        <v>211</v>
      </c>
    </row>
    <row r="8303" spans="2:3" x14ac:dyDescent="0.25">
      <c r="B8303" t="s">
        <v>234</v>
      </c>
      <c r="C8303" t="s">
        <v>211</v>
      </c>
    </row>
    <row r="8304" spans="2:3" x14ac:dyDescent="0.25">
      <c r="B8304" t="s">
        <v>234</v>
      </c>
      <c r="C8304" t="s">
        <v>211</v>
      </c>
    </row>
    <row r="8305" spans="2:3" x14ac:dyDescent="0.25">
      <c r="B8305" t="s">
        <v>234</v>
      </c>
      <c r="C8305" t="s">
        <v>211</v>
      </c>
    </row>
    <row r="8306" spans="2:3" x14ac:dyDescent="0.25">
      <c r="B8306" t="s">
        <v>234</v>
      </c>
      <c r="C8306" t="s">
        <v>211</v>
      </c>
    </row>
    <row r="8307" spans="2:3" x14ac:dyDescent="0.25">
      <c r="B8307" t="s">
        <v>234</v>
      </c>
      <c r="C8307" t="s">
        <v>211</v>
      </c>
    </row>
    <row r="8308" spans="2:3" x14ac:dyDescent="0.25">
      <c r="B8308" t="s">
        <v>234</v>
      </c>
      <c r="C8308" t="s">
        <v>211</v>
      </c>
    </row>
    <row r="8309" spans="2:3" x14ac:dyDescent="0.25">
      <c r="B8309" t="s">
        <v>234</v>
      </c>
      <c r="C8309" t="s">
        <v>211</v>
      </c>
    </row>
    <row r="8310" spans="2:3" x14ac:dyDescent="0.25">
      <c r="B8310" t="s">
        <v>234</v>
      </c>
      <c r="C8310" t="s">
        <v>211</v>
      </c>
    </row>
    <row r="8311" spans="2:3" x14ac:dyDescent="0.25">
      <c r="B8311" t="s">
        <v>234</v>
      </c>
      <c r="C8311" t="s">
        <v>211</v>
      </c>
    </row>
    <row r="8312" spans="2:3" x14ac:dyDescent="0.25">
      <c r="B8312" t="s">
        <v>234</v>
      </c>
      <c r="C8312" t="s">
        <v>211</v>
      </c>
    </row>
    <row r="8313" spans="2:3" x14ac:dyDescent="0.25">
      <c r="B8313" t="s">
        <v>234</v>
      </c>
      <c r="C8313" t="s">
        <v>211</v>
      </c>
    </row>
    <row r="8314" spans="2:3" x14ac:dyDescent="0.25">
      <c r="B8314" t="s">
        <v>234</v>
      </c>
      <c r="C8314" t="s">
        <v>211</v>
      </c>
    </row>
    <row r="8315" spans="2:3" x14ac:dyDescent="0.25">
      <c r="B8315" t="s">
        <v>234</v>
      </c>
      <c r="C8315" t="s">
        <v>211</v>
      </c>
    </row>
    <row r="8316" spans="2:3" x14ac:dyDescent="0.25">
      <c r="B8316" t="s">
        <v>234</v>
      </c>
      <c r="C8316" t="s">
        <v>211</v>
      </c>
    </row>
    <row r="8317" spans="2:3" x14ac:dyDescent="0.25">
      <c r="B8317" t="s">
        <v>234</v>
      </c>
      <c r="C8317" t="s">
        <v>211</v>
      </c>
    </row>
    <row r="8318" spans="2:3" x14ac:dyDescent="0.25">
      <c r="B8318" t="s">
        <v>234</v>
      </c>
      <c r="C8318" t="s">
        <v>211</v>
      </c>
    </row>
    <row r="8319" spans="2:3" x14ac:dyDescent="0.25">
      <c r="B8319" t="s">
        <v>234</v>
      </c>
      <c r="C8319" t="s">
        <v>211</v>
      </c>
    </row>
    <row r="8320" spans="2:3" x14ac:dyDescent="0.25">
      <c r="B8320" t="s">
        <v>234</v>
      </c>
      <c r="C8320" t="s">
        <v>211</v>
      </c>
    </row>
    <row r="8321" spans="2:3" x14ac:dyDescent="0.25">
      <c r="B8321" t="s">
        <v>234</v>
      </c>
      <c r="C8321" t="s">
        <v>211</v>
      </c>
    </row>
    <row r="8322" spans="2:3" x14ac:dyDescent="0.25">
      <c r="B8322" t="s">
        <v>234</v>
      </c>
      <c r="C8322" t="s">
        <v>211</v>
      </c>
    </row>
    <row r="8323" spans="2:3" x14ac:dyDescent="0.25">
      <c r="B8323" t="s">
        <v>234</v>
      </c>
      <c r="C8323" t="s">
        <v>211</v>
      </c>
    </row>
    <row r="8324" spans="2:3" x14ac:dyDescent="0.25">
      <c r="B8324" t="s">
        <v>234</v>
      </c>
      <c r="C8324" t="s">
        <v>211</v>
      </c>
    </row>
    <row r="8325" spans="2:3" x14ac:dyDescent="0.25">
      <c r="B8325" t="s">
        <v>234</v>
      </c>
      <c r="C8325" t="s">
        <v>211</v>
      </c>
    </row>
    <row r="8326" spans="2:3" x14ac:dyDescent="0.25">
      <c r="B8326" t="s">
        <v>234</v>
      </c>
      <c r="C8326" t="s">
        <v>211</v>
      </c>
    </row>
    <row r="8327" spans="2:3" x14ac:dyDescent="0.25">
      <c r="B8327" t="s">
        <v>234</v>
      </c>
      <c r="C8327" t="s">
        <v>211</v>
      </c>
    </row>
    <row r="8328" spans="2:3" x14ac:dyDescent="0.25">
      <c r="B8328" t="s">
        <v>234</v>
      </c>
      <c r="C8328" t="s">
        <v>211</v>
      </c>
    </row>
    <row r="8329" spans="2:3" x14ac:dyDescent="0.25">
      <c r="B8329" t="s">
        <v>234</v>
      </c>
      <c r="C8329" t="s">
        <v>211</v>
      </c>
    </row>
    <row r="8330" spans="2:3" x14ac:dyDescent="0.25">
      <c r="B8330" t="s">
        <v>234</v>
      </c>
      <c r="C8330" t="s">
        <v>211</v>
      </c>
    </row>
    <row r="8331" spans="2:3" x14ac:dyDescent="0.25">
      <c r="B8331" t="s">
        <v>234</v>
      </c>
      <c r="C8331" t="s">
        <v>211</v>
      </c>
    </row>
    <row r="8332" spans="2:3" x14ac:dyDescent="0.25">
      <c r="B8332" t="s">
        <v>234</v>
      </c>
      <c r="C8332" t="s">
        <v>211</v>
      </c>
    </row>
    <row r="8333" spans="2:3" x14ac:dyDescent="0.25">
      <c r="B8333" t="s">
        <v>234</v>
      </c>
      <c r="C8333" t="s">
        <v>211</v>
      </c>
    </row>
    <row r="8334" spans="2:3" x14ac:dyDescent="0.25">
      <c r="B8334" t="s">
        <v>234</v>
      </c>
      <c r="C8334" t="s">
        <v>211</v>
      </c>
    </row>
    <row r="8335" spans="2:3" x14ac:dyDescent="0.25">
      <c r="B8335" t="s">
        <v>234</v>
      </c>
      <c r="C8335" t="s">
        <v>211</v>
      </c>
    </row>
    <row r="8336" spans="2:3" x14ac:dyDescent="0.25">
      <c r="B8336" t="s">
        <v>234</v>
      </c>
      <c r="C8336" t="s">
        <v>211</v>
      </c>
    </row>
    <row r="8337" spans="2:3" x14ac:dyDescent="0.25">
      <c r="B8337" t="s">
        <v>234</v>
      </c>
      <c r="C8337" t="s">
        <v>211</v>
      </c>
    </row>
    <row r="8338" spans="2:3" x14ac:dyDescent="0.25">
      <c r="B8338" t="s">
        <v>234</v>
      </c>
      <c r="C8338" t="s">
        <v>211</v>
      </c>
    </row>
    <row r="8339" spans="2:3" x14ac:dyDescent="0.25">
      <c r="B8339" t="s">
        <v>234</v>
      </c>
      <c r="C8339" t="s">
        <v>211</v>
      </c>
    </row>
    <row r="8340" spans="2:3" x14ac:dyDescent="0.25">
      <c r="B8340" t="s">
        <v>234</v>
      </c>
      <c r="C8340" t="s">
        <v>211</v>
      </c>
    </row>
    <row r="8341" spans="2:3" x14ac:dyDescent="0.25">
      <c r="B8341" t="s">
        <v>234</v>
      </c>
      <c r="C8341" t="s">
        <v>211</v>
      </c>
    </row>
    <row r="8342" spans="2:3" x14ac:dyDescent="0.25">
      <c r="B8342" t="s">
        <v>234</v>
      </c>
      <c r="C8342" t="s">
        <v>211</v>
      </c>
    </row>
    <row r="8343" spans="2:3" x14ac:dyDescent="0.25">
      <c r="B8343" t="s">
        <v>234</v>
      </c>
      <c r="C8343" t="s">
        <v>211</v>
      </c>
    </row>
    <row r="8344" spans="2:3" x14ac:dyDescent="0.25">
      <c r="B8344" t="s">
        <v>234</v>
      </c>
      <c r="C8344" t="s">
        <v>211</v>
      </c>
    </row>
    <row r="8345" spans="2:3" x14ac:dyDescent="0.25">
      <c r="B8345" t="s">
        <v>234</v>
      </c>
      <c r="C8345" t="s">
        <v>211</v>
      </c>
    </row>
    <row r="8346" spans="2:3" x14ac:dyDescent="0.25">
      <c r="B8346" t="s">
        <v>234</v>
      </c>
      <c r="C8346" t="s">
        <v>211</v>
      </c>
    </row>
    <row r="8347" spans="2:3" x14ac:dyDescent="0.25">
      <c r="B8347" t="s">
        <v>234</v>
      </c>
      <c r="C8347" t="s">
        <v>211</v>
      </c>
    </row>
    <row r="8348" spans="2:3" x14ac:dyDescent="0.25">
      <c r="B8348" t="s">
        <v>234</v>
      </c>
      <c r="C8348" t="s">
        <v>211</v>
      </c>
    </row>
    <row r="8349" spans="2:3" x14ac:dyDescent="0.25">
      <c r="B8349" t="s">
        <v>234</v>
      </c>
      <c r="C8349" t="s">
        <v>211</v>
      </c>
    </row>
    <row r="8350" spans="2:3" x14ac:dyDescent="0.25">
      <c r="B8350" t="s">
        <v>234</v>
      </c>
      <c r="C8350" t="s">
        <v>211</v>
      </c>
    </row>
    <row r="8351" spans="2:3" x14ac:dyDescent="0.25">
      <c r="B8351" t="s">
        <v>234</v>
      </c>
      <c r="C8351" t="s">
        <v>211</v>
      </c>
    </row>
    <row r="8352" spans="2:3" x14ac:dyDescent="0.25">
      <c r="B8352" t="s">
        <v>234</v>
      </c>
      <c r="C8352" t="s">
        <v>211</v>
      </c>
    </row>
    <row r="8353" spans="2:3" x14ac:dyDescent="0.25">
      <c r="B8353" t="s">
        <v>234</v>
      </c>
      <c r="C8353" t="s">
        <v>211</v>
      </c>
    </row>
    <row r="8354" spans="2:3" x14ac:dyDescent="0.25">
      <c r="B8354" t="s">
        <v>234</v>
      </c>
      <c r="C8354" t="s">
        <v>211</v>
      </c>
    </row>
    <row r="8355" spans="2:3" x14ac:dyDescent="0.25">
      <c r="B8355" t="s">
        <v>234</v>
      </c>
      <c r="C8355" t="s">
        <v>211</v>
      </c>
    </row>
    <row r="8356" spans="2:3" x14ac:dyDescent="0.25">
      <c r="B8356" t="s">
        <v>234</v>
      </c>
      <c r="C8356" t="s">
        <v>211</v>
      </c>
    </row>
    <row r="8357" spans="2:3" x14ac:dyDescent="0.25">
      <c r="B8357" t="s">
        <v>234</v>
      </c>
      <c r="C8357" t="s">
        <v>211</v>
      </c>
    </row>
    <row r="8358" spans="2:3" x14ac:dyDescent="0.25">
      <c r="B8358" t="s">
        <v>234</v>
      </c>
      <c r="C8358" t="s">
        <v>211</v>
      </c>
    </row>
    <row r="8359" spans="2:3" x14ac:dyDescent="0.25">
      <c r="B8359" t="s">
        <v>234</v>
      </c>
      <c r="C8359" t="s">
        <v>211</v>
      </c>
    </row>
    <row r="8360" spans="2:3" x14ac:dyDescent="0.25">
      <c r="B8360" t="s">
        <v>234</v>
      </c>
      <c r="C8360" t="s">
        <v>211</v>
      </c>
    </row>
    <row r="8361" spans="2:3" x14ac:dyDescent="0.25">
      <c r="B8361" t="s">
        <v>234</v>
      </c>
      <c r="C8361" t="s">
        <v>211</v>
      </c>
    </row>
    <row r="8362" spans="2:3" x14ac:dyDescent="0.25">
      <c r="B8362" t="s">
        <v>234</v>
      </c>
      <c r="C8362" t="s">
        <v>211</v>
      </c>
    </row>
    <row r="8363" spans="2:3" x14ac:dyDescent="0.25">
      <c r="B8363" t="s">
        <v>234</v>
      </c>
      <c r="C8363" t="s">
        <v>211</v>
      </c>
    </row>
    <row r="8364" spans="2:3" x14ac:dyDescent="0.25">
      <c r="B8364" t="s">
        <v>234</v>
      </c>
      <c r="C8364" t="s">
        <v>211</v>
      </c>
    </row>
    <row r="8365" spans="2:3" x14ac:dyDescent="0.25">
      <c r="B8365" t="s">
        <v>234</v>
      </c>
      <c r="C8365" t="s">
        <v>211</v>
      </c>
    </row>
    <row r="8366" spans="2:3" x14ac:dyDescent="0.25">
      <c r="B8366" t="s">
        <v>234</v>
      </c>
      <c r="C8366" t="s">
        <v>211</v>
      </c>
    </row>
    <row r="8367" spans="2:3" x14ac:dyDescent="0.25">
      <c r="B8367" t="s">
        <v>234</v>
      </c>
      <c r="C8367" t="s">
        <v>211</v>
      </c>
    </row>
    <row r="8368" spans="2:3" x14ac:dyDescent="0.25">
      <c r="B8368" t="s">
        <v>234</v>
      </c>
      <c r="C8368" t="s">
        <v>211</v>
      </c>
    </row>
    <row r="8369" spans="2:3" x14ac:dyDescent="0.25">
      <c r="B8369" t="s">
        <v>234</v>
      </c>
      <c r="C8369" t="s">
        <v>211</v>
      </c>
    </row>
    <row r="8370" spans="2:3" x14ac:dyDescent="0.25">
      <c r="B8370" t="s">
        <v>234</v>
      </c>
      <c r="C8370" t="s">
        <v>211</v>
      </c>
    </row>
    <row r="8371" spans="2:3" x14ac:dyDescent="0.25">
      <c r="B8371" t="s">
        <v>234</v>
      </c>
      <c r="C8371" t="s">
        <v>211</v>
      </c>
    </row>
    <row r="8372" spans="2:3" x14ac:dyDescent="0.25">
      <c r="B8372" t="s">
        <v>234</v>
      </c>
      <c r="C8372" t="s">
        <v>211</v>
      </c>
    </row>
    <row r="8373" spans="2:3" x14ac:dyDescent="0.25">
      <c r="B8373" t="s">
        <v>234</v>
      </c>
      <c r="C8373" t="s">
        <v>211</v>
      </c>
    </row>
    <row r="8374" spans="2:3" x14ac:dyDescent="0.25">
      <c r="B8374" t="s">
        <v>234</v>
      </c>
      <c r="C8374" t="s">
        <v>211</v>
      </c>
    </row>
    <row r="8375" spans="2:3" x14ac:dyDescent="0.25">
      <c r="B8375" t="s">
        <v>234</v>
      </c>
      <c r="C8375" t="s">
        <v>211</v>
      </c>
    </row>
    <row r="8376" spans="2:3" x14ac:dyDescent="0.25">
      <c r="B8376" t="s">
        <v>234</v>
      </c>
      <c r="C8376" t="s">
        <v>211</v>
      </c>
    </row>
    <row r="8377" spans="2:3" x14ac:dyDescent="0.25">
      <c r="B8377" t="s">
        <v>234</v>
      </c>
      <c r="C8377" t="s">
        <v>211</v>
      </c>
    </row>
    <row r="8378" spans="2:3" x14ac:dyDescent="0.25">
      <c r="B8378" t="s">
        <v>234</v>
      </c>
      <c r="C8378" t="s">
        <v>211</v>
      </c>
    </row>
    <row r="8379" spans="2:3" x14ac:dyDescent="0.25">
      <c r="B8379" t="s">
        <v>234</v>
      </c>
      <c r="C8379" t="s">
        <v>211</v>
      </c>
    </row>
    <row r="8380" spans="2:3" x14ac:dyDescent="0.25">
      <c r="B8380" t="s">
        <v>234</v>
      </c>
      <c r="C8380" t="s">
        <v>211</v>
      </c>
    </row>
    <row r="8381" spans="2:3" x14ac:dyDescent="0.25">
      <c r="B8381" t="s">
        <v>234</v>
      </c>
      <c r="C8381" t="s">
        <v>211</v>
      </c>
    </row>
    <row r="8382" spans="2:3" x14ac:dyDescent="0.25">
      <c r="B8382" t="s">
        <v>234</v>
      </c>
      <c r="C8382" t="s">
        <v>211</v>
      </c>
    </row>
    <row r="8383" spans="2:3" x14ac:dyDescent="0.25">
      <c r="B8383" t="s">
        <v>234</v>
      </c>
      <c r="C8383" t="s">
        <v>211</v>
      </c>
    </row>
    <row r="8384" spans="2:3" x14ac:dyDescent="0.25">
      <c r="B8384" t="s">
        <v>234</v>
      </c>
      <c r="C8384" t="s">
        <v>211</v>
      </c>
    </row>
    <row r="8385" spans="2:3" x14ac:dyDescent="0.25">
      <c r="B8385" t="s">
        <v>234</v>
      </c>
      <c r="C8385" t="s">
        <v>211</v>
      </c>
    </row>
    <row r="8386" spans="2:3" x14ac:dyDescent="0.25">
      <c r="B8386" t="s">
        <v>234</v>
      </c>
      <c r="C8386" t="s">
        <v>211</v>
      </c>
    </row>
    <row r="8387" spans="2:3" x14ac:dyDescent="0.25">
      <c r="B8387" t="s">
        <v>234</v>
      </c>
      <c r="C8387" t="s">
        <v>211</v>
      </c>
    </row>
    <row r="8388" spans="2:3" x14ac:dyDescent="0.25">
      <c r="B8388" t="s">
        <v>234</v>
      </c>
      <c r="C8388" t="s">
        <v>211</v>
      </c>
    </row>
    <row r="8389" spans="2:3" x14ac:dyDescent="0.25">
      <c r="B8389" t="s">
        <v>234</v>
      </c>
      <c r="C8389" t="s">
        <v>211</v>
      </c>
    </row>
    <row r="8390" spans="2:3" x14ac:dyDescent="0.25">
      <c r="B8390" t="s">
        <v>234</v>
      </c>
      <c r="C8390" t="s">
        <v>211</v>
      </c>
    </row>
    <row r="8391" spans="2:3" x14ac:dyDescent="0.25">
      <c r="B8391" t="s">
        <v>234</v>
      </c>
      <c r="C8391" t="s">
        <v>211</v>
      </c>
    </row>
    <row r="8392" spans="2:3" x14ac:dyDescent="0.25">
      <c r="B8392" t="s">
        <v>234</v>
      </c>
      <c r="C8392" t="s">
        <v>211</v>
      </c>
    </row>
    <row r="8393" spans="2:3" x14ac:dyDescent="0.25">
      <c r="B8393" t="s">
        <v>234</v>
      </c>
      <c r="C8393" t="s">
        <v>211</v>
      </c>
    </row>
    <row r="8394" spans="2:3" x14ac:dyDescent="0.25">
      <c r="B8394" t="s">
        <v>234</v>
      </c>
      <c r="C8394" t="s">
        <v>211</v>
      </c>
    </row>
    <row r="8395" spans="2:3" x14ac:dyDescent="0.25">
      <c r="B8395" t="s">
        <v>234</v>
      </c>
      <c r="C8395" t="s">
        <v>211</v>
      </c>
    </row>
    <row r="8396" spans="2:3" x14ac:dyDescent="0.25">
      <c r="B8396" t="s">
        <v>234</v>
      </c>
      <c r="C8396" t="s">
        <v>211</v>
      </c>
    </row>
    <row r="8397" spans="2:3" x14ac:dyDescent="0.25">
      <c r="B8397" t="s">
        <v>234</v>
      </c>
      <c r="C8397" t="s">
        <v>211</v>
      </c>
    </row>
    <row r="8398" spans="2:3" x14ac:dyDescent="0.25">
      <c r="B8398" t="s">
        <v>234</v>
      </c>
      <c r="C8398" t="s">
        <v>211</v>
      </c>
    </row>
    <row r="8399" spans="2:3" x14ac:dyDescent="0.25">
      <c r="B8399" t="s">
        <v>234</v>
      </c>
      <c r="C8399" t="s">
        <v>211</v>
      </c>
    </row>
    <row r="8400" spans="2:3" x14ac:dyDescent="0.25">
      <c r="B8400" t="s">
        <v>234</v>
      </c>
      <c r="C8400" t="s">
        <v>211</v>
      </c>
    </row>
    <row r="8401" spans="2:3" x14ac:dyDescent="0.25">
      <c r="B8401" t="s">
        <v>234</v>
      </c>
      <c r="C8401" t="s">
        <v>211</v>
      </c>
    </row>
    <row r="8402" spans="2:3" x14ac:dyDescent="0.25">
      <c r="B8402" t="s">
        <v>234</v>
      </c>
      <c r="C8402" t="s">
        <v>211</v>
      </c>
    </row>
    <row r="8403" spans="2:3" x14ac:dyDescent="0.25">
      <c r="B8403" t="s">
        <v>234</v>
      </c>
      <c r="C8403" t="s">
        <v>211</v>
      </c>
    </row>
    <row r="8404" spans="2:3" x14ac:dyDescent="0.25">
      <c r="B8404" t="s">
        <v>234</v>
      </c>
      <c r="C8404" t="s">
        <v>211</v>
      </c>
    </row>
    <row r="8405" spans="2:3" x14ac:dyDescent="0.25">
      <c r="B8405" t="s">
        <v>234</v>
      </c>
      <c r="C8405" t="s">
        <v>211</v>
      </c>
    </row>
    <row r="8406" spans="2:3" x14ac:dyDescent="0.25">
      <c r="B8406" t="s">
        <v>234</v>
      </c>
      <c r="C8406" t="s">
        <v>211</v>
      </c>
    </row>
    <row r="8407" spans="2:3" x14ac:dyDescent="0.25">
      <c r="B8407" t="s">
        <v>234</v>
      </c>
      <c r="C8407" t="s">
        <v>211</v>
      </c>
    </row>
    <row r="8408" spans="2:3" x14ac:dyDescent="0.25">
      <c r="B8408" t="s">
        <v>234</v>
      </c>
      <c r="C8408" t="s">
        <v>211</v>
      </c>
    </row>
    <row r="8409" spans="2:3" x14ac:dyDescent="0.25">
      <c r="B8409" t="s">
        <v>234</v>
      </c>
      <c r="C8409" t="s">
        <v>211</v>
      </c>
    </row>
    <row r="8410" spans="2:3" x14ac:dyDescent="0.25">
      <c r="B8410" t="s">
        <v>234</v>
      </c>
      <c r="C8410" t="s">
        <v>211</v>
      </c>
    </row>
    <row r="8411" spans="2:3" x14ac:dyDescent="0.25">
      <c r="B8411" t="s">
        <v>234</v>
      </c>
      <c r="C8411" t="s">
        <v>211</v>
      </c>
    </row>
    <row r="8412" spans="2:3" x14ac:dyDescent="0.25">
      <c r="B8412" t="s">
        <v>234</v>
      </c>
      <c r="C8412" t="s">
        <v>211</v>
      </c>
    </row>
    <row r="8413" spans="2:3" x14ac:dyDescent="0.25">
      <c r="B8413" t="s">
        <v>234</v>
      </c>
      <c r="C8413" t="s">
        <v>211</v>
      </c>
    </row>
    <row r="8414" spans="2:3" x14ac:dyDescent="0.25">
      <c r="B8414" t="s">
        <v>234</v>
      </c>
      <c r="C8414" t="s">
        <v>211</v>
      </c>
    </row>
    <row r="8415" spans="2:3" x14ac:dyDescent="0.25">
      <c r="B8415" t="s">
        <v>234</v>
      </c>
      <c r="C8415" t="s">
        <v>211</v>
      </c>
    </row>
    <row r="8416" spans="2:3" x14ac:dyDescent="0.25">
      <c r="B8416" t="s">
        <v>234</v>
      </c>
      <c r="C8416" t="s">
        <v>211</v>
      </c>
    </row>
    <row r="8417" spans="2:3" x14ac:dyDescent="0.25">
      <c r="B8417" t="s">
        <v>234</v>
      </c>
      <c r="C8417" t="s">
        <v>211</v>
      </c>
    </row>
    <row r="8418" spans="2:3" x14ac:dyDescent="0.25">
      <c r="B8418" t="s">
        <v>234</v>
      </c>
      <c r="C8418" t="s">
        <v>211</v>
      </c>
    </row>
    <row r="8419" spans="2:3" x14ac:dyDescent="0.25">
      <c r="B8419" t="s">
        <v>234</v>
      </c>
      <c r="C8419" t="s">
        <v>211</v>
      </c>
    </row>
    <row r="8420" spans="2:3" x14ac:dyDescent="0.25">
      <c r="B8420" t="s">
        <v>234</v>
      </c>
      <c r="C8420" t="s">
        <v>211</v>
      </c>
    </row>
    <row r="8421" spans="2:3" x14ac:dyDescent="0.25">
      <c r="B8421" t="s">
        <v>234</v>
      </c>
      <c r="C8421" t="s">
        <v>211</v>
      </c>
    </row>
    <row r="8422" spans="2:3" x14ac:dyDescent="0.25">
      <c r="B8422" t="s">
        <v>234</v>
      </c>
      <c r="C8422" t="s">
        <v>211</v>
      </c>
    </row>
    <row r="8423" spans="2:3" x14ac:dyDescent="0.25">
      <c r="B8423" t="s">
        <v>234</v>
      </c>
      <c r="C8423" t="s">
        <v>211</v>
      </c>
    </row>
    <row r="8424" spans="2:3" x14ac:dyDescent="0.25">
      <c r="B8424" t="s">
        <v>234</v>
      </c>
      <c r="C8424" t="s">
        <v>211</v>
      </c>
    </row>
    <row r="8425" spans="2:3" x14ac:dyDescent="0.25">
      <c r="B8425" t="s">
        <v>234</v>
      </c>
      <c r="C8425" t="s">
        <v>211</v>
      </c>
    </row>
    <row r="8426" spans="2:3" x14ac:dyDescent="0.25">
      <c r="B8426" t="s">
        <v>234</v>
      </c>
      <c r="C8426" t="s">
        <v>211</v>
      </c>
    </row>
    <row r="8427" spans="2:3" x14ac:dyDescent="0.25">
      <c r="B8427" t="s">
        <v>234</v>
      </c>
      <c r="C8427" t="s">
        <v>211</v>
      </c>
    </row>
    <row r="8428" spans="2:3" x14ac:dyDescent="0.25">
      <c r="B8428" t="s">
        <v>234</v>
      </c>
      <c r="C8428" t="s">
        <v>211</v>
      </c>
    </row>
    <row r="8429" spans="2:3" x14ac:dyDescent="0.25">
      <c r="B8429" t="s">
        <v>234</v>
      </c>
      <c r="C8429" t="s">
        <v>211</v>
      </c>
    </row>
    <row r="8430" spans="2:3" x14ac:dyDescent="0.25">
      <c r="B8430" t="s">
        <v>234</v>
      </c>
      <c r="C8430" t="s">
        <v>211</v>
      </c>
    </row>
    <row r="8431" spans="2:3" x14ac:dyDescent="0.25">
      <c r="B8431" t="s">
        <v>234</v>
      </c>
      <c r="C8431" t="s">
        <v>211</v>
      </c>
    </row>
    <row r="8432" spans="2:3" x14ac:dyDescent="0.25">
      <c r="B8432" t="s">
        <v>234</v>
      </c>
      <c r="C8432" t="s">
        <v>211</v>
      </c>
    </row>
    <row r="8433" spans="2:3" x14ac:dyDescent="0.25">
      <c r="B8433" t="s">
        <v>234</v>
      </c>
      <c r="C8433" t="s">
        <v>211</v>
      </c>
    </row>
    <row r="8434" spans="2:3" x14ac:dyDescent="0.25">
      <c r="B8434" t="s">
        <v>234</v>
      </c>
      <c r="C8434" t="s">
        <v>211</v>
      </c>
    </row>
    <row r="8435" spans="2:3" x14ac:dyDescent="0.25">
      <c r="B8435" t="s">
        <v>234</v>
      </c>
      <c r="C8435" t="s">
        <v>211</v>
      </c>
    </row>
    <row r="8436" spans="2:3" x14ac:dyDescent="0.25">
      <c r="B8436" t="s">
        <v>234</v>
      </c>
      <c r="C8436" t="s">
        <v>211</v>
      </c>
    </row>
    <row r="8437" spans="2:3" x14ac:dyDescent="0.25">
      <c r="B8437" t="s">
        <v>234</v>
      </c>
      <c r="C8437" t="s">
        <v>211</v>
      </c>
    </row>
    <row r="8438" spans="2:3" x14ac:dyDescent="0.25">
      <c r="B8438" t="s">
        <v>234</v>
      </c>
      <c r="C8438" t="s">
        <v>211</v>
      </c>
    </row>
    <row r="8439" spans="2:3" x14ac:dyDescent="0.25">
      <c r="B8439" t="s">
        <v>234</v>
      </c>
      <c r="C8439" t="s">
        <v>211</v>
      </c>
    </row>
    <row r="8440" spans="2:3" x14ac:dyDescent="0.25">
      <c r="B8440" t="s">
        <v>234</v>
      </c>
      <c r="C8440" t="s">
        <v>211</v>
      </c>
    </row>
    <row r="8441" spans="2:3" x14ac:dyDescent="0.25">
      <c r="B8441" t="s">
        <v>234</v>
      </c>
      <c r="C8441" t="s">
        <v>211</v>
      </c>
    </row>
    <row r="8442" spans="2:3" x14ac:dyDescent="0.25">
      <c r="B8442" t="s">
        <v>234</v>
      </c>
      <c r="C8442" t="s">
        <v>211</v>
      </c>
    </row>
    <row r="8443" spans="2:3" x14ac:dyDescent="0.25">
      <c r="B8443" t="s">
        <v>234</v>
      </c>
      <c r="C8443" t="s">
        <v>211</v>
      </c>
    </row>
    <row r="8444" spans="2:3" x14ac:dyDescent="0.25">
      <c r="B8444" t="s">
        <v>234</v>
      </c>
      <c r="C8444" t="s">
        <v>211</v>
      </c>
    </row>
    <row r="8445" spans="2:3" x14ac:dyDescent="0.25">
      <c r="B8445" t="s">
        <v>234</v>
      </c>
      <c r="C8445" t="s">
        <v>211</v>
      </c>
    </row>
    <row r="8446" spans="2:3" x14ac:dyDescent="0.25">
      <c r="B8446" t="s">
        <v>234</v>
      </c>
      <c r="C8446" t="s">
        <v>211</v>
      </c>
    </row>
    <row r="8447" spans="2:3" x14ac:dyDescent="0.25">
      <c r="B8447" t="s">
        <v>234</v>
      </c>
      <c r="C8447" t="s">
        <v>211</v>
      </c>
    </row>
    <row r="8448" spans="2:3" x14ac:dyDescent="0.25">
      <c r="B8448" t="s">
        <v>234</v>
      </c>
      <c r="C8448" t="s">
        <v>211</v>
      </c>
    </row>
    <row r="8449" spans="2:3" x14ac:dyDescent="0.25">
      <c r="B8449" t="s">
        <v>234</v>
      </c>
      <c r="C8449" t="s">
        <v>211</v>
      </c>
    </row>
    <row r="8450" spans="2:3" x14ac:dyDescent="0.25">
      <c r="B8450" t="s">
        <v>234</v>
      </c>
      <c r="C8450" t="s">
        <v>211</v>
      </c>
    </row>
    <row r="8451" spans="2:3" x14ac:dyDescent="0.25">
      <c r="B8451" t="s">
        <v>234</v>
      </c>
      <c r="C8451" t="s">
        <v>211</v>
      </c>
    </row>
    <row r="8452" spans="2:3" x14ac:dyDescent="0.25">
      <c r="B8452" t="s">
        <v>234</v>
      </c>
      <c r="C8452" t="s">
        <v>211</v>
      </c>
    </row>
    <row r="8453" spans="2:3" x14ac:dyDescent="0.25">
      <c r="B8453" t="s">
        <v>234</v>
      </c>
      <c r="C8453" t="s">
        <v>211</v>
      </c>
    </row>
    <row r="8454" spans="2:3" x14ac:dyDescent="0.25">
      <c r="B8454" t="s">
        <v>234</v>
      </c>
      <c r="C8454" t="s">
        <v>211</v>
      </c>
    </row>
    <row r="8455" spans="2:3" x14ac:dyDescent="0.25">
      <c r="B8455" t="s">
        <v>234</v>
      </c>
      <c r="C8455" t="s">
        <v>211</v>
      </c>
    </row>
    <row r="8456" spans="2:3" x14ac:dyDescent="0.25">
      <c r="B8456" t="s">
        <v>234</v>
      </c>
      <c r="C8456" t="s">
        <v>211</v>
      </c>
    </row>
    <row r="8457" spans="2:3" x14ac:dyDescent="0.25">
      <c r="B8457" t="s">
        <v>234</v>
      </c>
      <c r="C8457" t="s">
        <v>211</v>
      </c>
    </row>
    <row r="8458" spans="2:3" x14ac:dyDescent="0.25">
      <c r="B8458" t="s">
        <v>234</v>
      </c>
      <c r="C8458" t="s">
        <v>211</v>
      </c>
    </row>
    <row r="8459" spans="2:3" x14ac:dyDescent="0.25">
      <c r="B8459" t="s">
        <v>234</v>
      </c>
      <c r="C8459" t="s">
        <v>211</v>
      </c>
    </row>
    <row r="8460" spans="2:3" x14ac:dyDescent="0.25">
      <c r="B8460" t="s">
        <v>234</v>
      </c>
      <c r="C8460" t="s">
        <v>211</v>
      </c>
    </row>
    <row r="8461" spans="2:3" x14ac:dyDescent="0.25">
      <c r="B8461" t="s">
        <v>234</v>
      </c>
      <c r="C8461" t="s">
        <v>211</v>
      </c>
    </row>
    <row r="8462" spans="2:3" x14ac:dyDescent="0.25">
      <c r="B8462" t="s">
        <v>234</v>
      </c>
      <c r="C8462" t="s">
        <v>211</v>
      </c>
    </row>
    <row r="8463" spans="2:3" x14ac:dyDescent="0.25">
      <c r="B8463" t="s">
        <v>234</v>
      </c>
      <c r="C8463" t="s">
        <v>211</v>
      </c>
    </row>
    <row r="8464" spans="2:3" x14ac:dyDescent="0.25">
      <c r="B8464" t="s">
        <v>234</v>
      </c>
      <c r="C8464" t="s">
        <v>211</v>
      </c>
    </row>
    <row r="8465" spans="2:3" x14ac:dyDescent="0.25">
      <c r="B8465" t="s">
        <v>234</v>
      </c>
      <c r="C8465" t="s">
        <v>211</v>
      </c>
    </row>
    <row r="8466" spans="2:3" x14ac:dyDescent="0.25">
      <c r="B8466" t="s">
        <v>234</v>
      </c>
      <c r="C8466" t="s">
        <v>211</v>
      </c>
    </row>
    <row r="8467" spans="2:3" x14ac:dyDescent="0.25">
      <c r="B8467" t="s">
        <v>234</v>
      </c>
      <c r="C8467" t="s">
        <v>211</v>
      </c>
    </row>
    <row r="8468" spans="2:3" x14ac:dyDescent="0.25">
      <c r="B8468" t="s">
        <v>234</v>
      </c>
      <c r="C8468" t="s">
        <v>211</v>
      </c>
    </row>
    <row r="8469" spans="2:3" x14ac:dyDescent="0.25">
      <c r="B8469" t="s">
        <v>234</v>
      </c>
      <c r="C8469" t="s">
        <v>211</v>
      </c>
    </row>
    <row r="8470" spans="2:3" x14ac:dyDescent="0.25">
      <c r="B8470" t="s">
        <v>234</v>
      </c>
      <c r="C8470" t="s">
        <v>211</v>
      </c>
    </row>
    <row r="8471" spans="2:3" x14ac:dyDescent="0.25">
      <c r="B8471" t="s">
        <v>234</v>
      </c>
      <c r="C8471" t="s">
        <v>211</v>
      </c>
    </row>
    <row r="8472" spans="2:3" x14ac:dyDescent="0.25">
      <c r="B8472" t="s">
        <v>234</v>
      </c>
      <c r="C8472" t="s">
        <v>211</v>
      </c>
    </row>
    <row r="8473" spans="2:3" x14ac:dyDescent="0.25">
      <c r="B8473" t="s">
        <v>234</v>
      </c>
      <c r="C8473" t="s">
        <v>211</v>
      </c>
    </row>
    <row r="8474" spans="2:3" x14ac:dyDescent="0.25">
      <c r="B8474" t="s">
        <v>234</v>
      </c>
      <c r="C8474" t="s">
        <v>211</v>
      </c>
    </row>
    <row r="8475" spans="2:3" x14ac:dyDescent="0.25">
      <c r="B8475" t="s">
        <v>234</v>
      </c>
      <c r="C8475" t="s">
        <v>211</v>
      </c>
    </row>
    <row r="8476" spans="2:3" x14ac:dyDescent="0.25">
      <c r="B8476" t="s">
        <v>234</v>
      </c>
      <c r="C8476" t="s">
        <v>211</v>
      </c>
    </row>
    <row r="8477" spans="2:3" x14ac:dyDescent="0.25">
      <c r="B8477" t="s">
        <v>234</v>
      </c>
      <c r="C8477" t="s">
        <v>211</v>
      </c>
    </row>
    <row r="8478" spans="2:3" x14ac:dyDescent="0.25">
      <c r="B8478" t="s">
        <v>234</v>
      </c>
      <c r="C8478" t="s">
        <v>211</v>
      </c>
    </row>
    <row r="8479" spans="2:3" x14ac:dyDescent="0.25">
      <c r="B8479" t="s">
        <v>234</v>
      </c>
      <c r="C8479" t="s">
        <v>211</v>
      </c>
    </row>
    <row r="8480" spans="2:3" x14ac:dyDescent="0.25">
      <c r="B8480" t="s">
        <v>234</v>
      </c>
      <c r="C8480" t="s">
        <v>211</v>
      </c>
    </row>
    <row r="8481" spans="2:3" x14ac:dyDescent="0.25">
      <c r="B8481" t="s">
        <v>234</v>
      </c>
      <c r="C8481" t="s">
        <v>211</v>
      </c>
    </row>
    <row r="8482" spans="2:3" x14ac:dyDescent="0.25">
      <c r="B8482" t="s">
        <v>234</v>
      </c>
      <c r="C8482" t="s">
        <v>211</v>
      </c>
    </row>
    <row r="8483" spans="2:3" x14ac:dyDescent="0.25">
      <c r="B8483" t="s">
        <v>234</v>
      </c>
      <c r="C8483" t="s">
        <v>211</v>
      </c>
    </row>
    <row r="8484" spans="2:3" x14ac:dyDescent="0.25">
      <c r="B8484" t="s">
        <v>234</v>
      </c>
      <c r="C8484" t="s">
        <v>211</v>
      </c>
    </row>
    <row r="8485" spans="2:3" x14ac:dyDescent="0.25">
      <c r="B8485" t="s">
        <v>234</v>
      </c>
      <c r="C8485" t="s">
        <v>211</v>
      </c>
    </row>
    <row r="8486" spans="2:3" x14ac:dyDescent="0.25">
      <c r="B8486" t="s">
        <v>234</v>
      </c>
      <c r="C8486" t="s">
        <v>211</v>
      </c>
    </row>
    <row r="8487" spans="2:3" x14ac:dyDescent="0.25">
      <c r="B8487" t="s">
        <v>234</v>
      </c>
      <c r="C8487" t="s">
        <v>211</v>
      </c>
    </row>
    <row r="8488" spans="2:3" x14ac:dyDescent="0.25">
      <c r="B8488" t="s">
        <v>234</v>
      </c>
      <c r="C8488" t="s">
        <v>211</v>
      </c>
    </row>
    <row r="8489" spans="2:3" x14ac:dyDescent="0.25">
      <c r="B8489" t="s">
        <v>234</v>
      </c>
      <c r="C8489" t="s">
        <v>211</v>
      </c>
    </row>
    <row r="8490" spans="2:3" x14ac:dyDescent="0.25">
      <c r="B8490" t="s">
        <v>234</v>
      </c>
      <c r="C8490" t="s">
        <v>211</v>
      </c>
    </row>
    <row r="8491" spans="2:3" x14ac:dyDescent="0.25">
      <c r="B8491" t="s">
        <v>234</v>
      </c>
      <c r="C8491" t="s">
        <v>211</v>
      </c>
    </row>
    <row r="8492" spans="2:3" x14ac:dyDescent="0.25">
      <c r="B8492" t="s">
        <v>234</v>
      </c>
      <c r="C8492" t="s">
        <v>211</v>
      </c>
    </row>
    <row r="8493" spans="2:3" x14ac:dyDescent="0.25">
      <c r="B8493" t="s">
        <v>234</v>
      </c>
      <c r="C8493" t="s">
        <v>211</v>
      </c>
    </row>
    <row r="8494" spans="2:3" x14ac:dyDescent="0.25">
      <c r="B8494" t="s">
        <v>234</v>
      </c>
      <c r="C8494" t="s">
        <v>211</v>
      </c>
    </row>
    <row r="8495" spans="2:3" x14ac:dyDescent="0.25">
      <c r="B8495" t="s">
        <v>234</v>
      </c>
      <c r="C8495" t="s">
        <v>211</v>
      </c>
    </row>
    <row r="8496" spans="2:3" x14ac:dyDescent="0.25">
      <c r="B8496" t="s">
        <v>234</v>
      </c>
      <c r="C8496" t="s">
        <v>211</v>
      </c>
    </row>
    <row r="8497" spans="2:3" x14ac:dyDescent="0.25">
      <c r="B8497" t="s">
        <v>234</v>
      </c>
      <c r="C8497" t="s">
        <v>211</v>
      </c>
    </row>
    <row r="8498" spans="2:3" x14ac:dyDescent="0.25">
      <c r="B8498" t="s">
        <v>234</v>
      </c>
      <c r="C8498" t="s">
        <v>211</v>
      </c>
    </row>
    <row r="8499" spans="2:3" x14ac:dyDescent="0.25">
      <c r="B8499" t="s">
        <v>234</v>
      </c>
      <c r="C8499" t="s">
        <v>211</v>
      </c>
    </row>
    <row r="8500" spans="2:3" x14ac:dyDescent="0.25">
      <c r="B8500" t="s">
        <v>234</v>
      </c>
      <c r="C8500" t="s">
        <v>211</v>
      </c>
    </row>
    <row r="8501" spans="2:3" x14ac:dyDescent="0.25">
      <c r="B8501" t="s">
        <v>234</v>
      </c>
      <c r="C8501" t="s">
        <v>211</v>
      </c>
    </row>
    <row r="8502" spans="2:3" x14ac:dyDescent="0.25">
      <c r="B8502" t="s">
        <v>234</v>
      </c>
      <c r="C8502" t="s">
        <v>211</v>
      </c>
    </row>
    <row r="8503" spans="2:3" x14ac:dyDescent="0.25">
      <c r="B8503" t="s">
        <v>234</v>
      </c>
      <c r="C8503" t="s">
        <v>211</v>
      </c>
    </row>
    <row r="8504" spans="2:3" x14ac:dyDescent="0.25">
      <c r="B8504" t="s">
        <v>234</v>
      </c>
      <c r="C8504" t="s">
        <v>211</v>
      </c>
    </row>
    <row r="8505" spans="2:3" x14ac:dyDescent="0.25">
      <c r="B8505" t="s">
        <v>234</v>
      </c>
      <c r="C8505" t="s">
        <v>211</v>
      </c>
    </row>
    <row r="8506" spans="2:3" x14ac:dyDescent="0.25">
      <c r="B8506" t="s">
        <v>234</v>
      </c>
      <c r="C8506" t="s">
        <v>211</v>
      </c>
    </row>
    <row r="8507" spans="2:3" x14ac:dyDescent="0.25">
      <c r="B8507" t="s">
        <v>234</v>
      </c>
      <c r="C8507" t="s">
        <v>211</v>
      </c>
    </row>
    <row r="8508" spans="2:3" x14ac:dyDescent="0.25">
      <c r="B8508" t="s">
        <v>234</v>
      </c>
      <c r="C8508" t="s">
        <v>211</v>
      </c>
    </row>
    <row r="8509" spans="2:3" x14ac:dyDescent="0.25">
      <c r="B8509" t="s">
        <v>234</v>
      </c>
      <c r="C8509" t="s">
        <v>211</v>
      </c>
    </row>
    <row r="8510" spans="2:3" x14ac:dyDescent="0.25">
      <c r="B8510" t="s">
        <v>234</v>
      </c>
      <c r="C8510" t="s">
        <v>211</v>
      </c>
    </row>
    <row r="8511" spans="2:3" x14ac:dyDescent="0.25">
      <c r="B8511" t="s">
        <v>234</v>
      </c>
      <c r="C8511" t="s">
        <v>211</v>
      </c>
    </row>
    <row r="8512" spans="2:3" x14ac:dyDescent="0.25">
      <c r="B8512" t="s">
        <v>234</v>
      </c>
      <c r="C8512" t="s">
        <v>211</v>
      </c>
    </row>
    <row r="8513" spans="2:3" x14ac:dyDescent="0.25">
      <c r="B8513" t="s">
        <v>234</v>
      </c>
      <c r="C8513" t="s">
        <v>211</v>
      </c>
    </row>
    <row r="8514" spans="2:3" x14ac:dyDescent="0.25">
      <c r="B8514" t="s">
        <v>234</v>
      </c>
      <c r="C8514" t="s">
        <v>211</v>
      </c>
    </row>
    <row r="8515" spans="2:3" x14ac:dyDescent="0.25">
      <c r="B8515" t="s">
        <v>234</v>
      </c>
      <c r="C8515" t="s">
        <v>211</v>
      </c>
    </row>
    <row r="8516" spans="2:3" x14ac:dyDescent="0.25">
      <c r="B8516" t="s">
        <v>234</v>
      </c>
      <c r="C8516" t="s">
        <v>211</v>
      </c>
    </row>
    <row r="8517" spans="2:3" x14ac:dyDescent="0.25">
      <c r="B8517" t="s">
        <v>234</v>
      </c>
      <c r="C8517" t="s">
        <v>211</v>
      </c>
    </row>
    <row r="8518" spans="2:3" x14ac:dyDescent="0.25">
      <c r="B8518" t="s">
        <v>234</v>
      </c>
      <c r="C8518" t="s">
        <v>211</v>
      </c>
    </row>
    <row r="8519" spans="2:3" x14ac:dyDescent="0.25">
      <c r="B8519" t="s">
        <v>234</v>
      </c>
      <c r="C8519" t="s">
        <v>211</v>
      </c>
    </row>
    <row r="8520" spans="2:3" x14ac:dyDescent="0.25">
      <c r="B8520" t="s">
        <v>234</v>
      </c>
      <c r="C8520" t="s">
        <v>211</v>
      </c>
    </row>
    <row r="8521" spans="2:3" x14ac:dyDescent="0.25">
      <c r="B8521" t="s">
        <v>234</v>
      </c>
      <c r="C8521" t="s">
        <v>211</v>
      </c>
    </row>
    <row r="8522" spans="2:3" x14ac:dyDescent="0.25">
      <c r="B8522" t="s">
        <v>234</v>
      </c>
      <c r="C8522" t="s">
        <v>211</v>
      </c>
    </row>
    <row r="8523" spans="2:3" x14ac:dyDescent="0.25">
      <c r="B8523" t="s">
        <v>234</v>
      </c>
      <c r="C8523" t="s">
        <v>211</v>
      </c>
    </row>
    <row r="8524" spans="2:3" x14ac:dyDescent="0.25">
      <c r="B8524" t="s">
        <v>234</v>
      </c>
      <c r="C8524" t="s">
        <v>211</v>
      </c>
    </row>
    <row r="8525" spans="2:3" x14ac:dyDescent="0.25">
      <c r="B8525" t="s">
        <v>234</v>
      </c>
      <c r="C8525" t="s">
        <v>211</v>
      </c>
    </row>
    <row r="8526" spans="2:3" x14ac:dyDescent="0.25">
      <c r="B8526" t="s">
        <v>234</v>
      </c>
      <c r="C8526" t="s">
        <v>211</v>
      </c>
    </row>
    <row r="8527" spans="2:3" x14ac:dyDescent="0.25">
      <c r="B8527" t="s">
        <v>234</v>
      </c>
      <c r="C8527" t="s">
        <v>211</v>
      </c>
    </row>
    <row r="8528" spans="2:3" x14ac:dyDescent="0.25">
      <c r="B8528" t="s">
        <v>234</v>
      </c>
      <c r="C8528" t="s">
        <v>211</v>
      </c>
    </row>
    <row r="8529" spans="2:3" x14ac:dyDescent="0.25">
      <c r="B8529" t="s">
        <v>234</v>
      </c>
      <c r="C8529" t="s">
        <v>211</v>
      </c>
    </row>
    <row r="8530" spans="2:3" x14ac:dyDescent="0.25">
      <c r="B8530" t="s">
        <v>234</v>
      </c>
      <c r="C8530" t="s">
        <v>211</v>
      </c>
    </row>
    <row r="8531" spans="2:3" x14ac:dyDescent="0.25">
      <c r="B8531" t="s">
        <v>234</v>
      </c>
      <c r="C8531" t="s">
        <v>211</v>
      </c>
    </row>
    <row r="8532" spans="2:3" x14ac:dyDescent="0.25">
      <c r="B8532" t="s">
        <v>234</v>
      </c>
      <c r="C8532" t="s">
        <v>211</v>
      </c>
    </row>
    <row r="8533" spans="2:3" x14ac:dyDescent="0.25">
      <c r="B8533" t="s">
        <v>234</v>
      </c>
      <c r="C8533" t="s">
        <v>211</v>
      </c>
    </row>
    <row r="8534" spans="2:3" x14ac:dyDescent="0.25">
      <c r="B8534" t="s">
        <v>234</v>
      </c>
      <c r="C8534" t="s">
        <v>211</v>
      </c>
    </row>
    <row r="8535" spans="2:3" x14ac:dyDescent="0.25">
      <c r="B8535" t="s">
        <v>234</v>
      </c>
      <c r="C8535" t="s">
        <v>211</v>
      </c>
    </row>
    <row r="8536" spans="2:3" x14ac:dyDescent="0.25">
      <c r="B8536" t="s">
        <v>234</v>
      </c>
      <c r="C8536" t="s">
        <v>211</v>
      </c>
    </row>
    <row r="8537" spans="2:3" x14ac:dyDescent="0.25">
      <c r="B8537" t="s">
        <v>234</v>
      </c>
      <c r="C8537" t="s">
        <v>211</v>
      </c>
    </row>
    <row r="8538" spans="2:3" x14ac:dyDescent="0.25">
      <c r="B8538" t="s">
        <v>234</v>
      </c>
      <c r="C8538" t="s">
        <v>211</v>
      </c>
    </row>
    <row r="8539" spans="2:3" x14ac:dyDescent="0.25">
      <c r="B8539" t="s">
        <v>234</v>
      </c>
      <c r="C8539" t="s">
        <v>211</v>
      </c>
    </row>
    <row r="8540" spans="2:3" x14ac:dyDescent="0.25">
      <c r="B8540" t="s">
        <v>234</v>
      </c>
      <c r="C8540" t="s">
        <v>211</v>
      </c>
    </row>
    <row r="8541" spans="2:3" x14ac:dyDescent="0.25">
      <c r="B8541" t="s">
        <v>234</v>
      </c>
      <c r="C8541" t="s">
        <v>211</v>
      </c>
    </row>
    <row r="8542" spans="2:3" x14ac:dyDescent="0.25">
      <c r="B8542" t="s">
        <v>234</v>
      </c>
      <c r="C8542" t="s">
        <v>211</v>
      </c>
    </row>
    <row r="8543" spans="2:3" x14ac:dyDescent="0.25">
      <c r="B8543" t="s">
        <v>234</v>
      </c>
      <c r="C8543" t="s">
        <v>211</v>
      </c>
    </row>
    <row r="8544" spans="2:3" x14ac:dyDescent="0.25">
      <c r="B8544" t="s">
        <v>234</v>
      </c>
      <c r="C8544" t="s">
        <v>211</v>
      </c>
    </row>
    <row r="8545" spans="2:3" x14ac:dyDescent="0.25">
      <c r="B8545" t="s">
        <v>234</v>
      </c>
      <c r="C8545" t="s">
        <v>211</v>
      </c>
    </row>
    <row r="8546" spans="2:3" x14ac:dyDescent="0.25">
      <c r="B8546" t="s">
        <v>234</v>
      </c>
      <c r="C8546" t="s">
        <v>211</v>
      </c>
    </row>
    <row r="8547" spans="2:3" x14ac:dyDescent="0.25">
      <c r="B8547" t="s">
        <v>234</v>
      </c>
      <c r="C8547" t="s">
        <v>211</v>
      </c>
    </row>
    <row r="8548" spans="2:3" x14ac:dyDescent="0.25">
      <c r="B8548" t="s">
        <v>234</v>
      </c>
      <c r="C8548" t="s">
        <v>211</v>
      </c>
    </row>
    <row r="8549" spans="2:3" x14ac:dyDescent="0.25">
      <c r="B8549" t="s">
        <v>234</v>
      </c>
      <c r="C8549" t="s">
        <v>211</v>
      </c>
    </row>
    <row r="8550" spans="2:3" x14ac:dyDescent="0.25">
      <c r="B8550" t="s">
        <v>234</v>
      </c>
      <c r="C8550" t="s">
        <v>211</v>
      </c>
    </row>
    <row r="8551" spans="2:3" x14ac:dyDescent="0.25">
      <c r="B8551" t="s">
        <v>234</v>
      </c>
      <c r="C8551" t="s">
        <v>211</v>
      </c>
    </row>
    <row r="8552" spans="2:3" x14ac:dyDescent="0.25">
      <c r="B8552" t="s">
        <v>234</v>
      </c>
      <c r="C8552" t="s">
        <v>211</v>
      </c>
    </row>
    <row r="8553" spans="2:3" x14ac:dyDescent="0.25">
      <c r="B8553" t="s">
        <v>234</v>
      </c>
      <c r="C8553" t="s">
        <v>211</v>
      </c>
    </row>
    <row r="8554" spans="2:3" x14ac:dyDescent="0.25">
      <c r="B8554" t="s">
        <v>234</v>
      </c>
      <c r="C8554" t="s">
        <v>211</v>
      </c>
    </row>
    <row r="8555" spans="2:3" x14ac:dyDescent="0.25">
      <c r="B8555" t="s">
        <v>234</v>
      </c>
      <c r="C8555" t="s">
        <v>211</v>
      </c>
    </row>
    <row r="8556" spans="2:3" x14ac:dyDescent="0.25">
      <c r="B8556" t="s">
        <v>234</v>
      </c>
      <c r="C8556" t="s">
        <v>211</v>
      </c>
    </row>
    <row r="8557" spans="2:3" x14ac:dyDescent="0.25">
      <c r="B8557" t="s">
        <v>234</v>
      </c>
      <c r="C8557" t="s">
        <v>211</v>
      </c>
    </row>
    <row r="8558" spans="2:3" x14ac:dyDescent="0.25">
      <c r="B8558" t="s">
        <v>234</v>
      </c>
      <c r="C8558" t="s">
        <v>211</v>
      </c>
    </row>
    <row r="8559" spans="2:3" x14ac:dyDescent="0.25">
      <c r="B8559" t="s">
        <v>234</v>
      </c>
      <c r="C8559" t="s">
        <v>211</v>
      </c>
    </row>
    <row r="8560" spans="2:3" x14ac:dyDescent="0.25">
      <c r="B8560" t="s">
        <v>234</v>
      </c>
      <c r="C8560" t="s">
        <v>211</v>
      </c>
    </row>
    <row r="8561" spans="2:3" x14ac:dyDescent="0.25">
      <c r="B8561" t="s">
        <v>234</v>
      </c>
      <c r="C8561" t="s">
        <v>211</v>
      </c>
    </row>
    <row r="8562" spans="2:3" x14ac:dyDescent="0.25">
      <c r="B8562" t="s">
        <v>234</v>
      </c>
      <c r="C8562" t="s">
        <v>211</v>
      </c>
    </row>
    <row r="8563" spans="2:3" x14ac:dyDescent="0.25">
      <c r="B8563" t="s">
        <v>234</v>
      </c>
      <c r="C8563" t="s">
        <v>211</v>
      </c>
    </row>
    <row r="8564" spans="2:3" x14ac:dyDescent="0.25">
      <c r="B8564" t="s">
        <v>234</v>
      </c>
      <c r="C8564" t="s">
        <v>211</v>
      </c>
    </row>
    <row r="8565" spans="2:3" x14ac:dyDescent="0.25">
      <c r="B8565" t="s">
        <v>234</v>
      </c>
      <c r="C8565" t="s">
        <v>211</v>
      </c>
    </row>
    <row r="8566" spans="2:3" x14ac:dyDescent="0.25">
      <c r="B8566" t="s">
        <v>234</v>
      </c>
      <c r="C8566" t="s">
        <v>211</v>
      </c>
    </row>
    <row r="8567" spans="2:3" x14ac:dyDescent="0.25">
      <c r="B8567" t="s">
        <v>234</v>
      </c>
      <c r="C8567" t="s">
        <v>211</v>
      </c>
    </row>
    <row r="8568" spans="2:3" x14ac:dyDescent="0.25">
      <c r="B8568" t="s">
        <v>234</v>
      </c>
      <c r="C8568" t="s">
        <v>211</v>
      </c>
    </row>
    <row r="8569" spans="2:3" x14ac:dyDescent="0.25">
      <c r="B8569" t="s">
        <v>234</v>
      </c>
      <c r="C8569" t="s">
        <v>211</v>
      </c>
    </row>
    <row r="8570" spans="2:3" x14ac:dyDescent="0.25">
      <c r="B8570" t="s">
        <v>234</v>
      </c>
      <c r="C8570" t="s">
        <v>211</v>
      </c>
    </row>
    <row r="8571" spans="2:3" x14ac:dyDescent="0.25">
      <c r="B8571" t="s">
        <v>234</v>
      </c>
      <c r="C8571" t="s">
        <v>211</v>
      </c>
    </row>
    <row r="8572" spans="2:3" x14ac:dyDescent="0.25">
      <c r="B8572" t="s">
        <v>234</v>
      </c>
      <c r="C8572" t="s">
        <v>211</v>
      </c>
    </row>
    <row r="8573" spans="2:3" x14ac:dyDescent="0.25">
      <c r="B8573" t="s">
        <v>234</v>
      </c>
      <c r="C8573" t="s">
        <v>211</v>
      </c>
    </row>
    <row r="8574" spans="2:3" x14ac:dyDescent="0.25">
      <c r="B8574" t="s">
        <v>234</v>
      </c>
      <c r="C8574" t="s">
        <v>211</v>
      </c>
    </row>
    <row r="8575" spans="2:3" x14ac:dyDescent="0.25">
      <c r="B8575" t="s">
        <v>234</v>
      </c>
      <c r="C8575" t="s">
        <v>211</v>
      </c>
    </row>
    <row r="8576" spans="2:3" x14ac:dyDescent="0.25">
      <c r="B8576" t="s">
        <v>234</v>
      </c>
      <c r="C8576" t="s">
        <v>211</v>
      </c>
    </row>
    <row r="8577" spans="2:3" x14ac:dyDescent="0.25">
      <c r="B8577" t="s">
        <v>234</v>
      </c>
      <c r="C8577" t="s">
        <v>211</v>
      </c>
    </row>
    <row r="8578" spans="2:3" x14ac:dyDescent="0.25">
      <c r="B8578" t="s">
        <v>234</v>
      </c>
      <c r="C8578" t="s">
        <v>211</v>
      </c>
    </row>
    <row r="8579" spans="2:3" x14ac:dyDescent="0.25">
      <c r="B8579" t="s">
        <v>234</v>
      </c>
      <c r="C8579" t="s">
        <v>211</v>
      </c>
    </row>
    <row r="8580" spans="2:3" x14ac:dyDescent="0.25">
      <c r="B8580" t="s">
        <v>234</v>
      </c>
      <c r="C8580" t="s">
        <v>211</v>
      </c>
    </row>
    <row r="8581" spans="2:3" x14ac:dyDescent="0.25">
      <c r="B8581" t="s">
        <v>234</v>
      </c>
      <c r="C8581" t="s">
        <v>211</v>
      </c>
    </row>
    <row r="8582" spans="2:3" x14ac:dyDescent="0.25">
      <c r="B8582" t="s">
        <v>234</v>
      </c>
      <c r="C8582" t="s">
        <v>211</v>
      </c>
    </row>
    <row r="8583" spans="2:3" x14ac:dyDescent="0.25">
      <c r="B8583" t="s">
        <v>234</v>
      </c>
      <c r="C8583" t="s">
        <v>211</v>
      </c>
    </row>
    <row r="8584" spans="2:3" x14ac:dyDescent="0.25">
      <c r="B8584" t="s">
        <v>234</v>
      </c>
      <c r="C8584" t="s">
        <v>211</v>
      </c>
    </row>
    <row r="8585" spans="2:3" x14ac:dyDescent="0.25">
      <c r="B8585" t="s">
        <v>234</v>
      </c>
      <c r="C8585" t="s">
        <v>211</v>
      </c>
    </row>
    <row r="8586" spans="2:3" x14ac:dyDescent="0.25">
      <c r="B8586" t="s">
        <v>234</v>
      </c>
      <c r="C8586" t="s">
        <v>211</v>
      </c>
    </row>
    <row r="8587" spans="2:3" x14ac:dyDescent="0.25">
      <c r="B8587" t="s">
        <v>234</v>
      </c>
      <c r="C8587" t="s">
        <v>211</v>
      </c>
    </row>
    <row r="8588" spans="2:3" x14ac:dyDescent="0.25">
      <c r="B8588" t="s">
        <v>234</v>
      </c>
      <c r="C8588" t="s">
        <v>211</v>
      </c>
    </row>
    <row r="8589" spans="2:3" x14ac:dyDescent="0.25">
      <c r="B8589" t="s">
        <v>234</v>
      </c>
      <c r="C8589" t="s">
        <v>211</v>
      </c>
    </row>
    <row r="8590" spans="2:3" x14ac:dyDescent="0.25">
      <c r="B8590" t="s">
        <v>234</v>
      </c>
      <c r="C8590" t="s">
        <v>211</v>
      </c>
    </row>
    <row r="8591" spans="2:3" x14ac:dyDescent="0.25">
      <c r="B8591" t="s">
        <v>234</v>
      </c>
      <c r="C8591" t="s">
        <v>211</v>
      </c>
    </row>
    <row r="8592" spans="2:3" x14ac:dyDescent="0.25">
      <c r="B8592" t="s">
        <v>234</v>
      </c>
      <c r="C8592" t="s">
        <v>211</v>
      </c>
    </row>
    <row r="8593" spans="2:3" x14ac:dyDescent="0.25">
      <c r="B8593" t="s">
        <v>234</v>
      </c>
      <c r="C8593" t="s">
        <v>211</v>
      </c>
    </row>
    <row r="8594" spans="2:3" x14ac:dyDescent="0.25">
      <c r="B8594" t="s">
        <v>234</v>
      </c>
      <c r="C8594" t="s">
        <v>211</v>
      </c>
    </row>
    <row r="8595" spans="2:3" x14ac:dyDescent="0.25">
      <c r="B8595" t="s">
        <v>234</v>
      </c>
      <c r="C8595" t="s">
        <v>211</v>
      </c>
    </row>
    <row r="8596" spans="2:3" x14ac:dyDescent="0.25">
      <c r="B8596" t="s">
        <v>234</v>
      </c>
      <c r="C8596" t="s">
        <v>211</v>
      </c>
    </row>
    <row r="8597" spans="2:3" x14ac:dyDescent="0.25">
      <c r="B8597" t="s">
        <v>234</v>
      </c>
      <c r="C8597" t="s">
        <v>211</v>
      </c>
    </row>
    <row r="8598" spans="2:3" x14ac:dyDescent="0.25">
      <c r="B8598" t="s">
        <v>234</v>
      </c>
      <c r="C8598" t="s">
        <v>211</v>
      </c>
    </row>
    <row r="8599" spans="2:3" x14ac:dyDescent="0.25">
      <c r="B8599" t="s">
        <v>234</v>
      </c>
      <c r="C8599" t="s">
        <v>211</v>
      </c>
    </row>
    <row r="8600" spans="2:3" x14ac:dyDescent="0.25">
      <c r="B8600" t="s">
        <v>234</v>
      </c>
      <c r="C8600" t="s">
        <v>211</v>
      </c>
    </row>
    <row r="8601" spans="2:3" x14ac:dyDescent="0.25">
      <c r="B8601" t="s">
        <v>234</v>
      </c>
      <c r="C8601" t="s">
        <v>211</v>
      </c>
    </row>
    <row r="8602" spans="2:3" x14ac:dyDescent="0.25">
      <c r="B8602" t="s">
        <v>234</v>
      </c>
      <c r="C8602" t="s">
        <v>211</v>
      </c>
    </row>
    <row r="8603" spans="2:3" x14ac:dyDescent="0.25">
      <c r="B8603" t="s">
        <v>234</v>
      </c>
      <c r="C8603" t="s">
        <v>211</v>
      </c>
    </row>
    <row r="8604" spans="2:3" x14ac:dyDescent="0.25">
      <c r="B8604" t="s">
        <v>234</v>
      </c>
      <c r="C8604" t="s">
        <v>211</v>
      </c>
    </row>
    <row r="8605" spans="2:3" x14ac:dyDescent="0.25">
      <c r="B8605" t="s">
        <v>234</v>
      </c>
      <c r="C8605" t="s">
        <v>211</v>
      </c>
    </row>
    <row r="8606" spans="2:3" x14ac:dyDescent="0.25">
      <c r="B8606" t="s">
        <v>234</v>
      </c>
      <c r="C8606" t="s">
        <v>211</v>
      </c>
    </row>
    <row r="8607" spans="2:3" x14ac:dyDescent="0.25">
      <c r="B8607" t="s">
        <v>234</v>
      </c>
      <c r="C8607" t="s">
        <v>211</v>
      </c>
    </row>
    <row r="8608" spans="2:3" x14ac:dyDescent="0.25">
      <c r="B8608" t="s">
        <v>234</v>
      </c>
      <c r="C8608" t="s">
        <v>211</v>
      </c>
    </row>
    <row r="8609" spans="2:3" x14ac:dyDescent="0.25">
      <c r="B8609" t="s">
        <v>234</v>
      </c>
      <c r="C8609" t="s">
        <v>211</v>
      </c>
    </row>
    <row r="8610" spans="2:3" x14ac:dyDescent="0.25">
      <c r="B8610" t="s">
        <v>234</v>
      </c>
      <c r="C8610" t="s">
        <v>211</v>
      </c>
    </row>
    <row r="8611" spans="2:3" x14ac:dyDescent="0.25">
      <c r="B8611" t="s">
        <v>234</v>
      </c>
      <c r="C8611" t="s">
        <v>211</v>
      </c>
    </row>
    <row r="8612" spans="2:3" x14ac:dyDescent="0.25">
      <c r="B8612" t="s">
        <v>234</v>
      </c>
      <c r="C8612" t="s">
        <v>211</v>
      </c>
    </row>
    <row r="8613" spans="2:3" x14ac:dyDescent="0.25">
      <c r="B8613" t="s">
        <v>234</v>
      </c>
      <c r="C8613" t="s">
        <v>211</v>
      </c>
    </row>
    <row r="8614" spans="2:3" x14ac:dyDescent="0.25">
      <c r="B8614" t="s">
        <v>234</v>
      </c>
      <c r="C8614" t="s">
        <v>211</v>
      </c>
    </row>
    <row r="8615" spans="2:3" x14ac:dyDescent="0.25">
      <c r="B8615" t="s">
        <v>234</v>
      </c>
      <c r="C8615" t="s">
        <v>211</v>
      </c>
    </row>
    <row r="8616" spans="2:3" x14ac:dyDescent="0.25">
      <c r="B8616" t="s">
        <v>234</v>
      </c>
      <c r="C8616" t="s">
        <v>211</v>
      </c>
    </row>
    <row r="8617" spans="2:3" x14ac:dyDescent="0.25">
      <c r="B8617" t="s">
        <v>234</v>
      </c>
      <c r="C8617" t="s">
        <v>211</v>
      </c>
    </row>
    <row r="8618" spans="2:3" x14ac:dyDescent="0.25">
      <c r="B8618" t="s">
        <v>234</v>
      </c>
      <c r="C8618" t="s">
        <v>211</v>
      </c>
    </row>
    <row r="8619" spans="2:3" x14ac:dyDescent="0.25">
      <c r="B8619" t="s">
        <v>234</v>
      </c>
      <c r="C8619" t="s">
        <v>211</v>
      </c>
    </row>
    <row r="8620" spans="2:3" x14ac:dyDescent="0.25">
      <c r="B8620" t="s">
        <v>234</v>
      </c>
      <c r="C8620" t="s">
        <v>211</v>
      </c>
    </row>
    <row r="8621" spans="2:3" x14ac:dyDescent="0.25">
      <c r="B8621" t="s">
        <v>234</v>
      </c>
      <c r="C8621" t="s">
        <v>211</v>
      </c>
    </row>
    <row r="8622" spans="2:3" x14ac:dyDescent="0.25">
      <c r="B8622" t="s">
        <v>234</v>
      </c>
      <c r="C8622" t="s">
        <v>211</v>
      </c>
    </row>
    <row r="8623" spans="2:3" x14ac:dyDescent="0.25">
      <c r="B8623" t="s">
        <v>234</v>
      </c>
      <c r="C8623" t="s">
        <v>211</v>
      </c>
    </row>
    <row r="8624" spans="2:3" x14ac:dyDescent="0.25">
      <c r="B8624" t="s">
        <v>234</v>
      </c>
      <c r="C8624" t="s">
        <v>211</v>
      </c>
    </row>
    <row r="8625" spans="2:3" x14ac:dyDescent="0.25">
      <c r="B8625" t="s">
        <v>234</v>
      </c>
      <c r="C8625" t="s">
        <v>211</v>
      </c>
    </row>
    <row r="8626" spans="2:3" x14ac:dyDescent="0.25">
      <c r="B8626" t="s">
        <v>234</v>
      </c>
      <c r="C8626" t="s">
        <v>211</v>
      </c>
    </row>
    <row r="8627" spans="2:3" x14ac:dyDescent="0.25">
      <c r="B8627" t="s">
        <v>234</v>
      </c>
      <c r="C8627" t="s">
        <v>211</v>
      </c>
    </row>
    <row r="8628" spans="2:3" x14ac:dyDescent="0.25">
      <c r="B8628" t="s">
        <v>234</v>
      </c>
      <c r="C8628" t="s">
        <v>211</v>
      </c>
    </row>
    <row r="8629" spans="2:3" x14ac:dyDescent="0.25">
      <c r="B8629" t="s">
        <v>234</v>
      </c>
      <c r="C8629" t="s">
        <v>211</v>
      </c>
    </row>
    <row r="8630" spans="2:3" x14ac:dyDescent="0.25">
      <c r="B8630" t="s">
        <v>234</v>
      </c>
      <c r="C8630" t="s">
        <v>211</v>
      </c>
    </row>
    <row r="8631" spans="2:3" x14ac:dyDescent="0.25">
      <c r="B8631" t="s">
        <v>234</v>
      </c>
      <c r="C8631" t="s">
        <v>211</v>
      </c>
    </row>
    <row r="8632" spans="2:3" x14ac:dyDescent="0.25">
      <c r="B8632" t="s">
        <v>234</v>
      </c>
      <c r="C8632" t="s">
        <v>211</v>
      </c>
    </row>
    <row r="8633" spans="2:3" x14ac:dyDescent="0.25">
      <c r="B8633" t="s">
        <v>234</v>
      </c>
      <c r="C8633" t="s">
        <v>211</v>
      </c>
    </row>
    <row r="8634" spans="2:3" x14ac:dyDescent="0.25">
      <c r="B8634" t="s">
        <v>234</v>
      </c>
      <c r="C8634" t="s">
        <v>211</v>
      </c>
    </row>
    <row r="8635" spans="2:3" x14ac:dyDescent="0.25">
      <c r="B8635" t="s">
        <v>234</v>
      </c>
      <c r="C8635" t="s">
        <v>211</v>
      </c>
    </row>
    <row r="8636" spans="2:3" x14ac:dyDescent="0.25">
      <c r="B8636" t="s">
        <v>234</v>
      </c>
      <c r="C8636" t="s">
        <v>211</v>
      </c>
    </row>
    <row r="8637" spans="2:3" x14ac:dyDescent="0.25">
      <c r="B8637" t="s">
        <v>234</v>
      </c>
      <c r="C8637" t="s">
        <v>211</v>
      </c>
    </row>
    <row r="8638" spans="2:3" x14ac:dyDescent="0.25">
      <c r="B8638" t="s">
        <v>234</v>
      </c>
      <c r="C8638" t="s">
        <v>211</v>
      </c>
    </row>
    <row r="8639" spans="2:3" x14ac:dyDescent="0.25">
      <c r="B8639" t="s">
        <v>234</v>
      </c>
      <c r="C8639" t="s">
        <v>211</v>
      </c>
    </row>
    <row r="8640" spans="2:3" x14ac:dyDescent="0.25">
      <c r="B8640" t="s">
        <v>234</v>
      </c>
      <c r="C8640" t="s">
        <v>211</v>
      </c>
    </row>
    <row r="8641" spans="2:3" x14ac:dyDescent="0.25">
      <c r="B8641" t="s">
        <v>234</v>
      </c>
      <c r="C8641" t="s">
        <v>211</v>
      </c>
    </row>
    <row r="8642" spans="2:3" x14ac:dyDescent="0.25">
      <c r="B8642" t="s">
        <v>234</v>
      </c>
      <c r="C8642" t="s">
        <v>211</v>
      </c>
    </row>
    <row r="8643" spans="2:3" x14ac:dyDescent="0.25">
      <c r="B8643" t="s">
        <v>234</v>
      </c>
      <c r="C8643" t="s">
        <v>211</v>
      </c>
    </row>
    <row r="8644" spans="2:3" x14ac:dyDescent="0.25">
      <c r="B8644" t="s">
        <v>234</v>
      </c>
      <c r="C8644" t="s">
        <v>211</v>
      </c>
    </row>
    <row r="8645" spans="2:3" x14ac:dyDescent="0.25">
      <c r="B8645" t="s">
        <v>234</v>
      </c>
      <c r="C8645" t="s">
        <v>211</v>
      </c>
    </row>
    <row r="8646" spans="2:3" x14ac:dyDescent="0.25">
      <c r="B8646" t="s">
        <v>234</v>
      </c>
      <c r="C8646" t="s">
        <v>211</v>
      </c>
    </row>
    <row r="8647" spans="2:3" x14ac:dyDescent="0.25">
      <c r="B8647" t="s">
        <v>234</v>
      </c>
      <c r="C8647" t="s">
        <v>211</v>
      </c>
    </row>
    <row r="8648" spans="2:3" x14ac:dyDescent="0.25">
      <c r="B8648" t="s">
        <v>234</v>
      </c>
      <c r="C8648" t="s">
        <v>211</v>
      </c>
    </row>
    <row r="8649" spans="2:3" x14ac:dyDescent="0.25">
      <c r="B8649" t="s">
        <v>234</v>
      </c>
      <c r="C8649" t="s">
        <v>211</v>
      </c>
    </row>
    <row r="8650" spans="2:3" x14ac:dyDescent="0.25">
      <c r="B8650" t="s">
        <v>234</v>
      </c>
      <c r="C8650" t="s">
        <v>211</v>
      </c>
    </row>
    <row r="8651" spans="2:3" x14ac:dyDescent="0.25">
      <c r="B8651" t="s">
        <v>234</v>
      </c>
      <c r="C8651" t="s">
        <v>211</v>
      </c>
    </row>
    <row r="8652" spans="2:3" x14ac:dyDescent="0.25">
      <c r="B8652" t="s">
        <v>234</v>
      </c>
      <c r="C8652" t="s">
        <v>211</v>
      </c>
    </row>
    <row r="8653" spans="2:3" x14ac:dyDescent="0.25">
      <c r="B8653" t="s">
        <v>234</v>
      </c>
      <c r="C8653" t="s">
        <v>211</v>
      </c>
    </row>
    <row r="8654" spans="2:3" x14ac:dyDescent="0.25">
      <c r="B8654" t="s">
        <v>234</v>
      </c>
      <c r="C8654" t="s">
        <v>211</v>
      </c>
    </row>
    <row r="8655" spans="2:3" x14ac:dyDescent="0.25">
      <c r="B8655" t="s">
        <v>234</v>
      </c>
      <c r="C8655" t="s">
        <v>211</v>
      </c>
    </row>
    <row r="8656" spans="2:3" x14ac:dyDescent="0.25">
      <c r="B8656" t="s">
        <v>234</v>
      </c>
      <c r="C8656" t="s">
        <v>211</v>
      </c>
    </row>
    <row r="8657" spans="2:3" x14ac:dyDescent="0.25">
      <c r="B8657" t="s">
        <v>234</v>
      </c>
      <c r="C8657" t="s">
        <v>211</v>
      </c>
    </row>
    <row r="8658" spans="2:3" x14ac:dyDescent="0.25">
      <c r="B8658" t="s">
        <v>234</v>
      </c>
      <c r="C8658" t="s">
        <v>211</v>
      </c>
    </row>
    <row r="8659" spans="2:3" x14ac:dyDescent="0.25">
      <c r="B8659" t="s">
        <v>234</v>
      </c>
      <c r="C8659" t="s">
        <v>211</v>
      </c>
    </row>
    <row r="8660" spans="2:3" x14ac:dyDescent="0.25">
      <c r="B8660" t="s">
        <v>234</v>
      </c>
      <c r="C8660" t="s">
        <v>211</v>
      </c>
    </row>
    <row r="8661" spans="2:3" x14ac:dyDescent="0.25">
      <c r="B8661" t="s">
        <v>234</v>
      </c>
      <c r="C8661" t="s">
        <v>211</v>
      </c>
    </row>
    <row r="8662" spans="2:3" x14ac:dyDescent="0.25">
      <c r="B8662" t="s">
        <v>234</v>
      </c>
      <c r="C8662" t="s">
        <v>211</v>
      </c>
    </row>
    <row r="8663" spans="2:3" x14ac:dyDescent="0.25">
      <c r="B8663" t="s">
        <v>234</v>
      </c>
      <c r="C8663" t="s">
        <v>211</v>
      </c>
    </row>
    <row r="8664" spans="2:3" x14ac:dyDescent="0.25">
      <c r="B8664" t="s">
        <v>234</v>
      </c>
      <c r="C8664" t="s">
        <v>211</v>
      </c>
    </row>
    <row r="8665" spans="2:3" x14ac:dyDescent="0.25">
      <c r="B8665" t="s">
        <v>234</v>
      </c>
      <c r="C8665" t="s">
        <v>211</v>
      </c>
    </row>
    <row r="8666" spans="2:3" x14ac:dyDescent="0.25">
      <c r="B8666" t="s">
        <v>234</v>
      </c>
      <c r="C8666" t="s">
        <v>211</v>
      </c>
    </row>
    <row r="8667" spans="2:3" x14ac:dyDescent="0.25">
      <c r="B8667" t="s">
        <v>234</v>
      </c>
      <c r="C8667" t="s">
        <v>211</v>
      </c>
    </row>
    <row r="8668" spans="2:3" x14ac:dyDescent="0.25">
      <c r="B8668" t="s">
        <v>234</v>
      </c>
      <c r="C8668" t="s">
        <v>211</v>
      </c>
    </row>
    <row r="8669" spans="2:3" x14ac:dyDescent="0.25">
      <c r="B8669" t="s">
        <v>234</v>
      </c>
      <c r="C8669" t="s">
        <v>211</v>
      </c>
    </row>
    <row r="8670" spans="2:3" x14ac:dyDescent="0.25">
      <c r="B8670" t="s">
        <v>234</v>
      </c>
      <c r="C8670" t="s">
        <v>211</v>
      </c>
    </row>
    <row r="8671" spans="2:3" x14ac:dyDescent="0.25">
      <c r="B8671" t="s">
        <v>234</v>
      </c>
      <c r="C8671" t="s">
        <v>211</v>
      </c>
    </row>
    <row r="8672" spans="2:3" x14ac:dyDescent="0.25">
      <c r="B8672" t="s">
        <v>234</v>
      </c>
      <c r="C8672" t="s">
        <v>211</v>
      </c>
    </row>
    <row r="8673" spans="2:3" x14ac:dyDescent="0.25">
      <c r="B8673" t="s">
        <v>234</v>
      </c>
      <c r="C8673" t="s">
        <v>211</v>
      </c>
    </row>
    <row r="8674" spans="2:3" x14ac:dyDescent="0.25">
      <c r="B8674" t="s">
        <v>234</v>
      </c>
      <c r="C8674" t="s">
        <v>211</v>
      </c>
    </row>
    <row r="8675" spans="2:3" x14ac:dyDescent="0.25">
      <c r="B8675" t="s">
        <v>234</v>
      </c>
      <c r="C8675" t="s">
        <v>211</v>
      </c>
    </row>
    <row r="8676" spans="2:3" x14ac:dyDescent="0.25">
      <c r="B8676" t="s">
        <v>234</v>
      </c>
      <c r="C8676" t="s">
        <v>211</v>
      </c>
    </row>
    <row r="8677" spans="2:3" x14ac:dyDescent="0.25">
      <c r="B8677" t="s">
        <v>234</v>
      </c>
      <c r="C8677" t="s">
        <v>211</v>
      </c>
    </row>
    <row r="8678" spans="2:3" x14ac:dyDescent="0.25">
      <c r="B8678" t="s">
        <v>234</v>
      </c>
      <c r="C8678" t="s">
        <v>211</v>
      </c>
    </row>
    <row r="8679" spans="2:3" x14ac:dyDescent="0.25">
      <c r="B8679" t="s">
        <v>234</v>
      </c>
      <c r="C8679" t="s">
        <v>211</v>
      </c>
    </row>
    <row r="8680" spans="2:3" x14ac:dyDescent="0.25">
      <c r="B8680" t="s">
        <v>234</v>
      </c>
      <c r="C8680" t="s">
        <v>211</v>
      </c>
    </row>
    <row r="8681" spans="2:3" x14ac:dyDescent="0.25">
      <c r="B8681" t="s">
        <v>234</v>
      </c>
      <c r="C8681" t="s">
        <v>211</v>
      </c>
    </row>
    <row r="8682" spans="2:3" x14ac:dyDescent="0.25">
      <c r="B8682" t="s">
        <v>234</v>
      </c>
      <c r="C8682" t="s">
        <v>211</v>
      </c>
    </row>
    <row r="8683" spans="2:3" x14ac:dyDescent="0.25">
      <c r="B8683" t="s">
        <v>234</v>
      </c>
      <c r="C8683" t="s">
        <v>211</v>
      </c>
    </row>
    <row r="8684" spans="2:3" x14ac:dyDescent="0.25">
      <c r="B8684" t="s">
        <v>234</v>
      </c>
      <c r="C8684" t="s">
        <v>211</v>
      </c>
    </row>
    <row r="8685" spans="2:3" x14ac:dyDescent="0.25">
      <c r="B8685" t="s">
        <v>234</v>
      </c>
      <c r="C8685" t="s">
        <v>211</v>
      </c>
    </row>
    <row r="8686" spans="2:3" x14ac:dyDescent="0.25">
      <c r="B8686" t="s">
        <v>234</v>
      </c>
      <c r="C8686" t="s">
        <v>211</v>
      </c>
    </row>
    <row r="8687" spans="2:3" x14ac:dyDescent="0.25">
      <c r="B8687" t="s">
        <v>234</v>
      </c>
      <c r="C8687" t="s">
        <v>211</v>
      </c>
    </row>
    <row r="8688" spans="2:3" x14ac:dyDescent="0.25">
      <c r="B8688" t="s">
        <v>234</v>
      </c>
      <c r="C8688" t="s">
        <v>211</v>
      </c>
    </row>
    <row r="8689" spans="2:3" x14ac:dyDescent="0.25">
      <c r="B8689" t="s">
        <v>234</v>
      </c>
      <c r="C8689" t="s">
        <v>211</v>
      </c>
    </row>
    <row r="8690" spans="2:3" x14ac:dyDescent="0.25">
      <c r="B8690" t="s">
        <v>234</v>
      </c>
      <c r="C8690" t="s">
        <v>211</v>
      </c>
    </row>
    <row r="8691" spans="2:3" x14ac:dyDescent="0.25">
      <c r="B8691" t="s">
        <v>234</v>
      </c>
      <c r="C8691" t="s">
        <v>211</v>
      </c>
    </row>
    <row r="8692" spans="2:3" x14ac:dyDescent="0.25">
      <c r="B8692" t="s">
        <v>234</v>
      </c>
      <c r="C8692" t="s">
        <v>211</v>
      </c>
    </row>
    <row r="8693" spans="2:3" x14ac:dyDescent="0.25">
      <c r="B8693" t="s">
        <v>234</v>
      </c>
      <c r="C8693" t="s">
        <v>211</v>
      </c>
    </row>
    <row r="8694" spans="2:3" x14ac:dyDescent="0.25">
      <c r="B8694" t="s">
        <v>234</v>
      </c>
      <c r="C8694" t="s">
        <v>211</v>
      </c>
    </row>
    <row r="8695" spans="2:3" x14ac:dyDescent="0.25">
      <c r="B8695" t="s">
        <v>234</v>
      </c>
      <c r="C8695" t="s">
        <v>211</v>
      </c>
    </row>
    <row r="8696" spans="2:3" x14ac:dyDescent="0.25">
      <c r="B8696" t="s">
        <v>234</v>
      </c>
      <c r="C8696" t="s">
        <v>211</v>
      </c>
    </row>
    <row r="8697" spans="2:3" x14ac:dyDescent="0.25">
      <c r="B8697" t="s">
        <v>234</v>
      </c>
      <c r="C8697" t="s">
        <v>211</v>
      </c>
    </row>
    <row r="8698" spans="2:3" x14ac:dyDescent="0.25">
      <c r="B8698" t="s">
        <v>234</v>
      </c>
      <c r="C8698" t="s">
        <v>211</v>
      </c>
    </row>
    <row r="8699" spans="2:3" x14ac:dyDescent="0.25">
      <c r="B8699" t="s">
        <v>234</v>
      </c>
      <c r="C8699" t="s">
        <v>211</v>
      </c>
    </row>
    <row r="8700" spans="2:3" x14ac:dyDescent="0.25">
      <c r="B8700" t="s">
        <v>234</v>
      </c>
      <c r="C8700" t="s">
        <v>211</v>
      </c>
    </row>
    <row r="8701" spans="2:3" x14ac:dyDescent="0.25">
      <c r="B8701" t="s">
        <v>234</v>
      </c>
      <c r="C8701" t="s">
        <v>211</v>
      </c>
    </row>
    <row r="8702" spans="2:3" x14ac:dyDescent="0.25">
      <c r="B8702" t="s">
        <v>234</v>
      </c>
      <c r="C8702" t="s">
        <v>211</v>
      </c>
    </row>
    <row r="8703" spans="2:3" x14ac:dyDescent="0.25">
      <c r="B8703" t="s">
        <v>234</v>
      </c>
      <c r="C8703" t="s">
        <v>211</v>
      </c>
    </row>
    <row r="8704" spans="2:3" x14ac:dyDescent="0.25">
      <c r="B8704" t="s">
        <v>234</v>
      </c>
      <c r="C8704" t="s">
        <v>211</v>
      </c>
    </row>
    <row r="8705" spans="2:3" x14ac:dyDescent="0.25">
      <c r="B8705" t="s">
        <v>234</v>
      </c>
      <c r="C8705" t="s">
        <v>211</v>
      </c>
    </row>
    <row r="8706" spans="2:3" x14ac:dyDescent="0.25">
      <c r="B8706" t="s">
        <v>234</v>
      </c>
      <c r="C8706" t="s">
        <v>211</v>
      </c>
    </row>
    <row r="8707" spans="2:3" x14ac:dyDescent="0.25">
      <c r="B8707" t="s">
        <v>234</v>
      </c>
      <c r="C8707" t="s">
        <v>211</v>
      </c>
    </row>
    <row r="8708" spans="2:3" x14ac:dyDescent="0.25">
      <c r="B8708" t="s">
        <v>234</v>
      </c>
      <c r="C8708" t="s">
        <v>211</v>
      </c>
    </row>
    <row r="8709" spans="2:3" x14ac:dyDescent="0.25">
      <c r="B8709" t="s">
        <v>234</v>
      </c>
      <c r="C8709" t="s">
        <v>211</v>
      </c>
    </row>
    <row r="8710" spans="2:3" x14ac:dyDescent="0.25">
      <c r="B8710" t="s">
        <v>234</v>
      </c>
      <c r="C8710" t="s">
        <v>211</v>
      </c>
    </row>
    <row r="8711" spans="2:3" x14ac:dyDescent="0.25">
      <c r="B8711" t="s">
        <v>234</v>
      </c>
      <c r="C8711" t="s">
        <v>211</v>
      </c>
    </row>
    <row r="8712" spans="2:3" x14ac:dyDescent="0.25">
      <c r="B8712" t="s">
        <v>234</v>
      </c>
      <c r="C8712" t="s">
        <v>211</v>
      </c>
    </row>
    <row r="8713" spans="2:3" x14ac:dyDescent="0.25">
      <c r="B8713" t="s">
        <v>234</v>
      </c>
      <c r="C8713" t="s">
        <v>211</v>
      </c>
    </row>
    <row r="8714" spans="2:3" x14ac:dyDescent="0.25">
      <c r="B8714" t="s">
        <v>234</v>
      </c>
      <c r="C8714" t="s">
        <v>211</v>
      </c>
    </row>
    <row r="8715" spans="2:3" x14ac:dyDescent="0.25">
      <c r="B8715" t="s">
        <v>234</v>
      </c>
      <c r="C8715" t="s">
        <v>211</v>
      </c>
    </row>
    <row r="8716" spans="2:3" x14ac:dyDescent="0.25">
      <c r="B8716" t="s">
        <v>234</v>
      </c>
      <c r="C8716" t="s">
        <v>211</v>
      </c>
    </row>
    <row r="8717" spans="2:3" x14ac:dyDescent="0.25">
      <c r="B8717" t="s">
        <v>234</v>
      </c>
      <c r="C8717" t="s">
        <v>211</v>
      </c>
    </row>
    <row r="8718" spans="2:3" x14ac:dyDescent="0.25">
      <c r="B8718" t="s">
        <v>234</v>
      </c>
      <c r="C8718" t="s">
        <v>211</v>
      </c>
    </row>
    <row r="8719" spans="2:3" x14ac:dyDescent="0.25">
      <c r="B8719" t="s">
        <v>234</v>
      </c>
      <c r="C8719" t="s">
        <v>211</v>
      </c>
    </row>
    <row r="8720" spans="2:3" x14ac:dyDescent="0.25">
      <c r="B8720" t="s">
        <v>234</v>
      </c>
      <c r="C8720" t="s">
        <v>211</v>
      </c>
    </row>
    <row r="8721" spans="2:3" x14ac:dyDescent="0.25">
      <c r="B8721" t="s">
        <v>234</v>
      </c>
      <c r="C8721" t="s">
        <v>211</v>
      </c>
    </row>
    <row r="8722" spans="2:3" x14ac:dyDescent="0.25">
      <c r="B8722" t="s">
        <v>234</v>
      </c>
      <c r="C8722" t="s">
        <v>211</v>
      </c>
    </row>
    <row r="8723" spans="2:3" x14ac:dyDescent="0.25">
      <c r="B8723" t="s">
        <v>234</v>
      </c>
      <c r="C8723" t="s">
        <v>211</v>
      </c>
    </row>
    <row r="8724" spans="2:3" x14ac:dyDescent="0.25">
      <c r="B8724" t="s">
        <v>234</v>
      </c>
      <c r="C8724" t="s">
        <v>211</v>
      </c>
    </row>
    <row r="8725" spans="2:3" x14ac:dyDescent="0.25">
      <c r="B8725" t="s">
        <v>234</v>
      </c>
      <c r="C8725" t="s">
        <v>211</v>
      </c>
    </row>
    <row r="8726" spans="2:3" x14ac:dyDescent="0.25">
      <c r="B8726" t="s">
        <v>234</v>
      </c>
      <c r="C8726" t="s">
        <v>211</v>
      </c>
    </row>
    <row r="8727" spans="2:3" x14ac:dyDescent="0.25">
      <c r="B8727" t="s">
        <v>234</v>
      </c>
      <c r="C8727" t="s">
        <v>211</v>
      </c>
    </row>
    <row r="8728" spans="2:3" x14ac:dyDescent="0.25">
      <c r="B8728" t="s">
        <v>234</v>
      </c>
      <c r="C8728" t="s">
        <v>211</v>
      </c>
    </row>
    <row r="8729" spans="2:3" x14ac:dyDescent="0.25">
      <c r="B8729" t="s">
        <v>234</v>
      </c>
      <c r="C8729" t="s">
        <v>211</v>
      </c>
    </row>
    <row r="8730" spans="2:3" x14ac:dyDescent="0.25">
      <c r="B8730" t="s">
        <v>234</v>
      </c>
      <c r="C8730" t="s">
        <v>211</v>
      </c>
    </row>
    <row r="8731" spans="2:3" x14ac:dyDescent="0.25">
      <c r="B8731" t="s">
        <v>234</v>
      </c>
      <c r="C8731" t="s">
        <v>211</v>
      </c>
    </row>
    <row r="8732" spans="2:3" x14ac:dyDescent="0.25">
      <c r="B8732" t="s">
        <v>234</v>
      </c>
      <c r="C8732" t="s">
        <v>211</v>
      </c>
    </row>
    <row r="8733" spans="2:3" x14ac:dyDescent="0.25">
      <c r="B8733" t="s">
        <v>234</v>
      </c>
      <c r="C8733" t="s">
        <v>211</v>
      </c>
    </row>
    <row r="8734" spans="2:3" x14ac:dyDescent="0.25">
      <c r="B8734" t="s">
        <v>234</v>
      </c>
      <c r="C8734" t="s">
        <v>211</v>
      </c>
    </row>
    <row r="8735" spans="2:3" x14ac:dyDescent="0.25">
      <c r="B8735" t="s">
        <v>234</v>
      </c>
      <c r="C8735" t="s">
        <v>211</v>
      </c>
    </row>
    <row r="8736" spans="2:3" x14ac:dyDescent="0.25">
      <c r="B8736" t="s">
        <v>234</v>
      </c>
      <c r="C8736" t="s">
        <v>211</v>
      </c>
    </row>
    <row r="8737" spans="2:3" x14ac:dyDescent="0.25">
      <c r="B8737" t="s">
        <v>234</v>
      </c>
      <c r="C8737" t="s">
        <v>211</v>
      </c>
    </row>
    <row r="8738" spans="2:3" x14ac:dyDescent="0.25">
      <c r="B8738" t="s">
        <v>234</v>
      </c>
      <c r="C8738" t="s">
        <v>211</v>
      </c>
    </row>
    <row r="8739" spans="2:3" x14ac:dyDescent="0.25">
      <c r="B8739" t="s">
        <v>234</v>
      </c>
      <c r="C8739" t="s">
        <v>211</v>
      </c>
    </row>
    <row r="8740" spans="2:3" x14ac:dyDescent="0.25">
      <c r="B8740" t="s">
        <v>234</v>
      </c>
      <c r="C8740" t="s">
        <v>211</v>
      </c>
    </row>
    <row r="8741" spans="2:3" x14ac:dyDescent="0.25">
      <c r="B8741" t="s">
        <v>234</v>
      </c>
      <c r="C8741" t="s">
        <v>211</v>
      </c>
    </row>
    <row r="8742" spans="2:3" x14ac:dyDescent="0.25">
      <c r="B8742" t="s">
        <v>234</v>
      </c>
      <c r="C8742" t="s">
        <v>211</v>
      </c>
    </row>
    <row r="8743" spans="2:3" x14ac:dyDescent="0.25">
      <c r="B8743" t="s">
        <v>234</v>
      </c>
      <c r="C8743" t="s">
        <v>211</v>
      </c>
    </row>
    <row r="8744" spans="2:3" x14ac:dyDescent="0.25">
      <c r="B8744" t="s">
        <v>234</v>
      </c>
      <c r="C8744" t="s">
        <v>211</v>
      </c>
    </row>
    <row r="8745" spans="2:3" x14ac:dyDescent="0.25">
      <c r="B8745" t="s">
        <v>234</v>
      </c>
      <c r="C8745" t="s">
        <v>211</v>
      </c>
    </row>
    <row r="8746" spans="2:3" x14ac:dyDescent="0.25">
      <c r="B8746" t="s">
        <v>234</v>
      </c>
      <c r="C8746" t="s">
        <v>211</v>
      </c>
    </row>
    <row r="8747" spans="2:3" x14ac:dyDescent="0.25">
      <c r="B8747" t="s">
        <v>234</v>
      </c>
      <c r="C8747" t="s">
        <v>211</v>
      </c>
    </row>
    <row r="8748" spans="2:3" x14ac:dyDescent="0.25">
      <c r="B8748" t="s">
        <v>234</v>
      </c>
      <c r="C8748" t="s">
        <v>211</v>
      </c>
    </row>
    <row r="8749" spans="2:3" x14ac:dyDescent="0.25">
      <c r="B8749" t="s">
        <v>234</v>
      </c>
      <c r="C8749" t="s">
        <v>211</v>
      </c>
    </row>
    <row r="8750" spans="2:3" x14ac:dyDescent="0.25">
      <c r="B8750" t="s">
        <v>234</v>
      </c>
      <c r="C8750" t="s">
        <v>211</v>
      </c>
    </row>
    <row r="8751" spans="2:3" x14ac:dyDescent="0.25">
      <c r="B8751" t="s">
        <v>234</v>
      </c>
      <c r="C8751" t="s">
        <v>211</v>
      </c>
    </row>
    <row r="8752" spans="2:3" x14ac:dyDescent="0.25">
      <c r="B8752" t="s">
        <v>234</v>
      </c>
      <c r="C8752" t="s">
        <v>211</v>
      </c>
    </row>
    <row r="8753" spans="2:3" x14ac:dyDescent="0.25">
      <c r="B8753" t="s">
        <v>234</v>
      </c>
      <c r="C8753" t="s">
        <v>211</v>
      </c>
    </row>
    <row r="8754" spans="2:3" x14ac:dyDescent="0.25">
      <c r="B8754" t="s">
        <v>234</v>
      </c>
      <c r="C8754" t="s">
        <v>211</v>
      </c>
    </row>
    <row r="8755" spans="2:3" x14ac:dyDescent="0.25">
      <c r="B8755" t="s">
        <v>234</v>
      </c>
      <c r="C8755" t="s">
        <v>211</v>
      </c>
    </row>
    <row r="8756" spans="2:3" x14ac:dyDescent="0.25">
      <c r="B8756" t="s">
        <v>234</v>
      </c>
      <c r="C8756" t="s">
        <v>211</v>
      </c>
    </row>
    <row r="8757" spans="2:3" x14ac:dyDescent="0.25">
      <c r="B8757" t="s">
        <v>234</v>
      </c>
      <c r="C8757" t="s">
        <v>211</v>
      </c>
    </row>
    <row r="8758" spans="2:3" x14ac:dyDescent="0.25">
      <c r="B8758" t="s">
        <v>234</v>
      </c>
      <c r="C8758" t="s">
        <v>211</v>
      </c>
    </row>
    <row r="8759" spans="2:3" x14ac:dyDescent="0.25">
      <c r="B8759" t="s">
        <v>234</v>
      </c>
      <c r="C8759" t="s">
        <v>211</v>
      </c>
    </row>
    <row r="8760" spans="2:3" x14ac:dyDescent="0.25">
      <c r="B8760" t="s">
        <v>234</v>
      </c>
      <c r="C8760" t="s">
        <v>211</v>
      </c>
    </row>
    <row r="8761" spans="2:3" x14ac:dyDescent="0.25">
      <c r="B8761" t="s">
        <v>234</v>
      </c>
      <c r="C8761" t="s">
        <v>211</v>
      </c>
    </row>
    <row r="8762" spans="2:3" x14ac:dyDescent="0.25">
      <c r="B8762" t="s">
        <v>234</v>
      </c>
      <c r="C8762" t="s">
        <v>211</v>
      </c>
    </row>
    <row r="8763" spans="2:3" x14ac:dyDescent="0.25">
      <c r="B8763" t="s">
        <v>234</v>
      </c>
      <c r="C8763" t="s">
        <v>211</v>
      </c>
    </row>
    <row r="8764" spans="2:3" x14ac:dyDescent="0.25">
      <c r="B8764" t="s">
        <v>234</v>
      </c>
      <c r="C8764" t="s">
        <v>211</v>
      </c>
    </row>
    <row r="8765" spans="2:3" x14ac:dyDescent="0.25">
      <c r="B8765" t="s">
        <v>234</v>
      </c>
      <c r="C8765" t="s">
        <v>211</v>
      </c>
    </row>
    <row r="8766" spans="2:3" x14ac:dyDescent="0.25">
      <c r="B8766" t="s">
        <v>234</v>
      </c>
      <c r="C8766" t="s">
        <v>211</v>
      </c>
    </row>
    <row r="8767" spans="2:3" x14ac:dyDescent="0.25">
      <c r="B8767" t="s">
        <v>234</v>
      </c>
      <c r="C8767" t="s">
        <v>211</v>
      </c>
    </row>
    <row r="8768" spans="2:3" x14ac:dyDescent="0.25">
      <c r="B8768" t="s">
        <v>234</v>
      </c>
      <c r="C8768" t="s">
        <v>211</v>
      </c>
    </row>
    <row r="8769" spans="2:3" x14ac:dyDescent="0.25">
      <c r="B8769" t="s">
        <v>234</v>
      </c>
      <c r="C8769" t="s">
        <v>211</v>
      </c>
    </row>
    <row r="8770" spans="2:3" x14ac:dyDescent="0.25">
      <c r="B8770" t="s">
        <v>234</v>
      </c>
      <c r="C8770" t="s">
        <v>211</v>
      </c>
    </row>
    <row r="8771" spans="2:3" x14ac:dyDescent="0.25">
      <c r="B8771" t="s">
        <v>234</v>
      </c>
      <c r="C8771" t="s">
        <v>211</v>
      </c>
    </row>
    <row r="8772" spans="2:3" x14ac:dyDescent="0.25">
      <c r="B8772" t="s">
        <v>234</v>
      </c>
      <c r="C8772" t="s">
        <v>211</v>
      </c>
    </row>
    <row r="8773" spans="2:3" x14ac:dyDescent="0.25">
      <c r="B8773" t="s">
        <v>234</v>
      </c>
      <c r="C8773" t="s">
        <v>211</v>
      </c>
    </row>
    <row r="8774" spans="2:3" x14ac:dyDescent="0.25">
      <c r="B8774" t="s">
        <v>234</v>
      </c>
      <c r="C8774" t="s">
        <v>211</v>
      </c>
    </row>
    <row r="8775" spans="2:3" x14ac:dyDescent="0.25">
      <c r="B8775" t="s">
        <v>234</v>
      </c>
      <c r="C8775" t="s">
        <v>211</v>
      </c>
    </row>
    <row r="8776" spans="2:3" x14ac:dyDescent="0.25">
      <c r="B8776" t="s">
        <v>234</v>
      </c>
      <c r="C8776" t="s">
        <v>211</v>
      </c>
    </row>
    <row r="8777" spans="2:3" x14ac:dyDescent="0.25">
      <c r="B8777" t="s">
        <v>234</v>
      </c>
      <c r="C8777" t="s">
        <v>211</v>
      </c>
    </row>
    <row r="8778" spans="2:3" x14ac:dyDescent="0.25">
      <c r="B8778" t="s">
        <v>234</v>
      </c>
      <c r="C8778" t="s">
        <v>211</v>
      </c>
    </row>
    <row r="8779" spans="2:3" x14ac:dyDescent="0.25">
      <c r="B8779" t="s">
        <v>234</v>
      </c>
      <c r="C8779" t="s">
        <v>211</v>
      </c>
    </row>
    <row r="8780" spans="2:3" x14ac:dyDescent="0.25">
      <c r="B8780" t="s">
        <v>234</v>
      </c>
      <c r="C8780" t="s">
        <v>211</v>
      </c>
    </row>
    <row r="8781" spans="2:3" x14ac:dyDescent="0.25">
      <c r="B8781" t="s">
        <v>234</v>
      </c>
      <c r="C8781" t="s">
        <v>211</v>
      </c>
    </row>
    <row r="8782" spans="2:3" x14ac:dyDescent="0.25">
      <c r="B8782" t="s">
        <v>234</v>
      </c>
      <c r="C8782" t="s">
        <v>211</v>
      </c>
    </row>
    <row r="8783" spans="2:3" x14ac:dyDescent="0.25">
      <c r="B8783" t="s">
        <v>234</v>
      </c>
      <c r="C8783" t="s">
        <v>211</v>
      </c>
    </row>
    <row r="8784" spans="2:3" x14ac:dyDescent="0.25">
      <c r="B8784" t="s">
        <v>234</v>
      </c>
      <c r="C8784" t="s">
        <v>211</v>
      </c>
    </row>
    <row r="8785" spans="2:3" x14ac:dyDescent="0.25">
      <c r="B8785" t="s">
        <v>234</v>
      </c>
      <c r="C8785" t="s">
        <v>211</v>
      </c>
    </row>
    <row r="8786" spans="2:3" x14ac:dyDescent="0.25">
      <c r="B8786" t="s">
        <v>234</v>
      </c>
      <c r="C8786" t="s">
        <v>211</v>
      </c>
    </row>
    <row r="8787" spans="2:3" x14ac:dyDescent="0.25">
      <c r="B8787" t="s">
        <v>234</v>
      </c>
      <c r="C8787" t="s">
        <v>211</v>
      </c>
    </row>
    <row r="8788" spans="2:3" x14ac:dyDescent="0.25">
      <c r="B8788" t="s">
        <v>234</v>
      </c>
      <c r="C8788" t="s">
        <v>211</v>
      </c>
    </row>
    <row r="8789" spans="2:3" x14ac:dyDescent="0.25">
      <c r="B8789" t="s">
        <v>234</v>
      </c>
      <c r="C8789" t="s">
        <v>211</v>
      </c>
    </row>
    <row r="8790" spans="2:3" x14ac:dyDescent="0.25">
      <c r="B8790" t="s">
        <v>234</v>
      </c>
      <c r="C8790" t="s">
        <v>211</v>
      </c>
    </row>
    <row r="8791" spans="2:3" x14ac:dyDescent="0.25">
      <c r="B8791" t="s">
        <v>234</v>
      </c>
      <c r="C8791" t="s">
        <v>211</v>
      </c>
    </row>
    <row r="8792" spans="2:3" x14ac:dyDescent="0.25">
      <c r="B8792" t="s">
        <v>234</v>
      </c>
      <c r="C8792" t="s">
        <v>211</v>
      </c>
    </row>
    <row r="8793" spans="2:3" x14ac:dyDescent="0.25">
      <c r="B8793" t="s">
        <v>234</v>
      </c>
      <c r="C8793" t="s">
        <v>211</v>
      </c>
    </row>
    <row r="8794" spans="2:3" x14ac:dyDescent="0.25">
      <c r="B8794" t="s">
        <v>234</v>
      </c>
      <c r="C8794" t="s">
        <v>211</v>
      </c>
    </row>
    <row r="8795" spans="2:3" x14ac:dyDescent="0.25">
      <c r="B8795" t="s">
        <v>234</v>
      </c>
      <c r="C8795" t="s">
        <v>211</v>
      </c>
    </row>
    <row r="8796" spans="2:3" x14ac:dyDescent="0.25">
      <c r="B8796" t="s">
        <v>234</v>
      </c>
      <c r="C8796" t="s">
        <v>211</v>
      </c>
    </row>
    <row r="8797" spans="2:3" x14ac:dyDescent="0.25">
      <c r="B8797" t="s">
        <v>234</v>
      </c>
      <c r="C8797" t="s">
        <v>211</v>
      </c>
    </row>
    <row r="8798" spans="2:3" x14ac:dyDescent="0.25">
      <c r="B8798" t="s">
        <v>234</v>
      </c>
      <c r="C8798" t="s">
        <v>211</v>
      </c>
    </row>
    <row r="8799" spans="2:3" x14ac:dyDescent="0.25">
      <c r="B8799" t="s">
        <v>234</v>
      </c>
      <c r="C8799" t="s">
        <v>211</v>
      </c>
    </row>
    <row r="8800" spans="2:3" x14ac:dyDescent="0.25">
      <c r="B8800" t="s">
        <v>234</v>
      </c>
      <c r="C8800" t="s">
        <v>211</v>
      </c>
    </row>
    <row r="8801" spans="2:3" x14ac:dyDescent="0.25">
      <c r="B8801" t="s">
        <v>234</v>
      </c>
      <c r="C8801" t="s">
        <v>211</v>
      </c>
    </row>
    <row r="8802" spans="2:3" x14ac:dyDescent="0.25">
      <c r="B8802" t="s">
        <v>234</v>
      </c>
      <c r="C8802" t="s">
        <v>211</v>
      </c>
    </row>
    <row r="8803" spans="2:3" x14ac:dyDescent="0.25">
      <c r="B8803" t="s">
        <v>234</v>
      </c>
      <c r="C8803" t="s">
        <v>211</v>
      </c>
    </row>
    <row r="8804" spans="2:3" x14ac:dyDescent="0.25">
      <c r="B8804" t="s">
        <v>234</v>
      </c>
      <c r="C8804" t="s">
        <v>211</v>
      </c>
    </row>
    <row r="8805" spans="2:3" x14ac:dyDescent="0.25">
      <c r="B8805" t="s">
        <v>234</v>
      </c>
      <c r="C8805" t="s">
        <v>211</v>
      </c>
    </row>
    <row r="8806" spans="2:3" x14ac:dyDescent="0.25">
      <c r="B8806" t="s">
        <v>234</v>
      </c>
      <c r="C8806" t="s">
        <v>211</v>
      </c>
    </row>
    <row r="8807" spans="2:3" x14ac:dyDescent="0.25">
      <c r="B8807" t="s">
        <v>234</v>
      </c>
      <c r="C8807" t="s">
        <v>211</v>
      </c>
    </row>
    <row r="8808" spans="2:3" x14ac:dyDescent="0.25">
      <c r="B8808" t="s">
        <v>234</v>
      </c>
      <c r="C8808" t="s">
        <v>211</v>
      </c>
    </row>
    <row r="8809" spans="2:3" x14ac:dyDescent="0.25">
      <c r="B8809" t="s">
        <v>234</v>
      </c>
      <c r="C8809" t="s">
        <v>211</v>
      </c>
    </row>
    <row r="8810" spans="2:3" x14ac:dyDescent="0.25">
      <c r="B8810" t="s">
        <v>234</v>
      </c>
      <c r="C8810" t="s">
        <v>211</v>
      </c>
    </row>
    <row r="8811" spans="2:3" x14ac:dyDescent="0.25">
      <c r="B8811" t="s">
        <v>234</v>
      </c>
      <c r="C8811" t="s">
        <v>211</v>
      </c>
    </row>
    <row r="8812" spans="2:3" x14ac:dyDescent="0.25">
      <c r="B8812" t="s">
        <v>234</v>
      </c>
      <c r="C8812" t="s">
        <v>211</v>
      </c>
    </row>
    <row r="8813" spans="2:3" x14ac:dyDescent="0.25">
      <c r="B8813" t="s">
        <v>234</v>
      </c>
      <c r="C8813" t="s">
        <v>211</v>
      </c>
    </row>
    <row r="8814" spans="2:3" x14ac:dyDescent="0.25">
      <c r="B8814" t="s">
        <v>234</v>
      </c>
      <c r="C8814" t="s">
        <v>211</v>
      </c>
    </row>
    <row r="8815" spans="2:3" x14ac:dyDescent="0.25">
      <c r="B8815" t="s">
        <v>234</v>
      </c>
      <c r="C8815" t="s">
        <v>211</v>
      </c>
    </row>
    <row r="8816" spans="2:3" x14ac:dyDescent="0.25">
      <c r="B8816" t="s">
        <v>234</v>
      </c>
      <c r="C8816" t="s">
        <v>211</v>
      </c>
    </row>
    <row r="8817" spans="2:3" x14ac:dyDescent="0.25">
      <c r="B8817" t="s">
        <v>234</v>
      </c>
      <c r="C8817" t="s">
        <v>211</v>
      </c>
    </row>
    <row r="8818" spans="2:3" x14ac:dyDescent="0.25">
      <c r="B8818" t="s">
        <v>234</v>
      </c>
      <c r="C8818" t="s">
        <v>211</v>
      </c>
    </row>
    <row r="8819" spans="2:3" x14ac:dyDescent="0.25">
      <c r="B8819" t="s">
        <v>234</v>
      </c>
      <c r="C8819" t="s">
        <v>211</v>
      </c>
    </row>
    <row r="8820" spans="2:3" x14ac:dyDescent="0.25">
      <c r="B8820" t="s">
        <v>234</v>
      </c>
      <c r="C8820" t="s">
        <v>211</v>
      </c>
    </row>
    <row r="8821" spans="2:3" x14ac:dyDescent="0.25">
      <c r="B8821" t="s">
        <v>234</v>
      </c>
      <c r="C8821" t="s">
        <v>211</v>
      </c>
    </row>
    <row r="8822" spans="2:3" x14ac:dyDescent="0.25">
      <c r="B8822" t="s">
        <v>234</v>
      </c>
      <c r="C8822" t="s">
        <v>211</v>
      </c>
    </row>
    <row r="8823" spans="2:3" x14ac:dyDescent="0.25">
      <c r="B8823" t="s">
        <v>234</v>
      </c>
      <c r="C8823" t="s">
        <v>211</v>
      </c>
    </row>
    <row r="8824" spans="2:3" x14ac:dyDescent="0.25">
      <c r="B8824" t="s">
        <v>234</v>
      </c>
      <c r="C8824" t="s">
        <v>211</v>
      </c>
    </row>
    <row r="8825" spans="2:3" x14ac:dyDescent="0.25">
      <c r="B8825" t="s">
        <v>234</v>
      </c>
      <c r="C8825" t="s">
        <v>211</v>
      </c>
    </row>
    <row r="8826" spans="2:3" x14ac:dyDescent="0.25">
      <c r="B8826" t="s">
        <v>234</v>
      </c>
      <c r="C8826" t="s">
        <v>211</v>
      </c>
    </row>
    <row r="8827" spans="2:3" x14ac:dyDescent="0.25">
      <c r="B8827" t="s">
        <v>234</v>
      </c>
      <c r="C8827" t="s">
        <v>211</v>
      </c>
    </row>
    <row r="8828" spans="2:3" x14ac:dyDescent="0.25">
      <c r="B8828" t="s">
        <v>234</v>
      </c>
      <c r="C8828" t="s">
        <v>211</v>
      </c>
    </row>
    <row r="8829" spans="2:3" x14ac:dyDescent="0.25">
      <c r="B8829" t="s">
        <v>234</v>
      </c>
      <c r="C8829" t="s">
        <v>211</v>
      </c>
    </row>
    <row r="8830" spans="2:3" x14ac:dyDescent="0.25">
      <c r="B8830" t="s">
        <v>234</v>
      </c>
      <c r="C8830" t="s">
        <v>211</v>
      </c>
    </row>
    <row r="8831" spans="2:3" x14ac:dyDescent="0.25">
      <c r="B8831" t="s">
        <v>234</v>
      </c>
      <c r="C8831" t="s">
        <v>211</v>
      </c>
    </row>
    <row r="8832" spans="2:3" x14ac:dyDescent="0.25">
      <c r="B8832" t="s">
        <v>234</v>
      </c>
      <c r="C8832" t="s">
        <v>211</v>
      </c>
    </row>
    <row r="8833" spans="2:3" x14ac:dyDescent="0.25">
      <c r="B8833" t="s">
        <v>234</v>
      </c>
      <c r="C8833" t="s">
        <v>211</v>
      </c>
    </row>
    <row r="8834" spans="2:3" x14ac:dyDescent="0.25">
      <c r="B8834" t="s">
        <v>234</v>
      </c>
      <c r="C8834" t="s">
        <v>211</v>
      </c>
    </row>
    <row r="8835" spans="2:3" x14ac:dyDescent="0.25">
      <c r="B8835" t="s">
        <v>234</v>
      </c>
      <c r="C8835" t="s">
        <v>211</v>
      </c>
    </row>
    <row r="8836" spans="2:3" x14ac:dyDescent="0.25">
      <c r="B8836" t="s">
        <v>234</v>
      </c>
      <c r="C8836" t="s">
        <v>211</v>
      </c>
    </row>
    <row r="8837" spans="2:3" x14ac:dyDescent="0.25">
      <c r="B8837" t="s">
        <v>234</v>
      </c>
      <c r="C8837" t="s">
        <v>211</v>
      </c>
    </row>
    <row r="8838" spans="2:3" x14ac:dyDescent="0.25">
      <c r="B8838" t="s">
        <v>234</v>
      </c>
      <c r="C8838" t="s">
        <v>211</v>
      </c>
    </row>
    <row r="8839" spans="2:3" x14ac:dyDescent="0.25">
      <c r="B8839" t="s">
        <v>234</v>
      </c>
      <c r="C8839" t="s">
        <v>211</v>
      </c>
    </row>
    <row r="8840" spans="2:3" x14ac:dyDescent="0.25">
      <c r="B8840" t="s">
        <v>234</v>
      </c>
      <c r="C8840" t="s">
        <v>211</v>
      </c>
    </row>
    <row r="8841" spans="2:3" x14ac:dyDescent="0.25">
      <c r="B8841" t="s">
        <v>234</v>
      </c>
      <c r="C8841" t="s">
        <v>211</v>
      </c>
    </row>
    <row r="8842" spans="2:3" x14ac:dyDescent="0.25">
      <c r="B8842" t="s">
        <v>234</v>
      </c>
      <c r="C8842" t="s">
        <v>211</v>
      </c>
    </row>
    <row r="8843" spans="2:3" x14ac:dyDescent="0.25">
      <c r="B8843" t="s">
        <v>234</v>
      </c>
      <c r="C8843" t="s">
        <v>211</v>
      </c>
    </row>
    <row r="8844" spans="2:3" x14ac:dyDescent="0.25">
      <c r="B8844" t="s">
        <v>234</v>
      </c>
      <c r="C8844" t="s">
        <v>211</v>
      </c>
    </row>
    <row r="8845" spans="2:3" x14ac:dyDescent="0.25">
      <c r="B8845" t="s">
        <v>234</v>
      </c>
      <c r="C8845" t="s">
        <v>211</v>
      </c>
    </row>
    <row r="8846" spans="2:3" x14ac:dyDescent="0.25">
      <c r="B8846" t="s">
        <v>234</v>
      </c>
      <c r="C8846" t="s">
        <v>211</v>
      </c>
    </row>
    <row r="8847" spans="2:3" x14ac:dyDescent="0.25">
      <c r="B8847" t="s">
        <v>234</v>
      </c>
      <c r="C8847" t="s">
        <v>211</v>
      </c>
    </row>
    <row r="8848" spans="2:3" x14ac:dyDescent="0.25">
      <c r="B8848" t="s">
        <v>234</v>
      </c>
      <c r="C8848" t="s">
        <v>211</v>
      </c>
    </row>
    <row r="8849" spans="2:3" x14ac:dyDescent="0.25">
      <c r="B8849" t="s">
        <v>234</v>
      </c>
      <c r="C8849" t="s">
        <v>211</v>
      </c>
    </row>
    <row r="8850" spans="2:3" x14ac:dyDescent="0.25">
      <c r="B8850" t="s">
        <v>234</v>
      </c>
      <c r="C8850" t="s">
        <v>211</v>
      </c>
    </row>
    <row r="8851" spans="2:3" x14ac:dyDescent="0.25">
      <c r="B8851" t="s">
        <v>234</v>
      </c>
      <c r="C8851" t="s">
        <v>211</v>
      </c>
    </row>
    <row r="8852" spans="2:3" x14ac:dyDescent="0.25">
      <c r="B8852" t="s">
        <v>234</v>
      </c>
      <c r="C8852" t="s">
        <v>211</v>
      </c>
    </row>
    <row r="8853" spans="2:3" x14ac:dyDescent="0.25">
      <c r="B8853" t="s">
        <v>234</v>
      </c>
      <c r="C8853" t="s">
        <v>211</v>
      </c>
    </row>
    <row r="8854" spans="2:3" x14ac:dyDescent="0.25">
      <c r="B8854" t="s">
        <v>234</v>
      </c>
      <c r="C8854" t="s">
        <v>211</v>
      </c>
    </row>
    <row r="8855" spans="2:3" x14ac:dyDescent="0.25">
      <c r="B8855" t="s">
        <v>234</v>
      </c>
      <c r="C8855" t="s">
        <v>211</v>
      </c>
    </row>
    <row r="8856" spans="2:3" x14ac:dyDescent="0.25">
      <c r="B8856" t="s">
        <v>234</v>
      </c>
      <c r="C8856" t="s">
        <v>211</v>
      </c>
    </row>
    <row r="8857" spans="2:3" x14ac:dyDescent="0.25">
      <c r="B8857" t="s">
        <v>234</v>
      </c>
      <c r="C8857" t="s">
        <v>211</v>
      </c>
    </row>
    <row r="8858" spans="2:3" x14ac:dyDescent="0.25">
      <c r="B8858" t="s">
        <v>234</v>
      </c>
      <c r="C8858" t="s">
        <v>211</v>
      </c>
    </row>
    <row r="8859" spans="2:3" x14ac:dyDescent="0.25">
      <c r="B8859" t="s">
        <v>234</v>
      </c>
      <c r="C8859" t="s">
        <v>211</v>
      </c>
    </row>
    <row r="8860" spans="2:3" x14ac:dyDescent="0.25">
      <c r="B8860" t="s">
        <v>234</v>
      </c>
      <c r="C8860" t="s">
        <v>211</v>
      </c>
    </row>
    <row r="8861" spans="2:3" x14ac:dyDescent="0.25">
      <c r="B8861" t="s">
        <v>234</v>
      </c>
      <c r="C8861" t="s">
        <v>211</v>
      </c>
    </row>
    <row r="8862" spans="2:3" x14ac:dyDescent="0.25">
      <c r="B8862" t="s">
        <v>234</v>
      </c>
      <c r="C8862" t="s">
        <v>211</v>
      </c>
    </row>
    <row r="8863" spans="2:3" x14ac:dyDescent="0.25">
      <c r="B8863" t="s">
        <v>234</v>
      </c>
      <c r="C8863" t="s">
        <v>211</v>
      </c>
    </row>
    <row r="8864" spans="2:3" x14ac:dyDescent="0.25">
      <c r="B8864" t="s">
        <v>234</v>
      </c>
      <c r="C8864" t="s">
        <v>211</v>
      </c>
    </row>
    <row r="8865" spans="2:3" x14ac:dyDescent="0.25">
      <c r="B8865" t="s">
        <v>234</v>
      </c>
      <c r="C8865" t="s">
        <v>211</v>
      </c>
    </row>
    <row r="8866" spans="2:3" x14ac:dyDescent="0.25">
      <c r="B8866" t="s">
        <v>234</v>
      </c>
      <c r="C8866" t="s">
        <v>211</v>
      </c>
    </row>
    <row r="8867" spans="2:3" x14ac:dyDescent="0.25">
      <c r="B8867" t="s">
        <v>234</v>
      </c>
      <c r="C8867" t="s">
        <v>211</v>
      </c>
    </row>
    <row r="8868" spans="2:3" x14ac:dyDescent="0.25">
      <c r="B8868" t="s">
        <v>234</v>
      </c>
      <c r="C8868" t="s">
        <v>211</v>
      </c>
    </row>
    <row r="8869" spans="2:3" x14ac:dyDescent="0.25">
      <c r="B8869" t="s">
        <v>234</v>
      </c>
      <c r="C8869" t="s">
        <v>211</v>
      </c>
    </row>
    <row r="8870" spans="2:3" x14ac:dyDescent="0.25">
      <c r="B8870" t="s">
        <v>234</v>
      </c>
      <c r="C8870" t="s">
        <v>211</v>
      </c>
    </row>
    <row r="8871" spans="2:3" x14ac:dyDescent="0.25">
      <c r="B8871" t="s">
        <v>234</v>
      </c>
      <c r="C8871" t="s">
        <v>211</v>
      </c>
    </row>
    <row r="8872" spans="2:3" x14ac:dyDescent="0.25">
      <c r="B8872" t="s">
        <v>234</v>
      </c>
      <c r="C8872" t="s">
        <v>211</v>
      </c>
    </row>
    <row r="8873" spans="2:3" x14ac:dyDescent="0.25">
      <c r="B8873" t="s">
        <v>234</v>
      </c>
      <c r="C8873" t="s">
        <v>211</v>
      </c>
    </row>
    <row r="8874" spans="2:3" x14ac:dyDescent="0.25">
      <c r="B8874" t="s">
        <v>234</v>
      </c>
      <c r="C8874" t="s">
        <v>211</v>
      </c>
    </row>
    <row r="8875" spans="2:3" x14ac:dyDescent="0.25">
      <c r="B8875" t="s">
        <v>234</v>
      </c>
      <c r="C8875" t="s">
        <v>211</v>
      </c>
    </row>
    <row r="8876" spans="2:3" x14ac:dyDescent="0.25">
      <c r="B8876" t="s">
        <v>234</v>
      </c>
      <c r="C8876" t="s">
        <v>211</v>
      </c>
    </row>
    <row r="8877" spans="2:3" x14ac:dyDescent="0.25">
      <c r="B8877" t="s">
        <v>234</v>
      </c>
      <c r="C8877" t="s">
        <v>211</v>
      </c>
    </row>
    <row r="8878" spans="2:3" x14ac:dyDescent="0.25">
      <c r="B8878" t="s">
        <v>234</v>
      </c>
      <c r="C8878" t="s">
        <v>211</v>
      </c>
    </row>
    <row r="8879" spans="2:3" x14ac:dyDescent="0.25">
      <c r="B8879" t="s">
        <v>234</v>
      </c>
      <c r="C8879" t="s">
        <v>211</v>
      </c>
    </row>
    <row r="8880" spans="2:3" x14ac:dyDescent="0.25">
      <c r="B8880" t="s">
        <v>234</v>
      </c>
      <c r="C8880" t="s">
        <v>211</v>
      </c>
    </row>
    <row r="8881" spans="2:3" x14ac:dyDescent="0.25">
      <c r="B8881" t="s">
        <v>234</v>
      </c>
      <c r="C8881" t="s">
        <v>211</v>
      </c>
    </row>
    <row r="8882" spans="2:3" x14ac:dyDescent="0.25">
      <c r="B8882" t="s">
        <v>234</v>
      </c>
      <c r="C8882" t="s">
        <v>211</v>
      </c>
    </row>
    <row r="8883" spans="2:3" x14ac:dyDescent="0.25">
      <c r="B8883" t="s">
        <v>234</v>
      </c>
      <c r="C8883" t="s">
        <v>211</v>
      </c>
    </row>
    <row r="8884" spans="2:3" x14ac:dyDescent="0.25">
      <c r="B8884" t="s">
        <v>234</v>
      </c>
      <c r="C8884" t="s">
        <v>211</v>
      </c>
    </row>
    <row r="8885" spans="2:3" x14ac:dyDescent="0.25">
      <c r="B8885" t="s">
        <v>234</v>
      </c>
      <c r="C8885" t="s">
        <v>211</v>
      </c>
    </row>
    <row r="8886" spans="2:3" x14ac:dyDescent="0.25">
      <c r="B8886" t="s">
        <v>234</v>
      </c>
      <c r="C8886" t="s">
        <v>211</v>
      </c>
    </row>
    <row r="8887" spans="2:3" x14ac:dyDescent="0.25">
      <c r="B8887" t="s">
        <v>234</v>
      </c>
      <c r="C8887" t="s">
        <v>211</v>
      </c>
    </row>
    <row r="8888" spans="2:3" x14ac:dyDescent="0.25">
      <c r="B8888" t="s">
        <v>234</v>
      </c>
      <c r="C8888" t="s">
        <v>211</v>
      </c>
    </row>
    <row r="8889" spans="2:3" x14ac:dyDescent="0.25">
      <c r="B8889" t="s">
        <v>234</v>
      </c>
      <c r="C8889" t="s">
        <v>211</v>
      </c>
    </row>
    <row r="8890" spans="2:3" x14ac:dyDescent="0.25">
      <c r="B8890" t="s">
        <v>234</v>
      </c>
      <c r="C8890" t="s">
        <v>211</v>
      </c>
    </row>
    <row r="8891" spans="2:3" x14ac:dyDescent="0.25">
      <c r="B8891" t="s">
        <v>234</v>
      </c>
      <c r="C8891" t="s">
        <v>211</v>
      </c>
    </row>
    <row r="8892" spans="2:3" x14ac:dyDescent="0.25">
      <c r="B8892" t="s">
        <v>234</v>
      </c>
      <c r="C8892" t="s">
        <v>211</v>
      </c>
    </row>
    <row r="8893" spans="2:3" x14ac:dyDescent="0.25">
      <c r="B8893" t="s">
        <v>234</v>
      </c>
      <c r="C8893" t="s">
        <v>211</v>
      </c>
    </row>
    <row r="8894" spans="2:3" x14ac:dyDescent="0.25">
      <c r="B8894" t="s">
        <v>234</v>
      </c>
      <c r="C8894" t="s">
        <v>211</v>
      </c>
    </row>
    <row r="8895" spans="2:3" x14ac:dyDescent="0.25">
      <c r="B8895" t="s">
        <v>234</v>
      </c>
      <c r="C8895" t="s">
        <v>211</v>
      </c>
    </row>
    <row r="8896" spans="2:3" x14ac:dyDescent="0.25">
      <c r="B8896" t="s">
        <v>234</v>
      </c>
      <c r="C8896" t="s">
        <v>211</v>
      </c>
    </row>
    <row r="8897" spans="2:3" x14ac:dyDescent="0.25">
      <c r="B8897" t="s">
        <v>234</v>
      </c>
      <c r="C8897" t="s">
        <v>211</v>
      </c>
    </row>
    <row r="8898" spans="2:3" x14ac:dyDescent="0.25">
      <c r="B8898" t="s">
        <v>234</v>
      </c>
      <c r="C8898" t="s">
        <v>211</v>
      </c>
    </row>
    <row r="8899" spans="2:3" x14ac:dyDescent="0.25">
      <c r="B8899" t="s">
        <v>234</v>
      </c>
      <c r="C8899" t="s">
        <v>211</v>
      </c>
    </row>
    <row r="8900" spans="2:3" x14ac:dyDescent="0.25">
      <c r="B8900" t="s">
        <v>234</v>
      </c>
      <c r="C8900" t="s">
        <v>211</v>
      </c>
    </row>
    <row r="8901" spans="2:3" x14ac:dyDescent="0.25">
      <c r="B8901" t="s">
        <v>234</v>
      </c>
      <c r="C8901" t="s">
        <v>211</v>
      </c>
    </row>
    <row r="8902" spans="2:3" x14ac:dyDescent="0.25">
      <c r="B8902" t="s">
        <v>234</v>
      </c>
      <c r="C8902" t="s">
        <v>211</v>
      </c>
    </row>
    <row r="8903" spans="2:3" x14ac:dyDescent="0.25">
      <c r="B8903" t="s">
        <v>234</v>
      </c>
      <c r="C8903" t="s">
        <v>211</v>
      </c>
    </row>
    <row r="8904" spans="2:3" x14ac:dyDescent="0.25">
      <c r="B8904" t="s">
        <v>234</v>
      </c>
      <c r="C8904" t="s">
        <v>211</v>
      </c>
    </row>
    <row r="8905" spans="2:3" x14ac:dyDescent="0.25">
      <c r="B8905" t="s">
        <v>234</v>
      </c>
      <c r="C8905" t="s">
        <v>211</v>
      </c>
    </row>
    <row r="8906" spans="2:3" x14ac:dyDescent="0.25">
      <c r="B8906" t="s">
        <v>234</v>
      </c>
      <c r="C8906" t="s">
        <v>211</v>
      </c>
    </row>
    <row r="8907" spans="2:3" x14ac:dyDescent="0.25">
      <c r="B8907" t="s">
        <v>234</v>
      </c>
      <c r="C8907" t="s">
        <v>211</v>
      </c>
    </row>
    <row r="8908" spans="2:3" x14ac:dyDescent="0.25">
      <c r="B8908" t="s">
        <v>234</v>
      </c>
      <c r="C8908" t="s">
        <v>211</v>
      </c>
    </row>
    <row r="8909" spans="2:3" x14ac:dyDescent="0.25">
      <c r="B8909" t="s">
        <v>234</v>
      </c>
      <c r="C8909" t="s">
        <v>211</v>
      </c>
    </row>
    <row r="8910" spans="2:3" x14ac:dyDescent="0.25">
      <c r="B8910" t="s">
        <v>234</v>
      </c>
      <c r="C8910" t="s">
        <v>211</v>
      </c>
    </row>
    <row r="8911" spans="2:3" x14ac:dyDescent="0.25">
      <c r="B8911" t="s">
        <v>234</v>
      </c>
      <c r="C8911" t="s">
        <v>211</v>
      </c>
    </row>
    <row r="8912" spans="2:3" x14ac:dyDescent="0.25">
      <c r="B8912" t="s">
        <v>234</v>
      </c>
      <c r="C8912" t="s">
        <v>211</v>
      </c>
    </row>
    <row r="8913" spans="2:3" x14ac:dyDescent="0.25">
      <c r="B8913" t="s">
        <v>234</v>
      </c>
      <c r="C8913" t="s">
        <v>211</v>
      </c>
    </row>
    <row r="8914" spans="2:3" x14ac:dyDescent="0.25">
      <c r="B8914" t="s">
        <v>234</v>
      </c>
      <c r="C8914" t="s">
        <v>211</v>
      </c>
    </row>
    <row r="8915" spans="2:3" x14ac:dyDescent="0.25">
      <c r="B8915" t="s">
        <v>234</v>
      </c>
      <c r="C8915" t="s">
        <v>211</v>
      </c>
    </row>
    <row r="8916" spans="2:3" x14ac:dyDescent="0.25">
      <c r="B8916" t="s">
        <v>234</v>
      </c>
      <c r="C8916" t="s">
        <v>211</v>
      </c>
    </row>
    <row r="8917" spans="2:3" x14ac:dyDescent="0.25">
      <c r="B8917" t="s">
        <v>234</v>
      </c>
      <c r="C8917" t="s">
        <v>211</v>
      </c>
    </row>
    <row r="8918" spans="2:3" x14ac:dyDescent="0.25">
      <c r="B8918" t="s">
        <v>234</v>
      </c>
      <c r="C8918" t="s">
        <v>211</v>
      </c>
    </row>
    <row r="8919" spans="2:3" x14ac:dyDescent="0.25">
      <c r="B8919" t="s">
        <v>234</v>
      </c>
      <c r="C8919" t="s">
        <v>211</v>
      </c>
    </row>
    <row r="8920" spans="2:3" x14ac:dyDescent="0.25">
      <c r="B8920" t="s">
        <v>234</v>
      </c>
      <c r="C8920" t="s">
        <v>211</v>
      </c>
    </row>
    <row r="8921" spans="2:3" x14ac:dyDescent="0.25">
      <c r="B8921" t="s">
        <v>234</v>
      </c>
      <c r="C8921" t="s">
        <v>211</v>
      </c>
    </row>
    <row r="8922" spans="2:3" x14ac:dyDescent="0.25">
      <c r="B8922" t="s">
        <v>234</v>
      </c>
      <c r="C8922" t="s">
        <v>211</v>
      </c>
    </row>
    <row r="8923" spans="2:3" x14ac:dyDescent="0.25">
      <c r="B8923" t="s">
        <v>234</v>
      </c>
      <c r="C8923" t="s">
        <v>211</v>
      </c>
    </row>
    <row r="8924" spans="2:3" x14ac:dyDescent="0.25">
      <c r="B8924" t="s">
        <v>234</v>
      </c>
      <c r="C8924" t="s">
        <v>211</v>
      </c>
    </row>
    <row r="8925" spans="2:3" x14ac:dyDescent="0.25">
      <c r="B8925" t="s">
        <v>234</v>
      </c>
      <c r="C8925" t="s">
        <v>211</v>
      </c>
    </row>
    <row r="8926" spans="2:3" x14ac:dyDescent="0.25">
      <c r="B8926" t="s">
        <v>234</v>
      </c>
      <c r="C8926" t="s">
        <v>211</v>
      </c>
    </row>
    <row r="8927" spans="2:3" x14ac:dyDescent="0.25">
      <c r="B8927" t="s">
        <v>234</v>
      </c>
      <c r="C8927" t="s">
        <v>211</v>
      </c>
    </row>
    <row r="8928" spans="2:3" x14ac:dyDescent="0.25">
      <c r="B8928" t="s">
        <v>234</v>
      </c>
      <c r="C8928" t="s">
        <v>211</v>
      </c>
    </row>
    <row r="8929" spans="2:3" x14ac:dyDescent="0.25">
      <c r="B8929" t="s">
        <v>234</v>
      </c>
      <c r="C8929" t="s">
        <v>211</v>
      </c>
    </row>
    <row r="8930" spans="2:3" x14ac:dyDescent="0.25">
      <c r="B8930" t="s">
        <v>234</v>
      </c>
      <c r="C8930" t="s">
        <v>211</v>
      </c>
    </row>
    <row r="8931" spans="2:3" x14ac:dyDescent="0.25">
      <c r="B8931" t="s">
        <v>234</v>
      </c>
      <c r="C8931" t="s">
        <v>211</v>
      </c>
    </row>
    <row r="8932" spans="2:3" x14ac:dyDescent="0.25">
      <c r="B8932" t="s">
        <v>234</v>
      </c>
      <c r="C8932" t="s">
        <v>211</v>
      </c>
    </row>
    <row r="8933" spans="2:3" x14ac:dyDescent="0.25">
      <c r="B8933" t="s">
        <v>234</v>
      </c>
      <c r="C8933" t="s">
        <v>211</v>
      </c>
    </row>
    <row r="8934" spans="2:3" x14ac:dyDescent="0.25">
      <c r="B8934" t="s">
        <v>234</v>
      </c>
      <c r="C8934" t="s">
        <v>211</v>
      </c>
    </row>
    <row r="8935" spans="2:3" x14ac:dyDescent="0.25">
      <c r="B8935" t="s">
        <v>234</v>
      </c>
      <c r="C8935" t="s">
        <v>211</v>
      </c>
    </row>
    <row r="8936" spans="2:3" x14ac:dyDescent="0.25">
      <c r="B8936" t="s">
        <v>234</v>
      </c>
      <c r="C8936" t="s">
        <v>211</v>
      </c>
    </row>
    <row r="8937" spans="2:3" x14ac:dyDescent="0.25">
      <c r="B8937" t="s">
        <v>234</v>
      </c>
      <c r="C8937" t="s">
        <v>211</v>
      </c>
    </row>
    <row r="8938" spans="2:3" x14ac:dyDescent="0.25">
      <c r="B8938" t="s">
        <v>234</v>
      </c>
      <c r="C8938" t="s">
        <v>211</v>
      </c>
    </row>
    <row r="8939" spans="2:3" x14ac:dyDescent="0.25">
      <c r="B8939" t="s">
        <v>234</v>
      </c>
      <c r="C8939" t="s">
        <v>211</v>
      </c>
    </row>
    <row r="8940" spans="2:3" x14ac:dyDescent="0.25">
      <c r="B8940" t="s">
        <v>234</v>
      </c>
      <c r="C8940" t="s">
        <v>211</v>
      </c>
    </row>
    <row r="8941" spans="2:3" x14ac:dyDescent="0.25">
      <c r="B8941" t="s">
        <v>234</v>
      </c>
      <c r="C8941" t="s">
        <v>211</v>
      </c>
    </row>
    <row r="8942" spans="2:3" x14ac:dyDescent="0.25">
      <c r="B8942" t="s">
        <v>234</v>
      </c>
      <c r="C8942" t="s">
        <v>211</v>
      </c>
    </row>
    <row r="8943" spans="2:3" x14ac:dyDescent="0.25">
      <c r="B8943" t="s">
        <v>234</v>
      </c>
      <c r="C8943" t="s">
        <v>211</v>
      </c>
    </row>
    <row r="8944" spans="2:3" x14ac:dyDescent="0.25">
      <c r="B8944" t="s">
        <v>234</v>
      </c>
      <c r="C8944" t="s">
        <v>211</v>
      </c>
    </row>
    <row r="8945" spans="2:3" x14ac:dyDescent="0.25">
      <c r="B8945" t="s">
        <v>234</v>
      </c>
      <c r="C8945" t="s">
        <v>211</v>
      </c>
    </row>
    <row r="8946" spans="2:3" x14ac:dyDescent="0.25">
      <c r="B8946" t="s">
        <v>234</v>
      </c>
      <c r="C8946" t="s">
        <v>211</v>
      </c>
    </row>
    <row r="8947" spans="2:3" x14ac:dyDescent="0.25">
      <c r="B8947" t="s">
        <v>234</v>
      </c>
      <c r="C8947" t="s">
        <v>211</v>
      </c>
    </row>
    <row r="8948" spans="2:3" x14ac:dyDescent="0.25">
      <c r="B8948" t="s">
        <v>234</v>
      </c>
      <c r="C8948" t="s">
        <v>211</v>
      </c>
    </row>
    <row r="8949" spans="2:3" x14ac:dyDescent="0.25">
      <c r="B8949" t="s">
        <v>234</v>
      </c>
      <c r="C8949" t="s">
        <v>211</v>
      </c>
    </row>
    <row r="8950" spans="2:3" x14ac:dyDescent="0.25">
      <c r="B8950" t="s">
        <v>234</v>
      </c>
      <c r="C8950" t="s">
        <v>211</v>
      </c>
    </row>
    <row r="8951" spans="2:3" x14ac:dyDescent="0.25">
      <c r="B8951" t="s">
        <v>234</v>
      </c>
      <c r="C8951" t="s">
        <v>211</v>
      </c>
    </row>
    <row r="8952" spans="2:3" x14ac:dyDescent="0.25">
      <c r="B8952" t="s">
        <v>234</v>
      </c>
      <c r="C8952" t="s">
        <v>211</v>
      </c>
    </row>
    <row r="8953" spans="2:3" x14ac:dyDescent="0.25">
      <c r="B8953" t="s">
        <v>234</v>
      </c>
      <c r="C8953" t="s">
        <v>211</v>
      </c>
    </row>
    <row r="8954" spans="2:3" x14ac:dyDescent="0.25">
      <c r="B8954" t="s">
        <v>234</v>
      </c>
      <c r="C8954" t="s">
        <v>211</v>
      </c>
    </row>
    <row r="8955" spans="2:3" x14ac:dyDescent="0.25">
      <c r="B8955" t="s">
        <v>234</v>
      </c>
      <c r="C8955" t="s">
        <v>211</v>
      </c>
    </row>
    <row r="8956" spans="2:3" x14ac:dyDescent="0.25">
      <c r="B8956" t="s">
        <v>234</v>
      </c>
      <c r="C8956" t="s">
        <v>211</v>
      </c>
    </row>
    <row r="8957" spans="2:3" x14ac:dyDescent="0.25">
      <c r="B8957" t="s">
        <v>234</v>
      </c>
      <c r="C8957" t="s">
        <v>211</v>
      </c>
    </row>
    <row r="8958" spans="2:3" x14ac:dyDescent="0.25">
      <c r="B8958" t="s">
        <v>234</v>
      </c>
      <c r="C8958" t="s">
        <v>211</v>
      </c>
    </row>
    <row r="8959" spans="2:3" x14ac:dyDescent="0.25">
      <c r="B8959" t="s">
        <v>234</v>
      </c>
      <c r="C8959" t="s">
        <v>211</v>
      </c>
    </row>
    <row r="8960" spans="2:3" x14ac:dyDescent="0.25">
      <c r="B8960" t="s">
        <v>234</v>
      </c>
      <c r="C8960" t="s">
        <v>211</v>
      </c>
    </row>
    <row r="8961" spans="2:3" x14ac:dyDescent="0.25">
      <c r="B8961" t="s">
        <v>234</v>
      </c>
      <c r="C8961" t="s">
        <v>211</v>
      </c>
    </row>
    <row r="8962" spans="2:3" x14ac:dyDescent="0.25">
      <c r="B8962" t="s">
        <v>234</v>
      </c>
      <c r="C8962" t="s">
        <v>211</v>
      </c>
    </row>
    <row r="8963" spans="2:3" x14ac:dyDescent="0.25">
      <c r="B8963" t="s">
        <v>234</v>
      </c>
      <c r="C8963" t="s">
        <v>211</v>
      </c>
    </row>
    <row r="8964" spans="2:3" x14ac:dyDescent="0.25">
      <c r="B8964" t="s">
        <v>234</v>
      </c>
      <c r="C8964" t="s">
        <v>211</v>
      </c>
    </row>
    <row r="8965" spans="2:3" x14ac:dyDescent="0.25">
      <c r="B8965" t="s">
        <v>234</v>
      </c>
      <c r="C8965" t="s">
        <v>211</v>
      </c>
    </row>
    <row r="8966" spans="2:3" x14ac:dyDescent="0.25">
      <c r="B8966" t="s">
        <v>234</v>
      </c>
      <c r="C8966" t="s">
        <v>211</v>
      </c>
    </row>
    <row r="8967" spans="2:3" x14ac:dyDescent="0.25">
      <c r="B8967" t="s">
        <v>234</v>
      </c>
      <c r="C8967" t="s">
        <v>211</v>
      </c>
    </row>
    <row r="8968" spans="2:3" x14ac:dyDescent="0.25">
      <c r="B8968" t="s">
        <v>234</v>
      </c>
      <c r="C8968" t="s">
        <v>211</v>
      </c>
    </row>
    <row r="8969" spans="2:3" x14ac:dyDescent="0.25">
      <c r="B8969" t="s">
        <v>234</v>
      </c>
      <c r="C8969" t="s">
        <v>211</v>
      </c>
    </row>
    <row r="8970" spans="2:3" x14ac:dyDescent="0.25">
      <c r="B8970" t="s">
        <v>234</v>
      </c>
      <c r="C8970" t="s">
        <v>211</v>
      </c>
    </row>
    <row r="8971" spans="2:3" x14ac:dyDescent="0.25">
      <c r="B8971" t="s">
        <v>234</v>
      </c>
      <c r="C8971" t="s">
        <v>211</v>
      </c>
    </row>
    <row r="8972" spans="2:3" x14ac:dyDescent="0.25">
      <c r="B8972" t="s">
        <v>234</v>
      </c>
      <c r="C8972" t="s">
        <v>211</v>
      </c>
    </row>
    <row r="8973" spans="2:3" x14ac:dyDescent="0.25">
      <c r="B8973" t="s">
        <v>234</v>
      </c>
      <c r="C8973" t="s">
        <v>211</v>
      </c>
    </row>
    <row r="8974" spans="2:3" x14ac:dyDescent="0.25">
      <c r="B8974" t="s">
        <v>234</v>
      </c>
      <c r="C8974" t="s">
        <v>211</v>
      </c>
    </row>
    <row r="8975" spans="2:3" x14ac:dyDescent="0.25">
      <c r="B8975" t="s">
        <v>234</v>
      </c>
      <c r="C8975" t="s">
        <v>211</v>
      </c>
    </row>
    <row r="8976" spans="2:3" x14ac:dyDescent="0.25">
      <c r="B8976" t="s">
        <v>234</v>
      </c>
      <c r="C8976" t="s">
        <v>211</v>
      </c>
    </row>
    <row r="8977" spans="2:3" x14ac:dyDescent="0.25">
      <c r="B8977" t="s">
        <v>234</v>
      </c>
      <c r="C8977" t="s">
        <v>211</v>
      </c>
    </row>
    <row r="8978" spans="2:3" x14ac:dyDescent="0.25">
      <c r="B8978" t="s">
        <v>234</v>
      </c>
      <c r="C8978" t="s">
        <v>211</v>
      </c>
    </row>
    <row r="8979" spans="2:3" x14ac:dyDescent="0.25">
      <c r="B8979" t="s">
        <v>234</v>
      </c>
      <c r="C8979" t="s">
        <v>211</v>
      </c>
    </row>
    <row r="8980" spans="2:3" x14ac:dyDescent="0.25">
      <c r="B8980" t="s">
        <v>234</v>
      </c>
      <c r="C8980" t="s">
        <v>211</v>
      </c>
    </row>
    <row r="8981" spans="2:3" x14ac:dyDescent="0.25">
      <c r="B8981" t="s">
        <v>234</v>
      </c>
      <c r="C8981" t="s">
        <v>211</v>
      </c>
    </row>
    <row r="8982" spans="2:3" x14ac:dyDescent="0.25">
      <c r="B8982" t="s">
        <v>234</v>
      </c>
      <c r="C8982" t="s">
        <v>211</v>
      </c>
    </row>
    <row r="8983" spans="2:3" x14ac:dyDescent="0.25">
      <c r="B8983" t="s">
        <v>234</v>
      </c>
      <c r="C8983" t="s">
        <v>211</v>
      </c>
    </row>
    <row r="8984" spans="2:3" x14ac:dyDescent="0.25">
      <c r="B8984" t="s">
        <v>234</v>
      </c>
      <c r="C8984" t="s">
        <v>211</v>
      </c>
    </row>
    <row r="8985" spans="2:3" x14ac:dyDescent="0.25">
      <c r="B8985" t="s">
        <v>234</v>
      </c>
      <c r="C8985" t="s">
        <v>211</v>
      </c>
    </row>
    <row r="8986" spans="2:3" x14ac:dyDescent="0.25">
      <c r="B8986" t="s">
        <v>234</v>
      </c>
      <c r="C8986" t="s">
        <v>211</v>
      </c>
    </row>
    <row r="8987" spans="2:3" x14ac:dyDescent="0.25">
      <c r="B8987" t="s">
        <v>234</v>
      </c>
      <c r="C8987" t="s">
        <v>211</v>
      </c>
    </row>
    <row r="8988" spans="2:3" x14ac:dyDescent="0.25">
      <c r="B8988" t="s">
        <v>234</v>
      </c>
      <c r="C8988" t="s">
        <v>211</v>
      </c>
    </row>
    <row r="8989" spans="2:3" x14ac:dyDescent="0.25">
      <c r="B8989" t="s">
        <v>234</v>
      </c>
      <c r="C8989" t="s">
        <v>211</v>
      </c>
    </row>
    <row r="8990" spans="2:3" x14ac:dyDescent="0.25">
      <c r="B8990" t="s">
        <v>234</v>
      </c>
      <c r="C8990" t="s">
        <v>211</v>
      </c>
    </row>
    <row r="8991" spans="2:3" x14ac:dyDescent="0.25">
      <c r="B8991" t="s">
        <v>234</v>
      </c>
      <c r="C8991" t="s">
        <v>211</v>
      </c>
    </row>
    <row r="8992" spans="2:3" x14ac:dyDescent="0.25">
      <c r="B8992" t="s">
        <v>234</v>
      </c>
      <c r="C8992" t="s">
        <v>211</v>
      </c>
    </row>
    <row r="8993" spans="2:3" x14ac:dyDescent="0.25">
      <c r="B8993" t="s">
        <v>234</v>
      </c>
      <c r="C8993" t="s">
        <v>211</v>
      </c>
    </row>
    <row r="8994" spans="2:3" x14ac:dyDescent="0.25">
      <c r="B8994" t="s">
        <v>234</v>
      </c>
      <c r="C8994" t="s">
        <v>211</v>
      </c>
    </row>
    <row r="8995" spans="2:3" x14ac:dyDescent="0.25">
      <c r="B8995" t="s">
        <v>234</v>
      </c>
      <c r="C8995" t="s">
        <v>211</v>
      </c>
    </row>
    <row r="8996" spans="2:3" x14ac:dyDescent="0.25">
      <c r="B8996" t="s">
        <v>234</v>
      </c>
      <c r="C8996" t="s">
        <v>211</v>
      </c>
    </row>
    <row r="8997" spans="2:3" x14ac:dyDescent="0.25">
      <c r="B8997" t="s">
        <v>234</v>
      </c>
      <c r="C8997" t="s">
        <v>211</v>
      </c>
    </row>
    <row r="8998" spans="2:3" x14ac:dyDescent="0.25">
      <c r="B8998" t="s">
        <v>234</v>
      </c>
      <c r="C8998" t="s">
        <v>211</v>
      </c>
    </row>
    <row r="8999" spans="2:3" x14ac:dyDescent="0.25">
      <c r="B8999" t="s">
        <v>234</v>
      </c>
      <c r="C8999" t="s">
        <v>211</v>
      </c>
    </row>
    <row r="9000" spans="2:3" x14ac:dyDescent="0.25">
      <c r="B9000" t="s">
        <v>234</v>
      </c>
      <c r="C9000" t="s">
        <v>211</v>
      </c>
    </row>
    <row r="9001" spans="2:3" x14ac:dyDescent="0.25">
      <c r="B9001" t="s">
        <v>234</v>
      </c>
      <c r="C9001" t="s">
        <v>211</v>
      </c>
    </row>
    <row r="9002" spans="2:3" x14ac:dyDescent="0.25">
      <c r="B9002" t="s">
        <v>234</v>
      </c>
      <c r="C9002" t="s">
        <v>211</v>
      </c>
    </row>
    <row r="9003" spans="2:3" x14ac:dyDescent="0.25">
      <c r="B9003" t="s">
        <v>234</v>
      </c>
      <c r="C9003" t="s">
        <v>211</v>
      </c>
    </row>
    <row r="9004" spans="2:3" x14ac:dyDescent="0.25">
      <c r="B9004" t="s">
        <v>234</v>
      </c>
      <c r="C9004" t="s">
        <v>211</v>
      </c>
    </row>
    <row r="9005" spans="2:3" x14ac:dyDescent="0.25">
      <c r="B9005" t="s">
        <v>234</v>
      </c>
      <c r="C9005" t="s">
        <v>211</v>
      </c>
    </row>
    <row r="9006" spans="2:3" x14ac:dyDescent="0.25">
      <c r="B9006" t="s">
        <v>234</v>
      </c>
      <c r="C9006" t="s">
        <v>211</v>
      </c>
    </row>
    <row r="9007" spans="2:3" x14ac:dyDescent="0.25">
      <c r="B9007" t="s">
        <v>234</v>
      </c>
      <c r="C9007" t="s">
        <v>211</v>
      </c>
    </row>
    <row r="9008" spans="2:3" x14ac:dyDescent="0.25">
      <c r="B9008" t="s">
        <v>234</v>
      </c>
      <c r="C9008" t="s">
        <v>211</v>
      </c>
    </row>
    <row r="9009" spans="2:3" x14ac:dyDescent="0.25">
      <c r="B9009" t="s">
        <v>234</v>
      </c>
      <c r="C9009" t="s">
        <v>211</v>
      </c>
    </row>
    <row r="9010" spans="2:3" x14ac:dyDescent="0.25">
      <c r="B9010" t="s">
        <v>234</v>
      </c>
      <c r="C9010" t="s">
        <v>211</v>
      </c>
    </row>
    <row r="9011" spans="2:3" x14ac:dyDescent="0.25">
      <c r="B9011" t="s">
        <v>234</v>
      </c>
      <c r="C9011" t="s">
        <v>211</v>
      </c>
    </row>
    <row r="9012" spans="2:3" x14ac:dyDescent="0.25">
      <c r="B9012" t="s">
        <v>234</v>
      </c>
      <c r="C9012" t="s">
        <v>211</v>
      </c>
    </row>
    <row r="9013" spans="2:3" x14ac:dyDescent="0.25">
      <c r="B9013" t="s">
        <v>234</v>
      </c>
      <c r="C9013" t="s">
        <v>211</v>
      </c>
    </row>
    <row r="9014" spans="2:3" x14ac:dyDescent="0.25">
      <c r="B9014" t="s">
        <v>234</v>
      </c>
      <c r="C9014" t="s">
        <v>211</v>
      </c>
    </row>
    <row r="9015" spans="2:3" x14ac:dyDescent="0.25">
      <c r="B9015" t="s">
        <v>234</v>
      </c>
      <c r="C9015" t="s">
        <v>211</v>
      </c>
    </row>
    <row r="9016" spans="2:3" x14ac:dyDescent="0.25">
      <c r="B9016" t="s">
        <v>234</v>
      </c>
      <c r="C9016" t="s">
        <v>211</v>
      </c>
    </row>
    <row r="9017" spans="2:3" x14ac:dyDescent="0.25">
      <c r="B9017" t="s">
        <v>234</v>
      </c>
      <c r="C9017" t="s">
        <v>211</v>
      </c>
    </row>
    <row r="9018" spans="2:3" x14ac:dyDescent="0.25">
      <c r="B9018" t="s">
        <v>234</v>
      </c>
      <c r="C9018" t="s">
        <v>211</v>
      </c>
    </row>
    <row r="9019" spans="2:3" x14ac:dyDescent="0.25">
      <c r="B9019" t="s">
        <v>234</v>
      </c>
      <c r="C9019" t="s">
        <v>211</v>
      </c>
    </row>
    <row r="9020" spans="2:3" x14ac:dyDescent="0.25">
      <c r="B9020" t="s">
        <v>234</v>
      </c>
      <c r="C9020" t="s">
        <v>211</v>
      </c>
    </row>
    <row r="9021" spans="2:3" x14ac:dyDescent="0.25">
      <c r="B9021" t="s">
        <v>234</v>
      </c>
      <c r="C9021" t="s">
        <v>211</v>
      </c>
    </row>
    <row r="9022" spans="2:3" x14ac:dyDescent="0.25">
      <c r="B9022" t="s">
        <v>234</v>
      </c>
      <c r="C9022" t="s">
        <v>211</v>
      </c>
    </row>
    <row r="9023" spans="2:3" x14ac:dyDescent="0.25">
      <c r="B9023" t="s">
        <v>234</v>
      </c>
      <c r="C9023" t="s">
        <v>211</v>
      </c>
    </row>
    <row r="9024" spans="2:3" x14ac:dyDescent="0.25">
      <c r="B9024" t="s">
        <v>234</v>
      </c>
      <c r="C9024" t="s">
        <v>211</v>
      </c>
    </row>
    <row r="9025" spans="2:3" x14ac:dyDescent="0.25">
      <c r="B9025" t="s">
        <v>234</v>
      </c>
      <c r="C9025" t="s">
        <v>211</v>
      </c>
    </row>
    <row r="9026" spans="2:3" x14ac:dyDescent="0.25">
      <c r="B9026" t="s">
        <v>234</v>
      </c>
      <c r="C9026" t="s">
        <v>211</v>
      </c>
    </row>
    <row r="9027" spans="2:3" x14ac:dyDescent="0.25">
      <c r="B9027" t="s">
        <v>234</v>
      </c>
      <c r="C9027" t="s">
        <v>211</v>
      </c>
    </row>
    <row r="9028" spans="2:3" x14ac:dyDescent="0.25">
      <c r="B9028" t="s">
        <v>234</v>
      </c>
      <c r="C9028" t="s">
        <v>211</v>
      </c>
    </row>
    <row r="9029" spans="2:3" x14ac:dyDescent="0.25">
      <c r="B9029" t="s">
        <v>234</v>
      </c>
      <c r="C9029" t="s">
        <v>211</v>
      </c>
    </row>
    <row r="9030" spans="2:3" x14ac:dyDescent="0.25">
      <c r="B9030" t="s">
        <v>234</v>
      </c>
      <c r="C9030" t="s">
        <v>211</v>
      </c>
    </row>
    <row r="9031" spans="2:3" x14ac:dyDescent="0.25">
      <c r="B9031" t="s">
        <v>234</v>
      </c>
      <c r="C9031" t="s">
        <v>211</v>
      </c>
    </row>
    <row r="9032" spans="2:3" x14ac:dyDescent="0.25">
      <c r="B9032" t="s">
        <v>234</v>
      </c>
      <c r="C9032" t="s">
        <v>211</v>
      </c>
    </row>
    <row r="9033" spans="2:3" x14ac:dyDescent="0.25">
      <c r="B9033" t="s">
        <v>234</v>
      </c>
      <c r="C9033" t="s">
        <v>211</v>
      </c>
    </row>
    <row r="9034" spans="2:3" x14ac:dyDescent="0.25">
      <c r="B9034" t="s">
        <v>234</v>
      </c>
      <c r="C9034" t="s">
        <v>211</v>
      </c>
    </row>
    <row r="9035" spans="2:3" x14ac:dyDescent="0.25">
      <c r="B9035" t="s">
        <v>234</v>
      </c>
      <c r="C9035" t="s">
        <v>211</v>
      </c>
    </row>
    <row r="9036" spans="2:3" x14ac:dyDescent="0.25">
      <c r="B9036" t="s">
        <v>234</v>
      </c>
      <c r="C9036" t="s">
        <v>211</v>
      </c>
    </row>
    <row r="9037" spans="2:3" x14ac:dyDescent="0.25">
      <c r="B9037" t="s">
        <v>234</v>
      </c>
      <c r="C9037" t="s">
        <v>211</v>
      </c>
    </row>
    <row r="9038" spans="2:3" x14ac:dyDescent="0.25">
      <c r="B9038" t="s">
        <v>234</v>
      </c>
      <c r="C9038" t="s">
        <v>211</v>
      </c>
    </row>
    <row r="9039" spans="2:3" x14ac:dyDescent="0.25">
      <c r="B9039" t="s">
        <v>234</v>
      </c>
      <c r="C9039" t="s">
        <v>211</v>
      </c>
    </row>
    <row r="9040" spans="2:3" x14ac:dyDescent="0.25">
      <c r="B9040" t="s">
        <v>234</v>
      </c>
      <c r="C9040" t="s">
        <v>211</v>
      </c>
    </row>
    <row r="9041" spans="2:3" x14ac:dyDescent="0.25">
      <c r="B9041" t="s">
        <v>234</v>
      </c>
      <c r="C9041" t="s">
        <v>211</v>
      </c>
    </row>
    <row r="9042" spans="2:3" x14ac:dyDescent="0.25">
      <c r="B9042" t="s">
        <v>234</v>
      </c>
      <c r="C9042" t="s">
        <v>211</v>
      </c>
    </row>
    <row r="9043" spans="2:3" x14ac:dyDescent="0.25">
      <c r="B9043" t="s">
        <v>234</v>
      </c>
      <c r="C9043" t="s">
        <v>211</v>
      </c>
    </row>
    <row r="9044" spans="2:3" x14ac:dyDescent="0.25">
      <c r="B9044" t="s">
        <v>234</v>
      </c>
      <c r="C9044" t="s">
        <v>211</v>
      </c>
    </row>
    <row r="9045" spans="2:3" x14ac:dyDescent="0.25">
      <c r="B9045" t="s">
        <v>234</v>
      </c>
      <c r="C9045" t="s">
        <v>211</v>
      </c>
    </row>
    <row r="9046" spans="2:3" x14ac:dyDescent="0.25">
      <c r="B9046" t="s">
        <v>234</v>
      </c>
      <c r="C9046" t="s">
        <v>211</v>
      </c>
    </row>
    <row r="9047" spans="2:3" x14ac:dyDescent="0.25">
      <c r="B9047" t="s">
        <v>234</v>
      </c>
      <c r="C9047" t="s">
        <v>211</v>
      </c>
    </row>
    <row r="9048" spans="2:3" x14ac:dyDescent="0.25">
      <c r="B9048" t="s">
        <v>234</v>
      </c>
      <c r="C9048" t="s">
        <v>211</v>
      </c>
    </row>
    <row r="9049" spans="2:3" x14ac:dyDescent="0.25">
      <c r="B9049" t="s">
        <v>234</v>
      </c>
      <c r="C9049" t="s">
        <v>211</v>
      </c>
    </row>
    <row r="9050" spans="2:3" x14ac:dyDescent="0.25">
      <c r="B9050" t="s">
        <v>234</v>
      </c>
      <c r="C9050" t="s">
        <v>211</v>
      </c>
    </row>
    <row r="9051" spans="2:3" x14ac:dyDescent="0.25">
      <c r="B9051" t="s">
        <v>234</v>
      </c>
      <c r="C9051" t="s">
        <v>211</v>
      </c>
    </row>
    <row r="9052" spans="2:3" x14ac:dyDescent="0.25">
      <c r="B9052" t="s">
        <v>234</v>
      </c>
      <c r="C9052" t="s">
        <v>211</v>
      </c>
    </row>
    <row r="9053" spans="2:3" x14ac:dyDescent="0.25">
      <c r="B9053" t="s">
        <v>234</v>
      </c>
      <c r="C9053" t="s">
        <v>211</v>
      </c>
    </row>
    <row r="9054" spans="2:3" x14ac:dyDescent="0.25">
      <c r="B9054" t="s">
        <v>234</v>
      </c>
      <c r="C9054" t="s">
        <v>211</v>
      </c>
    </row>
    <row r="9055" spans="2:3" x14ac:dyDescent="0.25">
      <c r="B9055" t="s">
        <v>234</v>
      </c>
      <c r="C9055" t="s">
        <v>211</v>
      </c>
    </row>
    <row r="9056" spans="2:3" x14ac:dyDescent="0.25">
      <c r="B9056" t="s">
        <v>234</v>
      </c>
      <c r="C9056" t="s">
        <v>211</v>
      </c>
    </row>
    <row r="9057" spans="2:3" x14ac:dyDescent="0.25">
      <c r="B9057" t="s">
        <v>234</v>
      </c>
      <c r="C9057" t="s">
        <v>211</v>
      </c>
    </row>
    <row r="9058" spans="2:3" x14ac:dyDescent="0.25">
      <c r="B9058" t="s">
        <v>234</v>
      </c>
      <c r="C9058" t="s">
        <v>211</v>
      </c>
    </row>
    <row r="9059" spans="2:3" x14ac:dyDescent="0.25">
      <c r="B9059" t="s">
        <v>234</v>
      </c>
      <c r="C9059" t="s">
        <v>211</v>
      </c>
    </row>
    <row r="9060" spans="2:3" x14ac:dyDescent="0.25">
      <c r="B9060" t="s">
        <v>234</v>
      </c>
      <c r="C9060" t="s">
        <v>211</v>
      </c>
    </row>
    <row r="9061" spans="2:3" x14ac:dyDescent="0.25">
      <c r="B9061" t="s">
        <v>234</v>
      </c>
      <c r="C9061" t="s">
        <v>211</v>
      </c>
    </row>
    <row r="9062" spans="2:3" x14ac:dyDescent="0.25">
      <c r="B9062" t="s">
        <v>234</v>
      </c>
      <c r="C9062" t="s">
        <v>211</v>
      </c>
    </row>
    <row r="9063" spans="2:3" x14ac:dyDescent="0.25">
      <c r="B9063" t="s">
        <v>234</v>
      </c>
      <c r="C9063" t="s">
        <v>211</v>
      </c>
    </row>
    <row r="9064" spans="2:3" x14ac:dyDescent="0.25">
      <c r="B9064" t="s">
        <v>234</v>
      </c>
      <c r="C9064" t="s">
        <v>211</v>
      </c>
    </row>
    <row r="9065" spans="2:3" x14ac:dyDescent="0.25">
      <c r="B9065" t="s">
        <v>234</v>
      </c>
      <c r="C9065" t="s">
        <v>211</v>
      </c>
    </row>
    <row r="9066" spans="2:3" x14ac:dyDescent="0.25">
      <c r="B9066" t="s">
        <v>234</v>
      </c>
      <c r="C9066" t="s">
        <v>211</v>
      </c>
    </row>
    <row r="9067" spans="2:3" x14ac:dyDescent="0.25">
      <c r="B9067" t="s">
        <v>234</v>
      </c>
      <c r="C9067" t="s">
        <v>211</v>
      </c>
    </row>
    <row r="9068" spans="2:3" x14ac:dyDescent="0.25">
      <c r="B9068" t="s">
        <v>234</v>
      </c>
      <c r="C9068" t="s">
        <v>211</v>
      </c>
    </row>
    <row r="9069" spans="2:3" x14ac:dyDescent="0.25">
      <c r="B9069" t="s">
        <v>234</v>
      </c>
      <c r="C9069" t="s">
        <v>211</v>
      </c>
    </row>
    <row r="9070" spans="2:3" x14ac:dyDescent="0.25">
      <c r="B9070" t="s">
        <v>234</v>
      </c>
      <c r="C9070" t="s">
        <v>211</v>
      </c>
    </row>
    <row r="9071" spans="2:3" x14ac:dyDescent="0.25">
      <c r="B9071" t="s">
        <v>234</v>
      </c>
      <c r="C9071" t="s">
        <v>211</v>
      </c>
    </row>
    <row r="9072" spans="2:3" x14ac:dyDescent="0.25">
      <c r="B9072" t="s">
        <v>234</v>
      </c>
      <c r="C9072" t="s">
        <v>211</v>
      </c>
    </row>
    <row r="9073" spans="2:3" x14ac:dyDescent="0.25">
      <c r="B9073" t="s">
        <v>234</v>
      </c>
      <c r="C9073" t="s">
        <v>211</v>
      </c>
    </row>
    <row r="9074" spans="2:3" x14ac:dyDescent="0.25">
      <c r="B9074" t="s">
        <v>234</v>
      </c>
      <c r="C9074" t="s">
        <v>211</v>
      </c>
    </row>
    <row r="9075" spans="2:3" x14ac:dyDescent="0.25">
      <c r="B9075" t="s">
        <v>234</v>
      </c>
      <c r="C9075" t="s">
        <v>211</v>
      </c>
    </row>
    <row r="9076" spans="2:3" x14ac:dyDescent="0.25">
      <c r="B9076" t="s">
        <v>234</v>
      </c>
      <c r="C9076" t="s">
        <v>211</v>
      </c>
    </row>
    <row r="9077" spans="2:3" x14ac:dyDescent="0.25">
      <c r="B9077" t="s">
        <v>234</v>
      </c>
      <c r="C9077" t="s">
        <v>211</v>
      </c>
    </row>
    <row r="9078" spans="2:3" x14ac:dyDescent="0.25">
      <c r="B9078" t="s">
        <v>234</v>
      </c>
      <c r="C9078" t="s">
        <v>211</v>
      </c>
    </row>
    <row r="9079" spans="2:3" x14ac:dyDescent="0.25">
      <c r="B9079" t="s">
        <v>234</v>
      </c>
      <c r="C9079" t="s">
        <v>211</v>
      </c>
    </row>
    <row r="9080" spans="2:3" x14ac:dyDescent="0.25">
      <c r="B9080" t="s">
        <v>234</v>
      </c>
      <c r="C9080" t="s">
        <v>211</v>
      </c>
    </row>
    <row r="9081" spans="2:3" x14ac:dyDescent="0.25">
      <c r="B9081" t="s">
        <v>234</v>
      </c>
      <c r="C9081" t="s">
        <v>211</v>
      </c>
    </row>
    <row r="9082" spans="2:3" x14ac:dyDescent="0.25">
      <c r="B9082" t="s">
        <v>234</v>
      </c>
      <c r="C9082" t="s">
        <v>211</v>
      </c>
    </row>
    <row r="9083" spans="2:3" x14ac:dyDescent="0.25">
      <c r="B9083" t="s">
        <v>234</v>
      </c>
      <c r="C9083" t="s">
        <v>211</v>
      </c>
    </row>
    <row r="9084" spans="2:3" x14ac:dyDescent="0.25">
      <c r="B9084" t="s">
        <v>234</v>
      </c>
      <c r="C9084" t="s">
        <v>211</v>
      </c>
    </row>
    <row r="9085" spans="2:3" x14ac:dyDescent="0.25">
      <c r="B9085" t="s">
        <v>234</v>
      </c>
      <c r="C9085" t="s">
        <v>211</v>
      </c>
    </row>
    <row r="9086" spans="2:3" x14ac:dyDescent="0.25">
      <c r="B9086" t="s">
        <v>234</v>
      </c>
      <c r="C9086" t="s">
        <v>211</v>
      </c>
    </row>
    <row r="9087" spans="2:3" x14ac:dyDescent="0.25">
      <c r="B9087" t="s">
        <v>234</v>
      </c>
      <c r="C9087" t="s">
        <v>211</v>
      </c>
    </row>
    <row r="9088" spans="2:3" x14ac:dyDescent="0.25">
      <c r="B9088" t="s">
        <v>234</v>
      </c>
      <c r="C9088" t="s">
        <v>211</v>
      </c>
    </row>
    <row r="9089" spans="2:3" x14ac:dyDescent="0.25">
      <c r="B9089" t="s">
        <v>234</v>
      </c>
      <c r="C9089" t="s">
        <v>211</v>
      </c>
    </row>
    <row r="9090" spans="2:3" x14ac:dyDescent="0.25">
      <c r="B9090" t="s">
        <v>234</v>
      </c>
      <c r="C9090" t="s">
        <v>211</v>
      </c>
    </row>
    <row r="9091" spans="2:3" x14ac:dyDescent="0.25">
      <c r="B9091" t="s">
        <v>234</v>
      </c>
      <c r="C9091" t="s">
        <v>211</v>
      </c>
    </row>
    <row r="9092" spans="2:3" x14ac:dyDescent="0.25">
      <c r="B9092" t="s">
        <v>234</v>
      </c>
      <c r="C9092" t="s">
        <v>211</v>
      </c>
    </row>
    <row r="9093" spans="2:3" x14ac:dyDescent="0.25">
      <c r="B9093" t="s">
        <v>234</v>
      </c>
      <c r="C9093" t="s">
        <v>211</v>
      </c>
    </row>
    <row r="9094" spans="2:3" x14ac:dyDescent="0.25">
      <c r="B9094" t="s">
        <v>234</v>
      </c>
      <c r="C9094" t="s">
        <v>211</v>
      </c>
    </row>
    <row r="9095" spans="2:3" x14ac:dyDescent="0.25">
      <c r="B9095" t="s">
        <v>234</v>
      </c>
      <c r="C9095" t="s">
        <v>211</v>
      </c>
    </row>
    <row r="9096" spans="2:3" x14ac:dyDescent="0.25">
      <c r="B9096" t="s">
        <v>234</v>
      </c>
      <c r="C9096" t="s">
        <v>211</v>
      </c>
    </row>
    <row r="9097" spans="2:3" x14ac:dyDescent="0.25">
      <c r="B9097" t="s">
        <v>234</v>
      </c>
      <c r="C9097" t="s">
        <v>211</v>
      </c>
    </row>
    <row r="9098" spans="2:3" x14ac:dyDescent="0.25">
      <c r="B9098" t="s">
        <v>234</v>
      </c>
      <c r="C9098" t="s">
        <v>211</v>
      </c>
    </row>
    <row r="9099" spans="2:3" x14ac:dyDescent="0.25">
      <c r="B9099" t="s">
        <v>234</v>
      </c>
      <c r="C9099" t="s">
        <v>211</v>
      </c>
    </row>
    <row r="9100" spans="2:3" x14ac:dyDescent="0.25">
      <c r="B9100" t="s">
        <v>234</v>
      </c>
      <c r="C9100" t="s">
        <v>211</v>
      </c>
    </row>
    <row r="9101" spans="2:3" x14ac:dyDescent="0.25">
      <c r="B9101" t="s">
        <v>234</v>
      </c>
      <c r="C9101" t="s">
        <v>211</v>
      </c>
    </row>
    <row r="9102" spans="2:3" x14ac:dyDescent="0.25">
      <c r="B9102" t="s">
        <v>234</v>
      </c>
      <c r="C9102" t="s">
        <v>211</v>
      </c>
    </row>
    <row r="9103" spans="2:3" x14ac:dyDescent="0.25">
      <c r="B9103" t="s">
        <v>234</v>
      </c>
      <c r="C9103" t="s">
        <v>211</v>
      </c>
    </row>
    <row r="9104" spans="2:3" x14ac:dyDescent="0.25">
      <c r="B9104" t="s">
        <v>234</v>
      </c>
      <c r="C9104" t="s">
        <v>211</v>
      </c>
    </row>
    <row r="9105" spans="2:3" x14ac:dyDescent="0.25">
      <c r="B9105" t="s">
        <v>234</v>
      </c>
      <c r="C9105" t="s">
        <v>211</v>
      </c>
    </row>
    <row r="9106" spans="2:3" x14ac:dyDescent="0.25">
      <c r="B9106" t="s">
        <v>234</v>
      </c>
      <c r="C9106" t="s">
        <v>211</v>
      </c>
    </row>
    <row r="9107" spans="2:3" x14ac:dyDescent="0.25">
      <c r="B9107" t="s">
        <v>234</v>
      </c>
      <c r="C9107" t="s">
        <v>211</v>
      </c>
    </row>
    <row r="9108" spans="2:3" x14ac:dyDescent="0.25">
      <c r="B9108" t="s">
        <v>234</v>
      </c>
      <c r="C9108" t="s">
        <v>211</v>
      </c>
    </row>
    <row r="9109" spans="2:3" x14ac:dyDescent="0.25">
      <c r="B9109" t="s">
        <v>234</v>
      </c>
      <c r="C9109" t="s">
        <v>211</v>
      </c>
    </row>
    <row r="9110" spans="2:3" x14ac:dyDescent="0.25">
      <c r="B9110" t="s">
        <v>234</v>
      </c>
      <c r="C9110" t="s">
        <v>211</v>
      </c>
    </row>
    <row r="9111" spans="2:3" x14ac:dyDescent="0.25">
      <c r="B9111" t="s">
        <v>234</v>
      </c>
      <c r="C9111" t="s">
        <v>211</v>
      </c>
    </row>
    <row r="9112" spans="2:3" x14ac:dyDescent="0.25">
      <c r="B9112" t="s">
        <v>234</v>
      </c>
      <c r="C9112" t="s">
        <v>211</v>
      </c>
    </row>
    <row r="9113" spans="2:3" x14ac:dyDescent="0.25">
      <c r="B9113" t="s">
        <v>234</v>
      </c>
      <c r="C9113" t="s">
        <v>211</v>
      </c>
    </row>
    <row r="9114" spans="2:3" x14ac:dyDescent="0.25">
      <c r="B9114" t="s">
        <v>234</v>
      </c>
      <c r="C9114" t="s">
        <v>211</v>
      </c>
    </row>
    <row r="9115" spans="2:3" x14ac:dyDescent="0.25">
      <c r="B9115" t="s">
        <v>234</v>
      </c>
      <c r="C9115" t="s">
        <v>211</v>
      </c>
    </row>
    <row r="9116" spans="2:3" x14ac:dyDescent="0.25">
      <c r="B9116" t="s">
        <v>234</v>
      </c>
      <c r="C9116" t="s">
        <v>211</v>
      </c>
    </row>
    <row r="9117" spans="2:3" x14ac:dyDescent="0.25">
      <c r="B9117" t="s">
        <v>234</v>
      </c>
      <c r="C9117" t="s">
        <v>211</v>
      </c>
    </row>
    <row r="9118" spans="2:3" x14ac:dyDescent="0.25">
      <c r="B9118" t="s">
        <v>234</v>
      </c>
      <c r="C9118" t="s">
        <v>211</v>
      </c>
    </row>
    <row r="9119" spans="2:3" x14ac:dyDescent="0.25">
      <c r="B9119" t="s">
        <v>234</v>
      </c>
      <c r="C9119" t="s">
        <v>211</v>
      </c>
    </row>
    <row r="9120" spans="2:3" x14ac:dyDescent="0.25">
      <c r="B9120" t="s">
        <v>234</v>
      </c>
      <c r="C9120" t="s">
        <v>211</v>
      </c>
    </row>
    <row r="9121" spans="2:3" x14ac:dyDescent="0.25">
      <c r="B9121" t="s">
        <v>234</v>
      </c>
      <c r="C9121" t="s">
        <v>211</v>
      </c>
    </row>
    <row r="9122" spans="2:3" x14ac:dyDescent="0.25">
      <c r="B9122" t="s">
        <v>234</v>
      </c>
      <c r="C9122" t="s">
        <v>211</v>
      </c>
    </row>
    <row r="9123" spans="2:3" x14ac:dyDescent="0.25">
      <c r="B9123" t="s">
        <v>234</v>
      </c>
      <c r="C9123" t="s">
        <v>211</v>
      </c>
    </row>
    <row r="9124" spans="2:3" x14ac:dyDescent="0.25">
      <c r="B9124" t="s">
        <v>234</v>
      </c>
      <c r="C9124" t="s">
        <v>211</v>
      </c>
    </row>
    <row r="9125" spans="2:3" x14ac:dyDescent="0.25">
      <c r="B9125" t="s">
        <v>234</v>
      </c>
      <c r="C9125" t="s">
        <v>211</v>
      </c>
    </row>
    <row r="9126" spans="2:3" x14ac:dyDescent="0.25">
      <c r="B9126" t="s">
        <v>234</v>
      </c>
      <c r="C9126" t="s">
        <v>211</v>
      </c>
    </row>
    <row r="9127" spans="2:3" x14ac:dyDescent="0.25">
      <c r="B9127" t="s">
        <v>234</v>
      </c>
      <c r="C9127" t="s">
        <v>211</v>
      </c>
    </row>
    <row r="9128" spans="2:3" x14ac:dyDescent="0.25">
      <c r="B9128" t="s">
        <v>234</v>
      </c>
      <c r="C9128" t="s">
        <v>211</v>
      </c>
    </row>
    <row r="9129" spans="2:3" x14ac:dyDescent="0.25">
      <c r="B9129" t="s">
        <v>234</v>
      </c>
      <c r="C9129" t="s">
        <v>211</v>
      </c>
    </row>
    <row r="9130" spans="2:3" x14ac:dyDescent="0.25">
      <c r="B9130" t="s">
        <v>234</v>
      </c>
      <c r="C9130" t="s">
        <v>211</v>
      </c>
    </row>
    <row r="9131" spans="2:3" x14ac:dyDescent="0.25">
      <c r="B9131" t="s">
        <v>234</v>
      </c>
      <c r="C9131" t="s">
        <v>211</v>
      </c>
    </row>
    <row r="9132" spans="2:3" x14ac:dyDescent="0.25">
      <c r="B9132" t="s">
        <v>234</v>
      </c>
      <c r="C9132" t="s">
        <v>211</v>
      </c>
    </row>
    <row r="9133" spans="2:3" x14ac:dyDescent="0.25">
      <c r="B9133" t="s">
        <v>234</v>
      </c>
      <c r="C9133" t="s">
        <v>211</v>
      </c>
    </row>
    <row r="9134" spans="2:3" x14ac:dyDescent="0.25">
      <c r="B9134" t="s">
        <v>234</v>
      </c>
      <c r="C9134" t="s">
        <v>211</v>
      </c>
    </row>
    <row r="9135" spans="2:3" x14ac:dyDescent="0.25">
      <c r="B9135" t="s">
        <v>234</v>
      </c>
      <c r="C9135" t="s">
        <v>211</v>
      </c>
    </row>
    <row r="9136" spans="2:3" x14ac:dyDescent="0.25">
      <c r="B9136" t="s">
        <v>234</v>
      </c>
      <c r="C9136" t="s">
        <v>211</v>
      </c>
    </row>
    <row r="9137" spans="2:3" x14ac:dyDescent="0.25">
      <c r="B9137" t="s">
        <v>234</v>
      </c>
      <c r="C9137" t="s">
        <v>211</v>
      </c>
    </row>
    <row r="9138" spans="2:3" x14ac:dyDescent="0.25">
      <c r="B9138" t="s">
        <v>234</v>
      </c>
      <c r="C9138" t="s">
        <v>211</v>
      </c>
    </row>
    <row r="9139" spans="2:3" x14ac:dyDescent="0.25">
      <c r="B9139" t="s">
        <v>234</v>
      </c>
      <c r="C9139" t="s">
        <v>211</v>
      </c>
    </row>
    <row r="9140" spans="2:3" x14ac:dyDescent="0.25">
      <c r="B9140" t="s">
        <v>234</v>
      </c>
      <c r="C9140" t="s">
        <v>211</v>
      </c>
    </row>
    <row r="9141" spans="2:3" x14ac:dyDescent="0.25">
      <c r="B9141" t="s">
        <v>234</v>
      </c>
      <c r="C9141" t="s">
        <v>211</v>
      </c>
    </row>
    <row r="9142" spans="2:3" x14ac:dyDescent="0.25">
      <c r="B9142" t="s">
        <v>234</v>
      </c>
      <c r="C9142" t="s">
        <v>211</v>
      </c>
    </row>
    <row r="9143" spans="2:3" x14ac:dyDescent="0.25">
      <c r="B9143" t="s">
        <v>234</v>
      </c>
      <c r="C9143" t="s">
        <v>211</v>
      </c>
    </row>
    <row r="9144" spans="2:3" x14ac:dyDescent="0.25">
      <c r="B9144" t="s">
        <v>234</v>
      </c>
      <c r="C9144" t="s">
        <v>211</v>
      </c>
    </row>
    <row r="9145" spans="2:3" x14ac:dyDescent="0.25">
      <c r="B9145" t="s">
        <v>234</v>
      </c>
      <c r="C9145" t="s">
        <v>211</v>
      </c>
    </row>
    <row r="9146" spans="2:3" x14ac:dyDescent="0.25">
      <c r="B9146" t="s">
        <v>234</v>
      </c>
      <c r="C9146" t="s">
        <v>211</v>
      </c>
    </row>
    <row r="9147" spans="2:3" x14ac:dyDescent="0.25">
      <c r="B9147" t="s">
        <v>234</v>
      </c>
      <c r="C9147" t="s">
        <v>211</v>
      </c>
    </row>
    <row r="9148" spans="2:3" x14ac:dyDescent="0.25">
      <c r="B9148" t="s">
        <v>234</v>
      </c>
      <c r="C9148" t="s">
        <v>211</v>
      </c>
    </row>
    <row r="9149" spans="2:3" x14ac:dyDescent="0.25">
      <c r="B9149" t="s">
        <v>234</v>
      </c>
      <c r="C9149" t="s">
        <v>211</v>
      </c>
    </row>
    <row r="9150" spans="2:3" x14ac:dyDescent="0.25">
      <c r="B9150" t="s">
        <v>234</v>
      </c>
      <c r="C9150" t="s">
        <v>211</v>
      </c>
    </row>
    <row r="9151" spans="2:3" x14ac:dyDescent="0.25">
      <c r="B9151" t="s">
        <v>234</v>
      </c>
      <c r="C9151" t="s">
        <v>211</v>
      </c>
    </row>
    <row r="9152" spans="2:3" x14ac:dyDescent="0.25">
      <c r="B9152" t="s">
        <v>234</v>
      </c>
      <c r="C9152" t="s">
        <v>211</v>
      </c>
    </row>
    <row r="9153" spans="2:3" x14ac:dyDescent="0.25">
      <c r="B9153" t="s">
        <v>234</v>
      </c>
      <c r="C9153" t="s">
        <v>211</v>
      </c>
    </row>
    <row r="9154" spans="2:3" x14ac:dyDescent="0.25">
      <c r="B9154" t="s">
        <v>234</v>
      </c>
      <c r="C9154" t="s">
        <v>211</v>
      </c>
    </row>
    <row r="9155" spans="2:3" x14ac:dyDescent="0.25">
      <c r="B9155" t="s">
        <v>234</v>
      </c>
      <c r="C9155" t="s">
        <v>211</v>
      </c>
    </row>
    <row r="9156" spans="2:3" x14ac:dyDescent="0.25">
      <c r="B9156" t="s">
        <v>234</v>
      </c>
      <c r="C9156" t="s">
        <v>211</v>
      </c>
    </row>
    <row r="9157" spans="2:3" x14ac:dyDescent="0.25">
      <c r="B9157" t="s">
        <v>234</v>
      </c>
      <c r="C9157" t="s">
        <v>211</v>
      </c>
    </row>
    <row r="9158" spans="2:3" x14ac:dyDescent="0.25">
      <c r="B9158" t="s">
        <v>234</v>
      </c>
      <c r="C9158" t="s">
        <v>211</v>
      </c>
    </row>
    <row r="9159" spans="2:3" x14ac:dyDescent="0.25">
      <c r="B9159" t="s">
        <v>234</v>
      </c>
      <c r="C9159" t="s">
        <v>211</v>
      </c>
    </row>
    <row r="9160" spans="2:3" x14ac:dyDescent="0.25">
      <c r="B9160" t="s">
        <v>234</v>
      </c>
      <c r="C9160" t="s">
        <v>211</v>
      </c>
    </row>
    <row r="9161" spans="2:3" x14ac:dyDescent="0.25">
      <c r="B9161" t="s">
        <v>234</v>
      </c>
      <c r="C9161" t="s">
        <v>211</v>
      </c>
    </row>
    <row r="9162" spans="2:3" x14ac:dyDescent="0.25">
      <c r="B9162" t="s">
        <v>234</v>
      </c>
      <c r="C9162" t="s">
        <v>211</v>
      </c>
    </row>
    <row r="9163" spans="2:3" x14ac:dyDescent="0.25">
      <c r="B9163" t="s">
        <v>234</v>
      </c>
      <c r="C9163" t="s">
        <v>211</v>
      </c>
    </row>
    <row r="9164" spans="2:3" x14ac:dyDescent="0.25">
      <c r="B9164" t="s">
        <v>234</v>
      </c>
      <c r="C9164" t="s">
        <v>211</v>
      </c>
    </row>
    <row r="9165" spans="2:3" x14ac:dyDescent="0.25">
      <c r="B9165" t="s">
        <v>234</v>
      </c>
      <c r="C9165" t="s">
        <v>211</v>
      </c>
    </row>
    <row r="9166" spans="2:3" x14ac:dyDescent="0.25">
      <c r="B9166" t="s">
        <v>234</v>
      </c>
      <c r="C9166" t="s">
        <v>211</v>
      </c>
    </row>
    <row r="9167" spans="2:3" x14ac:dyDescent="0.25">
      <c r="B9167" t="s">
        <v>234</v>
      </c>
      <c r="C9167" t="s">
        <v>211</v>
      </c>
    </row>
    <row r="9168" spans="2:3" x14ac:dyDescent="0.25">
      <c r="B9168" t="s">
        <v>234</v>
      </c>
      <c r="C9168" t="s">
        <v>211</v>
      </c>
    </row>
    <row r="9169" spans="2:3" x14ac:dyDescent="0.25">
      <c r="B9169" t="s">
        <v>234</v>
      </c>
      <c r="C9169" t="s">
        <v>211</v>
      </c>
    </row>
    <row r="9170" spans="2:3" x14ac:dyDescent="0.25">
      <c r="B9170" t="s">
        <v>234</v>
      </c>
      <c r="C9170" t="s">
        <v>211</v>
      </c>
    </row>
    <row r="9171" spans="2:3" x14ac:dyDescent="0.25">
      <c r="B9171" t="s">
        <v>234</v>
      </c>
      <c r="C9171" t="s">
        <v>211</v>
      </c>
    </row>
    <row r="9172" spans="2:3" x14ac:dyDescent="0.25">
      <c r="B9172" t="s">
        <v>234</v>
      </c>
      <c r="C9172" t="s">
        <v>211</v>
      </c>
    </row>
    <row r="9173" spans="2:3" x14ac:dyDescent="0.25">
      <c r="B9173" t="s">
        <v>234</v>
      </c>
      <c r="C9173" t="s">
        <v>211</v>
      </c>
    </row>
    <row r="9174" spans="2:3" x14ac:dyDescent="0.25">
      <c r="B9174" t="s">
        <v>234</v>
      </c>
      <c r="C9174" t="s">
        <v>211</v>
      </c>
    </row>
    <row r="9175" spans="2:3" x14ac:dyDescent="0.25">
      <c r="B9175" t="s">
        <v>234</v>
      </c>
      <c r="C9175" t="s">
        <v>211</v>
      </c>
    </row>
    <row r="9176" spans="2:3" x14ac:dyDescent="0.25">
      <c r="B9176" t="s">
        <v>234</v>
      </c>
      <c r="C9176" t="s">
        <v>211</v>
      </c>
    </row>
    <row r="9177" spans="2:3" x14ac:dyDescent="0.25">
      <c r="B9177" t="s">
        <v>234</v>
      </c>
      <c r="C9177" t="s">
        <v>211</v>
      </c>
    </row>
    <row r="9178" spans="2:3" x14ac:dyDescent="0.25">
      <c r="B9178" t="s">
        <v>234</v>
      </c>
      <c r="C9178" t="s">
        <v>211</v>
      </c>
    </row>
    <row r="9179" spans="2:3" x14ac:dyDescent="0.25">
      <c r="B9179" t="s">
        <v>234</v>
      </c>
      <c r="C9179" t="s">
        <v>211</v>
      </c>
    </row>
    <row r="9180" spans="2:3" x14ac:dyDescent="0.25">
      <c r="B9180" t="s">
        <v>234</v>
      </c>
      <c r="C9180" t="s">
        <v>211</v>
      </c>
    </row>
    <row r="9181" spans="2:3" x14ac:dyDescent="0.25">
      <c r="B9181" t="s">
        <v>234</v>
      </c>
      <c r="C9181" t="s">
        <v>211</v>
      </c>
    </row>
    <row r="9182" spans="2:3" x14ac:dyDescent="0.25">
      <c r="B9182" t="s">
        <v>234</v>
      </c>
      <c r="C9182" t="s">
        <v>211</v>
      </c>
    </row>
    <row r="9183" spans="2:3" x14ac:dyDescent="0.25">
      <c r="B9183" t="s">
        <v>234</v>
      </c>
      <c r="C9183" t="s">
        <v>211</v>
      </c>
    </row>
    <row r="9184" spans="2:3" x14ac:dyDescent="0.25">
      <c r="B9184" t="s">
        <v>234</v>
      </c>
      <c r="C9184" t="s">
        <v>211</v>
      </c>
    </row>
    <row r="9185" spans="2:3" x14ac:dyDescent="0.25">
      <c r="B9185" t="s">
        <v>234</v>
      </c>
      <c r="C9185" t="s">
        <v>211</v>
      </c>
    </row>
    <row r="9186" spans="2:3" x14ac:dyDescent="0.25">
      <c r="B9186" t="s">
        <v>234</v>
      </c>
      <c r="C9186" t="s">
        <v>211</v>
      </c>
    </row>
    <row r="9187" spans="2:3" x14ac:dyDescent="0.25">
      <c r="B9187" t="s">
        <v>234</v>
      </c>
      <c r="C9187" t="s">
        <v>211</v>
      </c>
    </row>
    <row r="9188" spans="2:3" x14ac:dyDescent="0.25">
      <c r="B9188" t="s">
        <v>234</v>
      </c>
      <c r="C9188" t="s">
        <v>211</v>
      </c>
    </row>
    <row r="9189" spans="2:3" x14ac:dyDescent="0.25">
      <c r="B9189" t="s">
        <v>234</v>
      </c>
      <c r="C9189" t="s">
        <v>211</v>
      </c>
    </row>
    <row r="9190" spans="2:3" x14ac:dyDescent="0.25">
      <c r="B9190" t="s">
        <v>234</v>
      </c>
      <c r="C9190" t="s">
        <v>211</v>
      </c>
    </row>
    <row r="9191" spans="2:3" x14ac:dyDescent="0.25">
      <c r="B9191" t="s">
        <v>234</v>
      </c>
      <c r="C9191" t="s">
        <v>211</v>
      </c>
    </row>
    <row r="9192" spans="2:3" x14ac:dyDescent="0.25">
      <c r="B9192" t="s">
        <v>234</v>
      </c>
      <c r="C9192" t="s">
        <v>211</v>
      </c>
    </row>
    <row r="9193" spans="2:3" x14ac:dyDescent="0.25">
      <c r="B9193" t="s">
        <v>234</v>
      </c>
      <c r="C9193" t="s">
        <v>211</v>
      </c>
    </row>
    <row r="9194" spans="2:3" x14ac:dyDescent="0.25">
      <c r="B9194" t="s">
        <v>234</v>
      </c>
      <c r="C9194" t="s">
        <v>211</v>
      </c>
    </row>
    <row r="9195" spans="2:3" x14ac:dyDescent="0.25">
      <c r="B9195" t="s">
        <v>234</v>
      </c>
      <c r="C9195" t="s">
        <v>211</v>
      </c>
    </row>
    <row r="9196" spans="2:3" x14ac:dyDescent="0.25">
      <c r="B9196" t="s">
        <v>234</v>
      </c>
      <c r="C9196" t="s">
        <v>211</v>
      </c>
    </row>
    <row r="9197" spans="2:3" x14ac:dyDescent="0.25">
      <c r="B9197" t="s">
        <v>234</v>
      </c>
      <c r="C9197" t="s">
        <v>211</v>
      </c>
    </row>
    <row r="9198" spans="2:3" x14ac:dyDescent="0.25">
      <c r="B9198" t="s">
        <v>234</v>
      </c>
      <c r="C9198" t="s">
        <v>211</v>
      </c>
    </row>
    <row r="9199" spans="2:3" x14ac:dyDescent="0.25">
      <c r="B9199" t="s">
        <v>234</v>
      </c>
      <c r="C9199" t="s">
        <v>211</v>
      </c>
    </row>
    <row r="9200" spans="2:3" x14ac:dyDescent="0.25">
      <c r="B9200" t="s">
        <v>234</v>
      </c>
      <c r="C9200" t="s">
        <v>211</v>
      </c>
    </row>
    <row r="9201" spans="2:3" x14ac:dyDescent="0.25">
      <c r="B9201" t="s">
        <v>234</v>
      </c>
      <c r="C9201" t="s">
        <v>211</v>
      </c>
    </row>
    <row r="9202" spans="2:3" x14ac:dyDescent="0.25">
      <c r="B9202" t="s">
        <v>234</v>
      </c>
      <c r="C9202" t="s">
        <v>211</v>
      </c>
    </row>
    <row r="9203" spans="2:3" x14ac:dyDescent="0.25">
      <c r="B9203" t="s">
        <v>234</v>
      </c>
      <c r="C9203" t="s">
        <v>211</v>
      </c>
    </row>
    <row r="9204" spans="2:3" x14ac:dyDescent="0.25">
      <c r="B9204" t="s">
        <v>234</v>
      </c>
      <c r="C9204" t="s">
        <v>211</v>
      </c>
    </row>
    <row r="9205" spans="2:3" x14ac:dyDescent="0.25">
      <c r="B9205" t="s">
        <v>234</v>
      </c>
      <c r="C9205" t="s">
        <v>211</v>
      </c>
    </row>
    <row r="9206" spans="2:3" x14ac:dyDescent="0.25">
      <c r="B9206" t="s">
        <v>234</v>
      </c>
      <c r="C9206" t="s">
        <v>211</v>
      </c>
    </row>
    <row r="9207" spans="2:3" x14ac:dyDescent="0.25">
      <c r="B9207" t="s">
        <v>234</v>
      </c>
      <c r="C9207" t="s">
        <v>211</v>
      </c>
    </row>
    <row r="9208" spans="2:3" x14ac:dyDescent="0.25">
      <c r="B9208" t="s">
        <v>234</v>
      </c>
      <c r="C9208" t="s">
        <v>211</v>
      </c>
    </row>
    <row r="9209" spans="2:3" x14ac:dyDescent="0.25">
      <c r="B9209" t="s">
        <v>234</v>
      </c>
      <c r="C9209" t="s">
        <v>211</v>
      </c>
    </row>
    <row r="9210" spans="2:3" x14ac:dyDescent="0.25">
      <c r="B9210" t="s">
        <v>234</v>
      </c>
      <c r="C9210" t="s">
        <v>211</v>
      </c>
    </row>
    <row r="9211" spans="2:3" x14ac:dyDescent="0.25">
      <c r="B9211" t="s">
        <v>234</v>
      </c>
      <c r="C9211" t="s">
        <v>211</v>
      </c>
    </row>
    <row r="9212" spans="2:3" x14ac:dyDescent="0.25">
      <c r="B9212" t="s">
        <v>234</v>
      </c>
      <c r="C9212" t="s">
        <v>211</v>
      </c>
    </row>
    <row r="9213" spans="2:3" x14ac:dyDescent="0.25">
      <c r="B9213" t="s">
        <v>234</v>
      </c>
      <c r="C9213" t="s">
        <v>211</v>
      </c>
    </row>
    <row r="9214" spans="2:3" x14ac:dyDescent="0.25">
      <c r="B9214" t="s">
        <v>234</v>
      </c>
      <c r="C9214" t="s">
        <v>211</v>
      </c>
    </row>
    <row r="9215" spans="2:3" x14ac:dyDescent="0.25">
      <c r="B9215" t="s">
        <v>234</v>
      </c>
      <c r="C9215" t="s">
        <v>211</v>
      </c>
    </row>
    <row r="9216" spans="2:3" x14ac:dyDescent="0.25">
      <c r="B9216" t="s">
        <v>234</v>
      </c>
      <c r="C9216" t="s">
        <v>211</v>
      </c>
    </row>
    <row r="9217" spans="2:3" x14ac:dyDescent="0.25">
      <c r="B9217" t="s">
        <v>234</v>
      </c>
      <c r="C9217" t="s">
        <v>211</v>
      </c>
    </row>
    <row r="9218" spans="2:3" x14ac:dyDescent="0.25">
      <c r="B9218" t="s">
        <v>234</v>
      </c>
      <c r="C9218" t="s">
        <v>211</v>
      </c>
    </row>
    <row r="9219" spans="2:3" x14ac:dyDescent="0.25">
      <c r="B9219" t="s">
        <v>234</v>
      </c>
      <c r="C9219" t="s">
        <v>211</v>
      </c>
    </row>
    <row r="9220" spans="2:3" x14ac:dyDescent="0.25">
      <c r="B9220" t="s">
        <v>234</v>
      </c>
      <c r="C9220" t="s">
        <v>211</v>
      </c>
    </row>
    <row r="9221" spans="2:3" x14ac:dyDescent="0.25">
      <c r="B9221" t="s">
        <v>234</v>
      </c>
      <c r="C9221" t="s">
        <v>211</v>
      </c>
    </row>
    <row r="9222" spans="2:3" x14ac:dyDescent="0.25">
      <c r="B9222" t="s">
        <v>234</v>
      </c>
      <c r="C9222" t="s">
        <v>211</v>
      </c>
    </row>
    <row r="9223" spans="2:3" x14ac:dyDescent="0.25">
      <c r="B9223" t="s">
        <v>234</v>
      </c>
      <c r="C9223" t="s">
        <v>211</v>
      </c>
    </row>
    <row r="9224" spans="2:3" x14ac:dyDescent="0.25">
      <c r="B9224" t="s">
        <v>234</v>
      </c>
      <c r="C9224" t="s">
        <v>211</v>
      </c>
    </row>
    <row r="9225" spans="2:3" x14ac:dyDescent="0.25">
      <c r="B9225" t="s">
        <v>234</v>
      </c>
      <c r="C9225" t="s">
        <v>211</v>
      </c>
    </row>
    <row r="9226" spans="2:3" x14ac:dyDescent="0.25">
      <c r="B9226" t="s">
        <v>234</v>
      </c>
      <c r="C9226" t="s">
        <v>211</v>
      </c>
    </row>
    <row r="9227" spans="2:3" x14ac:dyDescent="0.25">
      <c r="B9227" t="s">
        <v>234</v>
      </c>
      <c r="C9227" t="s">
        <v>211</v>
      </c>
    </row>
    <row r="9228" spans="2:3" x14ac:dyDescent="0.25">
      <c r="B9228" t="s">
        <v>234</v>
      </c>
      <c r="C9228" t="s">
        <v>211</v>
      </c>
    </row>
    <row r="9229" spans="2:3" x14ac:dyDescent="0.25">
      <c r="B9229" t="s">
        <v>234</v>
      </c>
      <c r="C9229" t="s">
        <v>211</v>
      </c>
    </row>
    <row r="9230" spans="2:3" x14ac:dyDescent="0.25">
      <c r="B9230" t="s">
        <v>234</v>
      </c>
      <c r="C9230" t="s">
        <v>211</v>
      </c>
    </row>
    <row r="9231" spans="2:3" x14ac:dyDescent="0.25">
      <c r="B9231" t="s">
        <v>234</v>
      </c>
      <c r="C9231" t="s">
        <v>211</v>
      </c>
    </row>
    <row r="9232" spans="2:3" x14ac:dyDescent="0.25">
      <c r="B9232" t="s">
        <v>234</v>
      </c>
      <c r="C9232" t="s">
        <v>211</v>
      </c>
    </row>
    <row r="9233" spans="2:3" x14ac:dyDescent="0.25">
      <c r="B9233" t="s">
        <v>234</v>
      </c>
      <c r="C9233" t="s">
        <v>211</v>
      </c>
    </row>
    <row r="9234" spans="2:3" x14ac:dyDescent="0.25">
      <c r="B9234" t="s">
        <v>234</v>
      </c>
      <c r="C9234" t="s">
        <v>211</v>
      </c>
    </row>
    <row r="9235" spans="2:3" x14ac:dyDescent="0.25">
      <c r="B9235" t="s">
        <v>234</v>
      </c>
      <c r="C9235" t="s">
        <v>211</v>
      </c>
    </row>
    <row r="9236" spans="2:3" x14ac:dyDescent="0.25">
      <c r="B9236" t="s">
        <v>234</v>
      </c>
      <c r="C9236" t="s">
        <v>211</v>
      </c>
    </row>
    <row r="9237" spans="2:3" x14ac:dyDescent="0.25">
      <c r="B9237" t="s">
        <v>234</v>
      </c>
      <c r="C9237" t="s">
        <v>211</v>
      </c>
    </row>
    <row r="9238" spans="2:3" x14ac:dyDescent="0.25">
      <c r="B9238" t="s">
        <v>234</v>
      </c>
      <c r="C9238" t="s">
        <v>211</v>
      </c>
    </row>
    <row r="9239" spans="2:3" x14ac:dyDescent="0.25">
      <c r="B9239" t="s">
        <v>234</v>
      </c>
      <c r="C9239" t="s">
        <v>211</v>
      </c>
    </row>
    <row r="9240" spans="2:3" x14ac:dyDescent="0.25">
      <c r="B9240" t="s">
        <v>234</v>
      </c>
      <c r="C9240" t="s">
        <v>211</v>
      </c>
    </row>
    <row r="9241" spans="2:3" x14ac:dyDescent="0.25">
      <c r="B9241" t="s">
        <v>234</v>
      </c>
      <c r="C9241" t="s">
        <v>211</v>
      </c>
    </row>
    <row r="9242" spans="2:3" x14ac:dyDescent="0.25">
      <c r="B9242" t="s">
        <v>234</v>
      </c>
      <c r="C9242" t="s">
        <v>211</v>
      </c>
    </row>
    <row r="9243" spans="2:3" x14ac:dyDescent="0.25">
      <c r="B9243" t="s">
        <v>234</v>
      </c>
      <c r="C9243" t="s">
        <v>211</v>
      </c>
    </row>
    <row r="9244" spans="2:3" x14ac:dyDescent="0.25">
      <c r="B9244" t="s">
        <v>234</v>
      </c>
      <c r="C9244" t="s">
        <v>211</v>
      </c>
    </row>
    <row r="9245" spans="2:3" x14ac:dyDescent="0.25">
      <c r="B9245" t="s">
        <v>234</v>
      </c>
      <c r="C9245" t="s">
        <v>211</v>
      </c>
    </row>
    <row r="9246" spans="2:3" x14ac:dyDescent="0.25">
      <c r="B9246" t="s">
        <v>234</v>
      </c>
      <c r="C9246" t="s">
        <v>211</v>
      </c>
    </row>
    <row r="9247" spans="2:3" x14ac:dyDescent="0.25">
      <c r="B9247" t="s">
        <v>234</v>
      </c>
      <c r="C9247" t="s">
        <v>211</v>
      </c>
    </row>
    <row r="9248" spans="2:3" x14ac:dyDescent="0.25">
      <c r="B9248" t="s">
        <v>234</v>
      </c>
      <c r="C9248" t="s">
        <v>211</v>
      </c>
    </row>
    <row r="9249" spans="2:3" x14ac:dyDescent="0.25">
      <c r="B9249" t="s">
        <v>234</v>
      </c>
      <c r="C9249" t="s">
        <v>211</v>
      </c>
    </row>
    <row r="9250" spans="2:3" x14ac:dyDescent="0.25">
      <c r="B9250" t="s">
        <v>234</v>
      </c>
      <c r="C9250" t="s">
        <v>211</v>
      </c>
    </row>
    <row r="9251" spans="2:3" x14ac:dyDescent="0.25">
      <c r="B9251" t="s">
        <v>234</v>
      </c>
      <c r="C9251" t="s">
        <v>211</v>
      </c>
    </row>
    <row r="9252" spans="2:3" x14ac:dyDescent="0.25">
      <c r="B9252" t="s">
        <v>234</v>
      </c>
      <c r="C9252" t="s">
        <v>211</v>
      </c>
    </row>
    <row r="9253" spans="2:3" x14ac:dyDescent="0.25">
      <c r="B9253" t="s">
        <v>234</v>
      </c>
      <c r="C9253" t="s">
        <v>211</v>
      </c>
    </row>
    <row r="9254" spans="2:3" x14ac:dyDescent="0.25">
      <c r="B9254" t="s">
        <v>234</v>
      </c>
      <c r="C9254" t="s">
        <v>211</v>
      </c>
    </row>
    <row r="9255" spans="2:3" x14ac:dyDescent="0.25">
      <c r="B9255" t="s">
        <v>234</v>
      </c>
      <c r="C9255" t="s">
        <v>211</v>
      </c>
    </row>
    <row r="9256" spans="2:3" x14ac:dyDescent="0.25">
      <c r="B9256" t="s">
        <v>234</v>
      </c>
      <c r="C9256" t="s">
        <v>211</v>
      </c>
    </row>
    <row r="9257" spans="2:3" x14ac:dyDescent="0.25">
      <c r="B9257" t="s">
        <v>234</v>
      </c>
      <c r="C9257" t="s">
        <v>211</v>
      </c>
    </row>
    <row r="9258" spans="2:3" x14ac:dyDescent="0.25">
      <c r="B9258" t="s">
        <v>234</v>
      </c>
      <c r="C9258" t="s">
        <v>211</v>
      </c>
    </row>
    <row r="9259" spans="2:3" x14ac:dyDescent="0.25">
      <c r="B9259" t="s">
        <v>234</v>
      </c>
      <c r="C9259" t="s">
        <v>211</v>
      </c>
    </row>
    <row r="9260" spans="2:3" x14ac:dyDescent="0.25">
      <c r="B9260" t="s">
        <v>234</v>
      </c>
      <c r="C9260" t="s">
        <v>211</v>
      </c>
    </row>
    <row r="9261" spans="2:3" x14ac:dyDescent="0.25">
      <c r="B9261" t="s">
        <v>234</v>
      </c>
      <c r="C9261" t="s">
        <v>211</v>
      </c>
    </row>
    <row r="9262" spans="2:3" x14ac:dyDescent="0.25">
      <c r="B9262" t="s">
        <v>234</v>
      </c>
      <c r="C9262" t="s">
        <v>211</v>
      </c>
    </row>
    <row r="9263" spans="2:3" x14ac:dyDescent="0.25">
      <c r="B9263" t="s">
        <v>234</v>
      </c>
      <c r="C9263" t="s">
        <v>211</v>
      </c>
    </row>
    <row r="9264" spans="2:3" x14ac:dyDescent="0.25">
      <c r="B9264" t="s">
        <v>234</v>
      </c>
      <c r="C9264" t="s">
        <v>211</v>
      </c>
    </row>
    <row r="9265" spans="2:3" x14ac:dyDescent="0.25">
      <c r="B9265" t="s">
        <v>234</v>
      </c>
      <c r="C9265" t="s">
        <v>211</v>
      </c>
    </row>
    <row r="9266" spans="2:3" x14ac:dyDescent="0.25">
      <c r="B9266" t="s">
        <v>234</v>
      </c>
      <c r="C9266" t="s">
        <v>211</v>
      </c>
    </row>
    <row r="9267" spans="2:3" x14ac:dyDescent="0.25">
      <c r="B9267" t="s">
        <v>234</v>
      </c>
      <c r="C9267" t="s">
        <v>211</v>
      </c>
    </row>
    <row r="9268" spans="2:3" x14ac:dyDescent="0.25">
      <c r="B9268" t="s">
        <v>234</v>
      </c>
      <c r="C9268" t="s">
        <v>211</v>
      </c>
    </row>
    <row r="9269" spans="2:3" x14ac:dyDescent="0.25">
      <c r="B9269" t="s">
        <v>234</v>
      </c>
      <c r="C9269" t="s">
        <v>211</v>
      </c>
    </row>
    <row r="9270" spans="2:3" x14ac:dyDescent="0.25">
      <c r="B9270" t="s">
        <v>234</v>
      </c>
      <c r="C9270" t="s">
        <v>211</v>
      </c>
    </row>
    <row r="9271" spans="2:3" x14ac:dyDescent="0.25">
      <c r="B9271" t="s">
        <v>234</v>
      </c>
      <c r="C9271" t="s">
        <v>211</v>
      </c>
    </row>
    <row r="9272" spans="2:3" x14ac:dyDescent="0.25">
      <c r="B9272" t="s">
        <v>234</v>
      </c>
      <c r="C9272" t="s">
        <v>211</v>
      </c>
    </row>
    <row r="9273" spans="2:3" x14ac:dyDescent="0.25">
      <c r="B9273" t="s">
        <v>234</v>
      </c>
      <c r="C9273" t="s">
        <v>211</v>
      </c>
    </row>
    <row r="9274" spans="2:3" x14ac:dyDescent="0.25">
      <c r="B9274" t="s">
        <v>234</v>
      </c>
      <c r="C9274" t="s">
        <v>211</v>
      </c>
    </row>
    <row r="9275" spans="2:3" x14ac:dyDescent="0.25">
      <c r="B9275" t="s">
        <v>234</v>
      </c>
      <c r="C9275" t="s">
        <v>211</v>
      </c>
    </row>
    <row r="9276" spans="2:3" x14ac:dyDescent="0.25">
      <c r="B9276" t="s">
        <v>234</v>
      </c>
      <c r="C9276" t="s">
        <v>211</v>
      </c>
    </row>
    <row r="9277" spans="2:3" x14ac:dyDescent="0.25">
      <c r="B9277" t="s">
        <v>234</v>
      </c>
      <c r="C9277" t="s">
        <v>211</v>
      </c>
    </row>
    <row r="9278" spans="2:3" x14ac:dyDescent="0.25">
      <c r="B9278" t="s">
        <v>234</v>
      </c>
      <c r="C9278" t="s">
        <v>211</v>
      </c>
    </row>
    <row r="9279" spans="2:3" x14ac:dyDescent="0.25">
      <c r="B9279" t="s">
        <v>234</v>
      </c>
      <c r="C9279" t="s">
        <v>211</v>
      </c>
    </row>
    <row r="9280" spans="2:3" x14ac:dyDescent="0.25">
      <c r="B9280" t="s">
        <v>234</v>
      </c>
      <c r="C9280" t="s">
        <v>211</v>
      </c>
    </row>
    <row r="9281" spans="2:3" x14ac:dyDescent="0.25">
      <c r="B9281" t="s">
        <v>234</v>
      </c>
      <c r="C9281" t="s">
        <v>211</v>
      </c>
    </row>
    <row r="9282" spans="2:3" x14ac:dyDescent="0.25">
      <c r="B9282" t="s">
        <v>234</v>
      </c>
      <c r="C9282" t="s">
        <v>211</v>
      </c>
    </row>
    <row r="9283" spans="2:3" x14ac:dyDescent="0.25">
      <c r="B9283" t="s">
        <v>234</v>
      </c>
      <c r="C9283" t="s">
        <v>211</v>
      </c>
    </row>
    <row r="9284" spans="2:3" x14ac:dyDescent="0.25">
      <c r="B9284" t="s">
        <v>234</v>
      </c>
      <c r="C9284" t="s">
        <v>211</v>
      </c>
    </row>
    <row r="9285" spans="2:3" x14ac:dyDescent="0.25">
      <c r="B9285" t="s">
        <v>234</v>
      </c>
      <c r="C9285" t="s">
        <v>211</v>
      </c>
    </row>
    <row r="9286" spans="2:3" x14ac:dyDescent="0.25">
      <c r="B9286" t="s">
        <v>234</v>
      </c>
      <c r="C9286" t="s">
        <v>211</v>
      </c>
    </row>
    <row r="9287" spans="2:3" x14ac:dyDescent="0.25">
      <c r="B9287" t="s">
        <v>234</v>
      </c>
      <c r="C9287" t="s">
        <v>211</v>
      </c>
    </row>
    <row r="9288" spans="2:3" x14ac:dyDescent="0.25">
      <c r="B9288" t="s">
        <v>234</v>
      </c>
      <c r="C9288" t="s">
        <v>211</v>
      </c>
    </row>
    <row r="9289" spans="2:3" x14ac:dyDescent="0.25">
      <c r="B9289" t="s">
        <v>234</v>
      </c>
      <c r="C9289" t="s">
        <v>211</v>
      </c>
    </row>
    <row r="9290" spans="2:3" x14ac:dyDescent="0.25">
      <c r="B9290" t="s">
        <v>234</v>
      </c>
      <c r="C9290" t="s">
        <v>211</v>
      </c>
    </row>
    <row r="9291" spans="2:3" x14ac:dyDescent="0.25">
      <c r="B9291" t="s">
        <v>234</v>
      </c>
      <c r="C9291" t="s">
        <v>211</v>
      </c>
    </row>
    <row r="9292" spans="2:3" x14ac:dyDescent="0.25">
      <c r="B9292" t="s">
        <v>234</v>
      </c>
      <c r="C9292" t="s">
        <v>211</v>
      </c>
    </row>
    <row r="9293" spans="2:3" x14ac:dyDescent="0.25">
      <c r="B9293" t="s">
        <v>234</v>
      </c>
      <c r="C9293" t="s">
        <v>211</v>
      </c>
    </row>
    <row r="9294" spans="2:3" x14ac:dyDescent="0.25">
      <c r="B9294" t="s">
        <v>234</v>
      </c>
      <c r="C9294" t="s">
        <v>211</v>
      </c>
    </row>
    <row r="9295" spans="2:3" x14ac:dyDescent="0.25">
      <c r="B9295" t="s">
        <v>234</v>
      </c>
      <c r="C9295" t="s">
        <v>211</v>
      </c>
    </row>
    <row r="9296" spans="2:3" x14ac:dyDescent="0.25">
      <c r="B9296" t="s">
        <v>234</v>
      </c>
      <c r="C9296" t="s">
        <v>211</v>
      </c>
    </row>
    <row r="9297" spans="2:3" x14ac:dyDescent="0.25">
      <c r="B9297" t="s">
        <v>234</v>
      </c>
      <c r="C9297" t="s">
        <v>211</v>
      </c>
    </row>
    <row r="9298" spans="2:3" x14ac:dyDescent="0.25">
      <c r="B9298" t="s">
        <v>234</v>
      </c>
      <c r="C9298" t="s">
        <v>211</v>
      </c>
    </row>
    <row r="9299" spans="2:3" x14ac:dyDescent="0.25">
      <c r="B9299" t="s">
        <v>234</v>
      </c>
      <c r="C9299" t="s">
        <v>211</v>
      </c>
    </row>
    <row r="9300" spans="2:3" x14ac:dyDescent="0.25">
      <c r="B9300" t="s">
        <v>234</v>
      </c>
      <c r="C9300" t="s">
        <v>211</v>
      </c>
    </row>
    <row r="9301" spans="2:3" x14ac:dyDescent="0.25">
      <c r="B9301" t="s">
        <v>234</v>
      </c>
      <c r="C9301" t="s">
        <v>211</v>
      </c>
    </row>
    <row r="9302" spans="2:3" x14ac:dyDescent="0.25">
      <c r="B9302" t="s">
        <v>234</v>
      </c>
      <c r="C9302" t="s">
        <v>211</v>
      </c>
    </row>
    <row r="9303" spans="2:3" x14ac:dyDescent="0.25">
      <c r="B9303" t="s">
        <v>234</v>
      </c>
      <c r="C9303" t="s">
        <v>211</v>
      </c>
    </row>
    <row r="9304" spans="2:3" x14ac:dyDescent="0.25">
      <c r="B9304" t="s">
        <v>234</v>
      </c>
      <c r="C9304" t="s">
        <v>211</v>
      </c>
    </row>
    <row r="9305" spans="2:3" x14ac:dyDescent="0.25">
      <c r="B9305" t="s">
        <v>234</v>
      </c>
      <c r="C9305" t="s">
        <v>211</v>
      </c>
    </row>
    <row r="9306" spans="2:3" x14ac:dyDescent="0.25">
      <c r="B9306" t="s">
        <v>234</v>
      </c>
      <c r="C9306" t="s">
        <v>211</v>
      </c>
    </row>
    <row r="9307" spans="2:3" x14ac:dyDescent="0.25">
      <c r="B9307" t="s">
        <v>234</v>
      </c>
      <c r="C9307" t="s">
        <v>211</v>
      </c>
    </row>
    <row r="9308" spans="2:3" x14ac:dyDescent="0.25">
      <c r="B9308" t="s">
        <v>234</v>
      </c>
      <c r="C9308" t="s">
        <v>211</v>
      </c>
    </row>
    <row r="9309" spans="2:3" x14ac:dyDescent="0.25">
      <c r="B9309" t="s">
        <v>234</v>
      </c>
      <c r="C9309" t="s">
        <v>211</v>
      </c>
    </row>
    <row r="9310" spans="2:3" x14ac:dyDescent="0.25">
      <c r="B9310" t="s">
        <v>234</v>
      </c>
      <c r="C9310" t="s">
        <v>211</v>
      </c>
    </row>
    <row r="9311" spans="2:3" x14ac:dyDescent="0.25">
      <c r="B9311" t="s">
        <v>234</v>
      </c>
      <c r="C9311" t="s">
        <v>211</v>
      </c>
    </row>
    <row r="9312" spans="2:3" x14ac:dyDescent="0.25">
      <c r="B9312" t="s">
        <v>234</v>
      </c>
      <c r="C9312" t="s">
        <v>211</v>
      </c>
    </row>
    <row r="9313" spans="2:3" x14ac:dyDescent="0.25">
      <c r="B9313" t="s">
        <v>234</v>
      </c>
      <c r="C9313" t="s">
        <v>211</v>
      </c>
    </row>
    <row r="9314" spans="2:3" x14ac:dyDescent="0.25">
      <c r="B9314" t="s">
        <v>234</v>
      </c>
      <c r="C9314" t="s">
        <v>211</v>
      </c>
    </row>
    <row r="9315" spans="2:3" x14ac:dyDescent="0.25">
      <c r="B9315" t="s">
        <v>234</v>
      </c>
      <c r="C9315" t="s">
        <v>211</v>
      </c>
    </row>
    <row r="9316" spans="2:3" x14ac:dyDescent="0.25">
      <c r="B9316" t="s">
        <v>234</v>
      </c>
      <c r="C9316" t="s">
        <v>211</v>
      </c>
    </row>
    <row r="9317" spans="2:3" x14ac:dyDescent="0.25">
      <c r="B9317" t="s">
        <v>234</v>
      </c>
      <c r="C9317" t="s">
        <v>211</v>
      </c>
    </row>
    <row r="9318" spans="2:3" x14ac:dyDescent="0.25">
      <c r="B9318" t="s">
        <v>234</v>
      </c>
      <c r="C9318" t="s">
        <v>211</v>
      </c>
    </row>
    <row r="9319" spans="2:3" x14ac:dyDescent="0.25">
      <c r="B9319" t="s">
        <v>234</v>
      </c>
      <c r="C9319" t="s">
        <v>211</v>
      </c>
    </row>
    <row r="9320" spans="2:3" x14ac:dyDescent="0.25">
      <c r="B9320" t="s">
        <v>234</v>
      </c>
      <c r="C9320" t="s">
        <v>211</v>
      </c>
    </row>
    <row r="9321" spans="2:3" x14ac:dyDescent="0.25">
      <c r="B9321" t="s">
        <v>234</v>
      </c>
      <c r="C9321" t="s">
        <v>211</v>
      </c>
    </row>
    <row r="9322" spans="2:3" x14ac:dyDescent="0.25">
      <c r="B9322" t="s">
        <v>234</v>
      </c>
      <c r="C9322" t="s">
        <v>211</v>
      </c>
    </row>
    <row r="9323" spans="2:3" x14ac:dyDescent="0.25">
      <c r="B9323" t="s">
        <v>234</v>
      </c>
      <c r="C9323" t="s">
        <v>211</v>
      </c>
    </row>
    <row r="9324" spans="2:3" x14ac:dyDescent="0.25">
      <c r="B9324" t="s">
        <v>234</v>
      </c>
      <c r="C9324" t="s">
        <v>211</v>
      </c>
    </row>
    <row r="9325" spans="2:3" x14ac:dyDescent="0.25">
      <c r="B9325" t="s">
        <v>234</v>
      </c>
      <c r="C9325" t="s">
        <v>211</v>
      </c>
    </row>
    <row r="9326" spans="2:3" x14ac:dyDescent="0.25">
      <c r="B9326" t="s">
        <v>234</v>
      </c>
      <c r="C9326" t="s">
        <v>211</v>
      </c>
    </row>
    <row r="9327" spans="2:3" x14ac:dyDescent="0.25">
      <c r="B9327" t="s">
        <v>234</v>
      </c>
      <c r="C9327" t="s">
        <v>211</v>
      </c>
    </row>
    <row r="9328" spans="2:3" x14ac:dyDescent="0.25">
      <c r="B9328" t="s">
        <v>234</v>
      </c>
      <c r="C9328" t="s">
        <v>211</v>
      </c>
    </row>
    <row r="9329" spans="2:3" x14ac:dyDescent="0.25">
      <c r="B9329" t="s">
        <v>234</v>
      </c>
      <c r="C9329" t="s">
        <v>211</v>
      </c>
    </row>
    <row r="9330" spans="2:3" x14ac:dyDescent="0.25">
      <c r="B9330" t="s">
        <v>234</v>
      </c>
      <c r="C9330" t="s">
        <v>211</v>
      </c>
    </row>
    <row r="9331" spans="2:3" x14ac:dyDescent="0.25">
      <c r="B9331" t="s">
        <v>234</v>
      </c>
      <c r="C9331" t="s">
        <v>211</v>
      </c>
    </row>
    <row r="9332" spans="2:3" x14ac:dyDescent="0.25">
      <c r="B9332" t="s">
        <v>234</v>
      </c>
      <c r="C9332" t="s">
        <v>211</v>
      </c>
    </row>
    <row r="9333" spans="2:3" x14ac:dyDescent="0.25">
      <c r="B9333" t="s">
        <v>234</v>
      </c>
      <c r="C9333" t="s">
        <v>211</v>
      </c>
    </row>
    <row r="9334" spans="2:3" x14ac:dyDescent="0.25">
      <c r="B9334" t="s">
        <v>234</v>
      </c>
      <c r="C9334" t="s">
        <v>211</v>
      </c>
    </row>
    <row r="9335" spans="2:3" x14ac:dyDescent="0.25">
      <c r="B9335" t="s">
        <v>234</v>
      </c>
      <c r="C9335" t="s">
        <v>211</v>
      </c>
    </row>
    <row r="9336" spans="2:3" x14ac:dyDescent="0.25">
      <c r="B9336" t="s">
        <v>234</v>
      </c>
      <c r="C9336" t="s">
        <v>211</v>
      </c>
    </row>
    <row r="9337" spans="2:3" x14ac:dyDescent="0.25">
      <c r="B9337" t="s">
        <v>234</v>
      </c>
      <c r="C9337" t="s">
        <v>211</v>
      </c>
    </row>
    <row r="9338" spans="2:3" x14ac:dyDescent="0.25">
      <c r="B9338" t="s">
        <v>234</v>
      </c>
      <c r="C9338" t="s">
        <v>211</v>
      </c>
    </row>
    <row r="9339" spans="2:3" x14ac:dyDescent="0.25">
      <c r="B9339" t="s">
        <v>234</v>
      </c>
      <c r="C9339" t="s">
        <v>211</v>
      </c>
    </row>
    <row r="9340" spans="2:3" x14ac:dyDescent="0.25">
      <c r="B9340" t="s">
        <v>234</v>
      </c>
      <c r="C9340" t="s">
        <v>211</v>
      </c>
    </row>
    <row r="9341" spans="2:3" x14ac:dyDescent="0.25">
      <c r="B9341" t="s">
        <v>234</v>
      </c>
      <c r="C9341" t="s">
        <v>211</v>
      </c>
    </row>
    <row r="9342" spans="2:3" x14ac:dyDescent="0.25">
      <c r="B9342" t="s">
        <v>234</v>
      </c>
      <c r="C9342" t="s">
        <v>211</v>
      </c>
    </row>
    <row r="9343" spans="2:3" x14ac:dyDescent="0.25">
      <c r="B9343" t="s">
        <v>234</v>
      </c>
      <c r="C9343" t="s">
        <v>211</v>
      </c>
    </row>
    <row r="9344" spans="2:3" x14ac:dyDescent="0.25">
      <c r="B9344" t="s">
        <v>234</v>
      </c>
      <c r="C9344" t="s">
        <v>211</v>
      </c>
    </row>
    <row r="9345" spans="2:3" x14ac:dyDescent="0.25">
      <c r="B9345" t="s">
        <v>234</v>
      </c>
      <c r="C9345" t="s">
        <v>211</v>
      </c>
    </row>
    <row r="9346" spans="2:3" x14ac:dyDescent="0.25">
      <c r="B9346" t="s">
        <v>234</v>
      </c>
      <c r="C9346" t="s">
        <v>211</v>
      </c>
    </row>
    <row r="9347" spans="2:3" x14ac:dyDescent="0.25">
      <c r="B9347" t="s">
        <v>234</v>
      </c>
      <c r="C9347" t="s">
        <v>211</v>
      </c>
    </row>
    <row r="9348" spans="2:3" x14ac:dyDescent="0.25">
      <c r="B9348" t="s">
        <v>234</v>
      </c>
      <c r="C9348" t="s">
        <v>211</v>
      </c>
    </row>
    <row r="9349" spans="2:3" x14ac:dyDescent="0.25">
      <c r="B9349" t="s">
        <v>234</v>
      </c>
      <c r="C9349" t="s">
        <v>211</v>
      </c>
    </row>
    <row r="9350" spans="2:3" x14ac:dyDescent="0.25">
      <c r="B9350" t="s">
        <v>234</v>
      </c>
      <c r="C9350" t="s">
        <v>211</v>
      </c>
    </row>
    <row r="9351" spans="2:3" x14ac:dyDescent="0.25">
      <c r="B9351" t="s">
        <v>234</v>
      </c>
      <c r="C9351" t="s">
        <v>211</v>
      </c>
    </row>
    <row r="9352" spans="2:3" x14ac:dyDescent="0.25">
      <c r="B9352" t="s">
        <v>234</v>
      </c>
      <c r="C9352" t="s">
        <v>211</v>
      </c>
    </row>
    <row r="9353" spans="2:3" x14ac:dyDescent="0.25">
      <c r="B9353" t="s">
        <v>234</v>
      </c>
      <c r="C9353" t="s">
        <v>211</v>
      </c>
    </row>
    <row r="9354" spans="2:3" x14ac:dyDescent="0.25">
      <c r="B9354" t="s">
        <v>234</v>
      </c>
      <c r="C9354" t="s">
        <v>211</v>
      </c>
    </row>
    <row r="9355" spans="2:3" x14ac:dyDescent="0.25">
      <c r="B9355" t="s">
        <v>234</v>
      </c>
      <c r="C9355" t="s">
        <v>211</v>
      </c>
    </row>
    <row r="9356" spans="2:3" x14ac:dyDescent="0.25">
      <c r="B9356" t="s">
        <v>234</v>
      </c>
      <c r="C9356" t="s">
        <v>211</v>
      </c>
    </row>
    <row r="9357" spans="2:3" x14ac:dyDescent="0.25">
      <c r="B9357" t="s">
        <v>234</v>
      </c>
      <c r="C9357" t="s">
        <v>211</v>
      </c>
    </row>
    <row r="9358" spans="2:3" x14ac:dyDescent="0.25">
      <c r="B9358" t="s">
        <v>234</v>
      </c>
      <c r="C9358" t="s">
        <v>211</v>
      </c>
    </row>
    <row r="9359" spans="2:3" x14ac:dyDescent="0.25">
      <c r="B9359" t="s">
        <v>234</v>
      </c>
      <c r="C9359" t="s">
        <v>211</v>
      </c>
    </row>
    <row r="9360" spans="2:3" x14ac:dyDescent="0.25">
      <c r="B9360" t="s">
        <v>234</v>
      </c>
      <c r="C9360" t="s">
        <v>211</v>
      </c>
    </row>
    <row r="9361" spans="2:3" x14ac:dyDescent="0.25">
      <c r="B9361" t="s">
        <v>234</v>
      </c>
      <c r="C9361" t="s">
        <v>211</v>
      </c>
    </row>
    <row r="9362" spans="2:3" x14ac:dyDescent="0.25">
      <c r="B9362" t="s">
        <v>234</v>
      </c>
      <c r="C9362" t="s">
        <v>211</v>
      </c>
    </row>
    <row r="9363" spans="2:3" x14ac:dyDescent="0.25">
      <c r="B9363" t="s">
        <v>234</v>
      </c>
      <c r="C9363" t="s">
        <v>211</v>
      </c>
    </row>
    <row r="9364" spans="2:3" x14ac:dyDescent="0.25">
      <c r="B9364" t="s">
        <v>234</v>
      </c>
      <c r="C9364" t="s">
        <v>211</v>
      </c>
    </row>
    <row r="9365" spans="2:3" x14ac:dyDescent="0.25">
      <c r="B9365" t="s">
        <v>234</v>
      </c>
      <c r="C9365" t="s">
        <v>211</v>
      </c>
    </row>
    <row r="9366" spans="2:3" x14ac:dyDescent="0.25">
      <c r="B9366" t="s">
        <v>234</v>
      </c>
      <c r="C9366" t="s">
        <v>211</v>
      </c>
    </row>
    <row r="9367" spans="2:3" x14ac:dyDescent="0.25">
      <c r="B9367" t="s">
        <v>234</v>
      </c>
      <c r="C9367" t="s">
        <v>211</v>
      </c>
    </row>
    <row r="9368" spans="2:3" x14ac:dyDescent="0.25">
      <c r="B9368" t="s">
        <v>234</v>
      </c>
      <c r="C9368" t="s">
        <v>211</v>
      </c>
    </row>
    <row r="9369" spans="2:3" x14ac:dyDescent="0.25">
      <c r="B9369" t="s">
        <v>234</v>
      </c>
      <c r="C9369" t="s">
        <v>211</v>
      </c>
    </row>
    <row r="9370" spans="2:3" x14ac:dyDescent="0.25">
      <c r="B9370" t="s">
        <v>234</v>
      </c>
      <c r="C9370" t="s">
        <v>211</v>
      </c>
    </row>
    <row r="9371" spans="2:3" x14ac:dyDescent="0.25">
      <c r="B9371" t="s">
        <v>234</v>
      </c>
      <c r="C9371" t="s">
        <v>211</v>
      </c>
    </row>
    <row r="9372" spans="2:3" x14ac:dyDescent="0.25">
      <c r="B9372" t="s">
        <v>234</v>
      </c>
      <c r="C9372" t="s">
        <v>211</v>
      </c>
    </row>
    <row r="9373" spans="2:3" x14ac:dyDescent="0.25">
      <c r="B9373" t="s">
        <v>234</v>
      </c>
      <c r="C9373" t="s">
        <v>211</v>
      </c>
    </row>
    <row r="9374" spans="2:3" x14ac:dyDescent="0.25">
      <c r="B9374" t="s">
        <v>234</v>
      </c>
      <c r="C9374" t="s">
        <v>211</v>
      </c>
    </row>
    <row r="9375" spans="2:3" x14ac:dyDescent="0.25">
      <c r="B9375" t="s">
        <v>234</v>
      </c>
      <c r="C9375" t="s">
        <v>211</v>
      </c>
    </row>
    <row r="9376" spans="2:3" x14ac:dyDescent="0.25">
      <c r="B9376" t="s">
        <v>234</v>
      </c>
      <c r="C9376" t="s">
        <v>211</v>
      </c>
    </row>
    <row r="9377" spans="2:3" x14ac:dyDescent="0.25">
      <c r="B9377" t="s">
        <v>234</v>
      </c>
      <c r="C9377" t="s">
        <v>211</v>
      </c>
    </row>
    <row r="9378" spans="2:3" x14ac:dyDescent="0.25">
      <c r="B9378" t="s">
        <v>234</v>
      </c>
      <c r="C9378" t="s">
        <v>211</v>
      </c>
    </row>
    <row r="9379" spans="2:3" x14ac:dyDescent="0.25">
      <c r="B9379" t="s">
        <v>234</v>
      </c>
      <c r="C9379" t="s">
        <v>211</v>
      </c>
    </row>
    <row r="9380" spans="2:3" x14ac:dyDescent="0.25">
      <c r="B9380" t="s">
        <v>234</v>
      </c>
      <c r="C9380" t="s">
        <v>211</v>
      </c>
    </row>
    <row r="9381" spans="2:3" x14ac:dyDescent="0.25">
      <c r="B9381" t="s">
        <v>234</v>
      </c>
      <c r="C9381" t="s">
        <v>211</v>
      </c>
    </row>
    <row r="9382" spans="2:3" x14ac:dyDescent="0.25">
      <c r="B9382" t="s">
        <v>234</v>
      </c>
      <c r="C9382" t="s">
        <v>211</v>
      </c>
    </row>
    <row r="9383" spans="2:3" x14ac:dyDescent="0.25">
      <c r="B9383" t="s">
        <v>234</v>
      </c>
      <c r="C9383" t="s">
        <v>211</v>
      </c>
    </row>
    <row r="9384" spans="2:3" x14ac:dyDescent="0.25">
      <c r="B9384" t="s">
        <v>234</v>
      </c>
      <c r="C9384" t="s">
        <v>211</v>
      </c>
    </row>
    <row r="9385" spans="2:3" x14ac:dyDescent="0.25">
      <c r="B9385" t="s">
        <v>234</v>
      </c>
      <c r="C9385" t="s">
        <v>211</v>
      </c>
    </row>
    <row r="9386" spans="2:3" x14ac:dyDescent="0.25">
      <c r="B9386" t="s">
        <v>234</v>
      </c>
      <c r="C9386" t="s">
        <v>211</v>
      </c>
    </row>
    <row r="9387" spans="2:3" x14ac:dyDescent="0.25">
      <c r="B9387" t="s">
        <v>234</v>
      </c>
      <c r="C9387" t="s">
        <v>211</v>
      </c>
    </row>
    <row r="9388" spans="2:3" x14ac:dyDescent="0.25">
      <c r="B9388" t="s">
        <v>234</v>
      </c>
      <c r="C9388" t="s">
        <v>211</v>
      </c>
    </row>
    <row r="9389" spans="2:3" x14ac:dyDescent="0.25">
      <c r="B9389" t="s">
        <v>234</v>
      </c>
      <c r="C9389" t="s">
        <v>211</v>
      </c>
    </row>
    <row r="9390" spans="2:3" x14ac:dyDescent="0.25">
      <c r="B9390" t="s">
        <v>234</v>
      </c>
      <c r="C9390" t="s">
        <v>211</v>
      </c>
    </row>
    <row r="9391" spans="2:3" x14ac:dyDescent="0.25">
      <c r="B9391" t="s">
        <v>234</v>
      </c>
      <c r="C9391" t="s">
        <v>211</v>
      </c>
    </row>
    <row r="9392" spans="2:3" x14ac:dyDescent="0.25">
      <c r="B9392" t="s">
        <v>234</v>
      </c>
      <c r="C9392" t="s">
        <v>211</v>
      </c>
    </row>
    <row r="9393" spans="2:3" x14ac:dyDescent="0.25">
      <c r="B9393" t="s">
        <v>234</v>
      </c>
      <c r="C9393" t="s">
        <v>211</v>
      </c>
    </row>
    <row r="9394" spans="2:3" x14ac:dyDescent="0.25">
      <c r="B9394" t="s">
        <v>234</v>
      </c>
      <c r="C9394" t="s">
        <v>211</v>
      </c>
    </row>
    <row r="9395" spans="2:3" x14ac:dyDescent="0.25">
      <c r="B9395" t="s">
        <v>234</v>
      </c>
      <c r="C9395" t="s">
        <v>211</v>
      </c>
    </row>
    <row r="9396" spans="2:3" x14ac:dyDescent="0.25">
      <c r="B9396" t="s">
        <v>234</v>
      </c>
      <c r="C9396" t="s">
        <v>211</v>
      </c>
    </row>
    <row r="9397" spans="2:3" x14ac:dyDescent="0.25">
      <c r="B9397" t="s">
        <v>234</v>
      </c>
      <c r="C9397" t="s">
        <v>211</v>
      </c>
    </row>
    <row r="9398" spans="2:3" x14ac:dyDescent="0.25">
      <c r="B9398" t="s">
        <v>234</v>
      </c>
      <c r="C9398" t="s">
        <v>211</v>
      </c>
    </row>
    <row r="9399" spans="2:3" x14ac:dyDescent="0.25">
      <c r="B9399" t="s">
        <v>234</v>
      </c>
      <c r="C9399" t="s">
        <v>211</v>
      </c>
    </row>
    <row r="9400" spans="2:3" x14ac:dyDescent="0.25">
      <c r="B9400" t="s">
        <v>234</v>
      </c>
      <c r="C9400" t="s">
        <v>211</v>
      </c>
    </row>
    <row r="9401" spans="2:3" x14ac:dyDescent="0.25">
      <c r="B9401" t="s">
        <v>234</v>
      </c>
      <c r="C9401" t="s">
        <v>211</v>
      </c>
    </row>
    <row r="9402" spans="2:3" x14ac:dyDescent="0.25">
      <c r="B9402" t="s">
        <v>234</v>
      </c>
      <c r="C9402" t="s">
        <v>211</v>
      </c>
    </row>
    <row r="9403" spans="2:3" x14ac:dyDescent="0.25">
      <c r="B9403" t="s">
        <v>234</v>
      </c>
      <c r="C9403" t="s">
        <v>211</v>
      </c>
    </row>
    <row r="9404" spans="2:3" x14ac:dyDescent="0.25">
      <c r="B9404" t="s">
        <v>234</v>
      </c>
      <c r="C9404" t="s">
        <v>211</v>
      </c>
    </row>
    <row r="9405" spans="2:3" x14ac:dyDescent="0.25">
      <c r="B9405" t="s">
        <v>234</v>
      </c>
      <c r="C9405" t="s">
        <v>211</v>
      </c>
    </row>
    <row r="9406" spans="2:3" x14ac:dyDescent="0.25">
      <c r="B9406" t="s">
        <v>234</v>
      </c>
      <c r="C9406" t="s">
        <v>211</v>
      </c>
    </row>
    <row r="9407" spans="2:3" x14ac:dyDescent="0.25">
      <c r="B9407" t="s">
        <v>234</v>
      </c>
      <c r="C9407" t="s">
        <v>211</v>
      </c>
    </row>
    <row r="9408" spans="2:3" x14ac:dyDescent="0.25">
      <c r="B9408" t="s">
        <v>234</v>
      </c>
      <c r="C9408" t="s">
        <v>211</v>
      </c>
    </row>
    <row r="9409" spans="2:3" x14ac:dyDescent="0.25">
      <c r="B9409" t="s">
        <v>234</v>
      </c>
      <c r="C9409" t="s">
        <v>211</v>
      </c>
    </row>
    <row r="9410" spans="2:3" x14ac:dyDescent="0.25">
      <c r="B9410" t="s">
        <v>234</v>
      </c>
      <c r="C9410" t="s">
        <v>211</v>
      </c>
    </row>
    <row r="9411" spans="2:3" x14ac:dyDescent="0.25">
      <c r="B9411" t="s">
        <v>234</v>
      </c>
      <c r="C9411" t="s">
        <v>211</v>
      </c>
    </row>
    <row r="9412" spans="2:3" x14ac:dyDescent="0.25">
      <c r="B9412" t="s">
        <v>234</v>
      </c>
      <c r="C9412" t="s">
        <v>211</v>
      </c>
    </row>
    <row r="9413" spans="2:3" x14ac:dyDescent="0.25">
      <c r="B9413" t="s">
        <v>234</v>
      </c>
      <c r="C9413" t="s">
        <v>211</v>
      </c>
    </row>
    <row r="9414" spans="2:3" x14ac:dyDescent="0.25">
      <c r="B9414" t="s">
        <v>234</v>
      </c>
      <c r="C9414" t="s">
        <v>211</v>
      </c>
    </row>
    <row r="9415" spans="2:3" x14ac:dyDescent="0.25">
      <c r="B9415" t="s">
        <v>234</v>
      </c>
      <c r="C9415" t="s">
        <v>211</v>
      </c>
    </row>
    <row r="9416" spans="2:3" x14ac:dyDescent="0.25">
      <c r="B9416" t="s">
        <v>234</v>
      </c>
      <c r="C9416" t="s">
        <v>211</v>
      </c>
    </row>
    <row r="9417" spans="2:3" x14ac:dyDescent="0.25">
      <c r="B9417" t="s">
        <v>234</v>
      </c>
      <c r="C9417" t="s">
        <v>211</v>
      </c>
    </row>
    <row r="9418" spans="2:3" x14ac:dyDescent="0.25">
      <c r="B9418" t="s">
        <v>234</v>
      </c>
      <c r="C9418" t="s">
        <v>211</v>
      </c>
    </row>
    <row r="9419" spans="2:3" x14ac:dyDescent="0.25">
      <c r="B9419" t="s">
        <v>234</v>
      </c>
      <c r="C9419" t="s">
        <v>211</v>
      </c>
    </row>
    <row r="9420" spans="2:3" x14ac:dyDescent="0.25">
      <c r="B9420" t="s">
        <v>234</v>
      </c>
      <c r="C9420" t="s">
        <v>211</v>
      </c>
    </row>
    <row r="9421" spans="2:3" x14ac:dyDescent="0.25">
      <c r="B9421" t="s">
        <v>234</v>
      </c>
      <c r="C9421" t="s">
        <v>211</v>
      </c>
    </row>
    <row r="9422" spans="2:3" x14ac:dyDescent="0.25">
      <c r="B9422" t="s">
        <v>234</v>
      </c>
      <c r="C9422" t="s">
        <v>211</v>
      </c>
    </row>
    <row r="9423" spans="2:3" x14ac:dyDescent="0.25">
      <c r="B9423" t="s">
        <v>234</v>
      </c>
      <c r="C9423" t="s">
        <v>211</v>
      </c>
    </row>
    <row r="9424" spans="2:3" x14ac:dyDescent="0.25">
      <c r="B9424" t="s">
        <v>234</v>
      </c>
      <c r="C9424" t="s">
        <v>211</v>
      </c>
    </row>
    <row r="9425" spans="2:3" x14ac:dyDescent="0.25">
      <c r="B9425" t="s">
        <v>234</v>
      </c>
      <c r="C9425" t="s">
        <v>211</v>
      </c>
    </row>
    <row r="9426" spans="2:3" x14ac:dyDescent="0.25">
      <c r="B9426" t="s">
        <v>234</v>
      </c>
      <c r="C9426" t="s">
        <v>211</v>
      </c>
    </row>
    <row r="9427" spans="2:3" x14ac:dyDescent="0.25">
      <c r="B9427" t="s">
        <v>234</v>
      </c>
      <c r="C9427" t="s">
        <v>211</v>
      </c>
    </row>
    <row r="9428" spans="2:3" x14ac:dyDescent="0.25">
      <c r="B9428" t="s">
        <v>234</v>
      </c>
      <c r="C9428" t="s">
        <v>211</v>
      </c>
    </row>
    <row r="9429" spans="2:3" x14ac:dyDescent="0.25">
      <c r="B9429" t="s">
        <v>234</v>
      </c>
      <c r="C9429" t="s">
        <v>211</v>
      </c>
    </row>
    <row r="9430" spans="2:3" x14ac:dyDescent="0.25">
      <c r="B9430" t="s">
        <v>234</v>
      </c>
      <c r="C9430" t="s">
        <v>211</v>
      </c>
    </row>
    <row r="9431" spans="2:3" x14ac:dyDescent="0.25">
      <c r="B9431" t="s">
        <v>234</v>
      </c>
      <c r="C9431" t="s">
        <v>211</v>
      </c>
    </row>
    <row r="9432" spans="2:3" x14ac:dyDescent="0.25">
      <c r="B9432" t="s">
        <v>234</v>
      </c>
      <c r="C9432" t="s">
        <v>211</v>
      </c>
    </row>
    <row r="9433" spans="2:3" x14ac:dyDescent="0.25">
      <c r="B9433" t="s">
        <v>234</v>
      </c>
      <c r="C9433" t="s">
        <v>211</v>
      </c>
    </row>
    <row r="9434" spans="2:3" x14ac:dyDescent="0.25">
      <c r="B9434" t="s">
        <v>234</v>
      </c>
      <c r="C9434" t="s">
        <v>211</v>
      </c>
    </row>
    <row r="9435" spans="2:3" x14ac:dyDescent="0.25">
      <c r="B9435" t="s">
        <v>234</v>
      </c>
      <c r="C9435" t="s">
        <v>211</v>
      </c>
    </row>
    <row r="9436" spans="2:3" x14ac:dyDescent="0.25">
      <c r="B9436" t="s">
        <v>234</v>
      </c>
      <c r="C9436" t="s">
        <v>211</v>
      </c>
    </row>
    <row r="9437" spans="2:3" x14ac:dyDescent="0.25">
      <c r="B9437" t="s">
        <v>234</v>
      </c>
      <c r="C9437" t="s">
        <v>211</v>
      </c>
    </row>
    <row r="9438" spans="2:3" x14ac:dyDescent="0.25">
      <c r="B9438" t="s">
        <v>234</v>
      </c>
      <c r="C9438" t="s">
        <v>211</v>
      </c>
    </row>
    <row r="9439" spans="2:3" x14ac:dyDescent="0.25">
      <c r="B9439" t="s">
        <v>234</v>
      </c>
      <c r="C9439" t="s">
        <v>211</v>
      </c>
    </row>
    <row r="9440" spans="2:3" x14ac:dyDescent="0.25">
      <c r="B9440" t="s">
        <v>234</v>
      </c>
      <c r="C9440" t="s">
        <v>211</v>
      </c>
    </row>
    <row r="9441" spans="2:3" x14ac:dyDescent="0.25">
      <c r="B9441" t="s">
        <v>234</v>
      </c>
      <c r="C9441" t="s">
        <v>211</v>
      </c>
    </row>
    <row r="9442" spans="2:3" x14ac:dyDescent="0.25">
      <c r="B9442" t="s">
        <v>234</v>
      </c>
      <c r="C9442" t="s">
        <v>211</v>
      </c>
    </row>
    <row r="9443" spans="2:3" x14ac:dyDescent="0.25">
      <c r="B9443" t="s">
        <v>234</v>
      </c>
      <c r="C9443" t="s">
        <v>211</v>
      </c>
    </row>
    <row r="9444" spans="2:3" x14ac:dyDescent="0.25">
      <c r="B9444" t="s">
        <v>234</v>
      </c>
      <c r="C9444" t="s">
        <v>211</v>
      </c>
    </row>
    <row r="9445" spans="2:3" x14ac:dyDescent="0.25">
      <c r="B9445" t="s">
        <v>234</v>
      </c>
      <c r="C9445" t="s">
        <v>211</v>
      </c>
    </row>
    <row r="9446" spans="2:3" x14ac:dyDescent="0.25">
      <c r="B9446" t="s">
        <v>234</v>
      </c>
      <c r="C9446" t="s">
        <v>211</v>
      </c>
    </row>
    <row r="9447" spans="2:3" x14ac:dyDescent="0.25">
      <c r="B9447" t="s">
        <v>234</v>
      </c>
      <c r="C9447" t="s">
        <v>211</v>
      </c>
    </row>
    <row r="9448" spans="2:3" x14ac:dyDescent="0.25">
      <c r="B9448" t="s">
        <v>234</v>
      </c>
      <c r="C9448" t="s">
        <v>211</v>
      </c>
    </row>
    <row r="9449" spans="2:3" x14ac:dyDescent="0.25">
      <c r="B9449" t="s">
        <v>234</v>
      </c>
      <c r="C9449" t="s">
        <v>211</v>
      </c>
    </row>
    <row r="9450" spans="2:3" x14ac:dyDescent="0.25">
      <c r="B9450" t="s">
        <v>234</v>
      </c>
      <c r="C9450" t="s">
        <v>211</v>
      </c>
    </row>
    <row r="9451" spans="2:3" x14ac:dyDescent="0.25">
      <c r="B9451" t="s">
        <v>234</v>
      </c>
      <c r="C9451" t="s">
        <v>211</v>
      </c>
    </row>
    <row r="9452" spans="2:3" x14ac:dyDescent="0.25">
      <c r="B9452" t="s">
        <v>234</v>
      </c>
      <c r="C9452" t="s">
        <v>211</v>
      </c>
    </row>
    <row r="9453" spans="2:3" x14ac:dyDescent="0.25">
      <c r="B9453" t="s">
        <v>234</v>
      </c>
      <c r="C9453" t="s">
        <v>211</v>
      </c>
    </row>
    <row r="9454" spans="2:3" x14ac:dyDescent="0.25">
      <c r="B9454" t="s">
        <v>234</v>
      </c>
      <c r="C9454" t="s">
        <v>211</v>
      </c>
    </row>
    <row r="9455" spans="2:3" x14ac:dyDescent="0.25">
      <c r="B9455" t="s">
        <v>234</v>
      </c>
      <c r="C9455" t="s">
        <v>211</v>
      </c>
    </row>
    <row r="9456" spans="2:3" x14ac:dyDescent="0.25">
      <c r="B9456" t="s">
        <v>234</v>
      </c>
      <c r="C9456" t="s">
        <v>211</v>
      </c>
    </row>
    <row r="9457" spans="2:3" x14ac:dyDescent="0.25">
      <c r="B9457" t="s">
        <v>234</v>
      </c>
      <c r="C9457" t="s">
        <v>211</v>
      </c>
    </row>
    <row r="9458" spans="2:3" x14ac:dyDescent="0.25">
      <c r="B9458" t="s">
        <v>234</v>
      </c>
      <c r="C9458" t="s">
        <v>211</v>
      </c>
    </row>
    <row r="9459" spans="2:3" x14ac:dyDescent="0.25">
      <c r="B9459" t="s">
        <v>234</v>
      </c>
      <c r="C9459" t="s">
        <v>211</v>
      </c>
    </row>
    <row r="9460" spans="2:3" x14ac:dyDescent="0.25">
      <c r="B9460" t="s">
        <v>234</v>
      </c>
      <c r="C9460" t="s">
        <v>211</v>
      </c>
    </row>
    <row r="9461" spans="2:3" x14ac:dyDescent="0.25">
      <c r="B9461" t="s">
        <v>234</v>
      </c>
      <c r="C9461" t="s">
        <v>211</v>
      </c>
    </row>
    <row r="9462" spans="2:3" x14ac:dyDescent="0.25">
      <c r="B9462" t="s">
        <v>234</v>
      </c>
      <c r="C9462" t="s">
        <v>211</v>
      </c>
    </row>
    <row r="9463" spans="2:3" x14ac:dyDescent="0.25">
      <c r="B9463" t="s">
        <v>234</v>
      </c>
      <c r="C9463" t="s">
        <v>211</v>
      </c>
    </row>
    <row r="9464" spans="2:3" x14ac:dyDescent="0.25">
      <c r="B9464" t="s">
        <v>234</v>
      </c>
      <c r="C9464" t="s">
        <v>211</v>
      </c>
    </row>
    <row r="9465" spans="2:3" x14ac:dyDescent="0.25">
      <c r="B9465" t="s">
        <v>234</v>
      </c>
      <c r="C9465" t="s">
        <v>211</v>
      </c>
    </row>
    <row r="9466" spans="2:3" x14ac:dyDescent="0.25">
      <c r="B9466" t="s">
        <v>234</v>
      </c>
      <c r="C9466" t="s">
        <v>211</v>
      </c>
    </row>
    <row r="9467" spans="2:3" x14ac:dyDescent="0.25">
      <c r="B9467" t="s">
        <v>234</v>
      </c>
      <c r="C9467" t="s">
        <v>211</v>
      </c>
    </row>
    <row r="9468" spans="2:3" x14ac:dyDescent="0.25">
      <c r="B9468" t="s">
        <v>234</v>
      </c>
      <c r="C9468" t="s">
        <v>211</v>
      </c>
    </row>
    <row r="9469" spans="2:3" x14ac:dyDescent="0.25">
      <c r="B9469" t="s">
        <v>234</v>
      </c>
      <c r="C9469" t="s">
        <v>211</v>
      </c>
    </row>
    <row r="9470" spans="2:3" x14ac:dyDescent="0.25">
      <c r="B9470" t="s">
        <v>234</v>
      </c>
      <c r="C9470" t="s">
        <v>211</v>
      </c>
    </row>
    <row r="9471" spans="2:3" x14ac:dyDescent="0.25">
      <c r="B9471" t="s">
        <v>234</v>
      </c>
      <c r="C9471" t="s">
        <v>211</v>
      </c>
    </row>
    <row r="9472" spans="2:3" x14ac:dyDescent="0.25">
      <c r="B9472" t="s">
        <v>234</v>
      </c>
      <c r="C9472" t="s">
        <v>211</v>
      </c>
    </row>
    <row r="9473" spans="2:3" x14ac:dyDescent="0.25">
      <c r="B9473" t="s">
        <v>234</v>
      </c>
      <c r="C9473" t="s">
        <v>211</v>
      </c>
    </row>
    <row r="9474" spans="2:3" x14ac:dyDescent="0.25">
      <c r="B9474" t="s">
        <v>234</v>
      </c>
      <c r="C9474" t="s">
        <v>211</v>
      </c>
    </row>
    <row r="9475" spans="2:3" x14ac:dyDescent="0.25">
      <c r="B9475" t="s">
        <v>234</v>
      </c>
      <c r="C9475" t="s">
        <v>211</v>
      </c>
    </row>
    <row r="9476" spans="2:3" x14ac:dyDescent="0.25">
      <c r="B9476" t="s">
        <v>234</v>
      </c>
      <c r="C9476" t="s">
        <v>211</v>
      </c>
    </row>
    <row r="9477" spans="2:3" x14ac:dyDescent="0.25">
      <c r="B9477" t="s">
        <v>234</v>
      </c>
      <c r="C9477" t="s">
        <v>211</v>
      </c>
    </row>
    <row r="9478" spans="2:3" x14ac:dyDescent="0.25">
      <c r="B9478" t="s">
        <v>234</v>
      </c>
      <c r="C9478" t="s">
        <v>211</v>
      </c>
    </row>
    <row r="9479" spans="2:3" x14ac:dyDescent="0.25">
      <c r="B9479" t="s">
        <v>234</v>
      </c>
      <c r="C9479" t="s">
        <v>211</v>
      </c>
    </row>
    <row r="9480" spans="2:3" x14ac:dyDescent="0.25">
      <c r="B9480" t="s">
        <v>234</v>
      </c>
      <c r="C9480" t="s">
        <v>211</v>
      </c>
    </row>
    <row r="9481" spans="2:3" x14ac:dyDescent="0.25">
      <c r="B9481" t="s">
        <v>234</v>
      </c>
      <c r="C9481" t="s">
        <v>211</v>
      </c>
    </row>
    <row r="9482" spans="2:3" x14ac:dyDescent="0.25">
      <c r="B9482" t="s">
        <v>234</v>
      </c>
      <c r="C9482" t="s">
        <v>211</v>
      </c>
    </row>
    <row r="9483" spans="2:3" x14ac:dyDescent="0.25">
      <c r="B9483" t="s">
        <v>234</v>
      </c>
      <c r="C9483" t="s">
        <v>211</v>
      </c>
    </row>
    <row r="9484" spans="2:3" x14ac:dyDescent="0.25">
      <c r="B9484" t="s">
        <v>234</v>
      </c>
      <c r="C9484" t="s">
        <v>211</v>
      </c>
    </row>
    <row r="9485" spans="2:3" x14ac:dyDescent="0.25">
      <c r="B9485" t="s">
        <v>234</v>
      </c>
      <c r="C9485" t="s">
        <v>211</v>
      </c>
    </row>
    <row r="9486" spans="2:3" x14ac:dyDescent="0.25">
      <c r="B9486" t="s">
        <v>234</v>
      </c>
      <c r="C9486" t="s">
        <v>211</v>
      </c>
    </row>
    <row r="9487" spans="2:3" x14ac:dyDescent="0.25">
      <c r="B9487" t="s">
        <v>234</v>
      </c>
      <c r="C9487" t="s">
        <v>211</v>
      </c>
    </row>
    <row r="9488" spans="2:3" x14ac:dyDescent="0.25">
      <c r="B9488" t="s">
        <v>234</v>
      </c>
      <c r="C9488" t="s">
        <v>211</v>
      </c>
    </row>
    <row r="9489" spans="2:3" x14ac:dyDescent="0.25">
      <c r="B9489" t="s">
        <v>234</v>
      </c>
      <c r="C9489" t="s">
        <v>211</v>
      </c>
    </row>
    <row r="9490" spans="2:3" x14ac:dyDescent="0.25">
      <c r="B9490" t="s">
        <v>234</v>
      </c>
      <c r="C9490" t="s">
        <v>211</v>
      </c>
    </row>
    <row r="9491" spans="2:3" x14ac:dyDescent="0.25">
      <c r="B9491" t="s">
        <v>234</v>
      </c>
      <c r="C9491" t="s">
        <v>211</v>
      </c>
    </row>
    <row r="9492" spans="2:3" x14ac:dyDescent="0.25">
      <c r="B9492" t="s">
        <v>234</v>
      </c>
      <c r="C9492" t="s">
        <v>211</v>
      </c>
    </row>
    <row r="9493" spans="2:3" x14ac:dyDescent="0.25">
      <c r="B9493" t="s">
        <v>234</v>
      </c>
      <c r="C9493" t="s">
        <v>211</v>
      </c>
    </row>
    <row r="9494" spans="2:3" x14ac:dyDescent="0.25">
      <c r="B9494" t="s">
        <v>234</v>
      </c>
      <c r="C9494" t="s">
        <v>211</v>
      </c>
    </row>
    <row r="9495" spans="2:3" x14ac:dyDescent="0.25">
      <c r="B9495" t="s">
        <v>234</v>
      </c>
      <c r="C9495" t="s">
        <v>211</v>
      </c>
    </row>
    <row r="9496" spans="2:3" x14ac:dyDescent="0.25">
      <c r="B9496" t="s">
        <v>234</v>
      </c>
      <c r="C9496" t="s">
        <v>211</v>
      </c>
    </row>
    <row r="9497" spans="2:3" x14ac:dyDescent="0.25">
      <c r="B9497" t="s">
        <v>234</v>
      </c>
      <c r="C9497" t="s">
        <v>211</v>
      </c>
    </row>
    <row r="9498" spans="2:3" x14ac:dyDescent="0.25">
      <c r="B9498" t="s">
        <v>234</v>
      </c>
      <c r="C9498" t="s">
        <v>211</v>
      </c>
    </row>
    <row r="9499" spans="2:3" x14ac:dyDescent="0.25">
      <c r="B9499" t="s">
        <v>234</v>
      </c>
      <c r="C9499" t="s">
        <v>211</v>
      </c>
    </row>
    <row r="9500" spans="2:3" x14ac:dyDescent="0.25">
      <c r="B9500" t="s">
        <v>234</v>
      </c>
      <c r="C9500" t="s">
        <v>211</v>
      </c>
    </row>
    <row r="9501" spans="2:3" x14ac:dyDescent="0.25">
      <c r="B9501" t="s">
        <v>234</v>
      </c>
      <c r="C9501" t="s">
        <v>211</v>
      </c>
    </row>
    <row r="9502" spans="2:3" x14ac:dyDescent="0.25">
      <c r="B9502" t="s">
        <v>234</v>
      </c>
      <c r="C9502" t="s">
        <v>211</v>
      </c>
    </row>
    <row r="9503" spans="2:3" x14ac:dyDescent="0.25">
      <c r="B9503" t="s">
        <v>234</v>
      </c>
      <c r="C9503" t="s">
        <v>211</v>
      </c>
    </row>
    <row r="9504" spans="2:3" x14ac:dyDescent="0.25">
      <c r="B9504" t="s">
        <v>234</v>
      </c>
      <c r="C9504" t="s">
        <v>211</v>
      </c>
    </row>
    <row r="9505" spans="2:3" x14ac:dyDescent="0.25">
      <c r="B9505" t="s">
        <v>234</v>
      </c>
      <c r="C9505" t="s">
        <v>211</v>
      </c>
    </row>
    <row r="9506" spans="2:3" x14ac:dyDescent="0.25">
      <c r="B9506" t="s">
        <v>234</v>
      </c>
      <c r="C9506" t="s">
        <v>211</v>
      </c>
    </row>
    <row r="9507" spans="2:3" x14ac:dyDescent="0.25">
      <c r="B9507" t="s">
        <v>234</v>
      </c>
      <c r="C9507" t="s">
        <v>211</v>
      </c>
    </row>
    <row r="9508" spans="2:3" x14ac:dyDescent="0.25">
      <c r="B9508" t="s">
        <v>234</v>
      </c>
      <c r="C9508" t="s">
        <v>211</v>
      </c>
    </row>
    <row r="9509" spans="2:3" x14ac:dyDescent="0.25">
      <c r="B9509" t="s">
        <v>234</v>
      </c>
      <c r="C9509" t="s">
        <v>211</v>
      </c>
    </row>
    <row r="9510" spans="2:3" x14ac:dyDescent="0.25">
      <c r="B9510" t="s">
        <v>234</v>
      </c>
      <c r="C9510" t="s">
        <v>211</v>
      </c>
    </row>
    <row r="9511" spans="2:3" x14ac:dyDescent="0.25">
      <c r="B9511" t="s">
        <v>234</v>
      </c>
      <c r="C9511" t="s">
        <v>211</v>
      </c>
    </row>
    <row r="9512" spans="2:3" x14ac:dyDescent="0.25">
      <c r="B9512" t="s">
        <v>234</v>
      </c>
      <c r="C9512" t="s">
        <v>211</v>
      </c>
    </row>
    <row r="9513" spans="2:3" x14ac:dyDescent="0.25">
      <c r="B9513" t="s">
        <v>234</v>
      </c>
      <c r="C9513" t="s">
        <v>211</v>
      </c>
    </row>
    <row r="9514" spans="2:3" x14ac:dyDescent="0.25">
      <c r="B9514" t="s">
        <v>234</v>
      </c>
      <c r="C9514" t="s">
        <v>211</v>
      </c>
    </row>
    <row r="9515" spans="2:3" x14ac:dyDescent="0.25">
      <c r="B9515" t="s">
        <v>235</v>
      </c>
      <c r="C9515" t="s">
        <v>211</v>
      </c>
    </row>
    <row r="9516" spans="2:3" x14ac:dyDescent="0.25">
      <c r="B9516" t="s">
        <v>235</v>
      </c>
      <c r="C9516" t="s">
        <v>211</v>
      </c>
    </row>
    <row r="9517" spans="2:3" x14ac:dyDescent="0.25">
      <c r="B9517" t="s">
        <v>235</v>
      </c>
      <c r="C9517" t="s">
        <v>211</v>
      </c>
    </row>
    <row r="9518" spans="2:3" x14ac:dyDescent="0.25">
      <c r="B9518" t="s">
        <v>235</v>
      </c>
      <c r="C9518" t="s">
        <v>211</v>
      </c>
    </row>
    <row r="9519" spans="2:3" x14ac:dyDescent="0.25">
      <c r="B9519" t="s">
        <v>235</v>
      </c>
      <c r="C9519" t="s">
        <v>211</v>
      </c>
    </row>
    <row r="9520" spans="2:3" x14ac:dyDescent="0.25">
      <c r="B9520" t="s">
        <v>235</v>
      </c>
      <c r="C9520" t="s">
        <v>211</v>
      </c>
    </row>
    <row r="9521" spans="2:3" x14ac:dyDescent="0.25">
      <c r="B9521" t="s">
        <v>235</v>
      </c>
      <c r="C9521" t="s">
        <v>211</v>
      </c>
    </row>
    <row r="9522" spans="2:3" x14ac:dyDescent="0.25">
      <c r="B9522" t="s">
        <v>235</v>
      </c>
      <c r="C9522" t="s">
        <v>211</v>
      </c>
    </row>
    <row r="9523" spans="2:3" x14ac:dyDescent="0.25">
      <c r="B9523" t="s">
        <v>235</v>
      </c>
      <c r="C9523" t="s">
        <v>211</v>
      </c>
    </row>
    <row r="9524" spans="2:3" x14ac:dyDescent="0.25">
      <c r="B9524" t="s">
        <v>235</v>
      </c>
      <c r="C9524" t="s">
        <v>211</v>
      </c>
    </row>
    <row r="9525" spans="2:3" x14ac:dyDescent="0.25">
      <c r="B9525" t="s">
        <v>235</v>
      </c>
      <c r="C9525" t="s">
        <v>211</v>
      </c>
    </row>
    <row r="9526" spans="2:3" x14ac:dyDescent="0.25">
      <c r="B9526" t="s">
        <v>235</v>
      </c>
      <c r="C9526" t="s">
        <v>211</v>
      </c>
    </row>
    <row r="9527" spans="2:3" x14ac:dyDescent="0.25">
      <c r="B9527" t="s">
        <v>235</v>
      </c>
      <c r="C9527" t="s">
        <v>211</v>
      </c>
    </row>
    <row r="9528" spans="2:3" x14ac:dyDescent="0.25">
      <c r="B9528" t="s">
        <v>235</v>
      </c>
      <c r="C9528" t="s">
        <v>211</v>
      </c>
    </row>
    <row r="9529" spans="2:3" x14ac:dyDescent="0.25">
      <c r="B9529" t="s">
        <v>235</v>
      </c>
      <c r="C9529" t="s">
        <v>211</v>
      </c>
    </row>
    <row r="9530" spans="2:3" x14ac:dyDescent="0.25">
      <c r="B9530" t="s">
        <v>235</v>
      </c>
      <c r="C9530" t="s">
        <v>211</v>
      </c>
    </row>
    <row r="9531" spans="2:3" x14ac:dyDescent="0.25">
      <c r="B9531" t="s">
        <v>235</v>
      </c>
      <c r="C9531" t="s">
        <v>211</v>
      </c>
    </row>
    <row r="9532" spans="2:3" x14ac:dyDescent="0.25">
      <c r="B9532" t="s">
        <v>235</v>
      </c>
      <c r="C9532" t="s">
        <v>211</v>
      </c>
    </row>
    <row r="9533" spans="2:3" x14ac:dyDescent="0.25">
      <c r="B9533" t="s">
        <v>235</v>
      </c>
      <c r="C9533" t="s">
        <v>211</v>
      </c>
    </row>
    <row r="9534" spans="2:3" x14ac:dyDescent="0.25">
      <c r="B9534" t="s">
        <v>235</v>
      </c>
      <c r="C9534" t="s">
        <v>211</v>
      </c>
    </row>
    <row r="9535" spans="2:3" x14ac:dyDescent="0.25">
      <c r="B9535" t="s">
        <v>235</v>
      </c>
      <c r="C9535" t="s">
        <v>211</v>
      </c>
    </row>
    <row r="9536" spans="2:3" x14ac:dyDescent="0.25">
      <c r="B9536" t="s">
        <v>235</v>
      </c>
      <c r="C9536" t="s">
        <v>211</v>
      </c>
    </row>
    <row r="9537" spans="2:3" x14ac:dyDescent="0.25">
      <c r="B9537" t="s">
        <v>235</v>
      </c>
      <c r="C9537" t="s">
        <v>211</v>
      </c>
    </row>
    <row r="9538" spans="2:3" x14ac:dyDescent="0.25">
      <c r="B9538" t="s">
        <v>235</v>
      </c>
      <c r="C9538" t="s">
        <v>211</v>
      </c>
    </row>
    <row r="9539" spans="2:3" x14ac:dyDescent="0.25">
      <c r="B9539" t="s">
        <v>235</v>
      </c>
      <c r="C9539" t="s">
        <v>211</v>
      </c>
    </row>
    <row r="9540" spans="2:3" x14ac:dyDescent="0.25">
      <c r="B9540" t="s">
        <v>235</v>
      </c>
      <c r="C9540" t="s">
        <v>211</v>
      </c>
    </row>
    <row r="9541" spans="2:3" x14ac:dyDescent="0.25">
      <c r="B9541" t="s">
        <v>235</v>
      </c>
      <c r="C9541" t="s">
        <v>211</v>
      </c>
    </row>
    <row r="9542" spans="2:3" x14ac:dyDescent="0.25">
      <c r="B9542" t="s">
        <v>235</v>
      </c>
      <c r="C9542" t="s">
        <v>211</v>
      </c>
    </row>
    <row r="9543" spans="2:3" x14ac:dyDescent="0.25">
      <c r="B9543" t="s">
        <v>235</v>
      </c>
      <c r="C9543" t="s">
        <v>211</v>
      </c>
    </row>
    <row r="9544" spans="2:3" x14ac:dyDescent="0.25">
      <c r="B9544" t="s">
        <v>235</v>
      </c>
      <c r="C9544" t="s">
        <v>211</v>
      </c>
    </row>
    <row r="9545" spans="2:3" x14ac:dyDescent="0.25">
      <c r="B9545" t="s">
        <v>235</v>
      </c>
      <c r="C9545" t="s">
        <v>211</v>
      </c>
    </row>
    <row r="9546" spans="2:3" x14ac:dyDescent="0.25">
      <c r="B9546" t="s">
        <v>235</v>
      </c>
      <c r="C9546" t="s">
        <v>211</v>
      </c>
    </row>
    <row r="9547" spans="2:3" x14ac:dyDescent="0.25">
      <c r="B9547" t="s">
        <v>235</v>
      </c>
      <c r="C9547" t="s">
        <v>211</v>
      </c>
    </row>
    <row r="9548" spans="2:3" x14ac:dyDescent="0.25">
      <c r="B9548" t="s">
        <v>235</v>
      </c>
      <c r="C9548" t="s">
        <v>211</v>
      </c>
    </row>
    <row r="9549" spans="2:3" x14ac:dyDescent="0.25">
      <c r="B9549" t="s">
        <v>235</v>
      </c>
      <c r="C9549" t="s">
        <v>211</v>
      </c>
    </row>
    <row r="9550" spans="2:3" x14ac:dyDescent="0.25">
      <c r="B9550" t="s">
        <v>235</v>
      </c>
      <c r="C9550" t="s">
        <v>211</v>
      </c>
    </row>
    <row r="9551" spans="2:3" x14ac:dyDescent="0.25">
      <c r="B9551" t="s">
        <v>235</v>
      </c>
      <c r="C9551" t="s">
        <v>211</v>
      </c>
    </row>
    <row r="9552" spans="2:3" x14ac:dyDescent="0.25">
      <c r="B9552" t="s">
        <v>235</v>
      </c>
      <c r="C9552" t="s">
        <v>211</v>
      </c>
    </row>
    <row r="9553" spans="2:3" x14ac:dyDescent="0.25">
      <c r="B9553" t="s">
        <v>235</v>
      </c>
      <c r="C9553" t="s">
        <v>211</v>
      </c>
    </row>
    <row r="9554" spans="2:3" x14ac:dyDescent="0.25">
      <c r="B9554" t="s">
        <v>235</v>
      </c>
      <c r="C9554" t="s">
        <v>211</v>
      </c>
    </row>
    <row r="9555" spans="2:3" x14ac:dyDescent="0.25">
      <c r="B9555" t="s">
        <v>235</v>
      </c>
      <c r="C9555" t="s">
        <v>211</v>
      </c>
    </row>
    <row r="9556" spans="2:3" x14ac:dyDescent="0.25">
      <c r="B9556" t="s">
        <v>235</v>
      </c>
      <c r="C9556" t="s">
        <v>211</v>
      </c>
    </row>
    <row r="9557" spans="2:3" x14ac:dyDescent="0.25">
      <c r="B9557" t="s">
        <v>235</v>
      </c>
      <c r="C9557" t="s">
        <v>211</v>
      </c>
    </row>
    <row r="9558" spans="2:3" x14ac:dyDescent="0.25">
      <c r="B9558" t="s">
        <v>235</v>
      </c>
      <c r="C9558" t="s">
        <v>211</v>
      </c>
    </row>
    <row r="9559" spans="2:3" x14ac:dyDescent="0.25">
      <c r="B9559" t="s">
        <v>235</v>
      </c>
      <c r="C9559" t="s">
        <v>211</v>
      </c>
    </row>
    <row r="9560" spans="2:3" x14ac:dyDescent="0.25">
      <c r="B9560" t="s">
        <v>235</v>
      </c>
      <c r="C9560" t="s">
        <v>211</v>
      </c>
    </row>
    <row r="9561" spans="2:3" x14ac:dyDescent="0.25">
      <c r="B9561" t="s">
        <v>235</v>
      </c>
      <c r="C9561" t="s">
        <v>211</v>
      </c>
    </row>
    <row r="9562" spans="2:3" x14ac:dyDescent="0.25">
      <c r="B9562" t="s">
        <v>235</v>
      </c>
      <c r="C9562" t="s">
        <v>211</v>
      </c>
    </row>
    <row r="9563" spans="2:3" x14ac:dyDescent="0.25">
      <c r="B9563" t="s">
        <v>235</v>
      </c>
      <c r="C9563" t="s">
        <v>211</v>
      </c>
    </row>
    <row r="9564" spans="2:3" x14ac:dyDescent="0.25">
      <c r="B9564" t="s">
        <v>235</v>
      </c>
      <c r="C9564" t="s">
        <v>211</v>
      </c>
    </row>
    <row r="9565" spans="2:3" x14ac:dyDescent="0.25">
      <c r="B9565" t="s">
        <v>235</v>
      </c>
      <c r="C9565" t="s">
        <v>211</v>
      </c>
    </row>
    <row r="9566" spans="2:3" x14ac:dyDescent="0.25">
      <c r="B9566" t="s">
        <v>235</v>
      </c>
      <c r="C9566" t="s">
        <v>211</v>
      </c>
    </row>
    <row r="9567" spans="2:3" x14ac:dyDescent="0.25">
      <c r="B9567" t="s">
        <v>235</v>
      </c>
      <c r="C9567" t="s">
        <v>211</v>
      </c>
    </row>
    <row r="9568" spans="2:3" x14ac:dyDescent="0.25">
      <c r="B9568" t="s">
        <v>235</v>
      </c>
      <c r="C9568" t="s">
        <v>211</v>
      </c>
    </row>
    <row r="9569" spans="2:3" x14ac:dyDescent="0.25">
      <c r="B9569" t="s">
        <v>235</v>
      </c>
      <c r="C9569" t="s">
        <v>211</v>
      </c>
    </row>
    <row r="9570" spans="2:3" x14ac:dyDescent="0.25">
      <c r="B9570" t="s">
        <v>235</v>
      </c>
      <c r="C9570" t="s">
        <v>211</v>
      </c>
    </row>
    <row r="9571" spans="2:3" x14ac:dyDescent="0.25">
      <c r="B9571" t="s">
        <v>235</v>
      </c>
      <c r="C9571" t="s">
        <v>211</v>
      </c>
    </row>
    <row r="9572" spans="2:3" x14ac:dyDescent="0.25">
      <c r="B9572" t="s">
        <v>235</v>
      </c>
      <c r="C9572" t="s">
        <v>211</v>
      </c>
    </row>
    <row r="9573" spans="2:3" x14ac:dyDescent="0.25">
      <c r="B9573" t="s">
        <v>235</v>
      </c>
      <c r="C9573" t="s">
        <v>211</v>
      </c>
    </row>
    <row r="9574" spans="2:3" x14ac:dyDescent="0.25">
      <c r="B9574" t="s">
        <v>235</v>
      </c>
      <c r="C9574" t="s">
        <v>211</v>
      </c>
    </row>
    <row r="9575" spans="2:3" x14ac:dyDescent="0.25">
      <c r="B9575" t="s">
        <v>235</v>
      </c>
      <c r="C9575" t="s">
        <v>211</v>
      </c>
    </row>
    <row r="9576" spans="2:3" x14ac:dyDescent="0.25">
      <c r="B9576" t="s">
        <v>235</v>
      </c>
      <c r="C9576" t="s">
        <v>211</v>
      </c>
    </row>
    <row r="9577" spans="2:3" x14ac:dyDescent="0.25">
      <c r="B9577" t="s">
        <v>235</v>
      </c>
      <c r="C9577" t="s">
        <v>211</v>
      </c>
    </row>
    <row r="9578" spans="2:3" x14ac:dyDescent="0.25">
      <c r="B9578" t="s">
        <v>235</v>
      </c>
      <c r="C9578" t="s">
        <v>211</v>
      </c>
    </row>
    <row r="9579" spans="2:3" x14ac:dyDescent="0.25">
      <c r="B9579" t="s">
        <v>235</v>
      </c>
      <c r="C9579" t="s">
        <v>211</v>
      </c>
    </row>
    <row r="9580" spans="2:3" x14ac:dyDescent="0.25">
      <c r="B9580" t="s">
        <v>235</v>
      </c>
      <c r="C9580" t="s">
        <v>211</v>
      </c>
    </row>
    <row r="9581" spans="2:3" x14ac:dyDescent="0.25">
      <c r="B9581" t="s">
        <v>235</v>
      </c>
      <c r="C9581" t="s">
        <v>211</v>
      </c>
    </row>
    <row r="9582" spans="2:3" x14ac:dyDescent="0.25">
      <c r="B9582" t="s">
        <v>235</v>
      </c>
      <c r="C9582" t="s">
        <v>211</v>
      </c>
    </row>
    <row r="9583" spans="2:3" x14ac:dyDescent="0.25">
      <c r="B9583" t="s">
        <v>235</v>
      </c>
      <c r="C9583" t="s">
        <v>211</v>
      </c>
    </row>
    <row r="9584" spans="2:3" x14ac:dyDescent="0.25">
      <c r="B9584" t="s">
        <v>235</v>
      </c>
      <c r="C9584" t="s">
        <v>211</v>
      </c>
    </row>
    <row r="9585" spans="2:3" x14ac:dyDescent="0.25">
      <c r="B9585" t="s">
        <v>235</v>
      </c>
      <c r="C9585" t="s">
        <v>211</v>
      </c>
    </row>
    <row r="9586" spans="2:3" x14ac:dyDescent="0.25">
      <c r="B9586" t="s">
        <v>235</v>
      </c>
      <c r="C9586" t="s">
        <v>211</v>
      </c>
    </row>
    <row r="9587" spans="2:3" x14ac:dyDescent="0.25">
      <c r="B9587" t="s">
        <v>235</v>
      </c>
      <c r="C9587" t="s">
        <v>211</v>
      </c>
    </row>
    <row r="9588" spans="2:3" x14ac:dyDescent="0.25">
      <c r="B9588" t="s">
        <v>235</v>
      </c>
      <c r="C9588" t="s">
        <v>211</v>
      </c>
    </row>
    <row r="9589" spans="2:3" x14ac:dyDescent="0.25">
      <c r="B9589" t="s">
        <v>235</v>
      </c>
      <c r="C9589" t="s">
        <v>211</v>
      </c>
    </row>
    <row r="9590" spans="2:3" x14ac:dyDescent="0.25">
      <c r="B9590" t="s">
        <v>235</v>
      </c>
      <c r="C9590" t="s">
        <v>211</v>
      </c>
    </row>
    <row r="9591" spans="2:3" x14ac:dyDescent="0.25">
      <c r="B9591" t="s">
        <v>235</v>
      </c>
      <c r="C9591" t="s">
        <v>211</v>
      </c>
    </row>
    <row r="9592" spans="2:3" x14ac:dyDescent="0.25">
      <c r="B9592" t="s">
        <v>235</v>
      </c>
      <c r="C9592" t="s">
        <v>211</v>
      </c>
    </row>
    <row r="9593" spans="2:3" x14ac:dyDescent="0.25">
      <c r="B9593" t="s">
        <v>235</v>
      </c>
      <c r="C9593" t="s">
        <v>211</v>
      </c>
    </row>
    <row r="9594" spans="2:3" x14ac:dyDescent="0.25">
      <c r="B9594" t="s">
        <v>235</v>
      </c>
      <c r="C9594" t="s">
        <v>211</v>
      </c>
    </row>
    <row r="9595" spans="2:3" x14ac:dyDescent="0.25">
      <c r="B9595" t="s">
        <v>235</v>
      </c>
      <c r="C9595" t="s">
        <v>211</v>
      </c>
    </row>
    <row r="9596" spans="2:3" x14ac:dyDescent="0.25">
      <c r="B9596" t="s">
        <v>235</v>
      </c>
      <c r="C9596" t="s">
        <v>211</v>
      </c>
    </row>
    <row r="9597" spans="2:3" x14ac:dyDescent="0.25">
      <c r="B9597" t="s">
        <v>235</v>
      </c>
      <c r="C9597" t="s">
        <v>211</v>
      </c>
    </row>
    <row r="9598" spans="2:3" x14ac:dyDescent="0.25">
      <c r="B9598" t="s">
        <v>235</v>
      </c>
      <c r="C9598" t="s">
        <v>211</v>
      </c>
    </row>
    <row r="9599" spans="2:3" x14ac:dyDescent="0.25">
      <c r="B9599" t="s">
        <v>235</v>
      </c>
      <c r="C9599" t="s">
        <v>211</v>
      </c>
    </row>
    <row r="9600" spans="2:3" x14ac:dyDescent="0.25">
      <c r="B9600" t="s">
        <v>235</v>
      </c>
      <c r="C9600" t="s">
        <v>211</v>
      </c>
    </row>
    <row r="9601" spans="2:3" x14ac:dyDescent="0.25">
      <c r="B9601" t="s">
        <v>235</v>
      </c>
      <c r="C9601" t="s">
        <v>211</v>
      </c>
    </row>
    <row r="9602" spans="2:3" x14ac:dyDescent="0.25">
      <c r="B9602" t="s">
        <v>235</v>
      </c>
      <c r="C9602" t="s">
        <v>211</v>
      </c>
    </row>
    <row r="9603" spans="2:3" x14ac:dyDescent="0.25">
      <c r="B9603" t="s">
        <v>235</v>
      </c>
      <c r="C9603" t="s">
        <v>211</v>
      </c>
    </row>
    <row r="9604" spans="2:3" x14ac:dyDescent="0.25">
      <c r="B9604" t="s">
        <v>235</v>
      </c>
      <c r="C9604" t="s">
        <v>211</v>
      </c>
    </row>
    <row r="9605" spans="2:3" x14ac:dyDescent="0.25">
      <c r="B9605" t="s">
        <v>235</v>
      </c>
      <c r="C9605" t="s">
        <v>211</v>
      </c>
    </row>
    <row r="9606" spans="2:3" x14ac:dyDescent="0.25">
      <c r="B9606" t="s">
        <v>235</v>
      </c>
      <c r="C9606" t="s">
        <v>211</v>
      </c>
    </row>
    <row r="9607" spans="2:3" x14ac:dyDescent="0.25">
      <c r="B9607" t="s">
        <v>235</v>
      </c>
      <c r="C9607" t="s">
        <v>211</v>
      </c>
    </row>
    <row r="9608" spans="2:3" x14ac:dyDescent="0.25">
      <c r="B9608" t="s">
        <v>235</v>
      </c>
      <c r="C9608" t="s">
        <v>211</v>
      </c>
    </row>
    <row r="9609" spans="2:3" x14ac:dyDescent="0.25">
      <c r="B9609" t="s">
        <v>235</v>
      </c>
      <c r="C9609" t="s">
        <v>211</v>
      </c>
    </row>
    <row r="9610" spans="2:3" x14ac:dyDescent="0.25">
      <c r="B9610" t="s">
        <v>235</v>
      </c>
      <c r="C9610" t="s">
        <v>211</v>
      </c>
    </row>
    <row r="9611" spans="2:3" x14ac:dyDescent="0.25">
      <c r="B9611" t="s">
        <v>235</v>
      </c>
      <c r="C9611" t="s">
        <v>211</v>
      </c>
    </row>
    <row r="9612" spans="2:3" x14ac:dyDescent="0.25">
      <c r="B9612" t="s">
        <v>235</v>
      </c>
      <c r="C9612" t="s">
        <v>211</v>
      </c>
    </row>
    <row r="9613" spans="2:3" x14ac:dyDescent="0.25">
      <c r="B9613" t="s">
        <v>235</v>
      </c>
      <c r="C9613" t="s">
        <v>211</v>
      </c>
    </row>
    <row r="9614" spans="2:3" x14ac:dyDescent="0.25">
      <c r="B9614" t="s">
        <v>235</v>
      </c>
      <c r="C9614" t="s">
        <v>211</v>
      </c>
    </row>
    <row r="9615" spans="2:3" x14ac:dyDescent="0.25">
      <c r="B9615" t="s">
        <v>235</v>
      </c>
      <c r="C9615" t="s">
        <v>211</v>
      </c>
    </row>
    <row r="9616" spans="2:3" x14ac:dyDescent="0.25">
      <c r="B9616" t="s">
        <v>235</v>
      </c>
      <c r="C9616" t="s">
        <v>211</v>
      </c>
    </row>
    <row r="9617" spans="2:3" x14ac:dyDescent="0.25">
      <c r="B9617" t="s">
        <v>235</v>
      </c>
      <c r="C9617" t="s">
        <v>211</v>
      </c>
    </row>
    <row r="9618" spans="2:3" x14ac:dyDescent="0.25">
      <c r="B9618" t="s">
        <v>235</v>
      </c>
      <c r="C9618" t="s">
        <v>211</v>
      </c>
    </row>
    <row r="9619" spans="2:3" x14ac:dyDescent="0.25">
      <c r="B9619" t="s">
        <v>235</v>
      </c>
      <c r="C9619" t="s">
        <v>211</v>
      </c>
    </row>
    <row r="9620" spans="2:3" x14ac:dyDescent="0.25">
      <c r="B9620" t="s">
        <v>235</v>
      </c>
      <c r="C9620" t="s">
        <v>211</v>
      </c>
    </row>
    <row r="9621" spans="2:3" x14ac:dyDescent="0.25">
      <c r="B9621" t="s">
        <v>235</v>
      </c>
      <c r="C9621" t="s">
        <v>211</v>
      </c>
    </row>
    <row r="9622" spans="2:3" x14ac:dyDescent="0.25">
      <c r="B9622" t="s">
        <v>235</v>
      </c>
      <c r="C9622" t="s">
        <v>211</v>
      </c>
    </row>
    <row r="9623" spans="2:3" x14ac:dyDescent="0.25">
      <c r="B9623" t="s">
        <v>235</v>
      </c>
      <c r="C9623" t="s">
        <v>211</v>
      </c>
    </row>
    <row r="9624" spans="2:3" x14ac:dyDescent="0.25">
      <c r="B9624" t="s">
        <v>235</v>
      </c>
      <c r="C9624" t="s">
        <v>211</v>
      </c>
    </row>
    <row r="9625" spans="2:3" x14ac:dyDescent="0.25">
      <c r="B9625" t="s">
        <v>235</v>
      </c>
      <c r="C9625" t="s">
        <v>211</v>
      </c>
    </row>
    <row r="9626" spans="2:3" x14ac:dyDescent="0.25">
      <c r="B9626" t="s">
        <v>235</v>
      </c>
      <c r="C9626" t="s">
        <v>211</v>
      </c>
    </row>
    <row r="9627" spans="2:3" x14ac:dyDescent="0.25">
      <c r="B9627" t="s">
        <v>235</v>
      </c>
      <c r="C9627" t="s">
        <v>211</v>
      </c>
    </row>
    <row r="9628" spans="2:3" x14ac:dyDescent="0.25">
      <c r="B9628" t="s">
        <v>235</v>
      </c>
      <c r="C9628" t="s">
        <v>211</v>
      </c>
    </row>
    <row r="9629" spans="2:3" x14ac:dyDescent="0.25">
      <c r="B9629" t="s">
        <v>235</v>
      </c>
      <c r="C9629" t="s">
        <v>211</v>
      </c>
    </row>
    <row r="9630" spans="2:3" x14ac:dyDescent="0.25">
      <c r="B9630" t="s">
        <v>235</v>
      </c>
      <c r="C9630" t="s">
        <v>211</v>
      </c>
    </row>
    <row r="9631" spans="2:3" x14ac:dyDescent="0.25">
      <c r="B9631" t="s">
        <v>235</v>
      </c>
      <c r="C9631" t="s">
        <v>211</v>
      </c>
    </row>
    <row r="9632" spans="2:3" x14ac:dyDescent="0.25">
      <c r="B9632" t="s">
        <v>235</v>
      </c>
      <c r="C9632" t="s">
        <v>211</v>
      </c>
    </row>
    <row r="9633" spans="2:3" x14ac:dyDescent="0.25">
      <c r="B9633" t="s">
        <v>235</v>
      </c>
      <c r="C9633" t="s">
        <v>211</v>
      </c>
    </row>
    <row r="9634" spans="2:3" x14ac:dyDescent="0.25">
      <c r="B9634" t="s">
        <v>235</v>
      </c>
      <c r="C9634" t="s">
        <v>211</v>
      </c>
    </row>
    <row r="9635" spans="2:3" x14ac:dyDescent="0.25">
      <c r="B9635" t="s">
        <v>235</v>
      </c>
      <c r="C9635" t="s">
        <v>211</v>
      </c>
    </row>
    <row r="9636" spans="2:3" x14ac:dyDescent="0.25">
      <c r="B9636" t="s">
        <v>235</v>
      </c>
      <c r="C9636" t="s">
        <v>211</v>
      </c>
    </row>
    <row r="9637" spans="2:3" x14ac:dyDescent="0.25">
      <c r="B9637" t="s">
        <v>235</v>
      </c>
      <c r="C9637" t="s">
        <v>211</v>
      </c>
    </row>
    <row r="9638" spans="2:3" x14ac:dyDescent="0.25">
      <c r="B9638" t="s">
        <v>235</v>
      </c>
      <c r="C9638" t="s">
        <v>211</v>
      </c>
    </row>
    <row r="9639" spans="2:3" x14ac:dyDescent="0.25">
      <c r="B9639" t="s">
        <v>235</v>
      </c>
      <c r="C9639" t="s">
        <v>211</v>
      </c>
    </row>
    <row r="9640" spans="2:3" x14ac:dyDescent="0.25">
      <c r="B9640" t="s">
        <v>235</v>
      </c>
      <c r="C9640" t="s">
        <v>211</v>
      </c>
    </row>
    <row r="9641" spans="2:3" x14ac:dyDescent="0.25">
      <c r="B9641" t="s">
        <v>235</v>
      </c>
      <c r="C9641" t="s">
        <v>211</v>
      </c>
    </row>
    <row r="9642" spans="2:3" x14ac:dyDescent="0.25">
      <c r="B9642" t="s">
        <v>235</v>
      </c>
      <c r="C9642" t="s">
        <v>211</v>
      </c>
    </row>
    <row r="9643" spans="2:3" x14ac:dyDescent="0.25">
      <c r="B9643" t="s">
        <v>235</v>
      </c>
      <c r="C9643" t="s">
        <v>211</v>
      </c>
    </row>
    <row r="9644" spans="2:3" x14ac:dyDescent="0.25">
      <c r="B9644" t="s">
        <v>235</v>
      </c>
      <c r="C9644" t="s">
        <v>211</v>
      </c>
    </row>
    <row r="9645" spans="2:3" x14ac:dyDescent="0.25">
      <c r="B9645" t="s">
        <v>235</v>
      </c>
      <c r="C9645" t="s">
        <v>211</v>
      </c>
    </row>
    <row r="9646" spans="2:3" x14ac:dyDescent="0.25">
      <c r="B9646" t="s">
        <v>235</v>
      </c>
      <c r="C9646" t="s">
        <v>211</v>
      </c>
    </row>
    <row r="9647" spans="2:3" x14ac:dyDescent="0.25">
      <c r="B9647" t="s">
        <v>235</v>
      </c>
      <c r="C9647" t="s">
        <v>211</v>
      </c>
    </row>
    <row r="9648" spans="2:3" x14ac:dyDescent="0.25">
      <c r="B9648" t="s">
        <v>235</v>
      </c>
      <c r="C9648" t="s">
        <v>211</v>
      </c>
    </row>
    <row r="9649" spans="2:3" x14ac:dyDescent="0.25">
      <c r="B9649" t="s">
        <v>235</v>
      </c>
      <c r="C9649" t="s">
        <v>211</v>
      </c>
    </row>
    <row r="9650" spans="2:3" x14ac:dyDescent="0.25">
      <c r="B9650" t="s">
        <v>235</v>
      </c>
      <c r="C9650" t="s">
        <v>211</v>
      </c>
    </row>
    <row r="9651" spans="2:3" x14ac:dyDescent="0.25">
      <c r="B9651" t="s">
        <v>235</v>
      </c>
      <c r="C9651" t="s">
        <v>211</v>
      </c>
    </row>
    <row r="9652" spans="2:3" x14ac:dyDescent="0.25">
      <c r="B9652" t="s">
        <v>235</v>
      </c>
      <c r="C9652" t="s">
        <v>211</v>
      </c>
    </row>
    <row r="9653" spans="2:3" x14ac:dyDescent="0.25">
      <c r="B9653" t="s">
        <v>235</v>
      </c>
      <c r="C9653" t="s">
        <v>211</v>
      </c>
    </row>
    <row r="9654" spans="2:3" x14ac:dyDescent="0.25">
      <c r="B9654" t="s">
        <v>235</v>
      </c>
      <c r="C9654" t="s">
        <v>211</v>
      </c>
    </row>
    <row r="9655" spans="2:3" x14ac:dyDescent="0.25">
      <c r="B9655" t="s">
        <v>235</v>
      </c>
      <c r="C9655" t="s">
        <v>211</v>
      </c>
    </row>
    <row r="9656" spans="2:3" x14ac:dyDescent="0.25">
      <c r="B9656" t="s">
        <v>235</v>
      </c>
      <c r="C9656" t="s">
        <v>211</v>
      </c>
    </row>
    <row r="9657" spans="2:3" x14ac:dyDescent="0.25">
      <c r="B9657" t="s">
        <v>235</v>
      </c>
      <c r="C9657" t="s">
        <v>211</v>
      </c>
    </row>
    <row r="9658" spans="2:3" x14ac:dyDescent="0.25">
      <c r="B9658" t="s">
        <v>235</v>
      </c>
      <c r="C9658" t="s">
        <v>211</v>
      </c>
    </row>
    <row r="9659" spans="2:3" x14ac:dyDescent="0.25">
      <c r="B9659" t="s">
        <v>235</v>
      </c>
      <c r="C9659" t="s">
        <v>211</v>
      </c>
    </row>
    <row r="9660" spans="2:3" x14ac:dyDescent="0.25">
      <c r="B9660" t="s">
        <v>235</v>
      </c>
      <c r="C9660" t="s">
        <v>211</v>
      </c>
    </row>
    <row r="9661" spans="2:3" x14ac:dyDescent="0.25">
      <c r="B9661" t="s">
        <v>235</v>
      </c>
      <c r="C9661" t="s">
        <v>211</v>
      </c>
    </row>
    <row r="9662" spans="2:3" x14ac:dyDescent="0.25">
      <c r="B9662" t="s">
        <v>235</v>
      </c>
      <c r="C9662" t="s">
        <v>211</v>
      </c>
    </row>
    <row r="9663" spans="2:3" x14ac:dyDescent="0.25">
      <c r="B9663" t="s">
        <v>235</v>
      </c>
      <c r="C9663" t="s">
        <v>211</v>
      </c>
    </row>
    <row r="9664" spans="2:3" x14ac:dyDescent="0.25">
      <c r="B9664" t="s">
        <v>235</v>
      </c>
      <c r="C9664" t="s">
        <v>211</v>
      </c>
    </row>
    <row r="9665" spans="2:3" x14ac:dyDescent="0.25">
      <c r="B9665" t="s">
        <v>235</v>
      </c>
      <c r="C9665" t="s">
        <v>211</v>
      </c>
    </row>
    <row r="9666" spans="2:3" x14ac:dyDescent="0.25">
      <c r="B9666" t="s">
        <v>235</v>
      </c>
      <c r="C9666" t="s">
        <v>211</v>
      </c>
    </row>
    <row r="9667" spans="2:3" x14ac:dyDescent="0.25">
      <c r="B9667" t="s">
        <v>235</v>
      </c>
      <c r="C9667" t="s">
        <v>211</v>
      </c>
    </row>
    <row r="9668" spans="2:3" x14ac:dyDescent="0.25">
      <c r="B9668" t="s">
        <v>235</v>
      </c>
      <c r="C9668" t="s">
        <v>211</v>
      </c>
    </row>
    <row r="9669" spans="2:3" x14ac:dyDescent="0.25">
      <c r="B9669" t="s">
        <v>235</v>
      </c>
      <c r="C9669" t="s">
        <v>211</v>
      </c>
    </row>
    <row r="9670" spans="2:3" x14ac:dyDescent="0.25">
      <c r="B9670" t="s">
        <v>235</v>
      </c>
      <c r="C9670" t="s">
        <v>211</v>
      </c>
    </row>
    <row r="9671" spans="2:3" x14ac:dyDescent="0.25">
      <c r="B9671" t="s">
        <v>235</v>
      </c>
      <c r="C9671" t="s">
        <v>211</v>
      </c>
    </row>
    <row r="9672" spans="2:3" x14ac:dyDescent="0.25">
      <c r="B9672" t="s">
        <v>235</v>
      </c>
      <c r="C9672" t="s">
        <v>211</v>
      </c>
    </row>
    <row r="9673" spans="2:3" x14ac:dyDescent="0.25">
      <c r="B9673" t="s">
        <v>235</v>
      </c>
      <c r="C9673" t="s">
        <v>211</v>
      </c>
    </row>
    <row r="9674" spans="2:3" x14ac:dyDescent="0.25">
      <c r="B9674" t="s">
        <v>235</v>
      </c>
      <c r="C9674" t="s">
        <v>211</v>
      </c>
    </row>
    <row r="9675" spans="2:3" x14ac:dyDescent="0.25">
      <c r="B9675" t="s">
        <v>235</v>
      </c>
      <c r="C9675" t="s">
        <v>211</v>
      </c>
    </row>
    <row r="9676" spans="2:3" x14ac:dyDescent="0.25">
      <c r="B9676" t="s">
        <v>235</v>
      </c>
      <c r="C9676" t="s">
        <v>211</v>
      </c>
    </row>
    <row r="9677" spans="2:3" x14ac:dyDescent="0.25">
      <c r="B9677" t="s">
        <v>235</v>
      </c>
      <c r="C9677" t="s">
        <v>211</v>
      </c>
    </row>
    <row r="9678" spans="2:3" x14ac:dyDescent="0.25">
      <c r="B9678" t="s">
        <v>235</v>
      </c>
      <c r="C9678" t="s">
        <v>211</v>
      </c>
    </row>
    <row r="9679" spans="2:3" x14ac:dyDescent="0.25">
      <c r="B9679" t="s">
        <v>235</v>
      </c>
      <c r="C9679" t="s">
        <v>211</v>
      </c>
    </row>
    <row r="9680" spans="2:3" x14ac:dyDescent="0.25">
      <c r="B9680" t="s">
        <v>235</v>
      </c>
      <c r="C9680" t="s">
        <v>211</v>
      </c>
    </row>
    <row r="9681" spans="2:3" x14ac:dyDescent="0.25">
      <c r="B9681" t="s">
        <v>235</v>
      </c>
      <c r="C9681" t="s">
        <v>211</v>
      </c>
    </row>
    <row r="9682" spans="2:3" x14ac:dyDescent="0.25">
      <c r="B9682" t="s">
        <v>235</v>
      </c>
      <c r="C9682" t="s">
        <v>211</v>
      </c>
    </row>
    <row r="9683" spans="2:3" x14ac:dyDescent="0.25">
      <c r="B9683" t="s">
        <v>235</v>
      </c>
      <c r="C9683" t="s">
        <v>211</v>
      </c>
    </row>
    <row r="9684" spans="2:3" x14ac:dyDescent="0.25">
      <c r="B9684" t="s">
        <v>235</v>
      </c>
      <c r="C9684" t="s">
        <v>211</v>
      </c>
    </row>
    <row r="9685" spans="2:3" x14ac:dyDescent="0.25">
      <c r="B9685" t="s">
        <v>235</v>
      </c>
      <c r="C9685" t="s">
        <v>211</v>
      </c>
    </row>
    <row r="9686" spans="2:3" x14ac:dyDescent="0.25">
      <c r="B9686" t="s">
        <v>235</v>
      </c>
      <c r="C9686" t="s">
        <v>211</v>
      </c>
    </row>
    <row r="9687" spans="2:3" x14ac:dyDescent="0.25">
      <c r="B9687" t="s">
        <v>235</v>
      </c>
      <c r="C9687" t="s">
        <v>211</v>
      </c>
    </row>
    <row r="9688" spans="2:3" x14ac:dyDescent="0.25">
      <c r="B9688" t="s">
        <v>235</v>
      </c>
      <c r="C9688" t="s">
        <v>211</v>
      </c>
    </row>
    <row r="9689" spans="2:3" x14ac:dyDescent="0.25">
      <c r="B9689" t="s">
        <v>235</v>
      </c>
      <c r="C9689" t="s">
        <v>211</v>
      </c>
    </row>
    <row r="9690" spans="2:3" x14ac:dyDescent="0.25">
      <c r="B9690" t="s">
        <v>235</v>
      </c>
      <c r="C9690" t="s">
        <v>211</v>
      </c>
    </row>
    <row r="9691" spans="2:3" x14ac:dyDescent="0.25">
      <c r="B9691" t="s">
        <v>235</v>
      </c>
      <c r="C9691" t="s">
        <v>211</v>
      </c>
    </row>
    <row r="9692" spans="2:3" x14ac:dyDescent="0.25">
      <c r="B9692" t="s">
        <v>235</v>
      </c>
      <c r="C9692" t="s">
        <v>211</v>
      </c>
    </row>
    <row r="9693" spans="2:3" x14ac:dyDescent="0.25">
      <c r="B9693" t="s">
        <v>235</v>
      </c>
      <c r="C9693" t="s">
        <v>211</v>
      </c>
    </row>
    <row r="9694" spans="2:3" x14ac:dyDescent="0.25">
      <c r="B9694" t="s">
        <v>235</v>
      </c>
      <c r="C9694" t="s">
        <v>211</v>
      </c>
    </row>
    <row r="9695" spans="2:3" x14ac:dyDescent="0.25">
      <c r="B9695" t="s">
        <v>235</v>
      </c>
      <c r="C9695" t="s">
        <v>211</v>
      </c>
    </row>
    <row r="9696" spans="2:3" x14ac:dyDescent="0.25">
      <c r="B9696" t="s">
        <v>235</v>
      </c>
      <c r="C9696" t="s">
        <v>211</v>
      </c>
    </row>
    <row r="9697" spans="2:3" x14ac:dyDescent="0.25">
      <c r="B9697" t="s">
        <v>235</v>
      </c>
      <c r="C9697" t="s">
        <v>211</v>
      </c>
    </row>
    <row r="9698" spans="2:3" x14ac:dyDescent="0.25">
      <c r="B9698" t="s">
        <v>235</v>
      </c>
      <c r="C9698" t="s">
        <v>211</v>
      </c>
    </row>
    <row r="9699" spans="2:3" x14ac:dyDescent="0.25">
      <c r="B9699" t="s">
        <v>235</v>
      </c>
      <c r="C9699" t="s">
        <v>211</v>
      </c>
    </row>
    <row r="9700" spans="2:3" x14ac:dyDescent="0.25">
      <c r="B9700" t="s">
        <v>235</v>
      </c>
      <c r="C9700" t="s">
        <v>211</v>
      </c>
    </row>
    <row r="9701" spans="2:3" x14ac:dyDescent="0.25">
      <c r="B9701" t="s">
        <v>235</v>
      </c>
      <c r="C9701" t="s">
        <v>211</v>
      </c>
    </row>
    <row r="9702" spans="2:3" x14ac:dyDescent="0.25">
      <c r="B9702" t="s">
        <v>235</v>
      </c>
      <c r="C9702" t="s">
        <v>211</v>
      </c>
    </row>
    <row r="9703" spans="2:3" x14ac:dyDescent="0.25">
      <c r="B9703" t="s">
        <v>235</v>
      </c>
      <c r="C9703" t="s">
        <v>211</v>
      </c>
    </row>
    <row r="9704" spans="2:3" x14ac:dyDescent="0.25">
      <c r="B9704" t="s">
        <v>235</v>
      </c>
      <c r="C9704" t="s">
        <v>211</v>
      </c>
    </row>
    <row r="9705" spans="2:3" x14ac:dyDescent="0.25">
      <c r="B9705" t="s">
        <v>235</v>
      </c>
      <c r="C9705" t="s">
        <v>211</v>
      </c>
    </row>
    <row r="9706" spans="2:3" x14ac:dyDescent="0.25">
      <c r="B9706" t="s">
        <v>235</v>
      </c>
      <c r="C9706" t="s">
        <v>211</v>
      </c>
    </row>
    <row r="9707" spans="2:3" x14ac:dyDescent="0.25">
      <c r="B9707" t="s">
        <v>235</v>
      </c>
      <c r="C9707" t="s">
        <v>211</v>
      </c>
    </row>
    <row r="9708" spans="2:3" x14ac:dyDescent="0.25">
      <c r="B9708" t="s">
        <v>235</v>
      </c>
      <c r="C9708" t="s">
        <v>211</v>
      </c>
    </row>
    <row r="9709" spans="2:3" x14ac:dyDescent="0.25">
      <c r="B9709" t="s">
        <v>235</v>
      </c>
      <c r="C9709" t="s">
        <v>211</v>
      </c>
    </row>
    <row r="9710" spans="2:3" x14ac:dyDescent="0.25">
      <c r="B9710" t="s">
        <v>235</v>
      </c>
      <c r="C9710" t="s">
        <v>211</v>
      </c>
    </row>
    <row r="9711" spans="2:3" x14ac:dyDescent="0.25">
      <c r="B9711" t="s">
        <v>235</v>
      </c>
      <c r="C9711" t="s">
        <v>211</v>
      </c>
    </row>
    <row r="9712" spans="2:3" x14ac:dyDescent="0.25">
      <c r="B9712" t="s">
        <v>235</v>
      </c>
      <c r="C9712" t="s">
        <v>211</v>
      </c>
    </row>
    <row r="9713" spans="2:3" x14ac:dyDescent="0.25">
      <c r="B9713" t="s">
        <v>235</v>
      </c>
      <c r="C9713" t="s">
        <v>211</v>
      </c>
    </row>
    <row r="9714" spans="2:3" x14ac:dyDescent="0.25">
      <c r="B9714" t="s">
        <v>235</v>
      </c>
      <c r="C9714" t="s">
        <v>211</v>
      </c>
    </row>
    <row r="9715" spans="2:3" x14ac:dyDescent="0.25">
      <c r="B9715" t="s">
        <v>235</v>
      </c>
      <c r="C9715" t="s">
        <v>211</v>
      </c>
    </row>
    <row r="9716" spans="2:3" x14ac:dyDescent="0.25">
      <c r="B9716" t="s">
        <v>235</v>
      </c>
      <c r="C9716" t="s">
        <v>211</v>
      </c>
    </row>
    <row r="9717" spans="2:3" x14ac:dyDescent="0.25">
      <c r="B9717" t="s">
        <v>235</v>
      </c>
      <c r="C9717" t="s">
        <v>211</v>
      </c>
    </row>
    <row r="9718" spans="2:3" x14ac:dyDescent="0.25">
      <c r="B9718" t="s">
        <v>235</v>
      </c>
      <c r="C9718" t="s">
        <v>211</v>
      </c>
    </row>
    <row r="9719" spans="2:3" x14ac:dyDescent="0.25">
      <c r="B9719" t="s">
        <v>235</v>
      </c>
      <c r="C9719" t="s">
        <v>211</v>
      </c>
    </row>
    <row r="9720" spans="2:3" x14ac:dyDescent="0.25">
      <c r="B9720" t="s">
        <v>235</v>
      </c>
      <c r="C9720" t="s">
        <v>211</v>
      </c>
    </row>
    <row r="9721" spans="2:3" x14ac:dyDescent="0.25">
      <c r="B9721" t="s">
        <v>235</v>
      </c>
      <c r="C9721" t="s">
        <v>211</v>
      </c>
    </row>
    <row r="9722" spans="2:3" x14ac:dyDescent="0.25">
      <c r="B9722" t="s">
        <v>235</v>
      </c>
      <c r="C9722" t="s">
        <v>211</v>
      </c>
    </row>
    <row r="9723" spans="2:3" x14ac:dyDescent="0.25">
      <c r="B9723" t="s">
        <v>235</v>
      </c>
      <c r="C9723" t="s">
        <v>211</v>
      </c>
    </row>
    <row r="9724" spans="2:3" x14ac:dyDescent="0.25">
      <c r="B9724" t="s">
        <v>235</v>
      </c>
      <c r="C9724" t="s">
        <v>211</v>
      </c>
    </row>
    <row r="9725" spans="2:3" x14ac:dyDescent="0.25">
      <c r="B9725" t="s">
        <v>235</v>
      </c>
      <c r="C9725" t="s">
        <v>211</v>
      </c>
    </row>
    <row r="9726" spans="2:3" x14ac:dyDescent="0.25">
      <c r="B9726" t="s">
        <v>235</v>
      </c>
      <c r="C9726" t="s">
        <v>211</v>
      </c>
    </row>
    <row r="9727" spans="2:3" x14ac:dyDescent="0.25">
      <c r="B9727" t="s">
        <v>235</v>
      </c>
      <c r="C9727" t="s">
        <v>211</v>
      </c>
    </row>
    <row r="9728" spans="2:3" x14ac:dyDescent="0.25">
      <c r="B9728" t="s">
        <v>235</v>
      </c>
      <c r="C9728" t="s">
        <v>211</v>
      </c>
    </row>
    <row r="9729" spans="2:3" x14ac:dyDescent="0.25">
      <c r="B9729" t="s">
        <v>235</v>
      </c>
      <c r="C9729" t="s">
        <v>211</v>
      </c>
    </row>
    <row r="9730" spans="2:3" x14ac:dyDescent="0.25">
      <c r="B9730" t="s">
        <v>235</v>
      </c>
      <c r="C9730" t="s">
        <v>211</v>
      </c>
    </row>
    <row r="9731" spans="2:3" x14ac:dyDescent="0.25">
      <c r="B9731" t="s">
        <v>235</v>
      </c>
      <c r="C9731" t="s">
        <v>211</v>
      </c>
    </row>
    <row r="9732" spans="2:3" x14ac:dyDescent="0.25">
      <c r="B9732" t="s">
        <v>235</v>
      </c>
      <c r="C9732" t="s">
        <v>211</v>
      </c>
    </row>
    <row r="9733" spans="2:3" x14ac:dyDescent="0.25">
      <c r="B9733" t="s">
        <v>235</v>
      </c>
      <c r="C9733" t="s">
        <v>211</v>
      </c>
    </row>
    <row r="9734" spans="2:3" x14ac:dyDescent="0.25">
      <c r="B9734" t="s">
        <v>235</v>
      </c>
      <c r="C9734" t="s">
        <v>211</v>
      </c>
    </row>
    <row r="9735" spans="2:3" x14ac:dyDescent="0.25">
      <c r="B9735" t="s">
        <v>235</v>
      </c>
      <c r="C9735" t="s">
        <v>211</v>
      </c>
    </row>
    <row r="9736" spans="2:3" x14ac:dyDescent="0.25">
      <c r="B9736" t="s">
        <v>235</v>
      </c>
      <c r="C9736" t="s">
        <v>211</v>
      </c>
    </row>
    <row r="9737" spans="2:3" x14ac:dyDescent="0.25">
      <c r="B9737" t="s">
        <v>235</v>
      </c>
      <c r="C9737" t="s">
        <v>211</v>
      </c>
    </row>
    <row r="9738" spans="2:3" x14ac:dyDescent="0.25">
      <c r="B9738" t="s">
        <v>235</v>
      </c>
      <c r="C9738" t="s">
        <v>211</v>
      </c>
    </row>
    <row r="9739" spans="2:3" x14ac:dyDescent="0.25">
      <c r="B9739" t="s">
        <v>235</v>
      </c>
      <c r="C9739" t="s">
        <v>211</v>
      </c>
    </row>
    <row r="9740" spans="2:3" x14ac:dyDescent="0.25">
      <c r="B9740" t="s">
        <v>235</v>
      </c>
      <c r="C9740" t="s">
        <v>211</v>
      </c>
    </row>
    <row r="9741" spans="2:3" x14ac:dyDescent="0.25">
      <c r="B9741" t="s">
        <v>235</v>
      </c>
      <c r="C9741" t="s">
        <v>211</v>
      </c>
    </row>
    <row r="9742" spans="2:3" x14ac:dyDescent="0.25">
      <c r="B9742" t="s">
        <v>235</v>
      </c>
      <c r="C9742" t="s">
        <v>211</v>
      </c>
    </row>
    <row r="9743" spans="2:3" x14ac:dyDescent="0.25">
      <c r="B9743" t="s">
        <v>235</v>
      </c>
      <c r="C9743" t="s">
        <v>211</v>
      </c>
    </row>
    <row r="9744" spans="2:3" x14ac:dyDescent="0.25">
      <c r="B9744" t="s">
        <v>235</v>
      </c>
      <c r="C9744" t="s">
        <v>211</v>
      </c>
    </row>
    <row r="9745" spans="2:3" x14ac:dyDescent="0.25">
      <c r="B9745" t="s">
        <v>235</v>
      </c>
      <c r="C9745" t="s">
        <v>211</v>
      </c>
    </row>
    <row r="9746" spans="2:3" x14ac:dyDescent="0.25">
      <c r="B9746" t="s">
        <v>235</v>
      </c>
      <c r="C9746" t="s">
        <v>211</v>
      </c>
    </row>
    <row r="9747" spans="2:3" x14ac:dyDescent="0.25">
      <c r="B9747" t="s">
        <v>235</v>
      </c>
      <c r="C9747" t="s">
        <v>211</v>
      </c>
    </row>
    <row r="9748" spans="2:3" x14ac:dyDescent="0.25">
      <c r="B9748" t="s">
        <v>235</v>
      </c>
      <c r="C9748" t="s">
        <v>211</v>
      </c>
    </row>
    <row r="9749" spans="2:3" x14ac:dyDescent="0.25">
      <c r="B9749" t="s">
        <v>235</v>
      </c>
      <c r="C9749" t="s">
        <v>211</v>
      </c>
    </row>
    <row r="9750" spans="2:3" x14ac:dyDescent="0.25">
      <c r="B9750" t="s">
        <v>235</v>
      </c>
      <c r="C9750" t="s">
        <v>211</v>
      </c>
    </row>
    <row r="9751" spans="2:3" x14ac:dyDescent="0.25">
      <c r="B9751" t="s">
        <v>235</v>
      </c>
      <c r="C9751" t="s">
        <v>211</v>
      </c>
    </row>
    <row r="9752" spans="2:3" x14ac:dyDescent="0.25">
      <c r="B9752" t="s">
        <v>235</v>
      </c>
      <c r="C9752" t="s">
        <v>211</v>
      </c>
    </row>
    <row r="9753" spans="2:3" x14ac:dyDescent="0.25">
      <c r="B9753" t="s">
        <v>235</v>
      </c>
      <c r="C9753" t="s">
        <v>211</v>
      </c>
    </row>
    <row r="9754" spans="2:3" x14ac:dyDescent="0.25">
      <c r="B9754" t="s">
        <v>235</v>
      </c>
      <c r="C9754" t="s">
        <v>211</v>
      </c>
    </row>
    <row r="9755" spans="2:3" x14ac:dyDescent="0.25">
      <c r="B9755" t="s">
        <v>235</v>
      </c>
      <c r="C9755" t="s">
        <v>211</v>
      </c>
    </row>
    <row r="9756" spans="2:3" x14ac:dyDescent="0.25">
      <c r="B9756" t="s">
        <v>235</v>
      </c>
      <c r="C9756" t="s">
        <v>211</v>
      </c>
    </row>
    <row r="9757" spans="2:3" x14ac:dyDescent="0.25">
      <c r="B9757" t="s">
        <v>235</v>
      </c>
      <c r="C9757" t="s">
        <v>211</v>
      </c>
    </row>
    <row r="9758" spans="2:3" x14ac:dyDescent="0.25">
      <c r="B9758" t="s">
        <v>235</v>
      </c>
      <c r="C9758" t="s">
        <v>211</v>
      </c>
    </row>
    <row r="9759" spans="2:3" x14ac:dyDescent="0.25">
      <c r="B9759" t="s">
        <v>235</v>
      </c>
      <c r="C9759" t="s">
        <v>211</v>
      </c>
    </row>
    <row r="9760" spans="2:3" x14ac:dyDescent="0.25">
      <c r="B9760" t="s">
        <v>235</v>
      </c>
      <c r="C9760" t="s">
        <v>211</v>
      </c>
    </row>
    <row r="9761" spans="2:3" x14ac:dyDescent="0.25">
      <c r="B9761" t="s">
        <v>235</v>
      </c>
      <c r="C9761" t="s">
        <v>211</v>
      </c>
    </row>
    <row r="9762" spans="2:3" x14ac:dyDescent="0.25">
      <c r="B9762" t="s">
        <v>235</v>
      </c>
      <c r="C9762" t="s">
        <v>211</v>
      </c>
    </row>
    <row r="9763" spans="2:3" x14ac:dyDescent="0.25">
      <c r="B9763" t="s">
        <v>235</v>
      </c>
      <c r="C9763" t="s">
        <v>211</v>
      </c>
    </row>
    <row r="9764" spans="2:3" x14ac:dyDescent="0.25">
      <c r="B9764" t="s">
        <v>235</v>
      </c>
      <c r="C9764" t="s">
        <v>211</v>
      </c>
    </row>
    <row r="9765" spans="2:3" x14ac:dyDescent="0.25">
      <c r="B9765" t="s">
        <v>235</v>
      </c>
      <c r="C9765" t="s">
        <v>211</v>
      </c>
    </row>
    <row r="9766" spans="2:3" x14ac:dyDescent="0.25">
      <c r="B9766" t="s">
        <v>235</v>
      </c>
      <c r="C9766" t="s">
        <v>211</v>
      </c>
    </row>
    <row r="9767" spans="2:3" x14ac:dyDescent="0.25">
      <c r="B9767" t="s">
        <v>235</v>
      </c>
      <c r="C9767" t="s">
        <v>211</v>
      </c>
    </row>
    <row r="9768" spans="2:3" x14ac:dyDescent="0.25">
      <c r="B9768" t="s">
        <v>235</v>
      </c>
      <c r="C9768" t="s">
        <v>211</v>
      </c>
    </row>
    <row r="9769" spans="2:3" x14ac:dyDescent="0.25">
      <c r="B9769" t="s">
        <v>235</v>
      </c>
      <c r="C9769" t="s">
        <v>211</v>
      </c>
    </row>
    <row r="9770" spans="2:3" x14ac:dyDescent="0.25">
      <c r="B9770" t="s">
        <v>235</v>
      </c>
      <c r="C9770" t="s">
        <v>211</v>
      </c>
    </row>
    <row r="9771" spans="2:3" x14ac:dyDescent="0.25">
      <c r="B9771" t="s">
        <v>235</v>
      </c>
      <c r="C9771" t="s">
        <v>211</v>
      </c>
    </row>
    <row r="9772" spans="2:3" x14ac:dyDescent="0.25">
      <c r="B9772" t="s">
        <v>235</v>
      </c>
      <c r="C9772" t="s">
        <v>211</v>
      </c>
    </row>
    <row r="9773" spans="2:3" x14ac:dyDescent="0.25">
      <c r="B9773" t="s">
        <v>235</v>
      </c>
      <c r="C9773" t="s">
        <v>211</v>
      </c>
    </row>
    <row r="9774" spans="2:3" x14ac:dyDescent="0.25">
      <c r="B9774" t="s">
        <v>235</v>
      </c>
      <c r="C9774" t="s">
        <v>211</v>
      </c>
    </row>
    <row r="9775" spans="2:3" x14ac:dyDescent="0.25">
      <c r="B9775" t="s">
        <v>235</v>
      </c>
      <c r="C9775" t="s">
        <v>211</v>
      </c>
    </row>
    <row r="9776" spans="2:3" x14ac:dyDescent="0.25">
      <c r="B9776" t="s">
        <v>235</v>
      </c>
      <c r="C9776" t="s">
        <v>211</v>
      </c>
    </row>
    <row r="9777" spans="2:3" x14ac:dyDescent="0.25">
      <c r="B9777" t="s">
        <v>235</v>
      </c>
      <c r="C9777" t="s">
        <v>211</v>
      </c>
    </row>
    <row r="9778" spans="2:3" x14ac:dyDescent="0.25">
      <c r="B9778" t="s">
        <v>235</v>
      </c>
      <c r="C9778" t="s">
        <v>211</v>
      </c>
    </row>
    <row r="9779" spans="2:3" x14ac:dyDescent="0.25">
      <c r="B9779" t="s">
        <v>235</v>
      </c>
      <c r="C9779" t="s">
        <v>211</v>
      </c>
    </row>
    <row r="9780" spans="2:3" x14ac:dyDescent="0.25">
      <c r="B9780" t="s">
        <v>235</v>
      </c>
      <c r="C9780" t="s">
        <v>211</v>
      </c>
    </row>
    <row r="9781" spans="2:3" x14ac:dyDescent="0.25">
      <c r="B9781" t="s">
        <v>235</v>
      </c>
      <c r="C9781" t="s">
        <v>211</v>
      </c>
    </row>
    <row r="9782" spans="2:3" x14ac:dyDescent="0.25">
      <c r="B9782" t="s">
        <v>235</v>
      </c>
      <c r="C9782" t="s">
        <v>211</v>
      </c>
    </row>
    <row r="9783" spans="2:3" x14ac:dyDescent="0.25">
      <c r="B9783" t="s">
        <v>235</v>
      </c>
      <c r="C9783" t="s">
        <v>211</v>
      </c>
    </row>
    <row r="9784" spans="2:3" x14ac:dyDescent="0.25">
      <c r="B9784" t="s">
        <v>235</v>
      </c>
      <c r="C9784" t="s">
        <v>211</v>
      </c>
    </row>
    <row r="9785" spans="2:3" x14ac:dyDescent="0.25">
      <c r="B9785" t="s">
        <v>235</v>
      </c>
      <c r="C9785" t="s">
        <v>211</v>
      </c>
    </row>
    <row r="9786" spans="2:3" x14ac:dyDescent="0.25">
      <c r="B9786" t="s">
        <v>235</v>
      </c>
      <c r="C9786" t="s">
        <v>211</v>
      </c>
    </row>
    <row r="9787" spans="2:3" x14ac:dyDescent="0.25">
      <c r="B9787" t="s">
        <v>235</v>
      </c>
      <c r="C9787" t="s">
        <v>211</v>
      </c>
    </row>
    <row r="9788" spans="2:3" x14ac:dyDescent="0.25">
      <c r="B9788" t="s">
        <v>235</v>
      </c>
      <c r="C9788" t="s">
        <v>211</v>
      </c>
    </row>
    <row r="9789" spans="2:3" x14ac:dyDescent="0.25">
      <c r="B9789" t="s">
        <v>235</v>
      </c>
      <c r="C9789" t="s">
        <v>211</v>
      </c>
    </row>
    <row r="9790" spans="2:3" x14ac:dyDescent="0.25">
      <c r="B9790" t="s">
        <v>235</v>
      </c>
      <c r="C9790" t="s">
        <v>211</v>
      </c>
    </row>
    <row r="9791" spans="2:3" x14ac:dyDescent="0.25">
      <c r="B9791" t="s">
        <v>235</v>
      </c>
      <c r="C9791" t="s">
        <v>211</v>
      </c>
    </row>
    <row r="9792" spans="2:3" x14ac:dyDescent="0.25">
      <c r="B9792" t="s">
        <v>235</v>
      </c>
      <c r="C9792" t="s">
        <v>211</v>
      </c>
    </row>
    <row r="9793" spans="2:3" x14ac:dyDescent="0.25">
      <c r="B9793" t="s">
        <v>235</v>
      </c>
      <c r="C9793" t="s">
        <v>211</v>
      </c>
    </row>
    <row r="9794" spans="2:3" x14ac:dyDescent="0.25">
      <c r="B9794" t="s">
        <v>235</v>
      </c>
      <c r="C9794" t="s">
        <v>211</v>
      </c>
    </row>
    <row r="9795" spans="2:3" x14ac:dyDescent="0.25">
      <c r="B9795" t="s">
        <v>235</v>
      </c>
      <c r="C9795" t="s">
        <v>211</v>
      </c>
    </row>
    <row r="9796" spans="2:3" x14ac:dyDescent="0.25">
      <c r="B9796" t="s">
        <v>235</v>
      </c>
      <c r="C9796" t="s">
        <v>211</v>
      </c>
    </row>
    <row r="9797" spans="2:3" x14ac:dyDescent="0.25">
      <c r="B9797" t="s">
        <v>235</v>
      </c>
      <c r="C9797" t="s">
        <v>211</v>
      </c>
    </row>
    <row r="9798" spans="2:3" x14ac:dyDescent="0.25">
      <c r="B9798" t="s">
        <v>235</v>
      </c>
      <c r="C9798" t="s">
        <v>211</v>
      </c>
    </row>
    <row r="9799" spans="2:3" x14ac:dyDescent="0.25">
      <c r="B9799" t="s">
        <v>235</v>
      </c>
      <c r="C9799" t="s">
        <v>211</v>
      </c>
    </row>
    <row r="9800" spans="2:3" x14ac:dyDescent="0.25">
      <c r="B9800" t="s">
        <v>235</v>
      </c>
      <c r="C9800" t="s">
        <v>211</v>
      </c>
    </row>
    <row r="9801" spans="2:3" x14ac:dyDescent="0.25">
      <c r="B9801" t="s">
        <v>235</v>
      </c>
      <c r="C9801" t="s">
        <v>211</v>
      </c>
    </row>
    <row r="9802" spans="2:3" x14ac:dyDescent="0.25">
      <c r="B9802" t="s">
        <v>235</v>
      </c>
      <c r="C9802" t="s">
        <v>211</v>
      </c>
    </row>
    <row r="9803" spans="2:3" x14ac:dyDescent="0.25">
      <c r="B9803" t="s">
        <v>235</v>
      </c>
      <c r="C9803" t="s">
        <v>211</v>
      </c>
    </row>
    <row r="9804" spans="2:3" x14ac:dyDescent="0.25">
      <c r="B9804" t="s">
        <v>235</v>
      </c>
      <c r="C9804" t="s">
        <v>211</v>
      </c>
    </row>
    <row r="9805" spans="2:3" x14ac:dyDescent="0.25">
      <c r="B9805" t="s">
        <v>235</v>
      </c>
      <c r="C9805" t="s">
        <v>211</v>
      </c>
    </row>
    <row r="9806" spans="2:3" x14ac:dyDescent="0.25">
      <c r="B9806" t="s">
        <v>235</v>
      </c>
      <c r="C9806" t="s">
        <v>211</v>
      </c>
    </row>
    <row r="9807" spans="2:3" x14ac:dyDescent="0.25">
      <c r="B9807" t="s">
        <v>235</v>
      </c>
      <c r="C9807" t="s">
        <v>211</v>
      </c>
    </row>
    <row r="9808" spans="2:3" x14ac:dyDescent="0.25">
      <c r="B9808" t="s">
        <v>235</v>
      </c>
      <c r="C9808" t="s">
        <v>211</v>
      </c>
    </row>
    <row r="9809" spans="2:3" x14ac:dyDescent="0.25">
      <c r="B9809" t="s">
        <v>235</v>
      </c>
      <c r="C9809" t="s">
        <v>211</v>
      </c>
    </row>
    <row r="9810" spans="2:3" x14ac:dyDescent="0.25">
      <c r="B9810" t="s">
        <v>235</v>
      </c>
      <c r="C9810" t="s">
        <v>211</v>
      </c>
    </row>
    <row r="9811" spans="2:3" x14ac:dyDescent="0.25">
      <c r="B9811" t="s">
        <v>235</v>
      </c>
      <c r="C9811" t="s">
        <v>211</v>
      </c>
    </row>
    <row r="9812" spans="2:3" x14ac:dyDescent="0.25">
      <c r="B9812" t="s">
        <v>235</v>
      </c>
      <c r="C9812" t="s">
        <v>211</v>
      </c>
    </row>
    <row r="9813" spans="2:3" x14ac:dyDescent="0.25">
      <c r="B9813" t="s">
        <v>235</v>
      </c>
      <c r="C9813" t="s">
        <v>211</v>
      </c>
    </row>
    <row r="9814" spans="2:3" x14ac:dyDescent="0.25">
      <c r="B9814" t="s">
        <v>235</v>
      </c>
      <c r="C9814" t="s">
        <v>211</v>
      </c>
    </row>
    <row r="9815" spans="2:3" x14ac:dyDescent="0.25">
      <c r="B9815" t="s">
        <v>235</v>
      </c>
      <c r="C9815" t="s">
        <v>211</v>
      </c>
    </row>
    <row r="9816" spans="2:3" x14ac:dyDescent="0.25">
      <c r="B9816" t="s">
        <v>235</v>
      </c>
      <c r="C9816" t="s">
        <v>211</v>
      </c>
    </row>
    <row r="9817" spans="2:3" x14ac:dyDescent="0.25">
      <c r="B9817" t="s">
        <v>235</v>
      </c>
      <c r="C9817" t="s">
        <v>211</v>
      </c>
    </row>
    <row r="9818" spans="2:3" x14ac:dyDescent="0.25">
      <c r="B9818" t="s">
        <v>235</v>
      </c>
      <c r="C9818" t="s">
        <v>211</v>
      </c>
    </row>
    <row r="9819" spans="2:3" x14ac:dyDescent="0.25">
      <c r="B9819" t="s">
        <v>235</v>
      </c>
      <c r="C9819" t="s">
        <v>211</v>
      </c>
    </row>
    <row r="9820" spans="2:3" x14ac:dyDescent="0.25">
      <c r="B9820" t="s">
        <v>235</v>
      </c>
      <c r="C9820" t="s">
        <v>211</v>
      </c>
    </row>
    <row r="9821" spans="2:3" x14ac:dyDescent="0.25">
      <c r="B9821" t="s">
        <v>235</v>
      </c>
      <c r="C9821" t="s">
        <v>211</v>
      </c>
    </row>
    <row r="9822" spans="2:3" x14ac:dyDescent="0.25">
      <c r="B9822" t="s">
        <v>235</v>
      </c>
      <c r="C9822" t="s">
        <v>211</v>
      </c>
    </row>
    <row r="9823" spans="2:3" x14ac:dyDescent="0.25">
      <c r="B9823" t="s">
        <v>235</v>
      </c>
      <c r="C9823" t="s">
        <v>211</v>
      </c>
    </row>
    <row r="9824" spans="2:3" x14ac:dyDescent="0.25">
      <c r="B9824" t="s">
        <v>235</v>
      </c>
      <c r="C9824" t="s">
        <v>211</v>
      </c>
    </row>
    <row r="9825" spans="2:3" x14ac:dyDescent="0.25">
      <c r="B9825" t="s">
        <v>235</v>
      </c>
      <c r="C9825" t="s">
        <v>211</v>
      </c>
    </row>
    <row r="9826" spans="2:3" x14ac:dyDescent="0.25">
      <c r="B9826" t="s">
        <v>235</v>
      </c>
      <c r="C9826" t="s">
        <v>211</v>
      </c>
    </row>
    <row r="9827" spans="2:3" x14ac:dyDescent="0.25">
      <c r="B9827" t="s">
        <v>235</v>
      </c>
      <c r="C9827" t="s">
        <v>211</v>
      </c>
    </row>
    <row r="9828" spans="2:3" x14ac:dyDescent="0.25">
      <c r="B9828" t="s">
        <v>235</v>
      </c>
      <c r="C9828" t="s">
        <v>211</v>
      </c>
    </row>
    <row r="9829" spans="2:3" x14ac:dyDescent="0.25">
      <c r="B9829" t="s">
        <v>235</v>
      </c>
      <c r="C9829" t="s">
        <v>211</v>
      </c>
    </row>
    <row r="9830" spans="2:3" x14ac:dyDescent="0.25">
      <c r="B9830" t="s">
        <v>235</v>
      </c>
      <c r="C9830" t="s">
        <v>211</v>
      </c>
    </row>
    <row r="9831" spans="2:3" x14ac:dyDescent="0.25">
      <c r="B9831" t="s">
        <v>235</v>
      </c>
      <c r="C9831" t="s">
        <v>211</v>
      </c>
    </row>
    <row r="9832" spans="2:3" x14ac:dyDescent="0.25">
      <c r="B9832" t="s">
        <v>235</v>
      </c>
      <c r="C9832" t="s">
        <v>211</v>
      </c>
    </row>
    <row r="9833" spans="2:3" x14ac:dyDescent="0.25">
      <c r="B9833" t="s">
        <v>235</v>
      </c>
      <c r="C9833" t="s">
        <v>211</v>
      </c>
    </row>
    <row r="9834" spans="2:3" x14ac:dyDescent="0.25">
      <c r="B9834" t="s">
        <v>235</v>
      </c>
      <c r="C9834" t="s">
        <v>211</v>
      </c>
    </row>
    <row r="9835" spans="2:3" x14ac:dyDescent="0.25">
      <c r="B9835" t="s">
        <v>235</v>
      </c>
      <c r="C9835" t="s">
        <v>211</v>
      </c>
    </row>
    <row r="9836" spans="2:3" x14ac:dyDescent="0.25">
      <c r="B9836" t="s">
        <v>235</v>
      </c>
      <c r="C9836" t="s">
        <v>211</v>
      </c>
    </row>
    <row r="9837" spans="2:3" x14ac:dyDescent="0.25">
      <c r="B9837" t="s">
        <v>235</v>
      </c>
      <c r="C9837" t="s">
        <v>211</v>
      </c>
    </row>
    <row r="9838" spans="2:3" x14ac:dyDescent="0.25">
      <c r="B9838" t="s">
        <v>235</v>
      </c>
      <c r="C9838" t="s">
        <v>211</v>
      </c>
    </row>
    <row r="9839" spans="2:3" x14ac:dyDescent="0.25">
      <c r="B9839" t="s">
        <v>235</v>
      </c>
      <c r="C9839" t="s">
        <v>211</v>
      </c>
    </row>
    <row r="9840" spans="2:3" x14ac:dyDescent="0.25">
      <c r="B9840" t="s">
        <v>235</v>
      </c>
      <c r="C9840" t="s">
        <v>211</v>
      </c>
    </row>
    <row r="9841" spans="2:3" x14ac:dyDescent="0.25">
      <c r="B9841" t="s">
        <v>235</v>
      </c>
      <c r="C9841" t="s">
        <v>211</v>
      </c>
    </row>
    <row r="9842" spans="2:3" x14ac:dyDescent="0.25">
      <c r="B9842" t="s">
        <v>235</v>
      </c>
      <c r="C9842" t="s">
        <v>211</v>
      </c>
    </row>
    <row r="9843" spans="2:3" x14ac:dyDescent="0.25">
      <c r="B9843" t="s">
        <v>235</v>
      </c>
      <c r="C9843" t="s">
        <v>211</v>
      </c>
    </row>
    <row r="9844" spans="2:3" x14ac:dyDescent="0.25">
      <c r="B9844" t="s">
        <v>235</v>
      </c>
      <c r="C9844" t="s">
        <v>211</v>
      </c>
    </row>
    <row r="9845" spans="2:3" x14ac:dyDescent="0.25">
      <c r="B9845" t="s">
        <v>235</v>
      </c>
      <c r="C9845" t="s">
        <v>211</v>
      </c>
    </row>
    <row r="9846" spans="2:3" x14ac:dyDescent="0.25">
      <c r="B9846" t="s">
        <v>235</v>
      </c>
      <c r="C9846" t="s">
        <v>211</v>
      </c>
    </row>
    <row r="9847" spans="2:3" x14ac:dyDescent="0.25">
      <c r="B9847" t="s">
        <v>235</v>
      </c>
      <c r="C9847" t="s">
        <v>211</v>
      </c>
    </row>
    <row r="9848" spans="2:3" x14ac:dyDescent="0.25">
      <c r="B9848" t="s">
        <v>235</v>
      </c>
      <c r="C9848" t="s">
        <v>211</v>
      </c>
    </row>
    <row r="9849" spans="2:3" x14ac:dyDescent="0.25">
      <c r="B9849" t="s">
        <v>235</v>
      </c>
      <c r="C9849" t="s">
        <v>211</v>
      </c>
    </row>
    <row r="9850" spans="2:3" x14ac:dyDescent="0.25">
      <c r="B9850" t="s">
        <v>235</v>
      </c>
      <c r="C9850" t="s">
        <v>211</v>
      </c>
    </row>
    <row r="9851" spans="2:3" x14ac:dyDescent="0.25">
      <c r="B9851" t="s">
        <v>235</v>
      </c>
      <c r="C9851" t="s">
        <v>211</v>
      </c>
    </row>
    <row r="9852" spans="2:3" x14ac:dyDescent="0.25">
      <c r="B9852" t="s">
        <v>235</v>
      </c>
      <c r="C9852" t="s">
        <v>211</v>
      </c>
    </row>
    <row r="9853" spans="2:3" x14ac:dyDescent="0.25">
      <c r="B9853" t="s">
        <v>235</v>
      </c>
      <c r="C9853" t="s">
        <v>211</v>
      </c>
    </row>
    <row r="9854" spans="2:3" x14ac:dyDescent="0.25">
      <c r="B9854" t="s">
        <v>235</v>
      </c>
      <c r="C9854" t="s">
        <v>211</v>
      </c>
    </row>
    <row r="9855" spans="2:3" x14ac:dyDescent="0.25">
      <c r="B9855" t="s">
        <v>235</v>
      </c>
      <c r="C9855" t="s">
        <v>211</v>
      </c>
    </row>
    <row r="9856" spans="2:3" x14ac:dyDescent="0.25">
      <c r="B9856" t="s">
        <v>235</v>
      </c>
      <c r="C9856" t="s">
        <v>211</v>
      </c>
    </row>
    <row r="9857" spans="2:3" x14ac:dyDescent="0.25">
      <c r="B9857" t="s">
        <v>235</v>
      </c>
      <c r="C9857" t="s">
        <v>211</v>
      </c>
    </row>
    <row r="9858" spans="2:3" x14ac:dyDescent="0.25">
      <c r="B9858" t="s">
        <v>235</v>
      </c>
      <c r="C9858" t="s">
        <v>211</v>
      </c>
    </row>
    <row r="9859" spans="2:3" x14ac:dyDescent="0.25">
      <c r="B9859" t="s">
        <v>235</v>
      </c>
      <c r="C9859" t="s">
        <v>211</v>
      </c>
    </row>
    <row r="9860" spans="2:3" x14ac:dyDescent="0.25">
      <c r="B9860" t="s">
        <v>235</v>
      </c>
      <c r="C9860" t="s">
        <v>211</v>
      </c>
    </row>
    <row r="9861" spans="2:3" x14ac:dyDescent="0.25">
      <c r="B9861" t="s">
        <v>235</v>
      </c>
      <c r="C9861" t="s">
        <v>211</v>
      </c>
    </row>
    <row r="9862" spans="2:3" x14ac:dyDescent="0.25">
      <c r="B9862" t="s">
        <v>235</v>
      </c>
      <c r="C9862" t="s">
        <v>211</v>
      </c>
    </row>
    <row r="9863" spans="2:3" x14ac:dyDescent="0.25">
      <c r="B9863" t="s">
        <v>235</v>
      </c>
      <c r="C9863" t="s">
        <v>211</v>
      </c>
    </row>
    <row r="9864" spans="2:3" x14ac:dyDescent="0.25">
      <c r="B9864" t="s">
        <v>235</v>
      </c>
      <c r="C9864" t="s">
        <v>211</v>
      </c>
    </row>
    <row r="9865" spans="2:3" x14ac:dyDescent="0.25">
      <c r="B9865" t="s">
        <v>235</v>
      </c>
      <c r="C9865" t="s">
        <v>211</v>
      </c>
    </row>
    <row r="9866" spans="2:3" x14ac:dyDescent="0.25">
      <c r="B9866" t="s">
        <v>235</v>
      </c>
      <c r="C9866" t="s">
        <v>211</v>
      </c>
    </row>
    <row r="9867" spans="2:3" x14ac:dyDescent="0.25">
      <c r="B9867" t="s">
        <v>235</v>
      </c>
      <c r="C9867" t="s">
        <v>211</v>
      </c>
    </row>
    <row r="9868" spans="2:3" x14ac:dyDescent="0.25">
      <c r="B9868" t="s">
        <v>235</v>
      </c>
      <c r="C9868" t="s">
        <v>211</v>
      </c>
    </row>
    <row r="9869" spans="2:3" x14ac:dyDescent="0.25">
      <c r="B9869" t="s">
        <v>235</v>
      </c>
      <c r="C9869" t="s">
        <v>211</v>
      </c>
    </row>
    <row r="9870" spans="2:3" x14ac:dyDescent="0.25">
      <c r="B9870" t="s">
        <v>235</v>
      </c>
      <c r="C9870" t="s">
        <v>211</v>
      </c>
    </row>
    <row r="9871" spans="2:3" x14ac:dyDescent="0.25">
      <c r="B9871" t="s">
        <v>235</v>
      </c>
      <c r="C9871" t="s">
        <v>211</v>
      </c>
    </row>
    <row r="9872" spans="2:3" x14ac:dyDescent="0.25">
      <c r="B9872" t="s">
        <v>235</v>
      </c>
      <c r="C9872" t="s">
        <v>211</v>
      </c>
    </row>
    <row r="9873" spans="2:3" x14ac:dyDescent="0.25">
      <c r="B9873" t="s">
        <v>235</v>
      </c>
      <c r="C9873" t="s">
        <v>211</v>
      </c>
    </row>
    <row r="9874" spans="2:3" x14ac:dyDescent="0.25">
      <c r="B9874" t="s">
        <v>235</v>
      </c>
      <c r="C9874" t="s">
        <v>211</v>
      </c>
    </row>
    <row r="9875" spans="2:3" x14ac:dyDescent="0.25">
      <c r="B9875" t="s">
        <v>235</v>
      </c>
      <c r="C9875" t="s">
        <v>211</v>
      </c>
    </row>
    <row r="9876" spans="2:3" x14ac:dyDescent="0.25">
      <c r="B9876" t="s">
        <v>235</v>
      </c>
      <c r="C9876" t="s">
        <v>211</v>
      </c>
    </row>
    <row r="9877" spans="2:3" x14ac:dyDescent="0.25">
      <c r="B9877" t="s">
        <v>235</v>
      </c>
      <c r="C9877" t="s">
        <v>211</v>
      </c>
    </row>
    <row r="9878" spans="2:3" x14ac:dyDescent="0.25">
      <c r="B9878" t="s">
        <v>235</v>
      </c>
      <c r="C9878" t="s">
        <v>211</v>
      </c>
    </row>
    <row r="9879" spans="2:3" x14ac:dyDescent="0.25">
      <c r="B9879" t="s">
        <v>235</v>
      </c>
      <c r="C9879" t="s">
        <v>211</v>
      </c>
    </row>
    <row r="9880" spans="2:3" x14ac:dyDescent="0.25">
      <c r="B9880" t="s">
        <v>235</v>
      </c>
      <c r="C9880" t="s">
        <v>211</v>
      </c>
    </row>
    <row r="9881" spans="2:3" x14ac:dyDescent="0.25">
      <c r="B9881" t="s">
        <v>235</v>
      </c>
      <c r="C9881" t="s">
        <v>211</v>
      </c>
    </row>
    <row r="9882" spans="2:3" x14ac:dyDescent="0.25">
      <c r="B9882" t="s">
        <v>235</v>
      </c>
      <c r="C9882" t="s">
        <v>211</v>
      </c>
    </row>
    <row r="9883" spans="2:3" x14ac:dyDescent="0.25">
      <c r="B9883" t="s">
        <v>235</v>
      </c>
      <c r="C9883" t="s">
        <v>211</v>
      </c>
    </row>
    <row r="9884" spans="2:3" x14ac:dyDescent="0.25">
      <c r="B9884" t="s">
        <v>235</v>
      </c>
      <c r="C9884" t="s">
        <v>211</v>
      </c>
    </row>
    <row r="9885" spans="2:3" x14ac:dyDescent="0.25">
      <c r="B9885" t="s">
        <v>235</v>
      </c>
      <c r="C9885" t="s">
        <v>211</v>
      </c>
    </row>
    <row r="9886" spans="2:3" x14ac:dyDescent="0.25">
      <c r="B9886" t="s">
        <v>235</v>
      </c>
      <c r="C9886" t="s">
        <v>211</v>
      </c>
    </row>
    <row r="9887" spans="2:3" x14ac:dyDescent="0.25">
      <c r="B9887" t="s">
        <v>235</v>
      </c>
      <c r="C9887" t="s">
        <v>211</v>
      </c>
    </row>
    <row r="9888" spans="2:3" x14ac:dyDescent="0.25">
      <c r="B9888" t="s">
        <v>235</v>
      </c>
      <c r="C9888" t="s">
        <v>211</v>
      </c>
    </row>
    <row r="9889" spans="2:3" x14ac:dyDescent="0.25">
      <c r="B9889" t="s">
        <v>235</v>
      </c>
      <c r="C9889" t="s">
        <v>211</v>
      </c>
    </row>
    <row r="9890" spans="2:3" x14ac:dyDescent="0.25">
      <c r="B9890" t="s">
        <v>235</v>
      </c>
      <c r="C9890" t="s">
        <v>211</v>
      </c>
    </row>
    <row r="9891" spans="2:3" x14ac:dyDescent="0.25">
      <c r="B9891" t="s">
        <v>235</v>
      </c>
      <c r="C9891" t="s">
        <v>211</v>
      </c>
    </row>
    <row r="9892" spans="2:3" x14ac:dyDescent="0.25">
      <c r="B9892" t="s">
        <v>235</v>
      </c>
      <c r="C9892" t="s">
        <v>211</v>
      </c>
    </row>
    <row r="9893" spans="2:3" x14ac:dyDescent="0.25">
      <c r="B9893" t="s">
        <v>235</v>
      </c>
      <c r="C9893" t="s">
        <v>211</v>
      </c>
    </row>
    <row r="9894" spans="2:3" x14ac:dyDescent="0.25">
      <c r="B9894" t="s">
        <v>235</v>
      </c>
      <c r="C9894" t="s">
        <v>211</v>
      </c>
    </row>
    <row r="9895" spans="2:3" x14ac:dyDescent="0.25">
      <c r="B9895" t="s">
        <v>235</v>
      </c>
      <c r="C9895" t="s">
        <v>211</v>
      </c>
    </row>
    <row r="9896" spans="2:3" x14ac:dyDescent="0.25">
      <c r="B9896" t="s">
        <v>235</v>
      </c>
      <c r="C9896" t="s">
        <v>211</v>
      </c>
    </row>
    <row r="9897" spans="2:3" x14ac:dyDescent="0.25">
      <c r="B9897" t="s">
        <v>235</v>
      </c>
      <c r="C9897" t="s">
        <v>211</v>
      </c>
    </row>
    <row r="9898" spans="2:3" x14ac:dyDescent="0.25">
      <c r="B9898" t="s">
        <v>235</v>
      </c>
      <c r="C9898" t="s">
        <v>211</v>
      </c>
    </row>
    <row r="9899" spans="2:3" x14ac:dyDescent="0.25">
      <c r="B9899" t="s">
        <v>235</v>
      </c>
      <c r="C9899" t="s">
        <v>211</v>
      </c>
    </row>
    <row r="9900" spans="2:3" x14ac:dyDescent="0.25">
      <c r="B9900" t="s">
        <v>235</v>
      </c>
      <c r="C9900" t="s">
        <v>211</v>
      </c>
    </row>
    <row r="9901" spans="2:3" x14ac:dyDescent="0.25">
      <c r="B9901" t="s">
        <v>235</v>
      </c>
      <c r="C9901" t="s">
        <v>211</v>
      </c>
    </row>
    <row r="9902" spans="2:3" x14ac:dyDescent="0.25">
      <c r="B9902" t="s">
        <v>235</v>
      </c>
      <c r="C9902" t="s">
        <v>211</v>
      </c>
    </row>
    <row r="9903" spans="2:3" x14ac:dyDescent="0.25">
      <c r="B9903" t="s">
        <v>235</v>
      </c>
      <c r="C9903" t="s">
        <v>211</v>
      </c>
    </row>
    <row r="9904" spans="2:3" x14ac:dyDescent="0.25">
      <c r="B9904" t="s">
        <v>235</v>
      </c>
      <c r="C9904" t="s">
        <v>211</v>
      </c>
    </row>
    <row r="9905" spans="2:3" x14ac:dyDescent="0.25">
      <c r="B9905" t="s">
        <v>235</v>
      </c>
      <c r="C9905" t="s">
        <v>211</v>
      </c>
    </row>
    <row r="9906" spans="2:3" x14ac:dyDescent="0.25">
      <c r="B9906" t="s">
        <v>235</v>
      </c>
      <c r="C9906" t="s">
        <v>211</v>
      </c>
    </row>
    <row r="9907" spans="2:3" x14ac:dyDescent="0.25">
      <c r="B9907" t="s">
        <v>235</v>
      </c>
      <c r="C9907" t="s">
        <v>211</v>
      </c>
    </row>
    <row r="9908" spans="2:3" x14ac:dyDescent="0.25">
      <c r="B9908" t="s">
        <v>235</v>
      </c>
      <c r="C9908" t="s">
        <v>211</v>
      </c>
    </row>
    <row r="9909" spans="2:3" x14ac:dyDescent="0.25">
      <c r="B9909" t="s">
        <v>235</v>
      </c>
      <c r="C9909" t="s">
        <v>211</v>
      </c>
    </row>
    <row r="9910" spans="2:3" x14ac:dyDescent="0.25">
      <c r="B9910" t="s">
        <v>235</v>
      </c>
      <c r="C9910" t="s">
        <v>211</v>
      </c>
    </row>
    <row r="9911" spans="2:3" x14ac:dyDescent="0.25">
      <c r="B9911" t="s">
        <v>235</v>
      </c>
      <c r="C9911" t="s">
        <v>211</v>
      </c>
    </row>
    <row r="9912" spans="2:3" x14ac:dyDescent="0.25">
      <c r="B9912" t="s">
        <v>235</v>
      </c>
      <c r="C9912" t="s">
        <v>211</v>
      </c>
    </row>
    <row r="9913" spans="2:3" x14ac:dyDescent="0.25">
      <c r="B9913" t="s">
        <v>235</v>
      </c>
      <c r="C9913" t="s">
        <v>211</v>
      </c>
    </row>
    <row r="9914" spans="2:3" x14ac:dyDescent="0.25">
      <c r="B9914" t="s">
        <v>235</v>
      </c>
      <c r="C9914" t="s">
        <v>211</v>
      </c>
    </row>
    <row r="9915" spans="2:3" x14ac:dyDescent="0.25">
      <c r="B9915" t="s">
        <v>235</v>
      </c>
      <c r="C9915" t="s">
        <v>211</v>
      </c>
    </row>
    <row r="9916" spans="2:3" x14ac:dyDescent="0.25">
      <c r="B9916" t="s">
        <v>235</v>
      </c>
      <c r="C9916" t="s">
        <v>211</v>
      </c>
    </row>
    <row r="9917" spans="2:3" x14ac:dyDescent="0.25">
      <c r="B9917" t="s">
        <v>235</v>
      </c>
      <c r="C9917" t="s">
        <v>211</v>
      </c>
    </row>
    <row r="9918" spans="2:3" x14ac:dyDescent="0.25">
      <c r="B9918" t="s">
        <v>235</v>
      </c>
      <c r="C9918" t="s">
        <v>211</v>
      </c>
    </row>
    <row r="9919" spans="2:3" x14ac:dyDescent="0.25">
      <c r="B9919" t="s">
        <v>235</v>
      </c>
      <c r="C9919" t="s">
        <v>211</v>
      </c>
    </row>
    <row r="9920" spans="2:3" x14ac:dyDescent="0.25">
      <c r="B9920" t="s">
        <v>235</v>
      </c>
      <c r="C9920" t="s">
        <v>211</v>
      </c>
    </row>
    <row r="9921" spans="2:3" x14ac:dyDescent="0.25">
      <c r="B9921" t="s">
        <v>235</v>
      </c>
      <c r="C9921" t="s">
        <v>211</v>
      </c>
    </row>
    <row r="9922" spans="2:3" x14ac:dyDescent="0.25">
      <c r="B9922" t="s">
        <v>235</v>
      </c>
      <c r="C9922" t="s">
        <v>211</v>
      </c>
    </row>
    <row r="9923" spans="2:3" x14ac:dyDescent="0.25">
      <c r="B9923" t="s">
        <v>235</v>
      </c>
      <c r="C9923" t="s">
        <v>211</v>
      </c>
    </row>
    <row r="9924" spans="2:3" x14ac:dyDescent="0.25">
      <c r="B9924" t="s">
        <v>235</v>
      </c>
      <c r="C9924" t="s">
        <v>211</v>
      </c>
    </row>
    <row r="9925" spans="2:3" x14ac:dyDescent="0.25">
      <c r="B9925" t="s">
        <v>235</v>
      </c>
      <c r="C9925" t="s">
        <v>211</v>
      </c>
    </row>
    <row r="9926" spans="2:3" x14ac:dyDescent="0.25">
      <c r="B9926" t="s">
        <v>235</v>
      </c>
      <c r="C9926" t="s">
        <v>211</v>
      </c>
    </row>
    <row r="9927" spans="2:3" x14ac:dyDescent="0.25">
      <c r="B9927" t="s">
        <v>235</v>
      </c>
      <c r="C9927" t="s">
        <v>211</v>
      </c>
    </row>
    <row r="9928" spans="2:3" x14ac:dyDescent="0.25">
      <c r="B9928" t="s">
        <v>235</v>
      </c>
      <c r="C9928" t="s">
        <v>211</v>
      </c>
    </row>
    <row r="9929" spans="2:3" x14ac:dyDescent="0.25">
      <c r="B9929" t="s">
        <v>235</v>
      </c>
      <c r="C9929" t="s">
        <v>211</v>
      </c>
    </row>
    <row r="9930" spans="2:3" x14ac:dyDescent="0.25">
      <c r="B9930" t="s">
        <v>235</v>
      </c>
      <c r="C9930" t="s">
        <v>211</v>
      </c>
    </row>
    <row r="9931" spans="2:3" x14ac:dyDescent="0.25">
      <c r="B9931" t="s">
        <v>235</v>
      </c>
      <c r="C9931" t="s">
        <v>211</v>
      </c>
    </row>
    <row r="9932" spans="2:3" x14ac:dyDescent="0.25">
      <c r="B9932" t="s">
        <v>235</v>
      </c>
      <c r="C9932" t="s">
        <v>211</v>
      </c>
    </row>
    <row r="9933" spans="2:3" x14ac:dyDescent="0.25">
      <c r="B9933" t="s">
        <v>235</v>
      </c>
      <c r="C9933" t="s">
        <v>211</v>
      </c>
    </row>
    <row r="9934" spans="2:3" x14ac:dyDescent="0.25">
      <c r="B9934" t="s">
        <v>235</v>
      </c>
      <c r="C9934" t="s">
        <v>211</v>
      </c>
    </row>
    <row r="9935" spans="2:3" x14ac:dyDescent="0.25">
      <c r="B9935" t="s">
        <v>235</v>
      </c>
      <c r="C9935" t="s">
        <v>211</v>
      </c>
    </row>
    <row r="9936" spans="2:3" x14ac:dyDescent="0.25">
      <c r="B9936" t="s">
        <v>235</v>
      </c>
      <c r="C9936" t="s">
        <v>211</v>
      </c>
    </row>
    <row r="9937" spans="2:3" x14ac:dyDescent="0.25">
      <c r="B9937" t="s">
        <v>235</v>
      </c>
      <c r="C9937" t="s">
        <v>211</v>
      </c>
    </row>
    <row r="9938" spans="2:3" x14ac:dyDescent="0.25">
      <c r="B9938" t="s">
        <v>235</v>
      </c>
      <c r="C9938" t="s">
        <v>211</v>
      </c>
    </row>
    <row r="9939" spans="2:3" x14ac:dyDescent="0.25">
      <c r="B9939" t="s">
        <v>235</v>
      </c>
      <c r="C9939" t="s">
        <v>211</v>
      </c>
    </row>
    <row r="9940" spans="2:3" x14ac:dyDescent="0.25">
      <c r="B9940" t="s">
        <v>235</v>
      </c>
      <c r="C9940" t="s">
        <v>211</v>
      </c>
    </row>
    <row r="9941" spans="2:3" x14ac:dyDescent="0.25">
      <c r="B9941" t="s">
        <v>235</v>
      </c>
      <c r="C9941" t="s">
        <v>211</v>
      </c>
    </row>
    <row r="9942" spans="2:3" x14ac:dyDescent="0.25">
      <c r="B9942" t="s">
        <v>235</v>
      </c>
      <c r="C9942" t="s">
        <v>211</v>
      </c>
    </row>
    <row r="9943" spans="2:3" x14ac:dyDescent="0.25">
      <c r="B9943" t="s">
        <v>235</v>
      </c>
      <c r="C9943" t="s">
        <v>211</v>
      </c>
    </row>
    <row r="9944" spans="2:3" x14ac:dyDescent="0.25">
      <c r="B9944" t="s">
        <v>235</v>
      </c>
      <c r="C9944" t="s">
        <v>211</v>
      </c>
    </row>
    <row r="9945" spans="2:3" x14ac:dyDescent="0.25">
      <c r="B9945" t="s">
        <v>235</v>
      </c>
      <c r="C9945" t="s">
        <v>211</v>
      </c>
    </row>
    <row r="9946" spans="2:3" x14ac:dyDescent="0.25">
      <c r="B9946" t="s">
        <v>235</v>
      </c>
      <c r="C9946" t="s">
        <v>211</v>
      </c>
    </row>
    <row r="9947" spans="2:3" x14ac:dyDescent="0.25">
      <c r="B9947" t="s">
        <v>235</v>
      </c>
      <c r="C9947" t="s">
        <v>211</v>
      </c>
    </row>
    <row r="9948" spans="2:3" x14ac:dyDescent="0.25">
      <c r="B9948" t="s">
        <v>235</v>
      </c>
      <c r="C9948" t="s">
        <v>211</v>
      </c>
    </row>
    <row r="9949" spans="2:3" x14ac:dyDescent="0.25">
      <c r="B9949" t="s">
        <v>235</v>
      </c>
      <c r="C9949" t="s">
        <v>211</v>
      </c>
    </row>
    <row r="9950" spans="2:3" x14ac:dyDescent="0.25">
      <c r="B9950" t="s">
        <v>235</v>
      </c>
      <c r="C9950" t="s">
        <v>211</v>
      </c>
    </row>
    <row r="9951" spans="2:3" x14ac:dyDescent="0.25">
      <c r="B9951" t="s">
        <v>235</v>
      </c>
      <c r="C9951" t="s">
        <v>211</v>
      </c>
    </row>
    <row r="9952" spans="2:3" x14ac:dyDescent="0.25">
      <c r="B9952" t="s">
        <v>235</v>
      </c>
      <c r="C9952" t="s">
        <v>211</v>
      </c>
    </row>
    <row r="9953" spans="2:3" x14ac:dyDescent="0.25">
      <c r="B9953" t="s">
        <v>235</v>
      </c>
      <c r="C9953" t="s">
        <v>211</v>
      </c>
    </row>
    <row r="9954" spans="2:3" x14ac:dyDescent="0.25">
      <c r="B9954" t="s">
        <v>235</v>
      </c>
      <c r="C9954" t="s">
        <v>211</v>
      </c>
    </row>
    <row r="9955" spans="2:3" x14ac:dyDescent="0.25">
      <c r="B9955" t="s">
        <v>235</v>
      </c>
      <c r="C9955" t="s">
        <v>211</v>
      </c>
    </row>
    <row r="9956" spans="2:3" x14ac:dyDescent="0.25">
      <c r="B9956" t="s">
        <v>235</v>
      </c>
      <c r="C9956" t="s">
        <v>211</v>
      </c>
    </row>
    <row r="9957" spans="2:3" x14ac:dyDescent="0.25">
      <c r="B9957" t="s">
        <v>235</v>
      </c>
      <c r="C9957" t="s">
        <v>211</v>
      </c>
    </row>
    <row r="9958" spans="2:3" x14ac:dyDescent="0.25">
      <c r="B9958" t="s">
        <v>235</v>
      </c>
      <c r="C9958" t="s">
        <v>211</v>
      </c>
    </row>
    <row r="9959" spans="2:3" x14ac:dyDescent="0.25">
      <c r="B9959" t="s">
        <v>235</v>
      </c>
      <c r="C9959" t="s">
        <v>211</v>
      </c>
    </row>
    <row r="9960" spans="2:3" x14ac:dyDescent="0.25">
      <c r="B9960" t="s">
        <v>235</v>
      </c>
      <c r="C9960" t="s">
        <v>211</v>
      </c>
    </row>
    <row r="9961" spans="2:3" x14ac:dyDescent="0.25">
      <c r="B9961" t="s">
        <v>235</v>
      </c>
      <c r="C9961" t="s">
        <v>211</v>
      </c>
    </row>
    <row r="9962" spans="2:3" x14ac:dyDescent="0.25">
      <c r="B9962" t="s">
        <v>235</v>
      </c>
      <c r="C9962" t="s">
        <v>211</v>
      </c>
    </row>
    <row r="9963" spans="2:3" x14ac:dyDescent="0.25">
      <c r="B9963" t="s">
        <v>235</v>
      </c>
      <c r="C9963" t="s">
        <v>211</v>
      </c>
    </row>
    <row r="9964" spans="2:3" x14ac:dyDescent="0.25">
      <c r="B9964" t="s">
        <v>235</v>
      </c>
      <c r="C9964" t="s">
        <v>211</v>
      </c>
    </row>
    <row r="9965" spans="2:3" x14ac:dyDescent="0.25">
      <c r="B9965" t="s">
        <v>235</v>
      </c>
      <c r="C9965" t="s">
        <v>211</v>
      </c>
    </row>
    <row r="9966" spans="2:3" x14ac:dyDescent="0.25">
      <c r="B9966" t="s">
        <v>235</v>
      </c>
      <c r="C9966" t="s">
        <v>211</v>
      </c>
    </row>
    <row r="9967" spans="2:3" x14ac:dyDescent="0.25">
      <c r="B9967" t="s">
        <v>235</v>
      </c>
      <c r="C9967" t="s">
        <v>211</v>
      </c>
    </row>
    <row r="9968" spans="2:3" x14ac:dyDescent="0.25">
      <c r="B9968" t="s">
        <v>235</v>
      </c>
      <c r="C9968" t="s">
        <v>211</v>
      </c>
    </row>
    <row r="9969" spans="2:3" x14ac:dyDescent="0.25">
      <c r="B9969" t="s">
        <v>235</v>
      </c>
      <c r="C9969" t="s">
        <v>211</v>
      </c>
    </row>
    <row r="9970" spans="2:3" x14ac:dyDescent="0.25">
      <c r="B9970" t="s">
        <v>235</v>
      </c>
      <c r="C9970" t="s">
        <v>211</v>
      </c>
    </row>
    <row r="9971" spans="2:3" x14ac:dyDescent="0.25">
      <c r="B9971" t="s">
        <v>235</v>
      </c>
      <c r="C9971" t="s">
        <v>211</v>
      </c>
    </row>
    <row r="9972" spans="2:3" x14ac:dyDescent="0.25">
      <c r="B9972" t="s">
        <v>235</v>
      </c>
      <c r="C9972" t="s">
        <v>211</v>
      </c>
    </row>
    <row r="9973" spans="2:3" x14ac:dyDescent="0.25">
      <c r="B9973" t="s">
        <v>235</v>
      </c>
      <c r="C9973" t="s">
        <v>211</v>
      </c>
    </row>
    <row r="9974" spans="2:3" x14ac:dyDescent="0.25">
      <c r="B9974" t="s">
        <v>235</v>
      </c>
      <c r="C9974" t="s">
        <v>211</v>
      </c>
    </row>
    <row r="9975" spans="2:3" x14ac:dyDescent="0.25">
      <c r="B9975" t="s">
        <v>235</v>
      </c>
      <c r="C9975" t="s">
        <v>211</v>
      </c>
    </row>
    <row r="9976" spans="2:3" x14ac:dyDescent="0.25">
      <c r="B9976" t="s">
        <v>235</v>
      </c>
      <c r="C9976" t="s">
        <v>211</v>
      </c>
    </row>
    <row r="9977" spans="2:3" x14ac:dyDescent="0.25">
      <c r="B9977" t="s">
        <v>235</v>
      </c>
      <c r="C9977" t="s">
        <v>211</v>
      </c>
    </row>
    <row r="9978" spans="2:3" x14ac:dyDescent="0.25">
      <c r="B9978" t="s">
        <v>235</v>
      </c>
      <c r="C9978" t="s">
        <v>211</v>
      </c>
    </row>
    <row r="9979" spans="2:3" x14ac:dyDescent="0.25">
      <c r="B9979" t="s">
        <v>235</v>
      </c>
      <c r="C9979" t="s">
        <v>211</v>
      </c>
    </row>
    <row r="9980" spans="2:3" x14ac:dyDescent="0.25">
      <c r="B9980" t="s">
        <v>235</v>
      </c>
      <c r="C9980" t="s">
        <v>211</v>
      </c>
    </row>
    <row r="9981" spans="2:3" x14ac:dyDescent="0.25">
      <c r="B9981" t="s">
        <v>235</v>
      </c>
      <c r="C9981" t="s">
        <v>211</v>
      </c>
    </row>
    <row r="9982" spans="2:3" x14ac:dyDescent="0.25">
      <c r="B9982" t="s">
        <v>235</v>
      </c>
      <c r="C9982" t="s">
        <v>211</v>
      </c>
    </row>
    <row r="9983" spans="2:3" x14ac:dyDescent="0.25">
      <c r="B9983" t="s">
        <v>235</v>
      </c>
      <c r="C9983" t="s">
        <v>211</v>
      </c>
    </row>
    <row r="9984" spans="2:3" x14ac:dyDescent="0.25">
      <c r="B9984" t="s">
        <v>235</v>
      </c>
      <c r="C9984" t="s">
        <v>211</v>
      </c>
    </row>
    <row r="9985" spans="2:3" x14ac:dyDescent="0.25">
      <c r="B9985" t="s">
        <v>235</v>
      </c>
      <c r="C9985" t="s">
        <v>211</v>
      </c>
    </row>
    <row r="9986" spans="2:3" x14ac:dyDescent="0.25">
      <c r="B9986" t="s">
        <v>235</v>
      </c>
      <c r="C9986" t="s">
        <v>211</v>
      </c>
    </row>
    <row r="9987" spans="2:3" x14ac:dyDescent="0.25">
      <c r="B9987" t="s">
        <v>235</v>
      </c>
      <c r="C9987" t="s">
        <v>211</v>
      </c>
    </row>
    <row r="9988" spans="2:3" x14ac:dyDescent="0.25">
      <c r="B9988" t="s">
        <v>235</v>
      </c>
      <c r="C9988" t="s">
        <v>211</v>
      </c>
    </row>
    <row r="9989" spans="2:3" x14ac:dyDescent="0.25">
      <c r="B9989" t="s">
        <v>235</v>
      </c>
      <c r="C9989" t="s">
        <v>211</v>
      </c>
    </row>
    <row r="9990" spans="2:3" x14ac:dyDescent="0.25">
      <c r="B9990" t="s">
        <v>235</v>
      </c>
      <c r="C9990" t="s">
        <v>211</v>
      </c>
    </row>
    <row r="9991" spans="2:3" x14ac:dyDescent="0.25">
      <c r="B9991" t="s">
        <v>235</v>
      </c>
      <c r="C9991" t="s">
        <v>211</v>
      </c>
    </row>
    <row r="9992" spans="2:3" x14ac:dyDescent="0.25">
      <c r="B9992" t="s">
        <v>235</v>
      </c>
      <c r="C9992" t="s">
        <v>211</v>
      </c>
    </row>
    <row r="9993" spans="2:3" x14ac:dyDescent="0.25">
      <c r="B9993" t="s">
        <v>235</v>
      </c>
      <c r="C9993" t="s">
        <v>211</v>
      </c>
    </row>
    <row r="9994" spans="2:3" x14ac:dyDescent="0.25">
      <c r="B9994" t="s">
        <v>235</v>
      </c>
      <c r="C9994" t="s">
        <v>211</v>
      </c>
    </row>
    <row r="9995" spans="2:3" x14ac:dyDescent="0.25">
      <c r="B9995" t="s">
        <v>235</v>
      </c>
      <c r="C9995" t="s">
        <v>211</v>
      </c>
    </row>
    <row r="9996" spans="2:3" x14ac:dyDescent="0.25">
      <c r="B9996" t="s">
        <v>235</v>
      </c>
      <c r="C9996" t="s">
        <v>211</v>
      </c>
    </row>
    <row r="9997" spans="2:3" x14ac:dyDescent="0.25">
      <c r="B9997" t="s">
        <v>235</v>
      </c>
      <c r="C9997" t="s">
        <v>211</v>
      </c>
    </row>
    <row r="9998" spans="2:3" x14ac:dyDescent="0.25">
      <c r="B9998" t="s">
        <v>235</v>
      </c>
      <c r="C9998" t="s">
        <v>211</v>
      </c>
    </row>
    <row r="9999" spans="2:3" x14ac:dyDescent="0.25">
      <c r="B9999" t="s">
        <v>235</v>
      </c>
      <c r="C9999" t="s">
        <v>211</v>
      </c>
    </row>
    <row r="10000" spans="2:3" x14ac:dyDescent="0.25">
      <c r="B10000" t="s">
        <v>235</v>
      </c>
      <c r="C10000" t="s">
        <v>211</v>
      </c>
    </row>
    <row r="10001" spans="2:3" x14ac:dyDescent="0.25">
      <c r="B10001" t="s">
        <v>235</v>
      </c>
      <c r="C10001" t="s">
        <v>211</v>
      </c>
    </row>
    <row r="10002" spans="2:3" x14ac:dyDescent="0.25">
      <c r="B10002" t="s">
        <v>235</v>
      </c>
      <c r="C10002" t="s">
        <v>211</v>
      </c>
    </row>
    <row r="10003" spans="2:3" x14ac:dyDescent="0.25">
      <c r="B10003" t="s">
        <v>235</v>
      </c>
      <c r="C10003" t="s">
        <v>211</v>
      </c>
    </row>
    <row r="10004" spans="2:3" x14ac:dyDescent="0.25">
      <c r="B10004" t="s">
        <v>235</v>
      </c>
      <c r="C10004" t="s">
        <v>211</v>
      </c>
    </row>
    <row r="10005" spans="2:3" x14ac:dyDescent="0.25">
      <c r="B10005" t="s">
        <v>235</v>
      </c>
      <c r="C10005" t="s">
        <v>211</v>
      </c>
    </row>
    <row r="10006" spans="2:3" x14ac:dyDescent="0.25">
      <c r="B10006" t="s">
        <v>235</v>
      </c>
      <c r="C10006" t="s">
        <v>211</v>
      </c>
    </row>
    <row r="10007" spans="2:3" x14ac:dyDescent="0.25">
      <c r="B10007" t="s">
        <v>235</v>
      </c>
      <c r="C10007" t="s">
        <v>211</v>
      </c>
    </row>
    <row r="10008" spans="2:3" x14ac:dyDescent="0.25">
      <c r="B10008" t="s">
        <v>235</v>
      </c>
      <c r="C10008" t="s">
        <v>211</v>
      </c>
    </row>
    <row r="10009" spans="2:3" x14ac:dyDescent="0.25">
      <c r="B10009" t="s">
        <v>235</v>
      </c>
      <c r="C10009" t="s">
        <v>211</v>
      </c>
    </row>
    <row r="10010" spans="2:3" x14ac:dyDescent="0.25">
      <c r="B10010" t="s">
        <v>235</v>
      </c>
      <c r="C10010" t="s">
        <v>211</v>
      </c>
    </row>
    <row r="10011" spans="2:3" x14ac:dyDescent="0.25">
      <c r="B10011" t="s">
        <v>235</v>
      </c>
      <c r="C10011" t="s">
        <v>211</v>
      </c>
    </row>
    <row r="10012" spans="2:3" x14ac:dyDescent="0.25">
      <c r="B10012" t="s">
        <v>235</v>
      </c>
      <c r="C10012" t="s">
        <v>211</v>
      </c>
    </row>
    <row r="10013" spans="2:3" x14ac:dyDescent="0.25">
      <c r="B10013" t="s">
        <v>235</v>
      </c>
      <c r="C10013" t="s">
        <v>211</v>
      </c>
    </row>
    <row r="10014" spans="2:3" x14ac:dyDescent="0.25">
      <c r="B10014" t="s">
        <v>235</v>
      </c>
      <c r="C10014" t="s">
        <v>211</v>
      </c>
    </row>
    <row r="10015" spans="2:3" x14ac:dyDescent="0.25">
      <c r="B10015" t="s">
        <v>235</v>
      </c>
      <c r="C10015" t="s">
        <v>211</v>
      </c>
    </row>
    <row r="10016" spans="2:3" x14ac:dyDescent="0.25">
      <c r="B10016" t="s">
        <v>235</v>
      </c>
      <c r="C10016" t="s">
        <v>211</v>
      </c>
    </row>
    <row r="10017" spans="2:3" x14ac:dyDescent="0.25">
      <c r="B10017" t="s">
        <v>235</v>
      </c>
      <c r="C10017" t="s">
        <v>211</v>
      </c>
    </row>
    <row r="10018" spans="2:3" x14ac:dyDescent="0.25">
      <c r="B10018" t="s">
        <v>235</v>
      </c>
      <c r="C10018" t="s">
        <v>211</v>
      </c>
    </row>
    <row r="10019" spans="2:3" x14ac:dyDescent="0.25">
      <c r="B10019" t="s">
        <v>235</v>
      </c>
      <c r="C10019" t="s">
        <v>211</v>
      </c>
    </row>
    <row r="10020" spans="2:3" x14ac:dyDescent="0.25">
      <c r="B10020" t="s">
        <v>235</v>
      </c>
      <c r="C10020" t="s">
        <v>211</v>
      </c>
    </row>
    <row r="10021" spans="2:3" x14ac:dyDescent="0.25">
      <c r="B10021" t="s">
        <v>235</v>
      </c>
      <c r="C10021" t="s">
        <v>211</v>
      </c>
    </row>
    <row r="10022" spans="2:3" x14ac:dyDescent="0.25">
      <c r="B10022" t="s">
        <v>235</v>
      </c>
      <c r="C10022" t="s">
        <v>211</v>
      </c>
    </row>
    <row r="10023" spans="2:3" x14ac:dyDescent="0.25">
      <c r="B10023" t="s">
        <v>235</v>
      </c>
      <c r="C10023" t="s">
        <v>211</v>
      </c>
    </row>
    <row r="10024" spans="2:3" x14ac:dyDescent="0.25">
      <c r="B10024" t="s">
        <v>235</v>
      </c>
      <c r="C10024" t="s">
        <v>211</v>
      </c>
    </row>
    <row r="10025" spans="2:3" x14ac:dyDescent="0.25">
      <c r="B10025" t="s">
        <v>235</v>
      </c>
      <c r="C10025" t="s">
        <v>211</v>
      </c>
    </row>
    <row r="10026" spans="2:3" x14ac:dyDescent="0.25">
      <c r="B10026" t="s">
        <v>235</v>
      </c>
      <c r="C10026" t="s">
        <v>211</v>
      </c>
    </row>
    <row r="10027" spans="2:3" x14ac:dyDescent="0.25">
      <c r="B10027" t="s">
        <v>235</v>
      </c>
      <c r="C10027" t="s">
        <v>211</v>
      </c>
    </row>
    <row r="10028" spans="2:3" x14ac:dyDescent="0.25">
      <c r="B10028" t="s">
        <v>235</v>
      </c>
      <c r="C10028" t="s">
        <v>211</v>
      </c>
    </row>
    <row r="10029" spans="2:3" x14ac:dyDescent="0.25">
      <c r="B10029" t="s">
        <v>235</v>
      </c>
      <c r="C10029" t="s">
        <v>211</v>
      </c>
    </row>
    <row r="10030" spans="2:3" x14ac:dyDescent="0.25">
      <c r="B10030" t="s">
        <v>235</v>
      </c>
      <c r="C10030" t="s">
        <v>211</v>
      </c>
    </row>
    <row r="10031" spans="2:3" x14ac:dyDescent="0.25">
      <c r="B10031" t="s">
        <v>235</v>
      </c>
      <c r="C10031" t="s">
        <v>211</v>
      </c>
    </row>
    <row r="10032" spans="2:3" x14ac:dyDescent="0.25">
      <c r="B10032" t="s">
        <v>235</v>
      </c>
      <c r="C10032" t="s">
        <v>211</v>
      </c>
    </row>
    <row r="10033" spans="2:3" x14ac:dyDescent="0.25">
      <c r="B10033" t="s">
        <v>235</v>
      </c>
      <c r="C10033" t="s">
        <v>211</v>
      </c>
    </row>
    <row r="10034" spans="2:3" x14ac:dyDescent="0.25">
      <c r="B10034" t="s">
        <v>235</v>
      </c>
      <c r="C10034" t="s">
        <v>211</v>
      </c>
    </row>
    <row r="10035" spans="2:3" x14ac:dyDescent="0.25">
      <c r="B10035" t="s">
        <v>235</v>
      </c>
      <c r="C10035" t="s">
        <v>211</v>
      </c>
    </row>
    <row r="10036" spans="2:3" x14ac:dyDescent="0.25">
      <c r="B10036" t="s">
        <v>235</v>
      </c>
      <c r="C10036" t="s">
        <v>211</v>
      </c>
    </row>
    <row r="10037" spans="2:3" x14ac:dyDescent="0.25">
      <c r="B10037" t="s">
        <v>235</v>
      </c>
      <c r="C10037" t="s">
        <v>211</v>
      </c>
    </row>
    <row r="10038" spans="2:3" x14ac:dyDescent="0.25">
      <c r="B10038" t="s">
        <v>235</v>
      </c>
      <c r="C10038" t="s">
        <v>211</v>
      </c>
    </row>
    <row r="10039" spans="2:3" x14ac:dyDescent="0.25">
      <c r="B10039" t="s">
        <v>235</v>
      </c>
      <c r="C10039" t="s">
        <v>211</v>
      </c>
    </row>
    <row r="10040" spans="2:3" x14ac:dyDescent="0.25">
      <c r="B10040" t="s">
        <v>235</v>
      </c>
      <c r="C10040" t="s">
        <v>211</v>
      </c>
    </row>
    <row r="10041" spans="2:3" x14ac:dyDescent="0.25">
      <c r="B10041" t="s">
        <v>235</v>
      </c>
      <c r="C10041" t="s">
        <v>211</v>
      </c>
    </row>
    <row r="10042" spans="2:3" x14ac:dyDescent="0.25">
      <c r="B10042" t="s">
        <v>235</v>
      </c>
      <c r="C10042" t="s">
        <v>211</v>
      </c>
    </row>
    <row r="10043" spans="2:3" x14ac:dyDescent="0.25">
      <c r="B10043" t="s">
        <v>235</v>
      </c>
      <c r="C10043" t="s">
        <v>211</v>
      </c>
    </row>
    <row r="10044" spans="2:3" x14ac:dyDescent="0.25">
      <c r="B10044" t="s">
        <v>235</v>
      </c>
      <c r="C10044" t="s">
        <v>211</v>
      </c>
    </row>
    <row r="10045" spans="2:3" x14ac:dyDescent="0.25">
      <c r="B10045" t="s">
        <v>235</v>
      </c>
      <c r="C10045" t="s">
        <v>211</v>
      </c>
    </row>
    <row r="10046" spans="2:3" x14ac:dyDescent="0.25">
      <c r="B10046" t="s">
        <v>235</v>
      </c>
      <c r="C10046" t="s">
        <v>211</v>
      </c>
    </row>
    <row r="10047" spans="2:3" x14ac:dyDescent="0.25">
      <c r="B10047" t="s">
        <v>235</v>
      </c>
      <c r="C10047" t="s">
        <v>211</v>
      </c>
    </row>
    <row r="10048" spans="2:3" x14ac:dyDescent="0.25">
      <c r="B10048" t="s">
        <v>235</v>
      </c>
      <c r="C10048" t="s">
        <v>211</v>
      </c>
    </row>
    <row r="10049" spans="2:3" x14ac:dyDescent="0.25">
      <c r="B10049" t="s">
        <v>235</v>
      </c>
      <c r="C10049" t="s">
        <v>211</v>
      </c>
    </row>
    <row r="10050" spans="2:3" x14ac:dyDescent="0.25">
      <c r="B10050" t="s">
        <v>235</v>
      </c>
      <c r="C10050" t="s">
        <v>211</v>
      </c>
    </row>
    <row r="10051" spans="2:3" x14ac:dyDescent="0.25">
      <c r="B10051" t="s">
        <v>235</v>
      </c>
      <c r="C10051" t="s">
        <v>211</v>
      </c>
    </row>
    <row r="10052" spans="2:3" x14ac:dyDescent="0.25">
      <c r="B10052" t="s">
        <v>235</v>
      </c>
      <c r="C10052" t="s">
        <v>211</v>
      </c>
    </row>
    <row r="10053" spans="2:3" x14ac:dyDescent="0.25">
      <c r="B10053" t="s">
        <v>235</v>
      </c>
      <c r="C10053" t="s">
        <v>211</v>
      </c>
    </row>
    <row r="10054" spans="2:3" x14ac:dyDescent="0.25">
      <c r="B10054" t="s">
        <v>235</v>
      </c>
      <c r="C10054" t="s">
        <v>211</v>
      </c>
    </row>
    <row r="10055" spans="2:3" x14ac:dyDescent="0.25">
      <c r="B10055" t="s">
        <v>235</v>
      </c>
      <c r="C10055" t="s">
        <v>211</v>
      </c>
    </row>
    <row r="10056" spans="2:3" x14ac:dyDescent="0.25">
      <c r="B10056" t="s">
        <v>235</v>
      </c>
      <c r="C10056" t="s">
        <v>211</v>
      </c>
    </row>
    <row r="10057" spans="2:3" x14ac:dyDescent="0.25">
      <c r="B10057" t="s">
        <v>235</v>
      </c>
      <c r="C10057" t="s">
        <v>211</v>
      </c>
    </row>
    <row r="10058" spans="2:3" x14ac:dyDescent="0.25">
      <c r="B10058" t="s">
        <v>235</v>
      </c>
      <c r="C10058" t="s">
        <v>211</v>
      </c>
    </row>
    <row r="10059" spans="2:3" x14ac:dyDescent="0.25">
      <c r="B10059" t="s">
        <v>235</v>
      </c>
      <c r="C10059" t="s">
        <v>211</v>
      </c>
    </row>
    <row r="10060" spans="2:3" x14ac:dyDescent="0.25">
      <c r="B10060" t="s">
        <v>235</v>
      </c>
      <c r="C10060" t="s">
        <v>211</v>
      </c>
    </row>
    <row r="10061" spans="2:3" x14ac:dyDescent="0.25">
      <c r="B10061" t="s">
        <v>235</v>
      </c>
      <c r="C10061" t="s">
        <v>211</v>
      </c>
    </row>
    <row r="10062" spans="2:3" x14ac:dyDescent="0.25">
      <c r="B10062" t="s">
        <v>235</v>
      </c>
      <c r="C10062" t="s">
        <v>211</v>
      </c>
    </row>
    <row r="10063" spans="2:3" x14ac:dyDescent="0.25">
      <c r="B10063" t="s">
        <v>235</v>
      </c>
      <c r="C10063" t="s">
        <v>211</v>
      </c>
    </row>
    <row r="10064" spans="2:3" x14ac:dyDescent="0.25">
      <c r="B10064" t="s">
        <v>235</v>
      </c>
      <c r="C10064" t="s">
        <v>211</v>
      </c>
    </row>
    <row r="10065" spans="2:3" x14ac:dyDescent="0.25">
      <c r="B10065" t="s">
        <v>235</v>
      </c>
      <c r="C10065" t="s">
        <v>211</v>
      </c>
    </row>
    <row r="10066" spans="2:3" x14ac:dyDescent="0.25">
      <c r="B10066" t="s">
        <v>235</v>
      </c>
      <c r="C10066" t="s">
        <v>211</v>
      </c>
    </row>
    <row r="10067" spans="2:3" x14ac:dyDescent="0.25">
      <c r="B10067" t="s">
        <v>235</v>
      </c>
      <c r="C10067" t="s">
        <v>211</v>
      </c>
    </row>
    <row r="10068" spans="2:3" x14ac:dyDescent="0.25">
      <c r="B10068" t="s">
        <v>235</v>
      </c>
      <c r="C10068" t="s">
        <v>211</v>
      </c>
    </row>
    <row r="10069" spans="2:3" x14ac:dyDescent="0.25">
      <c r="B10069" t="s">
        <v>235</v>
      </c>
      <c r="C10069" t="s">
        <v>211</v>
      </c>
    </row>
    <row r="10070" spans="2:3" x14ac:dyDescent="0.25">
      <c r="B10070" t="s">
        <v>235</v>
      </c>
      <c r="C10070" t="s">
        <v>211</v>
      </c>
    </row>
    <row r="10071" spans="2:3" x14ac:dyDescent="0.25">
      <c r="B10071" t="s">
        <v>235</v>
      </c>
      <c r="C10071" t="s">
        <v>211</v>
      </c>
    </row>
    <row r="10072" spans="2:3" x14ac:dyDescent="0.25">
      <c r="B10072" t="s">
        <v>235</v>
      </c>
      <c r="C10072" t="s">
        <v>211</v>
      </c>
    </row>
    <row r="10073" spans="2:3" x14ac:dyDescent="0.25">
      <c r="B10073" t="s">
        <v>235</v>
      </c>
      <c r="C10073" t="s">
        <v>211</v>
      </c>
    </row>
    <row r="10074" spans="2:3" x14ac:dyDescent="0.25">
      <c r="B10074" t="s">
        <v>235</v>
      </c>
      <c r="C10074" t="s">
        <v>211</v>
      </c>
    </row>
    <row r="10075" spans="2:3" x14ac:dyDescent="0.25">
      <c r="B10075" t="s">
        <v>235</v>
      </c>
      <c r="C10075" t="s">
        <v>211</v>
      </c>
    </row>
    <row r="10076" spans="2:3" x14ac:dyDescent="0.25">
      <c r="B10076" t="s">
        <v>235</v>
      </c>
      <c r="C10076" t="s">
        <v>211</v>
      </c>
    </row>
    <row r="10077" spans="2:3" x14ac:dyDescent="0.25">
      <c r="B10077" t="s">
        <v>235</v>
      </c>
      <c r="C10077" t="s">
        <v>211</v>
      </c>
    </row>
    <row r="10078" spans="2:3" x14ac:dyDescent="0.25">
      <c r="B10078" t="s">
        <v>235</v>
      </c>
      <c r="C10078" t="s">
        <v>211</v>
      </c>
    </row>
    <row r="10079" spans="2:3" x14ac:dyDescent="0.25">
      <c r="B10079" t="s">
        <v>235</v>
      </c>
      <c r="C10079" t="s">
        <v>211</v>
      </c>
    </row>
    <row r="10080" spans="2:3" x14ac:dyDescent="0.25">
      <c r="B10080" t="s">
        <v>235</v>
      </c>
      <c r="C10080" t="s">
        <v>211</v>
      </c>
    </row>
    <row r="10081" spans="2:3" x14ac:dyDescent="0.25">
      <c r="B10081" t="s">
        <v>235</v>
      </c>
      <c r="C10081" t="s">
        <v>211</v>
      </c>
    </row>
    <row r="10082" spans="2:3" x14ac:dyDescent="0.25">
      <c r="B10082" t="s">
        <v>235</v>
      </c>
      <c r="C10082" t="s">
        <v>211</v>
      </c>
    </row>
    <row r="10083" spans="2:3" x14ac:dyDescent="0.25">
      <c r="B10083" t="s">
        <v>235</v>
      </c>
      <c r="C10083" t="s">
        <v>211</v>
      </c>
    </row>
    <row r="10084" spans="2:3" x14ac:dyDescent="0.25">
      <c r="B10084" t="s">
        <v>235</v>
      </c>
      <c r="C10084" t="s">
        <v>211</v>
      </c>
    </row>
    <row r="10085" spans="2:3" x14ac:dyDescent="0.25">
      <c r="B10085" t="s">
        <v>235</v>
      </c>
      <c r="C10085" t="s">
        <v>211</v>
      </c>
    </row>
    <row r="10086" spans="2:3" x14ac:dyDescent="0.25">
      <c r="B10086" t="s">
        <v>235</v>
      </c>
      <c r="C10086" t="s">
        <v>211</v>
      </c>
    </row>
    <row r="10087" spans="2:3" x14ac:dyDescent="0.25">
      <c r="B10087" t="s">
        <v>235</v>
      </c>
      <c r="C10087" t="s">
        <v>211</v>
      </c>
    </row>
    <row r="10088" spans="2:3" x14ac:dyDescent="0.25">
      <c r="B10088" t="s">
        <v>235</v>
      </c>
      <c r="C10088" t="s">
        <v>211</v>
      </c>
    </row>
    <row r="10089" spans="2:3" x14ac:dyDescent="0.25">
      <c r="B10089" t="s">
        <v>235</v>
      </c>
      <c r="C10089" t="s">
        <v>211</v>
      </c>
    </row>
    <row r="10090" spans="2:3" x14ac:dyDescent="0.25">
      <c r="B10090" t="s">
        <v>235</v>
      </c>
      <c r="C10090" t="s">
        <v>211</v>
      </c>
    </row>
    <row r="10091" spans="2:3" x14ac:dyDescent="0.25">
      <c r="B10091" t="s">
        <v>235</v>
      </c>
      <c r="C10091" t="s">
        <v>211</v>
      </c>
    </row>
    <row r="10092" spans="2:3" x14ac:dyDescent="0.25">
      <c r="B10092" t="s">
        <v>235</v>
      </c>
      <c r="C10092" t="s">
        <v>211</v>
      </c>
    </row>
    <row r="10093" spans="2:3" x14ac:dyDescent="0.25">
      <c r="B10093" t="s">
        <v>235</v>
      </c>
      <c r="C10093" t="s">
        <v>211</v>
      </c>
    </row>
    <row r="10094" spans="2:3" x14ac:dyDescent="0.25">
      <c r="B10094" t="s">
        <v>235</v>
      </c>
      <c r="C10094" t="s">
        <v>211</v>
      </c>
    </row>
    <row r="10095" spans="2:3" x14ac:dyDescent="0.25">
      <c r="B10095" t="s">
        <v>235</v>
      </c>
      <c r="C10095" t="s">
        <v>211</v>
      </c>
    </row>
    <row r="10096" spans="2:3" x14ac:dyDescent="0.25">
      <c r="B10096" t="s">
        <v>235</v>
      </c>
      <c r="C10096" t="s">
        <v>211</v>
      </c>
    </row>
    <row r="10097" spans="2:3" x14ac:dyDescent="0.25">
      <c r="B10097" t="s">
        <v>235</v>
      </c>
      <c r="C10097" t="s">
        <v>211</v>
      </c>
    </row>
    <row r="10098" spans="2:3" x14ac:dyDescent="0.25">
      <c r="B10098" t="s">
        <v>235</v>
      </c>
      <c r="C10098" t="s">
        <v>211</v>
      </c>
    </row>
    <row r="10099" spans="2:3" x14ac:dyDescent="0.25">
      <c r="B10099" t="s">
        <v>235</v>
      </c>
      <c r="C10099" t="s">
        <v>211</v>
      </c>
    </row>
    <row r="10100" spans="2:3" x14ac:dyDescent="0.25">
      <c r="B10100" t="s">
        <v>235</v>
      </c>
      <c r="C10100" t="s">
        <v>211</v>
      </c>
    </row>
    <row r="10101" spans="2:3" x14ac:dyDescent="0.25">
      <c r="B10101" t="s">
        <v>235</v>
      </c>
      <c r="C10101" t="s">
        <v>211</v>
      </c>
    </row>
    <row r="10102" spans="2:3" x14ac:dyDescent="0.25">
      <c r="B10102" t="s">
        <v>235</v>
      </c>
      <c r="C10102" t="s">
        <v>211</v>
      </c>
    </row>
    <row r="10103" spans="2:3" x14ac:dyDescent="0.25">
      <c r="B10103" t="s">
        <v>235</v>
      </c>
      <c r="C10103" t="s">
        <v>211</v>
      </c>
    </row>
    <row r="10104" spans="2:3" x14ac:dyDescent="0.25">
      <c r="B10104" t="s">
        <v>235</v>
      </c>
      <c r="C10104" t="s">
        <v>211</v>
      </c>
    </row>
    <row r="10105" spans="2:3" x14ac:dyDescent="0.25">
      <c r="B10105" t="s">
        <v>235</v>
      </c>
      <c r="C10105" t="s">
        <v>211</v>
      </c>
    </row>
    <row r="10106" spans="2:3" x14ac:dyDescent="0.25">
      <c r="B10106" t="s">
        <v>235</v>
      </c>
      <c r="C10106" t="s">
        <v>211</v>
      </c>
    </row>
    <row r="10107" spans="2:3" x14ac:dyDescent="0.25">
      <c r="B10107" t="s">
        <v>235</v>
      </c>
      <c r="C10107" t="s">
        <v>211</v>
      </c>
    </row>
    <row r="10108" spans="2:3" x14ac:dyDescent="0.25">
      <c r="B10108" t="s">
        <v>235</v>
      </c>
      <c r="C10108" t="s">
        <v>211</v>
      </c>
    </row>
    <row r="10109" spans="2:3" x14ac:dyDescent="0.25">
      <c r="B10109" t="s">
        <v>235</v>
      </c>
      <c r="C10109" t="s">
        <v>211</v>
      </c>
    </row>
    <row r="10110" spans="2:3" x14ac:dyDescent="0.25">
      <c r="B10110" t="s">
        <v>235</v>
      </c>
      <c r="C10110" t="s">
        <v>211</v>
      </c>
    </row>
    <row r="10111" spans="2:3" x14ac:dyDescent="0.25">
      <c r="B10111" t="s">
        <v>235</v>
      </c>
      <c r="C10111" t="s">
        <v>211</v>
      </c>
    </row>
    <row r="10112" spans="2:3" x14ac:dyDescent="0.25">
      <c r="B10112" t="s">
        <v>235</v>
      </c>
      <c r="C10112" t="s">
        <v>211</v>
      </c>
    </row>
    <row r="10113" spans="2:3" x14ac:dyDescent="0.25">
      <c r="B10113" t="s">
        <v>235</v>
      </c>
      <c r="C10113" t="s">
        <v>211</v>
      </c>
    </row>
    <row r="10114" spans="2:3" x14ac:dyDescent="0.25">
      <c r="B10114" t="s">
        <v>235</v>
      </c>
      <c r="C10114" t="s">
        <v>211</v>
      </c>
    </row>
    <row r="10115" spans="2:3" x14ac:dyDescent="0.25">
      <c r="B10115" t="s">
        <v>235</v>
      </c>
      <c r="C10115" t="s">
        <v>211</v>
      </c>
    </row>
    <row r="10116" spans="2:3" x14ac:dyDescent="0.25">
      <c r="B10116" t="s">
        <v>235</v>
      </c>
      <c r="C10116" t="s">
        <v>211</v>
      </c>
    </row>
    <row r="10117" spans="2:3" x14ac:dyDescent="0.25">
      <c r="B10117" t="s">
        <v>235</v>
      </c>
      <c r="C10117" t="s">
        <v>211</v>
      </c>
    </row>
    <row r="10118" spans="2:3" x14ac:dyDescent="0.25">
      <c r="B10118" t="s">
        <v>235</v>
      </c>
      <c r="C10118" t="s">
        <v>211</v>
      </c>
    </row>
    <row r="10119" spans="2:3" x14ac:dyDescent="0.25">
      <c r="B10119" t="s">
        <v>235</v>
      </c>
      <c r="C10119" t="s">
        <v>211</v>
      </c>
    </row>
    <row r="10120" spans="2:3" x14ac:dyDescent="0.25">
      <c r="B10120" t="s">
        <v>235</v>
      </c>
      <c r="C10120" t="s">
        <v>211</v>
      </c>
    </row>
    <row r="10121" spans="2:3" x14ac:dyDescent="0.25">
      <c r="B10121" t="s">
        <v>235</v>
      </c>
      <c r="C10121" t="s">
        <v>211</v>
      </c>
    </row>
    <row r="10122" spans="2:3" x14ac:dyDescent="0.25">
      <c r="B10122" t="s">
        <v>235</v>
      </c>
      <c r="C10122" t="s">
        <v>211</v>
      </c>
    </row>
    <row r="10123" spans="2:3" x14ac:dyDescent="0.25">
      <c r="B10123" t="s">
        <v>235</v>
      </c>
      <c r="C10123" t="s">
        <v>211</v>
      </c>
    </row>
    <row r="10124" spans="2:3" x14ac:dyDescent="0.25">
      <c r="B10124" t="s">
        <v>235</v>
      </c>
      <c r="C10124" t="s">
        <v>211</v>
      </c>
    </row>
    <row r="10125" spans="2:3" x14ac:dyDescent="0.25">
      <c r="B10125" t="s">
        <v>235</v>
      </c>
      <c r="C10125" t="s">
        <v>211</v>
      </c>
    </row>
    <row r="10126" spans="2:3" x14ac:dyDescent="0.25">
      <c r="B10126" t="s">
        <v>235</v>
      </c>
      <c r="C10126" t="s">
        <v>211</v>
      </c>
    </row>
    <row r="10127" spans="2:3" x14ac:dyDescent="0.25">
      <c r="B10127" t="s">
        <v>235</v>
      </c>
      <c r="C10127" t="s">
        <v>211</v>
      </c>
    </row>
    <row r="10128" spans="2:3" x14ac:dyDescent="0.25">
      <c r="B10128" t="s">
        <v>235</v>
      </c>
      <c r="C10128" t="s">
        <v>211</v>
      </c>
    </row>
    <row r="10129" spans="2:3" x14ac:dyDescent="0.25">
      <c r="B10129" t="s">
        <v>235</v>
      </c>
      <c r="C10129" t="s">
        <v>211</v>
      </c>
    </row>
    <row r="10130" spans="2:3" x14ac:dyDescent="0.25">
      <c r="B10130" t="s">
        <v>235</v>
      </c>
      <c r="C10130" t="s">
        <v>211</v>
      </c>
    </row>
    <row r="10131" spans="2:3" x14ac:dyDescent="0.25">
      <c r="B10131" t="s">
        <v>235</v>
      </c>
      <c r="C10131" t="s">
        <v>211</v>
      </c>
    </row>
    <row r="10132" spans="2:3" x14ac:dyDescent="0.25">
      <c r="B10132" t="s">
        <v>235</v>
      </c>
      <c r="C10132" t="s">
        <v>211</v>
      </c>
    </row>
    <row r="10133" spans="2:3" x14ac:dyDescent="0.25">
      <c r="B10133" t="s">
        <v>235</v>
      </c>
      <c r="C10133" t="s">
        <v>211</v>
      </c>
    </row>
    <row r="10134" spans="2:3" x14ac:dyDescent="0.25">
      <c r="B10134" t="s">
        <v>235</v>
      </c>
      <c r="C10134" t="s">
        <v>211</v>
      </c>
    </row>
    <row r="10135" spans="2:3" x14ac:dyDescent="0.25">
      <c r="B10135" t="s">
        <v>235</v>
      </c>
      <c r="C10135" t="s">
        <v>211</v>
      </c>
    </row>
    <row r="10136" spans="2:3" x14ac:dyDescent="0.25">
      <c r="B10136" t="s">
        <v>235</v>
      </c>
      <c r="C10136" t="s">
        <v>211</v>
      </c>
    </row>
    <row r="10137" spans="2:3" x14ac:dyDescent="0.25">
      <c r="B10137" t="s">
        <v>235</v>
      </c>
      <c r="C10137" t="s">
        <v>211</v>
      </c>
    </row>
    <row r="10138" spans="2:3" x14ac:dyDescent="0.25">
      <c r="B10138" t="s">
        <v>235</v>
      </c>
      <c r="C10138" t="s">
        <v>211</v>
      </c>
    </row>
    <row r="10139" spans="2:3" x14ac:dyDescent="0.25">
      <c r="B10139" t="s">
        <v>235</v>
      </c>
      <c r="C10139" t="s">
        <v>211</v>
      </c>
    </row>
    <row r="10140" spans="2:3" x14ac:dyDescent="0.25">
      <c r="B10140" t="s">
        <v>235</v>
      </c>
      <c r="C10140" t="s">
        <v>211</v>
      </c>
    </row>
    <row r="10141" spans="2:3" x14ac:dyDescent="0.25">
      <c r="B10141" t="s">
        <v>235</v>
      </c>
      <c r="C10141" t="s">
        <v>211</v>
      </c>
    </row>
    <row r="10142" spans="2:3" x14ac:dyDescent="0.25">
      <c r="B10142" t="s">
        <v>235</v>
      </c>
      <c r="C10142" t="s">
        <v>211</v>
      </c>
    </row>
    <row r="10143" spans="2:3" x14ac:dyDescent="0.25">
      <c r="B10143" t="s">
        <v>235</v>
      </c>
      <c r="C10143" t="s">
        <v>211</v>
      </c>
    </row>
    <row r="10144" spans="2:3" x14ac:dyDescent="0.25">
      <c r="B10144" t="s">
        <v>235</v>
      </c>
      <c r="C10144" t="s">
        <v>211</v>
      </c>
    </row>
    <row r="10145" spans="2:3" x14ac:dyDescent="0.25">
      <c r="B10145" t="s">
        <v>235</v>
      </c>
      <c r="C10145" t="s">
        <v>211</v>
      </c>
    </row>
    <row r="10146" spans="2:3" x14ac:dyDescent="0.25">
      <c r="B10146" t="s">
        <v>235</v>
      </c>
      <c r="C10146" t="s">
        <v>211</v>
      </c>
    </row>
    <row r="10147" spans="2:3" x14ac:dyDescent="0.25">
      <c r="B10147" t="s">
        <v>235</v>
      </c>
      <c r="C10147" t="s">
        <v>211</v>
      </c>
    </row>
    <row r="10148" spans="2:3" x14ac:dyDescent="0.25">
      <c r="B10148" t="s">
        <v>235</v>
      </c>
      <c r="C10148" t="s">
        <v>211</v>
      </c>
    </row>
    <row r="10149" spans="2:3" x14ac:dyDescent="0.25">
      <c r="B10149" t="s">
        <v>235</v>
      </c>
      <c r="C10149" t="s">
        <v>211</v>
      </c>
    </row>
    <row r="10150" spans="2:3" x14ac:dyDescent="0.25">
      <c r="B10150" t="s">
        <v>235</v>
      </c>
      <c r="C10150" t="s">
        <v>211</v>
      </c>
    </row>
    <row r="10151" spans="2:3" x14ac:dyDescent="0.25">
      <c r="B10151" t="s">
        <v>235</v>
      </c>
      <c r="C10151" t="s">
        <v>211</v>
      </c>
    </row>
    <row r="10152" spans="2:3" x14ac:dyDescent="0.25">
      <c r="B10152" t="s">
        <v>235</v>
      </c>
      <c r="C10152" t="s">
        <v>211</v>
      </c>
    </row>
    <row r="10153" spans="2:3" x14ac:dyDescent="0.25">
      <c r="B10153" t="s">
        <v>235</v>
      </c>
      <c r="C10153" t="s">
        <v>211</v>
      </c>
    </row>
    <row r="10154" spans="2:3" x14ac:dyDescent="0.25">
      <c r="B10154" t="s">
        <v>235</v>
      </c>
      <c r="C10154" t="s">
        <v>211</v>
      </c>
    </row>
    <row r="10155" spans="2:3" x14ac:dyDescent="0.25">
      <c r="B10155" t="s">
        <v>235</v>
      </c>
      <c r="C10155" t="s">
        <v>211</v>
      </c>
    </row>
    <row r="10156" spans="2:3" x14ac:dyDescent="0.25">
      <c r="B10156" t="s">
        <v>235</v>
      </c>
      <c r="C10156" t="s">
        <v>211</v>
      </c>
    </row>
    <row r="10157" spans="2:3" x14ac:dyDescent="0.25">
      <c r="B10157" t="s">
        <v>235</v>
      </c>
      <c r="C10157" t="s">
        <v>211</v>
      </c>
    </row>
    <row r="10158" spans="2:3" x14ac:dyDescent="0.25">
      <c r="B10158" t="s">
        <v>235</v>
      </c>
      <c r="C10158" t="s">
        <v>211</v>
      </c>
    </row>
    <row r="10159" spans="2:3" x14ac:dyDescent="0.25">
      <c r="B10159" t="s">
        <v>235</v>
      </c>
      <c r="C10159" t="s">
        <v>211</v>
      </c>
    </row>
    <row r="10160" spans="2:3" x14ac:dyDescent="0.25">
      <c r="B10160" t="s">
        <v>235</v>
      </c>
      <c r="C10160" t="s">
        <v>211</v>
      </c>
    </row>
    <row r="10161" spans="2:3" x14ac:dyDescent="0.25">
      <c r="B10161" t="s">
        <v>235</v>
      </c>
      <c r="C10161" t="s">
        <v>211</v>
      </c>
    </row>
    <row r="10162" spans="2:3" x14ac:dyDescent="0.25">
      <c r="B10162" t="s">
        <v>235</v>
      </c>
      <c r="C10162" t="s">
        <v>211</v>
      </c>
    </row>
    <row r="10163" spans="2:3" x14ac:dyDescent="0.25">
      <c r="B10163" t="s">
        <v>235</v>
      </c>
      <c r="C10163" t="s">
        <v>211</v>
      </c>
    </row>
    <row r="10164" spans="2:3" x14ac:dyDescent="0.25">
      <c r="B10164" t="s">
        <v>235</v>
      </c>
      <c r="C10164" t="s">
        <v>211</v>
      </c>
    </row>
    <row r="10165" spans="2:3" x14ac:dyDescent="0.25">
      <c r="B10165" t="s">
        <v>235</v>
      </c>
      <c r="C10165" t="s">
        <v>211</v>
      </c>
    </row>
    <row r="10166" spans="2:3" x14ac:dyDescent="0.25">
      <c r="B10166" t="s">
        <v>235</v>
      </c>
      <c r="C10166" t="s">
        <v>211</v>
      </c>
    </row>
    <row r="10167" spans="2:3" x14ac:dyDescent="0.25">
      <c r="B10167" t="s">
        <v>235</v>
      </c>
      <c r="C10167" t="s">
        <v>211</v>
      </c>
    </row>
    <row r="10168" spans="2:3" x14ac:dyDescent="0.25">
      <c r="B10168" t="s">
        <v>235</v>
      </c>
      <c r="C10168" t="s">
        <v>211</v>
      </c>
    </row>
    <row r="10169" spans="2:3" x14ac:dyDescent="0.25">
      <c r="B10169" t="s">
        <v>235</v>
      </c>
      <c r="C10169" t="s">
        <v>211</v>
      </c>
    </row>
    <row r="10170" spans="2:3" x14ac:dyDescent="0.25">
      <c r="B10170" t="s">
        <v>235</v>
      </c>
      <c r="C10170" t="s">
        <v>211</v>
      </c>
    </row>
    <row r="10171" spans="2:3" x14ac:dyDescent="0.25">
      <c r="B10171" t="s">
        <v>235</v>
      </c>
      <c r="C10171" t="s">
        <v>211</v>
      </c>
    </row>
    <row r="10172" spans="2:3" x14ac:dyDescent="0.25">
      <c r="B10172" t="s">
        <v>235</v>
      </c>
      <c r="C10172" t="s">
        <v>211</v>
      </c>
    </row>
    <row r="10173" spans="2:3" x14ac:dyDescent="0.25">
      <c r="B10173" t="s">
        <v>235</v>
      </c>
      <c r="C10173" t="s">
        <v>211</v>
      </c>
    </row>
    <row r="10174" spans="2:3" x14ac:dyDescent="0.25">
      <c r="B10174" t="s">
        <v>235</v>
      </c>
      <c r="C10174" t="s">
        <v>211</v>
      </c>
    </row>
    <row r="10175" spans="2:3" x14ac:dyDescent="0.25">
      <c r="B10175" t="s">
        <v>235</v>
      </c>
      <c r="C10175" t="s">
        <v>211</v>
      </c>
    </row>
    <row r="10176" spans="2:3" x14ac:dyDescent="0.25">
      <c r="B10176" t="s">
        <v>235</v>
      </c>
      <c r="C10176" t="s">
        <v>211</v>
      </c>
    </row>
    <row r="10177" spans="2:3" x14ac:dyDescent="0.25">
      <c r="B10177" t="s">
        <v>235</v>
      </c>
      <c r="C10177" t="s">
        <v>211</v>
      </c>
    </row>
    <row r="10178" spans="2:3" x14ac:dyDescent="0.25">
      <c r="B10178" t="s">
        <v>235</v>
      </c>
      <c r="C10178" t="s">
        <v>211</v>
      </c>
    </row>
    <row r="10179" spans="2:3" x14ac:dyDescent="0.25">
      <c r="B10179" t="s">
        <v>235</v>
      </c>
      <c r="C10179" t="s">
        <v>211</v>
      </c>
    </row>
    <row r="10180" spans="2:3" x14ac:dyDescent="0.25">
      <c r="B10180" t="s">
        <v>235</v>
      </c>
      <c r="C10180" t="s">
        <v>211</v>
      </c>
    </row>
    <row r="10181" spans="2:3" x14ac:dyDescent="0.25">
      <c r="B10181" t="s">
        <v>235</v>
      </c>
      <c r="C10181" t="s">
        <v>211</v>
      </c>
    </row>
    <row r="10182" spans="2:3" x14ac:dyDescent="0.25">
      <c r="B10182" t="s">
        <v>235</v>
      </c>
      <c r="C10182" t="s">
        <v>211</v>
      </c>
    </row>
    <row r="10183" spans="2:3" x14ac:dyDescent="0.25">
      <c r="B10183" t="s">
        <v>235</v>
      </c>
      <c r="C10183" t="s">
        <v>211</v>
      </c>
    </row>
    <row r="10184" spans="2:3" x14ac:dyDescent="0.25">
      <c r="B10184" t="s">
        <v>235</v>
      </c>
      <c r="C10184" t="s">
        <v>211</v>
      </c>
    </row>
    <row r="10185" spans="2:3" x14ac:dyDescent="0.25">
      <c r="B10185" t="s">
        <v>235</v>
      </c>
      <c r="C10185" t="s">
        <v>211</v>
      </c>
    </row>
    <row r="10186" spans="2:3" x14ac:dyDescent="0.25">
      <c r="B10186" t="s">
        <v>235</v>
      </c>
      <c r="C10186" t="s">
        <v>211</v>
      </c>
    </row>
    <row r="10187" spans="2:3" x14ac:dyDescent="0.25">
      <c r="B10187" t="s">
        <v>235</v>
      </c>
      <c r="C10187" t="s">
        <v>211</v>
      </c>
    </row>
    <row r="10188" spans="2:3" x14ac:dyDescent="0.25">
      <c r="B10188" t="s">
        <v>235</v>
      </c>
      <c r="C10188" t="s">
        <v>211</v>
      </c>
    </row>
    <row r="10189" spans="2:3" x14ac:dyDescent="0.25">
      <c r="B10189" t="s">
        <v>235</v>
      </c>
      <c r="C10189" t="s">
        <v>211</v>
      </c>
    </row>
    <row r="10190" spans="2:3" x14ac:dyDescent="0.25">
      <c r="B10190" t="s">
        <v>235</v>
      </c>
      <c r="C10190" t="s">
        <v>211</v>
      </c>
    </row>
    <row r="10191" spans="2:3" x14ac:dyDescent="0.25">
      <c r="B10191" t="s">
        <v>235</v>
      </c>
      <c r="C10191" t="s">
        <v>211</v>
      </c>
    </row>
    <row r="10192" spans="2:3" x14ac:dyDescent="0.25">
      <c r="B10192" t="s">
        <v>235</v>
      </c>
      <c r="C10192" t="s">
        <v>211</v>
      </c>
    </row>
    <row r="10193" spans="2:3" x14ac:dyDescent="0.25">
      <c r="B10193" t="s">
        <v>235</v>
      </c>
      <c r="C10193" t="s">
        <v>211</v>
      </c>
    </row>
    <row r="10194" spans="2:3" x14ac:dyDescent="0.25">
      <c r="B10194" t="s">
        <v>235</v>
      </c>
      <c r="C10194" t="s">
        <v>211</v>
      </c>
    </row>
    <row r="10195" spans="2:3" x14ac:dyDescent="0.25">
      <c r="B10195" t="s">
        <v>235</v>
      </c>
      <c r="C10195" t="s">
        <v>211</v>
      </c>
    </row>
    <row r="10196" spans="2:3" x14ac:dyDescent="0.25">
      <c r="B10196" t="s">
        <v>235</v>
      </c>
      <c r="C10196" t="s">
        <v>211</v>
      </c>
    </row>
    <row r="10197" spans="2:3" x14ac:dyDescent="0.25">
      <c r="B10197" t="s">
        <v>235</v>
      </c>
      <c r="C10197" t="s">
        <v>211</v>
      </c>
    </row>
    <row r="10198" spans="2:3" x14ac:dyDescent="0.25">
      <c r="B10198" t="s">
        <v>235</v>
      </c>
      <c r="C10198" t="s">
        <v>211</v>
      </c>
    </row>
    <row r="10199" spans="2:3" x14ac:dyDescent="0.25">
      <c r="B10199" t="s">
        <v>235</v>
      </c>
      <c r="C10199" t="s">
        <v>211</v>
      </c>
    </row>
    <row r="10200" spans="2:3" x14ac:dyDescent="0.25">
      <c r="B10200" t="s">
        <v>235</v>
      </c>
      <c r="C10200" t="s">
        <v>211</v>
      </c>
    </row>
    <row r="10201" spans="2:3" x14ac:dyDescent="0.25">
      <c r="B10201" t="s">
        <v>235</v>
      </c>
      <c r="C10201" t="s">
        <v>211</v>
      </c>
    </row>
    <row r="10202" spans="2:3" x14ac:dyDescent="0.25">
      <c r="B10202" t="s">
        <v>235</v>
      </c>
      <c r="C10202" t="s">
        <v>211</v>
      </c>
    </row>
    <row r="10203" spans="2:3" x14ac:dyDescent="0.25">
      <c r="B10203" t="s">
        <v>235</v>
      </c>
      <c r="C10203" t="s">
        <v>211</v>
      </c>
    </row>
    <row r="10204" spans="2:3" x14ac:dyDescent="0.25">
      <c r="B10204" t="s">
        <v>235</v>
      </c>
      <c r="C10204" t="s">
        <v>211</v>
      </c>
    </row>
    <row r="10205" spans="2:3" x14ac:dyDescent="0.25">
      <c r="B10205" t="s">
        <v>235</v>
      </c>
      <c r="C10205" t="s">
        <v>211</v>
      </c>
    </row>
    <row r="10206" spans="2:3" x14ac:dyDescent="0.25">
      <c r="B10206" t="s">
        <v>235</v>
      </c>
      <c r="C10206" t="s">
        <v>211</v>
      </c>
    </row>
    <row r="10207" spans="2:3" x14ac:dyDescent="0.25">
      <c r="B10207" t="s">
        <v>235</v>
      </c>
      <c r="C10207" t="s">
        <v>211</v>
      </c>
    </row>
    <row r="10208" spans="2:3" x14ac:dyDescent="0.25">
      <c r="B10208" t="s">
        <v>235</v>
      </c>
      <c r="C10208" t="s">
        <v>211</v>
      </c>
    </row>
    <row r="10209" spans="2:3" x14ac:dyDescent="0.25">
      <c r="B10209" t="s">
        <v>235</v>
      </c>
      <c r="C10209" t="s">
        <v>211</v>
      </c>
    </row>
    <row r="10210" spans="2:3" x14ac:dyDescent="0.25">
      <c r="B10210" t="s">
        <v>235</v>
      </c>
      <c r="C10210" t="s">
        <v>211</v>
      </c>
    </row>
    <row r="10211" spans="2:3" x14ac:dyDescent="0.25">
      <c r="B10211" t="s">
        <v>235</v>
      </c>
      <c r="C10211" t="s">
        <v>211</v>
      </c>
    </row>
    <row r="10212" spans="2:3" x14ac:dyDescent="0.25">
      <c r="B10212" t="s">
        <v>235</v>
      </c>
      <c r="C10212" t="s">
        <v>211</v>
      </c>
    </row>
    <row r="10213" spans="2:3" x14ac:dyDescent="0.25">
      <c r="B10213" t="s">
        <v>235</v>
      </c>
      <c r="C10213" t="s">
        <v>211</v>
      </c>
    </row>
    <row r="10214" spans="2:3" x14ac:dyDescent="0.25">
      <c r="B10214" t="s">
        <v>235</v>
      </c>
      <c r="C10214" t="s">
        <v>211</v>
      </c>
    </row>
    <row r="10215" spans="2:3" x14ac:dyDescent="0.25">
      <c r="B10215" t="s">
        <v>235</v>
      </c>
      <c r="C10215" t="s">
        <v>211</v>
      </c>
    </row>
    <row r="10216" spans="2:3" x14ac:dyDescent="0.25">
      <c r="B10216" t="s">
        <v>235</v>
      </c>
      <c r="C10216" t="s">
        <v>211</v>
      </c>
    </row>
    <row r="10217" spans="2:3" x14ac:dyDescent="0.25">
      <c r="B10217" t="s">
        <v>235</v>
      </c>
      <c r="C10217" t="s">
        <v>211</v>
      </c>
    </row>
    <row r="10218" spans="2:3" x14ac:dyDescent="0.25">
      <c r="B10218" t="s">
        <v>235</v>
      </c>
      <c r="C10218" t="s">
        <v>211</v>
      </c>
    </row>
    <row r="10219" spans="2:3" x14ac:dyDescent="0.25">
      <c r="B10219" t="s">
        <v>235</v>
      </c>
      <c r="C10219" t="s">
        <v>211</v>
      </c>
    </row>
    <row r="10220" spans="2:3" x14ac:dyDescent="0.25">
      <c r="B10220" t="s">
        <v>235</v>
      </c>
      <c r="C10220" t="s">
        <v>211</v>
      </c>
    </row>
    <row r="10221" spans="2:3" x14ac:dyDescent="0.25">
      <c r="B10221" t="s">
        <v>235</v>
      </c>
      <c r="C10221" t="s">
        <v>211</v>
      </c>
    </row>
    <row r="10222" spans="2:3" x14ac:dyDescent="0.25">
      <c r="B10222" t="s">
        <v>235</v>
      </c>
      <c r="C10222" t="s">
        <v>211</v>
      </c>
    </row>
    <row r="10223" spans="2:3" x14ac:dyDescent="0.25">
      <c r="B10223" t="s">
        <v>235</v>
      </c>
      <c r="C10223" t="s">
        <v>211</v>
      </c>
    </row>
    <row r="10224" spans="2:3" x14ac:dyDescent="0.25">
      <c r="B10224" t="s">
        <v>235</v>
      </c>
      <c r="C10224" t="s">
        <v>211</v>
      </c>
    </row>
    <row r="10225" spans="2:3" x14ac:dyDescent="0.25">
      <c r="B10225" t="s">
        <v>235</v>
      </c>
      <c r="C10225" t="s">
        <v>211</v>
      </c>
    </row>
    <row r="10226" spans="2:3" x14ac:dyDescent="0.25">
      <c r="B10226" t="s">
        <v>235</v>
      </c>
      <c r="C10226" t="s">
        <v>211</v>
      </c>
    </row>
    <row r="10227" spans="2:3" x14ac:dyDescent="0.25">
      <c r="B10227" t="s">
        <v>235</v>
      </c>
      <c r="C10227" t="s">
        <v>211</v>
      </c>
    </row>
    <row r="10228" spans="2:3" x14ac:dyDescent="0.25">
      <c r="B10228" t="s">
        <v>235</v>
      </c>
      <c r="C10228" t="s">
        <v>211</v>
      </c>
    </row>
    <row r="10229" spans="2:3" x14ac:dyDescent="0.25">
      <c r="B10229" t="s">
        <v>235</v>
      </c>
      <c r="C10229" t="s">
        <v>211</v>
      </c>
    </row>
    <row r="10230" spans="2:3" x14ac:dyDescent="0.25">
      <c r="B10230" t="s">
        <v>235</v>
      </c>
      <c r="C10230" t="s">
        <v>211</v>
      </c>
    </row>
    <row r="10231" spans="2:3" x14ac:dyDescent="0.25">
      <c r="B10231" t="s">
        <v>235</v>
      </c>
      <c r="C10231" t="s">
        <v>211</v>
      </c>
    </row>
    <row r="10232" spans="2:3" x14ac:dyDescent="0.25">
      <c r="B10232" t="s">
        <v>235</v>
      </c>
      <c r="C10232" t="s">
        <v>211</v>
      </c>
    </row>
    <row r="10233" spans="2:3" x14ac:dyDescent="0.25">
      <c r="B10233" t="s">
        <v>235</v>
      </c>
      <c r="C10233" t="s">
        <v>211</v>
      </c>
    </row>
    <row r="10234" spans="2:3" x14ac:dyDescent="0.25">
      <c r="B10234" t="s">
        <v>235</v>
      </c>
      <c r="C10234" t="s">
        <v>211</v>
      </c>
    </row>
    <row r="10235" spans="2:3" x14ac:dyDescent="0.25">
      <c r="B10235" t="s">
        <v>235</v>
      </c>
      <c r="C10235" t="s">
        <v>211</v>
      </c>
    </row>
    <row r="10236" spans="2:3" x14ac:dyDescent="0.25">
      <c r="B10236" t="s">
        <v>235</v>
      </c>
      <c r="C10236" t="s">
        <v>211</v>
      </c>
    </row>
    <row r="10237" spans="2:3" x14ac:dyDescent="0.25">
      <c r="B10237" t="s">
        <v>235</v>
      </c>
      <c r="C10237" t="s">
        <v>211</v>
      </c>
    </row>
    <row r="10238" spans="2:3" x14ac:dyDescent="0.25">
      <c r="B10238" t="s">
        <v>235</v>
      </c>
      <c r="C10238" t="s">
        <v>211</v>
      </c>
    </row>
    <row r="10239" spans="2:3" x14ac:dyDescent="0.25">
      <c r="B10239" t="s">
        <v>235</v>
      </c>
      <c r="C10239" t="s">
        <v>211</v>
      </c>
    </row>
    <row r="10240" spans="2:3" x14ac:dyDescent="0.25">
      <c r="B10240" t="s">
        <v>235</v>
      </c>
      <c r="C10240" t="s">
        <v>211</v>
      </c>
    </row>
    <row r="10241" spans="2:3" x14ac:dyDescent="0.25">
      <c r="B10241" t="s">
        <v>235</v>
      </c>
      <c r="C10241" t="s">
        <v>211</v>
      </c>
    </row>
    <row r="10242" spans="2:3" x14ac:dyDescent="0.25">
      <c r="B10242" t="s">
        <v>235</v>
      </c>
      <c r="C10242" t="s">
        <v>211</v>
      </c>
    </row>
    <row r="10243" spans="2:3" x14ac:dyDescent="0.25">
      <c r="B10243" t="s">
        <v>235</v>
      </c>
      <c r="C10243" t="s">
        <v>211</v>
      </c>
    </row>
    <row r="10244" spans="2:3" x14ac:dyDescent="0.25">
      <c r="B10244" t="s">
        <v>235</v>
      </c>
      <c r="C10244" t="s">
        <v>211</v>
      </c>
    </row>
    <row r="10245" spans="2:3" x14ac:dyDescent="0.25">
      <c r="B10245" t="s">
        <v>235</v>
      </c>
      <c r="C10245" t="s">
        <v>211</v>
      </c>
    </row>
    <row r="10246" spans="2:3" x14ac:dyDescent="0.25">
      <c r="B10246" t="s">
        <v>235</v>
      </c>
      <c r="C10246" t="s">
        <v>211</v>
      </c>
    </row>
    <row r="10247" spans="2:3" x14ac:dyDescent="0.25">
      <c r="B10247" t="s">
        <v>235</v>
      </c>
      <c r="C10247" t="s">
        <v>211</v>
      </c>
    </row>
    <row r="10248" spans="2:3" x14ac:dyDescent="0.25">
      <c r="B10248" t="s">
        <v>235</v>
      </c>
      <c r="C10248" t="s">
        <v>211</v>
      </c>
    </row>
    <row r="10249" spans="2:3" x14ac:dyDescent="0.25">
      <c r="B10249" t="s">
        <v>235</v>
      </c>
      <c r="C10249" t="s">
        <v>211</v>
      </c>
    </row>
    <row r="10250" spans="2:3" x14ac:dyDescent="0.25">
      <c r="B10250" t="s">
        <v>235</v>
      </c>
      <c r="C10250" t="s">
        <v>211</v>
      </c>
    </row>
    <row r="10251" spans="2:3" x14ac:dyDescent="0.25">
      <c r="B10251" t="s">
        <v>235</v>
      </c>
      <c r="C10251" t="s">
        <v>211</v>
      </c>
    </row>
    <row r="10252" spans="2:3" x14ac:dyDescent="0.25">
      <c r="B10252" t="s">
        <v>235</v>
      </c>
      <c r="C10252" t="s">
        <v>211</v>
      </c>
    </row>
    <row r="10253" spans="2:3" x14ac:dyDescent="0.25">
      <c r="B10253" t="s">
        <v>235</v>
      </c>
      <c r="C10253" t="s">
        <v>211</v>
      </c>
    </row>
    <row r="10254" spans="2:3" x14ac:dyDescent="0.25">
      <c r="B10254" t="s">
        <v>235</v>
      </c>
      <c r="C10254" t="s">
        <v>211</v>
      </c>
    </row>
    <row r="10255" spans="2:3" x14ac:dyDescent="0.25">
      <c r="B10255" t="s">
        <v>235</v>
      </c>
      <c r="C10255" t="s">
        <v>211</v>
      </c>
    </row>
    <row r="10256" spans="2:3" x14ac:dyDescent="0.25">
      <c r="B10256" t="s">
        <v>235</v>
      </c>
      <c r="C10256" t="s">
        <v>211</v>
      </c>
    </row>
    <row r="10257" spans="2:3" x14ac:dyDescent="0.25">
      <c r="B10257" t="s">
        <v>235</v>
      </c>
      <c r="C10257" t="s">
        <v>211</v>
      </c>
    </row>
    <row r="10258" spans="2:3" x14ac:dyDescent="0.25">
      <c r="B10258" t="s">
        <v>235</v>
      </c>
      <c r="C10258" t="s">
        <v>211</v>
      </c>
    </row>
    <row r="10259" spans="2:3" x14ac:dyDescent="0.25">
      <c r="B10259" t="s">
        <v>235</v>
      </c>
      <c r="C10259" t="s">
        <v>211</v>
      </c>
    </row>
    <row r="10260" spans="2:3" x14ac:dyDescent="0.25">
      <c r="B10260" t="s">
        <v>235</v>
      </c>
      <c r="C10260" t="s">
        <v>211</v>
      </c>
    </row>
    <row r="10261" spans="2:3" x14ac:dyDescent="0.25">
      <c r="B10261" t="s">
        <v>235</v>
      </c>
      <c r="C10261" t="s">
        <v>211</v>
      </c>
    </row>
    <row r="10262" spans="2:3" x14ac:dyDescent="0.25">
      <c r="B10262" t="s">
        <v>235</v>
      </c>
      <c r="C10262" t="s">
        <v>211</v>
      </c>
    </row>
    <row r="10263" spans="2:3" x14ac:dyDescent="0.25">
      <c r="B10263" t="s">
        <v>235</v>
      </c>
      <c r="C10263" t="s">
        <v>211</v>
      </c>
    </row>
    <row r="10264" spans="2:3" x14ac:dyDescent="0.25">
      <c r="B10264" t="s">
        <v>235</v>
      </c>
      <c r="C10264" t="s">
        <v>211</v>
      </c>
    </row>
    <row r="10265" spans="2:3" x14ac:dyDescent="0.25">
      <c r="B10265" t="s">
        <v>235</v>
      </c>
      <c r="C10265" t="s">
        <v>211</v>
      </c>
    </row>
    <row r="10266" spans="2:3" x14ac:dyDescent="0.25">
      <c r="B10266" t="s">
        <v>235</v>
      </c>
      <c r="C10266" t="s">
        <v>211</v>
      </c>
    </row>
    <row r="10267" spans="2:3" x14ac:dyDescent="0.25">
      <c r="B10267" t="s">
        <v>235</v>
      </c>
      <c r="C10267" t="s">
        <v>211</v>
      </c>
    </row>
    <row r="10268" spans="2:3" x14ac:dyDescent="0.25">
      <c r="B10268" t="s">
        <v>235</v>
      </c>
      <c r="C10268" t="s">
        <v>211</v>
      </c>
    </row>
    <row r="10269" spans="2:3" x14ac:dyDescent="0.25">
      <c r="B10269" t="s">
        <v>235</v>
      </c>
      <c r="C10269" t="s">
        <v>211</v>
      </c>
    </row>
    <row r="10270" spans="2:3" x14ac:dyDescent="0.25">
      <c r="B10270" t="s">
        <v>235</v>
      </c>
      <c r="C10270" t="s">
        <v>211</v>
      </c>
    </row>
    <row r="10271" spans="2:3" x14ac:dyDescent="0.25">
      <c r="B10271" t="s">
        <v>235</v>
      </c>
      <c r="C10271" t="s">
        <v>211</v>
      </c>
    </row>
    <row r="10272" spans="2:3" x14ac:dyDescent="0.25">
      <c r="B10272" t="s">
        <v>235</v>
      </c>
      <c r="C10272" t="s">
        <v>211</v>
      </c>
    </row>
    <row r="10273" spans="2:3" x14ac:dyDescent="0.25">
      <c r="B10273" t="s">
        <v>235</v>
      </c>
      <c r="C10273" t="s">
        <v>211</v>
      </c>
    </row>
    <row r="10274" spans="2:3" x14ac:dyDescent="0.25">
      <c r="B10274" t="s">
        <v>235</v>
      </c>
      <c r="C10274" t="s">
        <v>211</v>
      </c>
    </row>
    <row r="10275" spans="2:3" x14ac:dyDescent="0.25">
      <c r="B10275" t="s">
        <v>235</v>
      </c>
      <c r="C10275" t="s">
        <v>211</v>
      </c>
    </row>
    <row r="10276" spans="2:3" x14ac:dyDescent="0.25">
      <c r="B10276" t="s">
        <v>235</v>
      </c>
      <c r="C10276" t="s">
        <v>211</v>
      </c>
    </row>
    <row r="10277" spans="2:3" x14ac:dyDescent="0.25">
      <c r="B10277" t="s">
        <v>235</v>
      </c>
      <c r="C10277" t="s">
        <v>211</v>
      </c>
    </row>
    <row r="10278" spans="2:3" x14ac:dyDescent="0.25">
      <c r="B10278" t="s">
        <v>235</v>
      </c>
      <c r="C10278" t="s">
        <v>211</v>
      </c>
    </row>
    <row r="10279" spans="2:3" x14ac:dyDescent="0.25">
      <c r="B10279" t="s">
        <v>235</v>
      </c>
      <c r="C10279" t="s">
        <v>211</v>
      </c>
    </row>
    <row r="10280" spans="2:3" x14ac:dyDescent="0.25">
      <c r="B10280" t="s">
        <v>235</v>
      </c>
      <c r="C10280" t="s">
        <v>211</v>
      </c>
    </row>
    <row r="10281" spans="2:3" x14ac:dyDescent="0.25">
      <c r="B10281" t="s">
        <v>235</v>
      </c>
      <c r="C10281" t="s">
        <v>211</v>
      </c>
    </row>
    <row r="10282" spans="2:3" x14ac:dyDescent="0.25">
      <c r="B10282" t="s">
        <v>235</v>
      </c>
      <c r="C10282" t="s">
        <v>211</v>
      </c>
    </row>
    <row r="10283" spans="2:3" x14ac:dyDescent="0.25">
      <c r="B10283" t="s">
        <v>235</v>
      </c>
      <c r="C10283" t="s">
        <v>211</v>
      </c>
    </row>
    <row r="10284" spans="2:3" x14ac:dyDescent="0.25">
      <c r="B10284" t="s">
        <v>235</v>
      </c>
      <c r="C10284" t="s">
        <v>211</v>
      </c>
    </row>
    <row r="10285" spans="2:3" x14ac:dyDescent="0.25">
      <c r="B10285" t="s">
        <v>235</v>
      </c>
      <c r="C10285" t="s">
        <v>211</v>
      </c>
    </row>
    <row r="10286" spans="2:3" x14ac:dyDescent="0.25">
      <c r="B10286" t="s">
        <v>235</v>
      </c>
      <c r="C10286" t="s">
        <v>211</v>
      </c>
    </row>
    <row r="10287" spans="2:3" x14ac:dyDescent="0.25">
      <c r="B10287" t="s">
        <v>235</v>
      </c>
      <c r="C10287" t="s">
        <v>211</v>
      </c>
    </row>
    <row r="10288" spans="2:3" x14ac:dyDescent="0.25">
      <c r="B10288" t="s">
        <v>235</v>
      </c>
      <c r="C10288" t="s">
        <v>211</v>
      </c>
    </row>
    <row r="10289" spans="2:3" x14ac:dyDescent="0.25">
      <c r="B10289" t="s">
        <v>235</v>
      </c>
      <c r="C10289" t="s">
        <v>211</v>
      </c>
    </row>
    <row r="10290" spans="2:3" x14ac:dyDescent="0.25">
      <c r="B10290" t="s">
        <v>235</v>
      </c>
      <c r="C10290" t="s">
        <v>211</v>
      </c>
    </row>
    <row r="10291" spans="2:3" x14ac:dyDescent="0.25">
      <c r="B10291" t="s">
        <v>235</v>
      </c>
      <c r="C10291" t="s">
        <v>211</v>
      </c>
    </row>
    <row r="10292" spans="2:3" x14ac:dyDescent="0.25">
      <c r="B10292" t="s">
        <v>235</v>
      </c>
      <c r="C10292" t="s">
        <v>211</v>
      </c>
    </row>
    <row r="10293" spans="2:3" x14ac:dyDescent="0.25">
      <c r="B10293" t="s">
        <v>235</v>
      </c>
      <c r="C10293" t="s">
        <v>211</v>
      </c>
    </row>
    <row r="10294" spans="2:3" x14ac:dyDescent="0.25">
      <c r="B10294" t="s">
        <v>235</v>
      </c>
      <c r="C10294" t="s">
        <v>211</v>
      </c>
    </row>
    <row r="10295" spans="2:3" x14ac:dyDescent="0.25">
      <c r="B10295" t="s">
        <v>235</v>
      </c>
      <c r="C10295" t="s">
        <v>211</v>
      </c>
    </row>
    <row r="10296" spans="2:3" x14ac:dyDescent="0.25">
      <c r="B10296" t="s">
        <v>235</v>
      </c>
      <c r="C10296" t="s">
        <v>211</v>
      </c>
    </row>
    <row r="10297" spans="2:3" x14ac:dyDescent="0.25">
      <c r="B10297" t="s">
        <v>235</v>
      </c>
      <c r="C10297" t="s">
        <v>211</v>
      </c>
    </row>
    <row r="10298" spans="2:3" x14ac:dyDescent="0.25">
      <c r="B10298" t="s">
        <v>235</v>
      </c>
      <c r="C10298" t="s">
        <v>211</v>
      </c>
    </row>
    <row r="10299" spans="2:3" x14ac:dyDescent="0.25">
      <c r="B10299" t="s">
        <v>235</v>
      </c>
      <c r="C10299" t="s">
        <v>211</v>
      </c>
    </row>
    <row r="10300" spans="2:3" x14ac:dyDescent="0.25">
      <c r="B10300" t="s">
        <v>235</v>
      </c>
      <c r="C10300" t="s">
        <v>211</v>
      </c>
    </row>
    <row r="10301" spans="2:3" x14ac:dyDescent="0.25">
      <c r="B10301" t="s">
        <v>235</v>
      </c>
      <c r="C10301" t="s">
        <v>211</v>
      </c>
    </row>
    <row r="10302" spans="2:3" x14ac:dyDescent="0.25">
      <c r="B10302" t="s">
        <v>235</v>
      </c>
      <c r="C10302" t="s">
        <v>211</v>
      </c>
    </row>
    <row r="10303" spans="2:3" x14ac:dyDescent="0.25">
      <c r="B10303" t="s">
        <v>235</v>
      </c>
      <c r="C10303" t="s">
        <v>211</v>
      </c>
    </row>
    <row r="10304" spans="2:3" x14ac:dyDescent="0.25">
      <c r="B10304" t="s">
        <v>235</v>
      </c>
      <c r="C10304" t="s">
        <v>211</v>
      </c>
    </row>
    <row r="10305" spans="2:3" x14ac:dyDescent="0.25">
      <c r="B10305" t="s">
        <v>235</v>
      </c>
      <c r="C10305" t="s">
        <v>211</v>
      </c>
    </row>
    <row r="10306" spans="2:3" x14ac:dyDescent="0.25">
      <c r="B10306" t="s">
        <v>235</v>
      </c>
      <c r="C10306" t="s">
        <v>211</v>
      </c>
    </row>
    <row r="10307" spans="2:3" x14ac:dyDescent="0.25">
      <c r="B10307" t="s">
        <v>235</v>
      </c>
      <c r="C10307" t="s">
        <v>211</v>
      </c>
    </row>
    <row r="10308" spans="2:3" x14ac:dyDescent="0.25">
      <c r="B10308" t="s">
        <v>235</v>
      </c>
      <c r="C10308" t="s">
        <v>211</v>
      </c>
    </row>
    <row r="10309" spans="2:3" x14ac:dyDescent="0.25">
      <c r="B10309" t="s">
        <v>235</v>
      </c>
      <c r="C10309" t="s">
        <v>211</v>
      </c>
    </row>
    <row r="10310" spans="2:3" x14ac:dyDescent="0.25">
      <c r="B10310" t="s">
        <v>235</v>
      </c>
      <c r="C10310" t="s">
        <v>211</v>
      </c>
    </row>
    <row r="10311" spans="2:3" x14ac:dyDescent="0.25">
      <c r="B10311" t="s">
        <v>235</v>
      </c>
      <c r="C10311" t="s">
        <v>211</v>
      </c>
    </row>
    <row r="10312" spans="2:3" x14ac:dyDescent="0.25">
      <c r="B10312" t="s">
        <v>235</v>
      </c>
      <c r="C10312" t="s">
        <v>211</v>
      </c>
    </row>
    <row r="10313" spans="2:3" x14ac:dyDescent="0.25">
      <c r="B10313" t="s">
        <v>235</v>
      </c>
      <c r="C10313" t="s">
        <v>211</v>
      </c>
    </row>
    <row r="10314" spans="2:3" x14ac:dyDescent="0.25">
      <c r="B10314" t="s">
        <v>235</v>
      </c>
      <c r="C10314" t="s">
        <v>211</v>
      </c>
    </row>
    <row r="10315" spans="2:3" x14ac:dyDescent="0.25">
      <c r="B10315" t="s">
        <v>235</v>
      </c>
      <c r="C10315" t="s">
        <v>211</v>
      </c>
    </row>
    <row r="10316" spans="2:3" x14ac:dyDescent="0.25">
      <c r="B10316" t="s">
        <v>235</v>
      </c>
      <c r="C10316" t="s">
        <v>211</v>
      </c>
    </row>
    <row r="10317" spans="2:3" x14ac:dyDescent="0.25">
      <c r="B10317" t="s">
        <v>235</v>
      </c>
      <c r="C10317" t="s">
        <v>211</v>
      </c>
    </row>
    <row r="10318" spans="2:3" x14ac:dyDescent="0.25">
      <c r="B10318" t="s">
        <v>235</v>
      </c>
      <c r="C10318" t="s">
        <v>211</v>
      </c>
    </row>
    <row r="10319" spans="2:3" x14ac:dyDescent="0.25">
      <c r="B10319" t="s">
        <v>235</v>
      </c>
      <c r="C10319" t="s">
        <v>211</v>
      </c>
    </row>
    <row r="10320" spans="2:3" x14ac:dyDescent="0.25">
      <c r="B10320" t="s">
        <v>235</v>
      </c>
      <c r="C10320" t="s">
        <v>211</v>
      </c>
    </row>
    <row r="10321" spans="2:3" x14ac:dyDescent="0.25">
      <c r="B10321" t="s">
        <v>235</v>
      </c>
      <c r="C10321" t="s">
        <v>211</v>
      </c>
    </row>
    <row r="10322" spans="2:3" x14ac:dyDescent="0.25">
      <c r="B10322" t="s">
        <v>235</v>
      </c>
      <c r="C10322" t="s">
        <v>211</v>
      </c>
    </row>
    <row r="10323" spans="2:3" x14ac:dyDescent="0.25">
      <c r="B10323" t="s">
        <v>235</v>
      </c>
      <c r="C10323" t="s">
        <v>211</v>
      </c>
    </row>
    <row r="10324" spans="2:3" x14ac:dyDescent="0.25">
      <c r="B10324" t="s">
        <v>235</v>
      </c>
      <c r="C10324" t="s">
        <v>211</v>
      </c>
    </row>
    <row r="10325" spans="2:3" x14ac:dyDescent="0.25">
      <c r="B10325" t="s">
        <v>235</v>
      </c>
      <c r="C10325" t="s">
        <v>211</v>
      </c>
    </row>
    <row r="10326" spans="2:3" x14ac:dyDescent="0.25">
      <c r="B10326" t="s">
        <v>235</v>
      </c>
      <c r="C10326" t="s">
        <v>211</v>
      </c>
    </row>
    <row r="10327" spans="2:3" x14ac:dyDescent="0.25">
      <c r="B10327" t="s">
        <v>235</v>
      </c>
      <c r="C10327" t="s">
        <v>211</v>
      </c>
    </row>
    <row r="10328" spans="2:3" x14ac:dyDescent="0.25">
      <c r="B10328" t="s">
        <v>235</v>
      </c>
      <c r="C10328" t="s">
        <v>211</v>
      </c>
    </row>
    <row r="10329" spans="2:3" x14ac:dyDescent="0.25">
      <c r="B10329" t="s">
        <v>235</v>
      </c>
      <c r="C10329" t="s">
        <v>211</v>
      </c>
    </row>
    <row r="10330" spans="2:3" x14ac:dyDescent="0.25">
      <c r="B10330" t="s">
        <v>235</v>
      </c>
      <c r="C10330" t="s">
        <v>211</v>
      </c>
    </row>
    <row r="10331" spans="2:3" x14ac:dyDescent="0.25">
      <c r="B10331" t="s">
        <v>235</v>
      </c>
      <c r="C10331" t="s">
        <v>211</v>
      </c>
    </row>
    <row r="10332" spans="2:3" x14ac:dyDescent="0.25">
      <c r="B10332" t="s">
        <v>235</v>
      </c>
      <c r="C10332" t="s">
        <v>211</v>
      </c>
    </row>
    <row r="10333" spans="2:3" x14ac:dyDescent="0.25">
      <c r="B10333" t="s">
        <v>235</v>
      </c>
      <c r="C10333" t="s">
        <v>211</v>
      </c>
    </row>
    <row r="10334" spans="2:3" x14ac:dyDescent="0.25">
      <c r="B10334" t="s">
        <v>235</v>
      </c>
      <c r="C10334" t="s">
        <v>211</v>
      </c>
    </row>
    <row r="10335" spans="2:3" x14ac:dyDescent="0.25">
      <c r="B10335" t="s">
        <v>235</v>
      </c>
      <c r="C10335" t="s">
        <v>211</v>
      </c>
    </row>
    <row r="10336" spans="2:3" x14ac:dyDescent="0.25">
      <c r="B10336" t="s">
        <v>235</v>
      </c>
      <c r="C10336" t="s">
        <v>211</v>
      </c>
    </row>
    <row r="10337" spans="2:3" x14ac:dyDescent="0.25">
      <c r="B10337" t="s">
        <v>235</v>
      </c>
      <c r="C10337" t="s">
        <v>211</v>
      </c>
    </row>
    <row r="10338" spans="2:3" x14ac:dyDescent="0.25">
      <c r="B10338" t="s">
        <v>235</v>
      </c>
      <c r="C10338" t="s">
        <v>211</v>
      </c>
    </row>
    <row r="10339" spans="2:3" x14ac:dyDescent="0.25">
      <c r="B10339" t="s">
        <v>235</v>
      </c>
      <c r="C10339" t="s">
        <v>211</v>
      </c>
    </row>
    <row r="10340" spans="2:3" x14ac:dyDescent="0.25">
      <c r="B10340" t="s">
        <v>235</v>
      </c>
      <c r="C10340" t="s">
        <v>211</v>
      </c>
    </row>
    <row r="10341" spans="2:3" x14ac:dyDescent="0.25">
      <c r="B10341" t="s">
        <v>235</v>
      </c>
      <c r="C10341" t="s">
        <v>211</v>
      </c>
    </row>
    <row r="10342" spans="2:3" x14ac:dyDescent="0.25">
      <c r="B10342" t="s">
        <v>235</v>
      </c>
      <c r="C10342" t="s">
        <v>211</v>
      </c>
    </row>
    <row r="10343" spans="2:3" x14ac:dyDescent="0.25">
      <c r="B10343" t="s">
        <v>235</v>
      </c>
      <c r="C10343" t="s">
        <v>211</v>
      </c>
    </row>
    <row r="10344" spans="2:3" x14ac:dyDescent="0.25">
      <c r="B10344" t="s">
        <v>235</v>
      </c>
      <c r="C10344" t="s">
        <v>211</v>
      </c>
    </row>
    <row r="10345" spans="2:3" x14ac:dyDescent="0.25">
      <c r="B10345" t="s">
        <v>235</v>
      </c>
      <c r="C10345" t="s">
        <v>211</v>
      </c>
    </row>
    <row r="10346" spans="2:3" x14ac:dyDescent="0.25">
      <c r="B10346" t="s">
        <v>235</v>
      </c>
      <c r="C10346" t="s">
        <v>211</v>
      </c>
    </row>
    <row r="10347" spans="2:3" x14ac:dyDescent="0.25">
      <c r="B10347" t="s">
        <v>235</v>
      </c>
      <c r="C10347" t="s">
        <v>211</v>
      </c>
    </row>
    <row r="10348" spans="2:3" x14ac:dyDescent="0.25">
      <c r="B10348" t="s">
        <v>235</v>
      </c>
      <c r="C10348" t="s">
        <v>211</v>
      </c>
    </row>
    <row r="10349" spans="2:3" x14ac:dyDescent="0.25">
      <c r="B10349" t="s">
        <v>235</v>
      </c>
      <c r="C10349" t="s">
        <v>211</v>
      </c>
    </row>
    <row r="10350" spans="2:3" x14ac:dyDescent="0.25">
      <c r="B10350" t="s">
        <v>235</v>
      </c>
      <c r="C10350" t="s">
        <v>211</v>
      </c>
    </row>
    <row r="10351" spans="2:3" x14ac:dyDescent="0.25">
      <c r="B10351" t="s">
        <v>235</v>
      </c>
      <c r="C10351" t="s">
        <v>211</v>
      </c>
    </row>
    <row r="10352" spans="2:3" x14ac:dyDescent="0.25">
      <c r="B10352" t="s">
        <v>235</v>
      </c>
      <c r="C10352" t="s">
        <v>211</v>
      </c>
    </row>
    <row r="10353" spans="2:3" x14ac:dyDescent="0.25">
      <c r="B10353" t="s">
        <v>235</v>
      </c>
      <c r="C10353" t="s">
        <v>211</v>
      </c>
    </row>
    <row r="10354" spans="2:3" x14ac:dyDescent="0.25">
      <c r="B10354" t="s">
        <v>235</v>
      </c>
      <c r="C10354" t="s">
        <v>211</v>
      </c>
    </row>
    <row r="10355" spans="2:3" x14ac:dyDescent="0.25">
      <c r="B10355" t="s">
        <v>235</v>
      </c>
      <c r="C10355" t="s">
        <v>211</v>
      </c>
    </row>
    <row r="10356" spans="2:3" x14ac:dyDescent="0.25">
      <c r="B10356" t="s">
        <v>235</v>
      </c>
      <c r="C10356" t="s">
        <v>211</v>
      </c>
    </row>
    <row r="10357" spans="2:3" x14ac:dyDescent="0.25">
      <c r="B10357" t="s">
        <v>235</v>
      </c>
      <c r="C10357" t="s">
        <v>211</v>
      </c>
    </row>
    <row r="10358" spans="2:3" x14ac:dyDescent="0.25">
      <c r="B10358" t="s">
        <v>235</v>
      </c>
      <c r="C10358" t="s">
        <v>211</v>
      </c>
    </row>
    <row r="10359" spans="2:3" x14ac:dyDescent="0.25">
      <c r="B10359" t="s">
        <v>235</v>
      </c>
      <c r="C10359" t="s">
        <v>211</v>
      </c>
    </row>
    <row r="10360" spans="2:3" x14ac:dyDescent="0.25">
      <c r="B10360" t="s">
        <v>235</v>
      </c>
      <c r="C10360" t="s">
        <v>211</v>
      </c>
    </row>
    <row r="10361" spans="2:3" x14ac:dyDescent="0.25">
      <c r="B10361" t="s">
        <v>235</v>
      </c>
      <c r="C10361" t="s">
        <v>211</v>
      </c>
    </row>
    <row r="10362" spans="2:3" x14ac:dyDescent="0.25">
      <c r="B10362" t="s">
        <v>235</v>
      </c>
      <c r="C10362" t="s">
        <v>211</v>
      </c>
    </row>
    <row r="10363" spans="2:3" x14ac:dyDescent="0.25">
      <c r="B10363" t="s">
        <v>235</v>
      </c>
      <c r="C10363" t="s">
        <v>211</v>
      </c>
    </row>
    <row r="10364" spans="2:3" x14ac:dyDescent="0.25">
      <c r="B10364" t="s">
        <v>235</v>
      </c>
      <c r="C10364" t="s">
        <v>211</v>
      </c>
    </row>
    <row r="10365" spans="2:3" x14ac:dyDescent="0.25">
      <c r="B10365" t="s">
        <v>235</v>
      </c>
      <c r="C10365" t="s">
        <v>211</v>
      </c>
    </row>
    <row r="10366" spans="2:3" x14ac:dyDescent="0.25">
      <c r="B10366" t="s">
        <v>235</v>
      </c>
      <c r="C10366" t="s">
        <v>211</v>
      </c>
    </row>
    <row r="10367" spans="2:3" x14ac:dyDescent="0.25">
      <c r="B10367" t="s">
        <v>235</v>
      </c>
      <c r="C10367" t="s">
        <v>211</v>
      </c>
    </row>
    <row r="10368" spans="2:3" x14ac:dyDescent="0.25">
      <c r="B10368" t="s">
        <v>235</v>
      </c>
      <c r="C10368" t="s">
        <v>211</v>
      </c>
    </row>
    <row r="10369" spans="2:3" x14ac:dyDescent="0.25">
      <c r="B10369" t="s">
        <v>235</v>
      </c>
      <c r="C10369" t="s">
        <v>211</v>
      </c>
    </row>
    <row r="10370" spans="2:3" x14ac:dyDescent="0.25">
      <c r="B10370" t="s">
        <v>235</v>
      </c>
      <c r="C10370" t="s">
        <v>211</v>
      </c>
    </row>
    <row r="10371" spans="2:3" x14ac:dyDescent="0.25">
      <c r="B10371" t="s">
        <v>235</v>
      </c>
      <c r="C10371" t="s">
        <v>211</v>
      </c>
    </row>
    <row r="10372" spans="2:3" x14ac:dyDescent="0.25">
      <c r="B10372" t="s">
        <v>235</v>
      </c>
      <c r="C10372" t="s">
        <v>211</v>
      </c>
    </row>
    <row r="10373" spans="2:3" x14ac:dyDescent="0.25">
      <c r="B10373" t="s">
        <v>235</v>
      </c>
      <c r="C10373" t="s">
        <v>211</v>
      </c>
    </row>
    <row r="10374" spans="2:3" x14ac:dyDescent="0.25">
      <c r="B10374" t="s">
        <v>235</v>
      </c>
      <c r="C10374" t="s">
        <v>211</v>
      </c>
    </row>
    <row r="10375" spans="2:3" x14ac:dyDescent="0.25">
      <c r="B10375" t="s">
        <v>235</v>
      </c>
      <c r="C10375" t="s">
        <v>211</v>
      </c>
    </row>
    <row r="10376" spans="2:3" x14ac:dyDescent="0.25">
      <c r="B10376" t="s">
        <v>235</v>
      </c>
      <c r="C10376" t="s">
        <v>211</v>
      </c>
    </row>
    <row r="10377" spans="2:3" x14ac:dyDescent="0.25">
      <c r="B10377" t="s">
        <v>235</v>
      </c>
      <c r="C10377" t="s">
        <v>211</v>
      </c>
    </row>
    <row r="10378" spans="2:3" x14ac:dyDescent="0.25">
      <c r="B10378" t="s">
        <v>235</v>
      </c>
      <c r="C10378" t="s">
        <v>211</v>
      </c>
    </row>
    <row r="10379" spans="2:3" x14ac:dyDescent="0.25">
      <c r="B10379" t="s">
        <v>235</v>
      </c>
      <c r="C10379" t="s">
        <v>211</v>
      </c>
    </row>
    <row r="10380" spans="2:3" x14ac:dyDescent="0.25">
      <c r="B10380" t="s">
        <v>235</v>
      </c>
      <c r="C10380" t="s">
        <v>211</v>
      </c>
    </row>
    <row r="10381" spans="2:3" x14ac:dyDescent="0.25">
      <c r="B10381" t="s">
        <v>235</v>
      </c>
      <c r="C10381" t="s">
        <v>211</v>
      </c>
    </row>
    <row r="10382" spans="2:3" x14ac:dyDescent="0.25">
      <c r="B10382" t="s">
        <v>235</v>
      </c>
      <c r="C10382" t="s">
        <v>211</v>
      </c>
    </row>
    <row r="10383" spans="2:3" x14ac:dyDescent="0.25">
      <c r="B10383" t="s">
        <v>235</v>
      </c>
      <c r="C10383" t="s">
        <v>211</v>
      </c>
    </row>
    <row r="10384" spans="2:3" x14ac:dyDescent="0.25">
      <c r="B10384" t="s">
        <v>235</v>
      </c>
      <c r="C10384" t="s">
        <v>211</v>
      </c>
    </row>
    <row r="10385" spans="2:3" x14ac:dyDescent="0.25">
      <c r="B10385" t="s">
        <v>235</v>
      </c>
      <c r="C10385" t="s">
        <v>211</v>
      </c>
    </row>
    <row r="10386" spans="2:3" x14ac:dyDescent="0.25">
      <c r="B10386" t="s">
        <v>235</v>
      </c>
      <c r="C10386" t="s">
        <v>211</v>
      </c>
    </row>
    <row r="10387" spans="2:3" x14ac:dyDescent="0.25">
      <c r="B10387" t="s">
        <v>235</v>
      </c>
      <c r="C10387" t="s">
        <v>211</v>
      </c>
    </row>
    <row r="10388" spans="2:3" x14ac:dyDescent="0.25">
      <c r="B10388" t="s">
        <v>235</v>
      </c>
      <c r="C10388" t="s">
        <v>211</v>
      </c>
    </row>
    <row r="10389" spans="2:3" x14ac:dyDescent="0.25">
      <c r="B10389" t="s">
        <v>235</v>
      </c>
      <c r="C10389" t="s">
        <v>211</v>
      </c>
    </row>
    <row r="10390" spans="2:3" x14ac:dyDescent="0.25">
      <c r="B10390" t="s">
        <v>235</v>
      </c>
      <c r="C10390" t="s">
        <v>211</v>
      </c>
    </row>
    <row r="10391" spans="2:3" x14ac:dyDescent="0.25">
      <c r="B10391" t="s">
        <v>235</v>
      </c>
      <c r="C10391" t="s">
        <v>211</v>
      </c>
    </row>
    <row r="10392" spans="2:3" x14ac:dyDescent="0.25">
      <c r="B10392" t="s">
        <v>235</v>
      </c>
      <c r="C10392" t="s">
        <v>211</v>
      </c>
    </row>
    <row r="10393" spans="2:3" x14ac:dyDescent="0.25">
      <c r="B10393" t="s">
        <v>235</v>
      </c>
      <c r="C10393" t="s">
        <v>211</v>
      </c>
    </row>
    <row r="10394" spans="2:3" x14ac:dyDescent="0.25">
      <c r="B10394" t="s">
        <v>235</v>
      </c>
      <c r="C10394" t="s">
        <v>211</v>
      </c>
    </row>
    <row r="10395" spans="2:3" x14ac:dyDescent="0.25">
      <c r="B10395" t="s">
        <v>235</v>
      </c>
      <c r="C10395" t="s">
        <v>211</v>
      </c>
    </row>
    <row r="10396" spans="2:3" x14ac:dyDescent="0.25">
      <c r="B10396" t="s">
        <v>235</v>
      </c>
      <c r="C10396" t="s">
        <v>211</v>
      </c>
    </row>
    <row r="10397" spans="2:3" x14ac:dyDescent="0.25">
      <c r="B10397" t="s">
        <v>235</v>
      </c>
      <c r="C10397" t="s">
        <v>211</v>
      </c>
    </row>
    <row r="10398" spans="2:3" x14ac:dyDescent="0.25">
      <c r="B10398" t="s">
        <v>235</v>
      </c>
      <c r="C10398" t="s">
        <v>211</v>
      </c>
    </row>
    <row r="10399" spans="2:3" x14ac:dyDescent="0.25">
      <c r="B10399" t="s">
        <v>235</v>
      </c>
      <c r="C10399" t="s">
        <v>211</v>
      </c>
    </row>
    <row r="10400" spans="2:3" x14ac:dyDescent="0.25">
      <c r="B10400" t="s">
        <v>235</v>
      </c>
      <c r="C10400" t="s">
        <v>211</v>
      </c>
    </row>
    <row r="10401" spans="2:3" x14ac:dyDescent="0.25">
      <c r="B10401" t="s">
        <v>235</v>
      </c>
      <c r="C10401" t="s">
        <v>211</v>
      </c>
    </row>
    <row r="10402" spans="2:3" x14ac:dyDescent="0.25">
      <c r="B10402" t="s">
        <v>235</v>
      </c>
      <c r="C10402" t="s">
        <v>211</v>
      </c>
    </row>
    <row r="10403" spans="2:3" x14ac:dyDescent="0.25">
      <c r="B10403" t="s">
        <v>235</v>
      </c>
      <c r="C10403" t="s">
        <v>211</v>
      </c>
    </row>
    <row r="10404" spans="2:3" x14ac:dyDescent="0.25">
      <c r="B10404" t="s">
        <v>235</v>
      </c>
      <c r="C10404" t="s">
        <v>211</v>
      </c>
    </row>
    <row r="10405" spans="2:3" x14ac:dyDescent="0.25">
      <c r="B10405" t="s">
        <v>235</v>
      </c>
      <c r="C10405" t="s">
        <v>211</v>
      </c>
    </row>
    <row r="10406" spans="2:3" x14ac:dyDescent="0.25">
      <c r="B10406" t="s">
        <v>235</v>
      </c>
      <c r="C10406" t="s">
        <v>211</v>
      </c>
    </row>
    <row r="10407" spans="2:3" x14ac:dyDescent="0.25">
      <c r="B10407" t="s">
        <v>235</v>
      </c>
      <c r="C10407" t="s">
        <v>211</v>
      </c>
    </row>
    <row r="10408" spans="2:3" x14ac:dyDescent="0.25">
      <c r="B10408" t="s">
        <v>235</v>
      </c>
      <c r="C10408" t="s">
        <v>211</v>
      </c>
    </row>
    <row r="10409" spans="2:3" x14ac:dyDescent="0.25">
      <c r="B10409" t="s">
        <v>235</v>
      </c>
      <c r="C10409" t="s">
        <v>211</v>
      </c>
    </row>
    <row r="10410" spans="2:3" x14ac:dyDescent="0.25">
      <c r="B10410" t="s">
        <v>235</v>
      </c>
      <c r="C10410" t="s">
        <v>211</v>
      </c>
    </row>
    <row r="10411" spans="2:3" x14ac:dyDescent="0.25">
      <c r="B10411" t="s">
        <v>235</v>
      </c>
      <c r="C10411" t="s">
        <v>211</v>
      </c>
    </row>
    <row r="10412" spans="2:3" x14ac:dyDescent="0.25">
      <c r="B10412" t="s">
        <v>235</v>
      </c>
      <c r="C10412" t="s">
        <v>211</v>
      </c>
    </row>
    <row r="10413" spans="2:3" x14ac:dyDescent="0.25">
      <c r="B10413" t="s">
        <v>235</v>
      </c>
      <c r="C10413" t="s">
        <v>211</v>
      </c>
    </row>
    <row r="10414" spans="2:3" x14ac:dyDescent="0.25">
      <c r="B10414" t="s">
        <v>235</v>
      </c>
      <c r="C10414" t="s">
        <v>211</v>
      </c>
    </row>
    <row r="10415" spans="2:3" x14ac:dyDescent="0.25">
      <c r="B10415" t="s">
        <v>235</v>
      </c>
      <c r="C10415" t="s">
        <v>211</v>
      </c>
    </row>
    <row r="10416" spans="2:3" x14ac:dyDescent="0.25">
      <c r="B10416" t="s">
        <v>235</v>
      </c>
      <c r="C10416" t="s">
        <v>211</v>
      </c>
    </row>
    <row r="10417" spans="2:3" x14ac:dyDescent="0.25">
      <c r="B10417" t="s">
        <v>235</v>
      </c>
      <c r="C10417" t="s">
        <v>211</v>
      </c>
    </row>
    <row r="10418" spans="2:3" x14ac:dyDescent="0.25">
      <c r="B10418" t="s">
        <v>235</v>
      </c>
      <c r="C10418" t="s">
        <v>211</v>
      </c>
    </row>
    <row r="10419" spans="2:3" x14ac:dyDescent="0.25">
      <c r="B10419" t="s">
        <v>235</v>
      </c>
      <c r="C10419" t="s">
        <v>211</v>
      </c>
    </row>
    <row r="10420" spans="2:3" x14ac:dyDescent="0.25">
      <c r="B10420" t="s">
        <v>235</v>
      </c>
      <c r="C10420" t="s">
        <v>211</v>
      </c>
    </row>
    <row r="10421" spans="2:3" x14ac:dyDescent="0.25">
      <c r="B10421" t="s">
        <v>235</v>
      </c>
      <c r="C10421" t="s">
        <v>211</v>
      </c>
    </row>
    <row r="10422" spans="2:3" x14ac:dyDescent="0.25">
      <c r="B10422" t="s">
        <v>235</v>
      </c>
      <c r="C10422" t="s">
        <v>211</v>
      </c>
    </row>
    <row r="10423" spans="2:3" x14ac:dyDescent="0.25">
      <c r="B10423" t="s">
        <v>235</v>
      </c>
      <c r="C10423" t="s">
        <v>211</v>
      </c>
    </row>
    <row r="10424" spans="2:3" x14ac:dyDescent="0.25">
      <c r="B10424" t="s">
        <v>235</v>
      </c>
      <c r="C10424" t="s">
        <v>211</v>
      </c>
    </row>
    <row r="10425" spans="2:3" x14ac:dyDescent="0.25">
      <c r="B10425" t="s">
        <v>235</v>
      </c>
      <c r="C10425" t="s">
        <v>211</v>
      </c>
    </row>
    <row r="10426" spans="2:3" x14ac:dyDescent="0.25">
      <c r="B10426" t="s">
        <v>235</v>
      </c>
      <c r="C10426" t="s">
        <v>211</v>
      </c>
    </row>
    <row r="10427" spans="2:3" x14ac:dyDescent="0.25">
      <c r="B10427" t="s">
        <v>235</v>
      </c>
      <c r="C10427" t="s">
        <v>211</v>
      </c>
    </row>
    <row r="10428" spans="2:3" x14ac:dyDescent="0.25">
      <c r="B10428" t="s">
        <v>235</v>
      </c>
      <c r="C10428" t="s">
        <v>211</v>
      </c>
    </row>
    <row r="10429" spans="2:3" x14ac:dyDescent="0.25">
      <c r="B10429" t="s">
        <v>235</v>
      </c>
      <c r="C10429" t="s">
        <v>211</v>
      </c>
    </row>
    <row r="10430" spans="2:3" x14ac:dyDescent="0.25">
      <c r="B10430" t="s">
        <v>235</v>
      </c>
      <c r="C10430" t="s">
        <v>211</v>
      </c>
    </row>
    <row r="10431" spans="2:3" x14ac:dyDescent="0.25">
      <c r="B10431" t="s">
        <v>235</v>
      </c>
      <c r="C10431" t="s">
        <v>211</v>
      </c>
    </row>
    <row r="10432" spans="2:3" x14ac:dyDescent="0.25">
      <c r="B10432" t="s">
        <v>235</v>
      </c>
      <c r="C10432" t="s">
        <v>211</v>
      </c>
    </row>
    <row r="10433" spans="2:3" x14ac:dyDescent="0.25">
      <c r="B10433" t="s">
        <v>235</v>
      </c>
      <c r="C10433" t="s">
        <v>211</v>
      </c>
    </row>
    <row r="10434" spans="2:3" x14ac:dyDescent="0.25">
      <c r="B10434" t="s">
        <v>235</v>
      </c>
      <c r="C10434" t="s">
        <v>211</v>
      </c>
    </row>
    <row r="10435" spans="2:3" x14ac:dyDescent="0.25">
      <c r="B10435" t="s">
        <v>235</v>
      </c>
      <c r="C10435" t="s">
        <v>211</v>
      </c>
    </row>
    <row r="10436" spans="2:3" x14ac:dyDescent="0.25">
      <c r="B10436" t="s">
        <v>235</v>
      </c>
      <c r="C10436" t="s">
        <v>211</v>
      </c>
    </row>
    <row r="10437" spans="2:3" x14ac:dyDescent="0.25">
      <c r="B10437" t="s">
        <v>235</v>
      </c>
      <c r="C10437" t="s">
        <v>211</v>
      </c>
    </row>
    <row r="10438" spans="2:3" x14ac:dyDescent="0.25">
      <c r="B10438" t="s">
        <v>235</v>
      </c>
      <c r="C10438" t="s">
        <v>211</v>
      </c>
    </row>
    <row r="10439" spans="2:3" x14ac:dyDescent="0.25">
      <c r="B10439" t="s">
        <v>235</v>
      </c>
      <c r="C10439" t="s">
        <v>211</v>
      </c>
    </row>
    <row r="10440" spans="2:3" x14ac:dyDescent="0.25">
      <c r="B10440" t="s">
        <v>235</v>
      </c>
      <c r="C10440" t="s">
        <v>211</v>
      </c>
    </row>
    <row r="10441" spans="2:3" x14ac:dyDescent="0.25">
      <c r="B10441" t="s">
        <v>235</v>
      </c>
      <c r="C10441" t="s">
        <v>211</v>
      </c>
    </row>
    <row r="10442" spans="2:3" x14ac:dyDescent="0.25">
      <c r="B10442" t="s">
        <v>235</v>
      </c>
      <c r="C10442" t="s">
        <v>211</v>
      </c>
    </row>
    <row r="10443" spans="2:3" x14ac:dyDescent="0.25">
      <c r="B10443" t="s">
        <v>235</v>
      </c>
      <c r="C10443" t="s">
        <v>211</v>
      </c>
    </row>
    <row r="10444" spans="2:3" x14ac:dyDescent="0.25">
      <c r="B10444" t="s">
        <v>235</v>
      </c>
      <c r="C10444" t="s">
        <v>211</v>
      </c>
    </row>
    <row r="10445" spans="2:3" x14ac:dyDescent="0.25">
      <c r="B10445" t="s">
        <v>235</v>
      </c>
      <c r="C10445" t="s">
        <v>211</v>
      </c>
    </row>
    <row r="10446" spans="2:3" x14ac:dyDescent="0.25">
      <c r="B10446" t="s">
        <v>235</v>
      </c>
      <c r="C10446" t="s">
        <v>211</v>
      </c>
    </row>
    <row r="10447" spans="2:3" x14ac:dyDescent="0.25">
      <c r="B10447" t="s">
        <v>235</v>
      </c>
      <c r="C10447" t="s">
        <v>211</v>
      </c>
    </row>
    <row r="10448" spans="2:3" x14ac:dyDescent="0.25">
      <c r="B10448" t="s">
        <v>235</v>
      </c>
      <c r="C10448" t="s">
        <v>211</v>
      </c>
    </row>
    <row r="10449" spans="2:3" x14ac:dyDescent="0.25">
      <c r="B10449" t="s">
        <v>235</v>
      </c>
      <c r="C10449" t="s">
        <v>211</v>
      </c>
    </row>
    <row r="10450" spans="2:3" x14ac:dyDescent="0.25">
      <c r="B10450" t="s">
        <v>235</v>
      </c>
      <c r="C10450" t="s">
        <v>211</v>
      </c>
    </row>
    <row r="10451" spans="2:3" x14ac:dyDescent="0.25">
      <c r="B10451" t="s">
        <v>235</v>
      </c>
      <c r="C10451" t="s">
        <v>211</v>
      </c>
    </row>
    <row r="10452" spans="2:3" x14ac:dyDescent="0.25">
      <c r="B10452" t="s">
        <v>235</v>
      </c>
      <c r="C10452" t="s">
        <v>211</v>
      </c>
    </row>
    <row r="10453" spans="2:3" x14ac:dyDescent="0.25">
      <c r="B10453" t="s">
        <v>235</v>
      </c>
      <c r="C10453" t="s">
        <v>211</v>
      </c>
    </row>
    <row r="10454" spans="2:3" x14ac:dyDescent="0.25">
      <c r="B10454" t="s">
        <v>235</v>
      </c>
      <c r="C10454" t="s">
        <v>211</v>
      </c>
    </row>
    <row r="10455" spans="2:3" x14ac:dyDescent="0.25">
      <c r="B10455" t="s">
        <v>235</v>
      </c>
      <c r="C10455" t="s">
        <v>211</v>
      </c>
    </row>
    <row r="10456" spans="2:3" x14ac:dyDescent="0.25">
      <c r="B10456" t="s">
        <v>235</v>
      </c>
      <c r="C10456" t="s">
        <v>211</v>
      </c>
    </row>
    <row r="10457" spans="2:3" x14ac:dyDescent="0.25">
      <c r="B10457" t="s">
        <v>235</v>
      </c>
      <c r="C10457" t="s">
        <v>211</v>
      </c>
    </row>
    <row r="10458" spans="2:3" x14ac:dyDescent="0.25">
      <c r="B10458" t="s">
        <v>235</v>
      </c>
      <c r="C10458" t="s">
        <v>211</v>
      </c>
    </row>
    <row r="10459" spans="2:3" x14ac:dyDescent="0.25">
      <c r="B10459" t="s">
        <v>235</v>
      </c>
      <c r="C10459" t="s">
        <v>211</v>
      </c>
    </row>
    <row r="10460" spans="2:3" x14ac:dyDescent="0.25">
      <c r="B10460" t="s">
        <v>235</v>
      </c>
      <c r="C10460" t="s">
        <v>211</v>
      </c>
    </row>
    <row r="10461" spans="2:3" x14ac:dyDescent="0.25">
      <c r="B10461" t="s">
        <v>235</v>
      </c>
      <c r="C10461" t="s">
        <v>211</v>
      </c>
    </row>
    <row r="10462" spans="2:3" x14ac:dyDescent="0.25">
      <c r="B10462" t="s">
        <v>235</v>
      </c>
      <c r="C10462" t="s">
        <v>211</v>
      </c>
    </row>
    <row r="10463" spans="2:3" x14ac:dyDescent="0.25">
      <c r="B10463" t="s">
        <v>235</v>
      </c>
      <c r="C10463" t="s">
        <v>211</v>
      </c>
    </row>
    <row r="10464" spans="2:3" x14ac:dyDescent="0.25">
      <c r="B10464" t="s">
        <v>235</v>
      </c>
      <c r="C10464" t="s">
        <v>211</v>
      </c>
    </row>
    <row r="10465" spans="2:3" x14ac:dyDescent="0.25">
      <c r="B10465" t="s">
        <v>235</v>
      </c>
      <c r="C10465" t="s">
        <v>211</v>
      </c>
    </row>
    <row r="10466" spans="2:3" x14ac:dyDescent="0.25">
      <c r="B10466" t="s">
        <v>235</v>
      </c>
      <c r="C10466" t="s">
        <v>211</v>
      </c>
    </row>
    <row r="10467" spans="2:3" x14ac:dyDescent="0.25">
      <c r="B10467" t="s">
        <v>235</v>
      </c>
      <c r="C10467" t="s">
        <v>211</v>
      </c>
    </row>
    <row r="10468" spans="2:3" x14ac:dyDescent="0.25">
      <c r="B10468" t="s">
        <v>235</v>
      </c>
      <c r="C10468" t="s">
        <v>211</v>
      </c>
    </row>
    <row r="10469" spans="2:3" x14ac:dyDescent="0.25">
      <c r="B10469" t="s">
        <v>235</v>
      </c>
      <c r="C10469" t="s">
        <v>211</v>
      </c>
    </row>
    <row r="10470" spans="2:3" x14ac:dyDescent="0.25">
      <c r="B10470" t="s">
        <v>235</v>
      </c>
      <c r="C10470" t="s">
        <v>211</v>
      </c>
    </row>
    <row r="10471" spans="2:3" x14ac:dyDescent="0.25">
      <c r="B10471" t="s">
        <v>235</v>
      </c>
      <c r="C10471" t="s">
        <v>211</v>
      </c>
    </row>
    <row r="10472" spans="2:3" x14ac:dyDescent="0.25">
      <c r="B10472" t="s">
        <v>235</v>
      </c>
      <c r="C10472" t="s">
        <v>211</v>
      </c>
    </row>
    <row r="10473" spans="2:3" x14ac:dyDescent="0.25">
      <c r="B10473" t="s">
        <v>235</v>
      </c>
      <c r="C10473" t="s">
        <v>211</v>
      </c>
    </row>
    <row r="10474" spans="2:3" x14ac:dyDescent="0.25">
      <c r="B10474" t="s">
        <v>235</v>
      </c>
      <c r="C10474" t="s">
        <v>211</v>
      </c>
    </row>
    <row r="10475" spans="2:3" x14ac:dyDescent="0.25">
      <c r="B10475" t="s">
        <v>235</v>
      </c>
      <c r="C10475" t="s">
        <v>211</v>
      </c>
    </row>
    <row r="10476" spans="2:3" x14ac:dyDescent="0.25">
      <c r="B10476" t="s">
        <v>235</v>
      </c>
      <c r="C10476" t="s">
        <v>211</v>
      </c>
    </row>
    <row r="10477" spans="2:3" x14ac:dyDescent="0.25">
      <c r="B10477" t="s">
        <v>235</v>
      </c>
      <c r="C10477" t="s">
        <v>211</v>
      </c>
    </row>
    <row r="10478" spans="2:3" x14ac:dyDescent="0.25">
      <c r="B10478" t="s">
        <v>235</v>
      </c>
      <c r="C10478" t="s">
        <v>211</v>
      </c>
    </row>
    <row r="10479" spans="2:3" x14ac:dyDescent="0.25">
      <c r="B10479" t="s">
        <v>235</v>
      </c>
      <c r="C10479" t="s">
        <v>211</v>
      </c>
    </row>
    <row r="10480" spans="2:3" x14ac:dyDescent="0.25">
      <c r="B10480" t="s">
        <v>235</v>
      </c>
      <c r="C10480" t="s">
        <v>211</v>
      </c>
    </row>
    <row r="10481" spans="2:3" x14ac:dyDescent="0.25">
      <c r="B10481" t="s">
        <v>235</v>
      </c>
      <c r="C10481" t="s">
        <v>211</v>
      </c>
    </row>
    <row r="10482" spans="2:3" x14ac:dyDescent="0.25">
      <c r="B10482" t="s">
        <v>235</v>
      </c>
      <c r="C10482" t="s">
        <v>211</v>
      </c>
    </row>
    <row r="10483" spans="2:3" x14ac:dyDescent="0.25">
      <c r="B10483" t="s">
        <v>235</v>
      </c>
      <c r="C10483" t="s">
        <v>211</v>
      </c>
    </row>
    <row r="10484" spans="2:3" x14ac:dyDescent="0.25">
      <c r="B10484" t="s">
        <v>235</v>
      </c>
      <c r="C10484" t="s">
        <v>211</v>
      </c>
    </row>
    <row r="10485" spans="2:3" x14ac:dyDescent="0.25">
      <c r="B10485" t="s">
        <v>235</v>
      </c>
      <c r="C10485" t="s">
        <v>211</v>
      </c>
    </row>
    <row r="10486" spans="2:3" x14ac:dyDescent="0.25">
      <c r="B10486" t="s">
        <v>235</v>
      </c>
      <c r="C10486" t="s">
        <v>211</v>
      </c>
    </row>
    <row r="10487" spans="2:3" x14ac:dyDescent="0.25">
      <c r="B10487" t="s">
        <v>235</v>
      </c>
      <c r="C10487" t="s">
        <v>211</v>
      </c>
    </row>
    <row r="10488" spans="2:3" x14ac:dyDescent="0.25">
      <c r="B10488" t="s">
        <v>235</v>
      </c>
      <c r="C10488" t="s">
        <v>211</v>
      </c>
    </row>
    <row r="10489" spans="2:3" x14ac:dyDescent="0.25">
      <c r="B10489" t="s">
        <v>235</v>
      </c>
      <c r="C10489" t="s">
        <v>211</v>
      </c>
    </row>
    <row r="10490" spans="2:3" x14ac:dyDescent="0.25">
      <c r="B10490" t="s">
        <v>235</v>
      </c>
      <c r="C10490" t="s">
        <v>211</v>
      </c>
    </row>
    <row r="10491" spans="2:3" x14ac:dyDescent="0.25">
      <c r="B10491" t="s">
        <v>235</v>
      </c>
      <c r="C10491" t="s">
        <v>211</v>
      </c>
    </row>
    <row r="10492" spans="2:3" x14ac:dyDescent="0.25">
      <c r="B10492" t="s">
        <v>235</v>
      </c>
      <c r="C10492" t="s">
        <v>211</v>
      </c>
    </row>
    <row r="10493" spans="2:3" x14ac:dyDescent="0.25">
      <c r="B10493" t="s">
        <v>235</v>
      </c>
      <c r="C10493" t="s">
        <v>211</v>
      </c>
    </row>
    <row r="10494" spans="2:3" x14ac:dyDescent="0.25">
      <c r="B10494" t="s">
        <v>235</v>
      </c>
      <c r="C10494" t="s">
        <v>211</v>
      </c>
    </row>
    <row r="10495" spans="2:3" x14ac:dyDescent="0.25">
      <c r="B10495" t="s">
        <v>235</v>
      </c>
      <c r="C10495" t="s">
        <v>211</v>
      </c>
    </row>
    <row r="10496" spans="2:3" x14ac:dyDescent="0.25">
      <c r="B10496" t="s">
        <v>235</v>
      </c>
      <c r="C10496" t="s">
        <v>211</v>
      </c>
    </row>
    <row r="10497" spans="2:3" x14ac:dyDescent="0.25">
      <c r="B10497" t="s">
        <v>235</v>
      </c>
      <c r="C10497" t="s">
        <v>211</v>
      </c>
    </row>
    <row r="10498" spans="2:3" x14ac:dyDescent="0.25">
      <c r="B10498" t="s">
        <v>235</v>
      </c>
      <c r="C10498" t="s">
        <v>211</v>
      </c>
    </row>
    <row r="10499" spans="2:3" x14ac:dyDescent="0.25">
      <c r="B10499" t="s">
        <v>235</v>
      </c>
      <c r="C10499" t="s">
        <v>211</v>
      </c>
    </row>
    <row r="10500" spans="2:3" x14ac:dyDescent="0.25">
      <c r="B10500" t="s">
        <v>235</v>
      </c>
      <c r="C10500" t="s">
        <v>211</v>
      </c>
    </row>
    <row r="10501" spans="2:3" x14ac:dyDescent="0.25">
      <c r="B10501" t="s">
        <v>235</v>
      </c>
      <c r="C10501" t="s">
        <v>211</v>
      </c>
    </row>
    <row r="10502" spans="2:3" x14ac:dyDescent="0.25">
      <c r="B10502" t="s">
        <v>235</v>
      </c>
      <c r="C10502" t="s">
        <v>211</v>
      </c>
    </row>
    <row r="10503" spans="2:3" x14ac:dyDescent="0.25">
      <c r="B10503" t="s">
        <v>235</v>
      </c>
      <c r="C10503" t="s">
        <v>211</v>
      </c>
    </row>
    <row r="10504" spans="2:3" x14ac:dyDescent="0.25">
      <c r="B10504" t="s">
        <v>235</v>
      </c>
      <c r="C10504" t="s">
        <v>211</v>
      </c>
    </row>
    <row r="10505" spans="2:3" x14ac:dyDescent="0.25">
      <c r="B10505" t="s">
        <v>235</v>
      </c>
      <c r="C10505" t="s">
        <v>211</v>
      </c>
    </row>
    <row r="10506" spans="2:3" x14ac:dyDescent="0.25">
      <c r="B10506" t="s">
        <v>235</v>
      </c>
      <c r="C10506" t="s">
        <v>211</v>
      </c>
    </row>
    <row r="10507" spans="2:3" x14ac:dyDescent="0.25">
      <c r="B10507" t="s">
        <v>235</v>
      </c>
      <c r="C10507" t="s">
        <v>211</v>
      </c>
    </row>
    <row r="10508" spans="2:3" x14ac:dyDescent="0.25">
      <c r="B10508" t="s">
        <v>235</v>
      </c>
      <c r="C10508" t="s">
        <v>211</v>
      </c>
    </row>
    <row r="10509" spans="2:3" x14ac:dyDescent="0.25">
      <c r="B10509" t="s">
        <v>235</v>
      </c>
      <c r="C10509" t="s">
        <v>211</v>
      </c>
    </row>
    <row r="10510" spans="2:3" x14ac:dyDescent="0.25">
      <c r="B10510" t="s">
        <v>235</v>
      </c>
      <c r="C10510" t="s">
        <v>211</v>
      </c>
    </row>
    <row r="10511" spans="2:3" x14ac:dyDescent="0.25">
      <c r="B10511" t="s">
        <v>235</v>
      </c>
      <c r="C10511" t="s">
        <v>211</v>
      </c>
    </row>
    <row r="10512" spans="2:3" x14ac:dyDescent="0.25">
      <c r="B10512" t="s">
        <v>235</v>
      </c>
      <c r="C10512" t="s">
        <v>211</v>
      </c>
    </row>
    <row r="10513" spans="2:3" x14ac:dyDescent="0.25">
      <c r="B10513" t="s">
        <v>235</v>
      </c>
      <c r="C10513" t="s">
        <v>211</v>
      </c>
    </row>
    <row r="10514" spans="2:3" x14ac:dyDescent="0.25">
      <c r="B10514" t="s">
        <v>235</v>
      </c>
      <c r="C10514" t="s">
        <v>211</v>
      </c>
    </row>
    <row r="10515" spans="2:3" x14ac:dyDescent="0.25">
      <c r="B10515" t="s">
        <v>235</v>
      </c>
      <c r="C10515" t="s">
        <v>211</v>
      </c>
    </row>
    <row r="10516" spans="2:3" x14ac:dyDescent="0.25">
      <c r="B10516" t="s">
        <v>235</v>
      </c>
      <c r="C10516" t="s">
        <v>211</v>
      </c>
    </row>
    <row r="10517" spans="2:3" x14ac:dyDescent="0.25">
      <c r="B10517" t="s">
        <v>235</v>
      </c>
      <c r="C10517" t="s">
        <v>211</v>
      </c>
    </row>
    <row r="10518" spans="2:3" x14ac:dyDescent="0.25">
      <c r="B10518" t="s">
        <v>235</v>
      </c>
      <c r="C10518" t="s">
        <v>211</v>
      </c>
    </row>
    <row r="10519" spans="2:3" x14ac:dyDescent="0.25">
      <c r="B10519" t="s">
        <v>235</v>
      </c>
      <c r="C10519" t="s">
        <v>211</v>
      </c>
    </row>
    <row r="10520" spans="2:3" x14ac:dyDescent="0.25">
      <c r="B10520" t="s">
        <v>235</v>
      </c>
      <c r="C10520" t="s">
        <v>211</v>
      </c>
    </row>
    <row r="10521" spans="2:3" x14ac:dyDescent="0.25">
      <c r="B10521" t="s">
        <v>235</v>
      </c>
      <c r="C10521" t="s">
        <v>211</v>
      </c>
    </row>
    <row r="10522" spans="2:3" x14ac:dyDescent="0.25">
      <c r="B10522" t="s">
        <v>235</v>
      </c>
      <c r="C10522" t="s">
        <v>211</v>
      </c>
    </row>
    <row r="10523" spans="2:3" x14ac:dyDescent="0.25">
      <c r="B10523" t="s">
        <v>235</v>
      </c>
      <c r="C10523" t="s">
        <v>211</v>
      </c>
    </row>
    <row r="10524" spans="2:3" x14ac:dyDescent="0.25">
      <c r="B10524" t="s">
        <v>235</v>
      </c>
      <c r="C10524" t="s">
        <v>211</v>
      </c>
    </row>
    <row r="10525" spans="2:3" x14ac:dyDescent="0.25">
      <c r="B10525" t="s">
        <v>235</v>
      </c>
      <c r="C10525" t="s">
        <v>211</v>
      </c>
    </row>
    <row r="10526" spans="2:3" x14ac:dyDescent="0.25">
      <c r="B10526" t="s">
        <v>235</v>
      </c>
      <c r="C10526" t="s">
        <v>211</v>
      </c>
    </row>
    <row r="10527" spans="2:3" x14ac:dyDescent="0.25">
      <c r="B10527" t="s">
        <v>235</v>
      </c>
      <c r="C10527" t="s">
        <v>211</v>
      </c>
    </row>
    <row r="10528" spans="2:3" x14ac:dyDescent="0.25">
      <c r="B10528" t="s">
        <v>235</v>
      </c>
      <c r="C10528" t="s">
        <v>211</v>
      </c>
    </row>
    <row r="10529" spans="2:3" x14ac:dyDescent="0.25">
      <c r="B10529" t="s">
        <v>235</v>
      </c>
      <c r="C10529" t="s">
        <v>211</v>
      </c>
    </row>
    <row r="10530" spans="2:3" x14ac:dyDescent="0.25">
      <c r="B10530" t="s">
        <v>235</v>
      </c>
      <c r="C10530" t="s">
        <v>211</v>
      </c>
    </row>
    <row r="10531" spans="2:3" x14ac:dyDescent="0.25">
      <c r="B10531" t="s">
        <v>235</v>
      </c>
      <c r="C10531" t="s">
        <v>211</v>
      </c>
    </row>
    <row r="10532" spans="2:3" x14ac:dyDescent="0.25">
      <c r="B10532" t="s">
        <v>235</v>
      </c>
      <c r="C10532" t="s">
        <v>211</v>
      </c>
    </row>
    <row r="10533" spans="2:3" x14ac:dyDescent="0.25">
      <c r="B10533" t="s">
        <v>235</v>
      </c>
      <c r="C10533" t="s">
        <v>211</v>
      </c>
    </row>
    <row r="10534" spans="2:3" x14ac:dyDescent="0.25">
      <c r="B10534" t="s">
        <v>235</v>
      </c>
      <c r="C10534" t="s">
        <v>211</v>
      </c>
    </row>
    <row r="10535" spans="2:3" x14ac:dyDescent="0.25">
      <c r="B10535" t="s">
        <v>235</v>
      </c>
      <c r="C10535" t="s">
        <v>211</v>
      </c>
    </row>
    <row r="10536" spans="2:3" x14ac:dyDescent="0.25">
      <c r="B10536" t="s">
        <v>235</v>
      </c>
      <c r="C10536" t="s">
        <v>211</v>
      </c>
    </row>
    <row r="10537" spans="2:3" x14ac:dyDescent="0.25">
      <c r="B10537" t="s">
        <v>235</v>
      </c>
      <c r="C10537" t="s">
        <v>211</v>
      </c>
    </row>
    <row r="10538" spans="2:3" x14ac:dyDescent="0.25">
      <c r="B10538" t="s">
        <v>235</v>
      </c>
      <c r="C10538" t="s">
        <v>211</v>
      </c>
    </row>
    <row r="10539" spans="2:3" x14ac:dyDescent="0.25">
      <c r="B10539" t="s">
        <v>235</v>
      </c>
      <c r="C10539" t="s">
        <v>211</v>
      </c>
    </row>
    <row r="10540" spans="2:3" x14ac:dyDescent="0.25">
      <c r="B10540" t="s">
        <v>235</v>
      </c>
      <c r="C10540" t="s">
        <v>211</v>
      </c>
    </row>
    <row r="10541" spans="2:3" x14ac:dyDescent="0.25">
      <c r="B10541" t="s">
        <v>235</v>
      </c>
      <c r="C10541" t="s">
        <v>211</v>
      </c>
    </row>
    <row r="10542" spans="2:3" x14ac:dyDescent="0.25">
      <c r="B10542" t="s">
        <v>235</v>
      </c>
      <c r="C10542" t="s">
        <v>211</v>
      </c>
    </row>
    <row r="10543" spans="2:3" x14ac:dyDescent="0.25">
      <c r="B10543" t="s">
        <v>235</v>
      </c>
      <c r="C10543" t="s">
        <v>211</v>
      </c>
    </row>
    <row r="10544" spans="2:3" x14ac:dyDescent="0.25">
      <c r="B10544" t="s">
        <v>235</v>
      </c>
      <c r="C10544" t="s">
        <v>211</v>
      </c>
    </row>
    <row r="10545" spans="2:3" x14ac:dyDescent="0.25">
      <c r="B10545" t="s">
        <v>235</v>
      </c>
      <c r="C10545" t="s">
        <v>211</v>
      </c>
    </row>
    <row r="10546" spans="2:3" x14ac:dyDescent="0.25">
      <c r="B10546" t="s">
        <v>235</v>
      </c>
      <c r="C10546" t="s">
        <v>211</v>
      </c>
    </row>
    <row r="10547" spans="2:3" x14ac:dyDescent="0.25">
      <c r="B10547" t="s">
        <v>235</v>
      </c>
      <c r="C10547" t="s">
        <v>211</v>
      </c>
    </row>
    <row r="10548" spans="2:3" x14ac:dyDescent="0.25">
      <c r="B10548" t="s">
        <v>235</v>
      </c>
      <c r="C10548" t="s">
        <v>211</v>
      </c>
    </row>
    <row r="10549" spans="2:3" x14ac:dyDescent="0.25">
      <c r="B10549" t="s">
        <v>235</v>
      </c>
      <c r="C10549" t="s">
        <v>211</v>
      </c>
    </row>
    <row r="10550" spans="2:3" x14ac:dyDescent="0.25">
      <c r="B10550" t="s">
        <v>235</v>
      </c>
      <c r="C10550" t="s">
        <v>211</v>
      </c>
    </row>
    <row r="10551" spans="2:3" x14ac:dyDescent="0.25">
      <c r="B10551" t="s">
        <v>235</v>
      </c>
      <c r="C10551" t="s">
        <v>211</v>
      </c>
    </row>
    <row r="10552" spans="2:3" x14ac:dyDescent="0.25">
      <c r="B10552" t="s">
        <v>235</v>
      </c>
      <c r="C10552" t="s">
        <v>211</v>
      </c>
    </row>
    <row r="10553" spans="2:3" x14ac:dyDescent="0.25">
      <c r="B10553" t="s">
        <v>235</v>
      </c>
      <c r="C10553" t="s">
        <v>211</v>
      </c>
    </row>
    <row r="10554" spans="2:3" x14ac:dyDescent="0.25">
      <c r="B10554" t="s">
        <v>235</v>
      </c>
      <c r="C10554" t="s">
        <v>211</v>
      </c>
    </row>
    <row r="10555" spans="2:3" x14ac:dyDescent="0.25">
      <c r="B10555" t="s">
        <v>235</v>
      </c>
      <c r="C10555" t="s">
        <v>211</v>
      </c>
    </row>
    <row r="10556" spans="2:3" x14ac:dyDescent="0.25">
      <c r="B10556" t="s">
        <v>235</v>
      </c>
      <c r="C10556" t="s">
        <v>211</v>
      </c>
    </row>
    <row r="10557" spans="2:3" x14ac:dyDescent="0.25">
      <c r="B10557" t="s">
        <v>235</v>
      </c>
      <c r="C10557" t="s">
        <v>211</v>
      </c>
    </row>
    <row r="10558" spans="2:3" x14ac:dyDescent="0.25">
      <c r="B10558" t="s">
        <v>235</v>
      </c>
      <c r="C10558" t="s">
        <v>211</v>
      </c>
    </row>
    <row r="10559" spans="2:3" x14ac:dyDescent="0.25">
      <c r="B10559" t="s">
        <v>235</v>
      </c>
      <c r="C10559" t="s">
        <v>211</v>
      </c>
    </row>
    <row r="10560" spans="2:3" x14ac:dyDescent="0.25">
      <c r="B10560" t="s">
        <v>235</v>
      </c>
      <c r="C10560" t="s">
        <v>211</v>
      </c>
    </row>
    <row r="10561" spans="2:3" x14ac:dyDescent="0.25">
      <c r="B10561" t="s">
        <v>235</v>
      </c>
      <c r="C10561" t="s">
        <v>211</v>
      </c>
    </row>
    <row r="10562" spans="2:3" x14ac:dyDescent="0.25">
      <c r="B10562" t="s">
        <v>235</v>
      </c>
      <c r="C10562" t="s">
        <v>211</v>
      </c>
    </row>
    <row r="10563" spans="2:3" x14ac:dyDescent="0.25">
      <c r="B10563" t="s">
        <v>235</v>
      </c>
      <c r="C10563" t="s">
        <v>211</v>
      </c>
    </row>
    <row r="10564" spans="2:3" x14ac:dyDescent="0.25">
      <c r="B10564" t="s">
        <v>235</v>
      </c>
      <c r="C10564" t="s">
        <v>211</v>
      </c>
    </row>
    <row r="10565" spans="2:3" x14ac:dyDescent="0.25">
      <c r="B10565" t="s">
        <v>235</v>
      </c>
      <c r="C10565" t="s">
        <v>211</v>
      </c>
    </row>
    <row r="10566" spans="2:3" x14ac:dyDescent="0.25">
      <c r="B10566" t="s">
        <v>235</v>
      </c>
      <c r="C10566" t="s">
        <v>211</v>
      </c>
    </row>
    <row r="10567" spans="2:3" x14ac:dyDescent="0.25">
      <c r="B10567" t="s">
        <v>235</v>
      </c>
      <c r="C10567" t="s">
        <v>211</v>
      </c>
    </row>
    <row r="10568" spans="2:3" x14ac:dyDescent="0.25">
      <c r="B10568" t="s">
        <v>235</v>
      </c>
      <c r="C10568" t="s">
        <v>211</v>
      </c>
    </row>
    <row r="10569" spans="2:3" x14ac:dyDescent="0.25">
      <c r="B10569" t="s">
        <v>235</v>
      </c>
      <c r="C10569" t="s">
        <v>211</v>
      </c>
    </row>
    <row r="10570" spans="2:3" x14ac:dyDescent="0.25">
      <c r="B10570" t="s">
        <v>235</v>
      </c>
      <c r="C10570" t="s">
        <v>211</v>
      </c>
    </row>
    <row r="10571" spans="2:3" x14ac:dyDescent="0.25">
      <c r="B10571" t="s">
        <v>235</v>
      </c>
      <c r="C10571" t="s">
        <v>211</v>
      </c>
    </row>
    <row r="10572" spans="2:3" x14ac:dyDescent="0.25">
      <c r="B10572" t="s">
        <v>235</v>
      </c>
      <c r="C10572" t="s">
        <v>211</v>
      </c>
    </row>
    <row r="10573" spans="2:3" x14ac:dyDescent="0.25">
      <c r="B10573" t="s">
        <v>235</v>
      </c>
      <c r="C10573" t="s">
        <v>211</v>
      </c>
    </row>
    <row r="10574" spans="2:3" x14ac:dyDescent="0.25">
      <c r="B10574" t="s">
        <v>235</v>
      </c>
      <c r="C10574" t="s">
        <v>211</v>
      </c>
    </row>
    <row r="10575" spans="2:3" x14ac:dyDescent="0.25">
      <c r="B10575" t="s">
        <v>235</v>
      </c>
      <c r="C10575" t="s">
        <v>211</v>
      </c>
    </row>
    <row r="10576" spans="2:3" x14ac:dyDescent="0.25">
      <c r="B10576" t="s">
        <v>235</v>
      </c>
      <c r="C10576" t="s">
        <v>211</v>
      </c>
    </row>
    <row r="10577" spans="2:3" x14ac:dyDescent="0.25">
      <c r="B10577" t="s">
        <v>235</v>
      </c>
      <c r="C10577" t="s">
        <v>211</v>
      </c>
    </row>
    <row r="10578" spans="2:3" x14ac:dyDescent="0.25">
      <c r="B10578" t="s">
        <v>235</v>
      </c>
      <c r="C10578" t="s">
        <v>211</v>
      </c>
    </row>
    <row r="10579" spans="2:3" x14ac:dyDescent="0.25">
      <c r="B10579" t="s">
        <v>235</v>
      </c>
      <c r="C10579" t="s">
        <v>211</v>
      </c>
    </row>
    <row r="10580" spans="2:3" x14ac:dyDescent="0.25">
      <c r="B10580" t="s">
        <v>235</v>
      </c>
      <c r="C10580" t="s">
        <v>211</v>
      </c>
    </row>
    <row r="10581" spans="2:3" x14ac:dyDescent="0.25">
      <c r="B10581" t="s">
        <v>235</v>
      </c>
      <c r="C10581" t="s">
        <v>211</v>
      </c>
    </row>
    <row r="10582" spans="2:3" x14ac:dyDescent="0.25">
      <c r="B10582" t="s">
        <v>235</v>
      </c>
      <c r="C10582" t="s">
        <v>211</v>
      </c>
    </row>
    <row r="10583" spans="2:3" x14ac:dyDescent="0.25">
      <c r="B10583" t="s">
        <v>235</v>
      </c>
      <c r="C10583" t="s">
        <v>211</v>
      </c>
    </row>
    <row r="10584" spans="2:3" x14ac:dyDescent="0.25">
      <c r="B10584" t="s">
        <v>235</v>
      </c>
      <c r="C10584" t="s">
        <v>211</v>
      </c>
    </row>
    <row r="10585" spans="2:3" x14ac:dyDescent="0.25">
      <c r="B10585" t="s">
        <v>235</v>
      </c>
      <c r="C10585" t="s">
        <v>211</v>
      </c>
    </row>
    <row r="10586" spans="2:3" x14ac:dyDescent="0.25">
      <c r="B10586" t="s">
        <v>235</v>
      </c>
      <c r="C10586" t="s">
        <v>211</v>
      </c>
    </row>
    <row r="10587" spans="2:3" x14ac:dyDescent="0.25">
      <c r="B10587" t="s">
        <v>235</v>
      </c>
      <c r="C10587" t="s">
        <v>211</v>
      </c>
    </row>
    <row r="10588" spans="2:3" x14ac:dyDescent="0.25">
      <c r="B10588" t="s">
        <v>235</v>
      </c>
      <c r="C10588" t="s">
        <v>211</v>
      </c>
    </row>
    <row r="10589" spans="2:3" x14ac:dyDescent="0.25">
      <c r="B10589" t="s">
        <v>235</v>
      </c>
      <c r="C10589" t="s">
        <v>211</v>
      </c>
    </row>
    <row r="10590" spans="2:3" x14ac:dyDescent="0.25">
      <c r="B10590" t="s">
        <v>235</v>
      </c>
      <c r="C10590" t="s">
        <v>211</v>
      </c>
    </row>
    <row r="10591" spans="2:3" x14ac:dyDescent="0.25">
      <c r="B10591" t="s">
        <v>235</v>
      </c>
      <c r="C10591" t="s">
        <v>211</v>
      </c>
    </row>
    <row r="10592" spans="2:3" x14ac:dyDescent="0.25">
      <c r="B10592" t="s">
        <v>235</v>
      </c>
      <c r="C10592" t="s">
        <v>211</v>
      </c>
    </row>
    <row r="10593" spans="2:3" x14ac:dyDescent="0.25">
      <c r="B10593" t="s">
        <v>235</v>
      </c>
      <c r="C10593" t="s">
        <v>211</v>
      </c>
    </row>
    <row r="10594" spans="2:3" x14ac:dyDescent="0.25">
      <c r="B10594" t="s">
        <v>235</v>
      </c>
      <c r="C10594" t="s">
        <v>211</v>
      </c>
    </row>
    <row r="10595" spans="2:3" x14ac:dyDescent="0.25">
      <c r="B10595" t="s">
        <v>235</v>
      </c>
      <c r="C10595" t="s">
        <v>211</v>
      </c>
    </row>
    <row r="10596" spans="2:3" x14ac:dyDescent="0.25">
      <c r="B10596" t="s">
        <v>235</v>
      </c>
      <c r="C10596" t="s">
        <v>211</v>
      </c>
    </row>
    <row r="10597" spans="2:3" x14ac:dyDescent="0.25">
      <c r="B10597" t="s">
        <v>235</v>
      </c>
      <c r="C10597" t="s">
        <v>211</v>
      </c>
    </row>
    <row r="10598" spans="2:3" x14ac:dyDescent="0.25">
      <c r="B10598" t="s">
        <v>235</v>
      </c>
      <c r="C10598" t="s">
        <v>211</v>
      </c>
    </row>
    <row r="10599" spans="2:3" x14ac:dyDescent="0.25">
      <c r="B10599" t="s">
        <v>235</v>
      </c>
      <c r="C10599" t="s">
        <v>211</v>
      </c>
    </row>
    <row r="10600" spans="2:3" x14ac:dyDescent="0.25">
      <c r="B10600" t="s">
        <v>235</v>
      </c>
      <c r="C10600" t="s">
        <v>211</v>
      </c>
    </row>
    <row r="10601" spans="2:3" x14ac:dyDescent="0.25">
      <c r="B10601" t="s">
        <v>235</v>
      </c>
      <c r="C10601" t="s">
        <v>211</v>
      </c>
    </row>
    <row r="10602" spans="2:3" x14ac:dyDescent="0.25">
      <c r="B10602" t="s">
        <v>235</v>
      </c>
      <c r="C10602" t="s">
        <v>211</v>
      </c>
    </row>
    <row r="10603" spans="2:3" x14ac:dyDescent="0.25">
      <c r="B10603" t="s">
        <v>235</v>
      </c>
      <c r="C10603" t="s">
        <v>211</v>
      </c>
    </row>
    <row r="10604" spans="2:3" x14ac:dyDescent="0.25">
      <c r="B10604" t="s">
        <v>235</v>
      </c>
      <c r="C10604" t="s">
        <v>211</v>
      </c>
    </row>
    <row r="10605" spans="2:3" x14ac:dyDescent="0.25">
      <c r="B10605" t="s">
        <v>235</v>
      </c>
      <c r="C10605" t="s">
        <v>211</v>
      </c>
    </row>
    <row r="10606" spans="2:3" x14ac:dyDescent="0.25">
      <c r="B10606" t="s">
        <v>235</v>
      </c>
      <c r="C10606" t="s">
        <v>211</v>
      </c>
    </row>
    <row r="10607" spans="2:3" x14ac:dyDescent="0.25">
      <c r="B10607" t="s">
        <v>235</v>
      </c>
      <c r="C10607" t="s">
        <v>211</v>
      </c>
    </row>
    <row r="10608" spans="2:3" x14ac:dyDescent="0.25">
      <c r="B10608" t="s">
        <v>235</v>
      </c>
      <c r="C10608" t="s">
        <v>211</v>
      </c>
    </row>
    <row r="10609" spans="2:3" x14ac:dyDescent="0.25">
      <c r="B10609" t="s">
        <v>235</v>
      </c>
      <c r="C10609" t="s">
        <v>211</v>
      </c>
    </row>
    <row r="10610" spans="2:3" x14ac:dyDescent="0.25">
      <c r="B10610" t="s">
        <v>235</v>
      </c>
      <c r="C10610" t="s">
        <v>211</v>
      </c>
    </row>
    <row r="10611" spans="2:3" x14ac:dyDescent="0.25">
      <c r="B10611" t="s">
        <v>235</v>
      </c>
      <c r="C10611" t="s">
        <v>211</v>
      </c>
    </row>
    <row r="10612" spans="2:3" x14ac:dyDescent="0.25">
      <c r="B10612" t="s">
        <v>235</v>
      </c>
      <c r="C10612" t="s">
        <v>211</v>
      </c>
    </row>
    <row r="10613" spans="2:3" x14ac:dyDescent="0.25">
      <c r="B10613" t="s">
        <v>235</v>
      </c>
      <c r="C10613" t="s">
        <v>211</v>
      </c>
    </row>
    <row r="10614" spans="2:3" x14ac:dyDescent="0.25">
      <c r="B10614" t="s">
        <v>235</v>
      </c>
      <c r="C10614" t="s">
        <v>211</v>
      </c>
    </row>
    <row r="10615" spans="2:3" x14ac:dyDescent="0.25">
      <c r="B10615" t="s">
        <v>235</v>
      </c>
      <c r="C10615" t="s">
        <v>211</v>
      </c>
    </row>
    <row r="10616" spans="2:3" x14ac:dyDescent="0.25">
      <c r="B10616" t="s">
        <v>235</v>
      </c>
      <c r="C10616" t="s">
        <v>211</v>
      </c>
    </row>
    <row r="10617" spans="2:3" x14ac:dyDescent="0.25">
      <c r="B10617" t="s">
        <v>235</v>
      </c>
      <c r="C10617" t="s">
        <v>211</v>
      </c>
    </row>
    <row r="10618" spans="2:3" x14ac:dyDescent="0.25">
      <c r="B10618" t="s">
        <v>235</v>
      </c>
      <c r="C10618" t="s">
        <v>211</v>
      </c>
    </row>
    <row r="10619" spans="2:3" x14ac:dyDescent="0.25">
      <c r="B10619" t="s">
        <v>235</v>
      </c>
      <c r="C10619" t="s">
        <v>211</v>
      </c>
    </row>
    <row r="10620" spans="2:3" x14ac:dyDescent="0.25">
      <c r="B10620" t="s">
        <v>235</v>
      </c>
      <c r="C10620" t="s">
        <v>211</v>
      </c>
    </row>
    <row r="10621" spans="2:3" x14ac:dyDescent="0.25">
      <c r="B10621" t="s">
        <v>235</v>
      </c>
      <c r="C10621" t="s">
        <v>211</v>
      </c>
    </row>
    <row r="10622" spans="2:3" x14ac:dyDescent="0.25">
      <c r="B10622" t="s">
        <v>235</v>
      </c>
      <c r="C10622" t="s">
        <v>211</v>
      </c>
    </row>
    <row r="10623" spans="2:3" x14ac:dyDescent="0.25">
      <c r="B10623" t="s">
        <v>235</v>
      </c>
      <c r="C10623" t="s">
        <v>211</v>
      </c>
    </row>
    <row r="10624" spans="2:3" x14ac:dyDescent="0.25">
      <c r="B10624" t="s">
        <v>235</v>
      </c>
      <c r="C10624" t="s">
        <v>211</v>
      </c>
    </row>
    <row r="10625" spans="2:3" x14ac:dyDescent="0.25">
      <c r="B10625" t="s">
        <v>235</v>
      </c>
      <c r="C10625" t="s">
        <v>211</v>
      </c>
    </row>
    <row r="10626" spans="2:3" x14ac:dyDescent="0.25">
      <c r="B10626" t="s">
        <v>235</v>
      </c>
      <c r="C10626" t="s">
        <v>211</v>
      </c>
    </row>
    <row r="10627" spans="2:3" x14ac:dyDescent="0.25">
      <c r="B10627" t="s">
        <v>235</v>
      </c>
      <c r="C10627" t="s">
        <v>211</v>
      </c>
    </row>
    <row r="10628" spans="2:3" x14ac:dyDescent="0.25">
      <c r="B10628" t="s">
        <v>235</v>
      </c>
      <c r="C10628" t="s">
        <v>211</v>
      </c>
    </row>
    <row r="10629" spans="2:3" x14ac:dyDescent="0.25">
      <c r="B10629" t="s">
        <v>235</v>
      </c>
      <c r="C10629" t="s">
        <v>211</v>
      </c>
    </row>
    <row r="10630" spans="2:3" x14ac:dyDescent="0.25">
      <c r="B10630" t="s">
        <v>235</v>
      </c>
      <c r="C10630" t="s">
        <v>211</v>
      </c>
    </row>
    <row r="10631" spans="2:3" x14ac:dyDescent="0.25">
      <c r="B10631" t="s">
        <v>235</v>
      </c>
      <c r="C10631" t="s">
        <v>211</v>
      </c>
    </row>
    <row r="10632" spans="2:3" x14ac:dyDescent="0.25">
      <c r="B10632" t="s">
        <v>235</v>
      </c>
      <c r="C10632" t="s">
        <v>211</v>
      </c>
    </row>
    <row r="10633" spans="2:3" x14ac:dyDescent="0.25">
      <c r="B10633" t="s">
        <v>235</v>
      </c>
      <c r="C10633" t="s">
        <v>211</v>
      </c>
    </row>
    <row r="10634" spans="2:3" x14ac:dyDescent="0.25">
      <c r="B10634" t="s">
        <v>235</v>
      </c>
      <c r="C10634" t="s">
        <v>211</v>
      </c>
    </row>
    <row r="10635" spans="2:3" x14ac:dyDescent="0.25">
      <c r="B10635" t="s">
        <v>235</v>
      </c>
      <c r="C10635" t="s">
        <v>211</v>
      </c>
    </row>
    <row r="10636" spans="2:3" x14ac:dyDescent="0.25">
      <c r="B10636" t="s">
        <v>235</v>
      </c>
      <c r="C10636" t="s">
        <v>211</v>
      </c>
    </row>
    <row r="10637" spans="2:3" x14ac:dyDescent="0.25">
      <c r="B10637" t="s">
        <v>235</v>
      </c>
      <c r="C10637" t="s">
        <v>211</v>
      </c>
    </row>
    <row r="10638" spans="2:3" x14ac:dyDescent="0.25">
      <c r="B10638" t="s">
        <v>235</v>
      </c>
      <c r="C10638" t="s">
        <v>211</v>
      </c>
    </row>
    <row r="10639" spans="2:3" x14ac:dyDescent="0.25">
      <c r="B10639" t="s">
        <v>235</v>
      </c>
      <c r="C10639" t="s">
        <v>211</v>
      </c>
    </row>
    <row r="10640" spans="2:3" x14ac:dyDescent="0.25">
      <c r="B10640" t="s">
        <v>235</v>
      </c>
      <c r="C10640" t="s">
        <v>211</v>
      </c>
    </row>
    <row r="10641" spans="2:3" x14ac:dyDescent="0.25">
      <c r="B10641" t="s">
        <v>235</v>
      </c>
      <c r="C10641" t="s">
        <v>211</v>
      </c>
    </row>
    <row r="10642" spans="2:3" x14ac:dyDescent="0.25">
      <c r="B10642" t="s">
        <v>235</v>
      </c>
      <c r="C10642" t="s">
        <v>211</v>
      </c>
    </row>
    <row r="10643" spans="2:3" x14ac:dyDescent="0.25">
      <c r="B10643" t="s">
        <v>235</v>
      </c>
      <c r="C10643" t="s">
        <v>211</v>
      </c>
    </row>
    <row r="10644" spans="2:3" x14ac:dyDescent="0.25">
      <c r="B10644" t="s">
        <v>235</v>
      </c>
      <c r="C10644" t="s">
        <v>211</v>
      </c>
    </row>
    <row r="10645" spans="2:3" x14ac:dyDescent="0.25">
      <c r="B10645" t="s">
        <v>235</v>
      </c>
      <c r="C10645" t="s">
        <v>211</v>
      </c>
    </row>
    <row r="10646" spans="2:3" x14ac:dyDescent="0.25">
      <c r="B10646" t="s">
        <v>235</v>
      </c>
      <c r="C10646" t="s">
        <v>211</v>
      </c>
    </row>
    <row r="10647" spans="2:3" x14ac:dyDescent="0.25">
      <c r="B10647" t="s">
        <v>235</v>
      </c>
      <c r="C10647" t="s">
        <v>211</v>
      </c>
    </row>
    <row r="10648" spans="2:3" x14ac:dyDescent="0.25">
      <c r="B10648" t="s">
        <v>235</v>
      </c>
      <c r="C10648" t="s">
        <v>211</v>
      </c>
    </row>
    <row r="10649" spans="2:3" x14ac:dyDescent="0.25">
      <c r="B10649" t="s">
        <v>235</v>
      </c>
      <c r="C10649" t="s">
        <v>211</v>
      </c>
    </row>
    <row r="10650" spans="2:3" x14ac:dyDescent="0.25">
      <c r="B10650" t="s">
        <v>235</v>
      </c>
      <c r="C10650" t="s">
        <v>211</v>
      </c>
    </row>
    <row r="10651" spans="2:3" x14ac:dyDescent="0.25">
      <c r="B10651" t="s">
        <v>235</v>
      </c>
      <c r="C10651" t="s">
        <v>211</v>
      </c>
    </row>
    <row r="10652" spans="2:3" x14ac:dyDescent="0.25">
      <c r="B10652" t="s">
        <v>235</v>
      </c>
      <c r="C10652" t="s">
        <v>211</v>
      </c>
    </row>
    <row r="10653" spans="2:3" x14ac:dyDescent="0.25">
      <c r="B10653" t="s">
        <v>235</v>
      </c>
      <c r="C10653" t="s">
        <v>211</v>
      </c>
    </row>
    <row r="10654" spans="2:3" x14ac:dyDescent="0.25">
      <c r="B10654" t="s">
        <v>235</v>
      </c>
      <c r="C10654" t="s">
        <v>211</v>
      </c>
    </row>
    <row r="10655" spans="2:3" x14ac:dyDescent="0.25">
      <c r="B10655" t="s">
        <v>235</v>
      </c>
      <c r="C10655" t="s">
        <v>211</v>
      </c>
    </row>
    <row r="10656" spans="2:3" x14ac:dyDescent="0.25">
      <c r="B10656" t="s">
        <v>235</v>
      </c>
      <c r="C10656" t="s">
        <v>211</v>
      </c>
    </row>
    <row r="10657" spans="2:3" x14ac:dyDescent="0.25">
      <c r="B10657" t="s">
        <v>235</v>
      </c>
      <c r="C10657" t="s">
        <v>211</v>
      </c>
    </row>
    <row r="10658" spans="2:3" x14ac:dyDescent="0.25">
      <c r="B10658" t="s">
        <v>235</v>
      </c>
      <c r="C10658" t="s">
        <v>211</v>
      </c>
    </row>
    <row r="10659" spans="2:3" x14ac:dyDescent="0.25">
      <c r="B10659" t="s">
        <v>235</v>
      </c>
      <c r="C10659" t="s">
        <v>211</v>
      </c>
    </row>
    <row r="10660" spans="2:3" x14ac:dyDescent="0.25">
      <c r="B10660" t="s">
        <v>235</v>
      </c>
      <c r="C10660" t="s">
        <v>211</v>
      </c>
    </row>
    <row r="10661" spans="2:3" x14ac:dyDescent="0.25">
      <c r="B10661" t="s">
        <v>235</v>
      </c>
      <c r="C10661" t="s">
        <v>211</v>
      </c>
    </row>
    <row r="10662" spans="2:3" x14ac:dyDescent="0.25">
      <c r="B10662" t="s">
        <v>235</v>
      </c>
      <c r="C10662" t="s">
        <v>211</v>
      </c>
    </row>
    <row r="10663" spans="2:3" x14ac:dyDescent="0.25">
      <c r="B10663" t="s">
        <v>235</v>
      </c>
      <c r="C10663" t="s">
        <v>211</v>
      </c>
    </row>
    <row r="10664" spans="2:3" x14ac:dyDescent="0.25">
      <c r="B10664" t="s">
        <v>235</v>
      </c>
      <c r="C10664" t="s">
        <v>211</v>
      </c>
    </row>
    <row r="10665" spans="2:3" x14ac:dyDescent="0.25">
      <c r="B10665" t="s">
        <v>235</v>
      </c>
      <c r="C10665" t="s">
        <v>211</v>
      </c>
    </row>
    <row r="10666" spans="2:3" x14ac:dyDescent="0.25">
      <c r="B10666" t="s">
        <v>235</v>
      </c>
      <c r="C10666" t="s">
        <v>211</v>
      </c>
    </row>
    <row r="10667" spans="2:3" x14ac:dyDescent="0.25">
      <c r="B10667" t="s">
        <v>235</v>
      </c>
      <c r="C10667" t="s">
        <v>211</v>
      </c>
    </row>
    <row r="10668" spans="2:3" x14ac:dyDescent="0.25">
      <c r="B10668" t="s">
        <v>235</v>
      </c>
      <c r="C10668" t="s">
        <v>211</v>
      </c>
    </row>
    <row r="10669" spans="2:3" x14ac:dyDescent="0.25">
      <c r="B10669" t="s">
        <v>235</v>
      </c>
      <c r="C10669" t="s">
        <v>211</v>
      </c>
    </row>
    <row r="10670" spans="2:3" x14ac:dyDescent="0.25">
      <c r="B10670" t="s">
        <v>235</v>
      </c>
      <c r="C10670" t="s">
        <v>211</v>
      </c>
    </row>
    <row r="10671" spans="2:3" x14ac:dyDescent="0.25">
      <c r="B10671" t="s">
        <v>235</v>
      </c>
      <c r="C10671" t="s">
        <v>211</v>
      </c>
    </row>
    <row r="10672" spans="2:3" x14ac:dyDescent="0.25">
      <c r="B10672" t="s">
        <v>235</v>
      </c>
      <c r="C10672" t="s">
        <v>211</v>
      </c>
    </row>
    <row r="10673" spans="2:3" x14ac:dyDescent="0.25">
      <c r="B10673" t="s">
        <v>235</v>
      </c>
      <c r="C10673" t="s">
        <v>211</v>
      </c>
    </row>
    <row r="10674" spans="2:3" x14ac:dyDescent="0.25">
      <c r="B10674" t="s">
        <v>235</v>
      </c>
      <c r="C10674" t="s">
        <v>211</v>
      </c>
    </row>
    <row r="10675" spans="2:3" x14ac:dyDescent="0.25">
      <c r="B10675" t="s">
        <v>235</v>
      </c>
      <c r="C10675" t="s">
        <v>211</v>
      </c>
    </row>
    <row r="10676" spans="2:3" x14ac:dyDescent="0.25">
      <c r="B10676" t="s">
        <v>235</v>
      </c>
      <c r="C10676" t="s">
        <v>211</v>
      </c>
    </row>
    <row r="10677" spans="2:3" x14ac:dyDescent="0.25">
      <c r="B10677" t="s">
        <v>235</v>
      </c>
      <c r="C10677" t="s">
        <v>211</v>
      </c>
    </row>
    <row r="10678" spans="2:3" x14ac:dyDescent="0.25">
      <c r="B10678" t="s">
        <v>235</v>
      </c>
      <c r="C10678" t="s">
        <v>211</v>
      </c>
    </row>
    <row r="10679" spans="2:3" x14ac:dyDescent="0.25">
      <c r="B10679" t="s">
        <v>235</v>
      </c>
      <c r="C10679" t="s">
        <v>211</v>
      </c>
    </row>
    <row r="10680" spans="2:3" x14ac:dyDescent="0.25">
      <c r="B10680" t="s">
        <v>235</v>
      </c>
      <c r="C10680" t="s">
        <v>211</v>
      </c>
    </row>
    <row r="10681" spans="2:3" x14ac:dyDescent="0.25">
      <c r="B10681" t="s">
        <v>235</v>
      </c>
      <c r="C10681" t="s">
        <v>211</v>
      </c>
    </row>
    <row r="10682" spans="2:3" x14ac:dyDescent="0.25">
      <c r="B10682" t="s">
        <v>235</v>
      </c>
      <c r="C10682" t="s">
        <v>211</v>
      </c>
    </row>
    <row r="10683" spans="2:3" x14ac:dyDescent="0.25">
      <c r="B10683" t="s">
        <v>235</v>
      </c>
      <c r="C10683" t="s">
        <v>211</v>
      </c>
    </row>
    <row r="10684" spans="2:3" x14ac:dyDescent="0.25">
      <c r="B10684" t="s">
        <v>235</v>
      </c>
      <c r="C10684" t="s">
        <v>211</v>
      </c>
    </row>
    <row r="10685" spans="2:3" x14ac:dyDescent="0.25">
      <c r="B10685" t="s">
        <v>235</v>
      </c>
      <c r="C10685" t="s">
        <v>211</v>
      </c>
    </row>
    <row r="10686" spans="2:3" x14ac:dyDescent="0.25">
      <c r="B10686" t="s">
        <v>235</v>
      </c>
      <c r="C10686" t="s">
        <v>211</v>
      </c>
    </row>
    <row r="10687" spans="2:3" x14ac:dyDescent="0.25">
      <c r="B10687" t="s">
        <v>235</v>
      </c>
      <c r="C10687" t="s">
        <v>211</v>
      </c>
    </row>
    <row r="10688" spans="2:3" x14ac:dyDescent="0.25">
      <c r="B10688" t="s">
        <v>235</v>
      </c>
      <c r="C10688" t="s">
        <v>211</v>
      </c>
    </row>
    <row r="10689" spans="2:3" x14ac:dyDescent="0.25">
      <c r="B10689" t="s">
        <v>235</v>
      </c>
      <c r="C10689" t="s">
        <v>211</v>
      </c>
    </row>
    <row r="10690" spans="2:3" x14ac:dyDescent="0.25">
      <c r="B10690" t="s">
        <v>235</v>
      </c>
      <c r="C10690" t="s">
        <v>211</v>
      </c>
    </row>
    <row r="10691" spans="2:3" x14ac:dyDescent="0.25">
      <c r="B10691" t="s">
        <v>235</v>
      </c>
      <c r="C10691" t="s">
        <v>211</v>
      </c>
    </row>
    <row r="10692" spans="2:3" x14ac:dyDescent="0.25">
      <c r="B10692" t="s">
        <v>235</v>
      </c>
      <c r="C10692" t="s">
        <v>211</v>
      </c>
    </row>
    <row r="10693" spans="2:3" x14ac:dyDescent="0.25">
      <c r="B10693" t="s">
        <v>235</v>
      </c>
      <c r="C10693" t="s">
        <v>211</v>
      </c>
    </row>
    <row r="10694" spans="2:3" x14ac:dyDescent="0.25">
      <c r="B10694" t="s">
        <v>235</v>
      </c>
      <c r="C10694" t="s">
        <v>211</v>
      </c>
    </row>
    <row r="10695" spans="2:3" x14ac:dyDescent="0.25">
      <c r="B10695" t="s">
        <v>235</v>
      </c>
      <c r="C10695" t="s">
        <v>211</v>
      </c>
    </row>
    <row r="10696" spans="2:3" x14ac:dyDescent="0.25">
      <c r="B10696" t="s">
        <v>235</v>
      </c>
      <c r="C10696" t="s">
        <v>211</v>
      </c>
    </row>
    <row r="10697" spans="2:3" x14ac:dyDescent="0.25">
      <c r="B10697" t="s">
        <v>235</v>
      </c>
      <c r="C10697" t="s">
        <v>211</v>
      </c>
    </row>
    <row r="10698" spans="2:3" x14ac:dyDescent="0.25">
      <c r="B10698" t="s">
        <v>235</v>
      </c>
      <c r="C10698" t="s">
        <v>211</v>
      </c>
    </row>
    <row r="10699" spans="2:3" x14ac:dyDescent="0.25">
      <c r="B10699" t="s">
        <v>235</v>
      </c>
      <c r="C10699" t="s">
        <v>211</v>
      </c>
    </row>
    <row r="10700" spans="2:3" x14ac:dyDescent="0.25">
      <c r="B10700" t="s">
        <v>235</v>
      </c>
      <c r="C10700" t="s">
        <v>211</v>
      </c>
    </row>
    <row r="10701" spans="2:3" x14ac:dyDescent="0.25">
      <c r="B10701" t="s">
        <v>235</v>
      </c>
      <c r="C10701" t="s">
        <v>211</v>
      </c>
    </row>
    <row r="10702" spans="2:3" x14ac:dyDescent="0.25">
      <c r="B10702" t="s">
        <v>235</v>
      </c>
      <c r="C10702" t="s">
        <v>211</v>
      </c>
    </row>
    <row r="10703" spans="2:3" x14ac:dyDescent="0.25">
      <c r="B10703" t="s">
        <v>235</v>
      </c>
      <c r="C10703" t="s">
        <v>211</v>
      </c>
    </row>
    <row r="10704" spans="2:3" x14ac:dyDescent="0.25">
      <c r="B10704" t="s">
        <v>235</v>
      </c>
      <c r="C10704" t="s">
        <v>211</v>
      </c>
    </row>
    <row r="10705" spans="2:3" x14ac:dyDescent="0.25">
      <c r="B10705" t="s">
        <v>235</v>
      </c>
      <c r="C10705" t="s">
        <v>211</v>
      </c>
    </row>
    <row r="10706" spans="2:3" x14ac:dyDescent="0.25">
      <c r="B10706" t="s">
        <v>235</v>
      </c>
      <c r="C10706" t="s">
        <v>211</v>
      </c>
    </row>
    <row r="10707" spans="2:3" x14ac:dyDescent="0.25">
      <c r="B10707" t="s">
        <v>235</v>
      </c>
      <c r="C10707" t="s">
        <v>211</v>
      </c>
    </row>
    <row r="10708" spans="2:3" x14ac:dyDescent="0.25">
      <c r="B10708" t="s">
        <v>235</v>
      </c>
      <c r="C10708" t="s">
        <v>211</v>
      </c>
    </row>
    <row r="10709" spans="2:3" x14ac:dyDescent="0.25">
      <c r="B10709" t="s">
        <v>235</v>
      </c>
      <c r="C10709" t="s">
        <v>211</v>
      </c>
    </row>
    <row r="10710" spans="2:3" x14ac:dyDescent="0.25">
      <c r="B10710" t="s">
        <v>235</v>
      </c>
      <c r="C10710" t="s">
        <v>211</v>
      </c>
    </row>
    <row r="10711" spans="2:3" x14ac:dyDescent="0.25">
      <c r="B10711" t="s">
        <v>235</v>
      </c>
      <c r="C10711" t="s">
        <v>211</v>
      </c>
    </row>
    <row r="10712" spans="2:3" x14ac:dyDescent="0.25">
      <c r="B10712" t="s">
        <v>235</v>
      </c>
      <c r="C10712" t="s">
        <v>211</v>
      </c>
    </row>
    <row r="10713" spans="2:3" x14ac:dyDescent="0.25">
      <c r="B10713" t="s">
        <v>235</v>
      </c>
      <c r="C10713" t="s">
        <v>211</v>
      </c>
    </row>
    <row r="10714" spans="2:3" x14ac:dyDescent="0.25">
      <c r="B10714" t="s">
        <v>235</v>
      </c>
      <c r="C10714" t="s">
        <v>211</v>
      </c>
    </row>
    <row r="10715" spans="2:3" x14ac:dyDescent="0.25">
      <c r="B10715" t="s">
        <v>235</v>
      </c>
      <c r="C10715" t="s">
        <v>211</v>
      </c>
    </row>
    <row r="10716" spans="2:3" x14ac:dyDescent="0.25">
      <c r="B10716" t="s">
        <v>235</v>
      </c>
      <c r="C10716" t="s">
        <v>211</v>
      </c>
    </row>
    <row r="10717" spans="2:3" x14ac:dyDescent="0.25">
      <c r="B10717" t="s">
        <v>235</v>
      </c>
      <c r="C10717" t="s">
        <v>211</v>
      </c>
    </row>
    <row r="10718" spans="2:3" x14ac:dyDescent="0.25">
      <c r="B10718" t="s">
        <v>235</v>
      </c>
      <c r="C10718" t="s">
        <v>211</v>
      </c>
    </row>
    <row r="10719" spans="2:3" x14ac:dyDescent="0.25">
      <c r="B10719" t="s">
        <v>235</v>
      </c>
      <c r="C10719" t="s">
        <v>211</v>
      </c>
    </row>
    <row r="10720" spans="2:3" x14ac:dyDescent="0.25">
      <c r="B10720" t="s">
        <v>235</v>
      </c>
      <c r="C10720" t="s">
        <v>211</v>
      </c>
    </row>
    <row r="10721" spans="2:3" x14ac:dyDescent="0.25">
      <c r="B10721" t="s">
        <v>235</v>
      </c>
      <c r="C10721" t="s">
        <v>211</v>
      </c>
    </row>
    <row r="10722" spans="2:3" x14ac:dyDescent="0.25">
      <c r="B10722" t="s">
        <v>235</v>
      </c>
      <c r="C10722" t="s">
        <v>211</v>
      </c>
    </row>
    <row r="10723" spans="2:3" x14ac:dyDescent="0.25">
      <c r="B10723" t="s">
        <v>235</v>
      </c>
      <c r="C10723" t="s">
        <v>211</v>
      </c>
    </row>
    <row r="10724" spans="2:3" x14ac:dyDescent="0.25">
      <c r="B10724" t="s">
        <v>235</v>
      </c>
      <c r="C10724" t="s">
        <v>211</v>
      </c>
    </row>
    <row r="10725" spans="2:3" x14ac:dyDescent="0.25">
      <c r="B10725" t="s">
        <v>235</v>
      </c>
      <c r="C10725" t="s">
        <v>211</v>
      </c>
    </row>
    <row r="10726" spans="2:3" x14ac:dyDescent="0.25">
      <c r="B10726" t="s">
        <v>235</v>
      </c>
      <c r="C10726" t="s">
        <v>211</v>
      </c>
    </row>
    <row r="10727" spans="2:3" x14ac:dyDescent="0.25">
      <c r="B10727" t="s">
        <v>235</v>
      </c>
      <c r="C10727" t="s">
        <v>211</v>
      </c>
    </row>
    <row r="10728" spans="2:3" x14ac:dyDescent="0.25">
      <c r="B10728" t="s">
        <v>235</v>
      </c>
      <c r="C10728" t="s">
        <v>211</v>
      </c>
    </row>
    <row r="10729" spans="2:3" x14ac:dyDescent="0.25">
      <c r="B10729" t="s">
        <v>235</v>
      </c>
      <c r="C10729" t="s">
        <v>211</v>
      </c>
    </row>
    <row r="10730" spans="2:3" x14ac:dyDescent="0.25">
      <c r="B10730" t="s">
        <v>235</v>
      </c>
      <c r="C10730" t="s">
        <v>211</v>
      </c>
    </row>
    <row r="10731" spans="2:3" x14ac:dyDescent="0.25">
      <c r="B10731" t="s">
        <v>235</v>
      </c>
      <c r="C10731" t="s">
        <v>211</v>
      </c>
    </row>
    <row r="10732" spans="2:3" x14ac:dyDescent="0.25">
      <c r="B10732" t="s">
        <v>235</v>
      </c>
      <c r="C10732" t="s">
        <v>211</v>
      </c>
    </row>
    <row r="10733" spans="2:3" x14ac:dyDescent="0.25">
      <c r="B10733" t="s">
        <v>235</v>
      </c>
      <c r="C10733" t="s">
        <v>211</v>
      </c>
    </row>
    <row r="10734" spans="2:3" x14ac:dyDescent="0.25">
      <c r="B10734" t="s">
        <v>235</v>
      </c>
      <c r="C10734" t="s">
        <v>211</v>
      </c>
    </row>
    <row r="10735" spans="2:3" x14ac:dyDescent="0.25">
      <c r="B10735" t="s">
        <v>235</v>
      </c>
      <c r="C10735" t="s">
        <v>211</v>
      </c>
    </row>
    <row r="10736" spans="2:3" x14ac:dyDescent="0.25">
      <c r="B10736" t="s">
        <v>235</v>
      </c>
      <c r="C10736" t="s">
        <v>211</v>
      </c>
    </row>
    <row r="10737" spans="2:3" x14ac:dyDescent="0.25">
      <c r="B10737" t="s">
        <v>235</v>
      </c>
      <c r="C10737" t="s">
        <v>211</v>
      </c>
    </row>
    <row r="10738" spans="2:3" x14ac:dyDescent="0.25">
      <c r="B10738" t="s">
        <v>235</v>
      </c>
      <c r="C10738" t="s">
        <v>211</v>
      </c>
    </row>
    <row r="10739" spans="2:3" x14ac:dyDescent="0.25">
      <c r="B10739" t="s">
        <v>235</v>
      </c>
      <c r="C10739" t="s">
        <v>211</v>
      </c>
    </row>
    <row r="10740" spans="2:3" x14ac:dyDescent="0.25">
      <c r="B10740" t="s">
        <v>235</v>
      </c>
      <c r="C10740" t="s">
        <v>211</v>
      </c>
    </row>
    <row r="10741" spans="2:3" x14ac:dyDescent="0.25">
      <c r="B10741" t="s">
        <v>235</v>
      </c>
      <c r="C10741" t="s">
        <v>211</v>
      </c>
    </row>
    <row r="10742" spans="2:3" x14ac:dyDescent="0.25">
      <c r="B10742" t="s">
        <v>235</v>
      </c>
      <c r="C10742" t="s">
        <v>211</v>
      </c>
    </row>
    <row r="10743" spans="2:3" x14ac:dyDescent="0.25">
      <c r="B10743" t="s">
        <v>235</v>
      </c>
      <c r="C10743" t="s">
        <v>211</v>
      </c>
    </row>
    <row r="10744" spans="2:3" x14ac:dyDescent="0.25">
      <c r="B10744" t="s">
        <v>235</v>
      </c>
      <c r="C10744" t="s">
        <v>211</v>
      </c>
    </row>
    <row r="10745" spans="2:3" x14ac:dyDescent="0.25">
      <c r="B10745" t="s">
        <v>235</v>
      </c>
      <c r="C10745" t="s">
        <v>211</v>
      </c>
    </row>
    <row r="10746" spans="2:3" x14ac:dyDescent="0.25">
      <c r="B10746" t="s">
        <v>235</v>
      </c>
      <c r="C10746" t="s">
        <v>211</v>
      </c>
    </row>
    <row r="10747" spans="2:3" x14ac:dyDescent="0.25">
      <c r="B10747" t="s">
        <v>235</v>
      </c>
      <c r="C10747" t="s">
        <v>211</v>
      </c>
    </row>
    <row r="10748" spans="2:3" x14ac:dyDescent="0.25">
      <c r="B10748" t="s">
        <v>235</v>
      </c>
      <c r="C10748" t="s">
        <v>211</v>
      </c>
    </row>
    <row r="10749" spans="2:3" x14ac:dyDescent="0.25">
      <c r="B10749" t="s">
        <v>235</v>
      </c>
      <c r="C10749" t="s">
        <v>211</v>
      </c>
    </row>
    <row r="10750" spans="2:3" x14ac:dyDescent="0.25">
      <c r="B10750" t="s">
        <v>235</v>
      </c>
      <c r="C10750" t="s">
        <v>211</v>
      </c>
    </row>
    <row r="10751" spans="2:3" x14ac:dyDescent="0.25">
      <c r="B10751" t="s">
        <v>235</v>
      </c>
      <c r="C10751" t="s">
        <v>211</v>
      </c>
    </row>
    <row r="10752" spans="2:3" x14ac:dyDescent="0.25">
      <c r="B10752" t="s">
        <v>235</v>
      </c>
      <c r="C10752" t="s">
        <v>211</v>
      </c>
    </row>
    <row r="10753" spans="2:3" x14ac:dyDescent="0.25">
      <c r="B10753" t="s">
        <v>235</v>
      </c>
      <c r="C10753" t="s">
        <v>211</v>
      </c>
    </row>
    <row r="10754" spans="2:3" x14ac:dyDescent="0.25">
      <c r="B10754" t="s">
        <v>235</v>
      </c>
      <c r="C10754" t="s">
        <v>211</v>
      </c>
    </row>
    <row r="10755" spans="2:3" x14ac:dyDescent="0.25">
      <c r="B10755" t="s">
        <v>235</v>
      </c>
      <c r="C10755" t="s">
        <v>211</v>
      </c>
    </row>
    <row r="10756" spans="2:3" x14ac:dyDescent="0.25">
      <c r="B10756" t="s">
        <v>235</v>
      </c>
      <c r="C10756" t="s">
        <v>211</v>
      </c>
    </row>
    <row r="10757" spans="2:3" x14ac:dyDescent="0.25">
      <c r="B10757" t="s">
        <v>235</v>
      </c>
      <c r="C10757" t="s">
        <v>211</v>
      </c>
    </row>
    <row r="10758" spans="2:3" x14ac:dyDescent="0.25">
      <c r="B10758" t="s">
        <v>235</v>
      </c>
      <c r="C10758" t="s">
        <v>211</v>
      </c>
    </row>
    <row r="10759" spans="2:3" x14ac:dyDescent="0.25">
      <c r="B10759" t="s">
        <v>235</v>
      </c>
      <c r="C10759" t="s">
        <v>211</v>
      </c>
    </row>
    <row r="10760" spans="2:3" x14ac:dyDescent="0.25">
      <c r="B10760" t="s">
        <v>235</v>
      </c>
      <c r="C10760" t="s">
        <v>211</v>
      </c>
    </row>
    <row r="10761" spans="2:3" x14ac:dyDescent="0.25">
      <c r="B10761" t="s">
        <v>235</v>
      </c>
      <c r="C10761" t="s">
        <v>211</v>
      </c>
    </row>
    <row r="10762" spans="2:3" x14ac:dyDescent="0.25">
      <c r="B10762" t="s">
        <v>235</v>
      </c>
      <c r="C10762" t="s">
        <v>211</v>
      </c>
    </row>
    <row r="10763" spans="2:3" x14ac:dyDescent="0.25">
      <c r="B10763" t="s">
        <v>235</v>
      </c>
      <c r="C10763" t="s">
        <v>211</v>
      </c>
    </row>
    <row r="10764" spans="2:3" x14ac:dyDescent="0.25">
      <c r="B10764" t="s">
        <v>235</v>
      </c>
      <c r="C10764" t="s">
        <v>211</v>
      </c>
    </row>
    <row r="10765" spans="2:3" x14ac:dyDescent="0.25">
      <c r="B10765" t="s">
        <v>235</v>
      </c>
      <c r="C10765" t="s">
        <v>211</v>
      </c>
    </row>
    <row r="10766" spans="2:3" x14ac:dyDescent="0.25">
      <c r="B10766" t="s">
        <v>235</v>
      </c>
      <c r="C10766" t="s">
        <v>211</v>
      </c>
    </row>
    <row r="10767" spans="2:3" x14ac:dyDescent="0.25">
      <c r="B10767" t="s">
        <v>235</v>
      </c>
      <c r="C10767" t="s">
        <v>211</v>
      </c>
    </row>
    <row r="10768" spans="2:3" x14ac:dyDescent="0.25">
      <c r="B10768" t="s">
        <v>235</v>
      </c>
      <c r="C10768" t="s">
        <v>211</v>
      </c>
    </row>
    <row r="10769" spans="2:3" x14ac:dyDescent="0.25">
      <c r="B10769" t="s">
        <v>235</v>
      </c>
      <c r="C10769" t="s">
        <v>211</v>
      </c>
    </row>
    <row r="10770" spans="2:3" x14ac:dyDescent="0.25">
      <c r="B10770" t="s">
        <v>235</v>
      </c>
      <c r="C10770" t="s">
        <v>211</v>
      </c>
    </row>
    <row r="10771" spans="2:3" x14ac:dyDescent="0.25">
      <c r="B10771" t="s">
        <v>235</v>
      </c>
      <c r="C10771" t="s">
        <v>211</v>
      </c>
    </row>
    <row r="10772" spans="2:3" x14ac:dyDescent="0.25">
      <c r="B10772" t="s">
        <v>235</v>
      </c>
      <c r="C10772" t="s">
        <v>211</v>
      </c>
    </row>
    <row r="10773" spans="2:3" x14ac:dyDescent="0.25">
      <c r="B10773" t="s">
        <v>235</v>
      </c>
      <c r="C10773" t="s">
        <v>211</v>
      </c>
    </row>
    <row r="10774" spans="2:3" x14ac:dyDescent="0.25">
      <c r="B10774" t="s">
        <v>235</v>
      </c>
      <c r="C10774" t="s">
        <v>211</v>
      </c>
    </row>
    <row r="10775" spans="2:3" x14ac:dyDescent="0.25">
      <c r="B10775" t="s">
        <v>235</v>
      </c>
      <c r="C10775" t="s">
        <v>211</v>
      </c>
    </row>
    <row r="10776" spans="2:3" x14ac:dyDescent="0.25">
      <c r="B10776" t="s">
        <v>235</v>
      </c>
      <c r="C10776" t="s">
        <v>211</v>
      </c>
    </row>
    <row r="10777" spans="2:3" x14ac:dyDescent="0.25">
      <c r="B10777" t="s">
        <v>235</v>
      </c>
      <c r="C10777" t="s">
        <v>211</v>
      </c>
    </row>
    <row r="10778" spans="2:3" x14ac:dyDescent="0.25">
      <c r="B10778" t="s">
        <v>235</v>
      </c>
      <c r="C10778" t="s">
        <v>211</v>
      </c>
    </row>
    <row r="10779" spans="2:3" x14ac:dyDescent="0.25">
      <c r="B10779" t="s">
        <v>235</v>
      </c>
      <c r="C10779" t="s">
        <v>211</v>
      </c>
    </row>
    <row r="10780" spans="2:3" x14ac:dyDescent="0.25">
      <c r="B10780" t="s">
        <v>235</v>
      </c>
      <c r="C10780" t="s">
        <v>211</v>
      </c>
    </row>
    <row r="10781" spans="2:3" x14ac:dyDescent="0.25">
      <c r="B10781" t="s">
        <v>235</v>
      </c>
      <c r="C10781" t="s">
        <v>211</v>
      </c>
    </row>
    <row r="10782" spans="2:3" x14ac:dyDescent="0.25">
      <c r="B10782" t="s">
        <v>235</v>
      </c>
      <c r="C10782" t="s">
        <v>211</v>
      </c>
    </row>
    <row r="10783" spans="2:3" x14ac:dyDescent="0.25">
      <c r="B10783" t="s">
        <v>235</v>
      </c>
      <c r="C10783" t="s">
        <v>211</v>
      </c>
    </row>
    <row r="10784" spans="2:3" x14ac:dyDescent="0.25">
      <c r="B10784" t="s">
        <v>235</v>
      </c>
      <c r="C10784" t="s">
        <v>211</v>
      </c>
    </row>
    <row r="10785" spans="2:3" x14ac:dyDescent="0.25">
      <c r="B10785" t="s">
        <v>235</v>
      </c>
      <c r="C10785" t="s">
        <v>211</v>
      </c>
    </row>
    <row r="10786" spans="2:3" x14ac:dyDescent="0.25">
      <c r="B10786" t="s">
        <v>235</v>
      </c>
      <c r="C10786" t="s">
        <v>211</v>
      </c>
    </row>
    <row r="10787" spans="2:3" x14ac:dyDescent="0.25">
      <c r="B10787" t="s">
        <v>235</v>
      </c>
      <c r="C10787" t="s">
        <v>211</v>
      </c>
    </row>
    <row r="10788" spans="2:3" x14ac:dyDescent="0.25">
      <c r="B10788" t="s">
        <v>235</v>
      </c>
      <c r="C10788" t="s">
        <v>211</v>
      </c>
    </row>
    <row r="10789" spans="2:3" x14ac:dyDescent="0.25">
      <c r="B10789" t="s">
        <v>235</v>
      </c>
      <c r="C10789" t="s">
        <v>211</v>
      </c>
    </row>
    <row r="10790" spans="2:3" x14ac:dyDescent="0.25">
      <c r="B10790" t="s">
        <v>235</v>
      </c>
      <c r="C10790" t="s">
        <v>211</v>
      </c>
    </row>
    <row r="10791" spans="2:3" x14ac:dyDescent="0.25">
      <c r="B10791" t="s">
        <v>235</v>
      </c>
      <c r="C10791" t="s">
        <v>211</v>
      </c>
    </row>
    <row r="10792" spans="2:3" x14ac:dyDescent="0.25">
      <c r="B10792" t="s">
        <v>235</v>
      </c>
      <c r="C10792" t="s">
        <v>211</v>
      </c>
    </row>
    <row r="10793" spans="2:3" x14ac:dyDescent="0.25">
      <c r="B10793" t="s">
        <v>235</v>
      </c>
      <c r="C10793" t="s">
        <v>211</v>
      </c>
    </row>
    <row r="10794" spans="2:3" x14ac:dyDescent="0.25">
      <c r="B10794" t="s">
        <v>235</v>
      </c>
      <c r="C10794" t="s">
        <v>211</v>
      </c>
    </row>
    <row r="10795" spans="2:3" x14ac:dyDescent="0.25">
      <c r="B10795" t="s">
        <v>235</v>
      </c>
      <c r="C10795" t="s">
        <v>211</v>
      </c>
    </row>
    <row r="10796" spans="2:3" x14ac:dyDescent="0.25">
      <c r="B10796" t="s">
        <v>235</v>
      </c>
      <c r="C10796" t="s">
        <v>211</v>
      </c>
    </row>
    <row r="10797" spans="2:3" x14ac:dyDescent="0.25">
      <c r="B10797" t="s">
        <v>235</v>
      </c>
      <c r="C10797" t="s">
        <v>211</v>
      </c>
    </row>
    <row r="10798" spans="2:3" x14ac:dyDescent="0.25">
      <c r="B10798" t="s">
        <v>235</v>
      </c>
      <c r="C10798" t="s">
        <v>211</v>
      </c>
    </row>
    <row r="10799" spans="2:3" x14ac:dyDescent="0.25">
      <c r="B10799" t="s">
        <v>235</v>
      </c>
      <c r="C10799" t="s">
        <v>211</v>
      </c>
    </row>
    <row r="10800" spans="2:3" x14ac:dyDescent="0.25">
      <c r="B10800" t="s">
        <v>235</v>
      </c>
      <c r="C10800" t="s">
        <v>211</v>
      </c>
    </row>
    <row r="10801" spans="2:3" x14ac:dyDescent="0.25">
      <c r="B10801" t="s">
        <v>235</v>
      </c>
      <c r="C10801" t="s">
        <v>211</v>
      </c>
    </row>
    <row r="10802" spans="2:3" x14ac:dyDescent="0.25">
      <c r="B10802" t="s">
        <v>235</v>
      </c>
      <c r="C10802" t="s">
        <v>211</v>
      </c>
    </row>
    <row r="10803" spans="2:3" x14ac:dyDescent="0.25">
      <c r="B10803" t="s">
        <v>235</v>
      </c>
      <c r="C10803" t="s">
        <v>211</v>
      </c>
    </row>
    <row r="10804" spans="2:3" x14ac:dyDescent="0.25">
      <c r="B10804" t="s">
        <v>235</v>
      </c>
      <c r="C10804" t="s">
        <v>211</v>
      </c>
    </row>
    <row r="10805" spans="2:3" x14ac:dyDescent="0.25">
      <c r="B10805" t="s">
        <v>235</v>
      </c>
      <c r="C10805" t="s">
        <v>211</v>
      </c>
    </row>
    <row r="10806" spans="2:3" x14ac:dyDescent="0.25">
      <c r="B10806" t="s">
        <v>235</v>
      </c>
      <c r="C10806" t="s">
        <v>211</v>
      </c>
    </row>
    <row r="10807" spans="2:3" x14ac:dyDescent="0.25">
      <c r="B10807" t="s">
        <v>235</v>
      </c>
      <c r="C10807" t="s">
        <v>211</v>
      </c>
    </row>
    <row r="10808" spans="2:3" x14ac:dyDescent="0.25">
      <c r="B10808" t="s">
        <v>235</v>
      </c>
      <c r="C10808" t="s">
        <v>211</v>
      </c>
    </row>
    <row r="10809" spans="2:3" x14ac:dyDescent="0.25">
      <c r="B10809" t="s">
        <v>235</v>
      </c>
      <c r="C10809" t="s">
        <v>211</v>
      </c>
    </row>
    <row r="10810" spans="2:3" x14ac:dyDescent="0.25">
      <c r="B10810" t="s">
        <v>235</v>
      </c>
      <c r="C10810" t="s">
        <v>211</v>
      </c>
    </row>
    <row r="10811" spans="2:3" x14ac:dyDescent="0.25">
      <c r="B10811" t="s">
        <v>235</v>
      </c>
      <c r="C10811" t="s">
        <v>211</v>
      </c>
    </row>
    <row r="10812" spans="2:3" x14ac:dyDescent="0.25">
      <c r="B10812" t="s">
        <v>235</v>
      </c>
      <c r="C10812" t="s">
        <v>211</v>
      </c>
    </row>
    <row r="10813" spans="2:3" x14ac:dyDescent="0.25">
      <c r="B10813" t="s">
        <v>235</v>
      </c>
      <c r="C10813" t="s">
        <v>211</v>
      </c>
    </row>
    <row r="10814" spans="2:3" x14ac:dyDescent="0.25">
      <c r="B10814" t="s">
        <v>235</v>
      </c>
      <c r="C10814" t="s">
        <v>211</v>
      </c>
    </row>
    <row r="10815" spans="2:3" x14ac:dyDescent="0.25">
      <c r="B10815" t="s">
        <v>235</v>
      </c>
      <c r="C10815" t="s">
        <v>211</v>
      </c>
    </row>
    <row r="10816" spans="2:3" x14ac:dyDescent="0.25">
      <c r="B10816" t="s">
        <v>235</v>
      </c>
      <c r="C10816" t="s">
        <v>211</v>
      </c>
    </row>
    <row r="10817" spans="2:3" x14ac:dyDescent="0.25">
      <c r="B10817" t="s">
        <v>235</v>
      </c>
      <c r="C10817" t="s">
        <v>211</v>
      </c>
    </row>
    <row r="10818" spans="2:3" x14ac:dyDescent="0.25">
      <c r="B10818" t="s">
        <v>235</v>
      </c>
      <c r="C10818" t="s">
        <v>211</v>
      </c>
    </row>
    <row r="10819" spans="2:3" x14ac:dyDescent="0.25">
      <c r="B10819" t="s">
        <v>235</v>
      </c>
      <c r="C10819" t="s">
        <v>211</v>
      </c>
    </row>
    <row r="10820" spans="2:3" x14ac:dyDescent="0.25">
      <c r="B10820" t="s">
        <v>235</v>
      </c>
      <c r="C10820" t="s">
        <v>211</v>
      </c>
    </row>
    <row r="10821" spans="2:3" x14ac:dyDescent="0.25">
      <c r="B10821" t="s">
        <v>235</v>
      </c>
      <c r="C10821" t="s">
        <v>211</v>
      </c>
    </row>
    <row r="10822" spans="2:3" x14ac:dyDescent="0.25">
      <c r="B10822" t="s">
        <v>235</v>
      </c>
      <c r="C10822" t="s">
        <v>211</v>
      </c>
    </row>
    <row r="10823" spans="2:3" x14ac:dyDescent="0.25">
      <c r="B10823" t="s">
        <v>235</v>
      </c>
      <c r="C10823" t="s">
        <v>211</v>
      </c>
    </row>
    <row r="10824" spans="2:3" x14ac:dyDescent="0.25">
      <c r="B10824" t="s">
        <v>235</v>
      </c>
      <c r="C10824" t="s">
        <v>211</v>
      </c>
    </row>
    <row r="10825" spans="2:3" x14ac:dyDescent="0.25">
      <c r="B10825" t="s">
        <v>235</v>
      </c>
      <c r="C10825" t="s">
        <v>211</v>
      </c>
    </row>
    <row r="10826" spans="2:3" x14ac:dyDescent="0.25">
      <c r="B10826" t="s">
        <v>235</v>
      </c>
      <c r="C10826" t="s">
        <v>211</v>
      </c>
    </row>
    <row r="10827" spans="2:3" x14ac:dyDescent="0.25">
      <c r="B10827" t="s">
        <v>235</v>
      </c>
      <c r="C10827" t="s">
        <v>211</v>
      </c>
    </row>
    <row r="10828" spans="2:3" x14ac:dyDescent="0.25">
      <c r="B10828" t="s">
        <v>235</v>
      </c>
      <c r="C10828" t="s">
        <v>211</v>
      </c>
    </row>
    <row r="10829" spans="2:3" x14ac:dyDescent="0.25">
      <c r="B10829" t="s">
        <v>235</v>
      </c>
      <c r="C10829" t="s">
        <v>211</v>
      </c>
    </row>
    <row r="10830" spans="2:3" x14ac:dyDescent="0.25">
      <c r="B10830" t="s">
        <v>235</v>
      </c>
      <c r="C10830" t="s">
        <v>211</v>
      </c>
    </row>
    <row r="10831" spans="2:3" x14ac:dyDescent="0.25">
      <c r="B10831" t="s">
        <v>235</v>
      </c>
      <c r="C10831" t="s">
        <v>211</v>
      </c>
    </row>
    <row r="10832" spans="2:3" x14ac:dyDescent="0.25">
      <c r="B10832" t="s">
        <v>235</v>
      </c>
      <c r="C10832" t="s">
        <v>211</v>
      </c>
    </row>
    <row r="10833" spans="2:3" x14ac:dyDescent="0.25">
      <c r="B10833" t="s">
        <v>235</v>
      </c>
      <c r="C10833" t="s">
        <v>211</v>
      </c>
    </row>
    <row r="10834" spans="2:3" x14ac:dyDescent="0.25">
      <c r="B10834" t="s">
        <v>235</v>
      </c>
      <c r="C10834" t="s">
        <v>211</v>
      </c>
    </row>
    <row r="10835" spans="2:3" x14ac:dyDescent="0.25">
      <c r="B10835" t="s">
        <v>235</v>
      </c>
      <c r="C10835" t="s">
        <v>211</v>
      </c>
    </row>
    <row r="10836" spans="2:3" x14ac:dyDescent="0.25">
      <c r="B10836" t="s">
        <v>235</v>
      </c>
      <c r="C10836" t="s">
        <v>211</v>
      </c>
    </row>
    <row r="10837" spans="2:3" x14ac:dyDescent="0.25">
      <c r="B10837" t="s">
        <v>235</v>
      </c>
      <c r="C10837" t="s">
        <v>211</v>
      </c>
    </row>
    <row r="10838" spans="2:3" x14ac:dyDescent="0.25">
      <c r="B10838" t="s">
        <v>235</v>
      </c>
      <c r="C10838" t="s">
        <v>211</v>
      </c>
    </row>
    <row r="10839" spans="2:3" x14ac:dyDescent="0.25">
      <c r="B10839" t="s">
        <v>235</v>
      </c>
      <c r="C10839" t="s">
        <v>211</v>
      </c>
    </row>
    <row r="10840" spans="2:3" x14ac:dyDescent="0.25">
      <c r="B10840" t="s">
        <v>235</v>
      </c>
      <c r="C10840" t="s">
        <v>211</v>
      </c>
    </row>
    <row r="10841" spans="2:3" x14ac:dyDescent="0.25">
      <c r="B10841" t="s">
        <v>235</v>
      </c>
      <c r="C10841" t="s">
        <v>211</v>
      </c>
    </row>
    <row r="10842" spans="2:3" x14ac:dyDescent="0.25">
      <c r="B10842" t="s">
        <v>235</v>
      </c>
      <c r="C10842" t="s">
        <v>211</v>
      </c>
    </row>
    <row r="10843" spans="2:3" x14ac:dyDescent="0.25">
      <c r="B10843" t="s">
        <v>235</v>
      </c>
      <c r="C10843" t="s">
        <v>211</v>
      </c>
    </row>
    <row r="10844" spans="2:3" x14ac:dyDescent="0.25">
      <c r="B10844" t="s">
        <v>235</v>
      </c>
      <c r="C10844" t="s">
        <v>211</v>
      </c>
    </row>
    <row r="10845" spans="2:3" x14ac:dyDescent="0.25">
      <c r="B10845" t="s">
        <v>235</v>
      </c>
      <c r="C10845" t="s">
        <v>211</v>
      </c>
    </row>
    <row r="10846" spans="2:3" x14ac:dyDescent="0.25">
      <c r="B10846" t="s">
        <v>235</v>
      </c>
      <c r="C10846" t="s">
        <v>211</v>
      </c>
    </row>
    <row r="10847" spans="2:3" x14ac:dyDescent="0.25">
      <c r="B10847" t="s">
        <v>235</v>
      </c>
      <c r="C10847" t="s">
        <v>211</v>
      </c>
    </row>
    <row r="10848" spans="2:3" x14ac:dyDescent="0.25">
      <c r="B10848" t="s">
        <v>235</v>
      </c>
      <c r="C10848" t="s">
        <v>211</v>
      </c>
    </row>
    <row r="10849" spans="2:3" x14ac:dyDescent="0.25">
      <c r="B10849" t="s">
        <v>235</v>
      </c>
      <c r="C10849" t="s">
        <v>211</v>
      </c>
    </row>
    <row r="10850" spans="2:3" x14ac:dyDescent="0.25">
      <c r="B10850" t="s">
        <v>235</v>
      </c>
      <c r="C10850" t="s">
        <v>211</v>
      </c>
    </row>
    <row r="10851" spans="2:3" x14ac:dyDescent="0.25">
      <c r="B10851" t="s">
        <v>235</v>
      </c>
      <c r="C10851" t="s">
        <v>211</v>
      </c>
    </row>
    <row r="10852" spans="2:3" x14ac:dyDescent="0.25">
      <c r="B10852" t="s">
        <v>235</v>
      </c>
      <c r="C10852" t="s">
        <v>211</v>
      </c>
    </row>
    <row r="10853" spans="2:3" x14ac:dyDescent="0.25">
      <c r="B10853" t="s">
        <v>235</v>
      </c>
      <c r="C10853" t="s">
        <v>211</v>
      </c>
    </row>
    <row r="10854" spans="2:3" x14ac:dyDescent="0.25">
      <c r="B10854" t="s">
        <v>235</v>
      </c>
      <c r="C10854" t="s">
        <v>211</v>
      </c>
    </row>
    <row r="10855" spans="2:3" x14ac:dyDescent="0.25">
      <c r="B10855" t="s">
        <v>235</v>
      </c>
      <c r="C10855" t="s">
        <v>211</v>
      </c>
    </row>
    <row r="10856" spans="2:3" x14ac:dyDescent="0.25">
      <c r="B10856" t="s">
        <v>235</v>
      </c>
      <c r="C10856" t="s">
        <v>211</v>
      </c>
    </row>
    <row r="10857" spans="2:3" x14ac:dyDescent="0.25">
      <c r="B10857" t="s">
        <v>235</v>
      </c>
      <c r="C10857" t="s">
        <v>211</v>
      </c>
    </row>
    <row r="10858" spans="2:3" x14ac:dyDescent="0.25">
      <c r="B10858" t="s">
        <v>235</v>
      </c>
      <c r="C10858" t="s">
        <v>211</v>
      </c>
    </row>
    <row r="10859" spans="2:3" x14ac:dyDescent="0.25">
      <c r="B10859" t="s">
        <v>235</v>
      </c>
      <c r="C10859" t="s">
        <v>211</v>
      </c>
    </row>
    <row r="10860" spans="2:3" x14ac:dyDescent="0.25">
      <c r="B10860" t="s">
        <v>235</v>
      </c>
      <c r="C10860" t="s">
        <v>211</v>
      </c>
    </row>
    <row r="10861" spans="2:3" x14ac:dyDescent="0.25">
      <c r="B10861" t="s">
        <v>235</v>
      </c>
      <c r="C10861" t="s">
        <v>211</v>
      </c>
    </row>
    <row r="10862" spans="2:3" x14ac:dyDescent="0.25">
      <c r="B10862" t="s">
        <v>235</v>
      </c>
      <c r="C10862" t="s">
        <v>211</v>
      </c>
    </row>
    <row r="10863" spans="2:3" x14ac:dyDescent="0.25">
      <c r="B10863" t="s">
        <v>235</v>
      </c>
      <c r="C10863" t="s">
        <v>211</v>
      </c>
    </row>
    <row r="10864" spans="2:3" x14ac:dyDescent="0.25">
      <c r="B10864" t="s">
        <v>235</v>
      </c>
      <c r="C10864" t="s">
        <v>211</v>
      </c>
    </row>
    <row r="10865" spans="2:3" x14ac:dyDescent="0.25">
      <c r="B10865" t="s">
        <v>235</v>
      </c>
      <c r="C10865" t="s">
        <v>211</v>
      </c>
    </row>
    <row r="10866" spans="2:3" x14ac:dyDescent="0.25">
      <c r="B10866" t="s">
        <v>235</v>
      </c>
      <c r="C10866" t="s">
        <v>211</v>
      </c>
    </row>
    <row r="10867" spans="2:3" x14ac:dyDescent="0.25">
      <c r="B10867" t="s">
        <v>235</v>
      </c>
      <c r="C10867" t="s">
        <v>211</v>
      </c>
    </row>
    <row r="10868" spans="2:3" x14ac:dyDescent="0.25">
      <c r="B10868" t="s">
        <v>235</v>
      </c>
      <c r="C10868" t="s">
        <v>211</v>
      </c>
    </row>
    <row r="10869" spans="2:3" x14ac:dyDescent="0.25">
      <c r="B10869" t="s">
        <v>235</v>
      </c>
      <c r="C10869" t="s">
        <v>211</v>
      </c>
    </row>
    <row r="10870" spans="2:3" x14ac:dyDescent="0.25">
      <c r="B10870" t="s">
        <v>235</v>
      </c>
      <c r="C10870" t="s">
        <v>211</v>
      </c>
    </row>
    <row r="10871" spans="2:3" x14ac:dyDescent="0.25">
      <c r="B10871" t="s">
        <v>235</v>
      </c>
      <c r="C10871" t="s">
        <v>211</v>
      </c>
    </row>
    <row r="10872" spans="2:3" x14ac:dyDescent="0.25">
      <c r="B10872" t="s">
        <v>235</v>
      </c>
      <c r="C10872" t="s">
        <v>211</v>
      </c>
    </row>
    <row r="10873" spans="2:3" x14ac:dyDescent="0.25">
      <c r="B10873" t="s">
        <v>235</v>
      </c>
      <c r="C10873" t="s">
        <v>211</v>
      </c>
    </row>
    <row r="10874" spans="2:3" x14ac:dyDescent="0.25">
      <c r="B10874" t="s">
        <v>235</v>
      </c>
      <c r="C10874" t="s">
        <v>211</v>
      </c>
    </row>
    <row r="10875" spans="2:3" x14ac:dyDescent="0.25">
      <c r="B10875" t="s">
        <v>235</v>
      </c>
      <c r="C10875" t="s">
        <v>211</v>
      </c>
    </row>
    <row r="10876" spans="2:3" x14ac:dyDescent="0.25">
      <c r="B10876" t="s">
        <v>235</v>
      </c>
      <c r="C10876" t="s">
        <v>211</v>
      </c>
    </row>
    <row r="10877" spans="2:3" x14ac:dyDescent="0.25">
      <c r="B10877" t="s">
        <v>235</v>
      </c>
      <c r="C10877" t="s">
        <v>211</v>
      </c>
    </row>
    <row r="10878" spans="2:3" x14ac:dyDescent="0.25">
      <c r="B10878" t="s">
        <v>235</v>
      </c>
      <c r="C10878" t="s">
        <v>211</v>
      </c>
    </row>
    <row r="10879" spans="2:3" x14ac:dyDescent="0.25">
      <c r="B10879" t="s">
        <v>235</v>
      </c>
      <c r="C10879" t="s">
        <v>211</v>
      </c>
    </row>
    <row r="10880" spans="2:3" x14ac:dyDescent="0.25">
      <c r="B10880" t="s">
        <v>235</v>
      </c>
      <c r="C10880" t="s">
        <v>211</v>
      </c>
    </row>
    <row r="10881" spans="2:3" x14ac:dyDescent="0.25">
      <c r="B10881" t="s">
        <v>235</v>
      </c>
      <c r="C10881" t="s">
        <v>211</v>
      </c>
    </row>
    <row r="10882" spans="2:3" x14ac:dyDescent="0.25">
      <c r="B10882" t="s">
        <v>235</v>
      </c>
      <c r="C10882" t="s">
        <v>211</v>
      </c>
    </row>
    <row r="10883" spans="2:3" x14ac:dyDescent="0.25">
      <c r="B10883" t="s">
        <v>235</v>
      </c>
      <c r="C10883" t="s">
        <v>211</v>
      </c>
    </row>
    <row r="10884" spans="2:3" x14ac:dyDescent="0.25">
      <c r="B10884" t="s">
        <v>235</v>
      </c>
      <c r="C10884" t="s">
        <v>211</v>
      </c>
    </row>
    <row r="10885" spans="2:3" x14ac:dyDescent="0.25">
      <c r="B10885" t="s">
        <v>235</v>
      </c>
      <c r="C10885" t="s">
        <v>211</v>
      </c>
    </row>
    <row r="10886" spans="2:3" x14ac:dyDescent="0.25">
      <c r="B10886" t="s">
        <v>235</v>
      </c>
      <c r="C10886" t="s">
        <v>211</v>
      </c>
    </row>
    <row r="10887" spans="2:3" x14ac:dyDescent="0.25">
      <c r="B10887" t="s">
        <v>235</v>
      </c>
      <c r="C10887" t="s">
        <v>211</v>
      </c>
    </row>
    <row r="10888" spans="2:3" x14ac:dyDescent="0.25">
      <c r="B10888" t="s">
        <v>235</v>
      </c>
      <c r="C10888" t="s">
        <v>211</v>
      </c>
    </row>
    <row r="10889" spans="2:3" x14ac:dyDescent="0.25">
      <c r="B10889" t="s">
        <v>235</v>
      </c>
      <c r="C10889" t="s">
        <v>211</v>
      </c>
    </row>
    <row r="10890" spans="2:3" x14ac:dyDescent="0.25">
      <c r="B10890" t="s">
        <v>235</v>
      </c>
      <c r="C10890" t="s">
        <v>211</v>
      </c>
    </row>
    <row r="10891" spans="2:3" x14ac:dyDescent="0.25">
      <c r="B10891" t="s">
        <v>235</v>
      </c>
      <c r="C10891" t="s">
        <v>211</v>
      </c>
    </row>
    <row r="10892" spans="2:3" x14ac:dyDescent="0.25">
      <c r="B10892" t="s">
        <v>235</v>
      </c>
      <c r="C10892" t="s">
        <v>211</v>
      </c>
    </row>
    <row r="10893" spans="2:3" x14ac:dyDescent="0.25">
      <c r="B10893" t="s">
        <v>235</v>
      </c>
      <c r="C10893" t="s">
        <v>211</v>
      </c>
    </row>
    <row r="10894" spans="2:3" x14ac:dyDescent="0.25">
      <c r="B10894" t="s">
        <v>235</v>
      </c>
      <c r="C10894" t="s">
        <v>211</v>
      </c>
    </row>
    <row r="10895" spans="2:3" x14ac:dyDescent="0.25">
      <c r="B10895" t="s">
        <v>235</v>
      </c>
      <c r="C10895" t="s">
        <v>211</v>
      </c>
    </row>
    <row r="10896" spans="2:3" x14ac:dyDescent="0.25">
      <c r="B10896" t="s">
        <v>235</v>
      </c>
      <c r="C10896" t="s">
        <v>211</v>
      </c>
    </row>
    <row r="10897" spans="2:3" x14ac:dyDescent="0.25">
      <c r="B10897" t="s">
        <v>235</v>
      </c>
      <c r="C10897" t="s">
        <v>211</v>
      </c>
    </row>
    <row r="10898" spans="2:3" x14ac:dyDescent="0.25">
      <c r="B10898" t="s">
        <v>235</v>
      </c>
      <c r="C10898" t="s">
        <v>211</v>
      </c>
    </row>
    <row r="10899" spans="2:3" x14ac:dyDescent="0.25">
      <c r="B10899" t="s">
        <v>235</v>
      </c>
      <c r="C10899" t="s">
        <v>211</v>
      </c>
    </row>
    <row r="10900" spans="2:3" x14ac:dyDescent="0.25">
      <c r="B10900" t="s">
        <v>235</v>
      </c>
      <c r="C10900" t="s">
        <v>211</v>
      </c>
    </row>
    <row r="10901" spans="2:3" x14ac:dyDescent="0.25">
      <c r="B10901" t="s">
        <v>235</v>
      </c>
      <c r="C10901" t="s">
        <v>211</v>
      </c>
    </row>
    <row r="10902" spans="2:3" x14ac:dyDescent="0.25">
      <c r="B10902" t="s">
        <v>235</v>
      </c>
      <c r="C10902" t="s">
        <v>211</v>
      </c>
    </row>
    <row r="10903" spans="2:3" x14ac:dyDescent="0.25">
      <c r="B10903" t="s">
        <v>235</v>
      </c>
      <c r="C10903" t="s">
        <v>211</v>
      </c>
    </row>
    <row r="10904" spans="2:3" x14ac:dyDescent="0.25">
      <c r="B10904" t="s">
        <v>235</v>
      </c>
      <c r="C10904" t="s">
        <v>211</v>
      </c>
    </row>
    <row r="10905" spans="2:3" x14ac:dyDescent="0.25">
      <c r="B10905" t="s">
        <v>235</v>
      </c>
      <c r="C10905" t="s">
        <v>211</v>
      </c>
    </row>
    <row r="10906" spans="2:3" x14ac:dyDescent="0.25">
      <c r="B10906" t="s">
        <v>235</v>
      </c>
      <c r="C10906" t="s">
        <v>211</v>
      </c>
    </row>
    <row r="10907" spans="2:3" x14ac:dyDescent="0.25">
      <c r="B10907" t="s">
        <v>235</v>
      </c>
      <c r="C10907" t="s">
        <v>211</v>
      </c>
    </row>
    <row r="10908" spans="2:3" x14ac:dyDescent="0.25">
      <c r="B10908" t="s">
        <v>235</v>
      </c>
      <c r="C10908" t="s">
        <v>211</v>
      </c>
    </row>
    <row r="10909" spans="2:3" x14ac:dyDescent="0.25">
      <c r="B10909" t="s">
        <v>235</v>
      </c>
      <c r="C10909" t="s">
        <v>211</v>
      </c>
    </row>
    <row r="10910" spans="2:3" x14ac:dyDescent="0.25">
      <c r="B10910" t="s">
        <v>235</v>
      </c>
      <c r="C10910" t="s">
        <v>211</v>
      </c>
    </row>
    <row r="10911" spans="2:3" x14ac:dyDescent="0.25">
      <c r="B10911" t="s">
        <v>235</v>
      </c>
      <c r="C10911" t="s">
        <v>211</v>
      </c>
    </row>
    <row r="10912" spans="2:3" x14ac:dyDescent="0.25">
      <c r="B10912" t="s">
        <v>235</v>
      </c>
      <c r="C10912" t="s">
        <v>211</v>
      </c>
    </row>
    <row r="10913" spans="2:3" x14ac:dyDescent="0.25">
      <c r="B10913" t="s">
        <v>235</v>
      </c>
      <c r="C10913" t="s">
        <v>211</v>
      </c>
    </row>
    <row r="10914" spans="2:3" x14ac:dyDescent="0.25">
      <c r="B10914" t="s">
        <v>235</v>
      </c>
      <c r="C10914" t="s">
        <v>211</v>
      </c>
    </row>
    <row r="10915" spans="2:3" x14ac:dyDescent="0.25">
      <c r="B10915" t="s">
        <v>235</v>
      </c>
      <c r="C10915" t="s">
        <v>211</v>
      </c>
    </row>
    <row r="10916" spans="2:3" x14ac:dyDescent="0.25">
      <c r="B10916" t="s">
        <v>235</v>
      </c>
      <c r="C10916" t="s">
        <v>211</v>
      </c>
    </row>
    <row r="10917" spans="2:3" x14ac:dyDescent="0.25">
      <c r="B10917" t="s">
        <v>235</v>
      </c>
      <c r="C10917" t="s">
        <v>211</v>
      </c>
    </row>
    <row r="10918" spans="2:3" x14ac:dyDescent="0.25">
      <c r="B10918" t="s">
        <v>235</v>
      </c>
      <c r="C10918" t="s">
        <v>211</v>
      </c>
    </row>
    <row r="10919" spans="2:3" x14ac:dyDescent="0.25">
      <c r="B10919" t="s">
        <v>235</v>
      </c>
      <c r="C10919" t="s">
        <v>211</v>
      </c>
    </row>
    <row r="10920" spans="2:3" x14ac:dyDescent="0.25">
      <c r="B10920" t="s">
        <v>235</v>
      </c>
      <c r="C10920" t="s">
        <v>211</v>
      </c>
    </row>
    <row r="10921" spans="2:3" x14ac:dyDescent="0.25">
      <c r="B10921" t="s">
        <v>235</v>
      </c>
      <c r="C10921" t="s">
        <v>211</v>
      </c>
    </row>
    <row r="10922" spans="2:3" x14ac:dyDescent="0.25">
      <c r="B10922" t="s">
        <v>235</v>
      </c>
      <c r="C10922" t="s">
        <v>211</v>
      </c>
    </row>
    <row r="10923" spans="2:3" x14ac:dyDescent="0.25">
      <c r="B10923" t="s">
        <v>235</v>
      </c>
      <c r="C10923" t="s">
        <v>211</v>
      </c>
    </row>
    <row r="10924" spans="2:3" x14ac:dyDescent="0.25">
      <c r="B10924" t="s">
        <v>235</v>
      </c>
      <c r="C10924" t="s">
        <v>211</v>
      </c>
    </row>
    <row r="10925" spans="2:3" x14ac:dyDescent="0.25">
      <c r="B10925" t="s">
        <v>235</v>
      </c>
      <c r="C10925" t="s">
        <v>211</v>
      </c>
    </row>
    <row r="10926" spans="2:3" x14ac:dyDescent="0.25">
      <c r="B10926" t="s">
        <v>235</v>
      </c>
      <c r="C10926" t="s">
        <v>211</v>
      </c>
    </row>
    <row r="10927" spans="2:3" x14ac:dyDescent="0.25">
      <c r="B10927" t="s">
        <v>235</v>
      </c>
      <c r="C10927" t="s">
        <v>211</v>
      </c>
    </row>
    <row r="10928" spans="2:3" x14ac:dyDescent="0.25">
      <c r="B10928" t="s">
        <v>235</v>
      </c>
      <c r="C10928" t="s">
        <v>211</v>
      </c>
    </row>
    <row r="10929" spans="2:3" x14ac:dyDescent="0.25">
      <c r="B10929" t="s">
        <v>235</v>
      </c>
      <c r="C10929" t="s">
        <v>211</v>
      </c>
    </row>
    <row r="10930" spans="2:3" x14ac:dyDescent="0.25">
      <c r="B10930" t="s">
        <v>235</v>
      </c>
      <c r="C10930" t="s">
        <v>211</v>
      </c>
    </row>
    <row r="10931" spans="2:3" x14ac:dyDescent="0.25">
      <c r="B10931" t="s">
        <v>235</v>
      </c>
      <c r="C10931" t="s">
        <v>211</v>
      </c>
    </row>
    <row r="10932" spans="2:3" x14ac:dyDescent="0.25">
      <c r="B10932" t="s">
        <v>235</v>
      </c>
      <c r="C10932" t="s">
        <v>211</v>
      </c>
    </row>
    <row r="10933" spans="2:3" x14ac:dyDescent="0.25">
      <c r="B10933" t="s">
        <v>235</v>
      </c>
      <c r="C10933" t="s">
        <v>211</v>
      </c>
    </row>
    <row r="10934" spans="2:3" x14ac:dyDescent="0.25">
      <c r="B10934" t="s">
        <v>235</v>
      </c>
      <c r="C10934" t="s">
        <v>211</v>
      </c>
    </row>
    <row r="10935" spans="2:3" x14ac:dyDescent="0.25">
      <c r="B10935" t="s">
        <v>235</v>
      </c>
      <c r="C10935" t="s">
        <v>211</v>
      </c>
    </row>
    <row r="10936" spans="2:3" x14ac:dyDescent="0.25">
      <c r="B10936" t="s">
        <v>235</v>
      </c>
      <c r="C10936" t="s">
        <v>211</v>
      </c>
    </row>
    <row r="10937" spans="2:3" x14ac:dyDescent="0.25">
      <c r="B10937" t="s">
        <v>235</v>
      </c>
      <c r="C10937" t="s">
        <v>211</v>
      </c>
    </row>
    <row r="10938" spans="2:3" x14ac:dyDescent="0.25">
      <c r="B10938" t="s">
        <v>235</v>
      </c>
      <c r="C10938" t="s">
        <v>211</v>
      </c>
    </row>
    <row r="10939" spans="2:3" x14ac:dyDescent="0.25">
      <c r="B10939" t="s">
        <v>235</v>
      </c>
      <c r="C10939" t="s">
        <v>211</v>
      </c>
    </row>
    <row r="10940" spans="2:3" x14ac:dyDescent="0.25">
      <c r="B10940" t="s">
        <v>235</v>
      </c>
      <c r="C10940" t="s">
        <v>211</v>
      </c>
    </row>
    <row r="10941" spans="2:3" x14ac:dyDescent="0.25">
      <c r="B10941" t="s">
        <v>235</v>
      </c>
      <c r="C10941" t="s">
        <v>211</v>
      </c>
    </row>
    <row r="10942" spans="2:3" x14ac:dyDescent="0.25">
      <c r="B10942" t="s">
        <v>235</v>
      </c>
      <c r="C10942" t="s">
        <v>211</v>
      </c>
    </row>
    <row r="10943" spans="2:3" x14ac:dyDescent="0.25">
      <c r="B10943" t="s">
        <v>235</v>
      </c>
      <c r="C10943" t="s">
        <v>211</v>
      </c>
    </row>
    <row r="10944" spans="2:3" x14ac:dyDescent="0.25">
      <c r="B10944" t="s">
        <v>235</v>
      </c>
      <c r="C10944" t="s">
        <v>211</v>
      </c>
    </row>
    <row r="10945" spans="2:3" x14ac:dyDescent="0.25">
      <c r="B10945" t="s">
        <v>235</v>
      </c>
      <c r="C10945" t="s">
        <v>211</v>
      </c>
    </row>
    <row r="10946" spans="2:3" x14ac:dyDescent="0.25">
      <c r="B10946" t="s">
        <v>235</v>
      </c>
      <c r="C10946" t="s">
        <v>211</v>
      </c>
    </row>
    <row r="10947" spans="2:3" x14ac:dyDescent="0.25">
      <c r="B10947" t="s">
        <v>235</v>
      </c>
      <c r="C10947" t="s">
        <v>211</v>
      </c>
    </row>
    <row r="10948" spans="2:3" x14ac:dyDescent="0.25">
      <c r="B10948" t="s">
        <v>235</v>
      </c>
      <c r="C10948" t="s">
        <v>211</v>
      </c>
    </row>
    <row r="10949" spans="2:3" x14ac:dyDescent="0.25">
      <c r="B10949" t="s">
        <v>235</v>
      </c>
      <c r="C10949" t="s">
        <v>211</v>
      </c>
    </row>
    <row r="10950" spans="2:3" x14ac:dyDescent="0.25">
      <c r="B10950" t="s">
        <v>235</v>
      </c>
      <c r="C10950" t="s">
        <v>211</v>
      </c>
    </row>
    <row r="10951" spans="2:3" x14ac:dyDescent="0.25">
      <c r="B10951" t="s">
        <v>235</v>
      </c>
      <c r="C10951" t="s">
        <v>211</v>
      </c>
    </row>
    <row r="10952" spans="2:3" x14ac:dyDescent="0.25">
      <c r="B10952" t="s">
        <v>235</v>
      </c>
      <c r="C10952" t="s">
        <v>211</v>
      </c>
    </row>
    <row r="10953" spans="2:3" x14ac:dyDescent="0.25">
      <c r="B10953" t="s">
        <v>235</v>
      </c>
      <c r="C10953" t="s">
        <v>211</v>
      </c>
    </row>
    <row r="10954" spans="2:3" x14ac:dyDescent="0.25">
      <c r="B10954" t="s">
        <v>235</v>
      </c>
      <c r="C10954" t="s">
        <v>211</v>
      </c>
    </row>
    <row r="10955" spans="2:3" x14ac:dyDescent="0.25">
      <c r="B10955" t="s">
        <v>235</v>
      </c>
      <c r="C10955" t="s">
        <v>211</v>
      </c>
    </row>
    <row r="10956" spans="2:3" x14ac:dyDescent="0.25">
      <c r="B10956" t="s">
        <v>235</v>
      </c>
      <c r="C10956" t="s">
        <v>211</v>
      </c>
    </row>
    <row r="10957" spans="2:3" x14ac:dyDescent="0.25">
      <c r="B10957" t="s">
        <v>235</v>
      </c>
      <c r="C10957" t="s">
        <v>211</v>
      </c>
    </row>
    <row r="10958" spans="2:3" x14ac:dyDescent="0.25">
      <c r="B10958" t="s">
        <v>235</v>
      </c>
      <c r="C10958" t="s">
        <v>211</v>
      </c>
    </row>
    <row r="10959" spans="2:3" x14ac:dyDescent="0.25">
      <c r="B10959" t="s">
        <v>235</v>
      </c>
      <c r="C10959" t="s">
        <v>211</v>
      </c>
    </row>
    <row r="10960" spans="2:3" x14ac:dyDescent="0.25">
      <c r="B10960" t="s">
        <v>235</v>
      </c>
      <c r="C10960" t="s">
        <v>211</v>
      </c>
    </row>
    <row r="10961" spans="2:3" x14ac:dyDescent="0.25">
      <c r="B10961" t="s">
        <v>235</v>
      </c>
      <c r="C10961" t="s">
        <v>211</v>
      </c>
    </row>
    <row r="10962" spans="2:3" x14ac:dyDescent="0.25">
      <c r="B10962" t="s">
        <v>235</v>
      </c>
      <c r="C10962" t="s">
        <v>211</v>
      </c>
    </row>
    <row r="10963" spans="2:3" x14ac:dyDescent="0.25">
      <c r="B10963" t="s">
        <v>235</v>
      </c>
      <c r="C10963" t="s">
        <v>211</v>
      </c>
    </row>
    <row r="10964" spans="2:3" x14ac:dyDescent="0.25">
      <c r="B10964" t="s">
        <v>235</v>
      </c>
      <c r="C10964" t="s">
        <v>211</v>
      </c>
    </row>
    <row r="10965" spans="2:3" x14ac:dyDescent="0.25">
      <c r="B10965" t="s">
        <v>235</v>
      </c>
      <c r="C10965" t="s">
        <v>211</v>
      </c>
    </row>
    <row r="10966" spans="2:3" x14ac:dyDescent="0.25">
      <c r="B10966" t="s">
        <v>235</v>
      </c>
      <c r="C10966" t="s">
        <v>211</v>
      </c>
    </row>
    <row r="10967" spans="2:3" x14ac:dyDescent="0.25">
      <c r="B10967" t="s">
        <v>235</v>
      </c>
      <c r="C10967" t="s">
        <v>211</v>
      </c>
    </row>
    <row r="10968" spans="2:3" x14ac:dyDescent="0.25">
      <c r="B10968" t="s">
        <v>235</v>
      </c>
      <c r="C10968" t="s">
        <v>211</v>
      </c>
    </row>
    <row r="10969" spans="2:3" x14ac:dyDescent="0.25">
      <c r="B10969" t="s">
        <v>235</v>
      </c>
      <c r="C10969" t="s">
        <v>211</v>
      </c>
    </row>
    <row r="10970" spans="2:3" x14ac:dyDescent="0.25">
      <c r="B10970" t="s">
        <v>235</v>
      </c>
      <c r="C10970" t="s">
        <v>211</v>
      </c>
    </row>
    <row r="10971" spans="2:3" x14ac:dyDescent="0.25">
      <c r="B10971" t="s">
        <v>235</v>
      </c>
      <c r="C10971" t="s">
        <v>211</v>
      </c>
    </row>
    <row r="10972" spans="2:3" x14ac:dyDescent="0.25">
      <c r="B10972" t="s">
        <v>235</v>
      </c>
      <c r="C10972" t="s">
        <v>211</v>
      </c>
    </row>
    <row r="10973" spans="2:3" x14ac:dyDescent="0.25">
      <c r="B10973" t="s">
        <v>235</v>
      </c>
      <c r="C10973" t="s">
        <v>211</v>
      </c>
    </row>
    <row r="10974" spans="2:3" x14ac:dyDescent="0.25">
      <c r="B10974" t="s">
        <v>235</v>
      </c>
      <c r="C10974" t="s">
        <v>211</v>
      </c>
    </row>
    <row r="10975" spans="2:3" x14ac:dyDescent="0.25">
      <c r="B10975" t="s">
        <v>235</v>
      </c>
      <c r="C10975" t="s">
        <v>211</v>
      </c>
    </row>
    <row r="10976" spans="2:3" x14ac:dyDescent="0.25">
      <c r="B10976" t="s">
        <v>235</v>
      </c>
      <c r="C10976" t="s">
        <v>211</v>
      </c>
    </row>
    <row r="10977" spans="2:3" x14ac:dyDescent="0.25">
      <c r="B10977" t="s">
        <v>235</v>
      </c>
      <c r="C10977" t="s">
        <v>211</v>
      </c>
    </row>
    <row r="10978" spans="2:3" x14ac:dyDescent="0.25">
      <c r="B10978" t="s">
        <v>235</v>
      </c>
      <c r="C10978" t="s">
        <v>211</v>
      </c>
    </row>
    <row r="10979" spans="2:3" x14ac:dyDescent="0.25">
      <c r="B10979" t="s">
        <v>235</v>
      </c>
      <c r="C10979" t="s">
        <v>211</v>
      </c>
    </row>
    <row r="10980" spans="2:3" x14ac:dyDescent="0.25">
      <c r="B10980" t="s">
        <v>235</v>
      </c>
      <c r="C10980" t="s">
        <v>211</v>
      </c>
    </row>
    <row r="10981" spans="2:3" x14ac:dyDescent="0.25">
      <c r="B10981" t="s">
        <v>235</v>
      </c>
      <c r="C10981" t="s">
        <v>211</v>
      </c>
    </row>
    <row r="10982" spans="2:3" x14ac:dyDescent="0.25">
      <c r="B10982" t="s">
        <v>235</v>
      </c>
      <c r="C10982" t="s">
        <v>211</v>
      </c>
    </row>
    <row r="10983" spans="2:3" x14ac:dyDescent="0.25">
      <c r="B10983" t="s">
        <v>235</v>
      </c>
      <c r="C10983" t="s">
        <v>211</v>
      </c>
    </row>
    <row r="10984" spans="2:3" x14ac:dyDescent="0.25">
      <c r="B10984" t="s">
        <v>235</v>
      </c>
      <c r="C10984" t="s">
        <v>211</v>
      </c>
    </row>
    <row r="10985" spans="2:3" x14ac:dyDescent="0.25">
      <c r="B10985" t="s">
        <v>235</v>
      </c>
      <c r="C10985" t="s">
        <v>211</v>
      </c>
    </row>
    <row r="10986" spans="2:3" x14ac:dyDescent="0.25">
      <c r="B10986" t="s">
        <v>235</v>
      </c>
      <c r="C10986" t="s">
        <v>211</v>
      </c>
    </row>
    <row r="10987" spans="2:3" x14ac:dyDescent="0.25">
      <c r="B10987" t="s">
        <v>235</v>
      </c>
      <c r="C10987" t="s">
        <v>211</v>
      </c>
    </row>
    <row r="10988" spans="2:3" x14ac:dyDescent="0.25">
      <c r="B10988" t="s">
        <v>235</v>
      </c>
      <c r="C10988" t="s">
        <v>211</v>
      </c>
    </row>
    <row r="10989" spans="2:3" x14ac:dyDescent="0.25">
      <c r="B10989" t="s">
        <v>235</v>
      </c>
      <c r="C10989" t="s">
        <v>211</v>
      </c>
    </row>
    <row r="10990" spans="2:3" x14ac:dyDescent="0.25">
      <c r="B10990" t="s">
        <v>235</v>
      </c>
      <c r="C10990" t="s">
        <v>211</v>
      </c>
    </row>
    <row r="10991" spans="2:3" x14ac:dyDescent="0.25">
      <c r="B10991" t="s">
        <v>235</v>
      </c>
      <c r="C10991" t="s">
        <v>211</v>
      </c>
    </row>
    <row r="10992" spans="2:3" x14ac:dyDescent="0.25">
      <c r="B10992" t="s">
        <v>235</v>
      </c>
      <c r="C10992" t="s">
        <v>211</v>
      </c>
    </row>
    <row r="10993" spans="2:3" x14ac:dyDescent="0.25">
      <c r="B10993" t="s">
        <v>235</v>
      </c>
      <c r="C10993" t="s">
        <v>211</v>
      </c>
    </row>
    <row r="10994" spans="2:3" x14ac:dyDescent="0.25">
      <c r="B10994" t="s">
        <v>235</v>
      </c>
      <c r="C10994" t="s">
        <v>211</v>
      </c>
    </row>
    <row r="10995" spans="2:3" x14ac:dyDescent="0.25">
      <c r="B10995" t="s">
        <v>235</v>
      </c>
      <c r="C10995" t="s">
        <v>211</v>
      </c>
    </row>
    <row r="10996" spans="2:3" x14ac:dyDescent="0.25">
      <c r="B10996" t="s">
        <v>235</v>
      </c>
      <c r="C10996" t="s">
        <v>211</v>
      </c>
    </row>
    <row r="10997" spans="2:3" x14ac:dyDescent="0.25">
      <c r="B10997" t="s">
        <v>235</v>
      </c>
      <c r="C10997" t="s">
        <v>211</v>
      </c>
    </row>
    <row r="10998" spans="2:3" x14ac:dyDescent="0.25">
      <c r="B10998" t="s">
        <v>235</v>
      </c>
      <c r="C10998" t="s">
        <v>211</v>
      </c>
    </row>
    <row r="10999" spans="2:3" x14ac:dyDescent="0.25">
      <c r="B10999" t="s">
        <v>235</v>
      </c>
      <c r="C10999" t="s">
        <v>211</v>
      </c>
    </row>
    <row r="11000" spans="2:3" x14ac:dyDescent="0.25">
      <c r="B11000" t="s">
        <v>235</v>
      </c>
      <c r="C11000" t="s">
        <v>211</v>
      </c>
    </row>
    <row r="11001" spans="2:3" x14ac:dyDescent="0.25">
      <c r="B11001" t="s">
        <v>235</v>
      </c>
      <c r="C11001" t="s">
        <v>211</v>
      </c>
    </row>
    <row r="11002" spans="2:3" x14ac:dyDescent="0.25">
      <c r="B11002" t="s">
        <v>235</v>
      </c>
      <c r="C11002" t="s">
        <v>211</v>
      </c>
    </row>
    <row r="11003" spans="2:3" x14ac:dyDescent="0.25">
      <c r="B11003" t="s">
        <v>235</v>
      </c>
      <c r="C11003" t="s">
        <v>211</v>
      </c>
    </row>
    <row r="11004" spans="2:3" x14ac:dyDescent="0.25">
      <c r="B11004" t="s">
        <v>235</v>
      </c>
      <c r="C11004" t="s">
        <v>211</v>
      </c>
    </row>
    <row r="11005" spans="2:3" x14ac:dyDescent="0.25">
      <c r="B11005" t="s">
        <v>235</v>
      </c>
      <c r="C11005" t="s">
        <v>211</v>
      </c>
    </row>
    <row r="11006" spans="2:3" x14ac:dyDescent="0.25">
      <c r="B11006" t="s">
        <v>235</v>
      </c>
      <c r="C11006" t="s">
        <v>211</v>
      </c>
    </row>
    <row r="11007" spans="2:3" x14ac:dyDescent="0.25">
      <c r="B11007" t="s">
        <v>235</v>
      </c>
      <c r="C11007" t="s">
        <v>211</v>
      </c>
    </row>
    <row r="11008" spans="2:3" x14ac:dyDescent="0.25">
      <c r="B11008" t="s">
        <v>235</v>
      </c>
      <c r="C11008" t="s">
        <v>211</v>
      </c>
    </row>
    <row r="11009" spans="2:3" x14ac:dyDescent="0.25">
      <c r="B11009" t="s">
        <v>235</v>
      </c>
      <c r="C11009" t="s">
        <v>211</v>
      </c>
    </row>
    <row r="11010" spans="2:3" x14ac:dyDescent="0.25">
      <c r="B11010" t="s">
        <v>235</v>
      </c>
      <c r="C11010" t="s">
        <v>211</v>
      </c>
    </row>
    <row r="11011" spans="2:3" x14ac:dyDescent="0.25">
      <c r="B11011" t="s">
        <v>235</v>
      </c>
      <c r="C11011" t="s">
        <v>211</v>
      </c>
    </row>
    <row r="11012" spans="2:3" x14ac:dyDescent="0.25">
      <c r="B11012" t="s">
        <v>235</v>
      </c>
      <c r="C11012" t="s">
        <v>211</v>
      </c>
    </row>
    <row r="11013" spans="2:3" x14ac:dyDescent="0.25">
      <c r="B11013" t="s">
        <v>235</v>
      </c>
      <c r="C11013" t="s">
        <v>211</v>
      </c>
    </row>
    <row r="11014" spans="2:3" x14ac:dyDescent="0.25">
      <c r="B11014" t="s">
        <v>235</v>
      </c>
      <c r="C11014" t="s">
        <v>211</v>
      </c>
    </row>
    <row r="11015" spans="2:3" x14ac:dyDescent="0.25">
      <c r="B11015" t="s">
        <v>235</v>
      </c>
      <c r="C11015" t="s">
        <v>211</v>
      </c>
    </row>
    <row r="11016" spans="2:3" x14ac:dyDescent="0.25">
      <c r="B11016" t="s">
        <v>235</v>
      </c>
      <c r="C11016" t="s">
        <v>211</v>
      </c>
    </row>
    <row r="11017" spans="2:3" x14ac:dyDescent="0.25">
      <c r="B11017" t="s">
        <v>235</v>
      </c>
      <c r="C11017" t="s">
        <v>211</v>
      </c>
    </row>
    <row r="11018" spans="2:3" x14ac:dyDescent="0.25">
      <c r="B11018" t="s">
        <v>235</v>
      </c>
      <c r="C11018" t="s">
        <v>211</v>
      </c>
    </row>
    <row r="11019" spans="2:3" x14ac:dyDescent="0.25">
      <c r="B11019" t="s">
        <v>235</v>
      </c>
      <c r="C11019" t="s">
        <v>211</v>
      </c>
    </row>
    <row r="11020" spans="2:3" x14ac:dyDescent="0.25">
      <c r="B11020" t="s">
        <v>235</v>
      </c>
      <c r="C11020" t="s">
        <v>211</v>
      </c>
    </row>
    <row r="11021" spans="2:3" x14ac:dyDescent="0.25">
      <c r="B11021" t="s">
        <v>235</v>
      </c>
      <c r="C11021" t="s">
        <v>211</v>
      </c>
    </row>
    <row r="11022" spans="2:3" x14ac:dyDescent="0.25">
      <c r="B11022" t="s">
        <v>235</v>
      </c>
      <c r="C11022" t="s">
        <v>211</v>
      </c>
    </row>
    <row r="11023" spans="2:3" x14ac:dyDescent="0.25">
      <c r="B11023" t="s">
        <v>235</v>
      </c>
      <c r="C11023" t="s">
        <v>211</v>
      </c>
    </row>
    <row r="11024" spans="2:3" x14ac:dyDescent="0.25">
      <c r="B11024" t="s">
        <v>235</v>
      </c>
      <c r="C11024" t="s">
        <v>211</v>
      </c>
    </row>
    <row r="11025" spans="2:3" x14ac:dyDescent="0.25">
      <c r="B11025" t="s">
        <v>235</v>
      </c>
      <c r="C11025" t="s">
        <v>211</v>
      </c>
    </row>
    <row r="11026" spans="2:3" x14ac:dyDescent="0.25">
      <c r="B11026" t="s">
        <v>235</v>
      </c>
      <c r="C11026" t="s">
        <v>211</v>
      </c>
    </row>
    <row r="11027" spans="2:3" x14ac:dyDescent="0.25">
      <c r="B11027" t="s">
        <v>235</v>
      </c>
      <c r="C11027" t="s">
        <v>211</v>
      </c>
    </row>
    <row r="11028" spans="2:3" x14ac:dyDescent="0.25">
      <c r="B11028" t="s">
        <v>235</v>
      </c>
      <c r="C11028" t="s">
        <v>211</v>
      </c>
    </row>
    <row r="11029" spans="2:3" x14ac:dyDescent="0.25">
      <c r="B11029" t="s">
        <v>235</v>
      </c>
      <c r="C11029" t="s">
        <v>211</v>
      </c>
    </row>
    <row r="11030" spans="2:3" x14ac:dyDescent="0.25">
      <c r="B11030" t="s">
        <v>235</v>
      </c>
      <c r="C11030" t="s">
        <v>211</v>
      </c>
    </row>
    <row r="11031" spans="2:3" x14ac:dyDescent="0.25">
      <c r="B11031" t="s">
        <v>235</v>
      </c>
      <c r="C11031" t="s">
        <v>211</v>
      </c>
    </row>
    <row r="11032" spans="2:3" x14ac:dyDescent="0.25">
      <c r="B11032" t="s">
        <v>235</v>
      </c>
      <c r="C11032" t="s">
        <v>211</v>
      </c>
    </row>
    <row r="11033" spans="2:3" x14ac:dyDescent="0.25">
      <c r="B11033" t="s">
        <v>235</v>
      </c>
      <c r="C11033" t="s">
        <v>211</v>
      </c>
    </row>
    <row r="11034" spans="2:3" x14ac:dyDescent="0.25">
      <c r="B11034" t="s">
        <v>235</v>
      </c>
      <c r="C11034" t="s">
        <v>211</v>
      </c>
    </row>
    <row r="11035" spans="2:3" x14ac:dyDescent="0.25">
      <c r="B11035" t="s">
        <v>235</v>
      </c>
      <c r="C11035" t="s">
        <v>211</v>
      </c>
    </row>
    <row r="11036" spans="2:3" x14ac:dyDescent="0.25">
      <c r="B11036" t="s">
        <v>235</v>
      </c>
      <c r="C11036" t="s">
        <v>211</v>
      </c>
    </row>
    <row r="11037" spans="2:3" x14ac:dyDescent="0.25">
      <c r="B11037" t="s">
        <v>235</v>
      </c>
      <c r="C11037" t="s">
        <v>211</v>
      </c>
    </row>
    <row r="11038" spans="2:3" x14ac:dyDescent="0.25">
      <c r="B11038" t="s">
        <v>235</v>
      </c>
      <c r="C11038" t="s">
        <v>211</v>
      </c>
    </row>
    <row r="11039" spans="2:3" x14ac:dyDescent="0.25">
      <c r="B11039" t="s">
        <v>235</v>
      </c>
      <c r="C11039" t="s">
        <v>211</v>
      </c>
    </row>
    <row r="11040" spans="2:3" x14ac:dyDescent="0.25">
      <c r="B11040" t="s">
        <v>235</v>
      </c>
      <c r="C11040" t="s">
        <v>211</v>
      </c>
    </row>
    <row r="11041" spans="2:3" x14ac:dyDescent="0.25">
      <c r="B11041" t="s">
        <v>235</v>
      </c>
      <c r="C11041" t="s">
        <v>211</v>
      </c>
    </row>
    <row r="11042" spans="2:3" x14ac:dyDescent="0.25">
      <c r="B11042" t="s">
        <v>235</v>
      </c>
      <c r="C11042" t="s">
        <v>211</v>
      </c>
    </row>
    <row r="11043" spans="2:3" x14ac:dyDescent="0.25">
      <c r="B11043" t="s">
        <v>235</v>
      </c>
      <c r="C11043" t="s">
        <v>211</v>
      </c>
    </row>
    <row r="11044" spans="2:3" x14ac:dyDescent="0.25">
      <c r="B11044" t="s">
        <v>235</v>
      </c>
      <c r="C11044" t="s">
        <v>211</v>
      </c>
    </row>
    <row r="11045" spans="2:3" x14ac:dyDescent="0.25">
      <c r="B11045" t="s">
        <v>235</v>
      </c>
      <c r="C11045" t="s">
        <v>211</v>
      </c>
    </row>
    <row r="11046" spans="2:3" x14ac:dyDescent="0.25">
      <c r="B11046" t="s">
        <v>235</v>
      </c>
      <c r="C11046" t="s">
        <v>211</v>
      </c>
    </row>
    <row r="11047" spans="2:3" x14ac:dyDescent="0.25">
      <c r="B11047" t="s">
        <v>235</v>
      </c>
      <c r="C11047" t="s">
        <v>211</v>
      </c>
    </row>
    <row r="11048" spans="2:3" x14ac:dyDescent="0.25">
      <c r="B11048" t="s">
        <v>235</v>
      </c>
      <c r="C11048" t="s">
        <v>211</v>
      </c>
    </row>
    <row r="11049" spans="2:3" x14ac:dyDescent="0.25">
      <c r="B11049" t="s">
        <v>235</v>
      </c>
      <c r="C11049" t="s">
        <v>211</v>
      </c>
    </row>
    <row r="11050" spans="2:3" x14ac:dyDescent="0.25">
      <c r="B11050" t="s">
        <v>235</v>
      </c>
      <c r="C11050" t="s">
        <v>211</v>
      </c>
    </row>
    <row r="11051" spans="2:3" x14ac:dyDescent="0.25">
      <c r="B11051" t="s">
        <v>235</v>
      </c>
      <c r="C11051" t="s">
        <v>211</v>
      </c>
    </row>
    <row r="11052" spans="2:3" x14ac:dyDescent="0.25">
      <c r="B11052" t="s">
        <v>235</v>
      </c>
      <c r="C11052" t="s">
        <v>211</v>
      </c>
    </row>
    <row r="11053" spans="2:3" x14ac:dyDescent="0.25">
      <c r="B11053" t="s">
        <v>235</v>
      </c>
      <c r="C11053" t="s">
        <v>211</v>
      </c>
    </row>
    <row r="11054" spans="2:3" x14ac:dyDescent="0.25">
      <c r="B11054" t="s">
        <v>235</v>
      </c>
      <c r="C11054" t="s">
        <v>211</v>
      </c>
    </row>
    <row r="11055" spans="2:3" x14ac:dyDescent="0.25">
      <c r="B11055" t="s">
        <v>235</v>
      </c>
      <c r="C11055" t="s">
        <v>211</v>
      </c>
    </row>
    <row r="11056" spans="2:3" x14ac:dyDescent="0.25">
      <c r="B11056" t="s">
        <v>235</v>
      </c>
      <c r="C11056" t="s">
        <v>211</v>
      </c>
    </row>
    <row r="11057" spans="2:3" x14ac:dyDescent="0.25">
      <c r="B11057" t="s">
        <v>235</v>
      </c>
      <c r="C11057" t="s">
        <v>211</v>
      </c>
    </row>
    <row r="11058" spans="2:3" x14ac:dyDescent="0.25">
      <c r="B11058" t="s">
        <v>235</v>
      </c>
      <c r="C11058" t="s">
        <v>211</v>
      </c>
    </row>
    <row r="11059" spans="2:3" x14ac:dyDescent="0.25">
      <c r="B11059" t="s">
        <v>235</v>
      </c>
      <c r="C11059" t="s">
        <v>211</v>
      </c>
    </row>
    <row r="11060" spans="2:3" x14ac:dyDescent="0.25">
      <c r="B11060" t="s">
        <v>235</v>
      </c>
      <c r="C11060" t="s">
        <v>211</v>
      </c>
    </row>
    <row r="11061" spans="2:3" x14ac:dyDescent="0.25">
      <c r="B11061" t="s">
        <v>235</v>
      </c>
      <c r="C11061" t="s">
        <v>211</v>
      </c>
    </row>
    <row r="11062" spans="2:3" x14ac:dyDescent="0.25">
      <c r="B11062" t="s">
        <v>235</v>
      </c>
      <c r="C11062" t="s">
        <v>211</v>
      </c>
    </row>
    <row r="11063" spans="2:3" x14ac:dyDescent="0.25">
      <c r="B11063" t="s">
        <v>235</v>
      </c>
      <c r="C11063" t="s">
        <v>211</v>
      </c>
    </row>
    <row r="11064" spans="2:3" x14ac:dyDescent="0.25">
      <c r="B11064" t="s">
        <v>235</v>
      </c>
      <c r="C11064" t="s">
        <v>211</v>
      </c>
    </row>
    <row r="11065" spans="2:3" x14ac:dyDescent="0.25">
      <c r="B11065" t="s">
        <v>235</v>
      </c>
      <c r="C11065" t="s">
        <v>211</v>
      </c>
    </row>
    <row r="11066" spans="2:3" x14ac:dyDescent="0.25">
      <c r="B11066" t="s">
        <v>235</v>
      </c>
      <c r="C11066" t="s">
        <v>211</v>
      </c>
    </row>
    <row r="11067" spans="2:3" x14ac:dyDescent="0.25">
      <c r="B11067" t="s">
        <v>235</v>
      </c>
      <c r="C11067" t="s">
        <v>211</v>
      </c>
    </row>
    <row r="11068" spans="2:3" x14ac:dyDescent="0.25">
      <c r="B11068" t="s">
        <v>235</v>
      </c>
      <c r="C11068" t="s">
        <v>211</v>
      </c>
    </row>
    <row r="11069" spans="2:3" x14ac:dyDescent="0.25">
      <c r="B11069" t="s">
        <v>235</v>
      </c>
      <c r="C11069" t="s">
        <v>211</v>
      </c>
    </row>
    <row r="11070" spans="2:3" x14ac:dyDescent="0.25">
      <c r="B11070" t="s">
        <v>235</v>
      </c>
      <c r="C11070" t="s">
        <v>211</v>
      </c>
    </row>
    <row r="11071" spans="2:3" x14ac:dyDescent="0.25">
      <c r="B11071" t="s">
        <v>235</v>
      </c>
      <c r="C11071" t="s">
        <v>211</v>
      </c>
    </row>
    <row r="11072" spans="2:3" x14ac:dyDescent="0.25">
      <c r="B11072" t="s">
        <v>235</v>
      </c>
      <c r="C11072" t="s">
        <v>211</v>
      </c>
    </row>
    <row r="11073" spans="2:3" x14ac:dyDescent="0.25">
      <c r="B11073" t="s">
        <v>235</v>
      </c>
      <c r="C11073" t="s">
        <v>211</v>
      </c>
    </row>
    <row r="11074" spans="2:3" x14ac:dyDescent="0.25">
      <c r="B11074" t="s">
        <v>235</v>
      </c>
      <c r="C11074" t="s">
        <v>211</v>
      </c>
    </row>
    <row r="11075" spans="2:3" x14ac:dyDescent="0.25">
      <c r="B11075" t="s">
        <v>235</v>
      </c>
      <c r="C11075" t="s">
        <v>211</v>
      </c>
    </row>
    <row r="11076" spans="2:3" x14ac:dyDescent="0.25">
      <c r="B11076" t="s">
        <v>235</v>
      </c>
      <c r="C11076" t="s">
        <v>211</v>
      </c>
    </row>
    <row r="11077" spans="2:3" x14ac:dyDescent="0.25">
      <c r="B11077" t="s">
        <v>235</v>
      </c>
      <c r="C11077" t="s">
        <v>211</v>
      </c>
    </row>
    <row r="11078" spans="2:3" x14ac:dyDescent="0.25">
      <c r="B11078" t="s">
        <v>235</v>
      </c>
      <c r="C11078" t="s">
        <v>211</v>
      </c>
    </row>
    <row r="11079" spans="2:3" x14ac:dyDescent="0.25">
      <c r="B11079" t="s">
        <v>235</v>
      </c>
      <c r="C11079" t="s">
        <v>211</v>
      </c>
    </row>
    <row r="11080" spans="2:3" x14ac:dyDescent="0.25">
      <c r="B11080" t="s">
        <v>235</v>
      </c>
      <c r="C11080" t="s">
        <v>211</v>
      </c>
    </row>
    <row r="11081" spans="2:3" x14ac:dyDescent="0.25">
      <c r="B11081" t="s">
        <v>235</v>
      </c>
      <c r="C11081" t="s">
        <v>211</v>
      </c>
    </row>
    <row r="11082" spans="2:3" x14ac:dyDescent="0.25">
      <c r="B11082" t="s">
        <v>235</v>
      </c>
      <c r="C11082" t="s">
        <v>211</v>
      </c>
    </row>
    <row r="11083" spans="2:3" x14ac:dyDescent="0.25">
      <c r="B11083" t="s">
        <v>235</v>
      </c>
      <c r="C11083" t="s">
        <v>211</v>
      </c>
    </row>
    <row r="11084" spans="2:3" x14ac:dyDescent="0.25">
      <c r="B11084" t="s">
        <v>235</v>
      </c>
      <c r="C11084" t="s">
        <v>211</v>
      </c>
    </row>
    <row r="11085" spans="2:3" x14ac:dyDescent="0.25">
      <c r="B11085" t="s">
        <v>235</v>
      </c>
      <c r="C11085" t="s">
        <v>211</v>
      </c>
    </row>
    <row r="11086" spans="2:3" x14ac:dyDescent="0.25">
      <c r="B11086" t="s">
        <v>235</v>
      </c>
      <c r="C11086" t="s">
        <v>211</v>
      </c>
    </row>
    <row r="11087" spans="2:3" x14ac:dyDescent="0.25">
      <c r="B11087" t="s">
        <v>235</v>
      </c>
      <c r="C11087" t="s">
        <v>211</v>
      </c>
    </row>
    <row r="11088" spans="2:3" x14ac:dyDescent="0.25">
      <c r="B11088" t="s">
        <v>235</v>
      </c>
      <c r="C11088" t="s">
        <v>211</v>
      </c>
    </row>
    <row r="11089" spans="2:3" x14ac:dyDescent="0.25">
      <c r="B11089" t="s">
        <v>235</v>
      </c>
      <c r="C11089" t="s">
        <v>211</v>
      </c>
    </row>
    <row r="11090" spans="2:3" x14ac:dyDescent="0.25">
      <c r="B11090" t="s">
        <v>235</v>
      </c>
      <c r="C11090" t="s">
        <v>211</v>
      </c>
    </row>
    <row r="11091" spans="2:3" x14ac:dyDescent="0.25">
      <c r="B11091" t="s">
        <v>235</v>
      </c>
      <c r="C11091" t="s">
        <v>211</v>
      </c>
    </row>
    <row r="11092" spans="2:3" x14ac:dyDescent="0.25">
      <c r="B11092" t="s">
        <v>235</v>
      </c>
      <c r="C11092" t="s">
        <v>211</v>
      </c>
    </row>
    <row r="11093" spans="2:3" x14ac:dyDescent="0.25">
      <c r="B11093" t="s">
        <v>235</v>
      </c>
      <c r="C11093" t="s">
        <v>211</v>
      </c>
    </row>
    <row r="11094" spans="2:3" x14ac:dyDescent="0.25">
      <c r="B11094" t="s">
        <v>235</v>
      </c>
      <c r="C11094" t="s">
        <v>211</v>
      </c>
    </row>
    <row r="11095" spans="2:3" x14ac:dyDescent="0.25">
      <c r="B11095" t="s">
        <v>235</v>
      </c>
      <c r="C11095" t="s">
        <v>211</v>
      </c>
    </row>
    <row r="11096" spans="2:3" x14ac:dyDescent="0.25">
      <c r="B11096" t="s">
        <v>235</v>
      </c>
      <c r="C11096" t="s">
        <v>211</v>
      </c>
    </row>
    <row r="11097" spans="2:3" x14ac:dyDescent="0.25">
      <c r="B11097" t="s">
        <v>235</v>
      </c>
      <c r="C11097" t="s">
        <v>211</v>
      </c>
    </row>
    <row r="11098" spans="2:3" x14ac:dyDescent="0.25">
      <c r="B11098" t="s">
        <v>235</v>
      </c>
      <c r="C11098" t="s">
        <v>211</v>
      </c>
    </row>
    <row r="11099" spans="2:3" x14ac:dyDescent="0.25">
      <c r="B11099" t="s">
        <v>235</v>
      </c>
      <c r="C11099" t="s">
        <v>211</v>
      </c>
    </row>
    <row r="11100" spans="2:3" x14ac:dyDescent="0.25">
      <c r="B11100" t="s">
        <v>235</v>
      </c>
      <c r="C11100" t="s">
        <v>211</v>
      </c>
    </row>
    <row r="11101" spans="2:3" x14ac:dyDescent="0.25">
      <c r="B11101" t="s">
        <v>235</v>
      </c>
      <c r="C11101" t="s">
        <v>211</v>
      </c>
    </row>
    <row r="11102" spans="2:3" x14ac:dyDescent="0.25">
      <c r="B11102" t="s">
        <v>235</v>
      </c>
      <c r="C11102" t="s">
        <v>211</v>
      </c>
    </row>
    <row r="11103" spans="2:3" x14ac:dyDescent="0.25">
      <c r="B11103" t="s">
        <v>235</v>
      </c>
      <c r="C11103" t="s">
        <v>211</v>
      </c>
    </row>
    <row r="11104" spans="2:3" x14ac:dyDescent="0.25">
      <c r="B11104" t="s">
        <v>235</v>
      </c>
      <c r="C11104" t="s">
        <v>211</v>
      </c>
    </row>
    <row r="11105" spans="2:3" x14ac:dyDescent="0.25">
      <c r="B11105" t="s">
        <v>235</v>
      </c>
      <c r="C11105" t="s">
        <v>211</v>
      </c>
    </row>
    <row r="11106" spans="2:3" x14ac:dyDescent="0.25">
      <c r="B11106" t="s">
        <v>235</v>
      </c>
      <c r="C11106" t="s">
        <v>211</v>
      </c>
    </row>
    <row r="11107" spans="2:3" x14ac:dyDescent="0.25">
      <c r="B11107" t="s">
        <v>235</v>
      </c>
      <c r="C11107" t="s">
        <v>211</v>
      </c>
    </row>
    <row r="11108" spans="2:3" x14ac:dyDescent="0.25">
      <c r="B11108" t="s">
        <v>235</v>
      </c>
      <c r="C11108" t="s">
        <v>211</v>
      </c>
    </row>
    <row r="11109" spans="2:3" x14ac:dyDescent="0.25">
      <c r="B11109" t="s">
        <v>235</v>
      </c>
      <c r="C11109" t="s">
        <v>211</v>
      </c>
    </row>
    <row r="11110" spans="2:3" x14ac:dyDescent="0.25">
      <c r="B11110" t="s">
        <v>235</v>
      </c>
      <c r="C11110" t="s">
        <v>211</v>
      </c>
    </row>
    <row r="11111" spans="2:3" x14ac:dyDescent="0.25">
      <c r="B11111" t="s">
        <v>235</v>
      </c>
      <c r="C11111" t="s">
        <v>211</v>
      </c>
    </row>
    <row r="11112" spans="2:3" x14ac:dyDescent="0.25">
      <c r="B11112" t="s">
        <v>235</v>
      </c>
      <c r="C11112" t="s">
        <v>211</v>
      </c>
    </row>
    <row r="11113" spans="2:3" x14ac:dyDescent="0.25">
      <c r="B11113" t="s">
        <v>235</v>
      </c>
      <c r="C11113" t="s">
        <v>211</v>
      </c>
    </row>
    <row r="11114" spans="2:3" x14ac:dyDescent="0.25">
      <c r="B11114" t="s">
        <v>235</v>
      </c>
      <c r="C11114" t="s">
        <v>211</v>
      </c>
    </row>
    <row r="11115" spans="2:3" x14ac:dyDescent="0.25">
      <c r="B11115" t="s">
        <v>235</v>
      </c>
      <c r="C11115" t="s">
        <v>211</v>
      </c>
    </row>
    <row r="11116" spans="2:3" x14ac:dyDescent="0.25">
      <c r="B11116" t="s">
        <v>235</v>
      </c>
      <c r="C11116" t="s">
        <v>211</v>
      </c>
    </row>
    <row r="11117" spans="2:3" x14ac:dyDescent="0.25">
      <c r="B11117" t="s">
        <v>235</v>
      </c>
      <c r="C11117" t="s">
        <v>211</v>
      </c>
    </row>
    <row r="11118" spans="2:3" x14ac:dyDescent="0.25">
      <c r="B11118" t="s">
        <v>235</v>
      </c>
      <c r="C11118" t="s">
        <v>211</v>
      </c>
    </row>
    <row r="11119" spans="2:3" x14ac:dyDescent="0.25">
      <c r="B11119" t="s">
        <v>235</v>
      </c>
      <c r="C11119" t="s">
        <v>211</v>
      </c>
    </row>
    <row r="11120" spans="2:3" x14ac:dyDescent="0.25">
      <c r="B11120" t="s">
        <v>235</v>
      </c>
      <c r="C11120" t="s">
        <v>211</v>
      </c>
    </row>
    <row r="11121" spans="2:3" x14ac:dyDescent="0.25">
      <c r="B11121" t="s">
        <v>235</v>
      </c>
      <c r="C11121" t="s">
        <v>211</v>
      </c>
    </row>
    <row r="11122" spans="2:3" x14ac:dyDescent="0.25">
      <c r="B11122" t="s">
        <v>235</v>
      </c>
      <c r="C11122" t="s">
        <v>211</v>
      </c>
    </row>
    <row r="11123" spans="2:3" x14ac:dyDescent="0.25">
      <c r="B11123" t="s">
        <v>235</v>
      </c>
      <c r="C11123" t="s">
        <v>211</v>
      </c>
    </row>
    <row r="11124" spans="2:3" x14ac:dyDescent="0.25">
      <c r="B11124" t="s">
        <v>235</v>
      </c>
      <c r="C11124" t="s">
        <v>211</v>
      </c>
    </row>
    <row r="11125" spans="2:3" x14ac:dyDescent="0.25">
      <c r="B11125" t="s">
        <v>235</v>
      </c>
      <c r="C11125" t="s">
        <v>211</v>
      </c>
    </row>
    <row r="11126" spans="2:3" x14ac:dyDescent="0.25">
      <c r="B11126" t="s">
        <v>235</v>
      </c>
      <c r="C11126" t="s">
        <v>211</v>
      </c>
    </row>
    <row r="11127" spans="2:3" x14ac:dyDescent="0.25">
      <c r="B11127" t="s">
        <v>235</v>
      </c>
      <c r="C11127" t="s">
        <v>211</v>
      </c>
    </row>
    <row r="11128" spans="2:3" x14ac:dyDescent="0.25">
      <c r="B11128" t="s">
        <v>235</v>
      </c>
      <c r="C11128" t="s">
        <v>211</v>
      </c>
    </row>
    <row r="11129" spans="2:3" x14ac:dyDescent="0.25">
      <c r="B11129" t="s">
        <v>235</v>
      </c>
      <c r="C11129" t="s">
        <v>211</v>
      </c>
    </row>
    <row r="11130" spans="2:3" x14ac:dyDescent="0.25">
      <c r="B11130" t="s">
        <v>235</v>
      </c>
      <c r="C11130" t="s">
        <v>211</v>
      </c>
    </row>
    <row r="11131" spans="2:3" x14ac:dyDescent="0.25">
      <c r="B11131" t="s">
        <v>235</v>
      </c>
      <c r="C11131" t="s">
        <v>211</v>
      </c>
    </row>
    <row r="11132" spans="2:3" x14ac:dyDescent="0.25">
      <c r="B11132" t="s">
        <v>235</v>
      </c>
      <c r="C11132" t="s">
        <v>211</v>
      </c>
    </row>
    <row r="11133" spans="2:3" x14ac:dyDescent="0.25">
      <c r="B11133" t="s">
        <v>235</v>
      </c>
      <c r="C11133" t="s">
        <v>211</v>
      </c>
    </row>
    <row r="11134" spans="2:3" x14ac:dyDescent="0.25">
      <c r="B11134" t="s">
        <v>235</v>
      </c>
      <c r="C11134" t="s">
        <v>211</v>
      </c>
    </row>
    <row r="11135" spans="2:3" x14ac:dyDescent="0.25">
      <c r="B11135" t="s">
        <v>235</v>
      </c>
      <c r="C11135" t="s">
        <v>211</v>
      </c>
    </row>
    <row r="11136" spans="2:3" x14ac:dyDescent="0.25">
      <c r="B11136" t="s">
        <v>235</v>
      </c>
      <c r="C11136" t="s">
        <v>211</v>
      </c>
    </row>
    <row r="11137" spans="2:3" x14ac:dyDescent="0.25">
      <c r="B11137" t="s">
        <v>235</v>
      </c>
      <c r="C11137" t="s">
        <v>211</v>
      </c>
    </row>
    <row r="11138" spans="2:3" x14ac:dyDescent="0.25">
      <c r="B11138" t="s">
        <v>235</v>
      </c>
      <c r="C11138" t="s">
        <v>211</v>
      </c>
    </row>
    <row r="11139" spans="2:3" x14ac:dyDescent="0.25">
      <c r="B11139" t="s">
        <v>235</v>
      </c>
      <c r="C11139" t="s">
        <v>211</v>
      </c>
    </row>
    <row r="11140" spans="2:3" x14ac:dyDescent="0.25">
      <c r="B11140" t="s">
        <v>235</v>
      </c>
      <c r="C11140" t="s">
        <v>211</v>
      </c>
    </row>
    <row r="11141" spans="2:3" x14ac:dyDescent="0.25">
      <c r="B11141" t="s">
        <v>235</v>
      </c>
      <c r="C11141" t="s">
        <v>211</v>
      </c>
    </row>
    <row r="11142" spans="2:3" x14ac:dyDescent="0.25">
      <c r="B11142" t="s">
        <v>235</v>
      </c>
      <c r="C11142" t="s">
        <v>211</v>
      </c>
    </row>
    <row r="11143" spans="2:3" x14ac:dyDescent="0.25">
      <c r="B11143" t="s">
        <v>235</v>
      </c>
      <c r="C11143" t="s">
        <v>211</v>
      </c>
    </row>
    <row r="11144" spans="2:3" x14ac:dyDescent="0.25">
      <c r="B11144" t="s">
        <v>235</v>
      </c>
      <c r="C11144" t="s">
        <v>211</v>
      </c>
    </row>
    <row r="11145" spans="2:3" x14ac:dyDescent="0.25">
      <c r="B11145" t="s">
        <v>235</v>
      </c>
      <c r="C11145" t="s">
        <v>211</v>
      </c>
    </row>
    <row r="11146" spans="2:3" x14ac:dyDescent="0.25">
      <c r="B11146" t="s">
        <v>235</v>
      </c>
      <c r="C11146" t="s">
        <v>211</v>
      </c>
    </row>
    <row r="11147" spans="2:3" x14ac:dyDescent="0.25">
      <c r="B11147" t="s">
        <v>235</v>
      </c>
      <c r="C11147" t="s">
        <v>211</v>
      </c>
    </row>
    <row r="11148" spans="2:3" x14ac:dyDescent="0.25">
      <c r="B11148" t="s">
        <v>235</v>
      </c>
      <c r="C11148" t="s">
        <v>211</v>
      </c>
    </row>
    <row r="11149" spans="2:3" x14ac:dyDescent="0.25">
      <c r="B11149" t="s">
        <v>235</v>
      </c>
      <c r="C11149" t="s">
        <v>211</v>
      </c>
    </row>
    <row r="11150" spans="2:3" x14ac:dyDescent="0.25">
      <c r="B11150" t="s">
        <v>235</v>
      </c>
      <c r="C11150" t="s">
        <v>211</v>
      </c>
    </row>
    <row r="11151" spans="2:3" x14ac:dyDescent="0.25">
      <c r="B11151" t="s">
        <v>235</v>
      </c>
      <c r="C11151" t="s">
        <v>211</v>
      </c>
    </row>
    <row r="11152" spans="2:3" x14ac:dyDescent="0.25">
      <c r="B11152" t="s">
        <v>235</v>
      </c>
      <c r="C11152" t="s">
        <v>211</v>
      </c>
    </row>
    <row r="11153" spans="2:3" x14ac:dyDescent="0.25">
      <c r="B11153" t="s">
        <v>235</v>
      </c>
      <c r="C11153" t="s">
        <v>211</v>
      </c>
    </row>
    <row r="11154" spans="2:3" x14ac:dyDescent="0.25">
      <c r="B11154" t="s">
        <v>235</v>
      </c>
      <c r="C11154" t="s">
        <v>211</v>
      </c>
    </row>
    <row r="11155" spans="2:3" x14ac:dyDescent="0.25">
      <c r="B11155" t="s">
        <v>235</v>
      </c>
      <c r="C11155" t="s">
        <v>211</v>
      </c>
    </row>
    <row r="11156" spans="2:3" x14ac:dyDescent="0.25">
      <c r="B11156" t="s">
        <v>235</v>
      </c>
      <c r="C11156" t="s">
        <v>211</v>
      </c>
    </row>
    <row r="11157" spans="2:3" x14ac:dyDescent="0.25">
      <c r="B11157" t="s">
        <v>235</v>
      </c>
      <c r="C11157" t="s">
        <v>211</v>
      </c>
    </row>
    <row r="11158" spans="2:3" x14ac:dyDescent="0.25">
      <c r="B11158" t="s">
        <v>235</v>
      </c>
      <c r="C11158" t="s">
        <v>211</v>
      </c>
    </row>
    <row r="11159" spans="2:3" x14ac:dyDescent="0.25">
      <c r="B11159" t="s">
        <v>235</v>
      </c>
      <c r="C11159" t="s">
        <v>211</v>
      </c>
    </row>
    <row r="11160" spans="2:3" x14ac:dyDescent="0.25">
      <c r="B11160" t="s">
        <v>235</v>
      </c>
      <c r="C11160" t="s">
        <v>211</v>
      </c>
    </row>
    <row r="11161" spans="2:3" x14ac:dyDescent="0.25">
      <c r="B11161" t="s">
        <v>235</v>
      </c>
      <c r="C11161" t="s">
        <v>211</v>
      </c>
    </row>
    <row r="11162" spans="2:3" x14ac:dyDescent="0.25">
      <c r="B11162" t="s">
        <v>235</v>
      </c>
      <c r="C11162" t="s">
        <v>211</v>
      </c>
    </row>
    <row r="11163" spans="2:3" x14ac:dyDescent="0.25">
      <c r="B11163" t="s">
        <v>235</v>
      </c>
      <c r="C11163" t="s">
        <v>211</v>
      </c>
    </row>
    <row r="11164" spans="2:3" x14ac:dyDescent="0.25">
      <c r="B11164" t="s">
        <v>235</v>
      </c>
      <c r="C11164" t="s">
        <v>211</v>
      </c>
    </row>
    <row r="11165" spans="2:3" x14ac:dyDescent="0.25">
      <c r="B11165" t="s">
        <v>235</v>
      </c>
      <c r="C11165" t="s">
        <v>211</v>
      </c>
    </row>
    <row r="11166" spans="2:3" x14ac:dyDescent="0.25">
      <c r="B11166" t="s">
        <v>235</v>
      </c>
      <c r="C11166" t="s">
        <v>211</v>
      </c>
    </row>
    <row r="11167" spans="2:3" x14ac:dyDescent="0.25">
      <c r="B11167" t="s">
        <v>235</v>
      </c>
      <c r="C11167" t="s">
        <v>211</v>
      </c>
    </row>
    <row r="11168" spans="2:3" x14ac:dyDescent="0.25">
      <c r="B11168" t="s">
        <v>235</v>
      </c>
      <c r="C11168" t="s">
        <v>211</v>
      </c>
    </row>
    <row r="11169" spans="2:3" x14ac:dyDescent="0.25">
      <c r="B11169" t="s">
        <v>235</v>
      </c>
      <c r="C11169" t="s">
        <v>211</v>
      </c>
    </row>
    <row r="11170" spans="2:3" x14ac:dyDescent="0.25">
      <c r="B11170" t="s">
        <v>235</v>
      </c>
      <c r="C11170" t="s">
        <v>211</v>
      </c>
    </row>
    <row r="11171" spans="2:3" x14ac:dyDescent="0.25">
      <c r="B11171" t="s">
        <v>235</v>
      </c>
      <c r="C11171" t="s">
        <v>211</v>
      </c>
    </row>
    <row r="11172" spans="2:3" x14ac:dyDescent="0.25">
      <c r="B11172" t="s">
        <v>235</v>
      </c>
      <c r="C11172" t="s">
        <v>211</v>
      </c>
    </row>
    <row r="11173" spans="2:3" x14ac:dyDescent="0.25">
      <c r="B11173" t="s">
        <v>235</v>
      </c>
      <c r="C11173" t="s">
        <v>211</v>
      </c>
    </row>
    <row r="11174" spans="2:3" x14ac:dyDescent="0.25">
      <c r="B11174" t="s">
        <v>235</v>
      </c>
      <c r="C11174" t="s">
        <v>211</v>
      </c>
    </row>
    <row r="11175" spans="2:3" x14ac:dyDescent="0.25">
      <c r="B11175" t="s">
        <v>235</v>
      </c>
      <c r="C11175" t="s">
        <v>211</v>
      </c>
    </row>
    <row r="11176" spans="2:3" x14ac:dyDescent="0.25">
      <c r="B11176" t="s">
        <v>235</v>
      </c>
      <c r="C11176" t="s">
        <v>211</v>
      </c>
    </row>
    <row r="11177" spans="2:3" x14ac:dyDescent="0.25">
      <c r="B11177" t="s">
        <v>235</v>
      </c>
      <c r="C11177" t="s">
        <v>211</v>
      </c>
    </row>
    <row r="11178" spans="2:3" x14ac:dyDescent="0.25">
      <c r="B11178" t="s">
        <v>235</v>
      </c>
      <c r="C11178" t="s">
        <v>211</v>
      </c>
    </row>
    <row r="11179" spans="2:3" x14ac:dyDescent="0.25">
      <c r="B11179" t="s">
        <v>235</v>
      </c>
      <c r="C11179" t="s">
        <v>211</v>
      </c>
    </row>
    <row r="11180" spans="2:3" x14ac:dyDescent="0.25">
      <c r="B11180" t="s">
        <v>235</v>
      </c>
      <c r="C11180" t="s">
        <v>211</v>
      </c>
    </row>
    <row r="11181" spans="2:3" x14ac:dyDescent="0.25">
      <c r="B11181" t="s">
        <v>235</v>
      </c>
      <c r="C11181" t="s">
        <v>211</v>
      </c>
    </row>
    <row r="11182" spans="2:3" x14ac:dyDescent="0.25">
      <c r="B11182" t="s">
        <v>235</v>
      </c>
      <c r="C11182" t="s">
        <v>211</v>
      </c>
    </row>
    <row r="11183" spans="2:3" x14ac:dyDescent="0.25">
      <c r="B11183" t="s">
        <v>235</v>
      </c>
      <c r="C11183" t="s">
        <v>211</v>
      </c>
    </row>
    <row r="11184" spans="2:3" x14ac:dyDescent="0.25">
      <c r="B11184" t="s">
        <v>235</v>
      </c>
      <c r="C11184" t="s">
        <v>211</v>
      </c>
    </row>
    <row r="11185" spans="2:3" x14ac:dyDescent="0.25">
      <c r="B11185" t="s">
        <v>235</v>
      </c>
      <c r="C11185" t="s">
        <v>211</v>
      </c>
    </row>
    <row r="11186" spans="2:3" x14ac:dyDescent="0.25">
      <c r="B11186" t="s">
        <v>235</v>
      </c>
      <c r="C11186" t="s">
        <v>211</v>
      </c>
    </row>
    <row r="11187" spans="2:3" x14ac:dyDescent="0.25">
      <c r="B11187" t="s">
        <v>235</v>
      </c>
      <c r="C11187" t="s">
        <v>211</v>
      </c>
    </row>
    <row r="11188" spans="2:3" x14ac:dyDescent="0.25">
      <c r="B11188" t="s">
        <v>235</v>
      </c>
      <c r="C11188" t="s">
        <v>211</v>
      </c>
    </row>
    <row r="11189" spans="2:3" x14ac:dyDescent="0.25">
      <c r="B11189" t="s">
        <v>235</v>
      </c>
      <c r="C11189" t="s">
        <v>211</v>
      </c>
    </row>
    <row r="11190" spans="2:3" x14ac:dyDescent="0.25">
      <c r="B11190" t="s">
        <v>235</v>
      </c>
      <c r="C11190" t="s">
        <v>211</v>
      </c>
    </row>
    <row r="11191" spans="2:3" x14ac:dyDescent="0.25">
      <c r="B11191" t="s">
        <v>235</v>
      </c>
      <c r="C11191" t="s">
        <v>211</v>
      </c>
    </row>
    <row r="11192" spans="2:3" x14ac:dyDescent="0.25">
      <c r="B11192" t="s">
        <v>235</v>
      </c>
      <c r="C11192" t="s">
        <v>211</v>
      </c>
    </row>
    <row r="11193" spans="2:3" x14ac:dyDescent="0.25">
      <c r="B11193" t="s">
        <v>235</v>
      </c>
      <c r="C11193" t="s">
        <v>211</v>
      </c>
    </row>
    <row r="11194" spans="2:3" x14ac:dyDescent="0.25">
      <c r="B11194" t="s">
        <v>235</v>
      </c>
      <c r="C11194" t="s">
        <v>211</v>
      </c>
    </row>
    <row r="11195" spans="2:3" x14ac:dyDescent="0.25">
      <c r="B11195" t="s">
        <v>235</v>
      </c>
      <c r="C11195" t="s">
        <v>211</v>
      </c>
    </row>
    <row r="11196" spans="2:3" x14ac:dyDescent="0.25">
      <c r="B11196" t="s">
        <v>235</v>
      </c>
      <c r="C11196" t="s">
        <v>211</v>
      </c>
    </row>
    <row r="11197" spans="2:3" x14ac:dyDescent="0.25">
      <c r="B11197" t="s">
        <v>235</v>
      </c>
      <c r="C11197" t="s">
        <v>211</v>
      </c>
    </row>
    <row r="11198" spans="2:3" x14ac:dyDescent="0.25">
      <c r="B11198" t="s">
        <v>235</v>
      </c>
      <c r="C11198" t="s">
        <v>211</v>
      </c>
    </row>
    <row r="11199" spans="2:3" x14ac:dyDescent="0.25">
      <c r="B11199" t="s">
        <v>235</v>
      </c>
      <c r="C11199" t="s">
        <v>211</v>
      </c>
    </row>
    <row r="11200" spans="2:3" x14ac:dyDescent="0.25">
      <c r="B11200" t="s">
        <v>235</v>
      </c>
      <c r="C11200" t="s">
        <v>211</v>
      </c>
    </row>
    <row r="11201" spans="2:3" x14ac:dyDescent="0.25">
      <c r="B11201" t="s">
        <v>235</v>
      </c>
      <c r="C11201" t="s">
        <v>211</v>
      </c>
    </row>
    <row r="11202" spans="2:3" x14ac:dyDescent="0.25">
      <c r="B11202" t="s">
        <v>235</v>
      </c>
      <c r="C11202" t="s">
        <v>211</v>
      </c>
    </row>
    <row r="11203" spans="2:3" x14ac:dyDescent="0.25">
      <c r="B11203" t="s">
        <v>235</v>
      </c>
      <c r="C11203" t="s">
        <v>211</v>
      </c>
    </row>
    <row r="11204" spans="2:3" x14ac:dyDescent="0.25">
      <c r="B11204" t="s">
        <v>235</v>
      </c>
      <c r="C11204" t="s">
        <v>211</v>
      </c>
    </row>
    <row r="11205" spans="2:3" x14ac:dyDescent="0.25">
      <c r="B11205" t="s">
        <v>235</v>
      </c>
      <c r="C11205" t="s">
        <v>211</v>
      </c>
    </row>
    <row r="11206" spans="2:3" x14ac:dyDescent="0.25">
      <c r="B11206" t="s">
        <v>235</v>
      </c>
      <c r="C11206" t="s">
        <v>211</v>
      </c>
    </row>
    <row r="11207" spans="2:3" x14ac:dyDescent="0.25">
      <c r="B11207" t="s">
        <v>235</v>
      </c>
      <c r="C11207" t="s">
        <v>211</v>
      </c>
    </row>
    <row r="11208" spans="2:3" x14ac:dyDescent="0.25">
      <c r="B11208" t="s">
        <v>235</v>
      </c>
      <c r="C11208" t="s">
        <v>211</v>
      </c>
    </row>
    <row r="11209" spans="2:3" x14ac:dyDescent="0.25">
      <c r="B11209" t="s">
        <v>235</v>
      </c>
      <c r="C11209" t="s">
        <v>211</v>
      </c>
    </row>
    <row r="11210" spans="2:3" x14ac:dyDescent="0.25">
      <c r="B11210" t="s">
        <v>235</v>
      </c>
      <c r="C11210" t="s">
        <v>211</v>
      </c>
    </row>
    <row r="11211" spans="2:3" x14ac:dyDescent="0.25">
      <c r="B11211" t="s">
        <v>235</v>
      </c>
      <c r="C11211" t="s">
        <v>211</v>
      </c>
    </row>
    <row r="11212" spans="2:3" x14ac:dyDescent="0.25">
      <c r="B11212" t="s">
        <v>235</v>
      </c>
      <c r="C11212" t="s">
        <v>211</v>
      </c>
    </row>
    <row r="11213" spans="2:3" x14ac:dyDescent="0.25">
      <c r="B11213" t="s">
        <v>235</v>
      </c>
      <c r="C11213" t="s">
        <v>211</v>
      </c>
    </row>
    <row r="11214" spans="2:3" x14ac:dyDescent="0.25">
      <c r="B11214" t="s">
        <v>235</v>
      </c>
      <c r="C11214" t="s">
        <v>211</v>
      </c>
    </row>
    <row r="11215" spans="2:3" x14ac:dyDescent="0.25">
      <c r="B11215" t="s">
        <v>235</v>
      </c>
      <c r="C11215" t="s">
        <v>211</v>
      </c>
    </row>
    <row r="11216" spans="2:3" x14ac:dyDescent="0.25">
      <c r="B11216" t="s">
        <v>235</v>
      </c>
      <c r="C11216" t="s">
        <v>211</v>
      </c>
    </row>
    <row r="11217" spans="2:3" x14ac:dyDescent="0.25">
      <c r="B11217" t="s">
        <v>235</v>
      </c>
      <c r="C11217" t="s">
        <v>211</v>
      </c>
    </row>
    <row r="11218" spans="2:3" x14ac:dyDescent="0.25">
      <c r="B11218" t="s">
        <v>235</v>
      </c>
      <c r="C11218" t="s">
        <v>211</v>
      </c>
    </row>
    <row r="11219" spans="2:3" x14ac:dyDescent="0.25">
      <c r="B11219" t="s">
        <v>235</v>
      </c>
      <c r="C11219" t="s">
        <v>211</v>
      </c>
    </row>
    <row r="11220" spans="2:3" x14ac:dyDescent="0.25">
      <c r="B11220" t="s">
        <v>235</v>
      </c>
      <c r="C11220" t="s">
        <v>211</v>
      </c>
    </row>
    <row r="11221" spans="2:3" x14ac:dyDescent="0.25">
      <c r="B11221" t="s">
        <v>235</v>
      </c>
      <c r="C11221" t="s">
        <v>211</v>
      </c>
    </row>
    <row r="11222" spans="2:3" x14ac:dyDescent="0.25">
      <c r="B11222" t="s">
        <v>235</v>
      </c>
      <c r="C11222" t="s">
        <v>211</v>
      </c>
    </row>
    <row r="11223" spans="2:3" x14ac:dyDescent="0.25">
      <c r="B11223" t="s">
        <v>235</v>
      </c>
      <c r="C11223" t="s">
        <v>211</v>
      </c>
    </row>
    <row r="11224" spans="2:3" x14ac:dyDescent="0.25">
      <c r="B11224" t="s">
        <v>235</v>
      </c>
      <c r="C11224" t="s">
        <v>211</v>
      </c>
    </row>
    <row r="11225" spans="2:3" x14ac:dyDescent="0.25">
      <c r="B11225" t="s">
        <v>235</v>
      </c>
      <c r="C11225" t="s">
        <v>211</v>
      </c>
    </row>
    <row r="11226" spans="2:3" x14ac:dyDescent="0.25">
      <c r="B11226" t="s">
        <v>235</v>
      </c>
      <c r="C11226" t="s">
        <v>211</v>
      </c>
    </row>
    <row r="11227" spans="2:3" x14ac:dyDescent="0.25">
      <c r="B11227" t="s">
        <v>235</v>
      </c>
      <c r="C11227" t="s">
        <v>211</v>
      </c>
    </row>
    <row r="11228" spans="2:3" x14ac:dyDescent="0.25">
      <c r="B11228" t="s">
        <v>235</v>
      </c>
      <c r="C11228" t="s">
        <v>211</v>
      </c>
    </row>
    <row r="11229" spans="2:3" x14ac:dyDescent="0.25">
      <c r="B11229" t="s">
        <v>235</v>
      </c>
      <c r="C11229" t="s">
        <v>211</v>
      </c>
    </row>
    <row r="11230" spans="2:3" x14ac:dyDescent="0.25">
      <c r="B11230" t="s">
        <v>235</v>
      </c>
      <c r="C11230" t="s">
        <v>211</v>
      </c>
    </row>
    <row r="11231" spans="2:3" x14ac:dyDescent="0.25">
      <c r="B11231" t="s">
        <v>235</v>
      </c>
      <c r="C11231" t="s">
        <v>211</v>
      </c>
    </row>
    <row r="11232" spans="2:3" x14ac:dyDescent="0.25">
      <c r="B11232" t="s">
        <v>235</v>
      </c>
      <c r="C11232" t="s">
        <v>211</v>
      </c>
    </row>
    <row r="11233" spans="2:3" x14ac:dyDescent="0.25">
      <c r="B11233" t="s">
        <v>235</v>
      </c>
      <c r="C11233" t="s">
        <v>211</v>
      </c>
    </row>
    <row r="11234" spans="2:3" x14ac:dyDescent="0.25">
      <c r="B11234" t="s">
        <v>235</v>
      </c>
      <c r="C11234" t="s">
        <v>211</v>
      </c>
    </row>
    <row r="11235" spans="2:3" x14ac:dyDescent="0.25">
      <c r="B11235" t="s">
        <v>235</v>
      </c>
      <c r="C11235" t="s">
        <v>211</v>
      </c>
    </row>
    <row r="11236" spans="2:3" x14ac:dyDescent="0.25">
      <c r="B11236" t="s">
        <v>235</v>
      </c>
      <c r="C11236" t="s">
        <v>211</v>
      </c>
    </row>
    <row r="11237" spans="2:3" x14ac:dyDescent="0.25">
      <c r="B11237" t="s">
        <v>235</v>
      </c>
      <c r="C11237" t="s">
        <v>211</v>
      </c>
    </row>
    <row r="11238" spans="2:3" x14ac:dyDescent="0.25">
      <c r="B11238" t="s">
        <v>235</v>
      </c>
      <c r="C11238" t="s">
        <v>211</v>
      </c>
    </row>
    <row r="11239" spans="2:3" x14ac:dyDescent="0.25">
      <c r="B11239" t="s">
        <v>235</v>
      </c>
      <c r="C11239" t="s">
        <v>211</v>
      </c>
    </row>
    <row r="11240" spans="2:3" x14ac:dyDescent="0.25">
      <c r="B11240" t="s">
        <v>235</v>
      </c>
      <c r="C11240" t="s">
        <v>211</v>
      </c>
    </row>
    <row r="11241" spans="2:3" x14ac:dyDescent="0.25">
      <c r="B11241" t="s">
        <v>235</v>
      </c>
      <c r="C11241" t="s">
        <v>211</v>
      </c>
    </row>
    <row r="11242" spans="2:3" x14ac:dyDescent="0.25">
      <c r="B11242" t="s">
        <v>235</v>
      </c>
      <c r="C11242" t="s">
        <v>211</v>
      </c>
    </row>
    <row r="11243" spans="2:3" x14ac:dyDescent="0.25">
      <c r="B11243" t="s">
        <v>235</v>
      </c>
      <c r="C11243" t="s">
        <v>211</v>
      </c>
    </row>
    <row r="11244" spans="2:3" x14ac:dyDescent="0.25">
      <c r="B11244" t="s">
        <v>235</v>
      </c>
      <c r="C11244" t="s">
        <v>211</v>
      </c>
    </row>
    <row r="11245" spans="2:3" x14ac:dyDescent="0.25">
      <c r="B11245" t="s">
        <v>235</v>
      </c>
      <c r="C11245" t="s">
        <v>211</v>
      </c>
    </row>
    <row r="11246" spans="2:3" x14ac:dyDescent="0.25">
      <c r="B11246" t="s">
        <v>235</v>
      </c>
      <c r="C11246" t="s">
        <v>211</v>
      </c>
    </row>
    <row r="11247" spans="2:3" x14ac:dyDescent="0.25">
      <c r="B11247" t="s">
        <v>235</v>
      </c>
      <c r="C11247" t="s">
        <v>211</v>
      </c>
    </row>
    <row r="11248" spans="2:3" x14ac:dyDescent="0.25">
      <c r="B11248" t="s">
        <v>235</v>
      </c>
      <c r="C11248" t="s">
        <v>211</v>
      </c>
    </row>
    <row r="11249" spans="2:3" x14ac:dyDescent="0.25">
      <c r="B11249" t="s">
        <v>235</v>
      </c>
      <c r="C11249" t="s">
        <v>211</v>
      </c>
    </row>
    <row r="11250" spans="2:3" x14ac:dyDescent="0.25">
      <c r="B11250" t="s">
        <v>235</v>
      </c>
      <c r="C11250" t="s">
        <v>211</v>
      </c>
    </row>
    <row r="11251" spans="2:3" x14ac:dyDescent="0.25">
      <c r="B11251" t="s">
        <v>235</v>
      </c>
      <c r="C11251" t="s">
        <v>211</v>
      </c>
    </row>
    <row r="11252" spans="2:3" x14ac:dyDescent="0.25">
      <c r="B11252" t="s">
        <v>235</v>
      </c>
      <c r="C11252" t="s">
        <v>211</v>
      </c>
    </row>
    <row r="11253" spans="2:3" x14ac:dyDescent="0.25">
      <c r="B11253" t="s">
        <v>235</v>
      </c>
      <c r="C11253" t="s">
        <v>211</v>
      </c>
    </row>
    <row r="11254" spans="2:3" x14ac:dyDescent="0.25">
      <c r="B11254" t="s">
        <v>235</v>
      </c>
      <c r="C11254" t="s">
        <v>211</v>
      </c>
    </row>
    <row r="11255" spans="2:3" x14ac:dyDescent="0.25">
      <c r="B11255" t="s">
        <v>235</v>
      </c>
      <c r="C11255" t="s">
        <v>211</v>
      </c>
    </row>
    <row r="11256" spans="2:3" x14ac:dyDescent="0.25">
      <c r="B11256" t="s">
        <v>235</v>
      </c>
      <c r="C11256" t="s">
        <v>211</v>
      </c>
    </row>
    <row r="11257" spans="2:3" x14ac:dyDescent="0.25">
      <c r="B11257" t="s">
        <v>236</v>
      </c>
      <c r="C11257" t="s">
        <v>211</v>
      </c>
    </row>
    <row r="11258" spans="2:3" x14ac:dyDescent="0.25">
      <c r="B11258" t="s">
        <v>236</v>
      </c>
      <c r="C11258" t="s">
        <v>211</v>
      </c>
    </row>
    <row r="11259" spans="2:3" x14ac:dyDescent="0.25">
      <c r="B11259" t="s">
        <v>236</v>
      </c>
      <c r="C11259" t="s">
        <v>211</v>
      </c>
    </row>
    <row r="11260" spans="2:3" x14ac:dyDescent="0.25">
      <c r="B11260" t="s">
        <v>236</v>
      </c>
      <c r="C11260" t="s">
        <v>211</v>
      </c>
    </row>
    <row r="11261" spans="2:3" x14ac:dyDescent="0.25">
      <c r="B11261" t="s">
        <v>236</v>
      </c>
      <c r="C11261" t="s">
        <v>211</v>
      </c>
    </row>
    <row r="11262" spans="2:3" x14ac:dyDescent="0.25">
      <c r="B11262" t="s">
        <v>236</v>
      </c>
      <c r="C11262" t="s">
        <v>211</v>
      </c>
    </row>
    <row r="11263" spans="2:3" x14ac:dyDescent="0.25">
      <c r="B11263" t="s">
        <v>236</v>
      </c>
      <c r="C11263" t="s">
        <v>211</v>
      </c>
    </row>
    <row r="11264" spans="2:3" x14ac:dyDescent="0.25">
      <c r="B11264" t="s">
        <v>236</v>
      </c>
      <c r="C11264" t="s">
        <v>211</v>
      </c>
    </row>
    <row r="11265" spans="2:3" x14ac:dyDescent="0.25">
      <c r="B11265" t="s">
        <v>236</v>
      </c>
      <c r="C11265" t="s">
        <v>211</v>
      </c>
    </row>
    <row r="11266" spans="2:3" x14ac:dyDescent="0.25">
      <c r="B11266" t="s">
        <v>236</v>
      </c>
      <c r="C11266" t="s">
        <v>211</v>
      </c>
    </row>
    <row r="11267" spans="2:3" x14ac:dyDescent="0.25">
      <c r="B11267" t="s">
        <v>236</v>
      </c>
      <c r="C11267" t="s">
        <v>211</v>
      </c>
    </row>
    <row r="11268" spans="2:3" x14ac:dyDescent="0.25">
      <c r="B11268" t="s">
        <v>236</v>
      </c>
      <c r="C11268" t="s">
        <v>211</v>
      </c>
    </row>
    <row r="11269" spans="2:3" x14ac:dyDescent="0.25">
      <c r="B11269" t="s">
        <v>236</v>
      </c>
      <c r="C11269" t="s">
        <v>211</v>
      </c>
    </row>
    <row r="11270" spans="2:3" x14ac:dyDescent="0.25">
      <c r="B11270" t="s">
        <v>236</v>
      </c>
      <c r="C11270" t="s">
        <v>211</v>
      </c>
    </row>
    <row r="11271" spans="2:3" x14ac:dyDescent="0.25">
      <c r="B11271" t="s">
        <v>236</v>
      </c>
      <c r="C11271" t="s">
        <v>211</v>
      </c>
    </row>
    <row r="11272" spans="2:3" x14ac:dyDescent="0.25">
      <c r="B11272" t="s">
        <v>236</v>
      </c>
      <c r="C11272" t="s">
        <v>211</v>
      </c>
    </row>
    <row r="11273" spans="2:3" x14ac:dyDescent="0.25">
      <c r="B11273" t="s">
        <v>236</v>
      </c>
      <c r="C11273" t="s">
        <v>211</v>
      </c>
    </row>
    <row r="11274" spans="2:3" x14ac:dyDescent="0.25">
      <c r="B11274" t="s">
        <v>236</v>
      </c>
      <c r="C11274" t="s">
        <v>211</v>
      </c>
    </row>
    <row r="11275" spans="2:3" x14ac:dyDescent="0.25">
      <c r="B11275" t="s">
        <v>236</v>
      </c>
      <c r="C11275" t="s">
        <v>211</v>
      </c>
    </row>
    <row r="11276" spans="2:3" x14ac:dyDescent="0.25">
      <c r="B11276" t="s">
        <v>236</v>
      </c>
      <c r="C11276" t="s">
        <v>211</v>
      </c>
    </row>
    <row r="11277" spans="2:3" x14ac:dyDescent="0.25">
      <c r="B11277" t="s">
        <v>236</v>
      </c>
      <c r="C11277" t="s">
        <v>211</v>
      </c>
    </row>
    <row r="11278" spans="2:3" x14ac:dyDescent="0.25">
      <c r="B11278" t="s">
        <v>236</v>
      </c>
      <c r="C11278" t="s">
        <v>211</v>
      </c>
    </row>
    <row r="11279" spans="2:3" x14ac:dyDescent="0.25">
      <c r="B11279" t="s">
        <v>236</v>
      </c>
      <c r="C11279" t="s">
        <v>211</v>
      </c>
    </row>
    <row r="11280" spans="2:3" x14ac:dyDescent="0.25">
      <c r="B11280" t="s">
        <v>236</v>
      </c>
      <c r="C11280" t="s">
        <v>211</v>
      </c>
    </row>
    <row r="11281" spans="2:3" x14ac:dyDescent="0.25">
      <c r="B11281" t="s">
        <v>236</v>
      </c>
      <c r="C11281" t="s">
        <v>211</v>
      </c>
    </row>
    <row r="11282" spans="2:3" x14ac:dyDescent="0.25">
      <c r="B11282" t="s">
        <v>236</v>
      </c>
      <c r="C11282" t="s">
        <v>211</v>
      </c>
    </row>
    <row r="11283" spans="2:3" x14ac:dyDescent="0.25">
      <c r="B11283" t="s">
        <v>236</v>
      </c>
      <c r="C11283" t="s">
        <v>211</v>
      </c>
    </row>
    <row r="11284" spans="2:3" x14ac:dyDescent="0.25">
      <c r="B11284" t="s">
        <v>236</v>
      </c>
      <c r="C11284" t="s">
        <v>211</v>
      </c>
    </row>
    <row r="11285" spans="2:3" x14ac:dyDescent="0.25">
      <c r="B11285" t="s">
        <v>236</v>
      </c>
      <c r="C11285" t="s">
        <v>211</v>
      </c>
    </row>
    <row r="11286" spans="2:3" x14ac:dyDescent="0.25">
      <c r="B11286" t="s">
        <v>236</v>
      </c>
      <c r="C11286" t="s">
        <v>211</v>
      </c>
    </row>
    <row r="11287" spans="2:3" x14ac:dyDescent="0.25">
      <c r="B11287" t="s">
        <v>236</v>
      </c>
      <c r="C11287" t="s">
        <v>211</v>
      </c>
    </row>
    <row r="11288" spans="2:3" x14ac:dyDescent="0.25">
      <c r="B11288" t="s">
        <v>236</v>
      </c>
      <c r="C11288" t="s">
        <v>211</v>
      </c>
    </row>
    <row r="11289" spans="2:3" x14ac:dyDescent="0.25">
      <c r="B11289" t="s">
        <v>236</v>
      </c>
      <c r="C11289" t="s">
        <v>211</v>
      </c>
    </row>
    <row r="11290" spans="2:3" x14ac:dyDescent="0.25">
      <c r="B11290" t="s">
        <v>236</v>
      </c>
      <c r="C11290" t="s">
        <v>211</v>
      </c>
    </row>
    <row r="11291" spans="2:3" x14ac:dyDescent="0.25">
      <c r="B11291" t="s">
        <v>236</v>
      </c>
      <c r="C11291" t="s">
        <v>211</v>
      </c>
    </row>
    <row r="11292" spans="2:3" x14ac:dyDescent="0.25">
      <c r="B11292" t="s">
        <v>236</v>
      </c>
      <c r="C11292" t="s">
        <v>211</v>
      </c>
    </row>
    <row r="11293" spans="2:3" x14ac:dyDescent="0.25">
      <c r="B11293" t="s">
        <v>236</v>
      </c>
      <c r="C11293" t="s">
        <v>211</v>
      </c>
    </row>
    <row r="11294" spans="2:3" x14ac:dyDescent="0.25">
      <c r="B11294" t="s">
        <v>236</v>
      </c>
      <c r="C11294" t="s">
        <v>211</v>
      </c>
    </row>
    <row r="11295" spans="2:3" x14ac:dyDescent="0.25">
      <c r="B11295" t="s">
        <v>236</v>
      </c>
      <c r="C11295" t="s">
        <v>211</v>
      </c>
    </row>
    <row r="11296" spans="2:3" x14ac:dyDescent="0.25">
      <c r="B11296" t="s">
        <v>236</v>
      </c>
      <c r="C11296" t="s">
        <v>211</v>
      </c>
    </row>
    <row r="11297" spans="2:3" x14ac:dyDescent="0.25">
      <c r="B11297" t="s">
        <v>236</v>
      </c>
      <c r="C11297" t="s">
        <v>211</v>
      </c>
    </row>
    <row r="11298" spans="2:3" x14ac:dyDescent="0.25">
      <c r="B11298" t="s">
        <v>236</v>
      </c>
      <c r="C11298" t="s">
        <v>211</v>
      </c>
    </row>
    <row r="11299" spans="2:3" x14ac:dyDescent="0.25">
      <c r="B11299" t="s">
        <v>236</v>
      </c>
      <c r="C11299" t="s">
        <v>211</v>
      </c>
    </row>
    <row r="11300" spans="2:3" x14ac:dyDescent="0.25">
      <c r="B11300" t="s">
        <v>236</v>
      </c>
      <c r="C11300" t="s">
        <v>211</v>
      </c>
    </row>
    <row r="11301" spans="2:3" x14ac:dyDescent="0.25">
      <c r="B11301" t="s">
        <v>236</v>
      </c>
      <c r="C11301" t="s">
        <v>211</v>
      </c>
    </row>
    <row r="11302" spans="2:3" x14ac:dyDescent="0.25">
      <c r="B11302" t="s">
        <v>236</v>
      </c>
      <c r="C11302" t="s">
        <v>211</v>
      </c>
    </row>
    <row r="11303" spans="2:3" x14ac:dyDescent="0.25">
      <c r="B11303" t="s">
        <v>236</v>
      </c>
      <c r="C11303" t="s">
        <v>211</v>
      </c>
    </row>
    <row r="11304" spans="2:3" x14ac:dyDescent="0.25">
      <c r="B11304" t="s">
        <v>236</v>
      </c>
      <c r="C11304" t="s">
        <v>211</v>
      </c>
    </row>
    <row r="11305" spans="2:3" x14ac:dyDescent="0.25">
      <c r="B11305" t="s">
        <v>236</v>
      </c>
      <c r="C11305" t="s">
        <v>211</v>
      </c>
    </row>
    <row r="11306" spans="2:3" x14ac:dyDescent="0.25">
      <c r="B11306" t="s">
        <v>236</v>
      </c>
      <c r="C11306" t="s">
        <v>211</v>
      </c>
    </row>
    <row r="11307" spans="2:3" x14ac:dyDescent="0.25">
      <c r="B11307" t="s">
        <v>236</v>
      </c>
      <c r="C11307" t="s">
        <v>211</v>
      </c>
    </row>
    <row r="11308" spans="2:3" x14ac:dyDescent="0.25">
      <c r="B11308" t="s">
        <v>236</v>
      </c>
      <c r="C11308" t="s">
        <v>211</v>
      </c>
    </row>
    <row r="11309" spans="2:3" x14ac:dyDescent="0.25">
      <c r="B11309" t="s">
        <v>236</v>
      </c>
      <c r="C11309" t="s">
        <v>211</v>
      </c>
    </row>
    <row r="11310" spans="2:3" x14ac:dyDescent="0.25">
      <c r="B11310" t="s">
        <v>236</v>
      </c>
      <c r="C11310" t="s">
        <v>211</v>
      </c>
    </row>
    <row r="11311" spans="2:3" x14ac:dyDescent="0.25">
      <c r="B11311" t="s">
        <v>236</v>
      </c>
      <c r="C11311" t="s">
        <v>211</v>
      </c>
    </row>
    <row r="11312" spans="2:3" x14ac:dyDescent="0.25">
      <c r="B11312" t="s">
        <v>236</v>
      </c>
      <c r="C11312" t="s">
        <v>211</v>
      </c>
    </row>
    <row r="11313" spans="2:3" x14ac:dyDescent="0.25">
      <c r="B11313" t="s">
        <v>236</v>
      </c>
      <c r="C11313" t="s">
        <v>211</v>
      </c>
    </row>
    <row r="11314" spans="2:3" x14ac:dyDescent="0.25">
      <c r="B11314" t="s">
        <v>236</v>
      </c>
      <c r="C11314" t="s">
        <v>211</v>
      </c>
    </row>
    <row r="11315" spans="2:3" x14ac:dyDescent="0.25">
      <c r="B11315" t="s">
        <v>236</v>
      </c>
      <c r="C11315" t="s">
        <v>211</v>
      </c>
    </row>
    <row r="11316" spans="2:3" x14ac:dyDescent="0.25">
      <c r="B11316" t="s">
        <v>236</v>
      </c>
      <c r="C11316" t="s">
        <v>211</v>
      </c>
    </row>
    <row r="11317" spans="2:3" x14ac:dyDescent="0.25">
      <c r="B11317" t="s">
        <v>236</v>
      </c>
      <c r="C11317" t="s">
        <v>211</v>
      </c>
    </row>
    <row r="11318" spans="2:3" x14ac:dyDescent="0.25">
      <c r="B11318" t="s">
        <v>236</v>
      </c>
      <c r="C11318" t="s">
        <v>211</v>
      </c>
    </row>
    <row r="11319" spans="2:3" x14ac:dyDescent="0.25">
      <c r="B11319" t="s">
        <v>236</v>
      </c>
      <c r="C11319" t="s">
        <v>211</v>
      </c>
    </row>
    <row r="11320" spans="2:3" x14ac:dyDescent="0.25">
      <c r="B11320" t="s">
        <v>236</v>
      </c>
      <c r="C11320" t="s">
        <v>211</v>
      </c>
    </row>
    <row r="11321" spans="2:3" x14ac:dyDescent="0.25">
      <c r="B11321" t="s">
        <v>236</v>
      </c>
      <c r="C11321" t="s">
        <v>211</v>
      </c>
    </row>
    <row r="11322" spans="2:3" x14ac:dyDescent="0.25">
      <c r="B11322" t="s">
        <v>236</v>
      </c>
      <c r="C11322" t="s">
        <v>211</v>
      </c>
    </row>
    <row r="11323" spans="2:3" x14ac:dyDescent="0.25">
      <c r="B11323" t="s">
        <v>236</v>
      </c>
      <c r="C11323" t="s">
        <v>211</v>
      </c>
    </row>
    <row r="11324" spans="2:3" x14ac:dyDescent="0.25">
      <c r="B11324" t="s">
        <v>236</v>
      </c>
      <c r="C11324" t="s">
        <v>211</v>
      </c>
    </row>
    <row r="11325" spans="2:3" x14ac:dyDescent="0.25">
      <c r="B11325" t="s">
        <v>236</v>
      </c>
      <c r="C11325" t="s">
        <v>211</v>
      </c>
    </row>
    <row r="11326" spans="2:3" x14ac:dyDescent="0.25">
      <c r="B11326" t="s">
        <v>236</v>
      </c>
      <c r="C11326" t="s">
        <v>211</v>
      </c>
    </row>
    <row r="11327" spans="2:3" x14ac:dyDescent="0.25">
      <c r="B11327" t="s">
        <v>236</v>
      </c>
      <c r="C11327" t="s">
        <v>211</v>
      </c>
    </row>
    <row r="11328" spans="2:3" x14ac:dyDescent="0.25">
      <c r="B11328" t="s">
        <v>236</v>
      </c>
      <c r="C11328" t="s">
        <v>211</v>
      </c>
    </row>
    <row r="11329" spans="2:3" x14ac:dyDescent="0.25">
      <c r="B11329" t="s">
        <v>236</v>
      </c>
      <c r="C11329" t="s">
        <v>211</v>
      </c>
    </row>
    <row r="11330" spans="2:3" x14ac:dyDescent="0.25">
      <c r="B11330" t="s">
        <v>236</v>
      </c>
      <c r="C11330" t="s">
        <v>211</v>
      </c>
    </row>
    <row r="11331" spans="2:3" x14ac:dyDescent="0.25">
      <c r="B11331" t="s">
        <v>236</v>
      </c>
      <c r="C11331" t="s">
        <v>211</v>
      </c>
    </row>
    <row r="11332" spans="2:3" x14ac:dyDescent="0.25">
      <c r="B11332" t="s">
        <v>236</v>
      </c>
      <c r="C11332" t="s">
        <v>211</v>
      </c>
    </row>
    <row r="11333" spans="2:3" x14ac:dyDescent="0.25">
      <c r="B11333" t="s">
        <v>236</v>
      </c>
      <c r="C11333" t="s">
        <v>211</v>
      </c>
    </row>
    <row r="11334" spans="2:3" x14ac:dyDescent="0.25">
      <c r="B11334" t="s">
        <v>236</v>
      </c>
      <c r="C11334" t="s">
        <v>211</v>
      </c>
    </row>
    <row r="11335" spans="2:3" x14ac:dyDescent="0.25">
      <c r="B11335" t="s">
        <v>236</v>
      </c>
      <c r="C11335" t="s">
        <v>211</v>
      </c>
    </row>
    <row r="11336" spans="2:3" x14ac:dyDescent="0.25">
      <c r="B11336" t="s">
        <v>236</v>
      </c>
      <c r="C11336" t="s">
        <v>211</v>
      </c>
    </row>
    <row r="11337" spans="2:3" x14ac:dyDescent="0.25">
      <c r="B11337" t="s">
        <v>236</v>
      </c>
      <c r="C11337" t="s">
        <v>211</v>
      </c>
    </row>
    <row r="11338" spans="2:3" x14ac:dyDescent="0.25">
      <c r="B11338" t="s">
        <v>236</v>
      </c>
      <c r="C11338" t="s">
        <v>211</v>
      </c>
    </row>
    <row r="11339" spans="2:3" x14ac:dyDescent="0.25">
      <c r="B11339" t="s">
        <v>236</v>
      </c>
      <c r="C11339" t="s">
        <v>211</v>
      </c>
    </row>
    <row r="11340" spans="2:3" x14ac:dyDescent="0.25">
      <c r="B11340" t="s">
        <v>236</v>
      </c>
      <c r="C11340" t="s">
        <v>211</v>
      </c>
    </row>
    <row r="11341" spans="2:3" x14ac:dyDescent="0.25">
      <c r="B11341" t="s">
        <v>236</v>
      </c>
      <c r="C11341" t="s">
        <v>211</v>
      </c>
    </row>
    <row r="11342" spans="2:3" x14ac:dyDescent="0.25">
      <c r="B11342" t="s">
        <v>236</v>
      </c>
      <c r="C11342" t="s">
        <v>211</v>
      </c>
    </row>
    <row r="11343" spans="2:3" x14ac:dyDescent="0.25">
      <c r="B11343" t="s">
        <v>236</v>
      </c>
      <c r="C11343" t="s">
        <v>211</v>
      </c>
    </row>
    <row r="11344" spans="2:3" x14ac:dyDescent="0.25">
      <c r="B11344" t="s">
        <v>236</v>
      </c>
      <c r="C11344" t="s">
        <v>211</v>
      </c>
    </row>
    <row r="11345" spans="2:3" x14ac:dyDescent="0.25">
      <c r="B11345" t="s">
        <v>236</v>
      </c>
      <c r="C11345" t="s">
        <v>211</v>
      </c>
    </row>
    <row r="11346" spans="2:3" x14ac:dyDescent="0.25">
      <c r="B11346" t="s">
        <v>236</v>
      </c>
      <c r="C11346" t="s">
        <v>211</v>
      </c>
    </row>
    <row r="11347" spans="2:3" x14ac:dyDescent="0.25">
      <c r="B11347" t="s">
        <v>236</v>
      </c>
      <c r="C11347" t="s">
        <v>211</v>
      </c>
    </row>
    <row r="11348" spans="2:3" x14ac:dyDescent="0.25">
      <c r="B11348" t="s">
        <v>236</v>
      </c>
      <c r="C11348" t="s">
        <v>211</v>
      </c>
    </row>
    <row r="11349" spans="2:3" x14ac:dyDescent="0.25">
      <c r="B11349" t="s">
        <v>236</v>
      </c>
      <c r="C11349" t="s">
        <v>211</v>
      </c>
    </row>
    <row r="11350" spans="2:3" x14ac:dyDescent="0.25">
      <c r="B11350" t="s">
        <v>236</v>
      </c>
      <c r="C11350" t="s">
        <v>211</v>
      </c>
    </row>
    <row r="11351" spans="2:3" x14ac:dyDescent="0.25">
      <c r="B11351" t="s">
        <v>236</v>
      </c>
      <c r="C11351" t="s">
        <v>211</v>
      </c>
    </row>
    <row r="11352" spans="2:3" x14ac:dyDescent="0.25">
      <c r="B11352" t="s">
        <v>236</v>
      </c>
      <c r="C11352" t="s">
        <v>211</v>
      </c>
    </row>
    <row r="11353" spans="2:3" x14ac:dyDescent="0.25">
      <c r="B11353" t="s">
        <v>236</v>
      </c>
      <c r="C11353" t="s">
        <v>211</v>
      </c>
    </row>
    <row r="11354" spans="2:3" x14ac:dyDescent="0.25">
      <c r="B11354" t="s">
        <v>236</v>
      </c>
      <c r="C11354" t="s">
        <v>211</v>
      </c>
    </row>
    <row r="11355" spans="2:3" x14ac:dyDescent="0.25">
      <c r="B11355" t="s">
        <v>236</v>
      </c>
      <c r="C11355" t="s">
        <v>211</v>
      </c>
    </row>
    <row r="11356" spans="2:3" x14ac:dyDescent="0.25">
      <c r="B11356" t="s">
        <v>236</v>
      </c>
      <c r="C11356" t="s">
        <v>211</v>
      </c>
    </row>
    <row r="11357" spans="2:3" x14ac:dyDescent="0.25">
      <c r="B11357" t="s">
        <v>236</v>
      </c>
      <c r="C11357" t="s">
        <v>211</v>
      </c>
    </row>
    <row r="11358" spans="2:3" x14ac:dyDescent="0.25">
      <c r="B11358" t="s">
        <v>236</v>
      </c>
      <c r="C11358" t="s">
        <v>211</v>
      </c>
    </row>
    <row r="11359" spans="2:3" x14ac:dyDescent="0.25">
      <c r="B11359" t="s">
        <v>236</v>
      </c>
      <c r="C11359" t="s">
        <v>211</v>
      </c>
    </row>
    <row r="11360" spans="2:3" x14ac:dyDescent="0.25">
      <c r="B11360" t="s">
        <v>236</v>
      </c>
      <c r="C11360" t="s">
        <v>211</v>
      </c>
    </row>
    <row r="11361" spans="2:3" x14ac:dyDescent="0.25">
      <c r="B11361" t="s">
        <v>236</v>
      </c>
      <c r="C11361" t="s">
        <v>211</v>
      </c>
    </row>
    <row r="11362" spans="2:3" x14ac:dyDescent="0.25">
      <c r="B11362" t="s">
        <v>236</v>
      </c>
      <c r="C11362" t="s">
        <v>211</v>
      </c>
    </row>
    <row r="11363" spans="2:3" x14ac:dyDescent="0.25">
      <c r="B11363" t="s">
        <v>236</v>
      </c>
      <c r="C11363" t="s">
        <v>211</v>
      </c>
    </row>
    <row r="11364" spans="2:3" x14ac:dyDescent="0.25">
      <c r="B11364" t="s">
        <v>236</v>
      </c>
      <c r="C11364" t="s">
        <v>211</v>
      </c>
    </row>
    <row r="11365" spans="2:3" x14ac:dyDescent="0.25">
      <c r="B11365" t="s">
        <v>236</v>
      </c>
      <c r="C11365" t="s">
        <v>211</v>
      </c>
    </row>
    <row r="11366" spans="2:3" x14ac:dyDescent="0.25">
      <c r="B11366" t="s">
        <v>236</v>
      </c>
      <c r="C11366" t="s">
        <v>211</v>
      </c>
    </row>
    <row r="11367" spans="2:3" x14ac:dyDescent="0.25">
      <c r="B11367" t="s">
        <v>236</v>
      </c>
      <c r="C11367" t="s">
        <v>211</v>
      </c>
    </row>
    <row r="11368" spans="2:3" x14ac:dyDescent="0.25">
      <c r="B11368" t="s">
        <v>236</v>
      </c>
      <c r="C11368" t="s">
        <v>211</v>
      </c>
    </row>
    <row r="11369" spans="2:3" x14ac:dyDescent="0.25">
      <c r="B11369" t="s">
        <v>236</v>
      </c>
      <c r="C11369" t="s">
        <v>211</v>
      </c>
    </row>
    <row r="11370" spans="2:3" x14ac:dyDescent="0.25">
      <c r="B11370" t="s">
        <v>236</v>
      </c>
      <c r="C11370" t="s">
        <v>211</v>
      </c>
    </row>
    <row r="11371" spans="2:3" x14ac:dyDescent="0.25">
      <c r="B11371" t="s">
        <v>236</v>
      </c>
      <c r="C11371" t="s">
        <v>211</v>
      </c>
    </row>
    <row r="11372" spans="2:3" x14ac:dyDescent="0.25">
      <c r="B11372" t="s">
        <v>236</v>
      </c>
      <c r="C11372" t="s">
        <v>211</v>
      </c>
    </row>
    <row r="11373" spans="2:3" x14ac:dyDescent="0.25">
      <c r="B11373" t="s">
        <v>236</v>
      </c>
      <c r="C11373" t="s">
        <v>211</v>
      </c>
    </row>
    <row r="11374" spans="2:3" x14ac:dyDescent="0.25">
      <c r="B11374" t="s">
        <v>236</v>
      </c>
      <c r="C11374" t="s">
        <v>211</v>
      </c>
    </row>
    <row r="11375" spans="2:3" x14ac:dyDescent="0.25">
      <c r="B11375" t="s">
        <v>236</v>
      </c>
      <c r="C11375" t="s">
        <v>211</v>
      </c>
    </row>
    <row r="11376" spans="2:3" x14ac:dyDescent="0.25">
      <c r="B11376" t="s">
        <v>236</v>
      </c>
      <c r="C11376" t="s">
        <v>211</v>
      </c>
    </row>
    <row r="11377" spans="2:3" x14ac:dyDescent="0.25">
      <c r="B11377" t="s">
        <v>236</v>
      </c>
      <c r="C11377" t="s">
        <v>211</v>
      </c>
    </row>
    <row r="11378" spans="2:3" x14ac:dyDescent="0.25">
      <c r="B11378" t="s">
        <v>236</v>
      </c>
      <c r="C11378" t="s">
        <v>211</v>
      </c>
    </row>
    <row r="11379" spans="2:3" x14ac:dyDescent="0.25">
      <c r="B11379" t="s">
        <v>236</v>
      </c>
      <c r="C11379" t="s">
        <v>211</v>
      </c>
    </row>
    <row r="11380" spans="2:3" x14ac:dyDescent="0.25">
      <c r="B11380" t="s">
        <v>236</v>
      </c>
      <c r="C11380" t="s">
        <v>211</v>
      </c>
    </row>
    <row r="11381" spans="2:3" x14ac:dyDescent="0.25">
      <c r="B11381" t="s">
        <v>236</v>
      </c>
      <c r="C11381" t="s">
        <v>211</v>
      </c>
    </row>
    <row r="11382" spans="2:3" x14ac:dyDescent="0.25">
      <c r="B11382" t="s">
        <v>236</v>
      </c>
      <c r="C11382" t="s">
        <v>211</v>
      </c>
    </row>
    <row r="11383" spans="2:3" x14ac:dyDescent="0.25">
      <c r="B11383" t="s">
        <v>236</v>
      </c>
      <c r="C11383" t="s">
        <v>211</v>
      </c>
    </row>
    <row r="11384" spans="2:3" x14ac:dyDescent="0.25">
      <c r="B11384" t="s">
        <v>236</v>
      </c>
      <c r="C11384" t="s">
        <v>211</v>
      </c>
    </row>
    <row r="11385" spans="2:3" x14ac:dyDescent="0.25">
      <c r="B11385" t="s">
        <v>236</v>
      </c>
      <c r="C11385" t="s">
        <v>211</v>
      </c>
    </row>
    <row r="11386" spans="2:3" x14ac:dyDescent="0.25">
      <c r="B11386" t="s">
        <v>236</v>
      </c>
      <c r="C11386" t="s">
        <v>211</v>
      </c>
    </row>
    <row r="11387" spans="2:3" x14ac:dyDescent="0.25">
      <c r="B11387" t="s">
        <v>236</v>
      </c>
      <c r="C11387" t="s">
        <v>211</v>
      </c>
    </row>
    <row r="11388" spans="2:3" x14ac:dyDescent="0.25">
      <c r="B11388" t="s">
        <v>236</v>
      </c>
      <c r="C11388" t="s">
        <v>211</v>
      </c>
    </row>
    <row r="11389" spans="2:3" x14ac:dyDescent="0.25">
      <c r="B11389" t="s">
        <v>236</v>
      </c>
      <c r="C11389" t="s">
        <v>211</v>
      </c>
    </row>
    <row r="11390" spans="2:3" x14ac:dyDescent="0.25">
      <c r="B11390" t="s">
        <v>236</v>
      </c>
      <c r="C11390" t="s">
        <v>211</v>
      </c>
    </row>
    <row r="11391" spans="2:3" x14ac:dyDescent="0.25">
      <c r="B11391" t="s">
        <v>236</v>
      </c>
      <c r="C11391" t="s">
        <v>211</v>
      </c>
    </row>
    <row r="11392" spans="2:3" x14ac:dyDescent="0.25">
      <c r="B11392" t="s">
        <v>236</v>
      </c>
      <c r="C11392" t="s">
        <v>211</v>
      </c>
    </row>
    <row r="11393" spans="2:3" x14ac:dyDescent="0.25">
      <c r="B11393" t="s">
        <v>236</v>
      </c>
      <c r="C11393" t="s">
        <v>211</v>
      </c>
    </row>
    <row r="11394" spans="2:3" x14ac:dyDescent="0.25">
      <c r="B11394" t="s">
        <v>236</v>
      </c>
      <c r="C11394" t="s">
        <v>211</v>
      </c>
    </row>
    <row r="11395" spans="2:3" x14ac:dyDescent="0.25">
      <c r="B11395" t="s">
        <v>236</v>
      </c>
      <c r="C11395" t="s">
        <v>211</v>
      </c>
    </row>
    <row r="11396" spans="2:3" x14ac:dyDescent="0.25">
      <c r="B11396" t="s">
        <v>236</v>
      </c>
      <c r="C11396" t="s">
        <v>211</v>
      </c>
    </row>
    <row r="11397" spans="2:3" x14ac:dyDescent="0.25">
      <c r="B11397" t="s">
        <v>236</v>
      </c>
      <c r="C11397" t="s">
        <v>211</v>
      </c>
    </row>
    <row r="11398" spans="2:3" x14ac:dyDescent="0.25">
      <c r="B11398" t="s">
        <v>236</v>
      </c>
      <c r="C11398" t="s">
        <v>211</v>
      </c>
    </row>
    <row r="11399" spans="2:3" x14ac:dyDescent="0.25">
      <c r="B11399" t="s">
        <v>236</v>
      </c>
      <c r="C11399" t="s">
        <v>211</v>
      </c>
    </row>
    <row r="11400" spans="2:3" x14ac:dyDescent="0.25">
      <c r="B11400" t="s">
        <v>236</v>
      </c>
      <c r="C11400" t="s">
        <v>211</v>
      </c>
    </row>
    <row r="11401" spans="2:3" x14ac:dyDescent="0.25">
      <c r="B11401" t="s">
        <v>236</v>
      </c>
      <c r="C11401" t="s">
        <v>211</v>
      </c>
    </row>
    <row r="11402" spans="2:3" x14ac:dyDescent="0.25">
      <c r="B11402" t="s">
        <v>236</v>
      </c>
      <c r="C11402" t="s">
        <v>211</v>
      </c>
    </row>
    <row r="11403" spans="2:3" x14ac:dyDescent="0.25">
      <c r="B11403" t="s">
        <v>236</v>
      </c>
      <c r="C11403" t="s">
        <v>211</v>
      </c>
    </row>
    <row r="11404" spans="2:3" x14ac:dyDescent="0.25">
      <c r="B11404" t="s">
        <v>236</v>
      </c>
      <c r="C11404" t="s">
        <v>211</v>
      </c>
    </row>
    <row r="11405" spans="2:3" x14ac:dyDescent="0.25">
      <c r="B11405" t="s">
        <v>236</v>
      </c>
      <c r="C11405" t="s">
        <v>211</v>
      </c>
    </row>
    <row r="11406" spans="2:3" x14ac:dyDescent="0.25">
      <c r="B11406" t="s">
        <v>236</v>
      </c>
      <c r="C11406" t="s">
        <v>211</v>
      </c>
    </row>
    <row r="11407" spans="2:3" x14ac:dyDescent="0.25">
      <c r="B11407" t="s">
        <v>236</v>
      </c>
      <c r="C11407" t="s">
        <v>211</v>
      </c>
    </row>
    <row r="11408" spans="2:3" x14ac:dyDescent="0.25">
      <c r="B11408" t="s">
        <v>236</v>
      </c>
      <c r="C11408" t="s">
        <v>211</v>
      </c>
    </row>
    <row r="11409" spans="2:3" x14ac:dyDescent="0.25">
      <c r="B11409" t="s">
        <v>236</v>
      </c>
      <c r="C11409" t="s">
        <v>211</v>
      </c>
    </row>
    <row r="11410" spans="2:3" x14ac:dyDescent="0.25">
      <c r="B11410" t="s">
        <v>236</v>
      </c>
      <c r="C11410" t="s">
        <v>211</v>
      </c>
    </row>
    <row r="11411" spans="2:3" x14ac:dyDescent="0.25">
      <c r="B11411" t="s">
        <v>236</v>
      </c>
      <c r="C11411" t="s">
        <v>211</v>
      </c>
    </row>
    <row r="11412" spans="2:3" x14ac:dyDescent="0.25">
      <c r="B11412" t="s">
        <v>236</v>
      </c>
      <c r="C11412" t="s">
        <v>211</v>
      </c>
    </row>
    <row r="11413" spans="2:3" x14ac:dyDescent="0.25">
      <c r="B11413" t="s">
        <v>236</v>
      </c>
      <c r="C11413" t="s">
        <v>211</v>
      </c>
    </row>
    <row r="11414" spans="2:3" x14ac:dyDescent="0.25">
      <c r="B11414" t="s">
        <v>236</v>
      </c>
      <c r="C11414" t="s">
        <v>211</v>
      </c>
    </row>
    <row r="11415" spans="2:3" x14ac:dyDescent="0.25">
      <c r="B11415" t="s">
        <v>236</v>
      </c>
      <c r="C11415" t="s">
        <v>211</v>
      </c>
    </row>
    <row r="11416" spans="2:3" x14ac:dyDescent="0.25">
      <c r="B11416" t="s">
        <v>236</v>
      </c>
      <c r="C11416" t="s">
        <v>211</v>
      </c>
    </row>
    <row r="11417" spans="2:3" x14ac:dyDescent="0.25">
      <c r="B11417" t="s">
        <v>236</v>
      </c>
      <c r="C11417" t="s">
        <v>211</v>
      </c>
    </row>
    <row r="11418" spans="2:3" x14ac:dyDescent="0.25">
      <c r="B11418" t="s">
        <v>236</v>
      </c>
      <c r="C11418" t="s">
        <v>211</v>
      </c>
    </row>
    <row r="11419" spans="2:3" x14ac:dyDescent="0.25">
      <c r="B11419" t="s">
        <v>236</v>
      </c>
      <c r="C11419" t="s">
        <v>211</v>
      </c>
    </row>
    <row r="11420" spans="2:3" x14ac:dyDescent="0.25">
      <c r="B11420" t="s">
        <v>236</v>
      </c>
      <c r="C11420" t="s">
        <v>211</v>
      </c>
    </row>
    <row r="11421" spans="2:3" x14ac:dyDescent="0.25">
      <c r="B11421" t="s">
        <v>236</v>
      </c>
      <c r="C11421" t="s">
        <v>211</v>
      </c>
    </row>
    <row r="11422" spans="2:3" x14ac:dyDescent="0.25">
      <c r="B11422" t="s">
        <v>236</v>
      </c>
      <c r="C11422" t="s">
        <v>211</v>
      </c>
    </row>
    <row r="11423" spans="2:3" x14ac:dyDescent="0.25">
      <c r="B11423" t="s">
        <v>236</v>
      </c>
      <c r="C11423" t="s">
        <v>211</v>
      </c>
    </row>
    <row r="11424" spans="2:3" x14ac:dyDescent="0.25">
      <c r="B11424" t="s">
        <v>236</v>
      </c>
      <c r="C11424" t="s">
        <v>211</v>
      </c>
    </row>
    <row r="11425" spans="2:3" x14ac:dyDescent="0.25">
      <c r="B11425" t="s">
        <v>236</v>
      </c>
      <c r="C11425" t="s">
        <v>211</v>
      </c>
    </row>
    <row r="11426" spans="2:3" x14ac:dyDescent="0.25">
      <c r="B11426" t="s">
        <v>236</v>
      </c>
      <c r="C11426" t="s">
        <v>211</v>
      </c>
    </row>
    <row r="11427" spans="2:3" x14ac:dyDescent="0.25">
      <c r="B11427" t="s">
        <v>236</v>
      </c>
      <c r="C11427" t="s">
        <v>211</v>
      </c>
    </row>
    <row r="11428" spans="2:3" x14ac:dyDescent="0.25">
      <c r="B11428" t="s">
        <v>236</v>
      </c>
      <c r="C11428" t="s">
        <v>211</v>
      </c>
    </row>
    <row r="11429" spans="2:3" x14ac:dyDescent="0.25">
      <c r="B11429" t="s">
        <v>236</v>
      </c>
      <c r="C11429" t="s">
        <v>211</v>
      </c>
    </row>
    <row r="11430" spans="2:3" x14ac:dyDescent="0.25">
      <c r="B11430" t="s">
        <v>236</v>
      </c>
      <c r="C11430" t="s">
        <v>211</v>
      </c>
    </row>
    <row r="11431" spans="2:3" x14ac:dyDescent="0.25">
      <c r="B11431" t="s">
        <v>236</v>
      </c>
      <c r="C11431" t="s">
        <v>211</v>
      </c>
    </row>
    <row r="11432" spans="2:3" x14ac:dyDescent="0.25">
      <c r="B11432" t="s">
        <v>236</v>
      </c>
      <c r="C11432" t="s">
        <v>211</v>
      </c>
    </row>
    <row r="11433" spans="2:3" x14ac:dyDescent="0.25">
      <c r="B11433" t="s">
        <v>236</v>
      </c>
      <c r="C11433" t="s">
        <v>211</v>
      </c>
    </row>
    <row r="11434" spans="2:3" x14ac:dyDescent="0.25">
      <c r="B11434" t="s">
        <v>236</v>
      </c>
      <c r="C11434" t="s">
        <v>211</v>
      </c>
    </row>
    <row r="11435" spans="2:3" x14ac:dyDescent="0.25">
      <c r="B11435" t="s">
        <v>236</v>
      </c>
      <c r="C11435" t="s">
        <v>211</v>
      </c>
    </row>
    <row r="11436" spans="2:3" x14ac:dyDescent="0.25">
      <c r="B11436" t="s">
        <v>236</v>
      </c>
      <c r="C11436" t="s">
        <v>211</v>
      </c>
    </row>
    <row r="11437" spans="2:3" x14ac:dyDescent="0.25">
      <c r="B11437" t="s">
        <v>236</v>
      </c>
      <c r="C11437" t="s">
        <v>211</v>
      </c>
    </row>
    <row r="11438" spans="2:3" x14ac:dyDescent="0.25">
      <c r="B11438" t="s">
        <v>236</v>
      </c>
      <c r="C11438" t="s">
        <v>211</v>
      </c>
    </row>
    <row r="11439" spans="2:3" x14ac:dyDescent="0.25">
      <c r="B11439" t="s">
        <v>236</v>
      </c>
      <c r="C11439" t="s">
        <v>211</v>
      </c>
    </row>
    <row r="11440" spans="2:3" x14ac:dyDescent="0.25">
      <c r="B11440" t="s">
        <v>236</v>
      </c>
      <c r="C11440" t="s">
        <v>211</v>
      </c>
    </row>
    <row r="11441" spans="2:3" x14ac:dyDescent="0.25">
      <c r="B11441" t="s">
        <v>236</v>
      </c>
      <c r="C11441" t="s">
        <v>211</v>
      </c>
    </row>
    <row r="11442" spans="2:3" x14ac:dyDescent="0.25">
      <c r="B11442" t="s">
        <v>236</v>
      </c>
      <c r="C11442" t="s">
        <v>211</v>
      </c>
    </row>
    <row r="11443" spans="2:3" x14ac:dyDescent="0.25">
      <c r="B11443" t="s">
        <v>236</v>
      </c>
      <c r="C11443" t="s">
        <v>211</v>
      </c>
    </row>
    <row r="11444" spans="2:3" x14ac:dyDescent="0.25">
      <c r="B11444" t="s">
        <v>236</v>
      </c>
      <c r="C11444" t="s">
        <v>211</v>
      </c>
    </row>
    <row r="11445" spans="2:3" x14ac:dyDescent="0.25">
      <c r="B11445" t="s">
        <v>236</v>
      </c>
      <c r="C11445" t="s">
        <v>211</v>
      </c>
    </row>
    <row r="11446" spans="2:3" x14ac:dyDescent="0.25">
      <c r="B11446" t="s">
        <v>236</v>
      </c>
      <c r="C11446" t="s">
        <v>211</v>
      </c>
    </row>
    <row r="11447" spans="2:3" x14ac:dyDescent="0.25">
      <c r="B11447" t="s">
        <v>236</v>
      </c>
      <c r="C11447" t="s">
        <v>211</v>
      </c>
    </row>
    <row r="11448" spans="2:3" x14ac:dyDescent="0.25">
      <c r="B11448" t="s">
        <v>236</v>
      </c>
      <c r="C11448" t="s">
        <v>211</v>
      </c>
    </row>
    <row r="11449" spans="2:3" x14ac:dyDescent="0.25">
      <c r="B11449" t="s">
        <v>236</v>
      </c>
      <c r="C11449" t="s">
        <v>211</v>
      </c>
    </row>
    <row r="11450" spans="2:3" x14ac:dyDescent="0.25">
      <c r="B11450" t="s">
        <v>236</v>
      </c>
      <c r="C11450" t="s">
        <v>211</v>
      </c>
    </row>
    <row r="11451" spans="2:3" x14ac:dyDescent="0.25">
      <c r="B11451" t="s">
        <v>236</v>
      </c>
      <c r="C11451" t="s">
        <v>211</v>
      </c>
    </row>
    <row r="11452" spans="2:3" x14ac:dyDescent="0.25">
      <c r="B11452" t="s">
        <v>236</v>
      </c>
      <c r="C11452" t="s">
        <v>211</v>
      </c>
    </row>
    <row r="11453" spans="2:3" x14ac:dyDescent="0.25">
      <c r="B11453" t="s">
        <v>236</v>
      </c>
      <c r="C11453" t="s">
        <v>211</v>
      </c>
    </row>
    <row r="11454" spans="2:3" x14ac:dyDescent="0.25">
      <c r="B11454" t="s">
        <v>236</v>
      </c>
      <c r="C11454" t="s">
        <v>211</v>
      </c>
    </row>
    <row r="11455" spans="2:3" x14ac:dyDescent="0.25">
      <c r="B11455" t="s">
        <v>236</v>
      </c>
      <c r="C11455" t="s">
        <v>211</v>
      </c>
    </row>
    <row r="11456" spans="2:3" x14ac:dyDescent="0.25">
      <c r="B11456" t="s">
        <v>236</v>
      </c>
      <c r="C11456" t="s">
        <v>211</v>
      </c>
    </row>
    <row r="11457" spans="2:3" x14ac:dyDescent="0.25">
      <c r="B11457" t="s">
        <v>236</v>
      </c>
      <c r="C11457" t="s">
        <v>211</v>
      </c>
    </row>
    <row r="11458" spans="2:3" x14ac:dyDescent="0.25">
      <c r="B11458" t="s">
        <v>236</v>
      </c>
      <c r="C11458" t="s">
        <v>211</v>
      </c>
    </row>
    <row r="11459" spans="2:3" x14ac:dyDescent="0.25">
      <c r="B11459" t="s">
        <v>236</v>
      </c>
      <c r="C11459" t="s">
        <v>211</v>
      </c>
    </row>
    <row r="11460" spans="2:3" x14ac:dyDescent="0.25">
      <c r="B11460" t="s">
        <v>236</v>
      </c>
      <c r="C11460" t="s">
        <v>211</v>
      </c>
    </row>
    <row r="11461" spans="2:3" x14ac:dyDescent="0.25">
      <c r="B11461" t="s">
        <v>236</v>
      </c>
      <c r="C11461" t="s">
        <v>211</v>
      </c>
    </row>
    <row r="11462" spans="2:3" x14ac:dyDescent="0.25">
      <c r="B11462" t="s">
        <v>236</v>
      </c>
      <c r="C11462" t="s">
        <v>211</v>
      </c>
    </row>
    <row r="11463" spans="2:3" x14ac:dyDescent="0.25">
      <c r="B11463" t="s">
        <v>236</v>
      </c>
      <c r="C11463" t="s">
        <v>211</v>
      </c>
    </row>
    <row r="11464" spans="2:3" x14ac:dyDescent="0.25">
      <c r="B11464" t="s">
        <v>236</v>
      </c>
      <c r="C11464" t="s">
        <v>211</v>
      </c>
    </row>
    <row r="11465" spans="2:3" x14ac:dyDescent="0.25">
      <c r="B11465" t="s">
        <v>236</v>
      </c>
      <c r="C11465" t="s">
        <v>211</v>
      </c>
    </row>
    <row r="11466" spans="2:3" x14ac:dyDescent="0.25">
      <c r="B11466" t="s">
        <v>236</v>
      </c>
      <c r="C11466" t="s">
        <v>211</v>
      </c>
    </row>
    <row r="11467" spans="2:3" x14ac:dyDescent="0.25">
      <c r="B11467" t="s">
        <v>236</v>
      </c>
      <c r="C11467" t="s">
        <v>211</v>
      </c>
    </row>
    <row r="11468" spans="2:3" x14ac:dyDescent="0.25">
      <c r="B11468" t="s">
        <v>236</v>
      </c>
      <c r="C11468" t="s">
        <v>211</v>
      </c>
    </row>
    <row r="11469" spans="2:3" x14ac:dyDescent="0.25">
      <c r="B11469" t="s">
        <v>236</v>
      </c>
      <c r="C11469" t="s">
        <v>211</v>
      </c>
    </row>
    <row r="11470" spans="2:3" x14ac:dyDescent="0.25">
      <c r="B11470" t="s">
        <v>236</v>
      </c>
      <c r="C11470" t="s">
        <v>211</v>
      </c>
    </row>
    <row r="11471" spans="2:3" x14ac:dyDescent="0.25">
      <c r="B11471" t="s">
        <v>236</v>
      </c>
      <c r="C11471" t="s">
        <v>211</v>
      </c>
    </row>
    <row r="11472" spans="2:3" x14ac:dyDescent="0.25">
      <c r="B11472" t="s">
        <v>236</v>
      </c>
      <c r="C11472" t="s">
        <v>211</v>
      </c>
    </row>
    <row r="11473" spans="2:3" x14ac:dyDescent="0.25">
      <c r="B11473" t="s">
        <v>236</v>
      </c>
      <c r="C11473" t="s">
        <v>211</v>
      </c>
    </row>
    <row r="11474" spans="2:3" x14ac:dyDescent="0.25">
      <c r="B11474" t="s">
        <v>236</v>
      </c>
      <c r="C11474" t="s">
        <v>211</v>
      </c>
    </row>
    <row r="11475" spans="2:3" x14ac:dyDescent="0.25">
      <c r="B11475" t="s">
        <v>236</v>
      </c>
      <c r="C11475" t="s">
        <v>211</v>
      </c>
    </row>
    <row r="11476" spans="2:3" x14ac:dyDescent="0.25">
      <c r="B11476" t="s">
        <v>236</v>
      </c>
      <c r="C11476" t="s">
        <v>211</v>
      </c>
    </row>
    <row r="11477" spans="2:3" x14ac:dyDescent="0.25">
      <c r="B11477" t="s">
        <v>236</v>
      </c>
      <c r="C11477" t="s">
        <v>211</v>
      </c>
    </row>
    <row r="11478" spans="2:3" x14ac:dyDescent="0.25">
      <c r="B11478" t="s">
        <v>236</v>
      </c>
      <c r="C11478" t="s">
        <v>211</v>
      </c>
    </row>
    <row r="11479" spans="2:3" x14ac:dyDescent="0.25">
      <c r="B11479" t="s">
        <v>236</v>
      </c>
      <c r="C11479" t="s">
        <v>211</v>
      </c>
    </row>
    <row r="11480" spans="2:3" x14ac:dyDescent="0.25">
      <c r="B11480" t="s">
        <v>236</v>
      </c>
      <c r="C11480" t="s">
        <v>211</v>
      </c>
    </row>
    <row r="11481" spans="2:3" x14ac:dyDescent="0.25">
      <c r="B11481" t="s">
        <v>236</v>
      </c>
      <c r="C11481" t="s">
        <v>211</v>
      </c>
    </row>
    <row r="11482" spans="2:3" x14ac:dyDescent="0.25">
      <c r="B11482" t="s">
        <v>236</v>
      </c>
      <c r="C11482" t="s">
        <v>211</v>
      </c>
    </row>
    <row r="11483" spans="2:3" x14ac:dyDescent="0.25">
      <c r="B11483" t="s">
        <v>236</v>
      </c>
      <c r="C11483" t="s">
        <v>211</v>
      </c>
    </row>
    <row r="11484" spans="2:3" x14ac:dyDescent="0.25">
      <c r="B11484" t="s">
        <v>236</v>
      </c>
      <c r="C11484" t="s">
        <v>211</v>
      </c>
    </row>
    <row r="11485" spans="2:3" x14ac:dyDescent="0.25">
      <c r="B11485" t="s">
        <v>236</v>
      </c>
      <c r="C11485" t="s">
        <v>211</v>
      </c>
    </row>
    <row r="11486" spans="2:3" x14ac:dyDescent="0.25">
      <c r="B11486" t="s">
        <v>236</v>
      </c>
      <c r="C11486" t="s">
        <v>211</v>
      </c>
    </row>
    <row r="11487" spans="2:3" x14ac:dyDescent="0.25">
      <c r="B11487" t="s">
        <v>236</v>
      </c>
      <c r="C11487" t="s">
        <v>211</v>
      </c>
    </row>
    <row r="11488" spans="2:3" x14ac:dyDescent="0.25">
      <c r="B11488" t="s">
        <v>236</v>
      </c>
      <c r="C11488" t="s">
        <v>211</v>
      </c>
    </row>
    <row r="11489" spans="2:3" x14ac:dyDescent="0.25">
      <c r="B11489" t="s">
        <v>236</v>
      </c>
      <c r="C11489" t="s">
        <v>211</v>
      </c>
    </row>
    <row r="11490" spans="2:3" x14ac:dyDescent="0.25">
      <c r="B11490" t="s">
        <v>236</v>
      </c>
      <c r="C11490" t="s">
        <v>211</v>
      </c>
    </row>
    <row r="11491" spans="2:3" x14ac:dyDescent="0.25">
      <c r="B11491" t="s">
        <v>236</v>
      </c>
      <c r="C11491" t="s">
        <v>211</v>
      </c>
    </row>
    <row r="11492" spans="2:3" x14ac:dyDescent="0.25">
      <c r="B11492" t="s">
        <v>236</v>
      </c>
      <c r="C11492" t="s">
        <v>211</v>
      </c>
    </row>
    <row r="11493" spans="2:3" x14ac:dyDescent="0.25">
      <c r="B11493" t="s">
        <v>236</v>
      </c>
      <c r="C11493" t="s">
        <v>211</v>
      </c>
    </row>
    <row r="11494" spans="2:3" x14ac:dyDescent="0.25">
      <c r="B11494" t="s">
        <v>236</v>
      </c>
      <c r="C11494" t="s">
        <v>211</v>
      </c>
    </row>
    <row r="11495" spans="2:3" x14ac:dyDescent="0.25">
      <c r="B11495" t="s">
        <v>236</v>
      </c>
      <c r="C11495" t="s">
        <v>211</v>
      </c>
    </row>
    <row r="11496" spans="2:3" x14ac:dyDescent="0.25">
      <c r="B11496" t="s">
        <v>236</v>
      </c>
      <c r="C11496" t="s">
        <v>211</v>
      </c>
    </row>
    <row r="11497" spans="2:3" x14ac:dyDescent="0.25">
      <c r="B11497" t="s">
        <v>236</v>
      </c>
      <c r="C11497" t="s">
        <v>211</v>
      </c>
    </row>
    <row r="11498" spans="2:3" x14ac:dyDescent="0.25">
      <c r="B11498" t="s">
        <v>236</v>
      </c>
      <c r="C11498" t="s">
        <v>211</v>
      </c>
    </row>
    <row r="11499" spans="2:3" x14ac:dyDescent="0.25">
      <c r="B11499" t="s">
        <v>236</v>
      </c>
      <c r="C11499" t="s">
        <v>211</v>
      </c>
    </row>
    <row r="11500" spans="2:3" x14ac:dyDescent="0.25">
      <c r="B11500" t="s">
        <v>236</v>
      </c>
      <c r="C11500" t="s">
        <v>211</v>
      </c>
    </row>
    <row r="11501" spans="2:3" x14ac:dyDescent="0.25">
      <c r="B11501" t="s">
        <v>236</v>
      </c>
      <c r="C11501" t="s">
        <v>211</v>
      </c>
    </row>
    <row r="11502" spans="2:3" x14ac:dyDescent="0.25">
      <c r="B11502" t="s">
        <v>236</v>
      </c>
      <c r="C11502" t="s">
        <v>211</v>
      </c>
    </row>
    <row r="11503" spans="2:3" x14ac:dyDescent="0.25">
      <c r="B11503" t="s">
        <v>236</v>
      </c>
      <c r="C11503" t="s">
        <v>211</v>
      </c>
    </row>
    <row r="11504" spans="2:3" x14ac:dyDescent="0.25">
      <c r="B11504" t="s">
        <v>236</v>
      </c>
      <c r="C11504" t="s">
        <v>211</v>
      </c>
    </row>
    <row r="11505" spans="2:3" x14ac:dyDescent="0.25">
      <c r="B11505" t="s">
        <v>236</v>
      </c>
      <c r="C11505" t="s">
        <v>211</v>
      </c>
    </row>
    <row r="11506" spans="2:3" x14ac:dyDescent="0.25">
      <c r="B11506" t="s">
        <v>236</v>
      </c>
      <c r="C11506" t="s">
        <v>211</v>
      </c>
    </row>
    <row r="11507" spans="2:3" x14ac:dyDescent="0.25">
      <c r="B11507" t="s">
        <v>236</v>
      </c>
      <c r="C11507" t="s">
        <v>211</v>
      </c>
    </row>
    <row r="11508" spans="2:3" x14ac:dyDescent="0.25">
      <c r="B11508" t="s">
        <v>236</v>
      </c>
      <c r="C11508" t="s">
        <v>211</v>
      </c>
    </row>
    <row r="11509" spans="2:3" x14ac:dyDescent="0.25">
      <c r="B11509" t="s">
        <v>236</v>
      </c>
      <c r="C11509" t="s">
        <v>211</v>
      </c>
    </row>
    <row r="11510" spans="2:3" x14ac:dyDescent="0.25">
      <c r="B11510" t="s">
        <v>236</v>
      </c>
      <c r="C11510" t="s">
        <v>211</v>
      </c>
    </row>
    <row r="11511" spans="2:3" x14ac:dyDescent="0.25">
      <c r="B11511" t="s">
        <v>236</v>
      </c>
      <c r="C11511" t="s">
        <v>211</v>
      </c>
    </row>
    <row r="11512" spans="2:3" x14ac:dyDescent="0.25">
      <c r="B11512" t="s">
        <v>236</v>
      </c>
      <c r="C11512" t="s">
        <v>211</v>
      </c>
    </row>
    <row r="11513" spans="2:3" x14ac:dyDescent="0.25">
      <c r="B11513" t="s">
        <v>236</v>
      </c>
      <c r="C11513" t="s">
        <v>211</v>
      </c>
    </row>
    <row r="11514" spans="2:3" x14ac:dyDescent="0.25">
      <c r="B11514" t="s">
        <v>236</v>
      </c>
      <c r="C11514" t="s">
        <v>211</v>
      </c>
    </row>
    <row r="11515" spans="2:3" x14ac:dyDescent="0.25">
      <c r="B11515" t="s">
        <v>236</v>
      </c>
      <c r="C11515" t="s">
        <v>211</v>
      </c>
    </row>
    <row r="11516" spans="2:3" x14ac:dyDescent="0.25">
      <c r="B11516" t="s">
        <v>236</v>
      </c>
      <c r="C11516" t="s">
        <v>211</v>
      </c>
    </row>
    <row r="11517" spans="2:3" x14ac:dyDescent="0.25">
      <c r="B11517" t="s">
        <v>236</v>
      </c>
      <c r="C11517" t="s">
        <v>211</v>
      </c>
    </row>
    <row r="11518" spans="2:3" x14ac:dyDescent="0.25">
      <c r="B11518" t="s">
        <v>236</v>
      </c>
      <c r="C11518" t="s">
        <v>211</v>
      </c>
    </row>
    <row r="11519" spans="2:3" x14ac:dyDescent="0.25">
      <c r="B11519" t="s">
        <v>236</v>
      </c>
      <c r="C11519" t="s">
        <v>211</v>
      </c>
    </row>
    <row r="11520" spans="2:3" x14ac:dyDescent="0.25">
      <c r="B11520" t="s">
        <v>236</v>
      </c>
      <c r="C11520" t="s">
        <v>211</v>
      </c>
    </row>
    <row r="11521" spans="2:3" x14ac:dyDescent="0.25">
      <c r="B11521" t="s">
        <v>236</v>
      </c>
      <c r="C11521" t="s">
        <v>211</v>
      </c>
    </row>
    <row r="11522" spans="2:3" x14ac:dyDescent="0.25">
      <c r="B11522" t="s">
        <v>236</v>
      </c>
      <c r="C11522" t="s">
        <v>211</v>
      </c>
    </row>
    <row r="11523" spans="2:3" x14ac:dyDescent="0.25">
      <c r="B11523" t="s">
        <v>236</v>
      </c>
      <c r="C11523" t="s">
        <v>211</v>
      </c>
    </row>
    <row r="11524" spans="2:3" x14ac:dyDescent="0.25">
      <c r="B11524" t="s">
        <v>236</v>
      </c>
      <c r="C11524" t="s">
        <v>211</v>
      </c>
    </row>
    <row r="11525" spans="2:3" x14ac:dyDescent="0.25">
      <c r="B11525" t="s">
        <v>236</v>
      </c>
      <c r="C11525" t="s">
        <v>211</v>
      </c>
    </row>
    <row r="11526" spans="2:3" x14ac:dyDescent="0.25">
      <c r="B11526" t="s">
        <v>236</v>
      </c>
      <c r="C11526" t="s">
        <v>211</v>
      </c>
    </row>
    <row r="11527" spans="2:3" x14ac:dyDescent="0.25">
      <c r="B11527" t="s">
        <v>236</v>
      </c>
      <c r="C11527" t="s">
        <v>211</v>
      </c>
    </row>
    <row r="11528" spans="2:3" x14ac:dyDescent="0.25">
      <c r="B11528" t="s">
        <v>236</v>
      </c>
      <c r="C11528" t="s">
        <v>211</v>
      </c>
    </row>
    <row r="11529" spans="2:3" x14ac:dyDescent="0.25">
      <c r="B11529" t="s">
        <v>236</v>
      </c>
      <c r="C11529" t="s">
        <v>211</v>
      </c>
    </row>
    <row r="11530" spans="2:3" x14ac:dyDescent="0.25">
      <c r="B11530" t="s">
        <v>236</v>
      </c>
      <c r="C11530" t="s">
        <v>211</v>
      </c>
    </row>
    <row r="11531" spans="2:3" x14ac:dyDescent="0.25">
      <c r="B11531" t="s">
        <v>236</v>
      </c>
      <c r="C11531" t="s">
        <v>211</v>
      </c>
    </row>
    <row r="11532" spans="2:3" x14ac:dyDescent="0.25">
      <c r="B11532" t="s">
        <v>236</v>
      </c>
      <c r="C11532" t="s">
        <v>211</v>
      </c>
    </row>
    <row r="11533" spans="2:3" x14ac:dyDescent="0.25">
      <c r="B11533" t="s">
        <v>236</v>
      </c>
      <c r="C11533" t="s">
        <v>211</v>
      </c>
    </row>
    <row r="11534" spans="2:3" x14ac:dyDescent="0.25">
      <c r="B11534" t="s">
        <v>236</v>
      </c>
      <c r="C11534" t="s">
        <v>211</v>
      </c>
    </row>
    <row r="11535" spans="2:3" x14ac:dyDescent="0.25">
      <c r="B11535" t="s">
        <v>236</v>
      </c>
      <c r="C11535" t="s">
        <v>211</v>
      </c>
    </row>
    <row r="11536" spans="2:3" x14ac:dyDescent="0.25">
      <c r="B11536" t="s">
        <v>236</v>
      </c>
      <c r="C11536" t="s">
        <v>211</v>
      </c>
    </row>
    <row r="11537" spans="2:3" x14ac:dyDescent="0.25">
      <c r="B11537" t="s">
        <v>236</v>
      </c>
      <c r="C11537" t="s">
        <v>211</v>
      </c>
    </row>
    <row r="11538" spans="2:3" x14ac:dyDescent="0.25">
      <c r="B11538" t="s">
        <v>236</v>
      </c>
      <c r="C11538" t="s">
        <v>211</v>
      </c>
    </row>
    <row r="11539" spans="2:3" x14ac:dyDescent="0.25">
      <c r="B11539" t="s">
        <v>236</v>
      </c>
      <c r="C11539" t="s">
        <v>211</v>
      </c>
    </row>
    <row r="11540" spans="2:3" x14ac:dyDescent="0.25">
      <c r="B11540" t="s">
        <v>236</v>
      </c>
      <c r="C11540" t="s">
        <v>211</v>
      </c>
    </row>
    <row r="11541" spans="2:3" x14ac:dyDescent="0.25">
      <c r="B11541" t="s">
        <v>236</v>
      </c>
      <c r="C11541" t="s">
        <v>211</v>
      </c>
    </row>
    <row r="11542" spans="2:3" x14ac:dyDescent="0.25">
      <c r="B11542" t="s">
        <v>236</v>
      </c>
      <c r="C11542" t="s">
        <v>211</v>
      </c>
    </row>
    <row r="11543" spans="2:3" x14ac:dyDescent="0.25">
      <c r="B11543" t="s">
        <v>236</v>
      </c>
      <c r="C11543" t="s">
        <v>211</v>
      </c>
    </row>
    <row r="11544" spans="2:3" x14ac:dyDescent="0.25">
      <c r="B11544" t="s">
        <v>236</v>
      </c>
      <c r="C11544" t="s">
        <v>211</v>
      </c>
    </row>
    <row r="11545" spans="2:3" x14ac:dyDescent="0.25">
      <c r="B11545" t="s">
        <v>236</v>
      </c>
      <c r="C11545" t="s">
        <v>211</v>
      </c>
    </row>
    <row r="11546" spans="2:3" x14ac:dyDescent="0.25">
      <c r="B11546" t="s">
        <v>236</v>
      </c>
      <c r="C11546" t="s">
        <v>211</v>
      </c>
    </row>
    <row r="11547" spans="2:3" x14ac:dyDescent="0.25">
      <c r="B11547" t="s">
        <v>236</v>
      </c>
      <c r="C11547" t="s">
        <v>211</v>
      </c>
    </row>
    <row r="11548" spans="2:3" x14ac:dyDescent="0.25">
      <c r="B11548" t="s">
        <v>236</v>
      </c>
      <c r="C11548" t="s">
        <v>211</v>
      </c>
    </row>
    <row r="11549" spans="2:3" x14ac:dyDescent="0.25">
      <c r="B11549" t="s">
        <v>236</v>
      </c>
      <c r="C11549" t="s">
        <v>211</v>
      </c>
    </row>
    <row r="11550" spans="2:3" x14ac:dyDescent="0.25">
      <c r="B11550" t="s">
        <v>236</v>
      </c>
      <c r="C11550" t="s">
        <v>211</v>
      </c>
    </row>
    <row r="11551" spans="2:3" x14ac:dyDescent="0.25">
      <c r="B11551" t="s">
        <v>236</v>
      </c>
      <c r="C11551" t="s">
        <v>211</v>
      </c>
    </row>
    <row r="11552" spans="2:3" x14ac:dyDescent="0.25">
      <c r="B11552" t="s">
        <v>236</v>
      </c>
      <c r="C11552" t="s">
        <v>211</v>
      </c>
    </row>
    <row r="11553" spans="2:3" x14ac:dyDescent="0.25">
      <c r="B11553" t="s">
        <v>236</v>
      </c>
      <c r="C11553" t="s">
        <v>211</v>
      </c>
    </row>
    <row r="11554" spans="2:3" x14ac:dyDescent="0.25">
      <c r="B11554" t="s">
        <v>236</v>
      </c>
      <c r="C11554" t="s">
        <v>211</v>
      </c>
    </row>
    <row r="11555" spans="2:3" x14ac:dyDescent="0.25">
      <c r="B11555" t="s">
        <v>236</v>
      </c>
      <c r="C11555" t="s">
        <v>211</v>
      </c>
    </row>
    <row r="11556" spans="2:3" x14ac:dyDescent="0.25">
      <c r="B11556" t="s">
        <v>236</v>
      </c>
      <c r="C11556" t="s">
        <v>211</v>
      </c>
    </row>
    <row r="11557" spans="2:3" x14ac:dyDescent="0.25">
      <c r="B11557" t="s">
        <v>236</v>
      </c>
      <c r="C11557" t="s">
        <v>211</v>
      </c>
    </row>
    <row r="11558" spans="2:3" x14ac:dyDescent="0.25">
      <c r="B11558" t="s">
        <v>236</v>
      </c>
      <c r="C11558" t="s">
        <v>211</v>
      </c>
    </row>
    <row r="11559" spans="2:3" x14ac:dyDescent="0.25">
      <c r="B11559" t="s">
        <v>236</v>
      </c>
      <c r="C11559" t="s">
        <v>211</v>
      </c>
    </row>
    <row r="11560" spans="2:3" x14ac:dyDescent="0.25">
      <c r="B11560" t="s">
        <v>236</v>
      </c>
      <c r="C11560" t="s">
        <v>211</v>
      </c>
    </row>
    <row r="11561" spans="2:3" x14ac:dyDescent="0.25">
      <c r="B11561" t="s">
        <v>236</v>
      </c>
      <c r="C11561" t="s">
        <v>211</v>
      </c>
    </row>
    <row r="11562" spans="2:3" x14ac:dyDescent="0.25">
      <c r="B11562" t="s">
        <v>236</v>
      </c>
      <c r="C11562" t="s">
        <v>211</v>
      </c>
    </row>
    <row r="11563" spans="2:3" x14ac:dyDescent="0.25">
      <c r="B11563" t="s">
        <v>236</v>
      </c>
      <c r="C11563" t="s">
        <v>211</v>
      </c>
    </row>
    <row r="11564" spans="2:3" x14ac:dyDescent="0.25">
      <c r="B11564" t="s">
        <v>236</v>
      </c>
      <c r="C11564" t="s">
        <v>211</v>
      </c>
    </row>
    <row r="11565" spans="2:3" x14ac:dyDescent="0.25">
      <c r="B11565" t="s">
        <v>236</v>
      </c>
      <c r="C11565" t="s">
        <v>211</v>
      </c>
    </row>
    <row r="11566" spans="2:3" x14ac:dyDescent="0.25">
      <c r="B11566" t="s">
        <v>236</v>
      </c>
      <c r="C11566" t="s">
        <v>211</v>
      </c>
    </row>
    <row r="11567" spans="2:3" x14ac:dyDescent="0.25">
      <c r="B11567" t="s">
        <v>236</v>
      </c>
      <c r="C11567" t="s">
        <v>211</v>
      </c>
    </row>
    <row r="11568" spans="2:3" x14ac:dyDescent="0.25">
      <c r="B11568" t="s">
        <v>236</v>
      </c>
      <c r="C11568" t="s">
        <v>211</v>
      </c>
    </row>
    <row r="11569" spans="2:3" x14ac:dyDescent="0.25">
      <c r="B11569" t="s">
        <v>236</v>
      </c>
      <c r="C11569" t="s">
        <v>211</v>
      </c>
    </row>
    <row r="11570" spans="2:3" x14ac:dyDescent="0.25">
      <c r="B11570" t="s">
        <v>236</v>
      </c>
      <c r="C11570" t="s">
        <v>211</v>
      </c>
    </row>
    <row r="11571" spans="2:3" x14ac:dyDescent="0.25">
      <c r="B11571" t="s">
        <v>236</v>
      </c>
      <c r="C11571" t="s">
        <v>211</v>
      </c>
    </row>
    <row r="11572" spans="2:3" x14ac:dyDescent="0.25">
      <c r="B11572" t="s">
        <v>236</v>
      </c>
      <c r="C11572" t="s">
        <v>211</v>
      </c>
    </row>
    <row r="11573" spans="2:3" x14ac:dyDescent="0.25">
      <c r="B11573" t="s">
        <v>236</v>
      </c>
      <c r="C11573" t="s">
        <v>211</v>
      </c>
    </row>
    <row r="11574" spans="2:3" x14ac:dyDescent="0.25">
      <c r="B11574" t="s">
        <v>236</v>
      </c>
      <c r="C11574" t="s">
        <v>211</v>
      </c>
    </row>
    <row r="11575" spans="2:3" x14ac:dyDescent="0.25">
      <c r="B11575" t="s">
        <v>236</v>
      </c>
      <c r="C11575" t="s">
        <v>211</v>
      </c>
    </row>
    <row r="11576" spans="2:3" x14ac:dyDescent="0.25">
      <c r="B11576" t="s">
        <v>236</v>
      </c>
      <c r="C11576" t="s">
        <v>211</v>
      </c>
    </row>
    <row r="11577" spans="2:3" x14ac:dyDescent="0.25">
      <c r="B11577" t="s">
        <v>236</v>
      </c>
      <c r="C11577" t="s">
        <v>211</v>
      </c>
    </row>
    <row r="11578" spans="2:3" x14ac:dyDescent="0.25">
      <c r="B11578" t="s">
        <v>236</v>
      </c>
      <c r="C11578" t="s">
        <v>211</v>
      </c>
    </row>
    <row r="11579" spans="2:3" x14ac:dyDescent="0.25">
      <c r="B11579" t="s">
        <v>236</v>
      </c>
      <c r="C11579" t="s">
        <v>211</v>
      </c>
    </row>
    <row r="11580" spans="2:3" x14ac:dyDescent="0.25">
      <c r="B11580" t="s">
        <v>236</v>
      </c>
      <c r="C11580" t="s">
        <v>211</v>
      </c>
    </row>
    <row r="11581" spans="2:3" x14ac:dyDescent="0.25">
      <c r="B11581" t="s">
        <v>236</v>
      </c>
      <c r="C11581" t="s">
        <v>211</v>
      </c>
    </row>
    <row r="11582" spans="2:3" x14ac:dyDescent="0.25">
      <c r="B11582" t="s">
        <v>236</v>
      </c>
      <c r="C11582" t="s">
        <v>211</v>
      </c>
    </row>
    <row r="11583" spans="2:3" x14ac:dyDescent="0.25">
      <c r="B11583" t="s">
        <v>236</v>
      </c>
      <c r="C11583" t="s">
        <v>211</v>
      </c>
    </row>
    <row r="11584" spans="2:3" x14ac:dyDescent="0.25">
      <c r="B11584" t="s">
        <v>236</v>
      </c>
      <c r="C11584" t="s">
        <v>211</v>
      </c>
    </row>
    <row r="11585" spans="2:3" x14ac:dyDescent="0.25">
      <c r="B11585" t="s">
        <v>236</v>
      </c>
      <c r="C11585" t="s">
        <v>211</v>
      </c>
    </row>
    <row r="11586" spans="2:3" x14ac:dyDescent="0.25">
      <c r="B11586" t="s">
        <v>236</v>
      </c>
      <c r="C11586" t="s">
        <v>211</v>
      </c>
    </row>
    <row r="11587" spans="2:3" x14ac:dyDescent="0.25">
      <c r="B11587" t="s">
        <v>236</v>
      </c>
      <c r="C11587" t="s">
        <v>211</v>
      </c>
    </row>
    <row r="11588" spans="2:3" x14ac:dyDescent="0.25">
      <c r="B11588" t="s">
        <v>236</v>
      </c>
      <c r="C11588" t="s">
        <v>211</v>
      </c>
    </row>
    <row r="11589" spans="2:3" x14ac:dyDescent="0.25">
      <c r="B11589" t="s">
        <v>236</v>
      </c>
      <c r="C11589" t="s">
        <v>211</v>
      </c>
    </row>
    <row r="11590" spans="2:3" x14ac:dyDescent="0.25">
      <c r="B11590" t="s">
        <v>236</v>
      </c>
      <c r="C11590" t="s">
        <v>211</v>
      </c>
    </row>
    <row r="11591" spans="2:3" x14ac:dyDescent="0.25">
      <c r="B11591" t="s">
        <v>236</v>
      </c>
      <c r="C11591" t="s">
        <v>211</v>
      </c>
    </row>
    <row r="11592" spans="2:3" x14ac:dyDescent="0.25">
      <c r="B11592" t="s">
        <v>236</v>
      </c>
      <c r="C11592" t="s">
        <v>211</v>
      </c>
    </row>
    <row r="11593" spans="2:3" x14ac:dyDescent="0.25">
      <c r="B11593" t="s">
        <v>236</v>
      </c>
      <c r="C11593" t="s">
        <v>211</v>
      </c>
    </row>
    <row r="11594" spans="2:3" x14ac:dyDescent="0.25">
      <c r="B11594" t="s">
        <v>236</v>
      </c>
      <c r="C11594" t="s">
        <v>211</v>
      </c>
    </row>
    <row r="11595" spans="2:3" x14ac:dyDescent="0.25">
      <c r="B11595" t="s">
        <v>236</v>
      </c>
      <c r="C11595" t="s">
        <v>211</v>
      </c>
    </row>
    <row r="11596" spans="2:3" x14ac:dyDescent="0.25">
      <c r="B11596" t="s">
        <v>236</v>
      </c>
      <c r="C11596" t="s">
        <v>211</v>
      </c>
    </row>
    <row r="11597" spans="2:3" x14ac:dyDescent="0.25">
      <c r="B11597" t="s">
        <v>236</v>
      </c>
      <c r="C11597" t="s">
        <v>211</v>
      </c>
    </row>
    <row r="11598" spans="2:3" x14ac:dyDescent="0.25">
      <c r="B11598" t="s">
        <v>236</v>
      </c>
      <c r="C11598" t="s">
        <v>211</v>
      </c>
    </row>
    <row r="11599" spans="2:3" x14ac:dyDescent="0.25">
      <c r="B11599" t="s">
        <v>236</v>
      </c>
      <c r="C11599" t="s">
        <v>211</v>
      </c>
    </row>
    <row r="11600" spans="2:3" x14ac:dyDescent="0.25">
      <c r="B11600" t="s">
        <v>236</v>
      </c>
      <c r="C11600" t="s">
        <v>211</v>
      </c>
    </row>
    <row r="11601" spans="2:3" x14ac:dyDescent="0.25">
      <c r="B11601" t="s">
        <v>236</v>
      </c>
      <c r="C11601" t="s">
        <v>211</v>
      </c>
    </row>
    <row r="11602" spans="2:3" x14ac:dyDescent="0.25">
      <c r="B11602" t="s">
        <v>236</v>
      </c>
      <c r="C11602" t="s">
        <v>211</v>
      </c>
    </row>
    <row r="11603" spans="2:3" x14ac:dyDescent="0.25">
      <c r="B11603" t="s">
        <v>236</v>
      </c>
      <c r="C11603" t="s">
        <v>211</v>
      </c>
    </row>
    <row r="11604" spans="2:3" x14ac:dyDescent="0.25">
      <c r="B11604" t="s">
        <v>236</v>
      </c>
      <c r="C11604" t="s">
        <v>211</v>
      </c>
    </row>
    <row r="11605" spans="2:3" x14ac:dyDescent="0.25">
      <c r="B11605" t="s">
        <v>236</v>
      </c>
      <c r="C11605" t="s">
        <v>211</v>
      </c>
    </row>
    <row r="11606" spans="2:3" x14ac:dyDescent="0.25">
      <c r="B11606" t="s">
        <v>236</v>
      </c>
      <c r="C11606" t="s">
        <v>211</v>
      </c>
    </row>
    <row r="11607" spans="2:3" x14ac:dyDescent="0.25">
      <c r="B11607" t="s">
        <v>236</v>
      </c>
      <c r="C11607" t="s">
        <v>211</v>
      </c>
    </row>
    <row r="11608" spans="2:3" x14ac:dyDescent="0.25">
      <c r="B11608" t="s">
        <v>236</v>
      </c>
      <c r="C11608" t="s">
        <v>211</v>
      </c>
    </row>
    <row r="11609" spans="2:3" x14ac:dyDescent="0.25">
      <c r="B11609" t="s">
        <v>236</v>
      </c>
      <c r="C11609" t="s">
        <v>211</v>
      </c>
    </row>
    <row r="11610" spans="2:3" x14ac:dyDescent="0.25">
      <c r="B11610" t="s">
        <v>236</v>
      </c>
      <c r="C11610" t="s">
        <v>211</v>
      </c>
    </row>
    <row r="11611" spans="2:3" x14ac:dyDescent="0.25">
      <c r="B11611" t="s">
        <v>236</v>
      </c>
      <c r="C11611" t="s">
        <v>211</v>
      </c>
    </row>
    <row r="11612" spans="2:3" x14ac:dyDescent="0.25">
      <c r="B11612" t="s">
        <v>236</v>
      </c>
      <c r="C11612" t="s">
        <v>211</v>
      </c>
    </row>
    <row r="11613" spans="2:3" x14ac:dyDescent="0.25">
      <c r="B11613" t="s">
        <v>236</v>
      </c>
      <c r="C11613" t="s">
        <v>211</v>
      </c>
    </row>
    <row r="11614" spans="2:3" x14ac:dyDescent="0.25">
      <c r="B11614" t="s">
        <v>236</v>
      </c>
      <c r="C11614" t="s">
        <v>211</v>
      </c>
    </row>
    <row r="11615" spans="2:3" x14ac:dyDescent="0.25">
      <c r="B11615" t="s">
        <v>236</v>
      </c>
      <c r="C11615" t="s">
        <v>211</v>
      </c>
    </row>
    <row r="11616" spans="2:3" x14ac:dyDescent="0.25">
      <c r="B11616" t="s">
        <v>236</v>
      </c>
      <c r="C11616" t="s">
        <v>211</v>
      </c>
    </row>
    <row r="11617" spans="2:3" x14ac:dyDescent="0.25">
      <c r="B11617" t="s">
        <v>236</v>
      </c>
      <c r="C11617" t="s">
        <v>211</v>
      </c>
    </row>
    <row r="11618" spans="2:3" x14ac:dyDescent="0.25">
      <c r="B11618" t="s">
        <v>236</v>
      </c>
      <c r="C11618" t="s">
        <v>211</v>
      </c>
    </row>
    <row r="11619" spans="2:3" x14ac:dyDescent="0.25">
      <c r="B11619" t="s">
        <v>236</v>
      </c>
      <c r="C11619" t="s">
        <v>211</v>
      </c>
    </row>
    <row r="11620" spans="2:3" x14ac:dyDescent="0.25">
      <c r="B11620" t="s">
        <v>236</v>
      </c>
      <c r="C11620" t="s">
        <v>211</v>
      </c>
    </row>
    <row r="11621" spans="2:3" x14ac:dyDescent="0.25">
      <c r="B11621" t="s">
        <v>236</v>
      </c>
      <c r="C11621" t="s">
        <v>211</v>
      </c>
    </row>
    <row r="11622" spans="2:3" x14ac:dyDescent="0.25">
      <c r="B11622" t="s">
        <v>236</v>
      </c>
      <c r="C11622" t="s">
        <v>211</v>
      </c>
    </row>
    <row r="11623" spans="2:3" x14ac:dyDescent="0.25">
      <c r="B11623" t="s">
        <v>236</v>
      </c>
      <c r="C11623" t="s">
        <v>211</v>
      </c>
    </row>
    <row r="11624" spans="2:3" x14ac:dyDescent="0.25">
      <c r="B11624" t="s">
        <v>236</v>
      </c>
      <c r="C11624" t="s">
        <v>211</v>
      </c>
    </row>
    <row r="11625" spans="2:3" x14ac:dyDescent="0.25">
      <c r="B11625" t="s">
        <v>236</v>
      </c>
      <c r="C11625" t="s">
        <v>211</v>
      </c>
    </row>
    <row r="11626" spans="2:3" x14ac:dyDescent="0.25">
      <c r="B11626" t="s">
        <v>236</v>
      </c>
      <c r="C11626" t="s">
        <v>211</v>
      </c>
    </row>
    <row r="11627" spans="2:3" x14ac:dyDescent="0.25">
      <c r="B11627" t="s">
        <v>236</v>
      </c>
      <c r="C11627" t="s">
        <v>211</v>
      </c>
    </row>
    <row r="11628" spans="2:3" x14ac:dyDescent="0.25">
      <c r="B11628" t="s">
        <v>236</v>
      </c>
      <c r="C11628" t="s">
        <v>211</v>
      </c>
    </row>
    <row r="11629" spans="2:3" x14ac:dyDescent="0.25">
      <c r="B11629" t="s">
        <v>236</v>
      </c>
      <c r="C11629" t="s">
        <v>211</v>
      </c>
    </row>
    <row r="11630" spans="2:3" x14ac:dyDescent="0.25">
      <c r="B11630" t="s">
        <v>236</v>
      </c>
      <c r="C11630" t="s">
        <v>211</v>
      </c>
    </row>
    <row r="11631" spans="2:3" x14ac:dyDescent="0.25">
      <c r="B11631" t="s">
        <v>236</v>
      </c>
      <c r="C11631" t="s">
        <v>211</v>
      </c>
    </row>
    <row r="11632" spans="2:3" x14ac:dyDescent="0.25">
      <c r="B11632" t="s">
        <v>236</v>
      </c>
      <c r="C11632" t="s">
        <v>211</v>
      </c>
    </row>
    <row r="11633" spans="2:3" x14ac:dyDescent="0.25">
      <c r="B11633" t="s">
        <v>236</v>
      </c>
      <c r="C11633" t="s">
        <v>211</v>
      </c>
    </row>
    <row r="11634" spans="2:3" x14ac:dyDescent="0.25">
      <c r="B11634" t="s">
        <v>236</v>
      </c>
      <c r="C11634" t="s">
        <v>211</v>
      </c>
    </row>
    <row r="11635" spans="2:3" x14ac:dyDescent="0.25">
      <c r="B11635" t="s">
        <v>236</v>
      </c>
      <c r="C11635" t="s">
        <v>211</v>
      </c>
    </row>
    <row r="11636" spans="2:3" x14ac:dyDescent="0.25">
      <c r="B11636" t="s">
        <v>236</v>
      </c>
      <c r="C11636" t="s">
        <v>211</v>
      </c>
    </row>
    <row r="11637" spans="2:3" x14ac:dyDescent="0.25">
      <c r="B11637" t="s">
        <v>236</v>
      </c>
      <c r="C11637" t="s">
        <v>211</v>
      </c>
    </row>
    <row r="11638" spans="2:3" x14ac:dyDescent="0.25">
      <c r="B11638" t="s">
        <v>236</v>
      </c>
      <c r="C11638" t="s">
        <v>211</v>
      </c>
    </row>
    <row r="11639" spans="2:3" x14ac:dyDescent="0.25">
      <c r="B11639" t="s">
        <v>236</v>
      </c>
      <c r="C11639" t="s">
        <v>211</v>
      </c>
    </row>
    <row r="11640" spans="2:3" x14ac:dyDescent="0.25">
      <c r="B11640" t="s">
        <v>236</v>
      </c>
      <c r="C11640" t="s">
        <v>211</v>
      </c>
    </row>
    <row r="11641" spans="2:3" x14ac:dyDescent="0.25">
      <c r="B11641" t="s">
        <v>236</v>
      </c>
      <c r="C11641" t="s">
        <v>211</v>
      </c>
    </row>
    <row r="11642" spans="2:3" x14ac:dyDescent="0.25">
      <c r="B11642" t="s">
        <v>236</v>
      </c>
      <c r="C11642" t="s">
        <v>211</v>
      </c>
    </row>
    <row r="11643" spans="2:3" x14ac:dyDescent="0.25">
      <c r="B11643" t="s">
        <v>236</v>
      </c>
      <c r="C11643" t="s">
        <v>211</v>
      </c>
    </row>
    <row r="11644" spans="2:3" x14ac:dyDescent="0.25">
      <c r="B11644" t="s">
        <v>236</v>
      </c>
      <c r="C11644" t="s">
        <v>211</v>
      </c>
    </row>
    <row r="11645" spans="2:3" x14ac:dyDescent="0.25">
      <c r="B11645" t="s">
        <v>236</v>
      </c>
      <c r="C11645" t="s">
        <v>211</v>
      </c>
    </row>
    <row r="11646" spans="2:3" x14ac:dyDescent="0.25">
      <c r="B11646" t="s">
        <v>236</v>
      </c>
      <c r="C11646" t="s">
        <v>211</v>
      </c>
    </row>
    <row r="11647" spans="2:3" x14ac:dyDescent="0.25">
      <c r="B11647" t="s">
        <v>236</v>
      </c>
      <c r="C11647" t="s">
        <v>211</v>
      </c>
    </row>
    <row r="11648" spans="2:3" x14ac:dyDescent="0.25">
      <c r="B11648" t="s">
        <v>236</v>
      </c>
      <c r="C11648" t="s">
        <v>211</v>
      </c>
    </row>
    <row r="11649" spans="2:3" x14ac:dyDescent="0.25">
      <c r="B11649" t="s">
        <v>236</v>
      </c>
      <c r="C11649" t="s">
        <v>211</v>
      </c>
    </row>
    <row r="11650" spans="2:3" x14ac:dyDescent="0.25">
      <c r="B11650" t="s">
        <v>236</v>
      </c>
      <c r="C11650" t="s">
        <v>211</v>
      </c>
    </row>
    <row r="11651" spans="2:3" x14ac:dyDescent="0.25">
      <c r="B11651" t="s">
        <v>236</v>
      </c>
      <c r="C11651" t="s">
        <v>211</v>
      </c>
    </row>
    <row r="11652" spans="2:3" x14ac:dyDescent="0.25">
      <c r="B11652" t="s">
        <v>236</v>
      </c>
      <c r="C11652" t="s">
        <v>211</v>
      </c>
    </row>
    <row r="11653" spans="2:3" x14ac:dyDescent="0.25">
      <c r="B11653" t="s">
        <v>236</v>
      </c>
      <c r="C11653" t="s">
        <v>211</v>
      </c>
    </row>
    <row r="11654" spans="2:3" x14ac:dyDescent="0.25">
      <c r="B11654" t="s">
        <v>236</v>
      </c>
      <c r="C11654" t="s">
        <v>211</v>
      </c>
    </row>
    <row r="11655" spans="2:3" x14ac:dyDescent="0.25">
      <c r="B11655" t="s">
        <v>236</v>
      </c>
      <c r="C11655" t="s">
        <v>211</v>
      </c>
    </row>
    <row r="11656" spans="2:3" x14ac:dyDescent="0.25">
      <c r="B11656" t="s">
        <v>236</v>
      </c>
      <c r="C11656" t="s">
        <v>211</v>
      </c>
    </row>
    <row r="11657" spans="2:3" x14ac:dyDescent="0.25">
      <c r="B11657" t="s">
        <v>236</v>
      </c>
      <c r="C11657" t="s">
        <v>211</v>
      </c>
    </row>
    <row r="11658" spans="2:3" x14ac:dyDescent="0.25">
      <c r="B11658" t="s">
        <v>236</v>
      </c>
      <c r="C11658" t="s">
        <v>211</v>
      </c>
    </row>
    <row r="11659" spans="2:3" x14ac:dyDescent="0.25">
      <c r="B11659" t="s">
        <v>236</v>
      </c>
      <c r="C11659" t="s">
        <v>211</v>
      </c>
    </row>
    <row r="11660" spans="2:3" x14ac:dyDescent="0.25">
      <c r="B11660" t="s">
        <v>236</v>
      </c>
      <c r="C11660" t="s">
        <v>211</v>
      </c>
    </row>
    <row r="11661" spans="2:3" x14ac:dyDescent="0.25">
      <c r="B11661" t="s">
        <v>236</v>
      </c>
      <c r="C11661" t="s">
        <v>211</v>
      </c>
    </row>
    <row r="11662" spans="2:3" x14ac:dyDescent="0.25">
      <c r="B11662" t="s">
        <v>236</v>
      </c>
      <c r="C11662" t="s">
        <v>211</v>
      </c>
    </row>
    <row r="11663" spans="2:3" x14ac:dyDescent="0.25">
      <c r="B11663" t="s">
        <v>236</v>
      </c>
      <c r="C11663" t="s">
        <v>211</v>
      </c>
    </row>
    <row r="11664" spans="2:3" x14ac:dyDescent="0.25">
      <c r="B11664" t="s">
        <v>236</v>
      </c>
      <c r="C11664" t="s">
        <v>211</v>
      </c>
    </row>
    <row r="11665" spans="2:3" x14ac:dyDescent="0.25">
      <c r="B11665" t="s">
        <v>236</v>
      </c>
      <c r="C11665" t="s">
        <v>211</v>
      </c>
    </row>
    <row r="11666" spans="2:3" x14ac:dyDescent="0.25">
      <c r="B11666" t="s">
        <v>236</v>
      </c>
      <c r="C11666" t="s">
        <v>211</v>
      </c>
    </row>
    <row r="11667" spans="2:3" x14ac:dyDescent="0.25">
      <c r="B11667" t="s">
        <v>236</v>
      </c>
      <c r="C11667" t="s">
        <v>211</v>
      </c>
    </row>
    <row r="11668" spans="2:3" x14ac:dyDescent="0.25">
      <c r="B11668" t="s">
        <v>236</v>
      </c>
      <c r="C11668" t="s">
        <v>211</v>
      </c>
    </row>
    <row r="11669" spans="2:3" x14ac:dyDescent="0.25">
      <c r="B11669" t="s">
        <v>236</v>
      </c>
      <c r="C11669" t="s">
        <v>211</v>
      </c>
    </row>
    <row r="11670" spans="2:3" x14ac:dyDescent="0.25">
      <c r="B11670" t="s">
        <v>236</v>
      </c>
      <c r="C11670" t="s">
        <v>211</v>
      </c>
    </row>
    <row r="11671" spans="2:3" x14ac:dyDescent="0.25">
      <c r="B11671" t="s">
        <v>236</v>
      </c>
      <c r="C11671" t="s">
        <v>211</v>
      </c>
    </row>
    <row r="11672" spans="2:3" x14ac:dyDescent="0.25">
      <c r="B11672" t="s">
        <v>236</v>
      </c>
      <c r="C11672" t="s">
        <v>211</v>
      </c>
    </row>
    <row r="11673" spans="2:3" x14ac:dyDescent="0.25">
      <c r="B11673" t="s">
        <v>236</v>
      </c>
      <c r="C11673" t="s">
        <v>211</v>
      </c>
    </row>
    <row r="11674" spans="2:3" x14ac:dyDescent="0.25">
      <c r="B11674" t="s">
        <v>236</v>
      </c>
      <c r="C11674" t="s">
        <v>211</v>
      </c>
    </row>
    <row r="11675" spans="2:3" x14ac:dyDescent="0.25">
      <c r="B11675" t="s">
        <v>236</v>
      </c>
      <c r="C11675" t="s">
        <v>211</v>
      </c>
    </row>
    <row r="11676" spans="2:3" x14ac:dyDescent="0.25">
      <c r="B11676" t="s">
        <v>236</v>
      </c>
      <c r="C11676" t="s">
        <v>211</v>
      </c>
    </row>
    <row r="11677" spans="2:3" x14ac:dyDescent="0.25">
      <c r="B11677" t="s">
        <v>236</v>
      </c>
      <c r="C11677" t="s">
        <v>211</v>
      </c>
    </row>
    <row r="11678" spans="2:3" x14ac:dyDescent="0.25">
      <c r="B11678" t="s">
        <v>236</v>
      </c>
      <c r="C11678" t="s">
        <v>211</v>
      </c>
    </row>
    <row r="11679" spans="2:3" x14ac:dyDescent="0.25">
      <c r="B11679" t="s">
        <v>236</v>
      </c>
      <c r="C11679" t="s">
        <v>211</v>
      </c>
    </row>
    <row r="11680" spans="2:3" x14ac:dyDescent="0.25">
      <c r="B11680" t="s">
        <v>236</v>
      </c>
      <c r="C11680" t="s">
        <v>211</v>
      </c>
    </row>
    <row r="11681" spans="2:3" x14ac:dyDescent="0.25">
      <c r="B11681" t="s">
        <v>236</v>
      </c>
      <c r="C11681" t="s">
        <v>211</v>
      </c>
    </row>
    <row r="11682" spans="2:3" x14ac:dyDescent="0.25">
      <c r="B11682" t="s">
        <v>236</v>
      </c>
      <c r="C11682" t="s">
        <v>211</v>
      </c>
    </row>
    <row r="11683" spans="2:3" x14ac:dyDescent="0.25">
      <c r="B11683" t="s">
        <v>236</v>
      </c>
      <c r="C11683" t="s">
        <v>211</v>
      </c>
    </row>
    <row r="11684" spans="2:3" x14ac:dyDescent="0.25">
      <c r="B11684" t="s">
        <v>236</v>
      </c>
      <c r="C11684" t="s">
        <v>211</v>
      </c>
    </row>
    <row r="11685" spans="2:3" x14ac:dyDescent="0.25">
      <c r="B11685" t="s">
        <v>236</v>
      </c>
      <c r="C11685" t="s">
        <v>211</v>
      </c>
    </row>
    <row r="11686" spans="2:3" x14ac:dyDescent="0.25">
      <c r="B11686" t="s">
        <v>236</v>
      </c>
      <c r="C11686" t="s">
        <v>211</v>
      </c>
    </row>
    <row r="11687" spans="2:3" x14ac:dyDescent="0.25">
      <c r="B11687" t="s">
        <v>236</v>
      </c>
      <c r="C11687" t="s">
        <v>211</v>
      </c>
    </row>
    <row r="11688" spans="2:3" x14ac:dyDescent="0.25">
      <c r="B11688" t="s">
        <v>236</v>
      </c>
      <c r="C11688" t="s">
        <v>211</v>
      </c>
    </row>
    <row r="11689" spans="2:3" x14ac:dyDescent="0.25">
      <c r="B11689" t="s">
        <v>236</v>
      </c>
      <c r="C11689" t="s">
        <v>211</v>
      </c>
    </row>
    <row r="11690" spans="2:3" x14ac:dyDescent="0.25">
      <c r="B11690" t="s">
        <v>236</v>
      </c>
      <c r="C11690" t="s">
        <v>211</v>
      </c>
    </row>
    <row r="11691" spans="2:3" x14ac:dyDescent="0.25">
      <c r="B11691" t="s">
        <v>236</v>
      </c>
      <c r="C11691" t="s">
        <v>211</v>
      </c>
    </row>
    <row r="11692" spans="2:3" x14ac:dyDescent="0.25">
      <c r="B11692" t="s">
        <v>236</v>
      </c>
      <c r="C11692" t="s">
        <v>211</v>
      </c>
    </row>
    <row r="11693" spans="2:3" x14ac:dyDescent="0.25">
      <c r="B11693" t="s">
        <v>236</v>
      </c>
      <c r="C11693" t="s">
        <v>211</v>
      </c>
    </row>
    <row r="11694" spans="2:3" x14ac:dyDescent="0.25">
      <c r="B11694" t="s">
        <v>236</v>
      </c>
      <c r="C11694" t="s">
        <v>211</v>
      </c>
    </row>
    <row r="11695" spans="2:3" x14ac:dyDescent="0.25">
      <c r="B11695" t="s">
        <v>236</v>
      </c>
      <c r="C11695" t="s">
        <v>211</v>
      </c>
    </row>
    <row r="11696" spans="2:3" x14ac:dyDescent="0.25">
      <c r="B11696" t="s">
        <v>236</v>
      </c>
      <c r="C11696" t="s">
        <v>211</v>
      </c>
    </row>
    <row r="11697" spans="2:3" x14ac:dyDescent="0.25">
      <c r="B11697" t="s">
        <v>236</v>
      </c>
      <c r="C11697" t="s">
        <v>211</v>
      </c>
    </row>
    <row r="11698" spans="2:3" x14ac:dyDescent="0.25">
      <c r="B11698" t="s">
        <v>236</v>
      </c>
      <c r="C11698" t="s">
        <v>211</v>
      </c>
    </row>
    <row r="11699" spans="2:3" x14ac:dyDescent="0.25">
      <c r="B11699" t="s">
        <v>236</v>
      </c>
      <c r="C11699" t="s">
        <v>211</v>
      </c>
    </row>
    <row r="11700" spans="2:3" x14ac:dyDescent="0.25">
      <c r="B11700" t="s">
        <v>236</v>
      </c>
      <c r="C11700" t="s">
        <v>211</v>
      </c>
    </row>
    <row r="11701" spans="2:3" x14ac:dyDescent="0.25">
      <c r="B11701" t="s">
        <v>236</v>
      </c>
      <c r="C11701" t="s">
        <v>211</v>
      </c>
    </row>
    <row r="11702" spans="2:3" x14ac:dyDescent="0.25">
      <c r="B11702" t="s">
        <v>236</v>
      </c>
      <c r="C11702" t="s">
        <v>211</v>
      </c>
    </row>
    <row r="11703" spans="2:3" x14ac:dyDescent="0.25">
      <c r="B11703" t="s">
        <v>236</v>
      </c>
      <c r="C11703" t="s">
        <v>211</v>
      </c>
    </row>
    <row r="11704" spans="2:3" x14ac:dyDescent="0.25">
      <c r="B11704" t="s">
        <v>236</v>
      </c>
      <c r="C11704" t="s">
        <v>211</v>
      </c>
    </row>
    <row r="11705" spans="2:3" x14ac:dyDescent="0.25">
      <c r="B11705" t="s">
        <v>236</v>
      </c>
      <c r="C11705" t="s">
        <v>211</v>
      </c>
    </row>
    <row r="11706" spans="2:3" x14ac:dyDescent="0.25">
      <c r="B11706" t="s">
        <v>236</v>
      </c>
      <c r="C11706" t="s">
        <v>211</v>
      </c>
    </row>
    <row r="11707" spans="2:3" x14ac:dyDescent="0.25">
      <c r="B11707" t="s">
        <v>236</v>
      </c>
      <c r="C11707" t="s">
        <v>211</v>
      </c>
    </row>
    <row r="11708" spans="2:3" x14ac:dyDescent="0.25">
      <c r="B11708" t="s">
        <v>236</v>
      </c>
      <c r="C11708" t="s">
        <v>211</v>
      </c>
    </row>
    <row r="11709" spans="2:3" x14ac:dyDescent="0.25">
      <c r="B11709" t="s">
        <v>236</v>
      </c>
      <c r="C11709" t="s">
        <v>211</v>
      </c>
    </row>
    <row r="11710" spans="2:3" x14ac:dyDescent="0.25">
      <c r="B11710" t="s">
        <v>236</v>
      </c>
      <c r="C11710" t="s">
        <v>211</v>
      </c>
    </row>
    <row r="11711" spans="2:3" x14ac:dyDescent="0.25">
      <c r="B11711" t="s">
        <v>236</v>
      </c>
      <c r="C11711" t="s">
        <v>211</v>
      </c>
    </row>
    <row r="11712" spans="2:3" x14ac:dyDescent="0.25">
      <c r="B11712" t="s">
        <v>236</v>
      </c>
      <c r="C11712" t="s">
        <v>211</v>
      </c>
    </row>
    <row r="11713" spans="2:3" x14ac:dyDescent="0.25">
      <c r="B11713" t="s">
        <v>236</v>
      </c>
      <c r="C11713" t="s">
        <v>211</v>
      </c>
    </row>
    <row r="11714" spans="2:3" x14ac:dyDescent="0.25">
      <c r="B11714" t="s">
        <v>236</v>
      </c>
      <c r="C11714" t="s">
        <v>211</v>
      </c>
    </row>
    <row r="11715" spans="2:3" x14ac:dyDescent="0.25">
      <c r="B11715" t="s">
        <v>236</v>
      </c>
      <c r="C11715" t="s">
        <v>211</v>
      </c>
    </row>
    <row r="11716" spans="2:3" x14ac:dyDescent="0.25">
      <c r="B11716" t="s">
        <v>236</v>
      </c>
      <c r="C11716" t="s">
        <v>211</v>
      </c>
    </row>
    <row r="11717" spans="2:3" x14ac:dyDescent="0.25">
      <c r="B11717" t="s">
        <v>236</v>
      </c>
      <c r="C11717" t="s">
        <v>211</v>
      </c>
    </row>
    <row r="11718" spans="2:3" x14ac:dyDescent="0.25">
      <c r="B11718" t="s">
        <v>236</v>
      </c>
      <c r="C11718" t="s">
        <v>211</v>
      </c>
    </row>
    <row r="11719" spans="2:3" x14ac:dyDescent="0.25">
      <c r="B11719" t="s">
        <v>236</v>
      </c>
      <c r="C11719" t="s">
        <v>211</v>
      </c>
    </row>
    <row r="11720" spans="2:3" x14ac:dyDescent="0.25">
      <c r="B11720" t="s">
        <v>236</v>
      </c>
      <c r="C11720" t="s">
        <v>211</v>
      </c>
    </row>
    <row r="11721" spans="2:3" x14ac:dyDescent="0.25">
      <c r="B11721" t="s">
        <v>236</v>
      </c>
      <c r="C11721" t="s">
        <v>211</v>
      </c>
    </row>
    <row r="11722" spans="2:3" x14ac:dyDescent="0.25">
      <c r="B11722" t="s">
        <v>236</v>
      </c>
      <c r="C11722" t="s">
        <v>211</v>
      </c>
    </row>
    <row r="11723" spans="2:3" x14ac:dyDescent="0.25">
      <c r="B11723" t="s">
        <v>236</v>
      </c>
      <c r="C11723" t="s">
        <v>211</v>
      </c>
    </row>
    <row r="11724" spans="2:3" x14ac:dyDescent="0.25">
      <c r="B11724" t="s">
        <v>236</v>
      </c>
      <c r="C11724" t="s">
        <v>211</v>
      </c>
    </row>
    <row r="11725" spans="2:3" x14ac:dyDescent="0.25">
      <c r="B11725" t="s">
        <v>236</v>
      </c>
      <c r="C11725" t="s">
        <v>211</v>
      </c>
    </row>
    <row r="11726" spans="2:3" x14ac:dyDescent="0.25">
      <c r="B11726" t="s">
        <v>236</v>
      </c>
      <c r="C11726" t="s">
        <v>211</v>
      </c>
    </row>
    <row r="11727" spans="2:3" x14ac:dyDescent="0.25">
      <c r="B11727" t="s">
        <v>236</v>
      </c>
      <c r="C11727" t="s">
        <v>211</v>
      </c>
    </row>
    <row r="11728" spans="2:3" x14ac:dyDescent="0.25">
      <c r="B11728" t="s">
        <v>236</v>
      </c>
      <c r="C11728" t="s">
        <v>211</v>
      </c>
    </row>
    <row r="11729" spans="2:3" x14ac:dyDescent="0.25">
      <c r="B11729" t="s">
        <v>236</v>
      </c>
      <c r="C11729" t="s">
        <v>211</v>
      </c>
    </row>
    <row r="11730" spans="2:3" x14ac:dyDescent="0.25">
      <c r="B11730" t="s">
        <v>236</v>
      </c>
      <c r="C11730" t="s">
        <v>211</v>
      </c>
    </row>
    <row r="11731" spans="2:3" x14ac:dyDescent="0.25">
      <c r="B11731" t="s">
        <v>236</v>
      </c>
      <c r="C11731" t="s">
        <v>211</v>
      </c>
    </row>
    <row r="11732" spans="2:3" x14ac:dyDescent="0.25">
      <c r="B11732" t="s">
        <v>236</v>
      </c>
      <c r="C11732" t="s">
        <v>211</v>
      </c>
    </row>
    <row r="11733" spans="2:3" x14ac:dyDescent="0.25">
      <c r="B11733" t="s">
        <v>236</v>
      </c>
      <c r="C11733" t="s">
        <v>211</v>
      </c>
    </row>
    <row r="11734" spans="2:3" x14ac:dyDescent="0.25">
      <c r="B11734" t="s">
        <v>236</v>
      </c>
      <c r="C11734" t="s">
        <v>211</v>
      </c>
    </row>
    <row r="11735" spans="2:3" x14ac:dyDescent="0.25">
      <c r="B11735" t="s">
        <v>236</v>
      </c>
      <c r="C11735" t="s">
        <v>211</v>
      </c>
    </row>
    <row r="11736" spans="2:3" x14ac:dyDescent="0.25">
      <c r="B11736" t="s">
        <v>236</v>
      </c>
      <c r="C11736" t="s">
        <v>211</v>
      </c>
    </row>
    <row r="11737" spans="2:3" x14ac:dyDescent="0.25">
      <c r="B11737" t="s">
        <v>236</v>
      </c>
      <c r="C11737" t="s">
        <v>211</v>
      </c>
    </row>
    <row r="11738" spans="2:3" x14ac:dyDescent="0.25">
      <c r="B11738" t="s">
        <v>236</v>
      </c>
      <c r="C11738" t="s">
        <v>211</v>
      </c>
    </row>
    <row r="11739" spans="2:3" x14ac:dyDescent="0.25">
      <c r="B11739" t="s">
        <v>236</v>
      </c>
      <c r="C11739" t="s">
        <v>211</v>
      </c>
    </row>
    <row r="11740" spans="2:3" x14ac:dyDescent="0.25">
      <c r="B11740" t="s">
        <v>236</v>
      </c>
      <c r="C11740" t="s">
        <v>211</v>
      </c>
    </row>
    <row r="11741" spans="2:3" x14ac:dyDescent="0.25">
      <c r="B11741" t="s">
        <v>236</v>
      </c>
      <c r="C11741" t="s">
        <v>211</v>
      </c>
    </row>
    <row r="11742" spans="2:3" x14ac:dyDescent="0.25">
      <c r="B11742" t="s">
        <v>236</v>
      </c>
      <c r="C11742" t="s">
        <v>211</v>
      </c>
    </row>
    <row r="11743" spans="2:3" x14ac:dyDescent="0.25">
      <c r="B11743" t="s">
        <v>236</v>
      </c>
      <c r="C11743" t="s">
        <v>211</v>
      </c>
    </row>
    <row r="11744" spans="2:3" x14ac:dyDescent="0.25">
      <c r="B11744" t="s">
        <v>236</v>
      </c>
      <c r="C11744" t="s">
        <v>211</v>
      </c>
    </row>
    <row r="11745" spans="2:3" x14ac:dyDescent="0.25">
      <c r="B11745" t="s">
        <v>236</v>
      </c>
      <c r="C11745" t="s">
        <v>211</v>
      </c>
    </row>
    <row r="11746" spans="2:3" x14ac:dyDescent="0.25">
      <c r="B11746" t="s">
        <v>236</v>
      </c>
      <c r="C11746" t="s">
        <v>211</v>
      </c>
    </row>
    <row r="11747" spans="2:3" x14ac:dyDescent="0.25">
      <c r="B11747" t="s">
        <v>236</v>
      </c>
      <c r="C11747" t="s">
        <v>211</v>
      </c>
    </row>
    <row r="11748" spans="2:3" x14ac:dyDescent="0.25">
      <c r="B11748" t="s">
        <v>236</v>
      </c>
      <c r="C11748" t="s">
        <v>211</v>
      </c>
    </row>
    <row r="11749" spans="2:3" x14ac:dyDescent="0.25">
      <c r="B11749" t="s">
        <v>236</v>
      </c>
      <c r="C11749" t="s">
        <v>211</v>
      </c>
    </row>
    <row r="11750" spans="2:3" x14ac:dyDescent="0.25">
      <c r="B11750" t="s">
        <v>236</v>
      </c>
      <c r="C11750" t="s">
        <v>211</v>
      </c>
    </row>
    <row r="11751" spans="2:3" x14ac:dyDescent="0.25">
      <c r="B11751" t="s">
        <v>236</v>
      </c>
      <c r="C11751" t="s">
        <v>211</v>
      </c>
    </row>
    <row r="11752" spans="2:3" x14ac:dyDescent="0.25">
      <c r="B11752" t="s">
        <v>236</v>
      </c>
      <c r="C11752" t="s">
        <v>211</v>
      </c>
    </row>
    <row r="11753" spans="2:3" x14ac:dyDescent="0.25">
      <c r="B11753" t="s">
        <v>236</v>
      </c>
      <c r="C11753" t="s">
        <v>211</v>
      </c>
    </row>
    <row r="11754" spans="2:3" x14ac:dyDescent="0.25">
      <c r="B11754" t="s">
        <v>236</v>
      </c>
      <c r="C11754" t="s">
        <v>211</v>
      </c>
    </row>
    <row r="11755" spans="2:3" x14ac:dyDescent="0.25">
      <c r="B11755" t="s">
        <v>236</v>
      </c>
      <c r="C11755" t="s">
        <v>211</v>
      </c>
    </row>
    <row r="11756" spans="2:3" x14ac:dyDescent="0.25">
      <c r="B11756" t="s">
        <v>236</v>
      </c>
      <c r="C11756" t="s">
        <v>211</v>
      </c>
    </row>
    <row r="11757" spans="2:3" x14ac:dyDescent="0.25">
      <c r="B11757" t="s">
        <v>236</v>
      </c>
      <c r="C11757" t="s">
        <v>211</v>
      </c>
    </row>
    <row r="11758" spans="2:3" x14ac:dyDescent="0.25">
      <c r="B11758" t="s">
        <v>236</v>
      </c>
      <c r="C11758" t="s">
        <v>211</v>
      </c>
    </row>
    <row r="11759" spans="2:3" x14ac:dyDescent="0.25">
      <c r="B11759" t="s">
        <v>236</v>
      </c>
      <c r="C11759" t="s">
        <v>211</v>
      </c>
    </row>
    <row r="11760" spans="2:3" x14ac:dyDescent="0.25">
      <c r="B11760" t="s">
        <v>236</v>
      </c>
      <c r="C11760" t="s">
        <v>211</v>
      </c>
    </row>
    <row r="11761" spans="2:3" x14ac:dyDescent="0.25">
      <c r="B11761" t="s">
        <v>236</v>
      </c>
      <c r="C11761" t="s">
        <v>211</v>
      </c>
    </row>
    <row r="11762" spans="2:3" x14ac:dyDescent="0.25">
      <c r="B11762" t="s">
        <v>236</v>
      </c>
      <c r="C11762" t="s">
        <v>211</v>
      </c>
    </row>
    <row r="11763" spans="2:3" x14ac:dyDescent="0.25">
      <c r="B11763" t="s">
        <v>236</v>
      </c>
      <c r="C11763" t="s">
        <v>211</v>
      </c>
    </row>
    <row r="11764" spans="2:3" x14ac:dyDescent="0.25">
      <c r="B11764" t="s">
        <v>236</v>
      </c>
      <c r="C11764" t="s">
        <v>211</v>
      </c>
    </row>
    <row r="11765" spans="2:3" x14ac:dyDescent="0.25">
      <c r="B11765" t="s">
        <v>236</v>
      </c>
      <c r="C11765" t="s">
        <v>211</v>
      </c>
    </row>
    <row r="11766" spans="2:3" x14ac:dyDescent="0.25">
      <c r="B11766" t="s">
        <v>236</v>
      </c>
      <c r="C11766" t="s">
        <v>211</v>
      </c>
    </row>
    <row r="11767" spans="2:3" x14ac:dyDescent="0.25">
      <c r="B11767" t="s">
        <v>236</v>
      </c>
      <c r="C11767" t="s">
        <v>211</v>
      </c>
    </row>
    <row r="11768" spans="2:3" x14ac:dyDescent="0.25">
      <c r="B11768" t="s">
        <v>236</v>
      </c>
      <c r="C11768" t="s">
        <v>211</v>
      </c>
    </row>
    <row r="11769" spans="2:3" x14ac:dyDescent="0.25">
      <c r="B11769" t="s">
        <v>236</v>
      </c>
      <c r="C11769" t="s">
        <v>211</v>
      </c>
    </row>
    <row r="11770" spans="2:3" x14ac:dyDescent="0.25">
      <c r="B11770" t="s">
        <v>236</v>
      </c>
      <c r="C11770" t="s">
        <v>211</v>
      </c>
    </row>
    <row r="11771" spans="2:3" x14ac:dyDescent="0.25">
      <c r="B11771" t="s">
        <v>236</v>
      </c>
      <c r="C11771" t="s">
        <v>211</v>
      </c>
    </row>
    <row r="11772" spans="2:3" x14ac:dyDescent="0.25">
      <c r="B11772" t="s">
        <v>236</v>
      </c>
      <c r="C11772" t="s">
        <v>211</v>
      </c>
    </row>
    <row r="11773" spans="2:3" x14ac:dyDescent="0.25">
      <c r="B11773" t="s">
        <v>236</v>
      </c>
      <c r="C11773" t="s">
        <v>211</v>
      </c>
    </row>
    <row r="11774" spans="2:3" x14ac:dyDescent="0.25">
      <c r="B11774" t="s">
        <v>236</v>
      </c>
      <c r="C11774" t="s">
        <v>211</v>
      </c>
    </row>
    <row r="11775" spans="2:3" x14ac:dyDescent="0.25">
      <c r="B11775" t="s">
        <v>236</v>
      </c>
      <c r="C11775" t="s">
        <v>211</v>
      </c>
    </row>
    <row r="11776" spans="2:3" x14ac:dyDescent="0.25">
      <c r="B11776" t="s">
        <v>236</v>
      </c>
      <c r="C11776" t="s">
        <v>211</v>
      </c>
    </row>
    <row r="11777" spans="2:3" x14ac:dyDescent="0.25">
      <c r="B11777" t="s">
        <v>236</v>
      </c>
      <c r="C11777" t="s">
        <v>211</v>
      </c>
    </row>
    <row r="11778" spans="2:3" x14ac:dyDescent="0.25">
      <c r="B11778" t="s">
        <v>236</v>
      </c>
      <c r="C11778" t="s">
        <v>211</v>
      </c>
    </row>
    <row r="11779" spans="2:3" x14ac:dyDescent="0.25">
      <c r="B11779" t="s">
        <v>236</v>
      </c>
      <c r="C11779" t="s">
        <v>211</v>
      </c>
    </row>
    <row r="11780" spans="2:3" x14ac:dyDescent="0.25">
      <c r="B11780" t="s">
        <v>236</v>
      </c>
      <c r="C11780" t="s">
        <v>211</v>
      </c>
    </row>
    <row r="11781" spans="2:3" x14ac:dyDescent="0.25">
      <c r="B11781" t="s">
        <v>236</v>
      </c>
      <c r="C11781" t="s">
        <v>211</v>
      </c>
    </row>
    <row r="11782" spans="2:3" x14ac:dyDescent="0.25">
      <c r="B11782" t="s">
        <v>236</v>
      </c>
      <c r="C11782" t="s">
        <v>211</v>
      </c>
    </row>
    <row r="11783" spans="2:3" x14ac:dyDescent="0.25">
      <c r="B11783" t="s">
        <v>236</v>
      </c>
      <c r="C11783" t="s">
        <v>211</v>
      </c>
    </row>
    <row r="11784" spans="2:3" x14ac:dyDescent="0.25">
      <c r="B11784" t="s">
        <v>236</v>
      </c>
      <c r="C11784" t="s">
        <v>211</v>
      </c>
    </row>
    <row r="11785" spans="2:3" x14ac:dyDescent="0.25">
      <c r="B11785" t="s">
        <v>236</v>
      </c>
      <c r="C11785" t="s">
        <v>211</v>
      </c>
    </row>
    <row r="11786" spans="2:3" x14ac:dyDescent="0.25">
      <c r="B11786" t="s">
        <v>236</v>
      </c>
      <c r="C11786" t="s">
        <v>211</v>
      </c>
    </row>
    <row r="11787" spans="2:3" x14ac:dyDescent="0.25">
      <c r="B11787" t="s">
        <v>236</v>
      </c>
      <c r="C11787" t="s">
        <v>211</v>
      </c>
    </row>
    <row r="11788" spans="2:3" x14ac:dyDescent="0.25">
      <c r="B11788" t="s">
        <v>236</v>
      </c>
      <c r="C11788" t="s">
        <v>211</v>
      </c>
    </row>
    <row r="11789" spans="2:3" x14ac:dyDescent="0.25">
      <c r="B11789" t="s">
        <v>236</v>
      </c>
      <c r="C11789" t="s">
        <v>211</v>
      </c>
    </row>
    <row r="11790" spans="2:3" x14ac:dyDescent="0.25">
      <c r="B11790" t="s">
        <v>236</v>
      </c>
      <c r="C11790" t="s">
        <v>211</v>
      </c>
    </row>
    <row r="11791" spans="2:3" x14ac:dyDescent="0.25">
      <c r="B11791" t="s">
        <v>236</v>
      </c>
      <c r="C11791" t="s">
        <v>211</v>
      </c>
    </row>
    <row r="11792" spans="2:3" x14ac:dyDescent="0.25">
      <c r="B11792" t="s">
        <v>236</v>
      </c>
      <c r="C11792" t="s">
        <v>211</v>
      </c>
    </row>
    <row r="11793" spans="2:3" x14ac:dyDescent="0.25">
      <c r="B11793" t="s">
        <v>236</v>
      </c>
      <c r="C11793" t="s">
        <v>211</v>
      </c>
    </row>
    <row r="11794" spans="2:3" x14ac:dyDescent="0.25">
      <c r="B11794" t="s">
        <v>236</v>
      </c>
      <c r="C11794" t="s">
        <v>211</v>
      </c>
    </row>
    <row r="11795" spans="2:3" x14ac:dyDescent="0.25">
      <c r="B11795" t="s">
        <v>236</v>
      </c>
      <c r="C11795" t="s">
        <v>211</v>
      </c>
    </row>
    <row r="11796" spans="2:3" x14ac:dyDescent="0.25">
      <c r="B11796" t="s">
        <v>236</v>
      </c>
      <c r="C11796" t="s">
        <v>211</v>
      </c>
    </row>
    <row r="11797" spans="2:3" x14ac:dyDescent="0.25">
      <c r="B11797" t="s">
        <v>236</v>
      </c>
      <c r="C11797" t="s">
        <v>211</v>
      </c>
    </row>
    <row r="11798" spans="2:3" x14ac:dyDescent="0.25">
      <c r="B11798" t="s">
        <v>236</v>
      </c>
      <c r="C11798" t="s">
        <v>211</v>
      </c>
    </row>
    <row r="11799" spans="2:3" x14ac:dyDescent="0.25">
      <c r="B11799" t="s">
        <v>236</v>
      </c>
      <c r="C11799" t="s">
        <v>211</v>
      </c>
    </row>
    <row r="11800" spans="2:3" x14ac:dyDescent="0.25">
      <c r="B11800" t="s">
        <v>236</v>
      </c>
      <c r="C11800" t="s">
        <v>211</v>
      </c>
    </row>
    <row r="11801" spans="2:3" x14ac:dyDescent="0.25">
      <c r="B11801" t="s">
        <v>236</v>
      </c>
      <c r="C11801" t="s">
        <v>211</v>
      </c>
    </row>
    <row r="11802" spans="2:3" x14ac:dyDescent="0.25">
      <c r="B11802" t="s">
        <v>236</v>
      </c>
      <c r="C11802" t="s">
        <v>211</v>
      </c>
    </row>
    <row r="11803" spans="2:3" x14ac:dyDescent="0.25">
      <c r="B11803" t="s">
        <v>236</v>
      </c>
      <c r="C11803" t="s">
        <v>211</v>
      </c>
    </row>
    <row r="11804" spans="2:3" x14ac:dyDescent="0.25">
      <c r="B11804" t="s">
        <v>236</v>
      </c>
      <c r="C11804" t="s">
        <v>211</v>
      </c>
    </row>
    <row r="11805" spans="2:3" x14ac:dyDescent="0.25">
      <c r="B11805" t="s">
        <v>236</v>
      </c>
      <c r="C11805" t="s">
        <v>211</v>
      </c>
    </row>
    <row r="11806" spans="2:3" x14ac:dyDescent="0.25">
      <c r="B11806" t="s">
        <v>236</v>
      </c>
      <c r="C11806" t="s">
        <v>211</v>
      </c>
    </row>
    <row r="11807" spans="2:3" x14ac:dyDescent="0.25">
      <c r="B11807" t="s">
        <v>236</v>
      </c>
      <c r="C11807" t="s">
        <v>211</v>
      </c>
    </row>
    <row r="11808" spans="2:3" x14ac:dyDescent="0.25">
      <c r="B11808" t="s">
        <v>236</v>
      </c>
      <c r="C11808" t="s">
        <v>211</v>
      </c>
    </row>
    <row r="11809" spans="2:3" x14ac:dyDescent="0.25">
      <c r="B11809" t="s">
        <v>236</v>
      </c>
      <c r="C11809" t="s">
        <v>211</v>
      </c>
    </row>
    <row r="11810" spans="2:3" x14ac:dyDescent="0.25">
      <c r="B11810" t="s">
        <v>236</v>
      </c>
      <c r="C11810" t="s">
        <v>211</v>
      </c>
    </row>
    <row r="11811" spans="2:3" x14ac:dyDescent="0.25">
      <c r="B11811" t="s">
        <v>236</v>
      </c>
      <c r="C11811" t="s">
        <v>211</v>
      </c>
    </row>
    <row r="11812" spans="2:3" x14ac:dyDescent="0.25">
      <c r="B11812" t="s">
        <v>236</v>
      </c>
      <c r="C11812" t="s">
        <v>211</v>
      </c>
    </row>
    <row r="11813" spans="2:3" x14ac:dyDescent="0.25">
      <c r="B11813" t="s">
        <v>236</v>
      </c>
      <c r="C11813" t="s">
        <v>211</v>
      </c>
    </row>
    <row r="11814" spans="2:3" x14ac:dyDescent="0.25">
      <c r="B11814" t="s">
        <v>236</v>
      </c>
      <c r="C11814" t="s">
        <v>211</v>
      </c>
    </row>
    <row r="11815" spans="2:3" x14ac:dyDescent="0.25">
      <c r="B11815" t="s">
        <v>236</v>
      </c>
      <c r="C11815" t="s">
        <v>211</v>
      </c>
    </row>
    <row r="11816" spans="2:3" x14ac:dyDescent="0.25">
      <c r="B11816" t="s">
        <v>236</v>
      </c>
      <c r="C11816" t="s">
        <v>211</v>
      </c>
    </row>
    <row r="11817" spans="2:3" x14ac:dyDescent="0.25">
      <c r="B11817" t="s">
        <v>236</v>
      </c>
      <c r="C11817" t="s">
        <v>211</v>
      </c>
    </row>
    <row r="11818" spans="2:3" x14ac:dyDescent="0.25">
      <c r="B11818" t="s">
        <v>236</v>
      </c>
      <c r="C11818" t="s">
        <v>211</v>
      </c>
    </row>
    <row r="11819" spans="2:3" x14ac:dyDescent="0.25">
      <c r="B11819" t="s">
        <v>236</v>
      </c>
      <c r="C11819" t="s">
        <v>211</v>
      </c>
    </row>
    <row r="11820" spans="2:3" x14ac:dyDescent="0.25">
      <c r="B11820" t="s">
        <v>236</v>
      </c>
      <c r="C11820" t="s">
        <v>211</v>
      </c>
    </row>
    <row r="11821" spans="2:3" x14ac:dyDescent="0.25">
      <c r="B11821" t="s">
        <v>236</v>
      </c>
      <c r="C11821" t="s">
        <v>211</v>
      </c>
    </row>
    <row r="11822" spans="2:3" x14ac:dyDescent="0.25">
      <c r="B11822" t="s">
        <v>236</v>
      </c>
      <c r="C11822" t="s">
        <v>211</v>
      </c>
    </row>
    <row r="11823" spans="2:3" x14ac:dyDescent="0.25">
      <c r="B11823" t="s">
        <v>236</v>
      </c>
      <c r="C11823" t="s">
        <v>211</v>
      </c>
    </row>
    <row r="11824" spans="2:3" x14ac:dyDescent="0.25">
      <c r="B11824" t="s">
        <v>236</v>
      </c>
      <c r="C11824" t="s">
        <v>211</v>
      </c>
    </row>
    <row r="11825" spans="2:3" x14ac:dyDescent="0.25">
      <c r="B11825" t="s">
        <v>236</v>
      </c>
      <c r="C11825" t="s">
        <v>211</v>
      </c>
    </row>
    <row r="11826" spans="2:3" x14ac:dyDescent="0.25">
      <c r="B11826" t="s">
        <v>236</v>
      </c>
      <c r="C11826" t="s">
        <v>211</v>
      </c>
    </row>
    <row r="11827" spans="2:3" x14ac:dyDescent="0.25">
      <c r="B11827" t="s">
        <v>236</v>
      </c>
      <c r="C11827" t="s">
        <v>211</v>
      </c>
    </row>
    <row r="11828" spans="2:3" x14ac:dyDescent="0.25">
      <c r="B11828" t="s">
        <v>236</v>
      </c>
      <c r="C11828" t="s">
        <v>211</v>
      </c>
    </row>
    <row r="11829" spans="2:3" x14ac:dyDescent="0.25">
      <c r="B11829" t="s">
        <v>236</v>
      </c>
      <c r="C11829" t="s">
        <v>211</v>
      </c>
    </row>
    <row r="11830" spans="2:3" x14ac:dyDescent="0.25">
      <c r="B11830" t="s">
        <v>236</v>
      </c>
      <c r="C11830" t="s">
        <v>211</v>
      </c>
    </row>
    <row r="11831" spans="2:3" x14ac:dyDescent="0.25">
      <c r="B11831" t="s">
        <v>236</v>
      </c>
      <c r="C11831" t="s">
        <v>211</v>
      </c>
    </row>
    <row r="11832" spans="2:3" x14ac:dyDescent="0.25">
      <c r="B11832" t="s">
        <v>236</v>
      </c>
      <c r="C11832" t="s">
        <v>211</v>
      </c>
    </row>
    <row r="11833" spans="2:3" x14ac:dyDescent="0.25">
      <c r="B11833" t="s">
        <v>236</v>
      </c>
      <c r="C11833" t="s">
        <v>211</v>
      </c>
    </row>
    <row r="11834" spans="2:3" x14ac:dyDescent="0.25">
      <c r="B11834" t="s">
        <v>236</v>
      </c>
      <c r="C11834" t="s">
        <v>211</v>
      </c>
    </row>
    <row r="11835" spans="2:3" x14ac:dyDescent="0.25">
      <c r="B11835" t="s">
        <v>236</v>
      </c>
      <c r="C11835" t="s">
        <v>211</v>
      </c>
    </row>
    <row r="11836" spans="2:3" x14ac:dyDescent="0.25">
      <c r="B11836" t="s">
        <v>236</v>
      </c>
      <c r="C11836" t="s">
        <v>211</v>
      </c>
    </row>
    <row r="11837" spans="2:3" x14ac:dyDescent="0.25">
      <c r="B11837" t="s">
        <v>236</v>
      </c>
      <c r="C11837" t="s">
        <v>211</v>
      </c>
    </row>
    <row r="11838" spans="2:3" x14ac:dyDescent="0.25">
      <c r="B11838" t="s">
        <v>236</v>
      </c>
      <c r="C11838" t="s">
        <v>211</v>
      </c>
    </row>
    <row r="11839" spans="2:3" x14ac:dyDescent="0.25">
      <c r="B11839" t="s">
        <v>236</v>
      </c>
      <c r="C11839" t="s">
        <v>211</v>
      </c>
    </row>
    <row r="11840" spans="2:3" x14ac:dyDescent="0.25">
      <c r="B11840" t="s">
        <v>236</v>
      </c>
      <c r="C11840" t="s">
        <v>211</v>
      </c>
    </row>
    <row r="11841" spans="2:3" x14ac:dyDescent="0.25">
      <c r="B11841" t="s">
        <v>236</v>
      </c>
      <c r="C11841" t="s">
        <v>211</v>
      </c>
    </row>
    <row r="11842" spans="2:3" x14ac:dyDescent="0.25">
      <c r="B11842" t="s">
        <v>236</v>
      </c>
      <c r="C11842" t="s">
        <v>211</v>
      </c>
    </row>
    <row r="11843" spans="2:3" x14ac:dyDescent="0.25">
      <c r="B11843" t="s">
        <v>236</v>
      </c>
      <c r="C11843" t="s">
        <v>211</v>
      </c>
    </row>
    <row r="11844" spans="2:3" x14ac:dyDescent="0.25">
      <c r="B11844" t="s">
        <v>236</v>
      </c>
      <c r="C11844" t="s">
        <v>211</v>
      </c>
    </row>
    <row r="11845" spans="2:3" x14ac:dyDescent="0.25">
      <c r="B11845" t="s">
        <v>236</v>
      </c>
      <c r="C11845" t="s">
        <v>211</v>
      </c>
    </row>
    <row r="11846" spans="2:3" x14ac:dyDescent="0.25">
      <c r="B11846" t="s">
        <v>236</v>
      </c>
      <c r="C11846" t="s">
        <v>211</v>
      </c>
    </row>
    <row r="11847" spans="2:3" x14ac:dyDescent="0.25">
      <c r="B11847" t="s">
        <v>236</v>
      </c>
      <c r="C11847" t="s">
        <v>211</v>
      </c>
    </row>
    <row r="11848" spans="2:3" x14ac:dyDescent="0.25">
      <c r="B11848" t="s">
        <v>236</v>
      </c>
      <c r="C11848" t="s">
        <v>211</v>
      </c>
    </row>
    <row r="11849" spans="2:3" x14ac:dyDescent="0.25">
      <c r="B11849" t="s">
        <v>236</v>
      </c>
      <c r="C11849" t="s">
        <v>211</v>
      </c>
    </row>
    <row r="11850" spans="2:3" x14ac:dyDescent="0.25">
      <c r="B11850" t="s">
        <v>236</v>
      </c>
      <c r="C11850" t="s">
        <v>211</v>
      </c>
    </row>
    <row r="11851" spans="2:3" x14ac:dyDescent="0.25">
      <c r="B11851" t="s">
        <v>236</v>
      </c>
      <c r="C11851" t="s">
        <v>211</v>
      </c>
    </row>
    <row r="11852" spans="2:3" x14ac:dyDescent="0.25">
      <c r="B11852" t="s">
        <v>236</v>
      </c>
      <c r="C11852" t="s">
        <v>211</v>
      </c>
    </row>
    <row r="11853" spans="2:3" x14ac:dyDescent="0.25">
      <c r="B11853" t="s">
        <v>236</v>
      </c>
      <c r="C11853" t="s">
        <v>211</v>
      </c>
    </row>
    <row r="11854" spans="2:3" x14ac:dyDescent="0.25">
      <c r="B11854" t="s">
        <v>236</v>
      </c>
      <c r="C11854" t="s">
        <v>211</v>
      </c>
    </row>
    <row r="11855" spans="2:3" x14ac:dyDescent="0.25">
      <c r="B11855" t="s">
        <v>236</v>
      </c>
      <c r="C11855" t="s">
        <v>211</v>
      </c>
    </row>
    <row r="11856" spans="2:3" x14ac:dyDescent="0.25">
      <c r="B11856" t="s">
        <v>236</v>
      </c>
      <c r="C11856" t="s">
        <v>211</v>
      </c>
    </row>
    <row r="11857" spans="2:3" x14ac:dyDescent="0.25">
      <c r="B11857" t="s">
        <v>236</v>
      </c>
      <c r="C11857" t="s">
        <v>211</v>
      </c>
    </row>
    <row r="11858" spans="2:3" x14ac:dyDescent="0.25">
      <c r="B11858" t="s">
        <v>236</v>
      </c>
      <c r="C11858" t="s">
        <v>211</v>
      </c>
    </row>
    <row r="11859" spans="2:3" x14ac:dyDescent="0.25">
      <c r="B11859" t="s">
        <v>236</v>
      </c>
      <c r="C11859" t="s">
        <v>211</v>
      </c>
    </row>
    <row r="11860" spans="2:3" x14ac:dyDescent="0.25">
      <c r="B11860" t="s">
        <v>236</v>
      </c>
      <c r="C11860" t="s">
        <v>211</v>
      </c>
    </row>
    <row r="11861" spans="2:3" x14ac:dyDescent="0.25">
      <c r="B11861" t="s">
        <v>236</v>
      </c>
      <c r="C11861" t="s">
        <v>211</v>
      </c>
    </row>
    <row r="11862" spans="2:3" x14ac:dyDescent="0.25">
      <c r="B11862" t="s">
        <v>236</v>
      </c>
      <c r="C11862" t="s">
        <v>211</v>
      </c>
    </row>
    <row r="11863" spans="2:3" x14ac:dyDescent="0.25">
      <c r="B11863" t="s">
        <v>236</v>
      </c>
      <c r="C11863" t="s">
        <v>211</v>
      </c>
    </row>
    <row r="11864" spans="2:3" x14ac:dyDescent="0.25">
      <c r="B11864" t="s">
        <v>236</v>
      </c>
      <c r="C11864" t="s">
        <v>211</v>
      </c>
    </row>
    <row r="11865" spans="2:3" x14ac:dyDescent="0.25">
      <c r="B11865" t="s">
        <v>236</v>
      </c>
      <c r="C11865" t="s">
        <v>211</v>
      </c>
    </row>
    <row r="11866" spans="2:3" x14ac:dyDescent="0.25">
      <c r="B11866" t="s">
        <v>236</v>
      </c>
      <c r="C11866" t="s">
        <v>211</v>
      </c>
    </row>
    <row r="11867" spans="2:3" x14ac:dyDescent="0.25">
      <c r="B11867" t="s">
        <v>236</v>
      </c>
      <c r="C11867" t="s">
        <v>211</v>
      </c>
    </row>
    <row r="11868" spans="2:3" x14ac:dyDescent="0.25">
      <c r="B11868" t="s">
        <v>236</v>
      </c>
      <c r="C11868" t="s">
        <v>211</v>
      </c>
    </row>
    <row r="11869" spans="2:3" x14ac:dyDescent="0.25">
      <c r="B11869" t="s">
        <v>236</v>
      </c>
      <c r="C11869" t="s">
        <v>211</v>
      </c>
    </row>
    <row r="11870" spans="2:3" x14ac:dyDescent="0.25">
      <c r="B11870" t="s">
        <v>236</v>
      </c>
      <c r="C11870" t="s">
        <v>211</v>
      </c>
    </row>
    <row r="11871" spans="2:3" x14ac:dyDescent="0.25">
      <c r="B11871" t="s">
        <v>236</v>
      </c>
      <c r="C11871" t="s">
        <v>211</v>
      </c>
    </row>
    <row r="11872" spans="2:3" x14ac:dyDescent="0.25">
      <c r="B11872" t="s">
        <v>236</v>
      </c>
      <c r="C11872" t="s">
        <v>211</v>
      </c>
    </row>
    <row r="11873" spans="2:3" x14ac:dyDescent="0.25">
      <c r="B11873" t="s">
        <v>236</v>
      </c>
      <c r="C11873" t="s">
        <v>211</v>
      </c>
    </row>
    <row r="11874" spans="2:3" x14ac:dyDescent="0.25">
      <c r="B11874" t="s">
        <v>236</v>
      </c>
      <c r="C11874" t="s">
        <v>211</v>
      </c>
    </row>
    <row r="11875" spans="2:3" x14ac:dyDescent="0.25">
      <c r="B11875" t="s">
        <v>236</v>
      </c>
      <c r="C11875" t="s">
        <v>211</v>
      </c>
    </row>
    <row r="11876" spans="2:3" x14ac:dyDescent="0.25">
      <c r="B11876" t="s">
        <v>236</v>
      </c>
      <c r="C11876" t="s">
        <v>211</v>
      </c>
    </row>
    <row r="11877" spans="2:3" x14ac:dyDescent="0.25">
      <c r="B11877" t="s">
        <v>236</v>
      </c>
      <c r="C11877" t="s">
        <v>211</v>
      </c>
    </row>
    <row r="11878" spans="2:3" x14ac:dyDescent="0.25">
      <c r="B11878" t="s">
        <v>236</v>
      </c>
      <c r="C11878" t="s">
        <v>211</v>
      </c>
    </row>
    <row r="11879" spans="2:3" x14ac:dyDescent="0.25">
      <c r="B11879" t="s">
        <v>236</v>
      </c>
      <c r="C11879" t="s">
        <v>211</v>
      </c>
    </row>
    <row r="11880" spans="2:3" x14ac:dyDescent="0.25">
      <c r="B11880" t="s">
        <v>236</v>
      </c>
      <c r="C11880" t="s">
        <v>211</v>
      </c>
    </row>
    <row r="11881" spans="2:3" x14ac:dyDescent="0.25">
      <c r="B11881" t="s">
        <v>236</v>
      </c>
      <c r="C11881" t="s">
        <v>211</v>
      </c>
    </row>
    <row r="11882" spans="2:3" x14ac:dyDescent="0.25">
      <c r="B11882" t="s">
        <v>236</v>
      </c>
      <c r="C11882" t="s">
        <v>211</v>
      </c>
    </row>
    <row r="11883" spans="2:3" x14ac:dyDescent="0.25">
      <c r="B11883" t="s">
        <v>236</v>
      </c>
      <c r="C11883" t="s">
        <v>211</v>
      </c>
    </row>
    <row r="11884" spans="2:3" x14ac:dyDescent="0.25">
      <c r="B11884" t="s">
        <v>236</v>
      </c>
      <c r="C11884" t="s">
        <v>211</v>
      </c>
    </row>
    <row r="11885" spans="2:3" x14ac:dyDescent="0.25">
      <c r="B11885" t="s">
        <v>236</v>
      </c>
      <c r="C11885" t="s">
        <v>211</v>
      </c>
    </row>
    <row r="11886" spans="2:3" x14ac:dyDescent="0.25">
      <c r="B11886" t="s">
        <v>236</v>
      </c>
      <c r="C11886" t="s">
        <v>211</v>
      </c>
    </row>
    <row r="11887" spans="2:3" x14ac:dyDescent="0.25">
      <c r="B11887" t="s">
        <v>236</v>
      </c>
      <c r="C11887" t="s">
        <v>211</v>
      </c>
    </row>
    <row r="11888" spans="2:3" x14ac:dyDescent="0.25">
      <c r="B11888" t="s">
        <v>236</v>
      </c>
      <c r="C11888" t="s">
        <v>211</v>
      </c>
    </row>
    <row r="11889" spans="2:3" x14ac:dyDescent="0.25">
      <c r="B11889" t="s">
        <v>236</v>
      </c>
      <c r="C11889" t="s">
        <v>211</v>
      </c>
    </row>
    <row r="11890" spans="2:3" x14ac:dyDescent="0.25">
      <c r="B11890" t="s">
        <v>236</v>
      </c>
      <c r="C11890" t="s">
        <v>211</v>
      </c>
    </row>
    <row r="11891" spans="2:3" x14ac:dyDescent="0.25">
      <c r="B11891" t="s">
        <v>236</v>
      </c>
      <c r="C11891" t="s">
        <v>211</v>
      </c>
    </row>
    <row r="11892" spans="2:3" x14ac:dyDescent="0.25">
      <c r="B11892" t="s">
        <v>236</v>
      </c>
      <c r="C11892" t="s">
        <v>211</v>
      </c>
    </row>
    <row r="11893" spans="2:3" x14ac:dyDescent="0.25">
      <c r="B11893" t="s">
        <v>236</v>
      </c>
      <c r="C11893" t="s">
        <v>211</v>
      </c>
    </row>
    <row r="11894" spans="2:3" x14ac:dyDescent="0.25">
      <c r="B11894" t="s">
        <v>236</v>
      </c>
      <c r="C11894" t="s">
        <v>211</v>
      </c>
    </row>
    <row r="11895" spans="2:3" x14ac:dyDescent="0.25">
      <c r="B11895" t="s">
        <v>236</v>
      </c>
      <c r="C11895" t="s">
        <v>211</v>
      </c>
    </row>
    <row r="11896" spans="2:3" x14ac:dyDescent="0.25">
      <c r="B11896" t="s">
        <v>236</v>
      </c>
      <c r="C11896" t="s">
        <v>211</v>
      </c>
    </row>
    <row r="11897" spans="2:3" x14ac:dyDescent="0.25">
      <c r="B11897" t="s">
        <v>236</v>
      </c>
      <c r="C11897" t="s">
        <v>211</v>
      </c>
    </row>
    <row r="11898" spans="2:3" x14ac:dyDescent="0.25">
      <c r="B11898" t="s">
        <v>236</v>
      </c>
      <c r="C11898" t="s">
        <v>211</v>
      </c>
    </row>
    <row r="11899" spans="2:3" x14ac:dyDescent="0.25">
      <c r="B11899" t="s">
        <v>236</v>
      </c>
      <c r="C11899" t="s">
        <v>211</v>
      </c>
    </row>
    <row r="11900" spans="2:3" x14ac:dyDescent="0.25">
      <c r="B11900" t="s">
        <v>236</v>
      </c>
      <c r="C11900" t="s">
        <v>211</v>
      </c>
    </row>
    <row r="11901" spans="2:3" x14ac:dyDescent="0.25">
      <c r="B11901" t="s">
        <v>236</v>
      </c>
      <c r="C11901" t="s">
        <v>211</v>
      </c>
    </row>
    <row r="11902" spans="2:3" x14ac:dyDescent="0.25">
      <c r="B11902" t="s">
        <v>236</v>
      </c>
      <c r="C11902" t="s">
        <v>211</v>
      </c>
    </row>
    <row r="11903" spans="2:3" x14ac:dyDescent="0.25">
      <c r="B11903" t="s">
        <v>236</v>
      </c>
      <c r="C11903" t="s">
        <v>211</v>
      </c>
    </row>
    <row r="11904" spans="2:3" x14ac:dyDescent="0.25">
      <c r="B11904" t="s">
        <v>236</v>
      </c>
      <c r="C11904" t="s">
        <v>211</v>
      </c>
    </row>
    <row r="11905" spans="2:3" x14ac:dyDescent="0.25">
      <c r="B11905" t="s">
        <v>236</v>
      </c>
      <c r="C11905" t="s">
        <v>211</v>
      </c>
    </row>
    <row r="11906" spans="2:3" x14ac:dyDescent="0.25">
      <c r="B11906" t="s">
        <v>236</v>
      </c>
      <c r="C11906" t="s">
        <v>211</v>
      </c>
    </row>
    <row r="11907" spans="2:3" x14ac:dyDescent="0.25">
      <c r="B11907" t="s">
        <v>236</v>
      </c>
      <c r="C11907" t="s">
        <v>211</v>
      </c>
    </row>
    <row r="11908" spans="2:3" x14ac:dyDescent="0.25">
      <c r="B11908" t="s">
        <v>236</v>
      </c>
      <c r="C11908" t="s">
        <v>211</v>
      </c>
    </row>
    <row r="11909" spans="2:3" x14ac:dyDescent="0.25">
      <c r="B11909" t="s">
        <v>236</v>
      </c>
      <c r="C11909" t="s">
        <v>211</v>
      </c>
    </row>
    <row r="11910" spans="2:3" x14ac:dyDescent="0.25">
      <c r="B11910" t="s">
        <v>236</v>
      </c>
      <c r="C11910" t="s">
        <v>211</v>
      </c>
    </row>
    <row r="11911" spans="2:3" x14ac:dyDescent="0.25">
      <c r="B11911" t="s">
        <v>236</v>
      </c>
      <c r="C11911" t="s">
        <v>211</v>
      </c>
    </row>
    <row r="11912" spans="2:3" x14ac:dyDescent="0.25">
      <c r="B11912" t="s">
        <v>236</v>
      </c>
      <c r="C11912" t="s">
        <v>211</v>
      </c>
    </row>
    <row r="11913" spans="2:3" x14ac:dyDescent="0.25">
      <c r="B11913" t="s">
        <v>236</v>
      </c>
      <c r="C11913" t="s">
        <v>211</v>
      </c>
    </row>
    <row r="11914" spans="2:3" x14ac:dyDescent="0.25">
      <c r="B11914" t="s">
        <v>236</v>
      </c>
      <c r="C11914" t="s">
        <v>211</v>
      </c>
    </row>
    <row r="11915" spans="2:3" x14ac:dyDescent="0.25">
      <c r="B11915" t="s">
        <v>236</v>
      </c>
      <c r="C11915" t="s">
        <v>211</v>
      </c>
    </row>
    <row r="11916" spans="2:3" x14ac:dyDescent="0.25">
      <c r="B11916" t="s">
        <v>236</v>
      </c>
      <c r="C11916" t="s">
        <v>211</v>
      </c>
    </row>
    <row r="11917" spans="2:3" x14ac:dyDescent="0.25">
      <c r="B11917" t="s">
        <v>236</v>
      </c>
      <c r="C11917" t="s">
        <v>211</v>
      </c>
    </row>
    <row r="11918" spans="2:3" x14ac:dyDescent="0.25">
      <c r="B11918" t="s">
        <v>236</v>
      </c>
      <c r="C11918" t="s">
        <v>211</v>
      </c>
    </row>
    <row r="11919" spans="2:3" x14ac:dyDescent="0.25">
      <c r="B11919" t="s">
        <v>236</v>
      </c>
      <c r="C11919" t="s">
        <v>211</v>
      </c>
    </row>
    <row r="11920" spans="2:3" x14ac:dyDescent="0.25">
      <c r="B11920" t="s">
        <v>236</v>
      </c>
      <c r="C11920" t="s">
        <v>211</v>
      </c>
    </row>
    <row r="11921" spans="2:3" x14ac:dyDescent="0.25">
      <c r="B11921" t="s">
        <v>236</v>
      </c>
      <c r="C11921" t="s">
        <v>211</v>
      </c>
    </row>
    <row r="11922" spans="2:3" x14ac:dyDescent="0.25">
      <c r="B11922" t="s">
        <v>236</v>
      </c>
      <c r="C11922" t="s">
        <v>211</v>
      </c>
    </row>
    <row r="11923" spans="2:3" x14ac:dyDescent="0.25">
      <c r="B11923" t="s">
        <v>236</v>
      </c>
      <c r="C11923" t="s">
        <v>211</v>
      </c>
    </row>
    <row r="11924" spans="2:3" x14ac:dyDescent="0.25">
      <c r="B11924" t="s">
        <v>236</v>
      </c>
      <c r="C11924" t="s">
        <v>211</v>
      </c>
    </row>
    <row r="11925" spans="2:3" x14ac:dyDescent="0.25">
      <c r="B11925" t="s">
        <v>236</v>
      </c>
      <c r="C11925" t="s">
        <v>211</v>
      </c>
    </row>
    <row r="11926" spans="2:3" x14ac:dyDescent="0.25">
      <c r="B11926" t="s">
        <v>236</v>
      </c>
      <c r="C11926" t="s">
        <v>211</v>
      </c>
    </row>
    <row r="11927" spans="2:3" x14ac:dyDescent="0.25">
      <c r="B11927" t="s">
        <v>236</v>
      </c>
      <c r="C11927" t="s">
        <v>211</v>
      </c>
    </row>
    <row r="11928" spans="2:3" x14ac:dyDescent="0.25">
      <c r="B11928" t="s">
        <v>236</v>
      </c>
      <c r="C11928" t="s">
        <v>211</v>
      </c>
    </row>
    <row r="11929" spans="2:3" x14ac:dyDescent="0.25">
      <c r="B11929" t="s">
        <v>236</v>
      </c>
      <c r="C11929" t="s">
        <v>211</v>
      </c>
    </row>
    <row r="11930" spans="2:3" x14ac:dyDescent="0.25">
      <c r="B11930" t="s">
        <v>236</v>
      </c>
      <c r="C11930" t="s">
        <v>211</v>
      </c>
    </row>
    <row r="11931" spans="2:3" x14ac:dyDescent="0.25">
      <c r="B11931" t="s">
        <v>236</v>
      </c>
      <c r="C11931" t="s">
        <v>211</v>
      </c>
    </row>
    <row r="11932" spans="2:3" x14ac:dyDescent="0.25">
      <c r="B11932" t="s">
        <v>236</v>
      </c>
      <c r="C11932" t="s">
        <v>211</v>
      </c>
    </row>
    <row r="11933" spans="2:3" x14ac:dyDescent="0.25">
      <c r="B11933" t="s">
        <v>236</v>
      </c>
      <c r="C11933" t="s">
        <v>211</v>
      </c>
    </row>
    <row r="11934" spans="2:3" x14ac:dyDescent="0.25">
      <c r="B11934" t="s">
        <v>236</v>
      </c>
      <c r="C11934" t="s">
        <v>211</v>
      </c>
    </row>
    <row r="11935" spans="2:3" x14ac:dyDescent="0.25">
      <c r="B11935" t="s">
        <v>236</v>
      </c>
      <c r="C11935" t="s">
        <v>211</v>
      </c>
    </row>
    <row r="11936" spans="2:3" x14ac:dyDescent="0.25">
      <c r="B11936" t="s">
        <v>236</v>
      </c>
      <c r="C11936" t="s">
        <v>211</v>
      </c>
    </row>
    <row r="11937" spans="2:3" x14ac:dyDescent="0.25">
      <c r="B11937" t="s">
        <v>236</v>
      </c>
      <c r="C11937" t="s">
        <v>211</v>
      </c>
    </row>
    <row r="11938" spans="2:3" x14ac:dyDescent="0.25">
      <c r="B11938" t="s">
        <v>236</v>
      </c>
      <c r="C11938" t="s">
        <v>211</v>
      </c>
    </row>
    <row r="11939" spans="2:3" x14ac:dyDescent="0.25">
      <c r="B11939" t="s">
        <v>236</v>
      </c>
      <c r="C11939" t="s">
        <v>211</v>
      </c>
    </row>
    <row r="11940" spans="2:3" x14ac:dyDescent="0.25">
      <c r="B11940" t="s">
        <v>236</v>
      </c>
      <c r="C11940" t="s">
        <v>211</v>
      </c>
    </row>
    <row r="11941" spans="2:3" x14ac:dyDescent="0.25">
      <c r="B11941" t="s">
        <v>236</v>
      </c>
      <c r="C11941" t="s">
        <v>211</v>
      </c>
    </row>
    <row r="11942" spans="2:3" x14ac:dyDescent="0.25">
      <c r="B11942" t="s">
        <v>236</v>
      </c>
      <c r="C11942" t="s">
        <v>211</v>
      </c>
    </row>
    <row r="11943" spans="2:3" x14ac:dyDescent="0.25">
      <c r="B11943" t="s">
        <v>236</v>
      </c>
      <c r="C11943" t="s">
        <v>211</v>
      </c>
    </row>
    <row r="11944" spans="2:3" x14ac:dyDescent="0.25">
      <c r="B11944" t="s">
        <v>236</v>
      </c>
      <c r="C11944" t="s">
        <v>211</v>
      </c>
    </row>
    <row r="11945" spans="2:3" x14ac:dyDescent="0.25">
      <c r="B11945" t="s">
        <v>236</v>
      </c>
      <c r="C11945" t="s">
        <v>211</v>
      </c>
    </row>
    <row r="11946" spans="2:3" x14ac:dyDescent="0.25">
      <c r="B11946" t="s">
        <v>236</v>
      </c>
      <c r="C11946" t="s">
        <v>211</v>
      </c>
    </row>
    <row r="11947" spans="2:3" x14ac:dyDescent="0.25">
      <c r="B11947" t="s">
        <v>236</v>
      </c>
      <c r="C11947" t="s">
        <v>211</v>
      </c>
    </row>
    <row r="11948" spans="2:3" x14ac:dyDescent="0.25">
      <c r="B11948" t="s">
        <v>236</v>
      </c>
      <c r="C11948" t="s">
        <v>211</v>
      </c>
    </row>
    <row r="11949" spans="2:3" x14ac:dyDescent="0.25">
      <c r="B11949" t="s">
        <v>236</v>
      </c>
      <c r="C11949" t="s">
        <v>211</v>
      </c>
    </row>
    <row r="11950" spans="2:3" x14ac:dyDescent="0.25">
      <c r="B11950" t="s">
        <v>236</v>
      </c>
      <c r="C11950" t="s">
        <v>211</v>
      </c>
    </row>
    <row r="11951" spans="2:3" x14ac:dyDescent="0.25">
      <c r="B11951" t="s">
        <v>236</v>
      </c>
      <c r="C11951" t="s">
        <v>211</v>
      </c>
    </row>
    <row r="11952" spans="2:3" x14ac:dyDescent="0.25">
      <c r="B11952" t="s">
        <v>236</v>
      </c>
      <c r="C11952" t="s">
        <v>211</v>
      </c>
    </row>
    <row r="11953" spans="2:3" x14ac:dyDescent="0.25">
      <c r="B11953" t="s">
        <v>236</v>
      </c>
      <c r="C11953" t="s">
        <v>211</v>
      </c>
    </row>
    <row r="11954" spans="2:3" x14ac:dyDescent="0.25">
      <c r="B11954" t="s">
        <v>236</v>
      </c>
      <c r="C11954" t="s">
        <v>211</v>
      </c>
    </row>
    <row r="11955" spans="2:3" x14ac:dyDescent="0.25">
      <c r="B11955" t="s">
        <v>236</v>
      </c>
      <c r="C11955" t="s">
        <v>211</v>
      </c>
    </row>
    <row r="11956" spans="2:3" x14ac:dyDescent="0.25">
      <c r="B11956" t="s">
        <v>236</v>
      </c>
      <c r="C11956" t="s">
        <v>211</v>
      </c>
    </row>
    <row r="11957" spans="2:3" x14ac:dyDescent="0.25">
      <c r="B11957" t="s">
        <v>236</v>
      </c>
      <c r="C11957" t="s">
        <v>211</v>
      </c>
    </row>
    <row r="11958" spans="2:3" x14ac:dyDescent="0.25">
      <c r="B11958" t="s">
        <v>236</v>
      </c>
      <c r="C11958" t="s">
        <v>211</v>
      </c>
    </row>
    <row r="11959" spans="2:3" x14ac:dyDescent="0.25">
      <c r="B11959" t="s">
        <v>236</v>
      </c>
      <c r="C11959" t="s">
        <v>211</v>
      </c>
    </row>
    <row r="11960" spans="2:3" x14ac:dyDescent="0.25">
      <c r="B11960" t="s">
        <v>236</v>
      </c>
      <c r="C11960" t="s">
        <v>211</v>
      </c>
    </row>
    <row r="11961" spans="2:3" x14ac:dyDescent="0.25">
      <c r="B11961" t="s">
        <v>236</v>
      </c>
      <c r="C11961" t="s">
        <v>211</v>
      </c>
    </row>
    <row r="11962" spans="2:3" x14ac:dyDescent="0.25">
      <c r="B11962" t="s">
        <v>236</v>
      </c>
      <c r="C11962" t="s">
        <v>211</v>
      </c>
    </row>
    <row r="11963" spans="2:3" x14ac:dyDescent="0.25">
      <c r="B11963" t="s">
        <v>236</v>
      </c>
      <c r="C11963" t="s">
        <v>211</v>
      </c>
    </row>
    <row r="11964" spans="2:3" x14ac:dyDescent="0.25">
      <c r="B11964" t="s">
        <v>236</v>
      </c>
      <c r="C11964" t="s">
        <v>211</v>
      </c>
    </row>
    <row r="11965" spans="2:3" x14ac:dyDescent="0.25">
      <c r="B11965" t="s">
        <v>236</v>
      </c>
      <c r="C11965" t="s">
        <v>211</v>
      </c>
    </row>
    <row r="11966" spans="2:3" x14ac:dyDescent="0.25">
      <c r="B11966" t="s">
        <v>236</v>
      </c>
      <c r="C11966" t="s">
        <v>211</v>
      </c>
    </row>
    <row r="11967" spans="2:3" x14ac:dyDescent="0.25">
      <c r="B11967" t="s">
        <v>236</v>
      </c>
      <c r="C11967" t="s">
        <v>211</v>
      </c>
    </row>
    <row r="11968" spans="2:3" x14ac:dyDescent="0.25">
      <c r="B11968" t="s">
        <v>236</v>
      </c>
      <c r="C11968" t="s">
        <v>211</v>
      </c>
    </row>
    <row r="11969" spans="2:3" x14ac:dyDescent="0.25">
      <c r="B11969" t="s">
        <v>236</v>
      </c>
      <c r="C11969" t="s">
        <v>211</v>
      </c>
    </row>
    <row r="11970" spans="2:3" x14ac:dyDescent="0.25">
      <c r="B11970" t="s">
        <v>236</v>
      </c>
      <c r="C11970" t="s">
        <v>211</v>
      </c>
    </row>
    <row r="11971" spans="2:3" x14ac:dyDescent="0.25">
      <c r="B11971" t="s">
        <v>236</v>
      </c>
      <c r="C11971" t="s">
        <v>211</v>
      </c>
    </row>
    <row r="11972" spans="2:3" x14ac:dyDescent="0.25">
      <c r="B11972" t="s">
        <v>236</v>
      </c>
      <c r="C11972" t="s">
        <v>211</v>
      </c>
    </row>
    <row r="11973" spans="2:3" x14ac:dyDescent="0.25">
      <c r="B11973" t="s">
        <v>236</v>
      </c>
      <c r="C11973" t="s">
        <v>211</v>
      </c>
    </row>
    <row r="11974" spans="2:3" x14ac:dyDescent="0.25">
      <c r="B11974" t="s">
        <v>236</v>
      </c>
      <c r="C11974" t="s">
        <v>211</v>
      </c>
    </row>
    <row r="11975" spans="2:3" x14ac:dyDescent="0.25">
      <c r="B11975" t="s">
        <v>236</v>
      </c>
      <c r="C11975" t="s">
        <v>211</v>
      </c>
    </row>
    <row r="11976" spans="2:3" x14ac:dyDescent="0.25">
      <c r="B11976" t="s">
        <v>236</v>
      </c>
      <c r="C11976" t="s">
        <v>211</v>
      </c>
    </row>
    <row r="11977" spans="2:3" x14ac:dyDescent="0.25">
      <c r="B11977" t="s">
        <v>236</v>
      </c>
      <c r="C11977" t="s">
        <v>211</v>
      </c>
    </row>
    <row r="11978" spans="2:3" x14ac:dyDescent="0.25">
      <c r="B11978" t="s">
        <v>236</v>
      </c>
      <c r="C11978" t="s">
        <v>211</v>
      </c>
    </row>
    <row r="11979" spans="2:3" x14ac:dyDescent="0.25">
      <c r="B11979" t="s">
        <v>236</v>
      </c>
      <c r="C11979" t="s">
        <v>211</v>
      </c>
    </row>
    <row r="11980" spans="2:3" x14ac:dyDescent="0.25">
      <c r="B11980" t="s">
        <v>236</v>
      </c>
      <c r="C11980" t="s">
        <v>211</v>
      </c>
    </row>
    <row r="11981" spans="2:3" x14ac:dyDescent="0.25">
      <c r="B11981" t="s">
        <v>237</v>
      </c>
      <c r="C11981" t="s">
        <v>211</v>
      </c>
    </row>
    <row r="11982" spans="2:3" x14ac:dyDescent="0.25">
      <c r="B11982" t="s">
        <v>237</v>
      </c>
      <c r="C11982" t="s">
        <v>211</v>
      </c>
    </row>
    <row r="11983" spans="2:3" x14ac:dyDescent="0.25">
      <c r="B11983" t="s">
        <v>237</v>
      </c>
      <c r="C11983" t="s">
        <v>211</v>
      </c>
    </row>
    <row r="11984" spans="2:3" x14ac:dyDescent="0.25">
      <c r="B11984" t="s">
        <v>237</v>
      </c>
      <c r="C11984" t="s">
        <v>211</v>
      </c>
    </row>
    <row r="11985" spans="2:3" x14ac:dyDescent="0.25">
      <c r="B11985" t="s">
        <v>237</v>
      </c>
      <c r="C11985" t="s">
        <v>211</v>
      </c>
    </row>
    <row r="11986" spans="2:3" x14ac:dyDescent="0.25">
      <c r="B11986" t="s">
        <v>237</v>
      </c>
      <c r="C11986" t="s">
        <v>211</v>
      </c>
    </row>
    <row r="11987" spans="2:3" x14ac:dyDescent="0.25">
      <c r="B11987" t="s">
        <v>237</v>
      </c>
      <c r="C11987" t="s">
        <v>211</v>
      </c>
    </row>
    <row r="11988" spans="2:3" x14ac:dyDescent="0.25">
      <c r="B11988" t="s">
        <v>237</v>
      </c>
      <c r="C11988" t="s">
        <v>211</v>
      </c>
    </row>
    <row r="11989" spans="2:3" x14ac:dyDescent="0.25">
      <c r="B11989" t="s">
        <v>237</v>
      </c>
      <c r="C11989" t="s">
        <v>211</v>
      </c>
    </row>
    <row r="11990" spans="2:3" x14ac:dyDescent="0.25">
      <c r="B11990" t="s">
        <v>237</v>
      </c>
      <c r="C11990" t="s">
        <v>211</v>
      </c>
    </row>
    <row r="11991" spans="2:3" x14ac:dyDescent="0.25">
      <c r="B11991" t="s">
        <v>237</v>
      </c>
      <c r="C11991" t="s">
        <v>211</v>
      </c>
    </row>
    <row r="11992" spans="2:3" x14ac:dyDescent="0.25">
      <c r="B11992" t="s">
        <v>237</v>
      </c>
      <c r="C11992" t="s">
        <v>211</v>
      </c>
    </row>
    <row r="11993" spans="2:3" x14ac:dyDescent="0.25">
      <c r="B11993" t="s">
        <v>237</v>
      </c>
      <c r="C11993" t="s">
        <v>211</v>
      </c>
    </row>
    <row r="11994" spans="2:3" x14ac:dyDescent="0.25">
      <c r="B11994" t="s">
        <v>237</v>
      </c>
      <c r="C11994" t="s">
        <v>211</v>
      </c>
    </row>
    <row r="11995" spans="2:3" x14ac:dyDescent="0.25">
      <c r="B11995" t="s">
        <v>237</v>
      </c>
      <c r="C11995" t="s">
        <v>211</v>
      </c>
    </row>
    <row r="11996" spans="2:3" x14ac:dyDescent="0.25">
      <c r="B11996" t="s">
        <v>237</v>
      </c>
      <c r="C11996" t="s">
        <v>211</v>
      </c>
    </row>
    <row r="11997" spans="2:3" x14ac:dyDescent="0.25">
      <c r="B11997" t="s">
        <v>237</v>
      </c>
      <c r="C11997" t="s">
        <v>211</v>
      </c>
    </row>
    <row r="11998" spans="2:3" x14ac:dyDescent="0.25">
      <c r="B11998" t="s">
        <v>237</v>
      </c>
      <c r="C11998" t="s">
        <v>211</v>
      </c>
    </row>
    <row r="11999" spans="2:3" x14ac:dyDescent="0.25">
      <c r="B11999" t="s">
        <v>237</v>
      </c>
      <c r="C11999" t="s">
        <v>211</v>
      </c>
    </row>
    <row r="12000" spans="2:3" x14ac:dyDescent="0.25">
      <c r="B12000" t="s">
        <v>237</v>
      </c>
      <c r="C12000" t="s">
        <v>211</v>
      </c>
    </row>
    <row r="12001" spans="2:3" x14ac:dyDescent="0.25">
      <c r="B12001" t="s">
        <v>237</v>
      </c>
      <c r="C12001" t="s">
        <v>211</v>
      </c>
    </row>
    <row r="12002" spans="2:3" x14ac:dyDescent="0.25">
      <c r="B12002" t="s">
        <v>237</v>
      </c>
      <c r="C12002" t="s">
        <v>211</v>
      </c>
    </row>
    <row r="12003" spans="2:3" x14ac:dyDescent="0.25">
      <c r="B12003" t="s">
        <v>237</v>
      </c>
      <c r="C12003" t="s">
        <v>211</v>
      </c>
    </row>
    <row r="12004" spans="2:3" x14ac:dyDescent="0.25">
      <c r="B12004" t="s">
        <v>237</v>
      </c>
      <c r="C12004" t="s">
        <v>211</v>
      </c>
    </row>
    <row r="12005" spans="2:3" x14ac:dyDescent="0.25">
      <c r="B12005" t="s">
        <v>237</v>
      </c>
      <c r="C12005" t="s">
        <v>211</v>
      </c>
    </row>
    <row r="12006" spans="2:3" x14ac:dyDescent="0.25">
      <c r="B12006" t="s">
        <v>237</v>
      </c>
      <c r="C12006" t="s">
        <v>211</v>
      </c>
    </row>
    <row r="12007" spans="2:3" x14ac:dyDescent="0.25">
      <c r="B12007" t="s">
        <v>237</v>
      </c>
      <c r="C12007" t="s">
        <v>211</v>
      </c>
    </row>
    <row r="12008" spans="2:3" x14ac:dyDescent="0.25">
      <c r="B12008" t="s">
        <v>237</v>
      </c>
      <c r="C12008" t="s">
        <v>211</v>
      </c>
    </row>
    <row r="12009" spans="2:3" x14ac:dyDescent="0.25">
      <c r="B12009" t="s">
        <v>237</v>
      </c>
      <c r="C12009" t="s">
        <v>211</v>
      </c>
    </row>
    <row r="12010" spans="2:3" x14ac:dyDescent="0.25">
      <c r="B12010" t="s">
        <v>237</v>
      </c>
      <c r="C12010" t="s">
        <v>211</v>
      </c>
    </row>
    <row r="12011" spans="2:3" x14ac:dyDescent="0.25">
      <c r="B12011" t="s">
        <v>237</v>
      </c>
      <c r="C12011" t="s">
        <v>211</v>
      </c>
    </row>
    <row r="12012" spans="2:3" x14ac:dyDescent="0.25">
      <c r="B12012" t="s">
        <v>237</v>
      </c>
      <c r="C12012" t="s">
        <v>211</v>
      </c>
    </row>
    <row r="12013" spans="2:3" x14ac:dyDescent="0.25">
      <c r="B12013" t="s">
        <v>237</v>
      </c>
      <c r="C12013" t="s">
        <v>211</v>
      </c>
    </row>
    <row r="12014" spans="2:3" x14ac:dyDescent="0.25">
      <c r="B12014" t="s">
        <v>237</v>
      </c>
      <c r="C12014" t="s">
        <v>211</v>
      </c>
    </row>
    <row r="12015" spans="2:3" x14ac:dyDescent="0.25">
      <c r="B12015" t="s">
        <v>237</v>
      </c>
      <c r="C12015" t="s">
        <v>211</v>
      </c>
    </row>
    <row r="12016" spans="2:3" x14ac:dyDescent="0.25">
      <c r="B12016" t="s">
        <v>237</v>
      </c>
      <c r="C12016" t="s">
        <v>211</v>
      </c>
    </row>
    <row r="12017" spans="2:3" x14ac:dyDescent="0.25">
      <c r="B12017" t="s">
        <v>237</v>
      </c>
      <c r="C12017" t="s">
        <v>211</v>
      </c>
    </row>
    <row r="12018" spans="2:3" x14ac:dyDescent="0.25">
      <c r="B12018" t="s">
        <v>237</v>
      </c>
      <c r="C12018" t="s">
        <v>211</v>
      </c>
    </row>
    <row r="12019" spans="2:3" x14ac:dyDescent="0.25">
      <c r="B12019" t="s">
        <v>237</v>
      </c>
      <c r="C12019" t="s">
        <v>211</v>
      </c>
    </row>
    <row r="12020" spans="2:3" x14ac:dyDescent="0.25">
      <c r="B12020" t="s">
        <v>237</v>
      </c>
      <c r="C12020" t="s">
        <v>211</v>
      </c>
    </row>
    <row r="12021" spans="2:3" x14ac:dyDescent="0.25">
      <c r="B12021" t="s">
        <v>237</v>
      </c>
      <c r="C12021" t="s">
        <v>211</v>
      </c>
    </row>
    <row r="12022" spans="2:3" x14ac:dyDescent="0.25">
      <c r="B12022" t="s">
        <v>237</v>
      </c>
      <c r="C12022" t="s">
        <v>211</v>
      </c>
    </row>
    <row r="12023" spans="2:3" x14ac:dyDescent="0.25">
      <c r="B12023" t="s">
        <v>237</v>
      </c>
      <c r="C12023" t="s">
        <v>211</v>
      </c>
    </row>
    <row r="12024" spans="2:3" x14ac:dyDescent="0.25">
      <c r="B12024" t="s">
        <v>237</v>
      </c>
      <c r="C12024" t="s">
        <v>211</v>
      </c>
    </row>
    <row r="12025" spans="2:3" x14ac:dyDescent="0.25">
      <c r="B12025" t="s">
        <v>237</v>
      </c>
      <c r="C12025" t="s">
        <v>211</v>
      </c>
    </row>
    <row r="12026" spans="2:3" x14ac:dyDescent="0.25">
      <c r="B12026" t="s">
        <v>237</v>
      </c>
      <c r="C12026" t="s">
        <v>211</v>
      </c>
    </row>
    <row r="12027" spans="2:3" x14ac:dyDescent="0.25">
      <c r="B12027" t="s">
        <v>237</v>
      </c>
      <c r="C12027" t="s">
        <v>211</v>
      </c>
    </row>
    <row r="12028" spans="2:3" x14ac:dyDescent="0.25">
      <c r="B12028" t="s">
        <v>237</v>
      </c>
      <c r="C12028" t="s">
        <v>211</v>
      </c>
    </row>
    <row r="12029" spans="2:3" x14ac:dyDescent="0.25">
      <c r="B12029" t="s">
        <v>237</v>
      </c>
      <c r="C12029" t="s">
        <v>211</v>
      </c>
    </row>
    <row r="12030" spans="2:3" x14ac:dyDescent="0.25">
      <c r="B12030" t="s">
        <v>237</v>
      </c>
      <c r="C12030" t="s">
        <v>211</v>
      </c>
    </row>
    <row r="12031" spans="2:3" x14ac:dyDescent="0.25">
      <c r="B12031" t="s">
        <v>237</v>
      </c>
      <c r="C12031" t="s">
        <v>211</v>
      </c>
    </row>
    <row r="12032" spans="2:3" x14ac:dyDescent="0.25">
      <c r="B12032" t="s">
        <v>237</v>
      </c>
      <c r="C12032" t="s">
        <v>211</v>
      </c>
    </row>
    <row r="12033" spans="2:3" x14ac:dyDescent="0.25">
      <c r="B12033" t="s">
        <v>237</v>
      </c>
      <c r="C12033" t="s">
        <v>211</v>
      </c>
    </row>
    <row r="12034" spans="2:3" x14ac:dyDescent="0.25">
      <c r="B12034" t="s">
        <v>237</v>
      </c>
      <c r="C12034" t="s">
        <v>211</v>
      </c>
    </row>
    <row r="12035" spans="2:3" x14ac:dyDescent="0.25">
      <c r="B12035" t="s">
        <v>237</v>
      </c>
      <c r="C12035" t="s">
        <v>211</v>
      </c>
    </row>
    <row r="12036" spans="2:3" x14ac:dyDescent="0.25">
      <c r="B12036" t="s">
        <v>237</v>
      </c>
      <c r="C12036" t="s">
        <v>211</v>
      </c>
    </row>
    <row r="12037" spans="2:3" x14ac:dyDescent="0.25">
      <c r="B12037" t="s">
        <v>237</v>
      </c>
      <c r="C12037" t="s">
        <v>211</v>
      </c>
    </row>
    <row r="12038" spans="2:3" x14ac:dyDescent="0.25">
      <c r="B12038" t="s">
        <v>237</v>
      </c>
      <c r="C12038" t="s">
        <v>211</v>
      </c>
    </row>
    <row r="12039" spans="2:3" x14ac:dyDescent="0.25">
      <c r="B12039" t="s">
        <v>237</v>
      </c>
      <c r="C12039" t="s">
        <v>211</v>
      </c>
    </row>
    <row r="12040" spans="2:3" x14ac:dyDescent="0.25">
      <c r="B12040" t="s">
        <v>237</v>
      </c>
      <c r="C12040" t="s">
        <v>211</v>
      </c>
    </row>
    <row r="12041" spans="2:3" x14ac:dyDescent="0.25">
      <c r="B12041" t="s">
        <v>237</v>
      </c>
      <c r="C12041" t="s">
        <v>211</v>
      </c>
    </row>
    <row r="12042" spans="2:3" x14ac:dyDescent="0.25">
      <c r="B12042" t="s">
        <v>237</v>
      </c>
      <c r="C12042" t="s">
        <v>211</v>
      </c>
    </row>
    <row r="12043" spans="2:3" x14ac:dyDescent="0.25">
      <c r="B12043" t="s">
        <v>237</v>
      </c>
      <c r="C12043" t="s">
        <v>211</v>
      </c>
    </row>
    <row r="12044" spans="2:3" x14ac:dyDescent="0.25">
      <c r="B12044" t="s">
        <v>237</v>
      </c>
      <c r="C12044" t="s">
        <v>211</v>
      </c>
    </row>
    <row r="12045" spans="2:3" x14ac:dyDescent="0.25">
      <c r="B12045" t="s">
        <v>237</v>
      </c>
      <c r="C12045" t="s">
        <v>211</v>
      </c>
    </row>
    <row r="12046" spans="2:3" x14ac:dyDescent="0.25">
      <c r="B12046" t="s">
        <v>237</v>
      </c>
      <c r="C12046" t="s">
        <v>211</v>
      </c>
    </row>
    <row r="12047" spans="2:3" x14ac:dyDescent="0.25">
      <c r="B12047" t="s">
        <v>237</v>
      </c>
      <c r="C12047" t="s">
        <v>211</v>
      </c>
    </row>
    <row r="12048" spans="2:3" x14ac:dyDescent="0.25">
      <c r="B12048" t="s">
        <v>237</v>
      </c>
      <c r="C12048" t="s">
        <v>211</v>
      </c>
    </row>
    <row r="12049" spans="2:3" x14ac:dyDescent="0.25">
      <c r="B12049" t="s">
        <v>237</v>
      </c>
      <c r="C12049" t="s">
        <v>211</v>
      </c>
    </row>
    <row r="12050" spans="2:3" x14ac:dyDescent="0.25">
      <c r="B12050" t="s">
        <v>237</v>
      </c>
      <c r="C12050" t="s">
        <v>211</v>
      </c>
    </row>
    <row r="12051" spans="2:3" x14ac:dyDescent="0.25">
      <c r="B12051" t="s">
        <v>237</v>
      </c>
      <c r="C12051" t="s">
        <v>211</v>
      </c>
    </row>
    <row r="12052" spans="2:3" x14ac:dyDescent="0.25">
      <c r="B12052" t="s">
        <v>237</v>
      </c>
      <c r="C12052" t="s">
        <v>211</v>
      </c>
    </row>
    <row r="12053" spans="2:3" x14ac:dyDescent="0.25">
      <c r="B12053" t="s">
        <v>237</v>
      </c>
      <c r="C12053" t="s">
        <v>211</v>
      </c>
    </row>
    <row r="12054" spans="2:3" x14ac:dyDescent="0.25">
      <c r="B12054" t="s">
        <v>237</v>
      </c>
      <c r="C12054" t="s">
        <v>211</v>
      </c>
    </row>
    <row r="12055" spans="2:3" x14ac:dyDescent="0.25">
      <c r="B12055" t="s">
        <v>237</v>
      </c>
      <c r="C12055" t="s">
        <v>211</v>
      </c>
    </row>
    <row r="12056" spans="2:3" x14ac:dyDescent="0.25">
      <c r="B12056" t="s">
        <v>237</v>
      </c>
      <c r="C12056" t="s">
        <v>211</v>
      </c>
    </row>
    <row r="12057" spans="2:3" x14ac:dyDescent="0.25">
      <c r="B12057" t="s">
        <v>237</v>
      </c>
      <c r="C12057" t="s">
        <v>211</v>
      </c>
    </row>
    <row r="12058" spans="2:3" x14ac:dyDescent="0.25">
      <c r="B12058" t="s">
        <v>237</v>
      </c>
      <c r="C12058" t="s">
        <v>211</v>
      </c>
    </row>
    <row r="12059" spans="2:3" x14ac:dyDescent="0.25">
      <c r="B12059" t="s">
        <v>237</v>
      </c>
      <c r="C12059" t="s">
        <v>211</v>
      </c>
    </row>
    <row r="12060" spans="2:3" x14ac:dyDescent="0.25">
      <c r="B12060" t="s">
        <v>237</v>
      </c>
      <c r="C12060" t="s">
        <v>211</v>
      </c>
    </row>
    <row r="12061" spans="2:3" x14ac:dyDescent="0.25">
      <c r="B12061" t="s">
        <v>237</v>
      </c>
      <c r="C12061" t="s">
        <v>211</v>
      </c>
    </row>
    <row r="12062" spans="2:3" x14ac:dyDescent="0.25">
      <c r="B12062" t="s">
        <v>237</v>
      </c>
      <c r="C12062" t="s">
        <v>211</v>
      </c>
    </row>
    <row r="12063" spans="2:3" x14ac:dyDescent="0.25">
      <c r="B12063" t="s">
        <v>237</v>
      </c>
      <c r="C12063" t="s">
        <v>211</v>
      </c>
    </row>
    <row r="12064" spans="2:3" x14ac:dyDescent="0.25">
      <c r="B12064" t="s">
        <v>237</v>
      </c>
      <c r="C12064" t="s">
        <v>211</v>
      </c>
    </row>
    <row r="12065" spans="2:3" x14ac:dyDescent="0.25">
      <c r="B12065" t="s">
        <v>237</v>
      </c>
      <c r="C12065" t="s">
        <v>211</v>
      </c>
    </row>
    <row r="12066" spans="2:3" x14ac:dyDescent="0.25">
      <c r="B12066" t="s">
        <v>237</v>
      </c>
      <c r="C12066" t="s">
        <v>211</v>
      </c>
    </row>
    <row r="12067" spans="2:3" x14ac:dyDescent="0.25">
      <c r="B12067" t="s">
        <v>237</v>
      </c>
      <c r="C12067" t="s">
        <v>211</v>
      </c>
    </row>
    <row r="12068" spans="2:3" x14ac:dyDescent="0.25">
      <c r="B12068" t="s">
        <v>237</v>
      </c>
      <c r="C12068" t="s">
        <v>211</v>
      </c>
    </row>
    <row r="12069" spans="2:3" x14ac:dyDescent="0.25">
      <c r="B12069" t="s">
        <v>237</v>
      </c>
      <c r="C12069" t="s">
        <v>211</v>
      </c>
    </row>
    <row r="12070" spans="2:3" x14ac:dyDescent="0.25">
      <c r="B12070" t="s">
        <v>237</v>
      </c>
      <c r="C12070" t="s">
        <v>211</v>
      </c>
    </row>
    <row r="12071" spans="2:3" x14ac:dyDescent="0.25">
      <c r="B12071" t="s">
        <v>237</v>
      </c>
      <c r="C12071" t="s">
        <v>211</v>
      </c>
    </row>
    <row r="12072" spans="2:3" x14ac:dyDescent="0.25">
      <c r="B12072" t="s">
        <v>237</v>
      </c>
      <c r="C12072" t="s">
        <v>211</v>
      </c>
    </row>
    <row r="12073" spans="2:3" x14ac:dyDescent="0.25">
      <c r="B12073" t="s">
        <v>237</v>
      </c>
      <c r="C12073" t="s">
        <v>211</v>
      </c>
    </row>
    <row r="12074" spans="2:3" x14ac:dyDescent="0.25">
      <c r="B12074" t="s">
        <v>237</v>
      </c>
      <c r="C12074" t="s">
        <v>211</v>
      </c>
    </row>
    <row r="12075" spans="2:3" x14ac:dyDescent="0.25">
      <c r="B12075" t="s">
        <v>237</v>
      </c>
      <c r="C12075" t="s">
        <v>211</v>
      </c>
    </row>
    <row r="12076" spans="2:3" x14ac:dyDescent="0.25">
      <c r="B12076" t="s">
        <v>237</v>
      </c>
      <c r="C12076" t="s">
        <v>211</v>
      </c>
    </row>
    <row r="12077" spans="2:3" x14ac:dyDescent="0.25">
      <c r="B12077" t="s">
        <v>237</v>
      </c>
      <c r="C12077" t="s">
        <v>211</v>
      </c>
    </row>
    <row r="12078" spans="2:3" x14ac:dyDescent="0.25">
      <c r="B12078" t="s">
        <v>237</v>
      </c>
      <c r="C12078" t="s">
        <v>211</v>
      </c>
    </row>
    <row r="12079" spans="2:3" x14ac:dyDescent="0.25">
      <c r="B12079" t="s">
        <v>237</v>
      </c>
      <c r="C12079" t="s">
        <v>211</v>
      </c>
    </row>
    <row r="12080" spans="2:3" x14ac:dyDescent="0.25">
      <c r="B12080" t="s">
        <v>237</v>
      </c>
      <c r="C12080" t="s">
        <v>211</v>
      </c>
    </row>
    <row r="12081" spans="2:3" x14ac:dyDescent="0.25">
      <c r="B12081" t="s">
        <v>237</v>
      </c>
      <c r="C12081" t="s">
        <v>211</v>
      </c>
    </row>
    <row r="12082" spans="2:3" x14ac:dyDescent="0.25">
      <c r="B12082" t="s">
        <v>237</v>
      </c>
      <c r="C12082" t="s">
        <v>211</v>
      </c>
    </row>
    <row r="12083" spans="2:3" x14ac:dyDescent="0.25">
      <c r="B12083" t="s">
        <v>237</v>
      </c>
      <c r="C12083" t="s">
        <v>211</v>
      </c>
    </row>
    <row r="12084" spans="2:3" x14ac:dyDescent="0.25">
      <c r="B12084" t="s">
        <v>237</v>
      </c>
      <c r="C12084" t="s">
        <v>211</v>
      </c>
    </row>
    <row r="12085" spans="2:3" x14ac:dyDescent="0.25">
      <c r="B12085" t="s">
        <v>237</v>
      </c>
      <c r="C12085" t="s">
        <v>211</v>
      </c>
    </row>
    <row r="12086" spans="2:3" x14ac:dyDescent="0.25">
      <c r="B12086" t="s">
        <v>237</v>
      </c>
      <c r="C12086" t="s">
        <v>211</v>
      </c>
    </row>
    <row r="12087" spans="2:3" x14ac:dyDescent="0.25">
      <c r="B12087" t="s">
        <v>237</v>
      </c>
      <c r="C12087" t="s">
        <v>211</v>
      </c>
    </row>
    <row r="12088" spans="2:3" x14ac:dyDescent="0.25">
      <c r="B12088" t="s">
        <v>237</v>
      </c>
      <c r="C12088" t="s">
        <v>211</v>
      </c>
    </row>
    <row r="12089" spans="2:3" x14ac:dyDescent="0.25">
      <c r="B12089" t="s">
        <v>237</v>
      </c>
      <c r="C12089" t="s">
        <v>211</v>
      </c>
    </row>
    <row r="12090" spans="2:3" x14ac:dyDescent="0.25">
      <c r="B12090" t="s">
        <v>237</v>
      </c>
      <c r="C12090" t="s">
        <v>211</v>
      </c>
    </row>
    <row r="12091" spans="2:3" x14ac:dyDescent="0.25">
      <c r="B12091" t="s">
        <v>237</v>
      </c>
      <c r="C12091" t="s">
        <v>211</v>
      </c>
    </row>
    <row r="12092" spans="2:3" x14ac:dyDescent="0.25">
      <c r="B12092" t="s">
        <v>237</v>
      </c>
      <c r="C12092" t="s">
        <v>211</v>
      </c>
    </row>
    <row r="12093" spans="2:3" x14ac:dyDescent="0.25">
      <c r="B12093" t="s">
        <v>237</v>
      </c>
      <c r="C12093" t="s">
        <v>211</v>
      </c>
    </row>
    <row r="12094" spans="2:3" x14ac:dyDescent="0.25">
      <c r="B12094" t="s">
        <v>237</v>
      </c>
      <c r="C12094" t="s">
        <v>211</v>
      </c>
    </row>
    <row r="12095" spans="2:3" x14ac:dyDescent="0.25">
      <c r="B12095" t="s">
        <v>237</v>
      </c>
      <c r="C12095" t="s">
        <v>211</v>
      </c>
    </row>
    <row r="12096" spans="2:3" x14ac:dyDescent="0.25">
      <c r="B12096" t="s">
        <v>237</v>
      </c>
      <c r="C12096" t="s">
        <v>211</v>
      </c>
    </row>
    <row r="12097" spans="2:3" x14ac:dyDescent="0.25">
      <c r="B12097" t="s">
        <v>237</v>
      </c>
      <c r="C12097" t="s">
        <v>211</v>
      </c>
    </row>
    <row r="12098" spans="2:3" x14ac:dyDescent="0.25">
      <c r="B12098" t="s">
        <v>237</v>
      </c>
      <c r="C12098" t="s">
        <v>211</v>
      </c>
    </row>
    <row r="12099" spans="2:3" x14ac:dyDescent="0.25">
      <c r="B12099" t="s">
        <v>237</v>
      </c>
      <c r="C12099" t="s">
        <v>211</v>
      </c>
    </row>
    <row r="12100" spans="2:3" x14ac:dyDescent="0.25">
      <c r="B12100" t="s">
        <v>237</v>
      </c>
      <c r="C12100" t="s">
        <v>211</v>
      </c>
    </row>
    <row r="12101" spans="2:3" x14ac:dyDescent="0.25">
      <c r="B12101" t="s">
        <v>237</v>
      </c>
      <c r="C12101" t="s">
        <v>211</v>
      </c>
    </row>
    <row r="12102" spans="2:3" x14ac:dyDescent="0.25">
      <c r="B12102" t="s">
        <v>237</v>
      </c>
      <c r="C12102" t="s">
        <v>211</v>
      </c>
    </row>
    <row r="12103" spans="2:3" x14ac:dyDescent="0.25">
      <c r="B12103" t="s">
        <v>237</v>
      </c>
      <c r="C12103" t="s">
        <v>211</v>
      </c>
    </row>
    <row r="12104" spans="2:3" x14ac:dyDescent="0.25">
      <c r="B12104" t="s">
        <v>237</v>
      </c>
      <c r="C12104" t="s">
        <v>211</v>
      </c>
    </row>
    <row r="12105" spans="2:3" x14ac:dyDescent="0.25">
      <c r="B12105" t="s">
        <v>237</v>
      </c>
      <c r="C12105" t="s">
        <v>211</v>
      </c>
    </row>
    <row r="12106" spans="2:3" x14ac:dyDescent="0.25">
      <c r="B12106" t="s">
        <v>237</v>
      </c>
      <c r="C12106" t="s">
        <v>211</v>
      </c>
    </row>
    <row r="12107" spans="2:3" x14ac:dyDescent="0.25">
      <c r="B12107" t="s">
        <v>237</v>
      </c>
      <c r="C12107" t="s">
        <v>211</v>
      </c>
    </row>
    <row r="12108" spans="2:3" x14ac:dyDescent="0.25">
      <c r="B12108" t="s">
        <v>237</v>
      </c>
      <c r="C12108" t="s">
        <v>211</v>
      </c>
    </row>
    <row r="12109" spans="2:3" x14ac:dyDescent="0.25">
      <c r="B12109" t="s">
        <v>237</v>
      </c>
      <c r="C12109" t="s">
        <v>211</v>
      </c>
    </row>
    <row r="12110" spans="2:3" x14ac:dyDescent="0.25">
      <c r="B12110" t="s">
        <v>237</v>
      </c>
      <c r="C12110" t="s">
        <v>211</v>
      </c>
    </row>
    <row r="12111" spans="2:3" x14ac:dyDescent="0.25">
      <c r="B12111" t="s">
        <v>237</v>
      </c>
      <c r="C12111" t="s">
        <v>211</v>
      </c>
    </row>
    <row r="12112" spans="2:3" x14ac:dyDescent="0.25">
      <c r="B12112" t="s">
        <v>237</v>
      </c>
      <c r="C12112" t="s">
        <v>211</v>
      </c>
    </row>
    <row r="12113" spans="2:3" x14ac:dyDescent="0.25">
      <c r="B12113" t="s">
        <v>237</v>
      </c>
      <c r="C12113" t="s">
        <v>211</v>
      </c>
    </row>
    <row r="12114" spans="2:3" x14ac:dyDescent="0.25">
      <c r="B12114" t="s">
        <v>237</v>
      </c>
      <c r="C12114" t="s">
        <v>211</v>
      </c>
    </row>
    <row r="12115" spans="2:3" x14ac:dyDescent="0.25">
      <c r="B12115" t="s">
        <v>237</v>
      </c>
      <c r="C12115" t="s">
        <v>211</v>
      </c>
    </row>
    <row r="12116" spans="2:3" x14ac:dyDescent="0.25">
      <c r="B12116" t="s">
        <v>237</v>
      </c>
      <c r="C12116" t="s">
        <v>211</v>
      </c>
    </row>
    <row r="12117" spans="2:3" x14ac:dyDescent="0.25">
      <c r="B12117" t="s">
        <v>237</v>
      </c>
      <c r="C12117" t="s">
        <v>211</v>
      </c>
    </row>
    <row r="12118" spans="2:3" x14ac:dyDescent="0.25">
      <c r="B12118" t="s">
        <v>237</v>
      </c>
      <c r="C12118" t="s">
        <v>211</v>
      </c>
    </row>
    <row r="12119" spans="2:3" x14ac:dyDescent="0.25">
      <c r="B12119" t="s">
        <v>237</v>
      </c>
      <c r="C12119" t="s">
        <v>211</v>
      </c>
    </row>
    <row r="12120" spans="2:3" x14ac:dyDescent="0.25">
      <c r="B12120" t="s">
        <v>237</v>
      </c>
      <c r="C12120" t="s">
        <v>211</v>
      </c>
    </row>
    <row r="12121" spans="2:3" x14ac:dyDescent="0.25">
      <c r="B12121" t="s">
        <v>237</v>
      </c>
      <c r="C12121" t="s">
        <v>211</v>
      </c>
    </row>
    <row r="12122" spans="2:3" x14ac:dyDescent="0.25">
      <c r="B12122" t="s">
        <v>237</v>
      </c>
      <c r="C12122" t="s">
        <v>211</v>
      </c>
    </row>
    <row r="12123" spans="2:3" x14ac:dyDescent="0.25">
      <c r="B12123" t="s">
        <v>237</v>
      </c>
      <c r="C12123" t="s">
        <v>211</v>
      </c>
    </row>
    <row r="12124" spans="2:3" x14ac:dyDescent="0.25">
      <c r="B12124" t="s">
        <v>237</v>
      </c>
      <c r="C12124" t="s">
        <v>211</v>
      </c>
    </row>
    <row r="12125" spans="2:3" x14ac:dyDescent="0.25">
      <c r="B12125" t="s">
        <v>237</v>
      </c>
      <c r="C12125" t="s">
        <v>211</v>
      </c>
    </row>
    <row r="12126" spans="2:3" x14ac:dyDescent="0.25">
      <c r="B12126" t="s">
        <v>237</v>
      </c>
      <c r="C12126" t="s">
        <v>211</v>
      </c>
    </row>
    <row r="12127" spans="2:3" x14ac:dyDescent="0.25">
      <c r="B12127" t="s">
        <v>237</v>
      </c>
      <c r="C12127" t="s">
        <v>211</v>
      </c>
    </row>
    <row r="12128" spans="2:3" x14ac:dyDescent="0.25">
      <c r="B12128" t="s">
        <v>237</v>
      </c>
      <c r="C12128" t="s">
        <v>211</v>
      </c>
    </row>
    <row r="12129" spans="2:3" x14ac:dyDescent="0.25">
      <c r="B12129" t="s">
        <v>237</v>
      </c>
      <c r="C12129" t="s">
        <v>211</v>
      </c>
    </row>
    <row r="12130" spans="2:3" x14ac:dyDescent="0.25">
      <c r="B12130" t="s">
        <v>237</v>
      </c>
      <c r="C12130" t="s">
        <v>211</v>
      </c>
    </row>
    <row r="12131" spans="2:3" x14ac:dyDescent="0.25">
      <c r="B12131" t="s">
        <v>237</v>
      </c>
      <c r="C12131" t="s">
        <v>211</v>
      </c>
    </row>
    <row r="12132" spans="2:3" x14ac:dyDescent="0.25">
      <c r="B12132" t="s">
        <v>237</v>
      </c>
      <c r="C12132" t="s">
        <v>211</v>
      </c>
    </row>
    <row r="12133" spans="2:3" x14ac:dyDescent="0.25">
      <c r="B12133" t="s">
        <v>237</v>
      </c>
      <c r="C12133" t="s">
        <v>211</v>
      </c>
    </row>
    <row r="12134" spans="2:3" x14ac:dyDescent="0.25">
      <c r="B12134" t="s">
        <v>237</v>
      </c>
      <c r="C12134" t="s">
        <v>211</v>
      </c>
    </row>
    <row r="12135" spans="2:3" x14ac:dyDescent="0.25">
      <c r="B12135" t="s">
        <v>237</v>
      </c>
      <c r="C12135" t="s">
        <v>211</v>
      </c>
    </row>
    <row r="12136" spans="2:3" x14ac:dyDescent="0.25">
      <c r="B12136" t="s">
        <v>237</v>
      </c>
      <c r="C12136" t="s">
        <v>211</v>
      </c>
    </row>
    <row r="12137" spans="2:3" x14ac:dyDescent="0.25">
      <c r="B12137" t="s">
        <v>237</v>
      </c>
      <c r="C12137" t="s">
        <v>211</v>
      </c>
    </row>
    <row r="12138" spans="2:3" x14ac:dyDescent="0.25">
      <c r="B12138" t="s">
        <v>237</v>
      </c>
      <c r="C12138" t="s">
        <v>211</v>
      </c>
    </row>
    <row r="12139" spans="2:3" x14ac:dyDescent="0.25">
      <c r="B12139" t="s">
        <v>237</v>
      </c>
      <c r="C12139" t="s">
        <v>211</v>
      </c>
    </row>
    <row r="12140" spans="2:3" x14ac:dyDescent="0.25">
      <c r="B12140" t="s">
        <v>237</v>
      </c>
      <c r="C12140" t="s">
        <v>211</v>
      </c>
    </row>
    <row r="12141" spans="2:3" x14ac:dyDescent="0.25">
      <c r="B12141" t="s">
        <v>237</v>
      </c>
      <c r="C12141" t="s">
        <v>211</v>
      </c>
    </row>
    <row r="12142" spans="2:3" x14ac:dyDescent="0.25">
      <c r="B12142" t="s">
        <v>237</v>
      </c>
      <c r="C12142" t="s">
        <v>211</v>
      </c>
    </row>
    <row r="12143" spans="2:3" x14ac:dyDescent="0.25">
      <c r="B12143" t="s">
        <v>237</v>
      </c>
      <c r="C12143" t="s">
        <v>211</v>
      </c>
    </row>
    <row r="12144" spans="2:3" x14ac:dyDescent="0.25">
      <c r="B12144" t="s">
        <v>237</v>
      </c>
      <c r="C12144" t="s">
        <v>211</v>
      </c>
    </row>
    <row r="12145" spans="2:3" x14ac:dyDescent="0.25">
      <c r="B12145" t="s">
        <v>237</v>
      </c>
      <c r="C12145" t="s">
        <v>211</v>
      </c>
    </row>
    <row r="12146" spans="2:3" x14ac:dyDescent="0.25">
      <c r="B12146" t="s">
        <v>237</v>
      </c>
      <c r="C12146" t="s">
        <v>211</v>
      </c>
    </row>
    <row r="12147" spans="2:3" x14ac:dyDescent="0.25">
      <c r="B12147" t="s">
        <v>237</v>
      </c>
      <c r="C12147" t="s">
        <v>211</v>
      </c>
    </row>
    <row r="12148" spans="2:3" x14ac:dyDescent="0.25">
      <c r="B12148" t="s">
        <v>237</v>
      </c>
      <c r="C12148" t="s">
        <v>211</v>
      </c>
    </row>
    <row r="12149" spans="2:3" x14ac:dyDescent="0.25">
      <c r="B12149" t="s">
        <v>237</v>
      </c>
      <c r="C12149" t="s">
        <v>211</v>
      </c>
    </row>
    <row r="12150" spans="2:3" x14ac:dyDescent="0.25">
      <c r="B12150" t="s">
        <v>237</v>
      </c>
      <c r="C12150" t="s">
        <v>211</v>
      </c>
    </row>
    <row r="12151" spans="2:3" x14ac:dyDescent="0.25">
      <c r="B12151" t="s">
        <v>237</v>
      </c>
      <c r="C12151" t="s">
        <v>211</v>
      </c>
    </row>
    <row r="12152" spans="2:3" x14ac:dyDescent="0.25">
      <c r="B12152" t="s">
        <v>237</v>
      </c>
      <c r="C12152" t="s">
        <v>211</v>
      </c>
    </row>
    <row r="12153" spans="2:3" x14ac:dyDescent="0.25">
      <c r="B12153" t="s">
        <v>237</v>
      </c>
      <c r="C12153" t="s">
        <v>211</v>
      </c>
    </row>
    <row r="12154" spans="2:3" x14ac:dyDescent="0.25">
      <c r="B12154" t="s">
        <v>237</v>
      </c>
      <c r="C12154" t="s">
        <v>211</v>
      </c>
    </row>
    <row r="12155" spans="2:3" x14ac:dyDescent="0.25">
      <c r="B12155" t="s">
        <v>237</v>
      </c>
      <c r="C12155" t="s">
        <v>211</v>
      </c>
    </row>
    <row r="12156" spans="2:3" x14ac:dyDescent="0.25">
      <c r="B12156" t="s">
        <v>237</v>
      </c>
      <c r="C12156" t="s">
        <v>211</v>
      </c>
    </row>
    <row r="12157" spans="2:3" x14ac:dyDescent="0.25">
      <c r="B12157" t="s">
        <v>237</v>
      </c>
      <c r="C12157" t="s">
        <v>211</v>
      </c>
    </row>
    <row r="12158" spans="2:3" x14ac:dyDescent="0.25">
      <c r="B12158" t="s">
        <v>237</v>
      </c>
      <c r="C12158" t="s">
        <v>211</v>
      </c>
    </row>
    <row r="12159" spans="2:3" x14ac:dyDescent="0.25">
      <c r="B12159" t="s">
        <v>237</v>
      </c>
      <c r="C12159" t="s">
        <v>211</v>
      </c>
    </row>
    <row r="12160" spans="2:3" x14ac:dyDescent="0.25">
      <c r="B12160" t="s">
        <v>237</v>
      </c>
      <c r="C12160" t="s">
        <v>211</v>
      </c>
    </row>
    <row r="12161" spans="2:3" x14ac:dyDescent="0.25">
      <c r="B12161" t="s">
        <v>237</v>
      </c>
      <c r="C12161" t="s">
        <v>211</v>
      </c>
    </row>
    <row r="12162" spans="2:3" x14ac:dyDescent="0.25">
      <c r="B12162" t="s">
        <v>237</v>
      </c>
      <c r="C12162" t="s">
        <v>211</v>
      </c>
    </row>
    <row r="12163" spans="2:3" x14ac:dyDescent="0.25">
      <c r="B12163" t="s">
        <v>237</v>
      </c>
      <c r="C12163" t="s">
        <v>211</v>
      </c>
    </row>
    <row r="12164" spans="2:3" x14ac:dyDescent="0.25">
      <c r="B12164" t="s">
        <v>237</v>
      </c>
      <c r="C12164" t="s">
        <v>211</v>
      </c>
    </row>
    <row r="12165" spans="2:3" x14ac:dyDescent="0.25">
      <c r="B12165" t="s">
        <v>237</v>
      </c>
      <c r="C12165" t="s">
        <v>211</v>
      </c>
    </row>
    <row r="12166" spans="2:3" x14ac:dyDescent="0.25">
      <c r="B12166" t="s">
        <v>237</v>
      </c>
      <c r="C12166" t="s">
        <v>211</v>
      </c>
    </row>
    <row r="12167" spans="2:3" x14ac:dyDescent="0.25">
      <c r="B12167" t="s">
        <v>237</v>
      </c>
      <c r="C12167" t="s">
        <v>211</v>
      </c>
    </row>
    <row r="12168" spans="2:3" x14ac:dyDescent="0.25">
      <c r="B12168" t="s">
        <v>237</v>
      </c>
      <c r="C12168" t="s">
        <v>211</v>
      </c>
    </row>
    <row r="12169" spans="2:3" x14ac:dyDescent="0.25">
      <c r="B12169" t="s">
        <v>237</v>
      </c>
      <c r="C12169" t="s">
        <v>211</v>
      </c>
    </row>
    <row r="12170" spans="2:3" x14ac:dyDescent="0.25">
      <c r="B12170" t="s">
        <v>237</v>
      </c>
      <c r="C12170" t="s">
        <v>211</v>
      </c>
    </row>
    <row r="12171" spans="2:3" x14ac:dyDescent="0.25">
      <c r="B12171" t="s">
        <v>237</v>
      </c>
      <c r="C12171" t="s">
        <v>211</v>
      </c>
    </row>
    <row r="12172" spans="2:3" x14ac:dyDescent="0.25">
      <c r="B12172" t="s">
        <v>237</v>
      </c>
      <c r="C12172" t="s">
        <v>211</v>
      </c>
    </row>
    <row r="12173" spans="2:3" x14ac:dyDescent="0.25">
      <c r="B12173" t="s">
        <v>237</v>
      </c>
      <c r="C12173" t="s">
        <v>211</v>
      </c>
    </row>
    <row r="12174" spans="2:3" x14ac:dyDescent="0.25">
      <c r="B12174" t="s">
        <v>237</v>
      </c>
      <c r="C12174" t="s">
        <v>211</v>
      </c>
    </row>
    <row r="12175" spans="2:3" x14ac:dyDescent="0.25">
      <c r="B12175" t="s">
        <v>237</v>
      </c>
      <c r="C12175" t="s">
        <v>211</v>
      </c>
    </row>
    <row r="12176" spans="2:3" x14ac:dyDescent="0.25">
      <c r="B12176" t="s">
        <v>237</v>
      </c>
      <c r="C12176" t="s">
        <v>211</v>
      </c>
    </row>
    <row r="12177" spans="2:3" x14ac:dyDescent="0.25">
      <c r="B12177" t="s">
        <v>237</v>
      </c>
      <c r="C12177" t="s">
        <v>211</v>
      </c>
    </row>
    <row r="12178" spans="2:3" x14ac:dyDescent="0.25">
      <c r="B12178" t="s">
        <v>237</v>
      </c>
      <c r="C12178" t="s">
        <v>211</v>
      </c>
    </row>
    <row r="12179" spans="2:3" x14ac:dyDescent="0.25">
      <c r="B12179" t="s">
        <v>237</v>
      </c>
      <c r="C12179" t="s">
        <v>211</v>
      </c>
    </row>
    <row r="12180" spans="2:3" x14ac:dyDescent="0.25">
      <c r="B12180" t="s">
        <v>237</v>
      </c>
      <c r="C12180" t="s">
        <v>211</v>
      </c>
    </row>
    <row r="12181" spans="2:3" x14ac:dyDescent="0.25">
      <c r="B12181" t="s">
        <v>237</v>
      </c>
      <c r="C12181" t="s">
        <v>211</v>
      </c>
    </row>
    <row r="12182" spans="2:3" x14ac:dyDescent="0.25">
      <c r="B12182" t="s">
        <v>237</v>
      </c>
      <c r="C12182" t="s">
        <v>211</v>
      </c>
    </row>
    <row r="12183" spans="2:3" x14ac:dyDescent="0.25">
      <c r="B12183" t="s">
        <v>237</v>
      </c>
      <c r="C12183" t="s">
        <v>211</v>
      </c>
    </row>
    <row r="12184" spans="2:3" x14ac:dyDescent="0.25">
      <c r="B12184" t="s">
        <v>237</v>
      </c>
      <c r="C12184" t="s">
        <v>211</v>
      </c>
    </row>
    <row r="12185" spans="2:3" x14ac:dyDescent="0.25">
      <c r="B12185" t="s">
        <v>237</v>
      </c>
      <c r="C12185" t="s">
        <v>211</v>
      </c>
    </row>
    <row r="12186" spans="2:3" x14ac:dyDescent="0.25">
      <c r="B12186" t="s">
        <v>237</v>
      </c>
      <c r="C12186" t="s">
        <v>211</v>
      </c>
    </row>
    <row r="12187" spans="2:3" x14ac:dyDescent="0.25">
      <c r="B12187" t="s">
        <v>237</v>
      </c>
      <c r="C12187" t="s">
        <v>211</v>
      </c>
    </row>
    <row r="12188" spans="2:3" x14ac:dyDescent="0.25">
      <c r="B12188" t="s">
        <v>237</v>
      </c>
      <c r="C12188" t="s">
        <v>211</v>
      </c>
    </row>
    <row r="12189" spans="2:3" x14ac:dyDescent="0.25">
      <c r="B12189" t="s">
        <v>237</v>
      </c>
      <c r="C12189" t="s">
        <v>211</v>
      </c>
    </row>
    <row r="12190" spans="2:3" x14ac:dyDescent="0.25">
      <c r="B12190" t="s">
        <v>237</v>
      </c>
      <c r="C12190" t="s">
        <v>211</v>
      </c>
    </row>
    <row r="12191" spans="2:3" x14ac:dyDescent="0.25">
      <c r="B12191" t="s">
        <v>237</v>
      </c>
      <c r="C12191" t="s">
        <v>211</v>
      </c>
    </row>
    <row r="12192" spans="2:3" x14ac:dyDescent="0.25">
      <c r="B12192" t="s">
        <v>237</v>
      </c>
      <c r="C12192" t="s">
        <v>211</v>
      </c>
    </row>
    <row r="12193" spans="2:3" x14ac:dyDescent="0.25">
      <c r="B12193" t="s">
        <v>237</v>
      </c>
      <c r="C12193" t="s">
        <v>211</v>
      </c>
    </row>
    <row r="12194" spans="2:3" x14ac:dyDescent="0.25">
      <c r="B12194" t="s">
        <v>237</v>
      </c>
      <c r="C12194" t="s">
        <v>211</v>
      </c>
    </row>
    <row r="12195" spans="2:3" x14ac:dyDescent="0.25">
      <c r="B12195" t="s">
        <v>237</v>
      </c>
      <c r="C12195" t="s">
        <v>211</v>
      </c>
    </row>
    <row r="12196" spans="2:3" x14ac:dyDescent="0.25">
      <c r="B12196" t="s">
        <v>237</v>
      </c>
      <c r="C12196" t="s">
        <v>211</v>
      </c>
    </row>
    <row r="12197" spans="2:3" x14ac:dyDescent="0.25">
      <c r="B12197" t="s">
        <v>237</v>
      </c>
      <c r="C12197" t="s">
        <v>211</v>
      </c>
    </row>
    <row r="12198" spans="2:3" x14ac:dyDescent="0.25">
      <c r="B12198" t="s">
        <v>237</v>
      </c>
      <c r="C12198" t="s">
        <v>211</v>
      </c>
    </row>
    <row r="12199" spans="2:3" x14ac:dyDescent="0.25">
      <c r="B12199" t="s">
        <v>237</v>
      </c>
      <c r="C12199" t="s">
        <v>211</v>
      </c>
    </row>
    <row r="12200" spans="2:3" x14ac:dyDescent="0.25">
      <c r="B12200" t="s">
        <v>237</v>
      </c>
      <c r="C12200" t="s">
        <v>211</v>
      </c>
    </row>
    <row r="12201" spans="2:3" x14ac:dyDescent="0.25">
      <c r="B12201" t="s">
        <v>237</v>
      </c>
      <c r="C12201" t="s">
        <v>211</v>
      </c>
    </row>
    <row r="12202" spans="2:3" x14ac:dyDescent="0.25">
      <c r="B12202" t="s">
        <v>237</v>
      </c>
      <c r="C12202" t="s">
        <v>211</v>
      </c>
    </row>
    <row r="12203" spans="2:3" x14ac:dyDescent="0.25">
      <c r="B12203" t="s">
        <v>237</v>
      </c>
      <c r="C12203" t="s">
        <v>211</v>
      </c>
    </row>
    <row r="12204" spans="2:3" x14ac:dyDescent="0.25">
      <c r="B12204" t="s">
        <v>237</v>
      </c>
      <c r="C12204" t="s">
        <v>211</v>
      </c>
    </row>
    <row r="12205" spans="2:3" x14ac:dyDescent="0.25">
      <c r="B12205" t="s">
        <v>237</v>
      </c>
      <c r="C12205" t="s">
        <v>211</v>
      </c>
    </row>
    <row r="12206" spans="2:3" x14ac:dyDescent="0.25">
      <c r="B12206" t="s">
        <v>237</v>
      </c>
      <c r="C12206" t="s">
        <v>211</v>
      </c>
    </row>
    <row r="12207" spans="2:3" x14ac:dyDescent="0.25">
      <c r="B12207" t="s">
        <v>237</v>
      </c>
      <c r="C12207" t="s">
        <v>211</v>
      </c>
    </row>
    <row r="12208" spans="2:3" x14ac:dyDescent="0.25">
      <c r="B12208" t="s">
        <v>237</v>
      </c>
      <c r="C12208" t="s">
        <v>211</v>
      </c>
    </row>
    <row r="12209" spans="2:3" x14ac:dyDescent="0.25">
      <c r="B12209" t="s">
        <v>237</v>
      </c>
      <c r="C12209" t="s">
        <v>211</v>
      </c>
    </row>
    <row r="12210" spans="2:3" x14ac:dyDescent="0.25">
      <c r="B12210" t="s">
        <v>237</v>
      </c>
      <c r="C12210" t="s">
        <v>211</v>
      </c>
    </row>
    <row r="12211" spans="2:3" x14ac:dyDescent="0.25">
      <c r="B12211" t="s">
        <v>237</v>
      </c>
      <c r="C12211" t="s">
        <v>211</v>
      </c>
    </row>
    <row r="12212" spans="2:3" x14ac:dyDescent="0.25">
      <c r="B12212" t="s">
        <v>237</v>
      </c>
      <c r="C12212" t="s">
        <v>211</v>
      </c>
    </row>
    <row r="12213" spans="2:3" x14ac:dyDescent="0.25">
      <c r="B12213" t="s">
        <v>237</v>
      </c>
      <c r="C12213" t="s">
        <v>211</v>
      </c>
    </row>
    <row r="12214" spans="2:3" x14ac:dyDescent="0.25">
      <c r="B12214" t="s">
        <v>237</v>
      </c>
      <c r="C12214" t="s">
        <v>211</v>
      </c>
    </row>
    <row r="12215" spans="2:3" x14ac:dyDescent="0.25">
      <c r="B12215" t="s">
        <v>237</v>
      </c>
      <c r="C12215" t="s">
        <v>211</v>
      </c>
    </row>
    <row r="12216" spans="2:3" x14ac:dyDescent="0.25">
      <c r="B12216" t="s">
        <v>237</v>
      </c>
      <c r="C12216" t="s">
        <v>211</v>
      </c>
    </row>
    <row r="12217" spans="2:3" x14ac:dyDescent="0.25">
      <c r="B12217" t="s">
        <v>237</v>
      </c>
      <c r="C12217" t="s">
        <v>211</v>
      </c>
    </row>
    <row r="12218" spans="2:3" x14ac:dyDescent="0.25">
      <c r="B12218" t="s">
        <v>237</v>
      </c>
      <c r="C12218" t="s">
        <v>211</v>
      </c>
    </row>
    <row r="12219" spans="2:3" x14ac:dyDescent="0.25">
      <c r="B12219" t="s">
        <v>237</v>
      </c>
      <c r="C12219" t="s">
        <v>211</v>
      </c>
    </row>
    <row r="12220" spans="2:3" x14ac:dyDescent="0.25">
      <c r="B12220" t="s">
        <v>237</v>
      </c>
      <c r="C12220" t="s">
        <v>211</v>
      </c>
    </row>
    <row r="12221" spans="2:3" x14ac:dyDescent="0.25">
      <c r="B12221" t="s">
        <v>237</v>
      </c>
      <c r="C12221" t="s">
        <v>211</v>
      </c>
    </row>
    <row r="12222" spans="2:3" x14ac:dyDescent="0.25">
      <c r="B12222" t="s">
        <v>237</v>
      </c>
      <c r="C12222" t="s">
        <v>211</v>
      </c>
    </row>
    <row r="12223" spans="2:3" x14ac:dyDescent="0.25">
      <c r="B12223" t="s">
        <v>237</v>
      </c>
      <c r="C12223" t="s">
        <v>211</v>
      </c>
    </row>
    <row r="12224" spans="2:3" x14ac:dyDescent="0.25">
      <c r="B12224" t="s">
        <v>237</v>
      </c>
      <c r="C12224" t="s">
        <v>211</v>
      </c>
    </row>
    <row r="12225" spans="2:3" x14ac:dyDescent="0.25">
      <c r="B12225" t="s">
        <v>237</v>
      </c>
      <c r="C12225" t="s">
        <v>211</v>
      </c>
    </row>
    <row r="12226" spans="2:3" x14ac:dyDescent="0.25">
      <c r="B12226" t="s">
        <v>237</v>
      </c>
      <c r="C12226" t="s">
        <v>211</v>
      </c>
    </row>
    <row r="12227" spans="2:3" x14ac:dyDescent="0.25">
      <c r="B12227" t="s">
        <v>237</v>
      </c>
      <c r="C12227" t="s">
        <v>211</v>
      </c>
    </row>
    <row r="12228" spans="2:3" x14ac:dyDescent="0.25">
      <c r="B12228" t="s">
        <v>237</v>
      </c>
      <c r="C12228" t="s">
        <v>211</v>
      </c>
    </row>
    <row r="12229" spans="2:3" x14ac:dyDescent="0.25">
      <c r="B12229" t="s">
        <v>237</v>
      </c>
      <c r="C12229" t="s">
        <v>211</v>
      </c>
    </row>
    <row r="12230" spans="2:3" x14ac:dyDescent="0.25">
      <c r="B12230" t="s">
        <v>237</v>
      </c>
      <c r="C12230" t="s">
        <v>211</v>
      </c>
    </row>
    <row r="12231" spans="2:3" x14ac:dyDescent="0.25">
      <c r="B12231" t="s">
        <v>237</v>
      </c>
      <c r="C12231" t="s">
        <v>211</v>
      </c>
    </row>
    <row r="12232" spans="2:3" x14ac:dyDescent="0.25">
      <c r="B12232" t="s">
        <v>237</v>
      </c>
      <c r="C12232" t="s">
        <v>211</v>
      </c>
    </row>
    <row r="12233" spans="2:3" x14ac:dyDescent="0.25">
      <c r="B12233" t="s">
        <v>237</v>
      </c>
      <c r="C12233" t="s">
        <v>211</v>
      </c>
    </row>
    <row r="12234" spans="2:3" x14ac:dyDescent="0.25">
      <c r="B12234" t="s">
        <v>237</v>
      </c>
      <c r="C12234" t="s">
        <v>211</v>
      </c>
    </row>
    <row r="12235" spans="2:3" x14ac:dyDescent="0.25">
      <c r="B12235" t="s">
        <v>237</v>
      </c>
      <c r="C12235" t="s">
        <v>211</v>
      </c>
    </row>
    <row r="12236" spans="2:3" x14ac:dyDescent="0.25">
      <c r="B12236" t="s">
        <v>237</v>
      </c>
      <c r="C12236" t="s">
        <v>211</v>
      </c>
    </row>
    <row r="12237" spans="2:3" x14ac:dyDescent="0.25">
      <c r="B12237" t="s">
        <v>237</v>
      </c>
      <c r="C12237" t="s">
        <v>211</v>
      </c>
    </row>
    <row r="12238" spans="2:3" x14ac:dyDescent="0.25">
      <c r="B12238" t="s">
        <v>237</v>
      </c>
      <c r="C12238" t="s">
        <v>211</v>
      </c>
    </row>
    <row r="12239" spans="2:3" x14ac:dyDescent="0.25">
      <c r="B12239" t="s">
        <v>237</v>
      </c>
      <c r="C12239" t="s">
        <v>211</v>
      </c>
    </row>
    <row r="12240" spans="2:3" x14ac:dyDescent="0.25">
      <c r="B12240" t="s">
        <v>237</v>
      </c>
      <c r="C12240" t="s">
        <v>211</v>
      </c>
    </row>
    <row r="12241" spans="2:3" x14ac:dyDescent="0.25">
      <c r="B12241" t="s">
        <v>237</v>
      </c>
      <c r="C12241" t="s">
        <v>211</v>
      </c>
    </row>
    <row r="12242" spans="2:3" x14ac:dyDescent="0.25">
      <c r="B12242" t="s">
        <v>237</v>
      </c>
      <c r="C12242" t="s">
        <v>211</v>
      </c>
    </row>
    <row r="12243" spans="2:3" x14ac:dyDescent="0.25">
      <c r="B12243" t="s">
        <v>237</v>
      </c>
      <c r="C12243" t="s">
        <v>211</v>
      </c>
    </row>
    <row r="12244" spans="2:3" x14ac:dyDescent="0.25">
      <c r="B12244" t="s">
        <v>237</v>
      </c>
      <c r="C12244" t="s">
        <v>211</v>
      </c>
    </row>
    <row r="12245" spans="2:3" x14ac:dyDescent="0.25">
      <c r="B12245" t="s">
        <v>237</v>
      </c>
      <c r="C12245" t="s">
        <v>211</v>
      </c>
    </row>
    <row r="12246" spans="2:3" x14ac:dyDescent="0.25">
      <c r="B12246" t="s">
        <v>237</v>
      </c>
      <c r="C12246" t="s">
        <v>211</v>
      </c>
    </row>
    <row r="12247" spans="2:3" x14ac:dyDescent="0.25">
      <c r="B12247" t="s">
        <v>237</v>
      </c>
      <c r="C12247" t="s">
        <v>211</v>
      </c>
    </row>
    <row r="12248" spans="2:3" x14ac:dyDescent="0.25">
      <c r="B12248" t="s">
        <v>237</v>
      </c>
      <c r="C12248" t="s">
        <v>211</v>
      </c>
    </row>
    <row r="12249" spans="2:3" x14ac:dyDescent="0.25">
      <c r="B12249" t="s">
        <v>237</v>
      </c>
      <c r="C12249" t="s">
        <v>211</v>
      </c>
    </row>
    <row r="12250" spans="2:3" x14ac:dyDescent="0.25">
      <c r="B12250" t="s">
        <v>237</v>
      </c>
      <c r="C12250" t="s">
        <v>211</v>
      </c>
    </row>
    <row r="12251" spans="2:3" x14ac:dyDescent="0.25">
      <c r="B12251" t="s">
        <v>237</v>
      </c>
      <c r="C12251" t="s">
        <v>211</v>
      </c>
    </row>
    <row r="12252" spans="2:3" x14ac:dyDescent="0.25">
      <c r="B12252" t="s">
        <v>237</v>
      </c>
      <c r="C12252" t="s">
        <v>211</v>
      </c>
    </row>
    <row r="12253" spans="2:3" x14ac:dyDescent="0.25">
      <c r="B12253" t="s">
        <v>237</v>
      </c>
      <c r="C12253" t="s">
        <v>211</v>
      </c>
    </row>
    <row r="12254" spans="2:3" x14ac:dyDescent="0.25">
      <c r="B12254" t="s">
        <v>237</v>
      </c>
      <c r="C12254" t="s">
        <v>211</v>
      </c>
    </row>
    <row r="12255" spans="2:3" x14ac:dyDescent="0.25">
      <c r="B12255" t="s">
        <v>237</v>
      </c>
      <c r="C12255" t="s">
        <v>211</v>
      </c>
    </row>
    <row r="12256" spans="2:3" x14ac:dyDescent="0.25">
      <c r="B12256" t="s">
        <v>237</v>
      </c>
      <c r="C12256" t="s">
        <v>211</v>
      </c>
    </row>
    <row r="12257" spans="2:3" x14ac:dyDescent="0.25">
      <c r="B12257" t="s">
        <v>237</v>
      </c>
      <c r="C12257" t="s">
        <v>211</v>
      </c>
    </row>
    <row r="12258" spans="2:3" x14ac:dyDescent="0.25">
      <c r="B12258" t="s">
        <v>237</v>
      </c>
      <c r="C12258" t="s">
        <v>211</v>
      </c>
    </row>
    <row r="12259" spans="2:3" x14ac:dyDescent="0.25">
      <c r="B12259" t="s">
        <v>237</v>
      </c>
      <c r="C12259" t="s">
        <v>211</v>
      </c>
    </row>
    <row r="12260" spans="2:3" x14ac:dyDescent="0.25">
      <c r="B12260" t="s">
        <v>237</v>
      </c>
      <c r="C12260" t="s">
        <v>211</v>
      </c>
    </row>
    <row r="12261" spans="2:3" x14ac:dyDescent="0.25">
      <c r="B12261" t="s">
        <v>237</v>
      </c>
      <c r="C12261" t="s">
        <v>211</v>
      </c>
    </row>
    <row r="12262" spans="2:3" x14ac:dyDescent="0.25">
      <c r="B12262" t="s">
        <v>237</v>
      </c>
      <c r="C12262" t="s">
        <v>211</v>
      </c>
    </row>
    <row r="12263" spans="2:3" x14ac:dyDescent="0.25">
      <c r="B12263" t="s">
        <v>237</v>
      </c>
      <c r="C12263" t="s">
        <v>211</v>
      </c>
    </row>
    <row r="12264" spans="2:3" x14ac:dyDescent="0.25">
      <c r="B12264" t="s">
        <v>237</v>
      </c>
      <c r="C12264" t="s">
        <v>211</v>
      </c>
    </row>
    <row r="12265" spans="2:3" x14ac:dyDescent="0.25">
      <c r="B12265" t="s">
        <v>237</v>
      </c>
      <c r="C12265" t="s">
        <v>211</v>
      </c>
    </row>
    <row r="12266" spans="2:3" x14ac:dyDescent="0.25">
      <c r="B12266" t="s">
        <v>237</v>
      </c>
      <c r="C12266" t="s">
        <v>211</v>
      </c>
    </row>
    <row r="12267" spans="2:3" x14ac:dyDescent="0.25">
      <c r="B12267" t="s">
        <v>237</v>
      </c>
      <c r="C12267" t="s">
        <v>211</v>
      </c>
    </row>
    <row r="12268" spans="2:3" x14ac:dyDescent="0.25">
      <c r="B12268" t="s">
        <v>237</v>
      </c>
      <c r="C12268" t="s">
        <v>211</v>
      </c>
    </row>
    <row r="12269" spans="2:3" x14ac:dyDescent="0.25">
      <c r="B12269" t="s">
        <v>237</v>
      </c>
      <c r="C12269" t="s">
        <v>211</v>
      </c>
    </row>
    <row r="12270" spans="2:3" x14ac:dyDescent="0.25">
      <c r="B12270" t="s">
        <v>237</v>
      </c>
      <c r="C12270" t="s">
        <v>211</v>
      </c>
    </row>
    <row r="12271" spans="2:3" x14ac:dyDescent="0.25">
      <c r="B12271" t="s">
        <v>237</v>
      </c>
      <c r="C12271" t="s">
        <v>211</v>
      </c>
    </row>
    <row r="12272" spans="2:3" x14ac:dyDescent="0.25">
      <c r="B12272" t="s">
        <v>237</v>
      </c>
      <c r="C12272" t="s">
        <v>211</v>
      </c>
    </row>
    <row r="12273" spans="2:3" x14ac:dyDescent="0.25">
      <c r="B12273" t="s">
        <v>237</v>
      </c>
      <c r="C12273" t="s">
        <v>211</v>
      </c>
    </row>
    <row r="12274" spans="2:3" x14ac:dyDescent="0.25">
      <c r="B12274" t="s">
        <v>237</v>
      </c>
      <c r="C12274" t="s">
        <v>211</v>
      </c>
    </row>
    <row r="12275" spans="2:3" x14ac:dyDescent="0.25">
      <c r="B12275" t="s">
        <v>237</v>
      </c>
      <c r="C12275" t="s">
        <v>211</v>
      </c>
    </row>
    <row r="12276" spans="2:3" x14ac:dyDescent="0.25">
      <c r="B12276" t="s">
        <v>237</v>
      </c>
      <c r="C12276" t="s">
        <v>211</v>
      </c>
    </row>
    <row r="12277" spans="2:3" x14ac:dyDescent="0.25">
      <c r="B12277" t="s">
        <v>237</v>
      </c>
      <c r="C12277" t="s">
        <v>211</v>
      </c>
    </row>
    <row r="12278" spans="2:3" x14ac:dyDescent="0.25">
      <c r="B12278" t="s">
        <v>237</v>
      </c>
      <c r="C12278" t="s">
        <v>211</v>
      </c>
    </row>
    <row r="12279" spans="2:3" x14ac:dyDescent="0.25">
      <c r="B12279" t="s">
        <v>237</v>
      </c>
      <c r="C12279" t="s">
        <v>211</v>
      </c>
    </row>
    <row r="12280" spans="2:3" x14ac:dyDescent="0.25">
      <c r="B12280" t="s">
        <v>237</v>
      </c>
      <c r="C12280" t="s">
        <v>211</v>
      </c>
    </row>
    <row r="12281" spans="2:3" x14ac:dyDescent="0.25">
      <c r="B12281" t="s">
        <v>237</v>
      </c>
      <c r="C12281" t="s">
        <v>211</v>
      </c>
    </row>
    <row r="12282" spans="2:3" x14ac:dyDescent="0.25">
      <c r="B12282" t="s">
        <v>237</v>
      </c>
      <c r="C12282" t="s">
        <v>211</v>
      </c>
    </row>
    <row r="12283" spans="2:3" x14ac:dyDescent="0.25">
      <c r="B12283" t="s">
        <v>237</v>
      </c>
      <c r="C12283" t="s">
        <v>211</v>
      </c>
    </row>
    <row r="12284" spans="2:3" x14ac:dyDescent="0.25">
      <c r="B12284" t="s">
        <v>237</v>
      </c>
      <c r="C12284" t="s">
        <v>211</v>
      </c>
    </row>
    <row r="12285" spans="2:3" x14ac:dyDescent="0.25">
      <c r="B12285" t="s">
        <v>237</v>
      </c>
      <c r="C12285" t="s">
        <v>211</v>
      </c>
    </row>
    <row r="12286" spans="2:3" x14ac:dyDescent="0.25">
      <c r="B12286" t="s">
        <v>237</v>
      </c>
      <c r="C12286" t="s">
        <v>211</v>
      </c>
    </row>
    <row r="12287" spans="2:3" x14ac:dyDescent="0.25">
      <c r="B12287" t="s">
        <v>237</v>
      </c>
      <c r="C12287" t="s">
        <v>211</v>
      </c>
    </row>
    <row r="12288" spans="2:3" x14ac:dyDescent="0.25">
      <c r="B12288" t="s">
        <v>237</v>
      </c>
      <c r="C12288" t="s">
        <v>211</v>
      </c>
    </row>
    <row r="12289" spans="2:3" x14ac:dyDescent="0.25">
      <c r="B12289" t="s">
        <v>237</v>
      </c>
      <c r="C12289" t="s">
        <v>211</v>
      </c>
    </row>
    <row r="12290" spans="2:3" x14ac:dyDescent="0.25">
      <c r="B12290" t="s">
        <v>237</v>
      </c>
      <c r="C12290" t="s">
        <v>211</v>
      </c>
    </row>
    <row r="12291" spans="2:3" x14ac:dyDescent="0.25">
      <c r="B12291" t="s">
        <v>237</v>
      </c>
      <c r="C12291" t="s">
        <v>211</v>
      </c>
    </row>
    <row r="12292" spans="2:3" x14ac:dyDescent="0.25">
      <c r="B12292" t="s">
        <v>237</v>
      </c>
      <c r="C12292" t="s">
        <v>211</v>
      </c>
    </row>
    <row r="12293" spans="2:3" x14ac:dyDescent="0.25">
      <c r="B12293" t="s">
        <v>237</v>
      </c>
      <c r="C12293" t="s">
        <v>211</v>
      </c>
    </row>
    <row r="12294" spans="2:3" x14ac:dyDescent="0.25">
      <c r="B12294" t="s">
        <v>237</v>
      </c>
      <c r="C12294" t="s">
        <v>211</v>
      </c>
    </row>
    <row r="12295" spans="2:3" x14ac:dyDescent="0.25">
      <c r="B12295" t="s">
        <v>237</v>
      </c>
      <c r="C12295" t="s">
        <v>211</v>
      </c>
    </row>
    <row r="12296" spans="2:3" x14ac:dyDescent="0.25">
      <c r="B12296" t="s">
        <v>237</v>
      </c>
      <c r="C12296" t="s">
        <v>211</v>
      </c>
    </row>
    <row r="12297" spans="2:3" x14ac:dyDescent="0.25">
      <c r="B12297" t="s">
        <v>237</v>
      </c>
      <c r="C12297" t="s">
        <v>211</v>
      </c>
    </row>
    <row r="12298" spans="2:3" x14ac:dyDescent="0.25">
      <c r="B12298" t="s">
        <v>237</v>
      </c>
      <c r="C12298" t="s">
        <v>211</v>
      </c>
    </row>
    <row r="12299" spans="2:3" x14ac:dyDescent="0.25">
      <c r="B12299" t="s">
        <v>237</v>
      </c>
      <c r="C12299" t="s">
        <v>211</v>
      </c>
    </row>
    <row r="12300" spans="2:3" x14ac:dyDescent="0.25">
      <c r="B12300" t="s">
        <v>237</v>
      </c>
      <c r="C12300" t="s">
        <v>211</v>
      </c>
    </row>
    <row r="12301" spans="2:3" x14ac:dyDescent="0.25">
      <c r="B12301" t="s">
        <v>237</v>
      </c>
      <c r="C12301" t="s">
        <v>211</v>
      </c>
    </row>
    <row r="12302" spans="2:3" x14ac:dyDescent="0.25">
      <c r="B12302" t="s">
        <v>237</v>
      </c>
      <c r="C12302" t="s">
        <v>211</v>
      </c>
    </row>
    <row r="12303" spans="2:3" x14ac:dyDescent="0.25">
      <c r="B12303" t="s">
        <v>237</v>
      </c>
      <c r="C12303" t="s">
        <v>211</v>
      </c>
    </row>
    <row r="12304" spans="2:3" x14ac:dyDescent="0.25">
      <c r="B12304" t="s">
        <v>237</v>
      </c>
      <c r="C12304" t="s">
        <v>211</v>
      </c>
    </row>
    <row r="12305" spans="2:3" x14ac:dyDescent="0.25">
      <c r="B12305" t="s">
        <v>237</v>
      </c>
      <c r="C12305" t="s">
        <v>211</v>
      </c>
    </row>
    <row r="12306" spans="2:3" x14ac:dyDescent="0.25">
      <c r="B12306" t="s">
        <v>237</v>
      </c>
      <c r="C12306" t="s">
        <v>211</v>
      </c>
    </row>
    <row r="12307" spans="2:3" x14ac:dyDescent="0.25">
      <c r="B12307" t="s">
        <v>237</v>
      </c>
      <c r="C12307" t="s">
        <v>211</v>
      </c>
    </row>
    <row r="12308" spans="2:3" x14ac:dyDescent="0.25">
      <c r="B12308" t="s">
        <v>237</v>
      </c>
      <c r="C12308" t="s">
        <v>211</v>
      </c>
    </row>
    <row r="12309" spans="2:3" x14ac:dyDescent="0.25">
      <c r="B12309" t="s">
        <v>237</v>
      </c>
      <c r="C12309" t="s">
        <v>211</v>
      </c>
    </row>
    <row r="12310" spans="2:3" x14ac:dyDescent="0.25">
      <c r="B12310" t="s">
        <v>237</v>
      </c>
      <c r="C12310" t="s">
        <v>211</v>
      </c>
    </row>
    <row r="12311" spans="2:3" x14ac:dyDescent="0.25">
      <c r="B12311" t="s">
        <v>237</v>
      </c>
      <c r="C12311" t="s">
        <v>211</v>
      </c>
    </row>
    <row r="12312" spans="2:3" x14ac:dyDescent="0.25">
      <c r="B12312" t="s">
        <v>237</v>
      </c>
      <c r="C12312" t="s">
        <v>211</v>
      </c>
    </row>
    <row r="12313" spans="2:3" x14ac:dyDescent="0.25">
      <c r="B12313" t="s">
        <v>237</v>
      </c>
      <c r="C12313" t="s">
        <v>211</v>
      </c>
    </row>
    <row r="12314" spans="2:3" x14ac:dyDescent="0.25">
      <c r="B12314" t="s">
        <v>237</v>
      </c>
      <c r="C12314" t="s">
        <v>211</v>
      </c>
    </row>
    <row r="12315" spans="2:3" x14ac:dyDescent="0.25">
      <c r="B12315" t="s">
        <v>237</v>
      </c>
      <c r="C12315" t="s">
        <v>211</v>
      </c>
    </row>
    <row r="12316" spans="2:3" x14ac:dyDescent="0.25">
      <c r="B12316" t="s">
        <v>237</v>
      </c>
      <c r="C12316" t="s">
        <v>211</v>
      </c>
    </row>
    <row r="12317" spans="2:3" x14ac:dyDescent="0.25">
      <c r="B12317" t="s">
        <v>237</v>
      </c>
      <c r="C12317" t="s">
        <v>211</v>
      </c>
    </row>
    <row r="12318" spans="2:3" x14ac:dyDescent="0.25">
      <c r="B12318" t="s">
        <v>237</v>
      </c>
      <c r="C12318" t="s">
        <v>211</v>
      </c>
    </row>
    <row r="12319" spans="2:3" x14ac:dyDescent="0.25">
      <c r="B12319" t="s">
        <v>237</v>
      </c>
      <c r="C12319" t="s">
        <v>211</v>
      </c>
    </row>
    <row r="12320" spans="2:3" x14ac:dyDescent="0.25">
      <c r="B12320" t="s">
        <v>237</v>
      </c>
      <c r="C12320" t="s">
        <v>211</v>
      </c>
    </row>
    <row r="12321" spans="2:3" x14ac:dyDescent="0.25">
      <c r="B12321" t="s">
        <v>237</v>
      </c>
      <c r="C12321" t="s">
        <v>211</v>
      </c>
    </row>
    <row r="12322" spans="2:3" x14ac:dyDescent="0.25">
      <c r="B12322" t="s">
        <v>237</v>
      </c>
      <c r="C12322" t="s">
        <v>211</v>
      </c>
    </row>
    <row r="12323" spans="2:3" x14ac:dyDescent="0.25">
      <c r="B12323" t="s">
        <v>237</v>
      </c>
      <c r="C12323" t="s">
        <v>211</v>
      </c>
    </row>
    <row r="12324" spans="2:3" x14ac:dyDescent="0.25">
      <c r="B12324" t="s">
        <v>237</v>
      </c>
      <c r="C12324" t="s">
        <v>211</v>
      </c>
    </row>
    <row r="12325" spans="2:3" x14ac:dyDescent="0.25">
      <c r="B12325" t="s">
        <v>237</v>
      </c>
      <c r="C12325" t="s">
        <v>211</v>
      </c>
    </row>
    <row r="12326" spans="2:3" x14ac:dyDescent="0.25">
      <c r="B12326" t="s">
        <v>237</v>
      </c>
      <c r="C12326" t="s">
        <v>211</v>
      </c>
    </row>
    <row r="12327" spans="2:3" x14ac:dyDescent="0.25">
      <c r="B12327" t="s">
        <v>237</v>
      </c>
      <c r="C12327" t="s">
        <v>211</v>
      </c>
    </row>
    <row r="12328" spans="2:3" x14ac:dyDescent="0.25">
      <c r="B12328" t="s">
        <v>237</v>
      </c>
      <c r="C12328" t="s">
        <v>211</v>
      </c>
    </row>
    <row r="12329" spans="2:3" x14ac:dyDescent="0.25">
      <c r="B12329" t="s">
        <v>237</v>
      </c>
      <c r="C12329" t="s">
        <v>211</v>
      </c>
    </row>
    <row r="12330" spans="2:3" x14ac:dyDescent="0.25">
      <c r="B12330" t="s">
        <v>237</v>
      </c>
      <c r="C12330" t="s">
        <v>211</v>
      </c>
    </row>
    <row r="12331" spans="2:3" x14ac:dyDescent="0.25">
      <c r="B12331" t="s">
        <v>237</v>
      </c>
      <c r="C12331" t="s">
        <v>211</v>
      </c>
    </row>
    <row r="12332" spans="2:3" x14ac:dyDescent="0.25">
      <c r="B12332" t="s">
        <v>237</v>
      </c>
      <c r="C12332" t="s">
        <v>211</v>
      </c>
    </row>
    <row r="12333" spans="2:3" x14ac:dyDescent="0.25">
      <c r="B12333" t="s">
        <v>237</v>
      </c>
      <c r="C12333" t="s">
        <v>211</v>
      </c>
    </row>
    <row r="12334" spans="2:3" x14ac:dyDescent="0.25">
      <c r="B12334" t="s">
        <v>237</v>
      </c>
      <c r="C12334" t="s">
        <v>211</v>
      </c>
    </row>
    <row r="12335" spans="2:3" x14ac:dyDescent="0.25">
      <c r="B12335" t="s">
        <v>237</v>
      </c>
      <c r="C12335" t="s">
        <v>211</v>
      </c>
    </row>
    <row r="12336" spans="2:3" x14ac:dyDescent="0.25">
      <c r="B12336" t="s">
        <v>237</v>
      </c>
      <c r="C12336" t="s">
        <v>211</v>
      </c>
    </row>
    <row r="12337" spans="2:3" x14ac:dyDescent="0.25">
      <c r="B12337" t="s">
        <v>237</v>
      </c>
      <c r="C12337" t="s">
        <v>211</v>
      </c>
    </row>
    <row r="12338" spans="2:3" x14ac:dyDescent="0.25">
      <c r="B12338" t="s">
        <v>237</v>
      </c>
      <c r="C12338" t="s">
        <v>211</v>
      </c>
    </row>
    <row r="12339" spans="2:3" x14ac:dyDescent="0.25">
      <c r="B12339" t="s">
        <v>237</v>
      </c>
      <c r="C12339" t="s">
        <v>211</v>
      </c>
    </row>
    <row r="12340" spans="2:3" x14ac:dyDescent="0.25">
      <c r="B12340" t="s">
        <v>237</v>
      </c>
      <c r="C12340" t="s">
        <v>211</v>
      </c>
    </row>
    <row r="12341" spans="2:3" x14ac:dyDescent="0.25">
      <c r="B12341" t="s">
        <v>237</v>
      </c>
      <c r="C12341" t="s">
        <v>211</v>
      </c>
    </row>
    <row r="12342" spans="2:3" x14ac:dyDescent="0.25">
      <c r="B12342" t="s">
        <v>237</v>
      </c>
      <c r="C12342" t="s">
        <v>211</v>
      </c>
    </row>
    <row r="12343" spans="2:3" x14ac:dyDescent="0.25">
      <c r="B12343" t="s">
        <v>237</v>
      </c>
      <c r="C12343" t="s">
        <v>211</v>
      </c>
    </row>
    <row r="12344" spans="2:3" x14ac:dyDescent="0.25">
      <c r="B12344" t="s">
        <v>237</v>
      </c>
      <c r="C12344" t="s">
        <v>211</v>
      </c>
    </row>
    <row r="12345" spans="2:3" x14ac:dyDescent="0.25">
      <c r="B12345" t="s">
        <v>237</v>
      </c>
      <c r="C12345" t="s">
        <v>211</v>
      </c>
    </row>
    <row r="12346" spans="2:3" x14ac:dyDescent="0.25">
      <c r="B12346" t="s">
        <v>237</v>
      </c>
      <c r="C12346" t="s">
        <v>211</v>
      </c>
    </row>
    <row r="12347" spans="2:3" x14ac:dyDescent="0.25">
      <c r="B12347" t="s">
        <v>237</v>
      </c>
      <c r="C12347" t="s">
        <v>211</v>
      </c>
    </row>
    <row r="12348" spans="2:3" x14ac:dyDescent="0.25">
      <c r="B12348" t="s">
        <v>237</v>
      </c>
      <c r="C12348" t="s">
        <v>211</v>
      </c>
    </row>
    <row r="12349" spans="2:3" x14ac:dyDescent="0.25">
      <c r="B12349" t="s">
        <v>237</v>
      </c>
      <c r="C12349" t="s">
        <v>211</v>
      </c>
    </row>
    <row r="12350" spans="2:3" x14ac:dyDescent="0.25">
      <c r="B12350" t="s">
        <v>237</v>
      </c>
      <c r="C12350" t="s">
        <v>211</v>
      </c>
    </row>
    <row r="12351" spans="2:3" x14ac:dyDescent="0.25">
      <c r="B12351" t="s">
        <v>237</v>
      </c>
      <c r="C12351" t="s">
        <v>211</v>
      </c>
    </row>
    <row r="12352" spans="2:3" x14ac:dyDescent="0.25">
      <c r="B12352" t="s">
        <v>237</v>
      </c>
      <c r="C12352" t="s">
        <v>211</v>
      </c>
    </row>
    <row r="12353" spans="2:3" x14ac:dyDescent="0.25">
      <c r="B12353" t="s">
        <v>237</v>
      </c>
      <c r="C12353" t="s">
        <v>211</v>
      </c>
    </row>
    <row r="12354" spans="2:3" x14ac:dyDescent="0.25">
      <c r="B12354" t="s">
        <v>237</v>
      </c>
      <c r="C12354" t="s">
        <v>211</v>
      </c>
    </row>
    <row r="12355" spans="2:3" x14ac:dyDescent="0.25">
      <c r="B12355" t="s">
        <v>237</v>
      </c>
      <c r="C12355" t="s">
        <v>211</v>
      </c>
    </row>
    <row r="12356" spans="2:3" x14ac:dyDescent="0.25">
      <c r="B12356" t="s">
        <v>237</v>
      </c>
      <c r="C12356" t="s">
        <v>211</v>
      </c>
    </row>
    <row r="12357" spans="2:3" x14ac:dyDescent="0.25">
      <c r="B12357" t="s">
        <v>237</v>
      </c>
      <c r="C12357" t="s">
        <v>211</v>
      </c>
    </row>
    <row r="12358" spans="2:3" x14ac:dyDescent="0.25">
      <c r="B12358" t="s">
        <v>237</v>
      </c>
      <c r="C12358" t="s">
        <v>211</v>
      </c>
    </row>
    <row r="12359" spans="2:3" x14ac:dyDescent="0.25">
      <c r="B12359" t="s">
        <v>237</v>
      </c>
      <c r="C12359" t="s">
        <v>211</v>
      </c>
    </row>
    <row r="12360" spans="2:3" x14ac:dyDescent="0.25">
      <c r="B12360" t="s">
        <v>237</v>
      </c>
      <c r="C12360" t="s">
        <v>211</v>
      </c>
    </row>
    <row r="12361" spans="2:3" x14ac:dyDescent="0.25">
      <c r="B12361" t="s">
        <v>237</v>
      </c>
      <c r="C12361" t="s">
        <v>211</v>
      </c>
    </row>
    <row r="12362" spans="2:3" x14ac:dyDescent="0.25">
      <c r="B12362" t="s">
        <v>237</v>
      </c>
      <c r="C12362" t="s">
        <v>211</v>
      </c>
    </row>
    <row r="12363" spans="2:3" x14ac:dyDescent="0.25">
      <c r="B12363" t="s">
        <v>237</v>
      </c>
      <c r="C12363" t="s">
        <v>211</v>
      </c>
    </row>
    <row r="12364" spans="2:3" x14ac:dyDescent="0.25">
      <c r="B12364" t="s">
        <v>237</v>
      </c>
      <c r="C12364" t="s">
        <v>211</v>
      </c>
    </row>
    <row r="12365" spans="2:3" x14ac:dyDescent="0.25">
      <c r="B12365" t="s">
        <v>237</v>
      </c>
      <c r="C12365" t="s">
        <v>211</v>
      </c>
    </row>
    <row r="12366" spans="2:3" x14ac:dyDescent="0.25">
      <c r="B12366" t="s">
        <v>237</v>
      </c>
      <c r="C12366" t="s">
        <v>211</v>
      </c>
    </row>
    <row r="12367" spans="2:3" x14ac:dyDescent="0.25">
      <c r="B12367" t="s">
        <v>237</v>
      </c>
      <c r="C12367" t="s">
        <v>211</v>
      </c>
    </row>
    <row r="12368" spans="2:3" x14ac:dyDescent="0.25">
      <c r="B12368" t="s">
        <v>237</v>
      </c>
      <c r="C12368" t="s">
        <v>211</v>
      </c>
    </row>
    <row r="12369" spans="2:3" x14ac:dyDescent="0.25">
      <c r="B12369" t="s">
        <v>237</v>
      </c>
      <c r="C12369" t="s">
        <v>211</v>
      </c>
    </row>
    <row r="12370" spans="2:3" x14ac:dyDescent="0.25">
      <c r="B12370" t="s">
        <v>237</v>
      </c>
      <c r="C12370" t="s">
        <v>211</v>
      </c>
    </row>
    <row r="12371" spans="2:3" x14ac:dyDescent="0.25">
      <c r="B12371" t="s">
        <v>237</v>
      </c>
      <c r="C12371" t="s">
        <v>211</v>
      </c>
    </row>
    <row r="12372" spans="2:3" x14ac:dyDescent="0.25">
      <c r="B12372" t="s">
        <v>237</v>
      </c>
      <c r="C12372" t="s">
        <v>211</v>
      </c>
    </row>
    <row r="12373" spans="2:3" x14ac:dyDescent="0.25">
      <c r="B12373" t="s">
        <v>237</v>
      </c>
      <c r="C12373" t="s">
        <v>211</v>
      </c>
    </row>
    <row r="12374" spans="2:3" x14ac:dyDescent="0.25">
      <c r="B12374" t="s">
        <v>237</v>
      </c>
      <c r="C12374" t="s">
        <v>211</v>
      </c>
    </row>
    <row r="12375" spans="2:3" x14ac:dyDescent="0.25">
      <c r="B12375" t="s">
        <v>237</v>
      </c>
      <c r="C12375" t="s">
        <v>211</v>
      </c>
    </row>
    <row r="12376" spans="2:3" x14ac:dyDescent="0.25">
      <c r="B12376" t="s">
        <v>237</v>
      </c>
      <c r="C12376" t="s">
        <v>211</v>
      </c>
    </row>
    <row r="12377" spans="2:3" x14ac:dyDescent="0.25">
      <c r="B12377" t="s">
        <v>237</v>
      </c>
      <c r="C12377" t="s">
        <v>211</v>
      </c>
    </row>
    <row r="12378" spans="2:3" x14ac:dyDescent="0.25">
      <c r="B12378" t="s">
        <v>237</v>
      </c>
      <c r="C12378" t="s">
        <v>211</v>
      </c>
    </row>
    <row r="12379" spans="2:3" x14ac:dyDescent="0.25">
      <c r="B12379" t="s">
        <v>237</v>
      </c>
      <c r="C12379" t="s">
        <v>211</v>
      </c>
    </row>
    <row r="12380" spans="2:3" x14ac:dyDescent="0.25">
      <c r="B12380" t="s">
        <v>237</v>
      </c>
      <c r="C12380" t="s">
        <v>211</v>
      </c>
    </row>
    <row r="12381" spans="2:3" x14ac:dyDescent="0.25">
      <c r="B12381" t="s">
        <v>237</v>
      </c>
      <c r="C12381" t="s">
        <v>211</v>
      </c>
    </row>
    <row r="12382" spans="2:3" x14ac:dyDescent="0.25">
      <c r="B12382" t="s">
        <v>237</v>
      </c>
      <c r="C12382" t="s">
        <v>211</v>
      </c>
    </row>
    <row r="12383" spans="2:3" x14ac:dyDescent="0.25">
      <c r="B12383" t="s">
        <v>237</v>
      </c>
      <c r="C12383" t="s">
        <v>211</v>
      </c>
    </row>
    <row r="12384" spans="2:3" x14ac:dyDescent="0.25">
      <c r="B12384" t="s">
        <v>237</v>
      </c>
      <c r="C12384" t="s">
        <v>211</v>
      </c>
    </row>
    <row r="12385" spans="2:3" x14ac:dyDescent="0.25">
      <c r="B12385" t="s">
        <v>237</v>
      </c>
      <c r="C12385" t="s">
        <v>211</v>
      </c>
    </row>
    <row r="12386" spans="2:3" x14ac:dyDescent="0.25">
      <c r="B12386" t="s">
        <v>237</v>
      </c>
      <c r="C12386" t="s">
        <v>211</v>
      </c>
    </row>
    <row r="12387" spans="2:3" x14ac:dyDescent="0.25">
      <c r="B12387" t="s">
        <v>237</v>
      </c>
      <c r="C12387" t="s">
        <v>211</v>
      </c>
    </row>
    <row r="12388" spans="2:3" x14ac:dyDescent="0.25">
      <c r="B12388" t="s">
        <v>237</v>
      </c>
      <c r="C12388" t="s">
        <v>211</v>
      </c>
    </row>
    <row r="12389" spans="2:3" x14ac:dyDescent="0.25">
      <c r="B12389" t="s">
        <v>237</v>
      </c>
      <c r="C12389" t="s">
        <v>211</v>
      </c>
    </row>
    <row r="12390" spans="2:3" x14ac:dyDescent="0.25">
      <c r="B12390" t="s">
        <v>237</v>
      </c>
      <c r="C12390" t="s">
        <v>211</v>
      </c>
    </row>
    <row r="12391" spans="2:3" x14ac:dyDescent="0.25">
      <c r="B12391" t="s">
        <v>237</v>
      </c>
      <c r="C12391" t="s">
        <v>211</v>
      </c>
    </row>
    <row r="12392" spans="2:3" x14ac:dyDescent="0.25">
      <c r="B12392" t="s">
        <v>237</v>
      </c>
      <c r="C12392" t="s">
        <v>211</v>
      </c>
    </row>
    <row r="12393" spans="2:3" x14ac:dyDescent="0.25">
      <c r="B12393" t="s">
        <v>237</v>
      </c>
      <c r="C12393" t="s">
        <v>211</v>
      </c>
    </row>
    <row r="12394" spans="2:3" x14ac:dyDescent="0.25">
      <c r="B12394" t="s">
        <v>237</v>
      </c>
      <c r="C12394" t="s">
        <v>211</v>
      </c>
    </row>
    <row r="12395" spans="2:3" x14ac:dyDescent="0.25">
      <c r="B12395" t="s">
        <v>237</v>
      </c>
      <c r="C12395" t="s">
        <v>211</v>
      </c>
    </row>
    <row r="12396" spans="2:3" x14ac:dyDescent="0.25">
      <c r="B12396" t="s">
        <v>237</v>
      </c>
      <c r="C12396" t="s">
        <v>211</v>
      </c>
    </row>
    <row r="12397" spans="2:3" x14ac:dyDescent="0.25">
      <c r="B12397" t="s">
        <v>237</v>
      </c>
      <c r="C12397" t="s">
        <v>211</v>
      </c>
    </row>
    <row r="12398" spans="2:3" x14ac:dyDescent="0.25">
      <c r="B12398" t="s">
        <v>237</v>
      </c>
      <c r="C12398" t="s">
        <v>211</v>
      </c>
    </row>
    <row r="12399" spans="2:3" x14ac:dyDescent="0.25">
      <c r="B12399" t="s">
        <v>237</v>
      </c>
      <c r="C12399" t="s">
        <v>211</v>
      </c>
    </row>
    <row r="12400" spans="2:3" x14ac:dyDescent="0.25">
      <c r="B12400" t="s">
        <v>237</v>
      </c>
      <c r="C12400" t="s">
        <v>211</v>
      </c>
    </row>
    <row r="12401" spans="2:3" x14ac:dyDescent="0.25">
      <c r="B12401" t="s">
        <v>237</v>
      </c>
      <c r="C12401" t="s">
        <v>211</v>
      </c>
    </row>
    <row r="12402" spans="2:3" x14ac:dyDescent="0.25">
      <c r="B12402" t="s">
        <v>237</v>
      </c>
      <c r="C12402" t="s">
        <v>211</v>
      </c>
    </row>
    <row r="12403" spans="2:3" x14ac:dyDescent="0.25">
      <c r="B12403" t="s">
        <v>237</v>
      </c>
      <c r="C12403" t="s">
        <v>211</v>
      </c>
    </row>
    <row r="12404" spans="2:3" x14ac:dyDescent="0.25">
      <c r="B12404" t="s">
        <v>237</v>
      </c>
      <c r="C12404" t="s">
        <v>211</v>
      </c>
    </row>
    <row r="12405" spans="2:3" x14ac:dyDescent="0.25">
      <c r="B12405" t="s">
        <v>237</v>
      </c>
      <c r="C12405" t="s">
        <v>211</v>
      </c>
    </row>
    <row r="12406" spans="2:3" x14ac:dyDescent="0.25">
      <c r="B12406" t="s">
        <v>237</v>
      </c>
      <c r="C12406" t="s">
        <v>211</v>
      </c>
    </row>
    <row r="12407" spans="2:3" x14ac:dyDescent="0.25">
      <c r="B12407" t="s">
        <v>237</v>
      </c>
      <c r="C12407" t="s">
        <v>211</v>
      </c>
    </row>
    <row r="12408" spans="2:3" x14ac:dyDescent="0.25">
      <c r="B12408" t="s">
        <v>237</v>
      </c>
      <c r="C12408" t="s">
        <v>211</v>
      </c>
    </row>
    <row r="12409" spans="2:3" x14ac:dyDescent="0.25">
      <c r="B12409" t="s">
        <v>237</v>
      </c>
      <c r="C12409" t="s">
        <v>211</v>
      </c>
    </row>
    <row r="12410" spans="2:3" x14ac:dyDescent="0.25">
      <c r="B12410" t="s">
        <v>237</v>
      </c>
      <c r="C12410" t="s">
        <v>211</v>
      </c>
    </row>
    <row r="12411" spans="2:3" x14ac:dyDescent="0.25">
      <c r="B12411" t="s">
        <v>237</v>
      </c>
      <c r="C12411" t="s">
        <v>211</v>
      </c>
    </row>
    <row r="12412" spans="2:3" x14ac:dyDescent="0.25">
      <c r="B12412" t="s">
        <v>237</v>
      </c>
      <c r="C12412" t="s">
        <v>211</v>
      </c>
    </row>
    <row r="12413" spans="2:3" x14ac:dyDescent="0.25">
      <c r="B12413" t="s">
        <v>237</v>
      </c>
      <c r="C12413" t="s">
        <v>211</v>
      </c>
    </row>
    <row r="12414" spans="2:3" x14ac:dyDescent="0.25">
      <c r="B12414" t="s">
        <v>237</v>
      </c>
      <c r="C12414" t="s">
        <v>211</v>
      </c>
    </row>
    <row r="12415" spans="2:3" x14ac:dyDescent="0.25">
      <c r="B12415" t="s">
        <v>237</v>
      </c>
      <c r="C12415" t="s">
        <v>211</v>
      </c>
    </row>
    <row r="12416" spans="2:3" x14ac:dyDescent="0.25">
      <c r="B12416" t="s">
        <v>237</v>
      </c>
      <c r="C12416" t="s">
        <v>211</v>
      </c>
    </row>
    <row r="12417" spans="2:3" x14ac:dyDescent="0.25">
      <c r="B12417" t="s">
        <v>237</v>
      </c>
      <c r="C12417" t="s">
        <v>211</v>
      </c>
    </row>
    <row r="12418" spans="2:3" x14ac:dyDescent="0.25">
      <c r="B12418" t="s">
        <v>237</v>
      </c>
      <c r="C12418" t="s">
        <v>211</v>
      </c>
    </row>
    <row r="12419" spans="2:3" x14ac:dyDescent="0.25">
      <c r="B12419" t="s">
        <v>237</v>
      </c>
      <c r="C12419" t="s">
        <v>211</v>
      </c>
    </row>
    <row r="12420" spans="2:3" x14ac:dyDescent="0.25">
      <c r="B12420" t="s">
        <v>237</v>
      </c>
      <c r="C12420" t="s">
        <v>211</v>
      </c>
    </row>
    <row r="12421" spans="2:3" x14ac:dyDescent="0.25">
      <c r="B12421" t="s">
        <v>237</v>
      </c>
      <c r="C12421" t="s">
        <v>211</v>
      </c>
    </row>
    <row r="12422" spans="2:3" x14ac:dyDescent="0.25">
      <c r="B12422" t="s">
        <v>237</v>
      </c>
      <c r="C12422" t="s">
        <v>211</v>
      </c>
    </row>
    <row r="12423" spans="2:3" x14ac:dyDescent="0.25">
      <c r="B12423" t="s">
        <v>237</v>
      </c>
      <c r="C12423" t="s">
        <v>211</v>
      </c>
    </row>
    <row r="12424" spans="2:3" x14ac:dyDescent="0.25">
      <c r="B12424" t="s">
        <v>237</v>
      </c>
      <c r="C12424" t="s">
        <v>211</v>
      </c>
    </row>
    <row r="12425" spans="2:3" x14ac:dyDescent="0.25">
      <c r="B12425" t="s">
        <v>237</v>
      </c>
      <c r="C12425" t="s">
        <v>211</v>
      </c>
    </row>
    <row r="12426" spans="2:3" x14ac:dyDescent="0.25">
      <c r="B12426" t="s">
        <v>237</v>
      </c>
      <c r="C12426" t="s">
        <v>211</v>
      </c>
    </row>
    <row r="12427" spans="2:3" x14ac:dyDescent="0.25">
      <c r="B12427" t="s">
        <v>237</v>
      </c>
      <c r="C12427" t="s">
        <v>211</v>
      </c>
    </row>
    <row r="12428" spans="2:3" x14ac:dyDescent="0.25">
      <c r="B12428" t="s">
        <v>237</v>
      </c>
      <c r="C12428" t="s">
        <v>211</v>
      </c>
    </row>
    <row r="12429" spans="2:3" x14ac:dyDescent="0.25">
      <c r="B12429" t="s">
        <v>237</v>
      </c>
      <c r="C12429" t="s">
        <v>211</v>
      </c>
    </row>
    <row r="12430" spans="2:3" x14ac:dyDescent="0.25">
      <c r="B12430" t="s">
        <v>237</v>
      </c>
      <c r="C12430" t="s">
        <v>211</v>
      </c>
    </row>
    <row r="12431" spans="2:3" x14ac:dyDescent="0.25">
      <c r="B12431" t="s">
        <v>237</v>
      </c>
      <c r="C12431" t="s">
        <v>211</v>
      </c>
    </row>
    <row r="12432" spans="2:3" x14ac:dyDescent="0.25">
      <c r="B12432" t="s">
        <v>237</v>
      </c>
      <c r="C12432" t="s">
        <v>211</v>
      </c>
    </row>
    <row r="12433" spans="2:3" x14ac:dyDescent="0.25">
      <c r="B12433" t="s">
        <v>237</v>
      </c>
      <c r="C12433" t="s">
        <v>211</v>
      </c>
    </row>
    <row r="12434" spans="2:3" x14ac:dyDescent="0.25">
      <c r="B12434" t="s">
        <v>237</v>
      </c>
      <c r="C12434" t="s">
        <v>211</v>
      </c>
    </row>
    <row r="12435" spans="2:3" x14ac:dyDescent="0.25">
      <c r="B12435" t="s">
        <v>237</v>
      </c>
      <c r="C12435" t="s">
        <v>211</v>
      </c>
    </row>
    <row r="12436" spans="2:3" x14ac:dyDescent="0.25">
      <c r="B12436" t="s">
        <v>237</v>
      </c>
      <c r="C12436" t="s">
        <v>211</v>
      </c>
    </row>
    <row r="12437" spans="2:3" x14ac:dyDescent="0.25">
      <c r="B12437" t="s">
        <v>237</v>
      </c>
      <c r="C12437" t="s">
        <v>211</v>
      </c>
    </row>
    <row r="12438" spans="2:3" x14ac:dyDescent="0.25">
      <c r="B12438" t="s">
        <v>237</v>
      </c>
      <c r="C12438" t="s">
        <v>211</v>
      </c>
    </row>
    <row r="12439" spans="2:3" x14ac:dyDescent="0.25">
      <c r="B12439" t="s">
        <v>237</v>
      </c>
      <c r="C12439" t="s">
        <v>211</v>
      </c>
    </row>
    <row r="12440" spans="2:3" x14ac:dyDescent="0.25">
      <c r="B12440" t="s">
        <v>237</v>
      </c>
      <c r="C12440" t="s">
        <v>211</v>
      </c>
    </row>
    <row r="12441" spans="2:3" x14ac:dyDescent="0.25">
      <c r="B12441" t="s">
        <v>237</v>
      </c>
      <c r="C12441" t="s">
        <v>211</v>
      </c>
    </row>
    <row r="12442" spans="2:3" x14ac:dyDescent="0.25">
      <c r="B12442" t="s">
        <v>237</v>
      </c>
      <c r="C12442" t="s">
        <v>211</v>
      </c>
    </row>
    <row r="12443" spans="2:3" x14ac:dyDescent="0.25">
      <c r="B12443" t="s">
        <v>237</v>
      </c>
      <c r="C12443" t="s">
        <v>211</v>
      </c>
    </row>
    <row r="12444" spans="2:3" x14ac:dyDescent="0.25">
      <c r="B12444" t="s">
        <v>237</v>
      </c>
      <c r="C12444" t="s">
        <v>211</v>
      </c>
    </row>
    <row r="12445" spans="2:3" x14ac:dyDescent="0.25">
      <c r="B12445" t="s">
        <v>237</v>
      </c>
      <c r="C12445" t="s">
        <v>211</v>
      </c>
    </row>
    <row r="12446" spans="2:3" x14ac:dyDescent="0.25">
      <c r="B12446" t="s">
        <v>237</v>
      </c>
      <c r="C12446" t="s">
        <v>211</v>
      </c>
    </row>
    <row r="12447" spans="2:3" x14ac:dyDescent="0.25">
      <c r="B12447" t="s">
        <v>237</v>
      </c>
      <c r="C12447" t="s">
        <v>211</v>
      </c>
    </row>
    <row r="12448" spans="2:3" x14ac:dyDescent="0.25">
      <c r="B12448" t="s">
        <v>237</v>
      </c>
      <c r="C12448" t="s">
        <v>211</v>
      </c>
    </row>
    <row r="12449" spans="2:3" x14ac:dyDescent="0.25">
      <c r="B12449" t="s">
        <v>237</v>
      </c>
      <c r="C12449" t="s">
        <v>211</v>
      </c>
    </row>
    <row r="12450" spans="2:3" x14ac:dyDescent="0.25">
      <c r="B12450" t="s">
        <v>237</v>
      </c>
      <c r="C12450" t="s">
        <v>211</v>
      </c>
    </row>
    <row r="12451" spans="2:3" x14ac:dyDescent="0.25">
      <c r="B12451" t="s">
        <v>237</v>
      </c>
      <c r="C12451" t="s">
        <v>211</v>
      </c>
    </row>
    <row r="12452" spans="2:3" x14ac:dyDescent="0.25">
      <c r="B12452" t="s">
        <v>237</v>
      </c>
      <c r="C12452" t="s">
        <v>211</v>
      </c>
    </row>
    <row r="12453" spans="2:3" x14ac:dyDescent="0.25">
      <c r="B12453" t="s">
        <v>237</v>
      </c>
      <c r="C12453" t="s">
        <v>211</v>
      </c>
    </row>
    <row r="12454" spans="2:3" x14ac:dyDescent="0.25">
      <c r="B12454" t="s">
        <v>237</v>
      </c>
      <c r="C12454" t="s">
        <v>211</v>
      </c>
    </row>
    <row r="12455" spans="2:3" x14ac:dyDescent="0.25">
      <c r="B12455" t="s">
        <v>237</v>
      </c>
      <c r="C12455" t="s">
        <v>211</v>
      </c>
    </row>
    <row r="12456" spans="2:3" x14ac:dyDescent="0.25">
      <c r="B12456" t="s">
        <v>237</v>
      </c>
      <c r="C12456" t="s">
        <v>211</v>
      </c>
    </row>
    <row r="12457" spans="2:3" x14ac:dyDescent="0.25">
      <c r="B12457" t="s">
        <v>237</v>
      </c>
      <c r="C12457" t="s">
        <v>211</v>
      </c>
    </row>
    <row r="12458" spans="2:3" x14ac:dyDescent="0.25">
      <c r="B12458" t="s">
        <v>237</v>
      </c>
      <c r="C12458" t="s">
        <v>211</v>
      </c>
    </row>
    <row r="12459" spans="2:3" x14ac:dyDescent="0.25">
      <c r="B12459" t="s">
        <v>237</v>
      </c>
      <c r="C12459" t="s">
        <v>211</v>
      </c>
    </row>
    <row r="12460" spans="2:3" x14ac:dyDescent="0.25">
      <c r="B12460" t="s">
        <v>237</v>
      </c>
      <c r="C12460" t="s">
        <v>211</v>
      </c>
    </row>
    <row r="12461" spans="2:3" x14ac:dyDescent="0.25">
      <c r="B12461" t="s">
        <v>237</v>
      </c>
      <c r="C12461" t="s">
        <v>211</v>
      </c>
    </row>
    <row r="12462" spans="2:3" x14ac:dyDescent="0.25">
      <c r="B12462" t="s">
        <v>237</v>
      </c>
      <c r="C12462" t="s">
        <v>211</v>
      </c>
    </row>
    <row r="12463" spans="2:3" x14ac:dyDescent="0.25">
      <c r="B12463" t="s">
        <v>237</v>
      </c>
      <c r="C12463" t="s">
        <v>211</v>
      </c>
    </row>
    <row r="12464" spans="2:3" x14ac:dyDescent="0.25">
      <c r="B12464" t="s">
        <v>237</v>
      </c>
      <c r="C12464" t="s">
        <v>211</v>
      </c>
    </row>
    <row r="12465" spans="2:3" x14ac:dyDescent="0.25">
      <c r="B12465" t="s">
        <v>237</v>
      </c>
      <c r="C12465" t="s">
        <v>211</v>
      </c>
    </row>
    <row r="12466" spans="2:3" x14ac:dyDescent="0.25">
      <c r="B12466" t="s">
        <v>237</v>
      </c>
      <c r="C12466" t="s">
        <v>211</v>
      </c>
    </row>
    <row r="12467" spans="2:3" x14ac:dyDescent="0.25">
      <c r="B12467" t="s">
        <v>237</v>
      </c>
      <c r="C12467" t="s">
        <v>211</v>
      </c>
    </row>
    <row r="12468" spans="2:3" x14ac:dyDescent="0.25">
      <c r="B12468" t="s">
        <v>237</v>
      </c>
      <c r="C12468" t="s">
        <v>211</v>
      </c>
    </row>
    <row r="12469" spans="2:3" x14ac:dyDescent="0.25">
      <c r="B12469" t="s">
        <v>237</v>
      </c>
      <c r="C12469" t="s">
        <v>211</v>
      </c>
    </row>
    <row r="12470" spans="2:3" x14ac:dyDescent="0.25">
      <c r="B12470" t="s">
        <v>237</v>
      </c>
      <c r="C12470" t="s">
        <v>211</v>
      </c>
    </row>
    <row r="12471" spans="2:3" x14ac:dyDescent="0.25">
      <c r="B12471" t="s">
        <v>237</v>
      </c>
      <c r="C12471" t="s">
        <v>211</v>
      </c>
    </row>
    <row r="12472" spans="2:3" x14ac:dyDescent="0.25">
      <c r="B12472" t="s">
        <v>237</v>
      </c>
      <c r="C12472" t="s">
        <v>211</v>
      </c>
    </row>
    <row r="12473" spans="2:3" x14ac:dyDescent="0.25">
      <c r="B12473" t="s">
        <v>237</v>
      </c>
      <c r="C12473" t="s">
        <v>211</v>
      </c>
    </row>
    <row r="12474" spans="2:3" x14ac:dyDescent="0.25">
      <c r="B12474" t="s">
        <v>237</v>
      </c>
      <c r="C12474" t="s">
        <v>211</v>
      </c>
    </row>
    <row r="12475" spans="2:3" x14ac:dyDescent="0.25">
      <c r="B12475" t="s">
        <v>237</v>
      </c>
      <c r="C12475" t="s">
        <v>211</v>
      </c>
    </row>
    <row r="12476" spans="2:3" x14ac:dyDescent="0.25">
      <c r="B12476" t="s">
        <v>237</v>
      </c>
      <c r="C12476" t="s">
        <v>211</v>
      </c>
    </row>
    <row r="12477" spans="2:3" x14ac:dyDescent="0.25">
      <c r="B12477" t="s">
        <v>237</v>
      </c>
      <c r="C12477" t="s">
        <v>211</v>
      </c>
    </row>
    <row r="12478" spans="2:3" x14ac:dyDescent="0.25">
      <c r="B12478" t="s">
        <v>237</v>
      </c>
      <c r="C12478" t="s">
        <v>211</v>
      </c>
    </row>
    <row r="12479" spans="2:3" x14ac:dyDescent="0.25">
      <c r="B12479" t="s">
        <v>237</v>
      </c>
      <c r="C12479" t="s">
        <v>211</v>
      </c>
    </row>
    <row r="12480" spans="2:3" x14ac:dyDescent="0.25">
      <c r="B12480" t="s">
        <v>237</v>
      </c>
      <c r="C12480" t="s">
        <v>211</v>
      </c>
    </row>
    <row r="12481" spans="2:3" x14ac:dyDescent="0.25">
      <c r="B12481" t="s">
        <v>237</v>
      </c>
      <c r="C12481" t="s">
        <v>211</v>
      </c>
    </row>
    <row r="12482" spans="2:3" x14ac:dyDescent="0.25">
      <c r="B12482" t="s">
        <v>237</v>
      </c>
      <c r="C12482" t="s">
        <v>211</v>
      </c>
    </row>
    <row r="12483" spans="2:3" x14ac:dyDescent="0.25">
      <c r="B12483" t="s">
        <v>237</v>
      </c>
      <c r="C12483" t="s">
        <v>211</v>
      </c>
    </row>
    <row r="12484" spans="2:3" x14ac:dyDescent="0.25">
      <c r="B12484" t="s">
        <v>237</v>
      </c>
      <c r="C12484" t="s">
        <v>211</v>
      </c>
    </row>
    <row r="12485" spans="2:3" x14ac:dyDescent="0.25">
      <c r="B12485" t="s">
        <v>237</v>
      </c>
      <c r="C12485" t="s">
        <v>211</v>
      </c>
    </row>
    <row r="12486" spans="2:3" x14ac:dyDescent="0.25">
      <c r="B12486" t="s">
        <v>237</v>
      </c>
      <c r="C12486" t="s">
        <v>211</v>
      </c>
    </row>
    <row r="12487" spans="2:3" x14ac:dyDescent="0.25">
      <c r="B12487" t="s">
        <v>237</v>
      </c>
      <c r="C12487" t="s">
        <v>211</v>
      </c>
    </row>
    <row r="12488" spans="2:3" x14ac:dyDescent="0.25">
      <c r="B12488" t="s">
        <v>237</v>
      </c>
      <c r="C12488" t="s">
        <v>211</v>
      </c>
    </row>
    <row r="12489" spans="2:3" x14ac:dyDescent="0.25">
      <c r="B12489" t="s">
        <v>237</v>
      </c>
      <c r="C12489" t="s">
        <v>211</v>
      </c>
    </row>
    <row r="12490" spans="2:3" x14ac:dyDescent="0.25">
      <c r="B12490" t="s">
        <v>237</v>
      </c>
      <c r="C12490" t="s">
        <v>211</v>
      </c>
    </row>
    <row r="12491" spans="2:3" x14ac:dyDescent="0.25">
      <c r="B12491" t="s">
        <v>237</v>
      </c>
      <c r="C12491" t="s">
        <v>211</v>
      </c>
    </row>
    <row r="12492" spans="2:3" x14ac:dyDescent="0.25">
      <c r="B12492" t="s">
        <v>237</v>
      </c>
      <c r="C12492" t="s">
        <v>211</v>
      </c>
    </row>
    <row r="12493" spans="2:3" x14ac:dyDescent="0.25">
      <c r="B12493" t="s">
        <v>237</v>
      </c>
      <c r="C12493" t="s">
        <v>211</v>
      </c>
    </row>
    <row r="12494" spans="2:3" x14ac:dyDescent="0.25">
      <c r="B12494" t="s">
        <v>237</v>
      </c>
      <c r="C12494" t="s">
        <v>211</v>
      </c>
    </row>
    <row r="12495" spans="2:3" x14ac:dyDescent="0.25">
      <c r="B12495" t="s">
        <v>237</v>
      </c>
      <c r="C12495" t="s">
        <v>211</v>
      </c>
    </row>
    <row r="12496" spans="2:3" x14ac:dyDescent="0.25">
      <c r="B12496" t="s">
        <v>237</v>
      </c>
      <c r="C12496" t="s">
        <v>211</v>
      </c>
    </row>
    <row r="12497" spans="2:3" x14ac:dyDescent="0.25">
      <c r="B12497" t="s">
        <v>237</v>
      </c>
      <c r="C12497" t="s">
        <v>211</v>
      </c>
    </row>
    <row r="12498" spans="2:3" x14ac:dyDescent="0.25">
      <c r="B12498" t="s">
        <v>237</v>
      </c>
      <c r="C12498" t="s">
        <v>211</v>
      </c>
    </row>
    <row r="12499" spans="2:3" x14ac:dyDescent="0.25">
      <c r="B12499" t="s">
        <v>237</v>
      </c>
      <c r="C12499" t="s">
        <v>211</v>
      </c>
    </row>
    <row r="12500" spans="2:3" x14ac:dyDescent="0.25">
      <c r="B12500" t="s">
        <v>237</v>
      </c>
      <c r="C12500" t="s">
        <v>211</v>
      </c>
    </row>
    <row r="12501" spans="2:3" x14ac:dyDescent="0.25">
      <c r="B12501" t="s">
        <v>237</v>
      </c>
      <c r="C12501" t="s">
        <v>211</v>
      </c>
    </row>
    <row r="12502" spans="2:3" x14ac:dyDescent="0.25">
      <c r="B12502" t="s">
        <v>237</v>
      </c>
      <c r="C12502" t="s">
        <v>211</v>
      </c>
    </row>
    <row r="12503" spans="2:3" x14ac:dyDescent="0.25">
      <c r="B12503" t="s">
        <v>237</v>
      </c>
      <c r="C12503" t="s">
        <v>211</v>
      </c>
    </row>
    <row r="12504" spans="2:3" x14ac:dyDescent="0.25">
      <c r="B12504" t="s">
        <v>237</v>
      </c>
      <c r="C12504" t="s">
        <v>211</v>
      </c>
    </row>
    <row r="12505" spans="2:3" x14ac:dyDescent="0.25">
      <c r="B12505" t="s">
        <v>237</v>
      </c>
      <c r="C12505" t="s">
        <v>211</v>
      </c>
    </row>
    <row r="12506" spans="2:3" x14ac:dyDescent="0.25">
      <c r="B12506" t="s">
        <v>237</v>
      </c>
      <c r="C12506" t="s">
        <v>211</v>
      </c>
    </row>
    <row r="12507" spans="2:3" x14ac:dyDescent="0.25">
      <c r="B12507" t="s">
        <v>237</v>
      </c>
      <c r="C12507" t="s">
        <v>211</v>
      </c>
    </row>
    <row r="12508" spans="2:3" x14ac:dyDescent="0.25">
      <c r="B12508" t="s">
        <v>237</v>
      </c>
      <c r="C12508" t="s">
        <v>211</v>
      </c>
    </row>
    <row r="12509" spans="2:3" x14ac:dyDescent="0.25">
      <c r="B12509" t="s">
        <v>237</v>
      </c>
      <c r="C12509" t="s">
        <v>211</v>
      </c>
    </row>
    <row r="12510" spans="2:3" x14ac:dyDescent="0.25">
      <c r="B12510" t="s">
        <v>237</v>
      </c>
      <c r="C12510" t="s">
        <v>211</v>
      </c>
    </row>
    <row r="12511" spans="2:3" x14ac:dyDescent="0.25">
      <c r="B12511" t="s">
        <v>237</v>
      </c>
      <c r="C12511" t="s">
        <v>211</v>
      </c>
    </row>
    <row r="12512" spans="2:3" x14ac:dyDescent="0.25">
      <c r="B12512" t="s">
        <v>237</v>
      </c>
      <c r="C12512" t="s">
        <v>211</v>
      </c>
    </row>
    <row r="12513" spans="2:3" x14ac:dyDescent="0.25">
      <c r="B12513" t="s">
        <v>237</v>
      </c>
      <c r="C12513" t="s">
        <v>211</v>
      </c>
    </row>
    <row r="12514" spans="2:3" x14ac:dyDescent="0.25">
      <c r="B12514" t="s">
        <v>237</v>
      </c>
      <c r="C12514" t="s">
        <v>211</v>
      </c>
    </row>
    <row r="12515" spans="2:3" x14ac:dyDescent="0.25">
      <c r="B12515" t="s">
        <v>237</v>
      </c>
      <c r="C12515" t="s">
        <v>211</v>
      </c>
    </row>
    <row r="12516" spans="2:3" x14ac:dyDescent="0.25">
      <c r="B12516" t="s">
        <v>237</v>
      </c>
      <c r="C12516" t="s">
        <v>211</v>
      </c>
    </row>
    <row r="12517" spans="2:3" x14ac:dyDescent="0.25">
      <c r="B12517" t="s">
        <v>237</v>
      </c>
      <c r="C12517" t="s">
        <v>211</v>
      </c>
    </row>
    <row r="12518" spans="2:3" x14ac:dyDescent="0.25">
      <c r="B12518" t="s">
        <v>237</v>
      </c>
      <c r="C12518" t="s">
        <v>211</v>
      </c>
    </row>
    <row r="12519" spans="2:3" x14ac:dyDescent="0.25">
      <c r="B12519" t="s">
        <v>237</v>
      </c>
      <c r="C12519" t="s">
        <v>211</v>
      </c>
    </row>
    <row r="12520" spans="2:3" x14ac:dyDescent="0.25">
      <c r="B12520" t="s">
        <v>237</v>
      </c>
      <c r="C12520" t="s">
        <v>211</v>
      </c>
    </row>
    <row r="12521" spans="2:3" x14ac:dyDescent="0.25">
      <c r="B12521" t="s">
        <v>237</v>
      </c>
      <c r="C12521" t="s">
        <v>211</v>
      </c>
    </row>
    <row r="12522" spans="2:3" x14ac:dyDescent="0.25">
      <c r="B12522" t="s">
        <v>237</v>
      </c>
      <c r="C12522" t="s">
        <v>211</v>
      </c>
    </row>
    <row r="12523" spans="2:3" x14ac:dyDescent="0.25">
      <c r="B12523" t="s">
        <v>237</v>
      </c>
      <c r="C12523" t="s">
        <v>211</v>
      </c>
    </row>
    <row r="12524" spans="2:3" x14ac:dyDescent="0.25">
      <c r="B12524" t="s">
        <v>237</v>
      </c>
      <c r="C12524" t="s">
        <v>211</v>
      </c>
    </row>
    <row r="12525" spans="2:3" x14ac:dyDescent="0.25">
      <c r="B12525" t="s">
        <v>237</v>
      </c>
      <c r="C12525" t="s">
        <v>211</v>
      </c>
    </row>
    <row r="12526" spans="2:3" x14ac:dyDescent="0.25">
      <c r="B12526" t="s">
        <v>237</v>
      </c>
      <c r="C12526" t="s">
        <v>211</v>
      </c>
    </row>
    <row r="12527" spans="2:3" x14ac:dyDescent="0.25">
      <c r="B12527" t="s">
        <v>237</v>
      </c>
      <c r="C12527" t="s">
        <v>211</v>
      </c>
    </row>
    <row r="12528" spans="2:3" x14ac:dyDescent="0.25">
      <c r="B12528" t="s">
        <v>237</v>
      </c>
      <c r="C12528" t="s">
        <v>211</v>
      </c>
    </row>
    <row r="12529" spans="2:3" x14ac:dyDescent="0.25">
      <c r="B12529" t="s">
        <v>237</v>
      </c>
      <c r="C12529" t="s">
        <v>211</v>
      </c>
    </row>
    <row r="12530" spans="2:3" x14ac:dyDescent="0.25">
      <c r="B12530" t="s">
        <v>237</v>
      </c>
      <c r="C12530" t="s">
        <v>211</v>
      </c>
    </row>
    <row r="12531" spans="2:3" x14ac:dyDescent="0.25">
      <c r="B12531" t="s">
        <v>237</v>
      </c>
      <c r="C12531" t="s">
        <v>211</v>
      </c>
    </row>
    <row r="12532" spans="2:3" x14ac:dyDescent="0.25">
      <c r="B12532" t="s">
        <v>237</v>
      </c>
      <c r="C12532" t="s">
        <v>211</v>
      </c>
    </row>
    <row r="12533" spans="2:3" x14ac:dyDescent="0.25">
      <c r="B12533" t="s">
        <v>237</v>
      </c>
      <c r="C12533" t="s">
        <v>211</v>
      </c>
    </row>
    <row r="12534" spans="2:3" x14ac:dyDescent="0.25">
      <c r="B12534" t="s">
        <v>237</v>
      </c>
      <c r="C12534" t="s">
        <v>211</v>
      </c>
    </row>
    <row r="12535" spans="2:3" x14ac:dyDescent="0.25">
      <c r="B12535" t="s">
        <v>237</v>
      </c>
      <c r="C12535" t="s">
        <v>211</v>
      </c>
    </row>
    <row r="12536" spans="2:3" x14ac:dyDescent="0.25">
      <c r="B12536" t="s">
        <v>237</v>
      </c>
      <c r="C12536" t="s">
        <v>211</v>
      </c>
    </row>
    <row r="12537" spans="2:3" x14ac:dyDescent="0.25">
      <c r="B12537" t="s">
        <v>237</v>
      </c>
      <c r="C12537" t="s">
        <v>211</v>
      </c>
    </row>
    <row r="12538" spans="2:3" x14ac:dyDescent="0.25">
      <c r="B12538" t="s">
        <v>237</v>
      </c>
      <c r="C12538" t="s">
        <v>211</v>
      </c>
    </row>
    <row r="12539" spans="2:3" x14ac:dyDescent="0.25">
      <c r="B12539" t="s">
        <v>237</v>
      </c>
      <c r="C12539" t="s">
        <v>211</v>
      </c>
    </row>
    <row r="12540" spans="2:3" x14ac:dyDescent="0.25">
      <c r="B12540" t="s">
        <v>237</v>
      </c>
      <c r="C12540" t="s">
        <v>211</v>
      </c>
    </row>
    <row r="12541" spans="2:3" x14ac:dyDescent="0.25">
      <c r="B12541" t="s">
        <v>237</v>
      </c>
      <c r="C12541" t="s">
        <v>211</v>
      </c>
    </row>
    <row r="12542" spans="2:3" x14ac:dyDescent="0.25">
      <c r="B12542" t="s">
        <v>237</v>
      </c>
      <c r="C12542" t="s">
        <v>211</v>
      </c>
    </row>
    <row r="12543" spans="2:3" x14ac:dyDescent="0.25">
      <c r="B12543" t="s">
        <v>237</v>
      </c>
      <c r="C12543" t="s">
        <v>211</v>
      </c>
    </row>
    <row r="12544" spans="2:3" x14ac:dyDescent="0.25">
      <c r="B12544" t="s">
        <v>237</v>
      </c>
      <c r="C12544" t="s">
        <v>211</v>
      </c>
    </row>
    <row r="12545" spans="2:3" x14ac:dyDescent="0.25">
      <c r="B12545" t="s">
        <v>237</v>
      </c>
      <c r="C12545" t="s">
        <v>211</v>
      </c>
    </row>
    <row r="12546" spans="2:3" x14ac:dyDescent="0.25">
      <c r="B12546" t="s">
        <v>237</v>
      </c>
      <c r="C12546" t="s">
        <v>211</v>
      </c>
    </row>
    <row r="12547" spans="2:3" x14ac:dyDescent="0.25">
      <c r="B12547" t="s">
        <v>237</v>
      </c>
      <c r="C12547" t="s">
        <v>211</v>
      </c>
    </row>
    <row r="12548" spans="2:3" x14ac:dyDescent="0.25">
      <c r="B12548" t="s">
        <v>237</v>
      </c>
      <c r="C12548" t="s">
        <v>211</v>
      </c>
    </row>
    <row r="12549" spans="2:3" x14ac:dyDescent="0.25">
      <c r="B12549" t="s">
        <v>237</v>
      </c>
      <c r="C12549" t="s">
        <v>211</v>
      </c>
    </row>
    <row r="12550" spans="2:3" x14ac:dyDescent="0.25">
      <c r="B12550" t="s">
        <v>237</v>
      </c>
      <c r="C12550" t="s">
        <v>211</v>
      </c>
    </row>
    <row r="12551" spans="2:3" x14ac:dyDescent="0.25">
      <c r="B12551" t="s">
        <v>237</v>
      </c>
      <c r="C12551" t="s">
        <v>211</v>
      </c>
    </row>
    <row r="12552" spans="2:3" x14ac:dyDescent="0.25">
      <c r="B12552" t="s">
        <v>237</v>
      </c>
      <c r="C12552" t="s">
        <v>211</v>
      </c>
    </row>
    <row r="12553" spans="2:3" x14ac:dyDescent="0.25">
      <c r="B12553" t="s">
        <v>237</v>
      </c>
      <c r="C12553" t="s">
        <v>211</v>
      </c>
    </row>
    <row r="12554" spans="2:3" x14ac:dyDescent="0.25">
      <c r="B12554" t="s">
        <v>237</v>
      </c>
      <c r="C12554" t="s">
        <v>211</v>
      </c>
    </row>
    <row r="12555" spans="2:3" x14ac:dyDescent="0.25">
      <c r="B12555" t="s">
        <v>237</v>
      </c>
      <c r="C12555" t="s">
        <v>211</v>
      </c>
    </row>
    <row r="12556" spans="2:3" x14ac:dyDescent="0.25">
      <c r="B12556" t="s">
        <v>237</v>
      </c>
      <c r="C12556" t="s">
        <v>211</v>
      </c>
    </row>
    <row r="12557" spans="2:3" x14ac:dyDescent="0.25">
      <c r="B12557" t="s">
        <v>237</v>
      </c>
      <c r="C12557" t="s">
        <v>211</v>
      </c>
    </row>
    <row r="12558" spans="2:3" x14ac:dyDescent="0.25">
      <c r="B12558" t="s">
        <v>237</v>
      </c>
      <c r="C12558" t="s">
        <v>211</v>
      </c>
    </row>
    <row r="12559" spans="2:3" x14ac:dyDescent="0.25">
      <c r="B12559" t="s">
        <v>237</v>
      </c>
      <c r="C12559" t="s">
        <v>211</v>
      </c>
    </row>
    <row r="12560" spans="2:3" x14ac:dyDescent="0.25">
      <c r="B12560" t="s">
        <v>237</v>
      </c>
      <c r="C12560" t="s">
        <v>211</v>
      </c>
    </row>
    <row r="12561" spans="2:3" x14ac:dyDescent="0.25">
      <c r="B12561" t="s">
        <v>237</v>
      </c>
      <c r="C12561" t="s">
        <v>211</v>
      </c>
    </row>
    <row r="12562" spans="2:3" x14ac:dyDescent="0.25">
      <c r="B12562" t="s">
        <v>237</v>
      </c>
      <c r="C12562" t="s">
        <v>211</v>
      </c>
    </row>
    <row r="12563" spans="2:3" x14ac:dyDescent="0.25">
      <c r="B12563" t="s">
        <v>237</v>
      </c>
      <c r="C12563" t="s">
        <v>211</v>
      </c>
    </row>
    <row r="12564" spans="2:3" x14ac:dyDescent="0.25">
      <c r="B12564" t="s">
        <v>237</v>
      </c>
      <c r="C12564" t="s">
        <v>211</v>
      </c>
    </row>
    <row r="12565" spans="2:3" x14ac:dyDescent="0.25">
      <c r="B12565" t="s">
        <v>237</v>
      </c>
      <c r="C12565" t="s">
        <v>211</v>
      </c>
    </row>
    <row r="12566" spans="2:3" x14ac:dyDescent="0.25">
      <c r="B12566" t="s">
        <v>237</v>
      </c>
      <c r="C12566" t="s">
        <v>211</v>
      </c>
    </row>
    <row r="12567" spans="2:3" x14ac:dyDescent="0.25">
      <c r="B12567" t="s">
        <v>237</v>
      </c>
      <c r="C12567" t="s">
        <v>211</v>
      </c>
    </row>
    <row r="12568" spans="2:3" x14ac:dyDescent="0.25">
      <c r="B12568" t="s">
        <v>237</v>
      </c>
      <c r="C12568" t="s">
        <v>211</v>
      </c>
    </row>
    <row r="12569" spans="2:3" x14ac:dyDescent="0.25">
      <c r="B12569" t="s">
        <v>237</v>
      </c>
      <c r="C12569" t="s">
        <v>211</v>
      </c>
    </row>
    <row r="12570" spans="2:3" x14ac:dyDescent="0.25">
      <c r="B12570" t="s">
        <v>237</v>
      </c>
      <c r="C12570" t="s">
        <v>211</v>
      </c>
    </row>
    <row r="12571" spans="2:3" x14ac:dyDescent="0.25">
      <c r="B12571" t="s">
        <v>237</v>
      </c>
      <c r="C12571" t="s">
        <v>211</v>
      </c>
    </row>
    <row r="12572" spans="2:3" x14ac:dyDescent="0.25">
      <c r="B12572" t="s">
        <v>237</v>
      </c>
      <c r="C12572" t="s">
        <v>211</v>
      </c>
    </row>
    <row r="12573" spans="2:3" x14ac:dyDescent="0.25">
      <c r="B12573" t="s">
        <v>237</v>
      </c>
      <c r="C12573" t="s">
        <v>211</v>
      </c>
    </row>
    <row r="12574" spans="2:3" x14ac:dyDescent="0.25">
      <c r="B12574" t="s">
        <v>237</v>
      </c>
      <c r="C12574" t="s">
        <v>211</v>
      </c>
    </row>
    <row r="12575" spans="2:3" x14ac:dyDescent="0.25">
      <c r="B12575" t="s">
        <v>237</v>
      </c>
      <c r="C12575" t="s">
        <v>211</v>
      </c>
    </row>
    <row r="12576" spans="2:3" x14ac:dyDescent="0.25">
      <c r="B12576" t="s">
        <v>237</v>
      </c>
      <c r="C12576" t="s">
        <v>211</v>
      </c>
    </row>
    <row r="12577" spans="2:3" x14ac:dyDescent="0.25">
      <c r="B12577" t="s">
        <v>237</v>
      </c>
      <c r="C12577" t="s">
        <v>211</v>
      </c>
    </row>
    <row r="12578" spans="2:3" x14ac:dyDescent="0.25">
      <c r="B12578" t="s">
        <v>237</v>
      </c>
      <c r="C12578" t="s">
        <v>211</v>
      </c>
    </row>
    <row r="12579" spans="2:3" x14ac:dyDescent="0.25">
      <c r="B12579" t="s">
        <v>237</v>
      </c>
      <c r="C12579" t="s">
        <v>211</v>
      </c>
    </row>
    <row r="12580" spans="2:3" x14ac:dyDescent="0.25">
      <c r="B12580" t="s">
        <v>237</v>
      </c>
      <c r="C12580" t="s">
        <v>211</v>
      </c>
    </row>
    <row r="12581" spans="2:3" x14ac:dyDescent="0.25">
      <c r="B12581" t="s">
        <v>237</v>
      </c>
      <c r="C12581" t="s">
        <v>211</v>
      </c>
    </row>
    <row r="12582" spans="2:3" x14ac:dyDescent="0.25">
      <c r="B12582" t="s">
        <v>237</v>
      </c>
      <c r="C12582" t="s">
        <v>211</v>
      </c>
    </row>
    <row r="12583" spans="2:3" x14ac:dyDescent="0.25">
      <c r="B12583" t="s">
        <v>237</v>
      </c>
      <c r="C12583" t="s">
        <v>211</v>
      </c>
    </row>
    <row r="12584" spans="2:3" x14ac:dyDescent="0.25">
      <c r="B12584" t="s">
        <v>237</v>
      </c>
      <c r="C12584" t="s">
        <v>211</v>
      </c>
    </row>
    <row r="12585" spans="2:3" x14ac:dyDescent="0.25">
      <c r="B12585" t="s">
        <v>237</v>
      </c>
      <c r="C12585" t="s">
        <v>211</v>
      </c>
    </row>
    <row r="12586" spans="2:3" x14ac:dyDescent="0.25">
      <c r="B12586" t="s">
        <v>237</v>
      </c>
      <c r="C12586" t="s">
        <v>211</v>
      </c>
    </row>
    <row r="12587" spans="2:3" x14ac:dyDescent="0.25">
      <c r="B12587" t="s">
        <v>237</v>
      </c>
      <c r="C12587" t="s">
        <v>211</v>
      </c>
    </row>
    <row r="12588" spans="2:3" x14ac:dyDescent="0.25">
      <c r="B12588" t="s">
        <v>237</v>
      </c>
      <c r="C12588" t="s">
        <v>211</v>
      </c>
    </row>
    <row r="12589" spans="2:3" x14ac:dyDescent="0.25">
      <c r="B12589" t="s">
        <v>237</v>
      </c>
      <c r="C12589" t="s">
        <v>211</v>
      </c>
    </row>
    <row r="12590" spans="2:3" x14ac:dyDescent="0.25">
      <c r="B12590" t="s">
        <v>237</v>
      </c>
      <c r="C12590" t="s">
        <v>211</v>
      </c>
    </row>
    <row r="12591" spans="2:3" x14ac:dyDescent="0.25">
      <c r="B12591" t="s">
        <v>237</v>
      </c>
      <c r="C12591" t="s">
        <v>211</v>
      </c>
    </row>
    <row r="12592" spans="2:3" x14ac:dyDescent="0.25">
      <c r="B12592" t="s">
        <v>237</v>
      </c>
      <c r="C12592" t="s">
        <v>211</v>
      </c>
    </row>
    <row r="12593" spans="2:3" x14ac:dyDescent="0.25">
      <c r="B12593" t="s">
        <v>237</v>
      </c>
      <c r="C12593" t="s">
        <v>211</v>
      </c>
    </row>
    <row r="12594" spans="2:3" x14ac:dyDescent="0.25">
      <c r="B12594" t="s">
        <v>237</v>
      </c>
      <c r="C12594" t="s">
        <v>211</v>
      </c>
    </row>
    <row r="12595" spans="2:3" x14ac:dyDescent="0.25">
      <c r="B12595" t="s">
        <v>237</v>
      </c>
      <c r="C12595" t="s">
        <v>211</v>
      </c>
    </row>
    <row r="12596" spans="2:3" x14ac:dyDescent="0.25">
      <c r="B12596" t="s">
        <v>237</v>
      </c>
      <c r="C12596" t="s">
        <v>211</v>
      </c>
    </row>
    <row r="12597" spans="2:3" x14ac:dyDescent="0.25">
      <c r="B12597" t="s">
        <v>237</v>
      </c>
      <c r="C12597" t="s">
        <v>211</v>
      </c>
    </row>
    <row r="12598" spans="2:3" x14ac:dyDescent="0.25">
      <c r="B12598" t="s">
        <v>237</v>
      </c>
      <c r="C12598" t="s">
        <v>211</v>
      </c>
    </row>
    <row r="12599" spans="2:3" x14ac:dyDescent="0.25">
      <c r="B12599" t="s">
        <v>237</v>
      </c>
      <c r="C12599" t="s">
        <v>211</v>
      </c>
    </row>
    <row r="12600" spans="2:3" x14ac:dyDescent="0.25">
      <c r="B12600" t="s">
        <v>237</v>
      </c>
      <c r="C12600" t="s">
        <v>211</v>
      </c>
    </row>
    <row r="12601" spans="2:3" x14ac:dyDescent="0.25">
      <c r="B12601" t="s">
        <v>237</v>
      </c>
      <c r="C12601" t="s">
        <v>211</v>
      </c>
    </row>
    <row r="12602" spans="2:3" x14ac:dyDescent="0.25">
      <c r="B12602" t="s">
        <v>237</v>
      </c>
      <c r="C12602" t="s">
        <v>211</v>
      </c>
    </row>
    <row r="12603" spans="2:3" x14ac:dyDescent="0.25">
      <c r="B12603" t="s">
        <v>237</v>
      </c>
      <c r="C12603" t="s">
        <v>211</v>
      </c>
    </row>
    <row r="12604" spans="2:3" x14ac:dyDescent="0.25">
      <c r="B12604" t="s">
        <v>237</v>
      </c>
      <c r="C12604" t="s">
        <v>211</v>
      </c>
    </row>
    <row r="12605" spans="2:3" x14ac:dyDescent="0.25">
      <c r="B12605" t="s">
        <v>237</v>
      </c>
      <c r="C12605" t="s">
        <v>211</v>
      </c>
    </row>
    <row r="12606" spans="2:3" x14ac:dyDescent="0.25">
      <c r="B12606" t="s">
        <v>237</v>
      </c>
      <c r="C12606" t="s">
        <v>211</v>
      </c>
    </row>
    <row r="12607" spans="2:3" x14ac:dyDescent="0.25">
      <c r="B12607" t="s">
        <v>237</v>
      </c>
      <c r="C12607" t="s">
        <v>211</v>
      </c>
    </row>
    <row r="12608" spans="2:3" x14ac:dyDescent="0.25">
      <c r="B12608" t="s">
        <v>237</v>
      </c>
      <c r="C12608" t="s">
        <v>211</v>
      </c>
    </row>
    <row r="12609" spans="2:3" x14ac:dyDescent="0.25">
      <c r="B12609" t="s">
        <v>237</v>
      </c>
      <c r="C12609" t="s">
        <v>211</v>
      </c>
    </row>
    <row r="12610" spans="2:3" x14ac:dyDescent="0.25">
      <c r="B12610" t="s">
        <v>237</v>
      </c>
      <c r="C12610" t="s">
        <v>211</v>
      </c>
    </row>
    <row r="12611" spans="2:3" x14ac:dyDescent="0.25">
      <c r="B12611" t="s">
        <v>237</v>
      </c>
      <c r="C12611" t="s">
        <v>211</v>
      </c>
    </row>
    <row r="12612" spans="2:3" x14ac:dyDescent="0.25">
      <c r="B12612" t="s">
        <v>237</v>
      </c>
      <c r="C12612" t="s">
        <v>211</v>
      </c>
    </row>
    <row r="12613" spans="2:3" x14ac:dyDescent="0.25">
      <c r="B12613" t="s">
        <v>237</v>
      </c>
      <c r="C12613" t="s">
        <v>211</v>
      </c>
    </row>
    <row r="12614" spans="2:3" x14ac:dyDescent="0.25">
      <c r="B12614" t="s">
        <v>237</v>
      </c>
      <c r="C12614" t="s">
        <v>211</v>
      </c>
    </row>
    <row r="12615" spans="2:3" x14ac:dyDescent="0.25">
      <c r="B12615" t="s">
        <v>237</v>
      </c>
      <c r="C12615" t="s">
        <v>211</v>
      </c>
    </row>
    <row r="12616" spans="2:3" x14ac:dyDescent="0.25">
      <c r="B12616" t="s">
        <v>237</v>
      </c>
      <c r="C12616" t="s">
        <v>211</v>
      </c>
    </row>
    <row r="12617" spans="2:3" x14ac:dyDescent="0.25">
      <c r="B12617" t="s">
        <v>237</v>
      </c>
      <c r="C12617" t="s">
        <v>211</v>
      </c>
    </row>
    <row r="12618" spans="2:3" x14ac:dyDescent="0.25">
      <c r="B12618" t="s">
        <v>237</v>
      </c>
      <c r="C12618" t="s">
        <v>211</v>
      </c>
    </row>
    <row r="12619" spans="2:3" x14ac:dyDescent="0.25">
      <c r="B12619" t="s">
        <v>237</v>
      </c>
      <c r="C12619" t="s">
        <v>211</v>
      </c>
    </row>
    <row r="12620" spans="2:3" x14ac:dyDescent="0.25">
      <c r="B12620" t="s">
        <v>237</v>
      </c>
      <c r="C12620" t="s">
        <v>211</v>
      </c>
    </row>
    <row r="12621" spans="2:3" x14ac:dyDescent="0.25">
      <c r="B12621" t="s">
        <v>237</v>
      </c>
      <c r="C12621" t="s">
        <v>211</v>
      </c>
    </row>
    <row r="12622" spans="2:3" x14ac:dyDescent="0.25">
      <c r="B12622" t="s">
        <v>237</v>
      </c>
      <c r="C12622" t="s">
        <v>211</v>
      </c>
    </row>
    <row r="12623" spans="2:3" x14ac:dyDescent="0.25">
      <c r="B12623" t="s">
        <v>237</v>
      </c>
      <c r="C12623" t="s">
        <v>211</v>
      </c>
    </row>
    <row r="12624" spans="2:3" x14ac:dyDescent="0.25">
      <c r="B12624" t="s">
        <v>237</v>
      </c>
      <c r="C12624" t="s">
        <v>211</v>
      </c>
    </row>
    <row r="12625" spans="2:3" x14ac:dyDescent="0.25">
      <c r="B12625" t="s">
        <v>237</v>
      </c>
      <c r="C12625" t="s">
        <v>211</v>
      </c>
    </row>
    <row r="12626" spans="2:3" x14ac:dyDescent="0.25">
      <c r="B12626" t="s">
        <v>237</v>
      </c>
      <c r="C12626" t="s">
        <v>211</v>
      </c>
    </row>
    <row r="12627" spans="2:3" x14ac:dyDescent="0.25">
      <c r="B12627" t="s">
        <v>237</v>
      </c>
      <c r="C12627" t="s">
        <v>211</v>
      </c>
    </row>
    <row r="12628" spans="2:3" x14ac:dyDescent="0.25">
      <c r="B12628" t="s">
        <v>237</v>
      </c>
      <c r="C12628" t="s">
        <v>211</v>
      </c>
    </row>
    <row r="12629" spans="2:3" x14ac:dyDescent="0.25">
      <c r="B12629" t="s">
        <v>237</v>
      </c>
      <c r="C12629" t="s">
        <v>211</v>
      </c>
    </row>
    <row r="12630" spans="2:3" x14ac:dyDescent="0.25">
      <c r="B12630" t="s">
        <v>237</v>
      </c>
      <c r="C12630" t="s">
        <v>211</v>
      </c>
    </row>
    <row r="12631" spans="2:3" x14ac:dyDescent="0.25">
      <c r="B12631" t="s">
        <v>237</v>
      </c>
      <c r="C12631" t="s">
        <v>211</v>
      </c>
    </row>
    <row r="12632" spans="2:3" x14ac:dyDescent="0.25">
      <c r="B12632" t="s">
        <v>237</v>
      </c>
      <c r="C12632" t="s">
        <v>211</v>
      </c>
    </row>
    <row r="12633" spans="2:3" x14ac:dyDescent="0.25">
      <c r="B12633" t="s">
        <v>237</v>
      </c>
      <c r="C12633" t="s">
        <v>211</v>
      </c>
    </row>
    <row r="12634" spans="2:3" x14ac:dyDescent="0.25">
      <c r="B12634" t="s">
        <v>237</v>
      </c>
      <c r="C12634" t="s">
        <v>211</v>
      </c>
    </row>
    <row r="12635" spans="2:3" x14ac:dyDescent="0.25">
      <c r="B12635" t="s">
        <v>237</v>
      </c>
      <c r="C12635" t="s">
        <v>211</v>
      </c>
    </row>
    <row r="12636" spans="2:3" x14ac:dyDescent="0.25">
      <c r="B12636" t="s">
        <v>237</v>
      </c>
      <c r="C12636" t="s">
        <v>211</v>
      </c>
    </row>
    <row r="12637" spans="2:3" x14ac:dyDescent="0.25">
      <c r="B12637" t="s">
        <v>237</v>
      </c>
      <c r="C12637" t="s">
        <v>211</v>
      </c>
    </row>
    <row r="12638" spans="2:3" x14ac:dyDescent="0.25">
      <c r="B12638" t="s">
        <v>237</v>
      </c>
      <c r="C12638" t="s">
        <v>211</v>
      </c>
    </row>
    <row r="12639" spans="2:3" x14ac:dyDescent="0.25">
      <c r="B12639" t="s">
        <v>237</v>
      </c>
      <c r="C12639" t="s">
        <v>211</v>
      </c>
    </row>
    <row r="12640" spans="2:3" x14ac:dyDescent="0.25">
      <c r="B12640" t="s">
        <v>237</v>
      </c>
      <c r="C12640" t="s">
        <v>211</v>
      </c>
    </row>
    <row r="12641" spans="2:3" x14ac:dyDescent="0.25">
      <c r="B12641" t="s">
        <v>237</v>
      </c>
      <c r="C12641" t="s">
        <v>211</v>
      </c>
    </row>
    <row r="12642" spans="2:3" x14ac:dyDescent="0.25">
      <c r="B12642" t="s">
        <v>237</v>
      </c>
      <c r="C12642" t="s">
        <v>211</v>
      </c>
    </row>
    <row r="12643" spans="2:3" x14ac:dyDescent="0.25">
      <c r="B12643" t="s">
        <v>237</v>
      </c>
      <c r="C12643" t="s">
        <v>211</v>
      </c>
    </row>
    <row r="12644" spans="2:3" x14ac:dyDescent="0.25">
      <c r="B12644" t="s">
        <v>237</v>
      </c>
      <c r="C12644" t="s">
        <v>211</v>
      </c>
    </row>
    <row r="12645" spans="2:3" x14ac:dyDescent="0.25">
      <c r="B12645" t="s">
        <v>237</v>
      </c>
      <c r="C12645" t="s">
        <v>211</v>
      </c>
    </row>
    <row r="12646" spans="2:3" x14ac:dyDescent="0.25">
      <c r="B12646" t="s">
        <v>237</v>
      </c>
      <c r="C12646" t="s">
        <v>211</v>
      </c>
    </row>
    <row r="12647" spans="2:3" x14ac:dyDescent="0.25">
      <c r="B12647" t="s">
        <v>237</v>
      </c>
      <c r="C12647" t="s">
        <v>211</v>
      </c>
    </row>
    <row r="12648" spans="2:3" x14ac:dyDescent="0.25">
      <c r="B12648" t="s">
        <v>237</v>
      </c>
      <c r="C12648" t="s">
        <v>211</v>
      </c>
    </row>
    <row r="12649" spans="2:3" x14ac:dyDescent="0.25">
      <c r="B12649" t="s">
        <v>237</v>
      </c>
      <c r="C12649" t="s">
        <v>211</v>
      </c>
    </row>
    <row r="12650" spans="2:3" x14ac:dyDescent="0.25">
      <c r="B12650" t="s">
        <v>237</v>
      </c>
      <c r="C12650" t="s">
        <v>211</v>
      </c>
    </row>
    <row r="12651" spans="2:3" x14ac:dyDescent="0.25">
      <c r="B12651" t="s">
        <v>237</v>
      </c>
      <c r="C12651" t="s">
        <v>211</v>
      </c>
    </row>
    <row r="12652" spans="2:3" x14ac:dyDescent="0.25">
      <c r="B12652" t="s">
        <v>237</v>
      </c>
      <c r="C12652" t="s">
        <v>211</v>
      </c>
    </row>
    <row r="12653" spans="2:3" x14ac:dyDescent="0.25">
      <c r="B12653" t="s">
        <v>237</v>
      </c>
      <c r="C12653" t="s">
        <v>211</v>
      </c>
    </row>
    <row r="12654" spans="2:3" x14ac:dyDescent="0.25">
      <c r="B12654" t="s">
        <v>237</v>
      </c>
      <c r="C12654" t="s">
        <v>211</v>
      </c>
    </row>
    <row r="12655" spans="2:3" x14ac:dyDescent="0.25">
      <c r="B12655" t="s">
        <v>237</v>
      </c>
      <c r="C12655" t="s">
        <v>211</v>
      </c>
    </row>
    <row r="12656" spans="2:3" x14ac:dyDescent="0.25">
      <c r="B12656" t="s">
        <v>237</v>
      </c>
      <c r="C12656" t="s">
        <v>211</v>
      </c>
    </row>
    <row r="12657" spans="2:3" x14ac:dyDescent="0.25">
      <c r="B12657" t="s">
        <v>237</v>
      </c>
      <c r="C12657" t="s">
        <v>211</v>
      </c>
    </row>
    <row r="12658" spans="2:3" x14ac:dyDescent="0.25">
      <c r="B12658" t="s">
        <v>237</v>
      </c>
      <c r="C12658" t="s">
        <v>211</v>
      </c>
    </row>
    <row r="12659" spans="2:3" x14ac:dyDescent="0.25">
      <c r="B12659" t="s">
        <v>237</v>
      </c>
      <c r="C12659" t="s">
        <v>211</v>
      </c>
    </row>
    <row r="12660" spans="2:3" x14ac:dyDescent="0.25">
      <c r="B12660" t="s">
        <v>237</v>
      </c>
      <c r="C12660" t="s">
        <v>211</v>
      </c>
    </row>
    <row r="12661" spans="2:3" x14ac:dyDescent="0.25">
      <c r="B12661" t="s">
        <v>237</v>
      </c>
      <c r="C12661" t="s">
        <v>211</v>
      </c>
    </row>
    <row r="12662" spans="2:3" x14ac:dyDescent="0.25">
      <c r="B12662" t="s">
        <v>237</v>
      </c>
      <c r="C12662" t="s">
        <v>211</v>
      </c>
    </row>
    <row r="12663" spans="2:3" x14ac:dyDescent="0.25">
      <c r="B12663" t="s">
        <v>237</v>
      </c>
      <c r="C12663" t="s">
        <v>211</v>
      </c>
    </row>
    <row r="12664" spans="2:3" x14ac:dyDescent="0.25">
      <c r="B12664" t="s">
        <v>237</v>
      </c>
      <c r="C12664" t="s">
        <v>211</v>
      </c>
    </row>
    <row r="12665" spans="2:3" x14ac:dyDescent="0.25">
      <c r="B12665" t="s">
        <v>237</v>
      </c>
      <c r="C12665" t="s">
        <v>211</v>
      </c>
    </row>
    <row r="12666" spans="2:3" x14ac:dyDescent="0.25">
      <c r="B12666" t="s">
        <v>237</v>
      </c>
      <c r="C12666" t="s">
        <v>211</v>
      </c>
    </row>
    <row r="12667" spans="2:3" x14ac:dyDescent="0.25">
      <c r="B12667" t="s">
        <v>237</v>
      </c>
      <c r="C12667" t="s">
        <v>211</v>
      </c>
    </row>
    <row r="12668" spans="2:3" x14ac:dyDescent="0.25">
      <c r="B12668" t="s">
        <v>237</v>
      </c>
      <c r="C12668" t="s">
        <v>211</v>
      </c>
    </row>
    <row r="12669" spans="2:3" x14ac:dyDescent="0.25">
      <c r="B12669" t="s">
        <v>237</v>
      </c>
      <c r="C12669" t="s">
        <v>211</v>
      </c>
    </row>
    <row r="12670" spans="2:3" x14ac:dyDescent="0.25">
      <c r="B12670" t="s">
        <v>237</v>
      </c>
      <c r="C12670" t="s">
        <v>211</v>
      </c>
    </row>
    <row r="12671" spans="2:3" x14ac:dyDescent="0.25">
      <c r="B12671" t="s">
        <v>237</v>
      </c>
      <c r="C12671" t="s">
        <v>211</v>
      </c>
    </row>
    <row r="12672" spans="2:3" x14ac:dyDescent="0.25">
      <c r="B12672" t="s">
        <v>237</v>
      </c>
      <c r="C12672" t="s">
        <v>211</v>
      </c>
    </row>
    <row r="12673" spans="2:3" x14ac:dyDescent="0.25">
      <c r="B12673" t="s">
        <v>237</v>
      </c>
      <c r="C12673" t="s">
        <v>211</v>
      </c>
    </row>
    <row r="12674" spans="2:3" x14ac:dyDescent="0.25">
      <c r="B12674" t="s">
        <v>237</v>
      </c>
      <c r="C12674" t="s">
        <v>211</v>
      </c>
    </row>
    <row r="12675" spans="2:3" x14ac:dyDescent="0.25">
      <c r="B12675" t="s">
        <v>237</v>
      </c>
      <c r="C12675" t="s">
        <v>211</v>
      </c>
    </row>
    <row r="12676" spans="2:3" x14ac:dyDescent="0.25">
      <c r="B12676" t="s">
        <v>237</v>
      </c>
      <c r="C12676" t="s">
        <v>211</v>
      </c>
    </row>
    <row r="12677" spans="2:3" x14ac:dyDescent="0.25">
      <c r="B12677" t="s">
        <v>237</v>
      </c>
      <c r="C12677" t="s">
        <v>211</v>
      </c>
    </row>
    <row r="12678" spans="2:3" x14ac:dyDescent="0.25">
      <c r="B12678" t="s">
        <v>237</v>
      </c>
      <c r="C12678" t="s">
        <v>211</v>
      </c>
    </row>
    <row r="12679" spans="2:3" x14ac:dyDescent="0.25">
      <c r="B12679" t="s">
        <v>237</v>
      </c>
      <c r="C12679" t="s">
        <v>211</v>
      </c>
    </row>
    <row r="12680" spans="2:3" x14ac:dyDescent="0.25">
      <c r="B12680" t="s">
        <v>237</v>
      </c>
      <c r="C12680" t="s">
        <v>211</v>
      </c>
    </row>
    <row r="12681" spans="2:3" x14ac:dyDescent="0.25">
      <c r="B12681" t="s">
        <v>237</v>
      </c>
      <c r="C12681" t="s">
        <v>211</v>
      </c>
    </row>
    <row r="12682" spans="2:3" x14ac:dyDescent="0.25">
      <c r="B12682" t="s">
        <v>237</v>
      </c>
      <c r="C12682" t="s">
        <v>211</v>
      </c>
    </row>
    <row r="12683" spans="2:3" x14ac:dyDescent="0.25">
      <c r="B12683" t="s">
        <v>237</v>
      </c>
      <c r="C12683" t="s">
        <v>211</v>
      </c>
    </row>
    <row r="12684" spans="2:3" x14ac:dyDescent="0.25">
      <c r="B12684" t="s">
        <v>237</v>
      </c>
      <c r="C12684" t="s">
        <v>211</v>
      </c>
    </row>
    <row r="12685" spans="2:3" x14ac:dyDescent="0.25">
      <c r="B12685" t="s">
        <v>237</v>
      </c>
      <c r="C12685" t="s">
        <v>211</v>
      </c>
    </row>
    <row r="12686" spans="2:3" x14ac:dyDescent="0.25">
      <c r="B12686" t="s">
        <v>237</v>
      </c>
      <c r="C12686" t="s">
        <v>211</v>
      </c>
    </row>
    <row r="12687" spans="2:3" x14ac:dyDescent="0.25">
      <c r="B12687" t="s">
        <v>237</v>
      </c>
      <c r="C12687" t="s">
        <v>211</v>
      </c>
    </row>
    <row r="12688" spans="2:3" x14ac:dyDescent="0.25">
      <c r="B12688" t="s">
        <v>237</v>
      </c>
      <c r="C12688" t="s">
        <v>211</v>
      </c>
    </row>
    <row r="12689" spans="2:3" x14ac:dyDescent="0.25">
      <c r="B12689" t="s">
        <v>237</v>
      </c>
      <c r="C12689" t="s">
        <v>211</v>
      </c>
    </row>
    <row r="12690" spans="2:3" x14ac:dyDescent="0.25">
      <c r="B12690" t="s">
        <v>237</v>
      </c>
      <c r="C12690" t="s">
        <v>211</v>
      </c>
    </row>
    <row r="12691" spans="2:3" x14ac:dyDescent="0.25">
      <c r="B12691" t="s">
        <v>237</v>
      </c>
      <c r="C12691" t="s">
        <v>211</v>
      </c>
    </row>
    <row r="12692" spans="2:3" x14ac:dyDescent="0.25">
      <c r="B12692" t="s">
        <v>237</v>
      </c>
      <c r="C12692" t="s">
        <v>211</v>
      </c>
    </row>
    <row r="12693" spans="2:3" x14ac:dyDescent="0.25">
      <c r="B12693" t="s">
        <v>237</v>
      </c>
      <c r="C12693" t="s">
        <v>211</v>
      </c>
    </row>
    <row r="12694" spans="2:3" x14ac:dyDescent="0.25">
      <c r="B12694" t="s">
        <v>237</v>
      </c>
      <c r="C12694" t="s">
        <v>211</v>
      </c>
    </row>
    <row r="12695" spans="2:3" x14ac:dyDescent="0.25">
      <c r="B12695" t="s">
        <v>237</v>
      </c>
      <c r="C12695" t="s">
        <v>211</v>
      </c>
    </row>
    <row r="12696" spans="2:3" x14ac:dyDescent="0.25">
      <c r="B12696" t="s">
        <v>237</v>
      </c>
      <c r="C12696" t="s">
        <v>211</v>
      </c>
    </row>
    <row r="12697" spans="2:3" x14ac:dyDescent="0.25">
      <c r="B12697" t="s">
        <v>237</v>
      </c>
      <c r="C12697" t="s">
        <v>211</v>
      </c>
    </row>
    <row r="12698" spans="2:3" x14ac:dyDescent="0.25">
      <c r="B12698" t="s">
        <v>237</v>
      </c>
      <c r="C12698" t="s">
        <v>211</v>
      </c>
    </row>
    <row r="12699" spans="2:3" x14ac:dyDescent="0.25">
      <c r="B12699" t="s">
        <v>237</v>
      </c>
      <c r="C12699" t="s">
        <v>211</v>
      </c>
    </row>
    <row r="12700" spans="2:3" x14ac:dyDescent="0.25">
      <c r="B12700" t="s">
        <v>237</v>
      </c>
      <c r="C12700" t="s">
        <v>211</v>
      </c>
    </row>
    <row r="12701" spans="2:3" x14ac:dyDescent="0.25">
      <c r="B12701" t="s">
        <v>237</v>
      </c>
      <c r="C12701" t="s">
        <v>211</v>
      </c>
    </row>
    <row r="12702" spans="2:3" x14ac:dyDescent="0.25">
      <c r="B12702" t="s">
        <v>237</v>
      </c>
      <c r="C12702" t="s">
        <v>211</v>
      </c>
    </row>
    <row r="12703" spans="2:3" x14ac:dyDescent="0.25">
      <c r="B12703" t="s">
        <v>237</v>
      </c>
      <c r="C12703" t="s">
        <v>211</v>
      </c>
    </row>
    <row r="12704" spans="2:3" x14ac:dyDescent="0.25">
      <c r="B12704" t="s">
        <v>237</v>
      </c>
      <c r="C12704" t="s">
        <v>211</v>
      </c>
    </row>
    <row r="12705" spans="2:3" x14ac:dyDescent="0.25">
      <c r="B12705" t="s">
        <v>237</v>
      </c>
      <c r="C12705" t="s">
        <v>211</v>
      </c>
    </row>
    <row r="12706" spans="2:3" x14ac:dyDescent="0.25">
      <c r="B12706" t="s">
        <v>237</v>
      </c>
      <c r="C12706" t="s">
        <v>211</v>
      </c>
    </row>
    <row r="12707" spans="2:3" x14ac:dyDescent="0.25">
      <c r="B12707" t="s">
        <v>237</v>
      </c>
      <c r="C12707" t="s">
        <v>211</v>
      </c>
    </row>
    <row r="12708" spans="2:3" x14ac:dyDescent="0.25">
      <c r="B12708" t="s">
        <v>237</v>
      </c>
      <c r="C12708" t="s">
        <v>211</v>
      </c>
    </row>
    <row r="12709" spans="2:3" x14ac:dyDescent="0.25">
      <c r="B12709" t="s">
        <v>237</v>
      </c>
      <c r="C12709" t="s">
        <v>211</v>
      </c>
    </row>
    <row r="12710" spans="2:3" x14ac:dyDescent="0.25">
      <c r="B12710" t="s">
        <v>237</v>
      </c>
      <c r="C12710" t="s">
        <v>211</v>
      </c>
    </row>
    <row r="12711" spans="2:3" x14ac:dyDescent="0.25">
      <c r="B12711" t="s">
        <v>237</v>
      </c>
      <c r="C12711" t="s">
        <v>211</v>
      </c>
    </row>
    <row r="12712" spans="2:3" x14ac:dyDescent="0.25">
      <c r="B12712" t="s">
        <v>237</v>
      </c>
      <c r="C12712" t="s">
        <v>211</v>
      </c>
    </row>
    <row r="12713" spans="2:3" x14ac:dyDescent="0.25">
      <c r="B12713" t="s">
        <v>237</v>
      </c>
      <c r="C12713" t="s">
        <v>211</v>
      </c>
    </row>
    <row r="12714" spans="2:3" x14ac:dyDescent="0.25">
      <c r="B12714" t="s">
        <v>237</v>
      </c>
      <c r="C12714" t="s">
        <v>211</v>
      </c>
    </row>
    <row r="12715" spans="2:3" x14ac:dyDescent="0.25">
      <c r="B12715" t="s">
        <v>237</v>
      </c>
      <c r="C12715" t="s">
        <v>211</v>
      </c>
    </row>
    <row r="12716" spans="2:3" x14ac:dyDescent="0.25">
      <c r="B12716" t="s">
        <v>237</v>
      </c>
      <c r="C12716" t="s">
        <v>211</v>
      </c>
    </row>
    <row r="12717" spans="2:3" x14ac:dyDescent="0.25">
      <c r="B12717" t="s">
        <v>237</v>
      </c>
      <c r="C12717" t="s">
        <v>211</v>
      </c>
    </row>
    <row r="12718" spans="2:3" x14ac:dyDescent="0.25">
      <c r="B12718" t="s">
        <v>237</v>
      </c>
      <c r="C12718" t="s">
        <v>211</v>
      </c>
    </row>
    <row r="12719" spans="2:3" x14ac:dyDescent="0.25">
      <c r="B12719" t="s">
        <v>237</v>
      </c>
      <c r="C12719" t="s">
        <v>211</v>
      </c>
    </row>
    <row r="12720" spans="2:3" x14ac:dyDescent="0.25">
      <c r="B12720" t="s">
        <v>237</v>
      </c>
      <c r="C12720" t="s">
        <v>211</v>
      </c>
    </row>
    <row r="12721" spans="2:3" x14ac:dyDescent="0.25">
      <c r="B12721" t="s">
        <v>237</v>
      </c>
      <c r="C12721" t="s">
        <v>211</v>
      </c>
    </row>
    <row r="12722" spans="2:3" x14ac:dyDescent="0.25">
      <c r="B12722" t="s">
        <v>237</v>
      </c>
      <c r="C12722" t="s">
        <v>211</v>
      </c>
    </row>
    <row r="12723" spans="2:3" x14ac:dyDescent="0.25">
      <c r="B12723" t="s">
        <v>237</v>
      </c>
      <c r="C12723" t="s">
        <v>211</v>
      </c>
    </row>
    <row r="12724" spans="2:3" x14ac:dyDescent="0.25">
      <c r="B12724" t="s">
        <v>237</v>
      </c>
      <c r="C12724" t="s">
        <v>211</v>
      </c>
    </row>
    <row r="12725" spans="2:3" x14ac:dyDescent="0.25">
      <c r="B12725" t="s">
        <v>237</v>
      </c>
      <c r="C12725" t="s">
        <v>211</v>
      </c>
    </row>
    <row r="12726" spans="2:3" x14ac:dyDescent="0.25">
      <c r="B12726" t="s">
        <v>237</v>
      </c>
      <c r="C12726" t="s">
        <v>211</v>
      </c>
    </row>
    <row r="12727" spans="2:3" x14ac:dyDescent="0.25">
      <c r="B12727" t="s">
        <v>237</v>
      </c>
      <c r="C12727" t="s">
        <v>211</v>
      </c>
    </row>
    <row r="12728" spans="2:3" x14ac:dyDescent="0.25">
      <c r="B12728" t="s">
        <v>237</v>
      </c>
      <c r="C12728" t="s">
        <v>211</v>
      </c>
    </row>
    <row r="12729" spans="2:3" x14ac:dyDescent="0.25">
      <c r="B12729" t="s">
        <v>237</v>
      </c>
      <c r="C12729" t="s">
        <v>211</v>
      </c>
    </row>
    <row r="12730" spans="2:3" x14ac:dyDescent="0.25">
      <c r="B12730" t="s">
        <v>237</v>
      </c>
      <c r="C12730" t="s">
        <v>211</v>
      </c>
    </row>
    <row r="12731" spans="2:3" x14ac:dyDescent="0.25">
      <c r="B12731" t="s">
        <v>237</v>
      </c>
      <c r="C12731" t="s">
        <v>211</v>
      </c>
    </row>
    <row r="12732" spans="2:3" x14ac:dyDescent="0.25">
      <c r="B12732" t="s">
        <v>237</v>
      </c>
      <c r="C12732" t="s">
        <v>211</v>
      </c>
    </row>
    <row r="12733" spans="2:3" x14ac:dyDescent="0.25">
      <c r="B12733" t="s">
        <v>237</v>
      </c>
      <c r="C12733" t="s">
        <v>211</v>
      </c>
    </row>
    <row r="12734" spans="2:3" x14ac:dyDescent="0.25">
      <c r="B12734" t="s">
        <v>237</v>
      </c>
      <c r="C12734" t="s">
        <v>211</v>
      </c>
    </row>
    <row r="12735" spans="2:3" x14ac:dyDescent="0.25">
      <c r="B12735" t="s">
        <v>237</v>
      </c>
      <c r="C12735" t="s">
        <v>211</v>
      </c>
    </row>
    <row r="12736" spans="2:3" x14ac:dyDescent="0.25">
      <c r="B12736" t="s">
        <v>237</v>
      </c>
      <c r="C12736" t="s">
        <v>211</v>
      </c>
    </row>
    <row r="12737" spans="2:3" x14ac:dyDescent="0.25">
      <c r="B12737" t="s">
        <v>237</v>
      </c>
      <c r="C12737" t="s">
        <v>211</v>
      </c>
    </row>
    <row r="12738" spans="2:3" x14ac:dyDescent="0.25">
      <c r="B12738" t="s">
        <v>237</v>
      </c>
      <c r="C12738" t="s">
        <v>211</v>
      </c>
    </row>
    <row r="12739" spans="2:3" x14ac:dyDescent="0.25">
      <c r="B12739" t="s">
        <v>237</v>
      </c>
      <c r="C12739" t="s">
        <v>211</v>
      </c>
    </row>
    <row r="12740" spans="2:3" x14ac:dyDescent="0.25">
      <c r="B12740" t="s">
        <v>237</v>
      </c>
      <c r="C12740" t="s">
        <v>211</v>
      </c>
    </row>
    <row r="12741" spans="2:3" x14ac:dyDescent="0.25">
      <c r="B12741" t="s">
        <v>237</v>
      </c>
      <c r="C12741" t="s">
        <v>211</v>
      </c>
    </row>
    <row r="12742" spans="2:3" x14ac:dyDescent="0.25">
      <c r="B12742" t="s">
        <v>237</v>
      </c>
      <c r="C12742" t="s">
        <v>211</v>
      </c>
    </row>
    <row r="12743" spans="2:3" x14ac:dyDescent="0.25">
      <c r="B12743" t="s">
        <v>237</v>
      </c>
      <c r="C12743" t="s">
        <v>211</v>
      </c>
    </row>
    <row r="12744" spans="2:3" x14ac:dyDescent="0.25">
      <c r="B12744" t="s">
        <v>237</v>
      </c>
      <c r="C12744" t="s">
        <v>211</v>
      </c>
    </row>
    <row r="12745" spans="2:3" x14ac:dyDescent="0.25">
      <c r="B12745" t="s">
        <v>237</v>
      </c>
      <c r="C12745" t="s">
        <v>211</v>
      </c>
    </row>
    <row r="12746" spans="2:3" x14ac:dyDescent="0.25">
      <c r="B12746" t="s">
        <v>237</v>
      </c>
      <c r="C12746" t="s">
        <v>211</v>
      </c>
    </row>
    <row r="12747" spans="2:3" x14ac:dyDescent="0.25">
      <c r="B12747" t="s">
        <v>237</v>
      </c>
      <c r="C12747" t="s">
        <v>211</v>
      </c>
    </row>
    <row r="12748" spans="2:3" x14ac:dyDescent="0.25">
      <c r="B12748" t="s">
        <v>237</v>
      </c>
      <c r="C12748" t="s">
        <v>211</v>
      </c>
    </row>
    <row r="12749" spans="2:3" x14ac:dyDescent="0.25">
      <c r="B12749" t="s">
        <v>237</v>
      </c>
      <c r="C12749" t="s">
        <v>211</v>
      </c>
    </row>
    <row r="12750" spans="2:3" x14ac:dyDescent="0.25">
      <c r="B12750" t="s">
        <v>237</v>
      </c>
      <c r="C12750" t="s">
        <v>211</v>
      </c>
    </row>
    <row r="12751" spans="2:3" x14ac:dyDescent="0.25">
      <c r="B12751" t="s">
        <v>237</v>
      </c>
      <c r="C12751" t="s">
        <v>211</v>
      </c>
    </row>
    <row r="12752" spans="2:3" x14ac:dyDescent="0.25">
      <c r="B12752" t="s">
        <v>237</v>
      </c>
      <c r="C12752" t="s">
        <v>211</v>
      </c>
    </row>
    <row r="12753" spans="2:3" x14ac:dyDescent="0.25">
      <c r="B12753" t="s">
        <v>237</v>
      </c>
      <c r="C12753" t="s">
        <v>211</v>
      </c>
    </row>
    <row r="12754" spans="2:3" x14ac:dyDescent="0.25">
      <c r="B12754" t="s">
        <v>237</v>
      </c>
      <c r="C12754" t="s">
        <v>211</v>
      </c>
    </row>
    <row r="12755" spans="2:3" x14ac:dyDescent="0.25">
      <c r="B12755" t="s">
        <v>237</v>
      </c>
      <c r="C12755" t="s">
        <v>211</v>
      </c>
    </row>
    <row r="12756" spans="2:3" x14ac:dyDescent="0.25">
      <c r="B12756" t="s">
        <v>237</v>
      </c>
      <c r="C12756" t="s">
        <v>211</v>
      </c>
    </row>
    <row r="12757" spans="2:3" x14ac:dyDescent="0.25">
      <c r="B12757" t="s">
        <v>237</v>
      </c>
      <c r="C12757" t="s">
        <v>211</v>
      </c>
    </row>
    <row r="12758" spans="2:3" x14ac:dyDescent="0.25">
      <c r="B12758" t="s">
        <v>237</v>
      </c>
      <c r="C12758" t="s">
        <v>211</v>
      </c>
    </row>
    <row r="12759" spans="2:3" x14ac:dyDescent="0.25">
      <c r="B12759" t="s">
        <v>237</v>
      </c>
      <c r="C12759" t="s">
        <v>211</v>
      </c>
    </row>
    <row r="12760" spans="2:3" x14ac:dyDescent="0.25">
      <c r="B12760" t="s">
        <v>237</v>
      </c>
      <c r="C12760" t="s">
        <v>211</v>
      </c>
    </row>
    <row r="12761" spans="2:3" x14ac:dyDescent="0.25">
      <c r="B12761" t="s">
        <v>237</v>
      </c>
      <c r="C12761" t="s">
        <v>211</v>
      </c>
    </row>
    <row r="12762" spans="2:3" x14ac:dyDescent="0.25">
      <c r="B12762" t="s">
        <v>237</v>
      </c>
      <c r="C12762" t="s">
        <v>211</v>
      </c>
    </row>
    <row r="12763" spans="2:3" x14ac:dyDescent="0.25">
      <c r="B12763" t="s">
        <v>237</v>
      </c>
      <c r="C12763" t="s">
        <v>211</v>
      </c>
    </row>
    <row r="12764" spans="2:3" x14ac:dyDescent="0.25">
      <c r="B12764" t="s">
        <v>237</v>
      </c>
      <c r="C12764" t="s">
        <v>211</v>
      </c>
    </row>
    <row r="12765" spans="2:3" x14ac:dyDescent="0.25">
      <c r="B12765" t="s">
        <v>237</v>
      </c>
      <c r="C12765" t="s">
        <v>211</v>
      </c>
    </row>
    <row r="12766" spans="2:3" x14ac:dyDescent="0.25">
      <c r="B12766" t="s">
        <v>237</v>
      </c>
      <c r="C12766" t="s">
        <v>211</v>
      </c>
    </row>
    <row r="12767" spans="2:3" x14ac:dyDescent="0.25">
      <c r="B12767" t="s">
        <v>237</v>
      </c>
      <c r="C12767" t="s">
        <v>211</v>
      </c>
    </row>
    <row r="12768" spans="2:3" x14ac:dyDescent="0.25">
      <c r="B12768" t="s">
        <v>237</v>
      </c>
      <c r="C12768" t="s">
        <v>211</v>
      </c>
    </row>
    <row r="12769" spans="2:3" x14ac:dyDescent="0.25">
      <c r="B12769" t="s">
        <v>237</v>
      </c>
      <c r="C12769" t="s">
        <v>211</v>
      </c>
    </row>
    <row r="12770" spans="2:3" x14ac:dyDescent="0.25">
      <c r="B12770" t="s">
        <v>237</v>
      </c>
      <c r="C12770" t="s">
        <v>211</v>
      </c>
    </row>
    <row r="12771" spans="2:3" x14ac:dyDescent="0.25">
      <c r="B12771" t="s">
        <v>237</v>
      </c>
      <c r="C12771" t="s">
        <v>211</v>
      </c>
    </row>
    <row r="12772" spans="2:3" x14ac:dyDescent="0.25">
      <c r="B12772" t="s">
        <v>237</v>
      </c>
      <c r="C12772" t="s">
        <v>211</v>
      </c>
    </row>
    <row r="12773" spans="2:3" x14ac:dyDescent="0.25">
      <c r="B12773" t="s">
        <v>237</v>
      </c>
      <c r="C12773" t="s">
        <v>211</v>
      </c>
    </row>
    <row r="12774" spans="2:3" x14ac:dyDescent="0.25">
      <c r="B12774" t="s">
        <v>237</v>
      </c>
      <c r="C12774" t="s">
        <v>211</v>
      </c>
    </row>
    <row r="12775" spans="2:3" x14ac:dyDescent="0.25">
      <c r="B12775" t="s">
        <v>237</v>
      </c>
      <c r="C12775" t="s">
        <v>211</v>
      </c>
    </row>
    <row r="12776" spans="2:3" x14ac:dyDescent="0.25">
      <c r="B12776" t="s">
        <v>237</v>
      </c>
      <c r="C12776" t="s">
        <v>211</v>
      </c>
    </row>
    <row r="12777" spans="2:3" x14ac:dyDescent="0.25">
      <c r="B12777" t="s">
        <v>237</v>
      </c>
      <c r="C12777" t="s">
        <v>211</v>
      </c>
    </row>
    <row r="12778" spans="2:3" x14ac:dyDescent="0.25">
      <c r="B12778" t="s">
        <v>237</v>
      </c>
      <c r="C12778" t="s">
        <v>211</v>
      </c>
    </row>
    <row r="12779" spans="2:3" x14ac:dyDescent="0.25">
      <c r="B12779" t="s">
        <v>237</v>
      </c>
      <c r="C12779" t="s">
        <v>211</v>
      </c>
    </row>
    <row r="12780" spans="2:3" x14ac:dyDescent="0.25">
      <c r="B12780" t="s">
        <v>237</v>
      </c>
      <c r="C12780" t="s">
        <v>211</v>
      </c>
    </row>
    <row r="12781" spans="2:3" x14ac:dyDescent="0.25">
      <c r="B12781" t="s">
        <v>237</v>
      </c>
      <c r="C12781" t="s">
        <v>211</v>
      </c>
    </row>
    <row r="12782" spans="2:3" x14ac:dyDescent="0.25">
      <c r="B12782" t="s">
        <v>142</v>
      </c>
    </row>
    <row r="12783" spans="2:3" x14ac:dyDescent="0.25">
      <c r="B12783" t="s">
        <v>142</v>
      </c>
    </row>
    <row r="12784" spans="2:3" x14ac:dyDescent="0.25">
      <c r="B12784" t="s">
        <v>142</v>
      </c>
    </row>
    <row r="12785" spans="2:2" x14ac:dyDescent="0.25">
      <c r="B12785" t="s">
        <v>142</v>
      </c>
    </row>
    <row r="12786" spans="2:2" x14ac:dyDescent="0.25">
      <c r="B12786" t="s">
        <v>142</v>
      </c>
    </row>
    <row r="12787" spans="2:2" x14ac:dyDescent="0.25">
      <c r="B12787" t="s">
        <v>142</v>
      </c>
    </row>
    <row r="12788" spans="2:2" x14ac:dyDescent="0.25">
      <c r="B12788" t="s">
        <v>142</v>
      </c>
    </row>
    <row r="12789" spans="2:2" x14ac:dyDescent="0.25">
      <c r="B12789" t="s">
        <v>142</v>
      </c>
    </row>
    <row r="12790" spans="2:2" x14ac:dyDescent="0.25">
      <c r="B12790" t="s">
        <v>142</v>
      </c>
    </row>
    <row r="12791" spans="2:2" x14ac:dyDescent="0.25">
      <c r="B12791" t="s">
        <v>142</v>
      </c>
    </row>
    <row r="12792" spans="2:2" x14ac:dyDescent="0.25">
      <c r="B12792" t="s">
        <v>142</v>
      </c>
    </row>
    <row r="12793" spans="2:2" x14ac:dyDescent="0.25">
      <c r="B12793" t="s">
        <v>142</v>
      </c>
    </row>
    <row r="12794" spans="2:2" x14ac:dyDescent="0.25">
      <c r="B12794" t="s">
        <v>142</v>
      </c>
    </row>
    <row r="12795" spans="2:2" x14ac:dyDescent="0.25">
      <c r="B12795" t="s">
        <v>142</v>
      </c>
    </row>
    <row r="12796" spans="2:2" x14ac:dyDescent="0.25">
      <c r="B12796" t="s">
        <v>142</v>
      </c>
    </row>
    <row r="12797" spans="2:2" x14ac:dyDescent="0.25">
      <c r="B12797" t="s">
        <v>142</v>
      </c>
    </row>
    <row r="12798" spans="2:2" x14ac:dyDescent="0.25">
      <c r="B12798" t="s">
        <v>142</v>
      </c>
    </row>
    <row r="12799" spans="2:2" x14ac:dyDescent="0.25">
      <c r="B12799" t="s">
        <v>142</v>
      </c>
    </row>
    <row r="12800" spans="2:2" x14ac:dyDescent="0.25">
      <c r="B12800" t="s">
        <v>142</v>
      </c>
    </row>
    <row r="12801" spans="2:2" x14ac:dyDescent="0.25">
      <c r="B12801" t="s">
        <v>142</v>
      </c>
    </row>
    <row r="12802" spans="2:2" x14ac:dyDescent="0.25">
      <c r="B12802" t="s">
        <v>142</v>
      </c>
    </row>
    <row r="12803" spans="2:2" x14ac:dyDescent="0.25">
      <c r="B12803" t="s">
        <v>142</v>
      </c>
    </row>
    <row r="12804" spans="2:2" x14ac:dyDescent="0.25">
      <c r="B12804" t="s">
        <v>142</v>
      </c>
    </row>
    <row r="12805" spans="2:2" x14ac:dyDescent="0.25">
      <c r="B12805" t="s">
        <v>142</v>
      </c>
    </row>
    <row r="12806" spans="2:2" x14ac:dyDescent="0.25">
      <c r="B12806" t="s">
        <v>142</v>
      </c>
    </row>
    <row r="12807" spans="2:2" x14ac:dyDescent="0.25">
      <c r="B12807" t="s">
        <v>142</v>
      </c>
    </row>
    <row r="12808" spans="2:2" x14ac:dyDescent="0.25">
      <c r="B12808" t="s">
        <v>142</v>
      </c>
    </row>
    <row r="12809" spans="2:2" x14ac:dyDescent="0.25">
      <c r="B12809" t="s">
        <v>142</v>
      </c>
    </row>
    <row r="12810" spans="2:2" x14ac:dyDescent="0.25">
      <c r="B12810" t="s">
        <v>142</v>
      </c>
    </row>
    <row r="12811" spans="2:2" x14ac:dyDescent="0.25">
      <c r="B12811" t="s">
        <v>142</v>
      </c>
    </row>
    <row r="12812" spans="2:2" x14ac:dyDescent="0.25">
      <c r="B12812" t="s">
        <v>142</v>
      </c>
    </row>
    <row r="12813" spans="2:2" x14ac:dyDescent="0.25">
      <c r="B12813" t="s">
        <v>142</v>
      </c>
    </row>
    <row r="12814" spans="2:2" x14ac:dyDescent="0.25">
      <c r="B12814" t="s">
        <v>142</v>
      </c>
    </row>
    <row r="12815" spans="2:2" x14ac:dyDescent="0.25">
      <c r="B12815" t="s">
        <v>142</v>
      </c>
    </row>
    <row r="12816" spans="2:2" x14ac:dyDescent="0.25">
      <c r="B12816" t="s">
        <v>142</v>
      </c>
    </row>
    <row r="12817" spans="2:2" x14ac:dyDescent="0.25">
      <c r="B12817" t="s">
        <v>142</v>
      </c>
    </row>
    <row r="12818" spans="2:2" x14ac:dyDescent="0.25">
      <c r="B12818" t="s">
        <v>142</v>
      </c>
    </row>
    <row r="12819" spans="2:2" x14ac:dyDescent="0.25">
      <c r="B12819" t="s">
        <v>142</v>
      </c>
    </row>
    <row r="12820" spans="2:2" x14ac:dyDescent="0.25">
      <c r="B12820" t="s">
        <v>142</v>
      </c>
    </row>
    <row r="12821" spans="2:2" x14ac:dyDescent="0.25">
      <c r="B12821" t="s">
        <v>142</v>
      </c>
    </row>
    <row r="12822" spans="2:2" x14ac:dyDescent="0.25">
      <c r="B12822" t="s">
        <v>142</v>
      </c>
    </row>
    <row r="12823" spans="2:2" x14ac:dyDescent="0.25">
      <c r="B12823" t="s">
        <v>142</v>
      </c>
    </row>
    <row r="12824" spans="2:2" x14ac:dyDescent="0.25">
      <c r="B12824" t="s">
        <v>142</v>
      </c>
    </row>
    <row r="12825" spans="2:2" x14ac:dyDescent="0.25">
      <c r="B12825" t="s">
        <v>142</v>
      </c>
    </row>
    <row r="12826" spans="2:2" x14ac:dyDescent="0.25">
      <c r="B12826" t="s">
        <v>142</v>
      </c>
    </row>
    <row r="12827" spans="2:2" x14ac:dyDescent="0.25">
      <c r="B12827" t="s">
        <v>142</v>
      </c>
    </row>
    <row r="12828" spans="2:2" x14ac:dyDescent="0.25">
      <c r="B12828" t="s">
        <v>142</v>
      </c>
    </row>
    <row r="12829" spans="2:2" x14ac:dyDescent="0.25">
      <c r="B12829" t="s">
        <v>142</v>
      </c>
    </row>
    <row r="12830" spans="2:2" x14ac:dyDescent="0.25">
      <c r="B12830" t="s">
        <v>142</v>
      </c>
    </row>
    <row r="12831" spans="2:2" x14ac:dyDescent="0.25">
      <c r="B12831" t="s">
        <v>142</v>
      </c>
    </row>
    <row r="12832" spans="2:2" x14ac:dyDescent="0.25">
      <c r="B12832" t="s">
        <v>142</v>
      </c>
    </row>
    <row r="12833" spans="2:2" x14ac:dyDescent="0.25">
      <c r="B12833" t="s">
        <v>142</v>
      </c>
    </row>
    <row r="12834" spans="2:2" x14ac:dyDescent="0.25">
      <c r="B12834" t="s">
        <v>142</v>
      </c>
    </row>
    <row r="12835" spans="2:2" x14ac:dyDescent="0.25">
      <c r="B12835" t="s">
        <v>142</v>
      </c>
    </row>
    <row r="12836" spans="2:2" x14ac:dyDescent="0.25">
      <c r="B12836" t="s">
        <v>142</v>
      </c>
    </row>
    <row r="12837" spans="2:2" x14ac:dyDescent="0.25">
      <c r="B12837" t="s">
        <v>142</v>
      </c>
    </row>
    <row r="12838" spans="2:2" x14ac:dyDescent="0.25">
      <c r="B12838" t="s">
        <v>142</v>
      </c>
    </row>
    <row r="12839" spans="2:2" x14ac:dyDescent="0.25">
      <c r="B12839" t="s">
        <v>142</v>
      </c>
    </row>
    <row r="12840" spans="2:2" x14ac:dyDescent="0.25">
      <c r="B12840" t="s">
        <v>142</v>
      </c>
    </row>
    <row r="12841" spans="2:2" x14ac:dyDescent="0.25">
      <c r="B12841" t="s">
        <v>142</v>
      </c>
    </row>
    <row r="12842" spans="2:2" x14ac:dyDescent="0.25">
      <c r="B12842" t="s">
        <v>142</v>
      </c>
    </row>
    <row r="12843" spans="2:2" x14ac:dyDescent="0.25">
      <c r="B12843" t="s">
        <v>142</v>
      </c>
    </row>
    <row r="12844" spans="2:2" x14ac:dyDescent="0.25">
      <c r="B12844" t="s">
        <v>142</v>
      </c>
    </row>
    <row r="12845" spans="2:2" x14ac:dyDescent="0.25">
      <c r="B12845" t="s">
        <v>142</v>
      </c>
    </row>
    <row r="12846" spans="2:2" x14ac:dyDescent="0.25">
      <c r="B12846" t="s">
        <v>142</v>
      </c>
    </row>
    <row r="12847" spans="2:2" x14ac:dyDescent="0.25">
      <c r="B12847" t="s">
        <v>142</v>
      </c>
    </row>
    <row r="12848" spans="2:2" x14ac:dyDescent="0.25">
      <c r="B12848" t="s">
        <v>142</v>
      </c>
    </row>
    <row r="12849" spans="2:2" x14ac:dyDescent="0.25">
      <c r="B12849" t="s">
        <v>142</v>
      </c>
    </row>
    <row r="12850" spans="2:2" x14ac:dyDescent="0.25">
      <c r="B12850" t="s">
        <v>142</v>
      </c>
    </row>
    <row r="12851" spans="2:2" x14ac:dyDescent="0.25">
      <c r="B12851" t="s">
        <v>142</v>
      </c>
    </row>
    <row r="12852" spans="2:2" x14ac:dyDescent="0.25">
      <c r="B12852" t="s">
        <v>142</v>
      </c>
    </row>
    <row r="12853" spans="2:2" x14ac:dyDescent="0.25">
      <c r="B12853" t="s">
        <v>142</v>
      </c>
    </row>
    <row r="12854" spans="2:2" x14ac:dyDescent="0.25">
      <c r="B12854" t="s">
        <v>142</v>
      </c>
    </row>
    <row r="12855" spans="2:2" x14ac:dyDescent="0.25">
      <c r="B12855" t="s">
        <v>142</v>
      </c>
    </row>
    <row r="12856" spans="2:2" x14ac:dyDescent="0.25">
      <c r="B12856" t="s">
        <v>142</v>
      </c>
    </row>
    <row r="12857" spans="2:2" x14ac:dyDescent="0.25">
      <c r="B12857" t="s">
        <v>142</v>
      </c>
    </row>
    <row r="12858" spans="2:2" x14ac:dyDescent="0.25">
      <c r="B12858" t="s">
        <v>142</v>
      </c>
    </row>
    <row r="12859" spans="2:2" x14ac:dyDescent="0.25">
      <c r="B12859" t="s">
        <v>142</v>
      </c>
    </row>
    <row r="12860" spans="2:2" x14ac:dyDescent="0.25">
      <c r="B12860" t="s">
        <v>142</v>
      </c>
    </row>
    <row r="12861" spans="2:2" x14ac:dyDescent="0.25">
      <c r="B12861" t="s">
        <v>142</v>
      </c>
    </row>
    <row r="12862" spans="2:2" x14ac:dyDescent="0.25">
      <c r="B12862" t="s">
        <v>142</v>
      </c>
    </row>
    <row r="12863" spans="2:2" x14ac:dyDescent="0.25">
      <c r="B12863" t="s">
        <v>142</v>
      </c>
    </row>
    <row r="12864" spans="2:2" x14ac:dyDescent="0.25">
      <c r="B12864" t="s">
        <v>142</v>
      </c>
    </row>
    <row r="12865" spans="2:2" x14ac:dyDescent="0.25">
      <c r="B12865" t="s">
        <v>142</v>
      </c>
    </row>
    <row r="12866" spans="2:2" x14ac:dyDescent="0.25">
      <c r="B12866" t="s">
        <v>142</v>
      </c>
    </row>
    <row r="12867" spans="2:2" x14ac:dyDescent="0.25">
      <c r="B12867" t="s">
        <v>142</v>
      </c>
    </row>
    <row r="12868" spans="2:2" x14ac:dyDescent="0.25">
      <c r="B12868" t="s">
        <v>142</v>
      </c>
    </row>
    <row r="12869" spans="2:2" x14ac:dyDescent="0.25">
      <c r="B12869" t="s">
        <v>142</v>
      </c>
    </row>
    <row r="12870" spans="2:2" x14ac:dyDescent="0.25">
      <c r="B12870" t="s">
        <v>142</v>
      </c>
    </row>
    <row r="12871" spans="2:2" x14ac:dyDescent="0.25">
      <c r="B12871" t="s">
        <v>142</v>
      </c>
    </row>
    <row r="12872" spans="2:2" x14ac:dyDescent="0.25">
      <c r="B12872" t="s">
        <v>142</v>
      </c>
    </row>
    <row r="12873" spans="2:2" x14ac:dyDescent="0.25">
      <c r="B12873" t="s">
        <v>142</v>
      </c>
    </row>
    <row r="12874" spans="2:2" x14ac:dyDescent="0.25">
      <c r="B12874" t="s">
        <v>142</v>
      </c>
    </row>
    <row r="12875" spans="2:2" x14ac:dyDescent="0.25">
      <c r="B12875" t="s">
        <v>142</v>
      </c>
    </row>
    <row r="12876" spans="2:2" x14ac:dyDescent="0.25">
      <c r="B12876" t="s">
        <v>142</v>
      </c>
    </row>
    <row r="12877" spans="2:2" x14ac:dyDescent="0.25">
      <c r="B12877" t="s">
        <v>142</v>
      </c>
    </row>
    <row r="12878" spans="2:2" x14ac:dyDescent="0.25">
      <c r="B12878" t="s">
        <v>142</v>
      </c>
    </row>
    <row r="12879" spans="2:2" x14ac:dyDescent="0.25">
      <c r="B12879" t="s">
        <v>142</v>
      </c>
    </row>
    <row r="12880" spans="2:2" x14ac:dyDescent="0.25">
      <c r="B12880" t="s">
        <v>142</v>
      </c>
    </row>
    <row r="12881" spans="2:2" x14ac:dyDescent="0.25">
      <c r="B12881" t="s">
        <v>142</v>
      </c>
    </row>
    <row r="12882" spans="2:2" x14ac:dyDescent="0.25">
      <c r="B12882" t="s">
        <v>142</v>
      </c>
    </row>
    <row r="12883" spans="2:2" x14ac:dyDescent="0.25">
      <c r="B12883" t="s">
        <v>142</v>
      </c>
    </row>
    <row r="12884" spans="2:2" x14ac:dyDescent="0.25">
      <c r="B12884" t="s">
        <v>142</v>
      </c>
    </row>
    <row r="12885" spans="2:2" x14ac:dyDescent="0.25">
      <c r="B12885" t="s">
        <v>142</v>
      </c>
    </row>
    <row r="12886" spans="2:2" x14ac:dyDescent="0.25">
      <c r="B12886" t="s">
        <v>142</v>
      </c>
    </row>
    <row r="12887" spans="2:2" x14ac:dyDescent="0.25">
      <c r="B12887" t="s">
        <v>142</v>
      </c>
    </row>
    <row r="12888" spans="2:2" x14ac:dyDescent="0.25">
      <c r="B12888" t="s">
        <v>142</v>
      </c>
    </row>
    <row r="12889" spans="2:2" x14ac:dyDescent="0.25">
      <c r="B12889" t="s">
        <v>142</v>
      </c>
    </row>
    <row r="12890" spans="2:2" x14ac:dyDescent="0.25">
      <c r="B12890" t="s">
        <v>142</v>
      </c>
    </row>
    <row r="12891" spans="2:2" x14ac:dyDescent="0.25">
      <c r="B12891" t="s">
        <v>142</v>
      </c>
    </row>
    <row r="12892" spans="2:2" x14ac:dyDescent="0.25">
      <c r="B12892" t="s">
        <v>142</v>
      </c>
    </row>
    <row r="12893" spans="2:2" x14ac:dyDescent="0.25">
      <c r="B12893" t="s">
        <v>142</v>
      </c>
    </row>
    <row r="12894" spans="2:2" x14ac:dyDescent="0.25">
      <c r="B12894" t="s">
        <v>142</v>
      </c>
    </row>
    <row r="12895" spans="2:2" x14ac:dyDescent="0.25">
      <c r="B12895" t="s">
        <v>142</v>
      </c>
    </row>
    <row r="12896" spans="2:2" x14ac:dyDescent="0.25">
      <c r="B12896" t="s">
        <v>142</v>
      </c>
    </row>
    <row r="12897" spans="2:2" x14ac:dyDescent="0.25">
      <c r="B12897" t="s">
        <v>142</v>
      </c>
    </row>
    <row r="12898" spans="2:2" x14ac:dyDescent="0.25">
      <c r="B12898" t="s">
        <v>142</v>
      </c>
    </row>
    <row r="12899" spans="2:2" x14ac:dyDescent="0.25">
      <c r="B12899" t="s">
        <v>142</v>
      </c>
    </row>
    <row r="12900" spans="2:2" x14ac:dyDescent="0.25">
      <c r="B12900" t="s">
        <v>142</v>
      </c>
    </row>
    <row r="12901" spans="2:2" x14ac:dyDescent="0.25">
      <c r="B12901" t="s">
        <v>142</v>
      </c>
    </row>
    <row r="12902" spans="2:2" x14ac:dyDescent="0.25">
      <c r="B12902" t="s">
        <v>142</v>
      </c>
    </row>
    <row r="12903" spans="2:2" x14ac:dyDescent="0.25">
      <c r="B12903" t="s">
        <v>142</v>
      </c>
    </row>
    <row r="12904" spans="2:2" x14ac:dyDescent="0.25">
      <c r="B12904" t="s">
        <v>142</v>
      </c>
    </row>
    <row r="12905" spans="2:2" x14ac:dyDescent="0.25">
      <c r="B12905" t="s">
        <v>142</v>
      </c>
    </row>
    <row r="12906" spans="2:2" x14ac:dyDescent="0.25">
      <c r="B12906" t="s">
        <v>142</v>
      </c>
    </row>
    <row r="12907" spans="2:2" x14ac:dyDescent="0.25">
      <c r="B12907" t="s">
        <v>142</v>
      </c>
    </row>
    <row r="12908" spans="2:2" x14ac:dyDescent="0.25">
      <c r="B12908" t="s">
        <v>142</v>
      </c>
    </row>
    <row r="12909" spans="2:2" x14ac:dyDescent="0.25">
      <c r="B12909" t="s">
        <v>142</v>
      </c>
    </row>
    <row r="12910" spans="2:2" x14ac:dyDescent="0.25">
      <c r="B12910" t="s">
        <v>142</v>
      </c>
    </row>
    <row r="12911" spans="2:2" x14ac:dyDescent="0.25">
      <c r="B12911" t="s">
        <v>142</v>
      </c>
    </row>
    <row r="12912" spans="2:2" x14ac:dyDescent="0.25">
      <c r="B12912" t="s">
        <v>142</v>
      </c>
    </row>
    <row r="12913" spans="2:2" x14ac:dyDescent="0.25">
      <c r="B12913" t="s">
        <v>142</v>
      </c>
    </row>
    <row r="12914" spans="2:2" x14ac:dyDescent="0.25">
      <c r="B12914" t="s">
        <v>142</v>
      </c>
    </row>
    <row r="12915" spans="2:2" x14ac:dyDescent="0.25">
      <c r="B12915" t="s">
        <v>142</v>
      </c>
    </row>
    <row r="12916" spans="2:2" x14ac:dyDescent="0.25">
      <c r="B12916" t="s">
        <v>142</v>
      </c>
    </row>
    <row r="12917" spans="2:2" x14ac:dyDescent="0.25">
      <c r="B12917" t="s">
        <v>142</v>
      </c>
    </row>
    <row r="12918" spans="2:2" x14ac:dyDescent="0.25">
      <c r="B12918" t="s">
        <v>142</v>
      </c>
    </row>
    <row r="12919" spans="2:2" x14ac:dyDescent="0.25">
      <c r="B12919" t="s">
        <v>142</v>
      </c>
    </row>
    <row r="12920" spans="2:2" x14ac:dyDescent="0.25">
      <c r="B12920" t="s">
        <v>142</v>
      </c>
    </row>
    <row r="12921" spans="2:2" x14ac:dyDescent="0.25">
      <c r="B12921" t="s">
        <v>142</v>
      </c>
    </row>
    <row r="12922" spans="2:2" x14ac:dyDescent="0.25">
      <c r="B12922" t="s">
        <v>142</v>
      </c>
    </row>
    <row r="12923" spans="2:2" x14ac:dyDescent="0.25">
      <c r="B12923" t="s">
        <v>142</v>
      </c>
    </row>
    <row r="12924" spans="2:2" x14ac:dyDescent="0.25">
      <c r="B12924" t="s">
        <v>142</v>
      </c>
    </row>
    <row r="12925" spans="2:2" x14ac:dyDescent="0.25">
      <c r="B12925" t="s">
        <v>142</v>
      </c>
    </row>
    <row r="12926" spans="2:2" x14ac:dyDescent="0.25">
      <c r="B12926" t="s">
        <v>142</v>
      </c>
    </row>
    <row r="12927" spans="2:2" x14ac:dyDescent="0.25">
      <c r="B12927" t="s">
        <v>142</v>
      </c>
    </row>
    <row r="12928" spans="2:2" x14ac:dyDescent="0.25">
      <c r="B12928" t="s">
        <v>142</v>
      </c>
    </row>
    <row r="12929" spans="2:2" x14ac:dyDescent="0.25">
      <c r="B12929" t="s">
        <v>142</v>
      </c>
    </row>
    <row r="12930" spans="2:2" x14ac:dyDescent="0.25">
      <c r="B12930" t="s">
        <v>142</v>
      </c>
    </row>
    <row r="12931" spans="2:2" x14ac:dyDescent="0.25">
      <c r="B12931" t="s">
        <v>142</v>
      </c>
    </row>
    <row r="12932" spans="2:2" x14ac:dyDescent="0.25">
      <c r="B12932" t="s">
        <v>142</v>
      </c>
    </row>
    <row r="12933" spans="2:2" x14ac:dyDescent="0.25">
      <c r="B12933" t="s">
        <v>142</v>
      </c>
    </row>
    <row r="12934" spans="2:2" x14ac:dyDescent="0.25">
      <c r="B12934" t="s">
        <v>142</v>
      </c>
    </row>
    <row r="12935" spans="2:2" x14ac:dyDescent="0.25">
      <c r="B12935" t="s">
        <v>142</v>
      </c>
    </row>
    <row r="12936" spans="2:2" x14ac:dyDescent="0.25">
      <c r="B12936" t="s">
        <v>142</v>
      </c>
    </row>
    <row r="12937" spans="2:2" x14ac:dyDescent="0.25">
      <c r="B12937" t="s">
        <v>142</v>
      </c>
    </row>
    <row r="12938" spans="2:2" x14ac:dyDescent="0.25">
      <c r="B12938" t="s">
        <v>142</v>
      </c>
    </row>
    <row r="12939" spans="2:2" x14ac:dyDescent="0.25">
      <c r="B12939" t="s">
        <v>142</v>
      </c>
    </row>
    <row r="12940" spans="2:2" x14ac:dyDescent="0.25">
      <c r="B12940" t="s">
        <v>142</v>
      </c>
    </row>
    <row r="12941" spans="2:2" x14ac:dyDescent="0.25">
      <c r="B12941" t="s">
        <v>142</v>
      </c>
    </row>
    <row r="12942" spans="2:2" x14ac:dyDescent="0.25">
      <c r="B12942" t="s">
        <v>142</v>
      </c>
    </row>
    <row r="12943" spans="2:2" x14ac:dyDescent="0.25">
      <c r="B12943" t="s">
        <v>142</v>
      </c>
    </row>
    <row r="12944" spans="2:2" x14ac:dyDescent="0.25">
      <c r="B12944" t="s">
        <v>142</v>
      </c>
    </row>
    <row r="12945" spans="2:2" x14ac:dyDescent="0.25">
      <c r="B12945" t="s">
        <v>142</v>
      </c>
    </row>
    <row r="12946" spans="2:2" x14ac:dyDescent="0.25">
      <c r="B12946" t="s">
        <v>142</v>
      </c>
    </row>
    <row r="12947" spans="2:2" x14ac:dyDescent="0.25">
      <c r="B12947" t="s">
        <v>142</v>
      </c>
    </row>
    <row r="12948" spans="2:2" x14ac:dyDescent="0.25">
      <c r="B12948" t="s">
        <v>142</v>
      </c>
    </row>
    <row r="12949" spans="2:2" x14ac:dyDescent="0.25">
      <c r="B12949" t="s">
        <v>142</v>
      </c>
    </row>
    <row r="12950" spans="2:2" x14ac:dyDescent="0.25">
      <c r="B12950" t="s">
        <v>142</v>
      </c>
    </row>
    <row r="12951" spans="2:2" x14ac:dyDescent="0.25">
      <c r="B12951" t="s">
        <v>142</v>
      </c>
    </row>
    <row r="12952" spans="2:2" x14ac:dyDescent="0.25">
      <c r="B12952" t="s">
        <v>142</v>
      </c>
    </row>
    <row r="12953" spans="2:2" x14ac:dyDescent="0.25">
      <c r="B12953" t="s">
        <v>142</v>
      </c>
    </row>
    <row r="12954" spans="2:2" x14ac:dyDescent="0.25">
      <c r="B12954" t="s">
        <v>142</v>
      </c>
    </row>
    <row r="12955" spans="2:2" x14ac:dyDescent="0.25">
      <c r="B12955" t="s">
        <v>142</v>
      </c>
    </row>
    <row r="12956" spans="2:2" x14ac:dyDescent="0.25">
      <c r="B12956" t="s">
        <v>142</v>
      </c>
    </row>
    <row r="12957" spans="2:2" x14ac:dyDescent="0.25">
      <c r="B12957" t="s">
        <v>142</v>
      </c>
    </row>
    <row r="12958" spans="2:2" x14ac:dyDescent="0.25">
      <c r="B12958" t="s">
        <v>142</v>
      </c>
    </row>
    <row r="12959" spans="2:2" x14ac:dyDescent="0.25">
      <c r="B12959" t="s">
        <v>142</v>
      </c>
    </row>
    <row r="12960" spans="2:2" x14ac:dyDescent="0.25">
      <c r="B12960" t="s">
        <v>142</v>
      </c>
    </row>
    <row r="12961" spans="2:2" x14ac:dyDescent="0.25">
      <c r="B12961" t="s">
        <v>142</v>
      </c>
    </row>
    <row r="12962" spans="2:2" x14ac:dyDescent="0.25">
      <c r="B12962" t="s">
        <v>142</v>
      </c>
    </row>
    <row r="12963" spans="2:2" x14ac:dyDescent="0.25">
      <c r="B12963" t="s">
        <v>142</v>
      </c>
    </row>
    <row r="12964" spans="2:2" x14ac:dyDescent="0.25">
      <c r="B12964" t="s">
        <v>142</v>
      </c>
    </row>
    <row r="12965" spans="2:2" x14ac:dyDescent="0.25">
      <c r="B12965" t="s">
        <v>142</v>
      </c>
    </row>
    <row r="12966" spans="2:2" x14ac:dyDescent="0.25">
      <c r="B12966" t="s">
        <v>142</v>
      </c>
    </row>
    <row r="12967" spans="2:2" x14ac:dyDescent="0.25">
      <c r="B12967" t="s">
        <v>142</v>
      </c>
    </row>
    <row r="12968" spans="2:2" x14ac:dyDescent="0.25">
      <c r="B12968" t="s">
        <v>142</v>
      </c>
    </row>
    <row r="12969" spans="2:2" x14ac:dyDescent="0.25">
      <c r="B12969" t="s">
        <v>142</v>
      </c>
    </row>
    <row r="12970" spans="2:2" x14ac:dyDescent="0.25">
      <c r="B12970" t="s">
        <v>142</v>
      </c>
    </row>
    <row r="12971" spans="2:2" x14ac:dyDescent="0.25">
      <c r="B12971" t="s">
        <v>142</v>
      </c>
    </row>
    <row r="12972" spans="2:2" x14ac:dyDescent="0.25">
      <c r="B12972" t="s">
        <v>142</v>
      </c>
    </row>
    <row r="12973" spans="2:2" x14ac:dyDescent="0.25">
      <c r="B12973" t="s">
        <v>142</v>
      </c>
    </row>
    <row r="12974" spans="2:2" x14ac:dyDescent="0.25">
      <c r="B12974" t="s">
        <v>142</v>
      </c>
    </row>
    <row r="12975" spans="2:2" x14ac:dyDescent="0.25">
      <c r="B12975" t="s">
        <v>142</v>
      </c>
    </row>
    <row r="12976" spans="2:2" x14ac:dyDescent="0.25">
      <c r="B12976" t="s">
        <v>142</v>
      </c>
    </row>
    <row r="12977" spans="2:2" x14ac:dyDescent="0.25">
      <c r="B12977" t="s">
        <v>142</v>
      </c>
    </row>
    <row r="12978" spans="2:2" x14ac:dyDescent="0.25">
      <c r="B12978" t="s">
        <v>142</v>
      </c>
    </row>
    <row r="12979" spans="2:2" x14ac:dyDescent="0.25">
      <c r="B12979" t="s">
        <v>142</v>
      </c>
    </row>
    <row r="12980" spans="2:2" x14ac:dyDescent="0.25">
      <c r="B12980" t="s">
        <v>142</v>
      </c>
    </row>
    <row r="12981" spans="2:2" x14ac:dyDescent="0.25">
      <c r="B12981" t="s">
        <v>142</v>
      </c>
    </row>
    <row r="12982" spans="2:2" x14ac:dyDescent="0.25">
      <c r="B12982" t="s">
        <v>142</v>
      </c>
    </row>
    <row r="12983" spans="2:2" x14ac:dyDescent="0.25">
      <c r="B12983" t="s">
        <v>142</v>
      </c>
    </row>
    <row r="12984" spans="2:2" x14ac:dyDescent="0.25">
      <c r="B12984" t="s">
        <v>142</v>
      </c>
    </row>
    <row r="12985" spans="2:2" x14ac:dyDescent="0.25">
      <c r="B12985" t="s">
        <v>142</v>
      </c>
    </row>
    <row r="12986" spans="2:2" x14ac:dyDescent="0.25">
      <c r="B12986" t="s">
        <v>142</v>
      </c>
    </row>
    <row r="12987" spans="2:2" x14ac:dyDescent="0.25">
      <c r="B12987" t="s">
        <v>142</v>
      </c>
    </row>
    <row r="12988" spans="2:2" x14ac:dyDescent="0.25">
      <c r="B12988" t="s">
        <v>142</v>
      </c>
    </row>
    <row r="12989" spans="2:2" x14ac:dyDescent="0.25">
      <c r="B12989" t="s">
        <v>142</v>
      </c>
    </row>
    <row r="12990" spans="2:2" x14ac:dyDescent="0.25">
      <c r="B12990" t="s">
        <v>142</v>
      </c>
    </row>
    <row r="12991" spans="2:2" x14ac:dyDescent="0.25">
      <c r="B12991" t="s">
        <v>142</v>
      </c>
    </row>
    <row r="12992" spans="2:2" x14ac:dyDescent="0.25">
      <c r="B12992" t="s">
        <v>142</v>
      </c>
    </row>
    <row r="12993" spans="2:2" x14ac:dyDescent="0.25">
      <c r="B12993" t="s">
        <v>142</v>
      </c>
    </row>
    <row r="12994" spans="2:2" x14ac:dyDescent="0.25">
      <c r="B12994" t="s">
        <v>142</v>
      </c>
    </row>
    <row r="12995" spans="2:2" x14ac:dyDescent="0.25">
      <c r="B12995" t="s">
        <v>142</v>
      </c>
    </row>
    <row r="12996" spans="2:2" x14ac:dyDescent="0.25">
      <c r="B12996" t="s">
        <v>142</v>
      </c>
    </row>
    <row r="12997" spans="2:2" x14ac:dyDescent="0.25">
      <c r="B12997" t="s">
        <v>142</v>
      </c>
    </row>
    <row r="12998" spans="2:2" x14ac:dyDescent="0.25">
      <c r="B12998" t="s">
        <v>142</v>
      </c>
    </row>
    <row r="12999" spans="2:2" x14ac:dyDescent="0.25">
      <c r="B12999" t="s">
        <v>142</v>
      </c>
    </row>
    <row r="13000" spans="2:2" x14ac:dyDescent="0.25">
      <c r="B13000" t="s">
        <v>142</v>
      </c>
    </row>
    <row r="13001" spans="2:2" x14ac:dyDescent="0.25">
      <c r="B13001" t="s">
        <v>142</v>
      </c>
    </row>
    <row r="13002" spans="2:2" x14ac:dyDescent="0.25">
      <c r="B13002" t="s">
        <v>142</v>
      </c>
    </row>
    <row r="13003" spans="2:2" x14ac:dyDescent="0.25">
      <c r="B13003" t="s">
        <v>142</v>
      </c>
    </row>
    <row r="13004" spans="2:2" x14ac:dyDescent="0.25">
      <c r="B13004" t="s">
        <v>142</v>
      </c>
    </row>
    <row r="13005" spans="2:2" x14ac:dyDescent="0.25">
      <c r="B13005" t="s">
        <v>142</v>
      </c>
    </row>
    <row r="13006" spans="2:2" x14ac:dyDescent="0.25">
      <c r="B13006" t="s">
        <v>142</v>
      </c>
    </row>
    <row r="13007" spans="2:2" x14ac:dyDescent="0.25">
      <c r="B13007" t="s">
        <v>142</v>
      </c>
    </row>
    <row r="13008" spans="2:2" x14ac:dyDescent="0.25">
      <c r="B13008" t="s">
        <v>142</v>
      </c>
    </row>
    <row r="13009" spans="2:2" x14ac:dyDescent="0.25">
      <c r="B13009" t="s">
        <v>142</v>
      </c>
    </row>
    <row r="13010" spans="2:2" x14ac:dyDescent="0.25">
      <c r="B13010" t="s">
        <v>142</v>
      </c>
    </row>
    <row r="13011" spans="2:2" x14ac:dyDescent="0.25">
      <c r="B13011" t="s">
        <v>142</v>
      </c>
    </row>
    <row r="13012" spans="2:2" x14ac:dyDescent="0.25">
      <c r="B13012" t="s">
        <v>142</v>
      </c>
    </row>
    <row r="13013" spans="2:2" x14ac:dyDescent="0.25">
      <c r="B13013" t="s">
        <v>142</v>
      </c>
    </row>
    <row r="13014" spans="2:2" x14ac:dyDescent="0.25">
      <c r="B13014" t="s">
        <v>142</v>
      </c>
    </row>
    <row r="13015" spans="2:2" x14ac:dyDescent="0.25">
      <c r="B13015" t="s">
        <v>142</v>
      </c>
    </row>
    <row r="13016" spans="2:2" x14ac:dyDescent="0.25">
      <c r="B13016" t="s">
        <v>142</v>
      </c>
    </row>
    <row r="13017" spans="2:2" x14ac:dyDescent="0.25">
      <c r="B13017" t="s">
        <v>142</v>
      </c>
    </row>
    <row r="13018" spans="2:2" x14ac:dyDescent="0.25">
      <c r="B13018" t="s">
        <v>142</v>
      </c>
    </row>
    <row r="13019" spans="2:2" x14ac:dyDescent="0.25">
      <c r="B13019" t="s">
        <v>142</v>
      </c>
    </row>
    <row r="13020" spans="2:2" x14ac:dyDescent="0.25">
      <c r="B13020" t="s">
        <v>142</v>
      </c>
    </row>
    <row r="13021" spans="2:2" x14ac:dyDescent="0.25">
      <c r="B13021" t="s">
        <v>142</v>
      </c>
    </row>
    <row r="13022" spans="2:2" x14ac:dyDescent="0.25">
      <c r="B13022" t="s">
        <v>142</v>
      </c>
    </row>
    <row r="13023" spans="2:2" x14ac:dyDescent="0.25">
      <c r="B13023" t="s">
        <v>142</v>
      </c>
    </row>
    <row r="13024" spans="2:2" x14ac:dyDescent="0.25">
      <c r="B13024" t="s">
        <v>142</v>
      </c>
    </row>
    <row r="13025" spans="2:2" x14ac:dyDescent="0.25">
      <c r="B13025" t="s">
        <v>142</v>
      </c>
    </row>
    <row r="13026" spans="2:2" x14ac:dyDescent="0.25">
      <c r="B13026" t="s">
        <v>142</v>
      </c>
    </row>
    <row r="13027" spans="2:2" x14ac:dyDescent="0.25">
      <c r="B13027" t="s">
        <v>142</v>
      </c>
    </row>
    <row r="13028" spans="2:2" x14ac:dyDescent="0.25">
      <c r="B13028" t="s">
        <v>142</v>
      </c>
    </row>
    <row r="13029" spans="2:2" x14ac:dyDescent="0.25">
      <c r="B13029" t="s">
        <v>142</v>
      </c>
    </row>
    <row r="13030" spans="2:2" x14ac:dyDescent="0.25">
      <c r="B13030" t="s">
        <v>142</v>
      </c>
    </row>
    <row r="13031" spans="2:2" x14ac:dyDescent="0.25">
      <c r="B13031" t="s">
        <v>142</v>
      </c>
    </row>
    <row r="13032" spans="2:2" x14ac:dyDescent="0.25">
      <c r="B13032" t="s">
        <v>142</v>
      </c>
    </row>
    <row r="13033" spans="2:2" x14ac:dyDescent="0.25">
      <c r="B13033" t="s">
        <v>142</v>
      </c>
    </row>
    <row r="13034" spans="2:2" x14ac:dyDescent="0.25">
      <c r="B13034" t="s">
        <v>142</v>
      </c>
    </row>
    <row r="13035" spans="2:2" x14ac:dyDescent="0.25">
      <c r="B13035" t="s">
        <v>142</v>
      </c>
    </row>
    <row r="13036" spans="2:2" x14ac:dyDescent="0.25">
      <c r="B13036" t="s">
        <v>142</v>
      </c>
    </row>
    <row r="13037" spans="2:2" x14ac:dyDescent="0.25">
      <c r="B13037" t="s">
        <v>142</v>
      </c>
    </row>
    <row r="13038" spans="2:2" x14ac:dyDescent="0.25">
      <c r="B13038" t="s">
        <v>142</v>
      </c>
    </row>
    <row r="13039" spans="2:2" x14ac:dyDescent="0.25">
      <c r="B13039" t="s">
        <v>142</v>
      </c>
    </row>
    <row r="13040" spans="2:2" x14ac:dyDescent="0.25">
      <c r="B13040" t="s">
        <v>142</v>
      </c>
    </row>
    <row r="13041" spans="2:2" x14ac:dyDescent="0.25">
      <c r="B13041" t="s">
        <v>142</v>
      </c>
    </row>
    <row r="13042" spans="2:2" x14ac:dyDescent="0.25">
      <c r="B13042" t="s">
        <v>142</v>
      </c>
    </row>
    <row r="13043" spans="2:2" x14ac:dyDescent="0.25">
      <c r="B13043" t="s">
        <v>142</v>
      </c>
    </row>
    <row r="13044" spans="2:2" x14ac:dyDescent="0.25">
      <c r="B13044" t="s">
        <v>142</v>
      </c>
    </row>
    <row r="13045" spans="2:2" x14ac:dyDescent="0.25">
      <c r="B13045" t="s">
        <v>142</v>
      </c>
    </row>
    <row r="13046" spans="2:2" x14ac:dyDescent="0.25">
      <c r="B13046" t="s">
        <v>142</v>
      </c>
    </row>
    <row r="13047" spans="2:2" x14ac:dyDescent="0.25">
      <c r="B13047" t="s">
        <v>142</v>
      </c>
    </row>
    <row r="13048" spans="2:2" x14ac:dyDescent="0.25">
      <c r="B13048" t="s">
        <v>142</v>
      </c>
    </row>
    <row r="13049" spans="2:2" x14ac:dyDescent="0.25">
      <c r="B13049" t="s">
        <v>142</v>
      </c>
    </row>
    <row r="13050" spans="2:2" x14ac:dyDescent="0.25">
      <c r="B13050" t="s">
        <v>142</v>
      </c>
    </row>
    <row r="13051" spans="2:2" x14ac:dyDescent="0.25">
      <c r="B13051" t="s">
        <v>142</v>
      </c>
    </row>
    <row r="13052" spans="2:2" x14ac:dyDescent="0.25">
      <c r="B13052" t="s">
        <v>142</v>
      </c>
    </row>
    <row r="13053" spans="2:2" x14ac:dyDescent="0.25">
      <c r="B13053" t="s">
        <v>142</v>
      </c>
    </row>
    <row r="13054" spans="2:2" x14ac:dyDescent="0.25">
      <c r="B13054" t="s">
        <v>142</v>
      </c>
    </row>
    <row r="13055" spans="2:2" x14ac:dyDescent="0.25">
      <c r="B13055" t="s">
        <v>142</v>
      </c>
    </row>
    <row r="13056" spans="2:2" x14ac:dyDescent="0.25">
      <c r="B13056" t="s">
        <v>142</v>
      </c>
    </row>
    <row r="13057" spans="2:2" x14ac:dyDescent="0.25">
      <c r="B13057" t="s">
        <v>142</v>
      </c>
    </row>
    <row r="13058" spans="2:2" x14ac:dyDescent="0.25">
      <c r="B13058" t="s">
        <v>142</v>
      </c>
    </row>
    <row r="13059" spans="2:2" x14ac:dyDescent="0.25">
      <c r="B13059" t="s">
        <v>142</v>
      </c>
    </row>
    <row r="13060" spans="2:2" x14ac:dyDescent="0.25">
      <c r="B13060" t="s">
        <v>142</v>
      </c>
    </row>
    <row r="13061" spans="2:2" x14ac:dyDescent="0.25">
      <c r="B13061" t="s">
        <v>142</v>
      </c>
    </row>
    <row r="13062" spans="2:2" x14ac:dyDescent="0.25">
      <c r="B13062" t="s">
        <v>142</v>
      </c>
    </row>
    <row r="13063" spans="2:2" x14ac:dyDescent="0.25">
      <c r="B13063" t="s">
        <v>142</v>
      </c>
    </row>
    <row r="13064" spans="2:2" x14ac:dyDescent="0.25">
      <c r="B13064" t="s">
        <v>142</v>
      </c>
    </row>
    <row r="13065" spans="2:2" x14ac:dyDescent="0.25">
      <c r="B13065" t="s">
        <v>142</v>
      </c>
    </row>
    <row r="13066" spans="2:2" x14ac:dyDescent="0.25">
      <c r="B13066" t="s">
        <v>142</v>
      </c>
    </row>
    <row r="13067" spans="2:2" x14ac:dyDescent="0.25">
      <c r="B13067" t="s">
        <v>142</v>
      </c>
    </row>
    <row r="13068" spans="2:2" x14ac:dyDescent="0.25">
      <c r="B13068" t="s">
        <v>142</v>
      </c>
    </row>
    <row r="13069" spans="2:2" x14ac:dyDescent="0.25">
      <c r="B13069" t="s">
        <v>142</v>
      </c>
    </row>
    <row r="13070" spans="2:2" x14ac:dyDescent="0.25">
      <c r="B13070" t="s">
        <v>142</v>
      </c>
    </row>
    <row r="13071" spans="2:2" x14ac:dyDescent="0.25">
      <c r="B13071" t="s">
        <v>142</v>
      </c>
    </row>
    <row r="13072" spans="2:2" x14ac:dyDescent="0.25">
      <c r="B13072" t="s">
        <v>142</v>
      </c>
    </row>
    <row r="13073" spans="2:2" x14ac:dyDescent="0.25">
      <c r="B13073" t="s">
        <v>142</v>
      </c>
    </row>
    <row r="13074" spans="2:2" x14ac:dyDescent="0.25">
      <c r="B13074" t="s">
        <v>142</v>
      </c>
    </row>
    <row r="13075" spans="2:2" x14ac:dyDescent="0.25">
      <c r="B13075" t="s">
        <v>142</v>
      </c>
    </row>
    <row r="13076" spans="2:2" x14ac:dyDescent="0.25">
      <c r="B13076" t="s">
        <v>142</v>
      </c>
    </row>
    <row r="13077" spans="2:2" x14ac:dyDescent="0.25">
      <c r="B13077" t="s">
        <v>142</v>
      </c>
    </row>
    <row r="13078" spans="2:2" x14ac:dyDescent="0.25">
      <c r="B13078" t="s">
        <v>142</v>
      </c>
    </row>
    <row r="13079" spans="2:2" x14ac:dyDescent="0.25">
      <c r="B13079" t="s">
        <v>142</v>
      </c>
    </row>
    <row r="13080" spans="2:2" x14ac:dyDescent="0.25">
      <c r="B13080" t="s">
        <v>142</v>
      </c>
    </row>
    <row r="13081" spans="2:2" x14ac:dyDescent="0.25">
      <c r="B13081" t="s">
        <v>142</v>
      </c>
    </row>
    <row r="13082" spans="2:2" x14ac:dyDescent="0.25">
      <c r="B13082" t="s">
        <v>142</v>
      </c>
    </row>
    <row r="13083" spans="2:2" x14ac:dyDescent="0.25">
      <c r="B13083" t="s">
        <v>142</v>
      </c>
    </row>
    <row r="13084" spans="2:2" x14ac:dyDescent="0.25">
      <c r="B13084" t="s">
        <v>142</v>
      </c>
    </row>
    <row r="13085" spans="2:2" x14ac:dyDescent="0.25">
      <c r="B13085" t="s">
        <v>142</v>
      </c>
    </row>
    <row r="13086" spans="2:2" x14ac:dyDescent="0.25">
      <c r="B13086" t="s">
        <v>142</v>
      </c>
    </row>
    <row r="13087" spans="2:2" x14ac:dyDescent="0.25">
      <c r="B13087" t="s">
        <v>142</v>
      </c>
    </row>
    <row r="13088" spans="2:2" x14ac:dyDescent="0.25">
      <c r="B13088" t="s">
        <v>142</v>
      </c>
    </row>
    <row r="13089" spans="2:2" x14ac:dyDescent="0.25">
      <c r="B13089" t="s">
        <v>142</v>
      </c>
    </row>
    <row r="13090" spans="2:2" x14ac:dyDescent="0.25">
      <c r="B13090" t="s">
        <v>142</v>
      </c>
    </row>
    <row r="13091" spans="2:2" x14ac:dyDescent="0.25">
      <c r="B13091" t="s">
        <v>142</v>
      </c>
    </row>
    <row r="13092" spans="2:2" x14ac:dyDescent="0.25">
      <c r="B13092" t="s">
        <v>142</v>
      </c>
    </row>
    <row r="13093" spans="2:2" x14ac:dyDescent="0.25">
      <c r="B13093" t="s">
        <v>142</v>
      </c>
    </row>
    <row r="13094" spans="2:2" x14ac:dyDescent="0.25">
      <c r="B13094" t="s">
        <v>142</v>
      </c>
    </row>
    <row r="13095" spans="2:2" x14ac:dyDescent="0.25">
      <c r="B13095" t="s">
        <v>142</v>
      </c>
    </row>
    <row r="13096" spans="2:2" x14ac:dyDescent="0.25">
      <c r="B13096" t="s">
        <v>142</v>
      </c>
    </row>
    <row r="13097" spans="2:2" x14ac:dyDescent="0.25">
      <c r="B13097" t="s">
        <v>142</v>
      </c>
    </row>
    <row r="13098" spans="2:2" x14ac:dyDescent="0.25">
      <c r="B13098" t="s">
        <v>142</v>
      </c>
    </row>
    <row r="13099" spans="2:2" x14ac:dyDescent="0.25">
      <c r="B13099" t="s">
        <v>142</v>
      </c>
    </row>
    <row r="13100" spans="2:2" x14ac:dyDescent="0.25">
      <c r="B13100" t="s">
        <v>142</v>
      </c>
    </row>
    <row r="13101" spans="2:2" x14ac:dyDescent="0.25">
      <c r="B13101" t="s">
        <v>142</v>
      </c>
    </row>
    <row r="13102" spans="2:2" x14ac:dyDescent="0.25">
      <c r="B13102" t="s">
        <v>142</v>
      </c>
    </row>
    <row r="13103" spans="2:2" x14ac:dyDescent="0.25">
      <c r="B13103" t="s">
        <v>142</v>
      </c>
    </row>
    <row r="13104" spans="2:2" x14ac:dyDescent="0.25">
      <c r="B13104" t="s">
        <v>142</v>
      </c>
    </row>
    <row r="13105" spans="2:2" x14ac:dyDescent="0.25">
      <c r="B13105" t="s">
        <v>142</v>
      </c>
    </row>
    <row r="13106" spans="2:2" x14ac:dyDescent="0.25">
      <c r="B13106" t="s">
        <v>142</v>
      </c>
    </row>
    <row r="13107" spans="2:2" x14ac:dyDescent="0.25">
      <c r="B13107" t="s">
        <v>142</v>
      </c>
    </row>
    <row r="13108" spans="2:2" x14ac:dyDescent="0.25">
      <c r="B13108" t="s">
        <v>142</v>
      </c>
    </row>
    <row r="13109" spans="2:2" x14ac:dyDescent="0.25">
      <c r="B13109" t="s">
        <v>142</v>
      </c>
    </row>
    <row r="13110" spans="2:2" x14ac:dyDescent="0.25">
      <c r="B13110" t="s">
        <v>142</v>
      </c>
    </row>
    <row r="13111" spans="2:2" x14ac:dyDescent="0.25">
      <c r="B13111" t="s">
        <v>142</v>
      </c>
    </row>
    <row r="13112" spans="2:2" x14ac:dyDescent="0.25">
      <c r="B13112" t="s">
        <v>142</v>
      </c>
    </row>
    <row r="13113" spans="2:2" x14ac:dyDescent="0.25">
      <c r="B13113" t="s">
        <v>142</v>
      </c>
    </row>
    <row r="13114" spans="2:2" x14ac:dyDescent="0.25">
      <c r="B13114" t="s">
        <v>142</v>
      </c>
    </row>
    <row r="13115" spans="2:2" x14ac:dyDescent="0.25">
      <c r="B13115" t="s">
        <v>142</v>
      </c>
    </row>
    <row r="13116" spans="2:2" x14ac:dyDescent="0.25">
      <c r="B13116" t="s">
        <v>142</v>
      </c>
    </row>
    <row r="13117" spans="2:2" x14ac:dyDescent="0.25">
      <c r="B13117" t="s">
        <v>142</v>
      </c>
    </row>
    <row r="13118" spans="2:2" x14ac:dyDescent="0.25">
      <c r="B13118" t="s">
        <v>142</v>
      </c>
    </row>
    <row r="13119" spans="2:2" x14ac:dyDescent="0.25">
      <c r="B13119" t="s">
        <v>142</v>
      </c>
    </row>
    <row r="13120" spans="2:2" x14ac:dyDescent="0.25">
      <c r="B13120" t="s">
        <v>142</v>
      </c>
    </row>
    <row r="13121" spans="2:2" x14ac:dyDescent="0.25">
      <c r="B13121" t="s">
        <v>142</v>
      </c>
    </row>
    <row r="13122" spans="2:2" x14ac:dyDescent="0.25">
      <c r="B13122" t="s">
        <v>142</v>
      </c>
    </row>
    <row r="13123" spans="2:2" x14ac:dyDescent="0.25">
      <c r="B13123" t="s">
        <v>142</v>
      </c>
    </row>
    <row r="13124" spans="2:2" x14ac:dyDescent="0.25">
      <c r="B13124" t="s">
        <v>142</v>
      </c>
    </row>
    <row r="13125" spans="2:2" x14ac:dyDescent="0.25">
      <c r="B13125" t="s">
        <v>142</v>
      </c>
    </row>
    <row r="13126" spans="2:2" x14ac:dyDescent="0.25">
      <c r="B13126" t="s">
        <v>142</v>
      </c>
    </row>
    <row r="13127" spans="2:2" x14ac:dyDescent="0.25">
      <c r="B13127" t="s">
        <v>142</v>
      </c>
    </row>
    <row r="13128" spans="2:2" x14ac:dyDescent="0.25">
      <c r="B13128" t="s">
        <v>142</v>
      </c>
    </row>
    <row r="13129" spans="2:2" x14ac:dyDescent="0.25">
      <c r="B13129" t="s">
        <v>142</v>
      </c>
    </row>
    <row r="13130" spans="2:2" x14ac:dyDescent="0.25">
      <c r="B13130" t="s">
        <v>142</v>
      </c>
    </row>
    <row r="13131" spans="2:2" x14ac:dyDescent="0.25">
      <c r="B13131" t="s">
        <v>142</v>
      </c>
    </row>
    <row r="13132" spans="2:2" x14ac:dyDescent="0.25">
      <c r="B13132" t="s">
        <v>142</v>
      </c>
    </row>
    <row r="13133" spans="2:2" x14ac:dyDescent="0.25">
      <c r="B13133" t="s">
        <v>142</v>
      </c>
    </row>
    <row r="13134" spans="2:2" x14ac:dyDescent="0.25">
      <c r="B13134" t="s">
        <v>142</v>
      </c>
    </row>
    <row r="13135" spans="2:2" x14ac:dyDescent="0.25">
      <c r="B13135" t="s">
        <v>142</v>
      </c>
    </row>
    <row r="13136" spans="2:2" x14ac:dyDescent="0.25">
      <c r="B13136" t="s">
        <v>142</v>
      </c>
    </row>
    <row r="13137" spans="2:2" x14ac:dyDescent="0.25">
      <c r="B13137" t="s">
        <v>142</v>
      </c>
    </row>
    <row r="13138" spans="2:2" x14ac:dyDescent="0.25">
      <c r="B13138" t="s">
        <v>142</v>
      </c>
    </row>
    <row r="13139" spans="2:2" x14ac:dyDescent="0.25">
      <c r="B13139" t="s">
        <v>142</v>
      </c>
    </row>
    <row r="13140" spans="2:2" x14ac:dyDescent="0.25">
      <c r="B13140" t="s">
        <v>142</v>
      </c>
    </row>
    <row r="13141" spans="2:2" x14ac:dyDescent="0.25">
      <c r="B13141" t="s">
        <v>142</v>
      </c>
    </row>
    <row r="13142" spans="2:2" x14ac:dyDescent="0.25">
      <c r="B13142" t="s">
        <v>142</v>
      </c>
    </row>
    <row r="13143" spans="2:2" x14ac:dyDescent="0.25">
      <c r="B13143" t="s">
        <v>142</v>
      </c>
    </row>
    <row r="13144" spans="2:2" x14ac:dyDescent="0.25">
      <c r="B13144" t="s">
        <v>142</v>
      </c>
    </row>
    <row r="13145" spans="2:2" x14ac:dyDescent="0.25">
      <c r="B13145" t="s">
        <v>142</v>
      </c>
    </row>
    <row r="13146" spans="2:2" x14ac:dyDescent="0.25">
      <c r="B13146" t="s">
        <v>142</v>
      </c>
    </row>
    <row r="13147" spans="2:2" x14ac:dyDescent="0.25">
      <c r="B13147" t="s">
        <v>142</v>
      </c>
    </row>
    <row r="13148" spans="2:2" x14ac:dyDescent="0.25">
      <c r="B13148" t="s">
        <v>142</v>
      </c>
    </row>
    <row r="13149" spans="2:2" x14ac:dyDescent="0.25">
      <c r="B13149" t="s">
        <v>142</v>
      </c>
    </row>
    <row r="13150" spans="2:2" x14ac:dyDescent="0.25">
      <c r="B13150" t="s">
        <v>142</v>
      </c>
    </row>
    <row r="13151" spans="2:2" x14ac:dyDescent="0.25">
      <c r="B13151" t="s">
        <v>142</v>
      </c>
    </row>
    <row r="13152" spans="2:2" x14ac:dyDescent="0.25">
      <c r="B13152" t="s">
        <v>142</v>
      </c>
    </row>
    <row r="13153" spans="2:2" x14ac:dyDescent="0.25">
      <c r="B13153" t="s">
        <v>142</v>
      </c>
    </row>
    <row r="13154" spans="2:2" x14ac:dyDescent="0.25">
      <c r="B13154" t="s">
        <v>142</v>
      </c>
    </row>
    <row r="13155" spans="2:2" x14ac:dyDescent="0.25">
      <c r="B13155" t="s">
        <v>142</v>
      </c>
    </row>
    <row r="13156" spans="2:2" x14ac:dyDescent="0.25">
      <c r="B13156" t="s">
        <v>142</v>
      </c>
    </row>
    <row r="13157" spans="2:2" x14ac:dyDescent="0.25">
      <c r="B13157" t="s">
        <v>142</v>
      </c>
    </row>
    <row r="13158" spans="2:2" x14ac:dyDescent="0.25">
      <c r="B13158" t="s">
        <v>142</v>
      </c>
    </row>
    <row r="13159" spans="2:2" x14ac:dyDescent="0.25">
      <c r="B13159" t="s">
        <v>142</v>
      </c>
    </row>
    <row r="13160" spans="2:2" x14ac:dyDescent="0.25">
      <c r="B13160" t="s">
        <v>142</v>
      </c>
    </row>
    <row r="13161" spans="2:2" x14ac:dyDescent="0.25">
      <c r="B13161" t="s">
        <v>142</v>
      </c>
    </row>
    <row r="13162" spans="2:2" x14ac:dyDescent="0.25">
      <c r="B13162" t="s">
        <v>142</v>
      </c>
    </row>
    <row r="13163" spans="2:2" x14ac:dyDescent="0.25">
      <c r="B13163" t="s">
        <v>142</v>
      </c>
    </row>
    <row r="13164" spans="2:2" x14ac:dyDescent="0.25">
      <c r="B13164" t="s">
        <v>142</v>
      </c>
    </row>
    <row r="13165" spans="2:2" x14ac:dyDescent="0.25">
      <c r="B13165" t="s">
        <v>142</v>
      </c>
    </row>
    <row r="13166" spans="2:2" x14ac:dyDescent="0.25">
      <c r="B13166" t="s">
        <v>142</v>
      </c>
    </row>
    <row r="13167" spans="2:2" x14ac:dyDescent="0.25">
      <c r="B13167" t="s">
        <v>142</v>
      </c>
    </row>
    <row r="13168" spans="2:2" x14ac:dyDescent="0.25">
      <c r="B13168" t="s">
        <v>142</v>
      </c>
    </row>
    <row r="13169" spans="2:2" x14ac:dyDescent="0.25">
      <c r="B13169" t="s">
        <v>142</v>
      </c>
    </row>
    <row r="13170" spans="2:2" x14ac:dyDescent="0.25">
      <c r="B13170" t="s">
        <v>142</v>
      </c>
    </row>
    <row r="13171" spans="2:2" x14ac:dyDescent="0.25">
      <c r="B13171" t="s">
        <v>142</v>
      </c>
    </row>
    <row r="13172" spans="2:2" x14ac:dyDescent="0.25">
      <c r="B13172" t="s">
        <v>142</v>
      </c>
    </row>
    <row r="13173" spans="2:2" x14ac:dyDescent="0.25">
      <c r="B13173" t="s">
        <v>142</v>
      </c>
    </row>
    <row r="13174" spans="2:2" x14ac:dyDescent="0.25">
      <c r="B13174" t="s">
        <v>142</v>
      </c>
    </row>
    <row r="13175" spans="2:2" x14ac:dyDescent="0.25">
      <c r="B13175" t="s">
        <v>142</v>
      </c>
    </row>
    <row r="13176" spans="2:2" x14ac:dyDescent="0.25">
      <c r="B13176" t="s">
        <v>142</v>
      </c>
    </row>
    <row r="13177" spans="2:2" x14ac:dyDescent="0.25">
      <c r="B13177" t="s">
        <v>142</v>
      </c>
    </row>
    <row r="13178" spans="2:2" x14ac:dyDescent="0.25">
      <c r="B13178" t="s">
        <v>142</v>
      </c>
    </row>
    <row r="13179" spans="2:2" x14ac:dyDescent="0.25">
      <c r="B13179" t="s">
        <v>142</v>
      </c>
    </row>
    <row r="13180" spans="2:2" x14ac:dyDescent="0.25">
      <c r="B13180" t="s">
        <v>142</v>
      </c>
    </row>
    <row r="13181" spans="2:2" x14ac:dyDescent="0.25">
      <c r="B13181" t="s">
        <v>142</v>
      </c>
    </row>
    <row r="13182" spans="2:2" x14ac:dyDescent="0.25">
      <c r="B13182" t="s">
        <v>142</v>
      </c>
    </row>
    <row r="13183" spans="2:2" x14ac:dyDescent="0.25">
      <c r="B13183" t="s">
        <v>142</v>
      </c>
    </row>
    <row r="13184" spans="2:2" x14ac:dyDescent="0.25">
      <c r="B13184" t="s">
        <v>142</v>
      </c>
    </row>
    <row r="13185" spans="2:2" x14ac:dyDescent="0.25">
      <c r="B13185" t="s">
        <v>142</v>
      </c>
    </row>
    <row r="13186" spans="2:2" x14ac:dyDescent="0.25">
      <c r="B13186" t="s">
        <v>142</v>
      </c>
    </row>
    <row r="13187" spans="2:2" x14ac:dyDescent="0.25">
      <c r="B13187" t="s">
        <v>142</v>
      </c>
    </row>
    <row r="13188" spans="2:2" x14ac:dyDescent="0.25">
      <c r="B13188" t="s">
        <v>142</v>
      </c>
    </row>
    <row r="13189" spans="2:2" x14ac:dyDescent="0.25">
      <c r="B13189" t="s">
        <v>142</v>
      </c>
    </row>
    <row r="13190" spans="2:2" x14ac:dyDescent="0.25">
      <c r="B13190" t="s">
        <v>142</v>
      </c>
    </row>
    <row r="13191" spans="2:2" x14ac:dyDescent="0.25">
      <c r="B13191" t="s">
        <v>142</v>
      </c>
    </row>
    <row r="13192" spans="2:2" x14ac:dyDescent="0.25">
      <c r="B13192" t="s">
        <v>142</v>
      </c>
    </row>
    <row r="13193" spans="2:2" x14ac:dyDescent="0.25">
      <c r="B13193" t="s">
        <v>142</v>
      </c>
    </row>
    <row r="13194" spans="2:2" x14ac:dyDescent="0.25">
      <c r="B13194" t="s">
        <v>142</v>
      </c>
    </row>
    <row r="13195" spans="2:2" x14ac:dyDescent="0.25">
      <c r="B13195" t="s">
        <v>142</v>
      </c>
    </row>
    <row r="13196" spans="2:2" x14ac:dyDescent="0.25">
      <c r="B13196" t="s">
        <v>142</v>
      </c>
    </row>
    <row r="13197" spans="2:2" x14ac:dyDescent="0.25">
      <c r="B13197" t="s">
        <v>142</v>
      </c>
    </row>
    <row r="13198" spans="2:2" x14ac:dyDescent="0.25">
      <c r="B13198" t="s">
        <v>142</v>
      </c>
    </row>
    <row r="13199" spans="2:2" x14ac:dyDescent="0.25">
      <c r="B13199" t="s">
        <v>142</v>
      </c>
    </row>
    <row r="13200" spans="2:2" x14ac:dyDescent="0.25">
      <c r="B13200" t="s">
        <v>142</v>
      </c>
    </row>
    <row r="13201" spans="2:2" x14ac:dyDescent="0.25">
      <c r="B13201" t="s">
        <v>142</v>
      </c>
    </row>
    <row r="13202" spans="2:2" x14ac:dyDescent="0.25">
      <c r="B13202" t="s">
        <v>142</v>
      </c>
    </row>
    <row r="13203" spans="2:2" x14ac:dyDescent="0.25">
      <c r="B13203" t="s">
        <v>142</v>
      </c>
    </row>
    <row r="13204" spans="2:2" x14ac:dyDescent="0.25">
      <c r="B13204" t="s">
        <v>142</v>
      </c>
    </row>
    <row r="13205" spans="2:2" x14ac:dyDescent="0.25">
      <c r="B13205" t="s">
        <v>142</v>
      </c>
    </row>
    <row r="13206" spans="2:2" x14ac:dyDescent="0.25">
      <c r="B13206" t="s">
        <v>142</v>
      </c>
    </row>
    <row r="13207" spans="2:2" x14ac:dyDescent="0.25">
      <c r="B13207" t="s">
        <v>142</v>
      </c>
    </row>
    <row r="13208" spans="2:2" x14ac:dyDescent="0.25">
      <c r="B13208" t="s">
        <v>142</v>
      </c>
    </row>
    <row r="13209" spans="2:2" x14ac:dyDescent="0.25">
      <c r="B13209" t="s">
        <v>142</v>
      </c>
    </row>
    <row r="13210" spans="2:2" x14ac:dyDescent="0.25">
      <c r="B13210" t="s">
        <v>142</v>
      </c>
    </row>
    <row r="13211" spans="2:2" x14ac:dyDescent="0.25">
      <c r="B13211" t="s">
        <v>142</v>
      </c>
    </row>
    <row r="13212" spans="2:2" x14ac:dyDescent="0.25">
      <c r="B13212" t="s">
        <v>142</v>
      </c>
    </row>
    <row r="13213" spans="2:2" x14ac:dyDescent="0.25">
      <c r="B13213" t="s">
        <v>142</v>
      </c>
    </row>
    <row r="13214" spans="2:2" x14ac:dyDescent="0.25">
      <c r="B13214" t="s">
        <v>142</v>
      </c>
    </row>
    <row r="13215" spans="2:2" x14ac:dyDescent="0.25">
      <c r="B13215" t="s">
        <v>142</v>
      </c>
    </row>
    <row r="13216" spans="2:2" x14ac:dyDescent="0.25">
      <c r="B13216" t="s">
        <v>142</v>
      </c>
    </row>
    <row r="13217" spans="2:2" x14ac:dyDescent="0.25">
      <c r="B13217" t="s">
        <v>142</v>
      </c>
    </row>
    <row r="13218" spans="2:2" x14ac:dyDescent="0.25">
      <c r="B13218" t="s">
        <v>142</v>
      </c>
    </row>
    <row r="13219" spans="2:2" x14ac:dyDescent="0.25">
      <c r="B13219" t="s">
        <v>142</v>
      </c>
    </row>
    <row r="13220" spans="2:2" x14ac:dyDescent="0.25">
      <c r="B13220" t="s">
        <v>142</v>
      </c>
    </row>
    <row r="13221" spans="2:2" x14ac:dyDescent="0.25">
      <c r="B13221" t="s">
        <v>142</v>
      </c>
    </row>
    <row r="13222" spans="2:2" x14ac:dyDescent="0.25">
      <c r="B13222" t="s">
        <v>142</v>
      </c>
    </row>
    <row r="13223" spans="2:2" x14ac:dyDescent="0.25">
      <c r="B13223" t="s">
        <v>142</v>
      </c>
    </row>
    <row r="13224" spans="2:2" x14ac:dyDescent="0.25">
      <c r="B13224" t="s">
        <v>142</v>
      </c>
    </row>
    <row r="13225" spans="2:2" x14ac:dyDescent="0.25">
      <c r="B13225" t="s">
        <v>142</v>
      </c>
    </row>
    <row r="13226" spans="2:2" x14ac:dyDescent="0.25">
      <c r="B13226" t="s">
        <v>142</v>
      </c>
    </row>
    <row r="13227" spans="2:2" x14ac:dyDescent="0.25">
      <c r="B13227" t="s">
        <v>142</v>
      </c>
    </row>
    <row r="13228" spans="2:2" x14ac:dyDescent="0.25">
      <c r="B13228" t="s">
        <v>142</v>
      </c>
    </row>
    <row r="13229" spans="2:2" x14ac:dyDescent="0.25">
      <c r="B13229" t="s">
        <v>142</v>
      </c>
    </row>
    <row r="13230" spans="2:2" x14ac:dyDescent="0.25">
      <c r="B13230" t="s">
        <v>142</v>
      </c>
    </row>
    <row r="13231" spans="2:2" x14ac:dyDescent="0.25">
      <c r="B13231" t="s">
        <v>142</v>
      </c>
    </row>
    <row r="13232" spans="2:2" x14ac:dyDescent="0.25">
      <c r="B13232" t="s">
        <v>142</v>
      </c>
    </row>
    <row r="13233" spans="2:2" x14ac:dyDescent="0.25">
      <c r="B13233" t="s">
        <v>142</v>
      </c>
    </row>
    <row r="13234" spans="2:2" x14ac:dyDescent="0.25">
      <c r="B13234" t="s">
        <v>142</v>
      </c>
    </row>
    <row r="13235" spans="2:2" x14ac:dyDescent="0.25">
      <c r="B13235" t="s">
        <v>142</v>
      </c>
    </row>
    <row r="13236" spans="2:2" x14ac:dyDescent="0.25">
      <c r="B13236" t="s">
        <v>142</v>
      </c>
    </row>
    <row r="13237" spans="2:2" x14ac:dyDescent="0.25">
      <c r="B13237" t="s">
        <v>142</v>
      </c>
    </row>
    <row r="13238" spans="2:2" x14ac:dyDescent="0.25">
      <c r="B13238" t="s">
        <v>142</v>
      </c>
    </row>
    <row r="13239" spans="2:2" x14ac:dyDescent="0.25">
      <c r="B13239" t="s">
        <v>142</v>
      </c>
    </row>
    <row r="13240" spans="2:2" x14ac:dyDescent="0.25">
      <c r="B13240" t="s">
        <v>142</v>
      </c>
    </row>
    <row r="13241" spans="2:2" x14ac:dyDescent="0.25">
      <c r="B13241" t="s">
        <v>142</v>
      </c>
    </row>
    <row r="13242" spans="2:2" x14ac:dyDescent="0.25">
      <c r="B13242" t="s">
        <v>142</v>
      </c>
    </row>
    <row r="13243" spans="2:2" x14ac:dyDescent="0.25">
      <c r="B13243" t="s">
        <v>142</v>
      </c>
    </row>
    <row r="13244" spans="2:2" x14ac:dyDescent="0.25">
      <c r="B13244" t="s">
        <v>142</v>
      </c>
    </row>
    <row r="13245" spans="2:2" x14ac:dyDescent="0.25">
      <c r="B13245" t="s">
        <v>142</v>
      </c>
    </row>
    <row r="13246" spans="2:2" x14ac:dyDescent="0.25">
      <c r="B13246" t="s">
        <v>142</v>
      </c>
    </row>
    <row r="13247" spans="2:2" x14ac:dyDescent="0.25">
      <c r="B13247" t="s">
        <v>142</v>
      </c>
    </row>
    <row r="13248" spans="2:2" x14ac:dyDescent="0.25">
      <c r="B13248" t="s">
        <v>142</v>
      </c>
    </row>
    <row r="13249" spans="2:2" x14ac:dyDescent="0.25">
      <c r="B13249" t="s">
        <v>142</v>
      </c>
    </row>
    <row r="13250" spans="2:2" x14ac:dyDescent="0.25">
      <c r="B13250" t="s">
        <v>142</v>
      </c>
    </row>
    <row r="13251" spans="2:2" x14ac:dyDescent="0.25">
      <c r="B13251" t="s">
        <v>142</v>
      </c>
    </row>
    <row r="13252" spans="2:2" x14ac:dyDescent="0.25">
      <c r="B13252" t="s">
        <v>142</v>
      </c>
    </row>
    <row r="13253" spans="2:2" x14ac:dyDescent="0.25">
      <c r="B13253" t="s">
        <v>142</v>
      </c>
    </row>
    <row r="13254" spans="2:2" x14ac:dyDescent="0.25">
      <c r="B13254" t="s">
        <v>142</v>
      </c>
    </row>
    <row r="13255" spans="2:2" x14ac:dyDescent="0.25">
      <c r="B13255" t="s">
        <v>142</v>
      </c>
    </row>
    <row r="13256" spans="2:2" x14ac:dyDescent="0.25">
      <c r="B13256" t="s">
        <v>142</v>
      </c>
    </row>
    <row r="13257" spans="2:2" x14ac:dyDescent="0.25">
      <c r="B13257" t="s">
        <v>142</v>
      </c>
    </row>
    <row r="13258" spans="2:2" x14ac:dyDescent="0.25">
      <c r="B13258" t="s">
        <v>142</v>
      </c>
    </row>
    <row r="13259" spans="2:2" x14ac:dyDescent="0.25">
      <c r="B13259" t="s">
        <v>142</v>
      </c>
    </row>
    <row r="13260" spans="2:2" x14ac:dyDescent="0.25">
      <c r="B13260" t="s">
        <v>142</v>
      </c>
    </row>
    <row r="13261" spans="2:2" x14ac:dyDescent="0.25">
      <c r="B13261" t="s">
        <v>142</v>
      </c>
    </row>
    <row r="13262" spans="2:2" x14ac:dyDescent="0.25">
      <c r="B13262" t="s">
        <v>142</v>
      </c>
    </row>
    <row r="13263" spans="2:2" x14ac:dyDescent="0.25">
      <c r="B13263" t="s">
        <v>142</v>
      </c>
    </row>
    <row r="13264" spans="2:2" x14ac:dyDescent="0.25">
      <c r="B13264" t="s">
        <v>142</v>
      </c>
    </row>
    <row r="13265" spans="2:2" x14ac:dyDescent="0.25">
      <c r="B13265" t="s">
        <v>142</v>
      </c>
    </row>
    <row r="13266" spans="2:2" x14ac:dyDescent="0.25">
      <c r="B13266" t="s">
        <v>142</v>
      </c>
    </row>
    <row r="13267" spans="2:2" x14ac:dyDescent="0.25">
      <c r="B13267" t="s">
        <v>142</v>
      </c>
    </row>
    <row r="13268" spans="2:2" x14ac:dyDescent="0.25">
      <c r="B13268" t="s">
        <v>142</v>
      </c>
    </row>
    <row r="13269" spans="2:2" x14ac:dyDescent="0.25">
      <c r="B13269" t="s">
        <v>142</v>
      </c>
    </row>
    <row r="13270" spans="2:2" x14ac:dyDescent="0.25">
      <c r="B13270" t="s">
        <v>142</v>
      </c>
    </row>
    <row r="13271" spans="2:2" x14ac:dyDescent="0.25">
      <c r="B13271" t="s">
        <v>142</v>
      </c>
    </row>
    <row r="13272" spans="2:2" x14ac:dyDescent="0.25">
      <c r="B13272" t="s">
        <v>142</v>
      </c>
    </row>
    <row r="13273" spans="2:2" x14ac:dyDescent="0.25">
      <c r="B13273" t="s">
        <v>142</v>
      </c>
    </row>
    <row r="13274" spans="2:2" x14ac:dyDescent="0.25">
      <c r="B13274" t="s">
        <v>142</v>
      </c>
    </row>
    <row r="13275" spans="2:2" x14ac:dyDescent="0.25">
      <c r="B13275" t="s">
        <v>142</v>
      </c>
    </row>
    <row r="13276" spans="2:2" x14ac:dyDescent="0.25">
      <c r="B13276" t="s">
        <v>142</v>
      </c>
    </row>
    <row r="13277" spans="2:2" x14ac:dyDescent="0.25">
      <c r="B13277" t="s">
        <v>142</v>
      </c>
    </row>
    <row r="13278" spans="2:2" x14ac:dyDescent="0.25">
      <c r="B13278" t="s">
        <v>142</v>
      </c>
    </row>
    <row r="13279" spans="2:2" x14ac:dyDescent="0.25">
      <c r="B13279" t="s">
        <v>142</v>
      </c>
    </row>
    <row r="13280" spans="2:2" x14ac:dyDescent="0.25">
      <c r="B13280" t="s">
        <v>142</v>
      </c>
    </row>
    <row r="13281" spans="2:2" x14ac:dyDescent="0.25">
      <c r="B13281" t="s">
        <v>142</v>
      </c>
    </row>
    <row r="13282" spans="2:2" x14ac:dyDescent="0.25">
      <c r="B13282" t="s">
        <v>142</v>
      </c>
    </row>
    <row r="13283" spans="2:2" x14ac:dyDescent="0.25">
      <c r="B13283" t="s">
        <v>142</v>
      </c>
    </row>
    <row r="13284" spans="2:2" x14ac:dyDescent="0.25">
      <c r="B13284" t="s">
        <v>142</v>
      </c>
    </row>
    <row r="13285" spans="2:2" x14ac:dyDescent="0.25">
      <c r="B13285" t="s">
        <v>142</v>
      </c>
    </row>
    <row r="13286" spans="2:2" x14ac:dyDescent="0.25">
      <c r="B13286" t="s">
        <v>142</v>
      </c>
    </row>
    <row r="13287" spans="2:2" x14ac:dyDescent="0.25">
      <c r="B13287" t="s">
        <v>142</v>
      </c>
    </row>
    <row r="13288" spans="2:2" x14ac:dyDescent="0.25">
      <c r="B13288" t="s">
        <v>142</v>
      </c>
    </row>
    <row r="13289" spans="2:2" x14ac:dyDescent="0.25">
      <c r="B13289" t="s">
        <v>142</v>
      </c>
    </row>
    <row r="13290" spans="2:2" x14ac:dyDescent="0.25">
      <c r="B13290" t="s">
        <v>142</v>
      </c>
    </row>
    <row r="13291" spans="2:2" x14ac:dyDescent="0.25">
      <c r="B13291" t="s">
        <v>142</v>
      </c>
    </row>
    <row r="13292" spans="2:2" x14ac:dyDescent="0.25">
      <c r="B13292" t="s">
        <v>142</v>
      </c>
    </row>
    <row r="13293" spans="2:2" x14ac:dyDescent="0.25">
      <c r="B13293" t="s">
        <v>142</v>
      </c>
    </row>
    <row r="13294" spans="2:2" x14ac:dyDescent="0.25">
      <c r="B13294" t="s">
        <v>142</v>
      </c>
    </row>
    <row r="13295" spans="2:2" x14ac:dyDescent="0.25">
      <c r="B13295" t="s">
        <v>142</v>
      </c>
    </row>
    <row r="13296" spans="2:2" x14ac:dyDescent="0.25">
      <c r="B13296" t="s">
        <v>142</v>
      </c>
    </row>
    <row r="13297" spans="2:2" x14ac:dyDescent="0.25">
      <c r="B13297" t="s">
        <v>142</v>
      </c>
    </row>
    <row r="13298" spans="2:2" x14ac:dyDescent="0.25">
      <c r="B13298" t="s">
        <v>142</v>
      </c>
    </row>
    <row r="13299" spans="2:2" x14ac:dyDescent="0.25">
      <c r="B13299" t="s">
        <v>142</v>
      </c>
    </row>
    <row r="13300" spans="2:2" x14ac:dyDescent="0.25">
      <c r="B13300" t="s">
        <v>142</v>
      </c>
    </row>
    <row r="13301" spans="2:2" x14ac:dyDescent="0.25">
      <c r="B13301" t="s">
        <v>142</v>
      </c>
    </row>
    <row r="13302" spans="2:2" x14ac:dyDescent="0.25">
      <c r="B13302" t="s">
        <v>142</v>
      </c>
    </row>
    <row r="13303" spans="2:2" x14ac:dyDescent="0.25">
      <c r="B13303" t="s">
        <v>142</v>
      </c>
    </row>
    <row r="13304" spans="2:2" x14ac:dyDescent="0.25">
      <c r="B13304" t="s">
        <v>142</v>
      </c>
    </row>
    <row r="13305" spans="2:2" x14ac:dyDescent="0.25">
      <c r="B13305" t="s">
        <v>142</v>
      </c>
    </row>
    <row r="13306" spans="2:2" x14ac:dyDescent="0.25">
      <c r="B13306" t="s">
        <v>142</v>
      </c>
    </row>
    <row r="13307" spans="2:2" x14ac:dyDescent="0.25">
      <c r="B13307" t="s">
        <v>142</v>
      </c>
    </row>
    <row r="13308" spans="2:2" x14ac:dyDescent="0.25">
      <c r="B13308" t="s">
        <v>142</v>
      </c>
    </row>
    <row r="13309" spans="2:2" x14ac:dyDescent="0.25">
      <c r="B13309" t="s">
        <v>142</v>
      </c>
    </row>
    <row r="13310" spans="2:2" x14ac:dyDescent="0.25">
      <c r="B13310" t="s">
        <v>142</v>
      </c>
    </row>
    <row r="13311" spans="2:2" x14ac:dyDescent="0.25">
      <c r="B13311" t="s">
        <v>142</v>
      </c>
    </row>
    <row r="13312" spans="2:2" x14ac:dyDescent="0.25">
      <c r="B13312" t="s">
        <v>142</v>
      </c>
    </row>
    <row r="13313" spans="2:2" x14ac:dyDescent="0.25">
      <c r="B13313" t="s">
        <v>142</v>
      </c>
    </row>
    <row r="13314" spans="2:2" x14ac:dyDescent="0.25">
      <c r="B13314" t="s">
        <v>142</v>
      </c>
    </row>
    <row r="13315" spans="2:2" x14ac:dyDescent="0.25">
      <c r="B13315" t="s">
        <v>142</v>
      </c>
    </row>
    <row r="13316" spans="2:2" x14ac:dyDescent="0.25">
      <c r="B13316" t="s">
        <v>142</v>
      </c>
    </row>
    <row r="13317" spans="2:2" x14ac:dyDescent="0.25">
      <c r="B13317" t="s">
        <v>142</v>
      </c>
    </row>
    <row r="13318" spans="2:2" x14ac:dyDescent="0.25">
      <c r="B13318" t="s">
        <v>142</v>
      </c>
    </row>
    <row r="13319" spans="2:2" x14ac:dyDescent="0.25">
      <c r="B13319" t="s">
        <v>142</v>
      </c>
    </row>
    <row r="13320" spans="2:2" x14ac:dyDescent="0.25">
      <c r="B13320" t="s">
        <v>142</v>
      </c>
    </row>
    <row r="13321" spans="2:2" x14ac:dyDescent="0.25">
      <c r="B13321" t="s">
        <v>142</v>
      </c>
    </row>
    <row r="13322" spans="2:2" x14ac:dyDescent="0.25">
      <c r="B13322" t="s">
        <v>142</v>
      </c>
    </row>
    <row r="13323" spans="2:2" x14ac:dyDescent="0.25">
      <c r="B13323" t="s">
        <v>142</v>
      </c>
    </row>
    <row r="13324" spans="2:2" x14ac:dyDescent="0.25">
      <c r="B13324" t="s">
        <v>142</v>
      </c>
    </row>
    <row r="13325" spans="2:2" x14ac:dyDescent="0.25">
      <c r="B13325" t="s">
        <v>142</v>
      </c>
    </row>
    <row r="13326" spans="2:2" x14ac:dyDescent="0.25">
      <c r="B13326" t="s">
        <v>142</v>
      </c>
    </row>
    <row r="13327" spans="2:2" x14ac:dyDescent="0.25">
      <c r="B13327" t="s">
        <v>142</v>
      </c>
    </row>
    <row r="13328" spans="2:2" x14ac:dyDescent="0.25">
      <c r="B13328" t="s">
        <v>142</v>
      </c>
    </row>
    <row r="13329" spans="2:2" x14ac:dyDescent="0.25">
      <c r="B13329" t="s">
        <v>142</v>
      </c>
    </row>
    <row r="13330" spans="2:2" x14ac:dyDescent="0.25">
      <c r="B13330" t="s">
        <v>142</v>
      </c>
    </row>
    <row r="13331" spans="2:2" x14ac:dyDescent="0.25">
      <c r="B13331" t="s">
        <v>142</v>
      </c>
    </row>
    <row r="13332" spans="2:2" x14ac:dyDescent="0.25">
      <c r="B13332" t="s">
        <v>142</v>
      </c>
    </row>
    <row r="13333" spans="2:2" x14ac:dyDescent="0.25">
      <c r="B13333" t="s">
        <v>142</v>
      </c>
    </row>
    <row r="13334" spans="2:2" x14ac:dyDescent="0.25">
      <c r="B13334" t="s">
        <v>142</v>
      </c>
    </row>
    <row r="13335" spans="2:2" x14ac:dyDescent="0.25">
      <c r="B13335" t="s">
        <v>142</v>
      </c>
    </row>
    <row r="13336" spans="2:2" x14ac:dyDescent="0.25">
      <c r="B13336" t="s">
        <v>142</v>
      </c>
    </row>
    <row r="13337" spans="2:2" x14ac:dyDescent="0.25">
      <c r="B13337" t="s">
        <v>142</v>
      </c>
    </row>
    <row r="13338" spans="2:2" x14ac:dyDescent="0.25">
      <c r="B13338" t="s">
        <v>142</v>
      </c>
    </row>
    <row r="13339" spans="2:2" x14ac:dyDescent="0.25">
      <c r="B13339" t="s">
        <v>142</v>
      </c>
    </row>
    <row r="13340" spans="2:2" x14ac:dyDescent="0.25">
      <c r="B13340" t="s">
        <v>142</v>
      </c>
    </row>
    <row r="13341" spans="2:2" x14ac:dyDescent="0.25">
      <c r="B13341" t="s">
        <v>142</v>
      </c>
    </row>
    <row r="13342" spans="2:2" x14ac:dyDescent="0.25">
      <c r="B13342" t="s">
        <v>142</v>
      </c>
    </row>
    <row r="13343" spans="2:2" x14ac:dyDescent="0.25">
      <c r="B13343" t="s">
        <v>142</v>
      </c>
    </row>
    <row r="13344" spans="2:2" x14ac:dyDescent="0.25">
      <c r="B13344" t="s">
        <v>142</v>
      </c>
    </row>
    <row r="13345" spans="2:2" x14ac:dyDescent="0.25">
      <c r="B13345" t="s">
        <v>142</v>
      </c>
    </row>
    <row r="13346" spans="2:2" x14ac:dyDescent="0.25">
      <c r="B13346" t="s">
        <v>142</v>
      </c>
    </row>
    <row r="13347" spans="2:2" x14ac:dyDescent="0.25">
      <c r="B13347" t="s">
        <v>142</v>
      </c>
    </row>
    <row r="13348" spans="2:2" x14ac:dyDescent="0.25">
      <c r="B13348" t="s">
        <v>142</v>
      </c>
    </row>
    <row r="13349" spans="2:2" x14ac:dyDescent="0.25">
      <c r="B13349" t="s">
        <v>142</v>
      </c>
    </row>
    <row r="13350" spans="2:2" x14ac:dyDescent="0.25">
      <c r="B13350" t="s">
        <v>142</v>
      </c>
    </row>
    <row r="13351" spans="2:2" x14ac:dyDescent="0.25">
      <c r="B13351" t="s">
        <v>142</v>
      </c>
    </row>
    <row r="13352" spans="2:2" x14ac:dyDescent="0.25">
      <c r="B13352" t="s">
        <v>142</v>
      </c>
    </row>
    <row r="13353" spans="2:2" x14ac:dyDescent="0.25">
      <c r="B13353" t="s">
        <v>142</v>
      </c>
    </row>
    <row r="13354" spans="2:2" x14ac:dyDescent="0.25">
      <c r="B13354" t="s">
        <v>142</v>
      </c>
    </row>
    <row r="13355" spans="2:2" x14ac:dyDescent="0.25">
      <c r="B13355" t="s">
        <v>142</v>
      </c>
    </row>
    <row r="13356" spans="2:2" x14ac:dyDescent="0.25">
      <c r="B13356" t="s">
        <v>142</v>
      </c>
    </row>
    <row r="13357" spans="2:2" x14ac:dyDescent="0.25">
      <c r="B13357" t="s">
        <v>142</v>
      </c>
    </row>
    <row r="13358" spans="2:2" x14ac:dyDescent="0.25">
      <c r="B13358" t="s">
        <v>142</v>
      </c>
    </row>
    <row r="13359" spans="2:2" x14ac:dyDescent="0.25">
      <c r="B13359" t="s">
        <v>142</v>
      </c>
    </row>
    <row r="13360" spans="2:2" x14ac:dyDescent="0.25">
      <c r="B13360" t="s">
        <v>142</v>
      </c>
    </row>
    <row r="13361" spans="2:2" x14ac:dyDescent="0.25">
      <c r="B13361" t="s">
        <v>142</v>
      </c>
    </row>
    <row r="13362" spans="2:2" x14ac:dyDescent="0.25">
      <c r="B13362" t="s">
        <v>142</v>
      </c>
    </row>
    <row r="13363" spans="2:2" x14ac:dyDescent="0.25">
      <c r="B13363" t="s">
        <v>142</v>
      </c>
    </row>
    <row r="13364" spans="2:2" x14ac:dyDescent="0.25">
      <c r="B13364" t="s">
        <v>142</v>
      </c>
    </row>
    <row r="13365" spans="2:2" x14ac:dyDescent="0.25">
      <c r="B13365" t="s">
        <v>142</v>
      </c>
    </row>
    <row r="13366" spans="2:2" x14ac:dyDescent="0.25">
      <c r="B13366" t="s">
        <v>142</v>
      </c>
    </row>
    <row r="13367" spans="2:2" x14ac:dyDescent="0.25">
      <c r="B13367" t="s">
        <v>142</v>
      </c>
    </row>
    <row r="13368" spans="2:2" x14ac:dyDescent="0.25">
      <c r="B13368" t="s">
        <v>142</v>
      </c>
    </row>
    <row r="13369" spans="2:2" x14ac:dyDescent="0.25">
      <c r="B13369" t="s">
        <v>142</v>
      </c>
    </row>
    <row r="13370" spans="2:2" x14ac:dyDescent="0.25">
      <c r="B13370" t="s">
        <v>142</v>
      </c>
    </row>
    <row r="13371" spans="2:2" x14ac:dyDescent="0.25">
      <c r="B13371" t="s">
        <v>142</v>
      </c>
    </row>
    <row r="13372" spans="2:2" x14ac:dyDescent="0.25">
      <c r="B13372" t="s">
        <v>142</v>
      </c>
    </row>
    <row r="13373" spans="2:2" x14ac:dyDescent="0.25">
      <c r="B13373" t="s">
        <v>142</v>
      </c>
    </row>
    <row r="13374" spans="2:2" x14ac:dyDescent="0.25">
      <c r="B13374" t="s">
        <v>142</v>
      </c>
    </row>
    <row r="13375" spans="2:2" x14ac:dyDescent="0.25">
      <c r="B13375" t="s">
        <v>142</v>
      </c>
    </row>
    <row r="13376" spans="2:2" x14ac:dyDescent="0.25">
      <c r="B13376" t="s">
        <v>142</v>
      </c>
    </row>
    <row r="13377" spans="2:2" x14ac:dyDescent="0.25">
      <c r="B13377" t="s">
        <v>142</v>
      </c>
    </row>
    <row r="13378" spans="2:2" x14ac:dyDescent="0.25">
      <c r="B13378" t="s">
        <v>142</v>
      </c>
    </row>
    <row r="13379" spans="2:2" x14ac:dyDescent="0.25">
      <c r="B13379" t="s">
        <v>142</v>
      </c>
    </row>
    <row r="13380" spans="2:2" x14ac:dyDescent="0.25">
      <c r="B13380" t="s">
        <v>142</v>
      </c>
    </row>
    <row r="13381" spans="2:2" x14ac:dyDescent="0.25">
      <c r="B13381" t="s">
        <v>142</v>
      </c>
    </row>
    <row r="13382" spans="2:2" x14ac:dyDescent="0.25">
      <c r="B13382" t="s">
        <v>142</v>
      </c>
    </row>
    <row r="13383" spans="2:2" x14ac:dyDescent="0.25">
      <c r="B13383" t="s">
        <v>142</v>
      </c>
    </row>
    <row r="13384" spans="2:2" x14ac:dyDescent="0.25">
      <c r="B13384" t="s">
        <v>142</v>
      </c>
    </row>
    <row r="13385" spans="2:2" x14ac:dyDescent="0.25">
      <c r="B13385" t="s">
        <v>142</v>
      </c>
    </row>
    <row r="13386" spans="2:2" x14ac:dyDescent="0.25">
      <c r="B13386" t="s">
        <v>142</v>
      </c>
    </row>
    <row r="13387" spans="2:2" x14ac:dyDescent="0.25">
      <c r="B13387" t="s">
        <v>142</v>
      </c>
    </row>
    <row r="13388" spans="2:2" x14ac:dyDescent="0.25">
      <c r="B13388" t="s">
        <v>142</v>
      </c>
    </row>
    <row r="13389" spans="2:2" x14ac:dyDescent="0.25">
      <c r="B13389" t="s">
        <v>142</v>
      </c>
    </row>
    <row r="13390" spans="2:2" x14ac:dyDescent="0.25">
      <c r="B13390" t="s">
        <v>142</v>
      </c>
    </row>
    <row r="13391" spans="2:2" x14ac:dyDescent="0.25">
      <c r="B13391" t="s">
        <v>142</v>
      </c>
    </row>
    <row r="13392" spans="2:2" x14ac:dyDescent="0.25">
      <c r="B13392" t="s">
        <v>142</v>
      </c>
    </row>
    <row r="13393" spans="2:2" x14ac:dyDescent="0.25">
      <c r="B13393" t="s">
        <v>142</v>
      </c>
    </row>
    <row r="13394" spans="2:2" x14ac:dyDescent="0.25">
      <c r="B13394" t="s">
        <v>142</v>
      </c>
    </row>
    <row r="13395" spans="2:2" x14ac:dyDescent="0.25">
      <c r="B13395" t="s">
        <v>142</v>
      </c>
    </row>
    <row r="13396" spans="2:2" x14ac:dyDescent="0.25">
      <c r="B13396" t="s">
        <v>142</v>
      </c>
    </row>
    <row r="13397" spans="2:2" x14ac:dyDescent="0.25">
      <c r="B13397" t="s">
        <v>142</v>
      </c>
    </row>
    <row r="13398" spans="2:2" x14ac:dyDescent="0.25">
      <c r="B13398" t="s">
        <v>142</v>
      </c>
    </row>
    <row r="13399" spans="2:2" x14ac:dyDescent="0.25">
      <c r="B13399" t="s">
        <v>142</v>
      </c>
    </row>
    <row r="13400" spans="2:2" x14ac:dyDescent="0.25">
      <c r="B13400" t="s">
        <v>142</v>
      </c>
    </row>
    <row r="13401" spans="2:2" x14ac:dyDescent="0.25">
      <c r="B13401" t="s">
        <v>142</v>
      </c>
    </row>
    <row r="13402" spans="2:2" x14ac:dyDescent="0.25">
      <c r="B13402" t="s">
        <v>142</v>
      </c>
    </row>
    <row r="13403" spans="2:2" x14ac:dyDescent="0.25">
      <c r="B13403" t="s">
        <v>142</v>
      </c>
    </row>
    <row r="13404" spans="2:2" x14ac:dyDescent="0.25">
      <c r="B13404" t="s">
        <v>142</v>
      </c>
    </row>
    <row r="13405" spans="2:2" x14ac:dyDescent="0.25">
      <c r="B13405" t="s">
        <v>142</v>
      </c>
    </row>
    <row r="13406" spans="2:2" x14ac:dyDescent="0.25">
      <c r="B13406" t="s">
        <v>142</v>
      </c>
    </row>
    <row r="13407" spans="2:2" x14ac:dyDescent="0.25">
      <c r="B13407" t="s">
        <v>142</v>
      </c>
    </row>
    <row r="13408" spans="2:2" x14ac:dyDescent="0.25">
      <c r="B13408" t="s">
        <v>142</v>
      </c>
    </row>
    <row r="13409" spans="2:2" x14ac:dyDescent="0.25">
      <c r="B13409" t="s">
        <v>142</v>
      </c>
    </row>
    <row r="13410" spans="2:2" x14ac:dyDescent="0.25">
      <c r="B13410" t="s">
        <v>142</v>
      </c>
    </row>
    <row r="13411" spans="2:2" x14ac:dyDescent="0.25">
      <c r="B13411" t="s">
        <v>142</v>
      </c>
    </row>
    <row r="13412" spans="2:2" x14ac:dyDescent="0.25">
      <c r="B13412" t="s">
        <v>142</v>
      </c>
    </row>
    <row r="13413" spans="2:2" x14ac:dyDescent="0.25">
      <c r="B13413" t="s">
        <v>142</v>
      </c>
    </row>
    <row r="13414" spans="2:2" x14ac:dyDescent="0.25">
      <c r="B13414" t="s">
        <v>142</v>
      </c>
    </row>
    <row r="13415" spans="2:2" x14ac:dyDescent="0.25">
      <c r="B13415" t="s">
        <v>142</v>
      </c>
    </row>
    <row r="13416" spans="2:2" x14ac:dyDescent="0.25">
      <c r="B13416" t="s">
        <v>142</v>
      </c>
    </row>
    <row r="13417" spans="2:2" x14ac:dyDescent="0.25">
      <c r="B13417" t="s">
        <v>142</v>
      </c>
    </row>
    <row r="13418" spans="2:2" x14ac:dyDescent="0.25">
      <c r="B13418" t="s">
        <v>142</v>
      </c>
    </row>
    <row r="13419" spans="2:2" x14ac:dyDescent="0.25">
      <c r="B13419" t="s">
        <v>142</v>
      </c>
    </row>
    <row r="13420" spans="2:2" x14ac:dyDescent="0.25">
      <c r="B13420" t="s">
        <v>142</v>
      </c>
    </row>
    <row r="13421" spans="2:2" x14ac:dyDescent="0.25">
      <c r="B13421" t="s">
        <v>142</v>
      </c>
    </row>
    <row r="13422" spans="2:2" x14ac:dyDescent="0.25">
      <c r="B13422" t="s">
        <v>142</v>
      </c>
    </row>
    <row r="13423" spans="2:2" x14ac:dyDescent="0.25">
      <c r="B13423" t="s">
        <v>142</v>
      </c>
    </row>
    <row r="13424" spans="2:2" x14ac:dyDescent="0.25">
      <c r="B13424" t="s">
        <v>142</v>
      </c>
    </row>
    <row r="13425" spans="2:2" x14ac:dyDescent="0.25">
      <c r="B13425" t="s">
        <v>142</v>
      </c>
    </row>
    <row r="13426" spans="2:2" x14ac:dyDescent="0.25">
      <c r="B13426" t="s">
        <v>142</v>
      </c>
    </row>
    <row r="13427" spans="2:2" x14ac:dyDescent="0.25">
      <c r="B13427" t="s">
        <v>142</v>
      </c>
    </row>
    <row r="13428" spans="2:2" x14ac:dyDescent="0.25">
      <c r="B13428" t="s">
        <v>142</v>
      </c>
    </row>
    <row r="13429" spans="2:2" x14ac:dyDescent="0.25">
      <c r="B13429" t="s">
        <v>142</v>
      </c>
    </row>
    <row r="13430" spans="2:2" x14ac:dyDescent="0.25">
      <c r="B13430" t="s">
        <v>142</v>
      </c>
    </row>
    <row r="13431" spans="2:2" x14ac:dyDescent="0.25">
      <c r="B13431" t="s">
        <v>142</v>
      </c>
    </row>
    <row r="13432" spans="2:2" x14ac:dyDescent="0.25">
      <c r="B13432" t="s">
        <v>142</v>
      </c>
    </row>
    <row r="13433" spans="2:2" x14ac:dyDescent="0.25">
      <c r="B13433" t="s">
        <v>142</v>
      </c>
    </row>
    <row r="13434" spans="2:2" x14ac:dyDescent="0.25">
      <c r="B13434" t="s">
        <v>142</v>
      </c>
    </row>
    <row r="13435" spans="2:2" x14ac:dyDescent="0.25">
      <c r="B13435" t="s">
        <v>142</v>
      </c>
    </row>
    <row r="13436" spans="2:2" x14ac:dyDescent="0.25">
      <c r="B13436" t="s">
        <v>142</v>
      </c>
    </row>
    <row r="13437" spans="2:2" x14ac:dyDescent="0.25">
      <c r="B13437" t="s">
        <v>142</v>
      </c>
    </row>
    <row r="13438" spans="2:2" x14ac:dyDescent="0.25">
      <c r="B13438" t="s">
        <v>142</v>
      </c>
    </row>
    <row r="13439" spans="2:2" x14ac:dyDescent="0.25">
      <c r="B13439" t="s">
        <v>142</v>
      </c>
    </row>
    <row r="13440" spans="2:2" x14ac:dyDescent="0.25">
      <c r="B13440" t="s">
        <v>142</v>
      </c>
    </row>
    <row r="13441" spans="2:2" x14ac:dyDescent="0.25">
      <c r="B13441" t="s">
        <v>142</v>
      </c>
    </row>
    <row r="13442" spans="2:2" x14ac:dyDescent="0.25">
      <c r="B13442" t="s">
        <v>142</v>
      </c>
    </row>
    <row r="13443" spans="2:2" x14ac:dyDescent="0.25">
      <c r="B13443" t="s">
        <v>142</v>
      </c>
    </row>
    <row r="13444" spans="2:2" x14ac:dyDescent="0.25">
      <c r="B13444" t="s">
        <v>142</v>
      </c>
    </row>
    <row r="13445" spans="2:2" x14ac:dyDescent="0.25">
      <c r="B13445" t="s">
        <v>142</v>
      </c>
    </row>
    <row r="13446" spans="2:2" x14ac:dyDescent="0.25">
      <c r="B13446" t="s">
        <v>142</v>
      </c>
    </row>
    <row r="13447" spans="2:2" x14ac:dyDescent="0.25">
      <c r="B13447" t="s">
        <v>142</v>
      </c>
    </row>
    <row r="13448" spans="2:2" x14ac:dyDescent="0.25">
      <c r="B13448" t="s">
        <v>142</v>
      </c>
    </row>
    <row r="13449" spans="2:2" x14ac:dyDescent="0.25">
      <c r="B13449" t="s">
        <v>142</v>
      </c>
    </row>
    <row r="13450" spans="2:2" x14ac:dyDescent="0.25">
      <c r="B13450" t="s">
        <v>142</v>
      </c>
    </row>
    <row r="13451" spans="2:2" x14ac:dyDescent="0.25">
      <c r="B13451" t="s">
        <v>142</v>
      </c>
    </row>
    <row r="13452" spans="2:2" x14ac:dyDescent="0.25">
      <c r="B13452" t="s">
        <v>142</v>
      </c>
    </row>
    <row r="13453" spans="2:2" x14ac:dyDescent="0.25">
      <c r="B13453" t="s">
        <v>142</v>
      </c>
    </row>
    <row r="13454" spans="2:2" x14ac:dyDescent="0.25">
      <c r="B13454" t="s">
        <v>142</v>
      </c>
    </row>
    <row r="13455" spans="2:2" x14ac:dyDescent="0.25">
      <c r="B13455" t="s">
        <v>142</v>
      </c>
    </row>
    <row r="13456" spans="2:2" x14ac:dyDescent="0.25">
      <c r="B13456" t="s">
        <v>142</v>
      </c>
    </row>
    <row r="13457" spans="2:2" x14ac:dyDescent="0.25">
      <c r="B13457" t="s">
        <v>142</v>
      </c>
    </row>
    <row r="13458" spans="2:2" x14ac:dyDescent="0.25">
      <c r="B13458" t="s">
        <v>142</v>
      </c>
    </row>
    <row r="13459" spans="2:2" x14ac:dyDescent="0.25">
      <c r="B13459" t="s">
        <v>142</v>
      </c>
    </row>
    <row r="13460" spans="2:2" x14ac:dyDescent="0.25">
      <c r="B13460" t="s">
        <v>142</v>
      </c>
    </row>
    <row r="13461" spans="2:2" x14ac:dyDescent="0.25">
      <c r="B13461" t="s">
        <v>142</v>
      </c>
    </row>
    <row r="13462" spans="2:2" x14ac:dyDescent="0.25">
      <c r="B13462" t="s">
        <v>142</v>
      </c>
    </row>
    <row r="13463" spans="2:2" x14ac:dyDescent="0.25">
      <c r="B13463" t="s">
        <v>142</v>
      </c>
    </row>
    <row r="13464" spans="2:2" x14ac:dyDescent="0.25">
      <c r="B13464" t="s">
        <v>142</v>
      </c>
    </row>
    <row r="13465" spans="2:2" x14ac:dyDescent="0.25">
      <c r="B13465" t="s">
        <v>142</v>
      </c>
    </row>
    <row r="13466" spans="2:2" x14ac:dyDescent="0.25">
      <c r="B13466" t="s">
        <v>142</v>
      </c>
    </row>
    <row r="13467" spans="2:2" x14ac:dyDescent="0.25">
      <c r="B13467" t="s">
        <v>142</v>
      </c>
    </row>
    <row r="13468" spans="2:2" x14ac:dyDescent="0.25">
      <c r="B13468" t="s">
        <v>142</v>
      </c>
    </row>
    <row r="13469" spans="2:2" x14ac:dyDescent="0.25">
      <c r="B13469" t="s">
        <v>142</v>
      </c>
    </row>
    <row r="13470" spans="2:2" x14ac:dyDescent="0.25">
      <c r="B13470" t="s">
        <v>142</v>
      </c>
    </row>
    <row r="13471" spans="2:2" x14ac:dyDescent="0.25">
      <c r="B13471" t="s">
        <v>142</v>
      </c>
    </row>
    <row r="13472" spans="2:2" x14ac:dyDescent="0.25">
      <c r="B13472" t="s">
        <v>142</v>
      </c>
    </row>
    <row r="13473" spans="2:2" x14ac:dyDescent="0.25">
      <c r="B13473" t="s">
        <v>142</v>
      </c>
    </row>
    <row r="13474" spans="2:2" x14ac:dyDescent="0.25">
      <c r="B13474" t="s">
        <v>142</v>
      </c>
    </row>
    <row r="13475" spans="2:2" x14ac:dyDescent="0.25">
      <c r="B13475" t="s">
        <v>142</v>
      </c>
    </row>
    <row r="13476" spans="2:2" x14ac:dyDescent="0.25">
      <c r="B13476" t="s">
        <v>142</v>
      </c>
    </row>
    <row r="13477" spans="2:2" x14ac:dyDescent="0.25">
      <c r="B13477" t="s">
        <v>142</v>
      </c>
    </row>
    <row r="13478" spans="2:2" x14ac:dyDescent="0.25">
      <c r="B13478" t="s">
        <v>142</v>
      </c>
    </row>
    <row r="13479" spans="2:2" x14ac:dyDescent="0.25">
      <c r="B13479" t="s">
        <v>142</v>
      </c>
    </row>
    <row r="13480" spans="2:2" x14ac:dyDescent="0.25">
      <c r="B13480" t="s">
        <v>142</v>
      </c>
    </row>
    <row r="13481" spans="2:2" x14ac:dyDescent="0.25">
      <c r="B13481" t="s">
        <v>142</v>
      </c>
    </row>
    <row r="13482" spans="2:2" x14ac:dyDescent="0.25">
      <c r="B13482" t="s">
        <v>142</v>
      </c>
    </row>
    <row r="13483" spans="2:2" x14ac:dyDescent="0.25">
      <c r="B13483" t="s">
        <v>142</v>
      </c>
    </row>
    <row r="13484" spans="2:2" x14ac:dyDescent="0.25">
      <c r="B13484" t="s">
        <v>142</v>
      </c>
    </row>
    <row r="13485" spans="2:2" x14ac:dyDescent="0.25">
      <c r="B13485" t="s">
        <v>142</v>
      </c>
    </row>
    <row r="13486" spans="2:2" x14ac:dyDescent="0.25">
      <c r="B13486" t="s">
        <v>142</v>
      </c>
    </row>
    <row r="13487" spans="2:2" x14ac:dyDescent="0.25">
      <c r="B13487" t="s">
        <v>142</v>
      </c>
    </row>
    <row r="13488" spans="2:2" x14ac:dyDescent="0.25">
      <c r="B13488" t="s">
        <v>142</v>
      </c>
    </row>
    <row r="13489" spans="2:2" x14ac:dyDescent="0.25">
      <c r="B13489" t="s">
        <v>142</v>
      </c>
    </row>
    <row r="13490" spans="2:2" x14ac:dyDescent="0.25">
      <c r="B13490" t="s">
        <v>142</v>
      </c>
    </row>
    <row r="13491" spans="2:2" x14ac:dyDescent="0.25">
      <c r="B13491" t="s">
        <v>142</v>
      </c>
    </row>
    <row r="13492" spans="2:2" x14ac:dyDescent="0.25">
      <c r="B13492" t="s">
        <v>142</v>
      </c>
    </row>
    <row r="13493" spans="2:2" x14ac:dyDescent="0.25">
      <c r="B13493" t="s">
        <v>142</v>
      </c>
    </row>
    <row r="13494" spans="2:2" x14ac:dyDescent="0.25">
      <c r="B13494" t="s">
        <v>142</v>
      </c>
    </row>
    <row r="13495" spans="2:2" x14ac:dyDescent="0.25">
      <c r="B13495" t="s">
        <v>142</v>
      </c>
    </row>
    <row r="13496" spans="2:2" x14ac:dyDescent="0.25">
      <c r="B13496" t="s">
        <v>142</v>
      </c>
    </row>
    <row r="13497" spans="2:2" x14ac:dyDescent="0.25">
      <c r="B13497" t="s">
        <v>142</v>
      </c>
    </row>
    <row r="13498" spans="2:2" x14ac:dyDescent="0.25">
      <c r="B13498" t="s">
        <v>142</v>
      </c>
    </row>
    <row r="13499" spans="2:2" x14ac:dyDescent="0.25">
      <c r="B13499" t="s">
        <v>142</v>
      </c>
    </row>
    <row r="13500" spans="2:2" x14ac:dyDescent="0.25">
      <c r="B13500" t="s">
        <v>142</v>
      </c>
    </row>
    <row r="13501" spans="2:2" x14ac:dyDescent="0.25">
      <c r="B13501" t="s">
        <v>142</v>
      </c>
    </row>
    <row r="13502" spans="2:2" x14ac:dyDescent="0.25">
      <c r="B13502" t="s">
        <v>142</v>
      </c>
    </row>
    <row r="13503" spans="2:2" x14ac:dyDescent="0.25">
      <c r="B13503" t="s">
        <v>142</v>
      </c>
    </row>
    <row r="13504" spans="2:2" x14ac:dyDescent="0.25">
      <c r="B13504" t="s">
        <v>142</v>
      </c>
    </row>
    <row r="13505" spans="2:2" x14ac:dyDescent="0.25">
      <c r="B13505" t="s">
        <v>142</v>
      </c>
    </row>
    <row r="13506" spans="2:2" x14ac:dyDescent="0.25">
      <c r="B13506" t="s">
        <v>142</v>
      </c>
    </row>
    <row r="13507" spans="2:2" x14ac:dyDescent="0.25">
      <c r="B13507" t="s">
        <v>142</v>
      </c>
    </row>
    <row r="13508" spans="2:2" x14ac:dyDescent="0.25">
      <c r="B13508" t="s">
        <v>142</v>
      </c>
    </row>
    <row r="13509" spans="2:2" x14ac:dyDescent="0.25">
      <c r="B13509" t="s">
        <v>142</v>
      </c>
    </row>
    <row r="13510" spans="2:2" x14ac:dyDescent="0.25">
      <c r="B13510" t="s">
        <v>142</v>
      </c>
    </row>
    <row r="13511" spans="2:2" x14ac:dyDescent="0.25">
      <c r="B13511" t="s">
        <v>142</v>
      </c>
    </row>
    <row r="13512" spans="2:2" x14ac:dyDescent="0.25">
      <c r="B13512" t="s">
        <v>142</v>
      </c>
    </row>
    <row r="13513" spans="2:2" x14ac:dyDescent="0.25">
      <c r="B13513" t="s">
        <v>142</v>
      </c>
    </row>
    <row r="13514" spans="2:2" x14ac:dyDescent="0.25">
      <c r="B13514" t="s">
        <v>142</v>
      </c>
    </row>
    <row r="13515" spans="2:2" x14ac:dyDescent="0.25">
      <c r="B13515" t="s">
        <v>142</v>
      </c>
    </row>
    <row r="13516" spans="2:2" x14ac:dyDescent="0.25">
      <c r="B13516" t="s">
        <v>142</v>
      </c>
    </row>
    <row r="13517" spans="2:2" x14ac:dyDescent="0.25">
      <c r="B13517" t="s">
        <v>142</v>
      </c>
    </row>
    <row r="13518" spans="2:2" x14ac:dyDescent="0.25">
      <c r="B13518" t="s">
        <v>142</v>
      </c>
    </row>
    <row r="13519" spans="2:2" x14ac:dyDescent="0.25">
      <c r="B13519" t="s">
        <v>142</v>
      </c>
    </row>
    <row r="13520" spans="2:2" x14ac:dyDescent="0.25">
      <c r="B13520" t="s">
        <v>142</v>
      </c>
    </row>
    <row r="13521" spans="2:2" x14ac:dyDescent="0.25">
      <c r="B13521" t="s">
        <v>142</v>
      </c>
    </row>
    <row r="13522" spans="2:2" x14ac:dyDescent="0.25">
      <c r="B13522" t="s">
        <v>142</v>
      </c>
    </row>
    <row r="13523" spans="2:2" x14ac:dyDescent="0.25">
      <c r="B13523" t="s">
        <v>142</v>
      </c>
    </row>
    <row r="13524" spans="2:2" x14ac:dyDescent="0.25">
      <c r="B13524" t="s">
        <v>142</v>
      </c>
    </row>
    <row r="13525" spans="2:2" x14ac:dyDescent="0.25">
      <c r="B13525" t="s">
        <v>142</v>
      </c>
    </row>
    <row r="13526" spans="2:2" x14ac:dyDescent="0.25">
      <c r="B13526" t="s">
        <v>142</v>
      </c>
    </row>
    <row r="13527" spans="2:2" x14ac:dyDescent="0.25">
      <c r="B13527" t="s">
        <v>142</v>
      </c>
    </row>
    <row r="13528" spans="2:2" x14ac:dyDescent="0.25">
      <c r="B13528" t="s">
        <v>142</v>
      </c>
    </row>
    <row r="13529" spans="2:2" x14ac:dyDescent="0.25">
      <c r="B13529" t="s">
        <v>142</v>
      </c>
    </row>
    <row r="13530" spans="2:2" x14ac:dyDescent="0.25">
      <c r="B13530" t="s">
        <v>142</v>
      </c>
    </row>
    <row r="13531" spans="2:2" x14ac:dyDescent="0.25">
      <c r="B13531" t="s">
        <v>142</v>
      </c>
    </row>
    <row r="13532" spans="2:2" x14ac:dyDescent="0.25">
      <c r="B13532" t="s">
        <v>142</v>
      </c>
    </row>
    <row r="13533" spans="2:2" x14ac:dyDescent="0.25">
      <c r="B13533" t="s">
        <v>142</v>
      </c>
    </row>
    <row r="13534" spans="2:2" x14ac:dyDescent="0.25">
      <c r="B13534" t="s">
        <v>142</v>
      </c>
    </row>
    <row r="13535" spans="2:2" x14ac:dyDescent="0.25">
      <c r="B13535" t="s">
        <v>142</v>
      </c>
    </row>
    <row r="13536" spans="2:2" x14ac:dyDescent="0.25">
      <c r="B13536" t="s">
        <v>142</v>
      </c>
    </row>
    <row r="13537" spans="2:2" x14ac:dyDescent="0.25">
      <c r="B13537" t="s">
        <v>142</v>
      </c>
    </row>
    <row r="13538" spans="2:2" x14ac:dyDescent="0.25">
      <c r="B13538" t="s">
        <v>142</v>
      </c>
    </row>
    <row r="13539" spans="2:2" x14ac:dyDescent="0.25">
      <c r="B13539" t="s">
        <v>142</v>
      </c>
    </row>
    <row r="13540" spans="2:2" x14ac:dyDescent="0.25">
      <c r="B13540" t="s">
        <v>142</v>
      </c>
    </row>
    <row r="13541" spans="2:2" x14ac:dyDescent="0.25">
      <c r="B13541" t="s">
        <v>142</v>
      </c>
    </row>
    <row r="13542" spans="2:2" x14ac:dyDescent="0.25">
      <c r="B13542" t="s">
        <v>142</v>
      </c>
    </row>
    <row r="13543" spans="2:2" x14ac:dyDescent="0.25">
      <c r="B13543" t="s">
        <v>142</v>
      </c>
    </row>
    <row r="13544" spans="2:2" x14ac:dyDescent="0.25">
      <c r="B13544" t="s">
        <v>142</v>
      </c>
    </row>
    <row r="13545" spans="2:2" x14ac:dyDescent="0.25">
      <c r="B13545" t="s">
        <v>142</v>
      </c>
    </row>
    <row r="13546" spans="2:2" x14ac:dyDescent="0.25">
      <c r="B13546" t="s">
        <v>142</v>
      </c>
    </row>
    <row r="13547" spans="2:2" x14ac:dyDescent="0.25">
      <c r="B13547" t="s">
        <v>142</v>
      </c>
    </row>
    <row r="13548" spans="2:2" x14ac:dyDescent="0.25">
      <c r="B13548" t="s">
        <v>142</v>
      </c>
    </row>
    <row r="13549" spans="2:2" x14ac:dyDescent="0.25">
      <c r="B13549" t="s">
        <v>142</v>
      </c>
    </row>
    <row r="13550" spans="2:2" x14ac:dyDescent="0.25">
      <c r="B13550" t="s">
        <v>142</v>
      </c>
    </row>
    <row r="13551" spans="2:2" x14ac:dyDescent="0.25">
      <c r="B13551" t="s">
        <v>142</v>
      </c>
    </row>
    <row r="13552" spans="2:2" x14ac:dyDescent="0.25">
      <c r="B13552" t="s">
        <v>142</v>
      </c>
    </row>
    <row r="13553" spans="2:2" x14ac:dyDescent="0.25">
      <c r="B13553" t="s">
        <v>142</v>
      </c>
    </row>
    <row r="13554" spans="2:2" x14ac:dyDescent="0.25">
      <c r="B13554" t="s">
        <v>142</v>
      </c>
    </row>
    <row r="13555" spans="2:2" x14ac:dyDescent="0.25">
      <c r="B13555" t="s">
        <v>142</v>
      </c>
    </row>
    <row r="13556" spans="2:2" x14ac:dyDescent="0.25">
      <c r="B13556" t="s">
        <v>142</v>
      </c>
    </row>
    <row r="13557" spans="2:2" x14ac:dyDescent="0.25">
      <c r="B13557" t="s">
        <v>142</v>
      </c>
    </row>
    <row r="13558" spans="2:2" x14ac:dyDescent="0.25">
      <c r="B13558" t="s">
        <v>142</v>
      </c>
    </row>
    <row r="13559" spans="2:2" x14ac:dyDescent="0.25">
      <c r="B13559" t="s">
        <v>142</v>
      </c>
    </row>
    <row r="13560" spans="2:2" x14ac:dyDescent="0.25">
      <c r="B13560" t="s">
        <v>142</v>
      </c>
    </row>
    <row r="13561" spans="2:2" x14ac:dyDescent="0.25">
      <c r="B13561" t="s">
        <v>142</v>
      </c>
    </row>
    <row r="13562" spans="2:2" x14ac:dyDescent="0.25">
      <c r="B13562" t="s">
        <v>142</v>
      </c>
    </row>
    <row r="13563" spans="2:2" x14ac:dyDescent="0.25">
      <c r="B13563" t="s">
        <v>142</v>
      </c>
    </row>
    <row r="13564" spans="2:2" x14ac:dyDescent="0.25">
      <c r="B13564" t="s">
        <v>142</v>
      </c>
    </row>
    <row r="13565" spans="2:2" x14ac:dyDescent="0.25">
      <c r="B13565" t="s">
        <v>142</v>
      </c>
    </row>
    <row r="13566" spans="2:2" x14ac:dyDescent="0.25">
      <c r="B13566" t="s">
        <v>142</v>
      </c>
    </row>
    <row r="13567" spans="2:2" x14ac:dyDescent="0.25">
      <c r="B13567" t="s">
        <v>142</v>
      </c>
    </row>
    <row r="13568" spans="2:2" x14ac:dyDescent="0.25">
      <c r="B13568" t="s">
        <v>142</v>
      </c>
    </row>
    <row r="13569" spans="2:2" x14ac:dyDescent="0.25">
      <c r="B13569" t="s">
        <v>142</v>
      </c>
    </row>
    <row r="13570" spans="2:2" x14ac:dyDescent="0.25">
      <c r="B13570" t="s">
        <v>142</v>
      </c>
    </row>
    <row r="13571" spans="2:2" x14ac:dyDescent="0.25">
      <c r="B13571" t="s">
        <v>142</v>
      </c>
    </row>
    <row r="13572" spans="2:2" x14ac:dyDescent="0.25">
      <c r="B13572" t="s">
        <v>142</v>
      </c>
    </row>
    <row r="13573" spans="2:2" x14ac:dyDescent="0.25">
      <c r="B13573" t="s">
        <v>142</v>
      </c>
    </row>
    <row r="13574" spans="2:2" x14ac:dyDescent="0.25">
      <c r="B13574" t="s">
        <v>142</v>
      </c>
    </row>
    <row r="13575" spans="2:2" x14ac:dyDescent="0.25">
      <c r="B13575" t="s">
        <v>142</v>
      </c>
    </row>
    <row r="13576" spans="2:2" x14ac:dyDescent="0.25">
      <c r="B13576" t="s">
        <v>142</v>
      </c>
    </row>
    <row r="13577" spans="2:2" x14ac:dyDescent="0.25">
      <c r="B13577" t="s">
        <v>142</v>
      </c>
    </row>
    <row r="13578" spans="2:2" x14ac:dyDescent="0.25">
      <c r="B13578" t="s">
        <v>142</v>
      </c>
    </row>
    <row r="13579" spans="2:2" x14ac:dyDescent="0.25">
      <c r="B13579" t="s">
        <v>142</v>
      </c>
    </row>
    <row r="13580" spans="2:2" x14ac:dyDescent="0.25">
      <c r="B13580" t="s">
        <v>142</v>
      </c>
    </row>
    <row r="13581" spans="2:2" x14ac:dyDescent="0.25">
      <c r="B13581" t="s">
        <v>142</v>
      </c>
    </row>
    <row r="13582" spans="2:2" x14ac:dyDescent="0.25">
      <c r="B13582" t="s">
        <v>142</v>
      </c>
    </row>
    <row r="13583" spans="2:2" x14ac:dyDescent="0.25">
      <c r="B13583" t="s">
        <v>142</v>
      </c>
    </row>
    <row r="13584" spans="2:2" x14ac:dyDescent="0.25">
      <c r="B13584" t="s">
        <v>142</v>
      </c>
    </row>
    <row r="13585" spans="2:2" x14ac:dyDescent="0.25">
      <c r="B13585" t="s">
        <v>142</v>
      </c>
    </row>
    <row r="13586" spans="2:2" x14ac:dyDescent="0.25">
      <c r="B13586" t="s">
        <v>142</v>
      </c>
    </row>
    <row r="13587" spans="2:2" x14ac:dyDescent="0.25">
      <c r="B13587" t="s">
        <v>142</v>
      </c>
    </row>
    <row r="13588" spans="2:2" x14ac:dyDescent="0.25">
      <c r="B13588" t="s">
        <v>142</v>
      </c>
    </row>
    <row r="13589" spans="2:2" x14ac:dyDescent="0.25">
      <c r="B13589" t="s">
        <v>142</v>
      </c>
    </row>
    <row r="13590" spans="2:2" x14ac:dyDescent="0.25">
      <c r="B13590" t="s">
        <v>142</v>
      </c>
    </row>
    <row r="13591" spans="2:2" x14ac:dyDescent="0.25">
      <c r="B13591" t="s">
        <v>142</v>
      </c>
    </row>
    <row r="13592" spans="2:2" x14ac:dyDescent="0.25">
      <c r="B13592" t="s">
        <v>142</v>
      </c>
    </row>
    <row r="13593" spans="2:2" x14ac:dyDescent="0.25">
      <c r="B13593" t="s">
        <v>142</v>
      </c>
    </row>
    <row r="13594" spans="2:2" x14ac:dyDescent="0.25">
      <c r="B13594" t="s">
        <v>142</v>
      </c>
    </row>
    <row r="13595" spans="2:2" x14ac:dyDescent="0.25">
      <c r="B13595" t="s">
        <v>142</v>
      </c>
    </row>
    <row r="13596" spans="2:2" x14ac:dyDescent="0.25">
      <c r="B13596" t="s">
        <v>142</v>
      </c>
    </row>
    <row r="13597" spans="2:2" x14ac:dyDescent="0.25">
      <c r="B13597" t="s">
        <v>142</v>
      </c>
    </row>
    <row r="13598" spans="2:2" x14ac:dyDescent="0.25">
      <c r="B13598" t="s">
        <v>142</v>
      </c>
    </row>
    <row r="13599" spans="2:2" x14ac:dyDescent="0.25">
      <c r="B13599" t="s">
        <v>142</v>
      </c>
    </row>
    <row r="13600" spans="2:2" x14ac:dyDescent="0.25">
      <c r="B13600" t="s">
        <v>142</v>
      </c>
    </row>
    <row r="13601" spans="2:2" x14ac:dyDescent="0.25">
      <c r="B13601" t="s">
        <v>142</v>
      </c>
    </row>
    <row r="13602" spans="2:2" x14ac:dyDescent="0.25">
      <c r="B13602" t="s">
        <v>142</v>
      </c>
    </row>
    <row r="13603" spans="2:2" x14ac:dyDescent="0.25">
      <c r="B13603" t="s">
        <v>142</v>
      </c>
    </row>
    <row r="13604" spans="2:2" x14ac:dyDescent="0.25">
      <c r="B13604" t="s">
        <v>142</v>
      </c>
    </row>
    <row r="13605" spans="2:2" x14ac:dyDescent="0.25">
      <c r="B13605" t="s">
        <v>142</v>
      </c>
    </row>
    <row r="13606" spans="2:2" x14ac:dyDescent="0.25">
      <c r="B13606" t="s">
        <v>142</v>
      </c>
    </row>
    <row r="13607" spans="2:2" x14ac:dyDescent="0.25">
      <c r="B13607" t="s">
        <v>142</v>
      </c>
    </row>
    <row r="13608" spans="2:2" x14ac:dyDescent="0.25">
      <c r="B13608" t="s">
        <v>142</v>
      </c>
    </row>
    <row r="13609" spans="2:2" x14ac:dyDescent="0.25">
      <c r="B13609" t="s">
        <v>142</v>
      </c>
    </row>
    <row r="13610" spans="2:2" x14ac:dyDescent="0.25">
      <c r="B13610" t="s">
        <v>142</v>
      </c>
    </row>
    <row r="13611" spans="2:2" x14ac:dyDescent="0.25">
      <c r="B13611" t="s">
        <v>142</v>
      </c>
    </row>
    <row r="13612" spans="2:2" x14ac:dyDescent="0.25">
      <c r="B13612" t="s">
        <v>142</v>
      </c>
    </row>
    <row r="13613" spans="2:2" x14ac:dyDescent="0.25">
      <c r="B13613" t="s">
        <v>142</v>
      </c>
    </row>
    <row r="13614" spans="2:2" x14ac:dyDescent="0.25">
      <c r="B13614" t="s">
        <v>142</v>
      </c>
    </row>
    <row r="13615" spans="2:2" x14ac:dyDescent="0.25">
      <c r="B13615" t="s">
        <v>142</v>
      </c>
    </row>
    <row r="13616" spans="2:2" x14ac:dyDescent="0.25">
      <c r="B13616" t="s">
        <v>142</v>
      </c>
    </row>
    <row r="13617" spans="2:2" x14ac:dyDescent="0.25">
      <c r="B13617" t="s">
        <v>142</v>
      </c>
    </row>
    <row r="13618" spans="2:2" x14ac:dyDescent="0.25">
      <c r="B13618" t="s">
        <v>142</v>
      </c>
    </row>
    <row r="13619" spans="2:2" x14ac:dyDescent="0.25">
      <c r="B13619" t="s">
        <v>142</v>
      </c>
    </row>
    <row r="13620" spans="2:2" x14ac:dyDescent="0.25">
      <c r="B13620" t="s">
        <v>142</v>
      </c>
    </row>
    <row r="13621" spans="2:2" x14ac:dyDescent="0.25">
      <c r="B13621" t="s">
        <v>142</v>
      </c>
    </row>
    <row r="13622" spans="2:2" x14ac:dyDescent="0.25">
      <c r="B13622" t="s">
        <v>142</v>
      </c>
    </row>
    <row r="13623" spans="2:2" x14ac:dyDescent="0.25">
      <c r="B13623" t="s">
        <v>142</v>
      </c>
    </row>
    <row r="13624" spans="2:2" x14ac:dyDescent="0.25">
      <c r="B13624" t="s">
        <v>142</v>
      </c>
    </row>
    <row r="13625" spans="2:2" x14ac:dyDescent="0.25">
      <c r="B13625" t="s">
        <v>142</v>
      </c>
    </row>
    <row r="13626" spans="2:2" x14ac:dyDescent="0.25">
      <c r="B13626" t="s">
        <v>142</v>
      </c>
    </row>
    <row r="13627" spans="2:2" x14ac:dyDescent="0.25">
      <c r="B13627" t="s">
        <v>142</v>
      </c>
    </row>
    <row r="13628" spans="2:2" x14ac:dyDescent="0.25">
      <c r="B13628" t="s">
        <v>142</v>
      </c>
    </row>
    <row r="13629" spans="2:2" x14ac:dyDescent="0.25">
      <c r="B13629" t="s">
        <v>142</v>
      </c>
    </row>
    <row r="13630" spans="2:2" x14ac:dyDescent="0.25">
      <c r="B13630" t="s">
        <v>142</v>
      </c>
    </row>
    <row r="13631" spans="2:2" x14ac:dyDescent="0.25">
      <c r="B13631" t="s">
        <v>142</v>
      </c>
    </row>
    <row r="13632" spans="2:2" x14ac:dyDescent="0.25">
      <c r="B13632" t="s">
        <v>142</v>
      </c>
    </row>
    <row r="13633" spans="2:3" x14ac:dyDescent="0.25">
      <c r="B13633" t="s">
        <v>238</v>
      </c>
      <c r="C13633" t="s">
        <v>211</v>
      </c>
    </row>
    <row r="13634" spans="2:3" x14ac:dyDescent="0.25">
      <c r="B13634" t="s">
        <v>238</v>
      </c>
      <c r="C13634" t="s">
        <v>211</v>
      </c>
    </row>
    <row r="13635" spans="2:3" x14ac:dyDescent="0.25">
      <c r="B13635" t="s">
        <v>238</v>
      </c>
      <c r="C13635" t="s">
        <v>211</v>
      </c>
    </row>
    <row r="13636" spans="2:3" x14ac:dyDescent="0.25">
      <c r="B13636" t="s">
        <v>238</v>
      </c>
      <c r="C13636" t="s">
        <v>211</v>
      </c>
    </row>
    <row r="13637" spans="2:3" x14ac:dyDescent="0.25">
      <c r="B13637" t="s">
        <v>238</v>
      </c>
      <c r="C13637" t="s">
        <v>211</v>
      </c>
    </row>
    <row r="13638" spans="2:3" x14ac:dyDescent="0.25">
      <c r="B13638" t="s">
        <v>238</v>
      </c>
      <c r="C13638" t="s">
        <v>211</v>
      </c>
    </row>
    <row r="13639" spans="2:3" x14ac:dyDescent="0.25">
      <c r="B13639" t="s">
        <v>238</v>
      </c>
      <c r="C13639" t="s">
        <v>211</v>
      </c>
    </row>
    <row r="13640" spans="2:3" x14ac:dyDescent="0.25">
      <c r="B13640" t="s">
        <v>238</v>
      </c>
      <c r="C13640" t="s">
        <v>211</v>
      </c>
    </row>
    <row r="13641" spans="2:3" x14ac:dyDescent="0.25">
      <c r="B13641" t="s">
        <v>238</v>
      </c>
      <c r="C13641" t="s">
        <v>211</v>
      </c>
    </row>
    <row r="13642" spans="2:3" x14ac:dyDescent="0.25">
      <c r="B13642" t="s">
        <v>238</v>
      </c>
      <c r="C13642" t="s">
        <v>211</v>
      </c>
    </row>
    <row r="13643" spans="2:3" x14ac:dyDescent="0.25">
      <c r="B13643" t="s">
        <v>238</v>
      </c>
      <c r="C13643" t="s">
        <v>211</v>
      </c>
    </row>
    <row r="13644" spans="2:3" x14ac:dyDescent="0.25">
      <c r="B13644" t="s">
        <v>238</v>
      </c>
      <c r="C13644" t="s">
        <v>211</v>
      </c>
    </row>
    <row r="13645" spans="2:3" x14ac:dyDescent="0.25">
      <c r="B13645" t="s">
        <v>238</v>
      </c>
      <c r="C13645" t="s">
        <v>211</v>
      </c>
    </row>
    <row r="13646" spans="2:3" x14ac:dyDescent="0.25">
      <c r="B13646" t="s">
        <v>238</v>
      </c>
      <c r="C13646" t="s">
        <v>211</v>
      </c>
    </row>
    <row r="13647" spans="2:3" x14ac:dyDescent="0.25">
      <c r="B13647" t="s">
        <v>238</v>
      </c>
      <c r="C13647" t="s">
        <v>211</v>
      </c>
    </row>
    <row r="13648" spans="2:3" x14ac:dyDescent="0.25">
      <c r="B13648" t="s">
        <v>238</v>
      </c>
      <c r="C13648" t="s">
        <v>211</v>
      </c>
    </row>
    <row r="13649" spans="2:3" x14ac:dyDescent="0.25">
      <c r="B13649" t="s">
        <v>238</v>
      </c>
      <c r="C13649" t="s">
        <v>211</v>
      </c>
    </row>
    <row r="13650" spans="2:3" x14ac:dyDescent="0.25">
      <c r="B13650" t="s">
        <v>238</v>
      </c>
      <c r="C13650" t="s">
        <v>211</v>
      </c>
    </row>
    <row r="13651" spans="2:3" x14ac:dyDescent="0.25">
      <c r="B13651" t="s">
        <v>238</v>
      </c>
      <c r="C13651" t="s">
        <v>211</v>
      </c>
    </row>
    <row r="13652" spans="2:3" x14ac:dyDescent="0.25">
      <c r="B13652" t="s">
        <v>238</v>
      </c>
      <c r="C13652" t="s">
        <v>211</v>
      </c>
    </row>
    <row r="13653" spans="2:3" x14ac:dyDescent="0.25">
      <c r="B13653" t="s">
        <v>238</v>
      </c>
      <c r="C13653" t="s">
        <v>211</v>
      </c>
    </row>
    <row r="13654" spans="2:3" x14ac:dyDescent="0.25">
      <c r="B13654" t="s">
        <v>238</v>
      </c>
      <c r="C13654" t="s">
        <v>211</v>
      </c>
    </row>
    <row r="13655" spans="2:3" x14ac:dyDescent="0.25">
      <c r="B13655" t="s">
        <v>238</v>
      </c>
      <c r="C13655" t="s">
        <v>211</v>
      </c>
    </row>
    <row r="13656" spans="2:3" x14ac:dyDescent="0.25">
      <c r="B13656" t="s">
        <v>238</v>
      </c>
      <c r="C13656" t="s">
        <v>211</v>
      </c>
    </row>
    <row r="13657" spans="2:3" x14ac:dyDescent="0.25">
      <c r="B13657" t="s">
        <v>238</v>
      </c>
      <c r="C13657" t="s">
        <v>211</v>
      </c>
    </row>
    <row r="13658" spans="2:3" x14ac:dyDescent="0.25">
      <c r="B13658" t="s">
        <v>238</v>
      </c>
      <c r="C13658" t="s">
        <v>211</v>
      </c>
    </row>
    <row r="13659" spans="2:3" x14ac:dyDescent="0.25">
      <c r="B13659" t="s">
        <v>238</v>
      </c>
      <c r="C13659" t="s">
        <v>211</v>
      </c>
    </row>
    <row r="13660" spans="2:3" x14ac:dyDescent="0.25">
      <c r="B13660" t="s">
        <v>238</v>
      </c>
      <c r="C13660" t="s">
        <v>211</v>
      </c>
    </row>
    <row r="13661" spans="2:3" x14ac:dyDescent="0.25">
      <c r="B13661" t="s">
        <v>238</v>
      </c>
      <c r="C13661" t="s">
        <v>211</v>
      </c>
    </row>
    <row r="13662" spans="2:3" x14ac:dyDescent="0.25">
      <c r="B13662" t="s">
        <v>238</v>
      </c>
      <c r="C13662" t="s">
        <v>211</v>
      </c>
    </row>
    <row r="13663" spans="2:3" x14ac:dyDescent="0.25">
      <c r="B13663" t="s">
        <v>238</v>
      </c>
      <c r="C13663" t="s">
        <v>211</v>
      </c>
    </row>
    <row r="13664" spans="2:3" x14ac:dyDescent="0.25">
      <c r="B13664" t="s">
        <v>238</v>
      </c>
      <c r="C13664" t="s">
        <v>211</v>
      </c>
    </row>
    <row r="13665" spans="2:3" x14ac:dyDescent="0.25">
      <c r="B13665" t="s">
        <v>238</v>
      </c>
      <c r="C13665" t="s">
        <v>211</v>
      </c>
    </row>
    <row r="13666" spans="2:3" x14ac:dyDescent="0.25">
      <c r="B13666" t="s">
        <v>238</v>
      </c>
      <c r="C13666" t="s">
        <v>211</v>
      </c>
    </row>
    <row r="13667" spans="2:3" x14ac:dyDescent="0.25">
      <c r="B13667" t="s">
        <v>238</v>
      </c>
      <c r="C13667" t="s">
        <v>211</v>
      </c>
    </row>
    <row r="13668" spans="2:3" x14ac:dyDescent="0.25">
      <c r="B13668" t="s">
        <v>238</v>
      </c>
      <c r="C13668" t="s">
        <v>211</v>
      </c>
    </row>
    <row r="13669" spans="2:3" x14ac:dyDescent="0.25">
      <c r="B13669" t="s">
        <v>238</v>
      </c>
      <c r="C13669" t="s">
        <v>211</v>
      </c>
    </row>
    <row r="13670" spans="2:3" x14ac:dyDescent="0.25">
      <c r="B13670" t="s">
        <v>238</v>
      </c>
      <c r="C13670" t="s">
        <v>211</v>
      </c>
    </row>
    <row r="13671" spans="2:3" x14ac:dyDescent="0.25">
      <c r="B13671" t="s">
        <v>238</v>
      </c>
      <c r="C13671" t="s">
        <v>211</v>
      </c>
    </row>
    <row r="13672" spans="2:3" x14ac:dyDescent="0.25">
      <c r="B13672" t="s">
        <v>238</v>
      </c>
      <c r="C13672" t="s">
        <v>211</v>
      </c>
    </row>
    <row r="13673" spans="2:3" x14ac:dyDescent="0.25">
      <c r="B13673" t="s">
        <v>238</v>
      </c>
      <c r="C13673" t="s">
        <v>211</v>
      </c>
    </row>
    <row r="13674" spans="2:3" x14ac:dyDescent="0.25">
      <c r="B13674" t="s">
        <v>238</v>
      </c>
      <c r="C13674" t="s">
        <v>211</v>
      </c>
    </row>
    <row r="13675" spans="2:3" x14ac:dyDescent="0.25">
      <c r="B13675" t="s">
        <v>238</v>
      </c>
      <c r="C13675" t="s">
        <v>211</v>
      </c>
    </row>
    <row r="13676" spans="2:3" x14ac:dyDescent="0.25">
      <c r="B13676" t="s">
        <v>238</v>
      </c>
      <c r="C13676" t="s">
        <v>211</v>
      </c>
    </row>
    <row r="13677" spans="2:3" x14ac:dyDescent="0.25">
      <c r="B13677" t="s">
        <v>238</v>
      </c>
      <c r="C13677" t="s">
        <v>211</v>
      </c>
    </row>
    <row r="13678" spans="2:3" x14ac:dyDescent="0.25">
      <c r="B13678" t="s">
        <v>238</v>
      </c>
      <c r="C13678" t="s">
        <v>211</v>
      </c>
    </row>
    <row r="13679" spans="2:3" x14ac:dyDescent="0.25">
      <c r="B13679" t="s">
        <v>238</v>
      </c>
      <c r="C13679" t="s">
        <v>211</v>
      </c>
    </row>
    <row r="13680" spans="2:3" x14ac:dyDescent="0.25">
      <c r="B13680" t="s">
        <v>238</v>
      </c>
      <c r="C13680" t="s">
        <v>211</v>
      </c>
    </row>
    <row r="13681" spans="2:3" x14ac:dyDescent="0.25">
      <c r="B13681" t="s">
        <v>238</v>
      </c>
      <c r="C13681" t="s">
        <v>211</v>
      </c>
    </row>
    <row r="13682" spans="2:3" x14ac:dyDescent="0.25">
      <c r="B13682" t="s">
        <v>238</v>
      </c>
      <c r="C13682" t="s">
        <v>211</v>
      </c>
    </row>
    <row r="13683" spans="2:3" x14ac:dyDescent="0.25">
      <c r="B13683" t="s">
        <v>238</v>
      </c>
      <c r="C13683" t="s">
        <v>211</v>
      </c>
    </row>
    <row r="13684" spans="2:3" x14ac:dyDescent="0.25">
      <c r="B13684" t="s">
        <v>238</v>
      </c>
      <c r="C13684" t="s">
        <v>211</v>
      </c>
    </row>
    <row r="13685" spans="2:3" x14ac:dyDescent="0.25">
      <c r="B13685" t="s">
        <v>238</v>
      </c>
      <c r="C13685" t="s">
        <v>211</v>
      </c>
    </row>
    <row r="13686" spans="2:3" x14ac:dyDescent="0.25">
      <c r="B13686" t="s">
        <v>238</v>
      </c>
      <c r="C13686" t="s">
        <v>211</v>
      </c>
    </row>
    <row r="13687" spans="2:3" x14ac:dyDescent="0.25">
      <c r="B13687" t="s">
        <v>238</v>
      </c>
      <c r="C13687" t="s">
        <v>211</v>
      </c>
    </row>
    <row r="13688" spans="2:3" x14ac:dyDescent="0.25">
      <c r="B13688" t="s">
        <v>238</v>
      </c>
      <c r="C13688" t="s">
        <v>211</v>
      </c>
    </row>
    <row r="13689" spans="2:3" x14ac:dyDescent="0.25">
      <c r="B13689" t="s">
        <v>238</v>
      </c>
      <c r="C13689" t="s">
        <v>211</v>
      </c>
    </row>
    <row r="13690" spans="2:3" x14ac:dyDescent="0.25">
      <c r="B13690" t="s">
        <v>238</v>
      </c>
      <c r="C13690" t="s">
        <v>211</v>
      </c>
    </row>
    <row r="13691" spans="2:3" x14ac:dyDescent="0.25">
      <c r="B13691" t="s">
        <v>238</v>
      </c>
      <c r="C13691" t="s">
        <v>211</v>
      </c>
    </row>
    <row r="13692" spans="2:3" x14ac:dyDescent="0.25">
      <c r="B13692" t="s">
        <v>238</v>
      </c>
      <c r="C13692" t="s">
        <v>211</v>
      </c>
    </row>
    <row r="13693" spans="2:3" x14ac:dyDescent="0.25">
      <c r="B13693" t="s">
        <v>238</v>
      </c>
      <c r="C13693" t="s">
        <v>211</v>
      </c>
    </row>
    <row r="13694" spans="2:3" x14ac:dyDescent="0.25">
      <c r="B13694" t="s">
        <v>238</v>
      </c>
      <c r="C13694" t="s">
        <v>211</v>
      </c>
    </row>
    <row r="13695" spans="2:3" x14ac:dyDescent="0.25">
      <c r="B13695" t="s">
        <v>238</v>
      </c>
      <c r="C13695" t="s">
        <v>211</v>
      </c>
    </row>
    <row r="13696" spans="2:3" x14ac:dyDescent="0.25">
      <c r="B13696" t="s">
        <v>238</v>
      </c>
      <c r="C13696" t="s">
        <v>211</v>
      </c>
    </row>
    <row r="13697" spans="2:3" x14ac:dyDescent="0.25">
      <c r="B13697" t="s">
        <v>238</v>
      </c>
      <c r="C13697" t="s">
        <v>211</v>
      </c>
    </row>
    <row r="13698" spans="2:3" x14ac:dyDescent="0.25">
      <c r="B13698" t="s">
        <v>238</v>
      </c>
      <c r="C13698" t="s">
        <v>211</v>
      </c>
    </row>
    <row r="13699" spans="2:3" x14ac:dyDescent="0.25">
      <c r="B13699" t="s">
        <v>238</v>
      </c>
      <c r="C13699" t="s">
        <v>211</v>
      </c>
    </row>
    <row r="13700" spans="2:3" x14ac:dyDescent="0.25">
      <c r="B13700" t="s">
        <v>238</v>
      </c>
      <c r="C13700" t="s">
        <v>211</v>
      </c>
    </row>
    <row r="13701" spans="2:3" x14ac:dyDescent="0.25">
      <c r="B13701" t="s">
        <v>238</v>
      </c>
      <c r="C13701" t="s">
        <v>211</v>
      </c>
    </row>
    <row r="13702" spans="2:3" x14ac:dyDescent="0.25">
      <c r="B13702" t="s">
        <v>238</v>
      </c>
      <c r="C13702" t="s">
        <v>211</v>
      </c>
    </row>
    <row r="13703" spans="2:3" x14ac:dyDescent="0.25">
      <c r="B13703" t="s">
        <v>238</v>
      </c>
      <c r="C13703" t="s">
        <v>211</v>
      </c>
    </row>
    <row r="13704" spans="2:3" x14ac:dyDescent="0.25">
      <c r="B13704" t="s">
        <v>238</v>
      </c>
      <c r="C13704" t="s">
        <v>211</v>
      </c>
    </row>
    <row r="13705" spans="2:3" x14ac:dyDescent="0.25">
      <c r="B13705" t="s">
        <v>238</v>
      </c>
      <c r="C13705" t="s">
        <v>211</v>
      </c>
    </row>
    <row r="13706" spans="2:3" x14ac:dyDescent="0.25">
      <c r="B13706" t="s">
        <v>238</v>
      </c>
      <c r="C13706" t="s">
        <v>211</v>
      </c>
    </row>
    <row r="13707" spans="2:3" x14ac:dyDescent="0.25">
      <c r="B13707" t="s">
        <v>238</v>
      </c>
      <c r="C13707" t="s">
        <v>211</v>
      </c>
    </row>
    <row r="13708" spans="2:3" x14ac:dyDescent="0.25">
      <c r="B13708" t="s">
        <v>238</v>
      </c>
      <c r="C13708" t="s">
        <v>211</v>
      </c>
    </row>
    <row r="13709" spans="2:3" x14ac:dyDescent="0.25">
      <c r="B13709" t="s">
        <v>238</v>
      </c>
      <c r="C13709" t="s">
        <v>211</v>
      </c>
    </row>
    <row r="13710" spans="2:3" x14ac:dyDescent="0.25">
      <c r="B13710" t="s">
        <v>238</v>
      </c>
      <c r="C13710" t="s">
        <v>211</v>
      </c>
    </row>
    <row r="13711" spans="2:3" x14ac:dyDescent="0.25">
      <c r="B13711" t="s">
        <v>238</v>
      </c>
      <c r="C13711" t="s">
        <v>211</v>
      </c>
    </row>
    <row r="13712" spans="2:3" x14ac:dyDescent="0.25">
      <c r="B13712" t="s">
        <v>238</v>
      </c>
      <c r="C13712" t="s">
        <v>211</v>
      </c>
    </row>
    <row r="13713" spans="2:3" x14ac:dyDescent="0.25">
      <c r="B13713" t="s">
        <v>238</v>
      </c>
      <c r="C13713" t="s">
        <v>211</v>
      </c>
    </row>
    <row r="13714" spans="2:3" x14ac:dyDescent="0.25">
      <c r="B13714" t="s">
        <v>238</v>
      </c>
      <c r="C13714" t="s">
        <v>211</v>
      </c>
    </row>
    <row r="13715" spans="2:3" x14ac:dyDescent="0.25">
      <c r="B13715" t="s">
        <v>238</v>
      </c>
      <c r="C13715" t="s">
        <v>211</v>
      </c>
    </row>
    <row r="13716" spans="2:3" x14ac:dyDescent="0.25">
      <c r="B13716" t="s">
        <v>238</v>
      </c>
      <c r="C13716" t="s">
        <v>211</v>
      </c>
    </row>
    <row r="13717" spans="2:3" x14ac:dyDescent="0.25">
      <c r="B13717" t="s">
        <v>238</v>
      </c>
      <c r="C13717" t="s">
        <v>211</v>
      </c>
    </row>
    <row r="13718" spans="2:3" x14ac:dyDescent="0.25">
      <c r="B13718" t="s">
        <v>238</v>
      </c>
      <c r="C13718" t="s">
        <v>211</v>
      </c>
    </row>
    <row r="13719" spans="2:3" x14ac:dyDescent="0.25">
      <c r="B13719" t="s">
        <v>238</v>
      </c>
      <c r="C13719" t="s">
        <v>211</v>
      </c>
    </row>
    <row r="13720" spans="2:3" x14ac:dyDescent="0.25">
      <c r="B13720" t="s">
        <v>238</v>
      </c>
      <c r="C13720" t="s">
        <v>211</v>
      </c>
    </row>
    <row r="13721" spans="2:3" x14ac:dyDescent="0.25">
      <c r="B13721" t="s">
        <v>238</v>
      </c>
      <c r="C13721" t="s">
        <v>211</v>
      </c>
    </row>
    <row r="13722" spans="2:3" x14ac:dyDescent="0.25">
      <c r="B13722" t="s">
        <v>238</v>
      </c>
      <c r="C13722" t="s">
        <v>211</v>
      </c>
    </row>
    <row r="13723" spans="2:3" x14ac:dyDescent="0.25">
      <c r="B13723" t="s">
        <v>238</v>
      </c>
      <c r="C13723" t="s">
        <v>211</v>
      </c>
    </row>
    <row r="13724" spans="2:3" x14ac:dyDescent="0.25">
      <c r="B13724" t="s">
        <v>238</v>
      </c>
      <c r="C13724" t="s">
        <v>211</v>
      </c>
    </row>
    <row r="13725" spans="2:3" x14ac:dyDescent="0.25">
      <c r="B13725" t="s">
        <v>238</v>
      </c>
      <c r="C13725" t="s">
        <v>211</v>
      </c>
    </row>
    <row r="13726" spans="2:3" x14ac:dyDescent="0.25">
      <c r="B13726" t="s">
        <v>238</v>
      </c>
      <c r="C13726" t="s">
        <v>211</v>
      </c>
    </row>
    <row r="13727" spans="2:3" x14ac:dyDescent="0.25">
      <c r="B13727" t="s">
        <v>238</v>
      </c>
      <c r="C13727" t="s">
        <v>211</v>
      </c>
    </row>
    <row r="13728" spans="2:3" x14ac:dyDescent="0.25">
      <c r="B13728" t="s">
        <v>238</v>
      </c>
      <c r="C13728" t="s">
        <v>211</v>
      </c>
    </row>
    <row r="13729" spans="2:3" x14ac:dyDescent="0.25">
      <c r="B13729" t="s">
        <v>238</v>
      </c>
      <c r="C13729" t="s">
        <v>211</v>
      </c>
    </row>
    <row r="13730" spans="2:3" x14ac:dyDescent="0.25">
      <c r="B13730" t="s">
        <v>238</v>
      </c>
      <c r="C13730" t="s">
        <v>211</v>
      </c>
    </row>
    <row r="13731" spans="2:3" x14ac:dyDescent="0.25">
      <c r="B13731" t="s">
        <v>238</v>
      </c>
      <c r="C13731" t="s">
        <v>211</v>
      </c>
    </row>
    <row r="13732" spans="2:3" x14ac:dyDescent="0.25">
      <c r="B13732" t="s">
        <v>238</v>
      </c>
      <c r="C13732" t="s">
        <v>211</v>
      </c>
    </row>
    <row r="13733" spans="2:3" x14ac:dyDescent="0.25">
      <c r="B13733" t="s">
        <v>238</v>
      </c>
      <c r="C13733" t="s">
        <v>211</v>
      </c>
    </row>
    <row r="13734" spans="2:3" x14ac:dyDescent="0.25">
      <c r="B13734" t="s">
        <v>238</v>
      </c>
      <c r="C13734" t="s">
        <v>211</v>
      </c>
    </row>
    <row r="13735" spans="2:3" x14ac:dyDescent="0.25">
      <c r="B13735" t="s">
        <v>238</v>
      </c>
      <c r="C13735" t="s">
        <v>211</v>
      </c>
    </row>
    <row r="13736" spans="2:3" x14ac:dyDescent="0.25">
      <c r="B13736" t="s">
        <v>238</v>
      </c>
      <c r="C13736" t="s">
        <v>211</v>
      </c>
    </row>
    <row r="13737" spans="2:3" x14ac:dyDescent="0.25">
      <c r="B13737" t="s">
        <v>238</v>
      </c>
      <c r="C13737" t="s">
        <v>211</v>
      </c>
    </row>
    <row r="13738" spans="2:3" x14ac:dyDescent="0.25">
      <c r="B13738" t="s">
        <v>238</v>
      </c>
      <c r="C13738" t="s">
        <v>211</v>
      </c>
    </row>
    <row r="13739" spans="2:3" x14ac:dyDescent="0.25">
      <c r="B13739" t="s">
        <v>238</v>
      </c>
      <c r="C13739" t="s">
        <v>211</v>
      </c>
    </row>
    <row r="13740" spans="2:3" x14ac:dyDescent="0.25">
      <c r="B13740" t="s">
        <v>238</v>
      </c>
      <c r="C13740" t="s">
        <v>211</v>
      </c>
    </row>
    <row r="13741" spans="2:3" x14ac:dyDescent="0.25">
      <c r="B13741" t="s">
        <v>238</v>
      </c>
      <c r="C13741" t="s">
        <v>211</v>
      </c>
    </row>
    <row r="13742" spans="2:3" x14ac:dyDescent="0.25">
      <c r="B13742" t="s">
        <v>238</v>
      </c>
      <c r="C13742" t="s">
        <v>211</v>
      </c>
    </row>
    <row r="13743" spans="2:3" x14ac:dyDescent="0.25">
      <c r="B13743" t="s">
        <v>238</v>
      </c>
      <c r="C13743" t="s">
        <v>211</v>
      </c>
    </row>
    <row r="13744" spans="2:3" x14ac:dyDescent="0.25">
      <c r="B13744" t="s">
        <v>238</v>
      </c>
      <c r="C13744" t="s">
        <v>211</v>
      </c>
    </row>
    <row r="13745" spans="2:3" x14ac:dyDescent="0.25">
      <c r="B13745" t="s">
        <v>238</v>
      </c>
      <c r="C13745" t="s">
        <v>211</v>
      </c>
    </row>
    <row r="13746" spans="2:3" x14ac:dyDescent="0.25">
      <c r="B13746" t="s">
        <v>238</v>
      </c>
      <c r="C13746" t="s">
        <v>211</v>
      </c>
    </row>
    <row r="13747" spans="2:3" x14ac:dyDescent="0.25">
      <c r="B13747" t="s">
        <v>238</v>
      </c>
      <c r="C13747" t="s">
        <v>211</v>
      </c>
    </row>
    <row r="13748" spans="2:3" x14ac:dyDescent="0.25">
      <c r="B13748" t="s">
        <v>238</v>
      </c>
      <c r="C13748" t="s">
        <v>211</v>
      </c>
    </row>
    <row r="13749" spans="2:3" x14ac:dyDescent="0.25">
      <c r="B13749" t="s">
        <v>238</v>
      </c>
      <c r="C13749" t="s">
        <v>211</v>
      </c>
    </row>
    <row r="13750" spans="2:3" x14ac:dyDescent="0.25">
      <c r="B13750" t="s">
        <v>238</v>
      </c>
      <c r="C13750" t="s">
        <v>211</v>
      </c>
    </row>
    <row r="13751" spans="2:3" x14ac:dyDescent="0.25">
      <c r="B13751" t="s">
        <v>238</v>
      </c>
      <c r="C13751" t="s">
        <v>211</v>
      </c>
    </row>
    <row r="13752" spans="2:3" x14ac:dyDescent="0.25">
      <c r="B13752" t="s">
        <v>238</v>
      </c>
      <c r="C13752" t="s">
        <v>211</v>
      </c>
    </row>
    <row r="13753" spans="2:3" x14ac:dyDescent="0.25">
      <c r="B13753" t="s">
        <v>238</v>
      </c>
      <c r="C13753" t="s">
        <v>211</v>
      </c>
    </row>
    <row r="13754" spans="2:3" x14ac:dyDescent="0.25">
      <c r="B13754" t="s">
        <v>238</v>
      </c>
      <c r="C13754" t="s">
        <v>211</v>
      </c>
    </row>
    <row r="13755" spans="2:3" x14ac:dyDescent="0.25">
      <c r="B13755" t="s">
        <v>238</v>
      </c>
      <c r="C13755" t="s">
        <v>211</v>
      </c>
    </row>
    <row r="13756" spans="2:3" x14ac:dyDescent="0.25">
      <c r="B13756" t="s">
        <v>238</v>
      </c>
      <c r="C13756" t="s">
        <v>211</v>
      </c>
    </row>
    <row r="13757" spans="2:3" x14ac:dyDescent="0.25">
      <c r="B13757" t="s">
        <v>238</v>
      </c>
      <c r="C13757" t="s">
        <v>211</v>
      </c>
    </row>
    <row r="13758" spans="2:3" x14ac:dyDescent="0.25">
      <c r="B13758" t="s">
        <v>238</v>
      </c>
      <c r="C13758" t="s">
        <v>211</v>
      </c>
    </row>
    <row r="13759" spans="2:3" x14ac:dyDescent="0.25">
      <c r="B13759" t="s">
        <v>238</v>
      </c>
      <c r="C13759" t="s">
        <v>211</v>
      </c>
    </row>
    <row r="13760" spans="2:3" x14ac:dyDescent="0.25">
      <c r="B13760" t="s">
        <v>238</v>
      </c>
      <c r="C13760" t="s">
        <v>211</v>
      </c>
    </row>
    <row r="13761" spans="2:3" x14ac:dyDescent="0.25">
      <c r="B13761" t="s">
        <v>238</v>
      </c>
      <c r="C13761" t="s">
        <v>211</v>
      </c>
    </row>
    <row r="13762" spans="2:3" x14ac:dyDescent="0.25">
      <c r="B13762" t="s">
        <v>238</v>
      </c>
      <c r="C13762" t="s">
        <v>211</v>
      </c>
    </row>
    <row r="13763" spans="2:3" x14ac:dyDescent="0.25">
      <c r="B13763" t="s">
        <v>238</v>
      </c>
      <c r="C13763" t="s">
        <v>211</v>
      </c>
    </row>
    <row r="13764" spans="2:3" x14ac:dyDescent="0.25">
      <c r="B13764" t="s">
        <v>238</v>
      </c>
      <c r="C13764" t="s">
        <v>211</v>
      </c>
    </row>
    <row r="13765" spans="2:3" x14ac:dyDescent="0.25">
      <c r="B13765" t="s">
        <v>238</v>
      </c>
      <c r="C13765" t="s">
        <v>211</v>
      </c>
    </row>
    <row r="13766" spans="2:3" x14ac:dyDescent="0.25">
      <c r="B13766" t="s">
        <v>238</v>
      </c>
      <c r="C13766" t="s">
        <v>211</v>
      </c>
    </row>
    <row r="13767" spans="2:3" x14ac:dyDescent="0.25">
      <c r="B13767" t="s">
        <v>238</v>
      </c>
      <c r="C13767" t="s">
        <v>211</v>
      </c>
    </row>
    <row r="13768" spans="2:3" x14ac:dyDescent="0.25">
      <c r="B13768" t="s">
        <v>238</v>
      </c>
      <c r="C13768" t="s">
        <v>211</v>
      </c>
    </row>
    <row r="13769" spans="2:3" x14ac:dyDescent="0.25">
      <c r="B13769" t="s">
        <v>238</v>
      </c>
      <c r="C13769" t="s">
        <v>211</v>
      </c>
    </row>
    <row r="13770" spans="2:3" x14ac:dyDescent="0.25">
      <c r="B13770" t="s">
        <v>238</v>
      </c>
      <c r="C13770" t="s">
        <v>211</v>
      </c>
    </row>
    <row r="13771" spans="2:3" x14ac:dyDescent="0.25">
      <c r="B13771" t="s">
        <v>238</v>
      </c>
      <c r="C13771" t="s">
        <v>211</v>
      </c>
    </row>
    <row r="13772" spans="2:3" x14ac:dyDescent="0.25">
      <c r="B13772" t="s">
        <v>238</v>
      </c>
      <c r="C13772" t="s">
        <v>211</v>
      </c>
    </row>
    <row r="13773" spans="2:3" x14ac:dyDescent="0.25">
      <c r="B13773" t="s">
        <v>238</v>
      </c>
      <c r="C13773" t="s">
        <v>211</v>
      </c>
    </row>
    <row r="13774" spans="2:3" x14ac:dyDescent="0.25">
      <c r="B13774" t="s">
        <v>238</v>
      </c>
      <c r="C13774" t="s">
        <v>211</v>
      </c>
    </row>
    <row r="13775" spans="2:3" x14ac:dyDescent="0.25">
      <c r="B13775" t="s">
        <v>238</v>
      </c>
      <c r="C13775" t="s">
        <v>211</v>
      </c>
    </row>
    <row r="13776" spans="2:3" x14ac:dyDescent="0.25">
      <c r="B13776" t="s">
        <v>238</v>
      </c>
      <c r="C13776" t="s">
        <v>211</v>
      </c>
    </row>
    <row r="13777" spans="2:3" x14ac:dyDescent="0.25">
      <c r="B13777" t="s">
        <v>238</v>
      </c>
      <c r="C13777" t="s">
        <v>211</v>
      </c>
    </row>
    <row r="13778" spans="2:3" x14ac:dyDescent="0.25">
      <c r="B13778" t="s">
        <v>238</v>
      </c>
      <c r="C13778" t="s">
        <v>211</v>
      </c>
    </row>
    <row r="13779" spans="2:3" x14ac:dyDescent="0.25">
      <c r="B13779" t="s">
        <v>238</v>
      </c>
      <c r="C13779" t="s">
        <v>211</v>
      </c>
    </row>
    <row r="13780" spans="2:3" x14ac:dyDescent="0.25">
      <c r="B13780" t="s">
        <v>238</v>
      </c>
      <c r="C13780" t="s">
        <v>211</v>
      </c>
    </row>
    <row r="13781" spans="2:3" x14ac:dyDescent="0.25">
      <c r="B13781" t="s">
        <v>238</v>
      </c>
      <c r="C13781" t="s">
        <v>211</v>
      </c>
    </row>
    <row r="13782" spans="2:3" x14ac:dyDescent="0.25">
      <c r="B13782" t="s">
        <v>238</v>
      </c>
      <c r="C13782" t="s">
        <v>211</v>
      </c>
    </row>
    <row r="13783" spans="2:3" x14ac:dyDescent="0.25">
      <c r="B13783" t="s">
        <v>238</v>
      </c>
      <c r="C13783" t="s">
        <v>211</v>
      </c>
    </row>
    <row r="13784" spans="2:3" x14ac:dyDescent="0.25">
      <c r="B13784" t="s">
        <v>238</v>
      </c>
      <c r="C13784" t="s">
        <v>211</v>
      </c>
    </row>
    <row r="13785" spans="2:3" x14ac:dyDescent="0.25">
      <c r="B13785" t="s">
        <v>238</v>
      </c>
      <c r="C13785" t="s">
        <v>211</v>
      </c>
    </row>
    <row r="13786" spans="2:3" x14ac:dyDescent="0.25">
      <c r="B13786" t="s">
        <v>238</v>
      </c>
      <c r="C13786" t="s">
        <v>211</v>
      </c>
    </row>
    <row r="13787" spans="2:3" x14ac:dyDescent="0.25">
      <c r="B13787" t="s">
        <v>238</v>
      </c>
      <c r="C13787" t="s">
        <v>211</v>
      </c>
    </row>
    <row r="13788" spans="2:3" x14ac:dyDescent="0.25">
      <c r="B13788" t="s">
        <v>238</v>
      </c>
      <c r="C13788" t="s">
        <v>211</v>
      </c>
    </row>
    <row r="13789" spans="2:3" x14ac:dyDescent="0.25">
      <c r="B13789" t="s">
        <v>238</v>
      </c>
      <c r="C13789" t="s">
        <v>211</v>
      </c>
    </row>
    <row r="13790" spans="2:3" x14ac:dyDescent="0.25">
      <c r="B13790" t="s">
        <v>238</v>
      </c>
      <c r="C13790" t="s">
        <v>211</v>
      </c>
    </row>
    <row r="13791" spans="2:3" x14ac:dyDescent="0.25">
      <c r="B13791" t="s">
        <v>238</v>
      </c>
      <c r="C13791" t="s">
        <v>211</v>
      </c>
    </row>
    <row r="13792" spans="2:3" x14ac:dyDescent="0.25">
      <c r="B13792" t="s">
        <v>238</v>
      </c>
      <c r="C13792" t="s">
        <v>211</v>
      </c>
    </row>
    <row r="13793" spans="2:3" x14ac:dyDescent="0.25">
      <c r="B13793" t="s">
        <v>238</v>
      </c>
      <c r="C13793" t="s">
        <v>211</v>
      </c>
    </row>
    <row r="13794" spans="2:3" x14ac:dyDescent="0.25">
      <c r="B13794" t="s">
        <v>238</v>
      </c>
      <c r="C13794" t="s">
        <v>211</v>
      </c>
    </row>
    <row r="13795" spans="2:3" x14ac:dyDescent="0.25">
      <c r="B13795" t="s">
        <v>238</v>
      </c>
      <c r="C13795" t="s">
        <v>211</v>
      </c>
    </row>
    <row r="13796" spans="2:3" x14ac:dyDescent="0.25">
      <c r="B13796" t="s">
        <v>238</v>
      </c>
      <c r="C13796" t="s">
        <v>211</v>
      </c>
    </row>
    <row r="13797" spans="2:3" x14ac:dyDescent="0.25">
      <c r="B13797" t="s">
        <v>238</v>
      </c>
      <c r="C13797" t="s">
        <v>211</v>
      </c>
    </row>
    <row r="13798" spans="2:3" x14ac:dyDescent="0.25">
      <c r="B13798" t="s">
        <v>238</v>
      </c>
      <c r="C13798" t="s">
        <v>211</v>
      </c>
    </row>
    <row r="13799" spans="2:3" x14ac:dyDescent="0.25">
      <c r="B13799" t="s">
        <v>238</v>
      </c>
      <c r="C13799" t="s">
        <v>211</v>
      </c>
    </row>
    <row r="13800" spans="2:3" x14ac:dyDescent="0.25">
      <c r="B13800" t="s">
        <v>238</v>
      </c>
      <c r="C13800" t="s">
        <v>211</v>
      </c>
    </row>
    <row r="13801" spans="2:3" x14ac:dyDescent="0.25">
      <c r="B13801" t="s">
        <v>238</v>
      </c>
      <c r="C13801" t="s">
        <v>211</v>
      </c>
    </row>
    <row r="13802" spans="2:3" x14ac:dyDescent="0.25">
      <c r="B13802" t="s">
        <v>238</v>
      </c>
      <c r="C13802" t="s">
        <v>211</v>
      </c>
    </row>
    <row r="13803" spans="2:3" x14ac:dyDescent="0.25">
      <c r="B13803" t="s">
        <v>238</v>
      </c>
      <c r="C13803" t="s">
        <v>211</v>
      </c>
    </row>
    <row r="13804" spans="2:3" x14ac:dyDescent="0.25">
      <c r="B13804" t="s">
        <v>238</v>
      </c>
      <c r="C13804" t="s">
        <v>211</v>
      </c>
    </row>
    <row r="13805" spans="2:3" x14ac:dyDescent="0.25">
      <c r="B13805" t="s">
        <v>238</v>
      </c>
      <c r="C13805" t="s">
        <v>211</v>
      </c>
    </row>
    <row r="13806" spans="2:3" x14ac:dyDescent="0.25">
      <c r="B13806" t="s">
        <v>238</v>
      </c>
      <c r="C13806" t="s">
        <v>211</v>
      </c>
    </row>
    <row r="13807" spans="2:3" x14ac:dyDescent="0.25">
      <c r="B13807" t="s">
        <v>238</v>
      </c>
      <c r="C13807" t="s">
        <v>211</v>
      </c>
    </row>
    <row r="13808" spans="2:3" x14ac:dyDescent="0.25">
      <c r="B13808" t="s">
        <v>238</v>
      </c>
      <c r="C13808" t="s">
        <v>211</v>
      </c>
    </row>
    <row r="13809" spans="2:3" x14ac:dyDescent="0.25">
      <c r="B13809" t="s">
        <v>238</v>
      </c>
      <c r="C13809" t="s">
        <v>211</v>
      </c>
    </row>
    <row r="13810" spans="2:3" x14ac:dyDescent="0.25">
      <c r="B13810" t="s">
        <v>238</v>
      </c>
      <c r="C13810" t="s">
        <v>211</v>
      </c>
    </row>
    <row r="13811" spans="2:3" x14ac:dyDescent="0.25">
      <c r="B13811" t="s">
        <v>238</v>
      </c>
      <c r="C13811" t="s">
        <v>211</v>
      </c>
    </row>
    <row r="13812" spans="2:3" x14ac:dyDescent="0.25">
      <c r="B13812" t="s">
        <v>238</v>
      </c>
      <c r="C13812" t="s">
        <v>211</v>
      </c>
    </row>
    <row r="13813" spans="2:3" x14ac:dyDescent="0.25">
      <c r="B13813" t="s">
        <v>238</v>
      </c>
      <c r="C13813" t="s">
        <v>211</v>
      </c>
    </row>
    <row r="13814" spans="2:3" x14ac:dyDescent="0.25">
      <c r="B13814" t="s">
        <v>238</v>
      </c>
      <c r="C13814" t="s">
        <v>211</v>
      </c>
    </row>
    <row r="13815" spans="2:3" x14ac:dyDescent="0.25">
      <c r="B13815" t="s">
        <v>238</v>
      </c>
      <c r="C13815" t="s">
        <v>211</v>
      </c>
    </row>
    <row r="13816" spans="2:3" x14ac:dyDescent="0.25">
      <c r="B13816" t="s">
        <v>238</v>
      </c>
      <c r="C13816" t="s">
        <v>211</v>
      </c>
    </row>
    <row r="13817" spans="2:3" x14ac:dyDescent="0.25">
      <c r="B13817" t="s">
        <v>238</v>
      </c>
      <c r="C13817" t="s">
        <v>211</v>
      </c>
    </row>
    <row r="13818" spans="2:3" x14ac:dyDescent="0.25">
      <c r="B13818" t="s">
        <v>238</v>
      </c>
      <c r="C13818" t="s">
        <v>211</v>
      </c>
    </row>
    <row r="13819" spans="2:3" x14ac:dyDescent="0.25">
      <c r="B13819" t="s">
        <v>238</v>
      </c>
      <c r="C13819" t="s">
        <v>211</v>
      </c>
    </row>
    <row r="13820" spans="2:3" x14ac:dyDescent="0.25">
      <c r="B13820" t="s">
        <v>238</v>
      </c>
      <c r="C13820" t="s">
        <v>211</v>
      </c>
    </row>
    <row r="13821" spans="2:3" x14ac:dyDescent="0.25">
      <c r="B13821" t="s">
        <v>238</v>
      </c>
      <c r="C13821" t="s">
        <v>211</v>
      </c>
    </row>
    <row r="13822" spans="2:3" x14ac:dyDescent="0.25">
      <c r="B13822" t="s">
        <v>238</v>
      </c>
      <c r="C13822" t="s">
        <v>211</v>
      </c>
    </row>
    <row r="13823" spans="2:3" x14ac:dyDescent="0.25">
      <c r="B13823" t="s">
        <v>238</v>
      </c>
      <c r="C13823" t="s">
        <v>211</v>
      </c>
    </row>
    <row r="13824" spans="2:3" x14ac:dyDescent="0.25">
      <c r="B13824" t="s">
        <v>238</v>
      </c>
      <c r="C13824" t="s">
        <v>211</v>
      </c>
    </row>
    <row r="13825" spans="2:3" x14ac:dyDescent="0.25">
      <c r="B13825" t="s">
        <v>238</v>
      </c>
      <c r="C13825" t="s">
        <v>211</v>
      </c>
    </row>
    <row r="13826" spans="2:3" x14ac:dyDescent="0.25">
      <c r="B13826" t="s">
        <v>238</v>
      </c>
      <c r="C13826" t="s">
        <v>211</v>
      </c>
    </row>
    <row r="13827" spans="2:3" x14ac:dyDescent="0.25">
      <c r="B13827" t="s">
        <v>238</v>
      </c>
      <c r="C13827" t="s">
        <v>211</v>
      </c>
    </row>
    <row r="13828" spans="2:3" x14ac:dyDescent="0.25">
      <c r="B13828" t="s">
        <v>238</v>
      </c>
      <c r="C13828" t="s">
        <v>211</v>
      </c>
    </row>
    <row r="13829" spans="2:3" x14ac:dyDescent="0.25">
      <c r="B13829" t="s">
        <v>238</v>
      </c>
      <c r="C13829" t="s">
        <v>211</v>
      </c>
    </row>
    <row r="13830" spans="2:3" x14ac:dyDescent="0.25">
      <c r="B13830" t="s">
        <v>238</v>
      </c>
      <c r="C13830" t="s">
        <v>211</v>
      </c>
    </row>
    <row r="13831" spans="2:3" x14ac:dyDescent="0.25">
      <c r="B13831" t="s">
        <v>238</v>
      </c>
      <c r="C13831" t="s">
        <v>211</v>
      </c>
    </row>
    <row r="13832" spans="2:3" x14ac:dyDescent="0.25">
      <c r="B13832" t="s">
        <v>238</v>
      </c>
      <c r="C13832" t="s">
        <v>211</v>
      </c>
    </row>
    <row r="13833" spans="2:3" x14ac:dyDescent="0.25">
      <c r="B13833" t="s">
        <v>238</v>
      </c>
      <c r="C13833" t="s">
        <v>211</v>
      </c>
    </row>
    <row r="13834" spans="2:3" x14ac:dyDescent="0.25">
      <c r="B13834" t="s">
        <v>238</v>
      </c>
      <c r="C13834" t="s">
        <v>211</v>
      </c>
    </row>
    <row r="13835" spans="2:3" x14ac:dyDescent="0.25">
      <c r="B13835" t="s">
        <v>238</v>
      </c>
      <c r="C13835" t="s">
        <v>211</v>
      </c>
    </row>
    <row r="13836" spans="2:3" x14ac:dyDescent="0.25">
      <c r="B13836" t="s">
        <v>238</v>
      </c>
      <c r="C13836" t="s">
        <v>211</v>
      </c>
    </row>
    <row r="13837" spans="2:3" x14ac:dyDescent="0.25">
      <c r="B13837" t="s">
        <v>238</v>
      </c>
      <c r="C13837" t="s">
        <v>211</v>
      </c>
    </row>
    <row r="13838" spans="2:3" x14ac:dyDescent="0.25">
      <c r="B13838" t="s">
        <v>238</v>
      </c>
      <c r="C13838" t="s">
        <v>211</v>
      </c>
    </row>
    <row r="13839" spans="2:3" x14ac:dyDescent="0.25">
      <c r="B13839" t="s">
        <v>238</v>
      </c>
      <c r="C13839" t="s">
        <v>211</v>
      </c>
    </row>
    <row r="13840" spans="2:3" x14ac:dyDescent="0.25">
      <c r="B13840" t="s">
        <v>238</v>
      </c>
      <c r="C13840" t="s">
        <v>211</v>
      </c>
    </row>
    <row r="13841" spans="2:3" x14ac:dyDescent="0.25">
      <c r="B13841" t="s">
        <v>238</v>
      </c>
      <c r="C13841" t="s">
        <v>211</v>
      </c>
    </row>
    <row r="13842" spans="2:3" x14ac:dyDescent="0.25">
      <c r="B13842" t="s">
        <v>238</v>
      </c>
      <c r="C13842" t="s">
        <v>211</v>
      </c>
    </row>
    <row r="13843" spans="2:3" x14ac:dyDescent="0.25">
      <c r="B13843" t="s">
        <v>238</v>
      </c>
      <c r="C13843" t="s">
        <v>211</v>
      </c>
    </row>
    <row r="13844" spans="2:3" x14ac:dyDescent="0.25">
      <c r="B13844" t="s">
        <v>238</v>
      </c>
      <c r="C13844" t="s">
        <v>211</v>
      </c>
    </row>
    <row r="13845" spans="2:3" x14ac:dyDescent="0.25">
      <c r="B13845" t="s">
        <v>238</v>
      </c>
      <c r="C13845" t="s">
        <v>211</v>
      </c>
    </row>
    <row r="13846" spans="2:3" x14ac:dyDescent="0.25">
      <c r="B13846" t="s">
        <v>238</v>
      </c>
      <c r="C13846" t="s">
        <v>211</v>
      </c>
    </row>
    <row r="13847" spans="2:3" x14ac:dyDescent="0.25">
      <c r="B13847" t="s">
        <v>238</v>
      </c>
      <c r="C13847" t="s">
        <v>211</v>
      </c>
    </row>
    <row r="13848" spans="2:3" x14ac:dyDescent="0.25">
      <c r="B13848" t="s">
        <v>238</v>
      </c>
      <c r="C13848" t="s">
        <v>211</v>
      </c>
    </row>
    <row r="13849" spans="2:3" x14ac:dyDescent="0.25">
      <c r="B13849" t="s">
        <v>238</v>
      </c>
      <c r="C13849" t="s">
        <v>211</v>
      </c>
    </row>
    <row r="13850" spans="2:3" x14ac:dyDescent="0.25">
      <c r="B13850" t="s">
        <v>238</v>
      </c>
      <c r="C13850" t="s">
        <v>211</v>
      </c>
    </row>
    <row r="13851" spans="2:3" x14ac:dyDescent="0.25">
      <c r="B13851" t="s">
        <v>238</v>
      </c>
      <c r="C13851" t="s">
        <v>211</v>
      </c>
    </row>
    <row r="13852" spans="2:3" x14ac:dyDescent="0.25">
      <c r="B13852" t="s">
        <v>238</v>
      </c>
      <c r="C13852" t="s">
        <v>211</v>
      </c>
    </row>
    <row r="13853" spans="2:3" x14ac:dyDescent="0.25">
      <c r="B13853" t="s">
        <v>238</v>
      </c>
      <c r="C13853" t="s">
        <v>211</v>
      </c>
    </row>
    <row r="13854" spans="2:3" x14ac:dyDescent="0.25">
      <c r="B13854" t="s">
        <v>238</v>
      </c>
      <c r="C13854" t="s">
        <v>211</v>
      </c>
    </row>
    <row r="13855" spans="2:3" x14ac:dyDescent="0.25">
      <c r="B13855" t="s">
        <v>238</v>
      </c>
      <c r="C13855" t="s">
        <v>211</v>
      </c>
    </row>
    <row r="13856" spans="2:3" x14ac:dyDescent="0.25">
      <c r="B13856" t="s">
        <v>238</v>
      </c>
      <c r="C13856" t="s">
        <v>211</v>
      </c>
    </row>
    <row r="13857" spans="2:3" x14ac:dyDescent="0.25">
      <c r="B13857" t="s">
        <v>238</v>
      </c>
      <c r="C13857" t="s">
        <v>211</v>
      </c>
    </row>
    <row r="13858" spans="2:3" x14ac:dyDescent="0.25">
      <c r="B13858" t="s">
        <v>238</v>
      </c>
      <c r="C13858" t="s">
        <v>211</v>
      </c>
    </row>
    <row r="13859" spans="2:3" x14ac:dyDescent="0.25">
      <c r="B13859" t="s">
        <v>238</v>
      </c>
      <c r="C13859" t="s">
        <v>211</v>
      </c>
    </row>
    <row r="13860" spans="2:3" x14ac:dyDescent="0.25">
      <c r="B13860" t="s">
        <v>238</v>
      </c>
      <c r="C13860" t="s">
        <v>211</v>
      </c>
    </row>
    <row r="13861" spans="2:3" x14ac:dyDescent="0.25">
      <c r="B13861" t="s">
        <v>238</v>
      </c>
      <c r="C13861" t="s">
        <v>211</v>
      </c>
    </row>
    <row r="13862" spans="2:3" x14ac:dyDescent="0.25">
      <c r="B13862" t="s">
        <v>238</v>
      </c>
      <c r="C13862" t="s">
        <v>211</v>
      </c>
    </row>
    <row r="13863" spans="2:3" x14ac:dyDescent="0.25">
      <c r="B13863" t="s">
        <v>238</v>
      </c>
      <c r="C13863" t="s">
        <v>211</v>
      </c>
    </row>
    <row r="13864" spans="2:3" x14ac:dyDescent="0.25">
      <c r="B13864" t="s">
        <v>238</v>
      </c>
      <c r="C13864" t="s">
        <v>211</v>
      </c>
    </row>
    <row r="13865" spans="2:3" x14ac:dyDescent="0.25">
      <c r="B13865" t="s">
        <v>238</v>
      </c>
      <c r="C13865" t="s">
        <v>211</v>
      </c>
    </row>
    <row r="13866" spans="2:3" x14ac:dyDescent="0.25">
      <c r="B13866" t="s">
        <v>238</v>
      </c>
      <c r="C13866" t="s">
        <v>211</v>
      </c>
    </row>
    <row r="13867" spans="2:3" x14ac:dyDescent="0.25">
      <c r="B13867" t="s">
        <v>238</v>
      </c>
      <c r="C13867" t="s">
        <v>211</v>
      </c>
    </row>
    <row r="13868" spans="2:3" x14ac:dyDescent="0.25">
      <c r="B13868" t="s">
        <v>238</v>
      </c>
      <c r="C13868" t="s">
        <v>211</v>
      </c>
    </row>
    <row r="13869" spans="2:3" x14ac:dyDescent="0.25">
      <c r="B13869" t="s">
        <v>238</v>
      </c>
      <c r="C13869" t="s">
        <v>211</v>
      </c>
    </row>
    <row r="13870" spans="2:3" x14ac:dyDescent="0.25">
      <c r="B13870" t="s">
        <v>238</v>
      </c>
      <c r="C13870" t="s">
        <v>211</v>
      </c>
    </row>
    <row r="13871" spans="2:3" x14ac:dyDescent="0.25">
      <c r="B13871" t="s">
        <v>238</v>
      </c>
      <c r="C13871" t="s">
        <v>211</v>
      </c>
    </row>
    <row r="13872" spans="2:3" x14ac:dyDescent="0.25">
      <c r="B13872" t="s">
        <v>238</v>
      </c>
      <c r="C13872" t="s">
        <v>211</v>
      </c>
    </row>
    <row r="13873" spans="2:3" x14ac:dyDescent="0.25">
      <c r="B13873" t="s">
        <v>238</v>
      </c>
      <c r="C13873" t="s">
        <v>211</v>
      </c>
    </row>
    <row r="13874" spans="2:3" x14ac:dyDescent="0.25">
      <c r="B13874" t="s">
        <v>238</v>
      </c>
      <c r="C13874" t="s">
        <v>211</v>
      </c>
    </row>
    <row r="13875" spans="2:3" x14ac:dyDescent="0.25">
      <c r="B13875" t="s">
        <v>238</v>
      </c>
      <c r="C13875" t="s">
        <v>211</v>
      </c>
    </row>
    <row r="13876" spans="2:3" x14ac:dyDescent="0.25">
      <c r="B13876" t="s">
        <v>238</v>
      </c>
      <c r="C13876" t="s">
        <v>211</v>
      </c>
    </row>
    <row r="13877" spans="2:3" x14ac:dyDescent="0.25">
      <c r="B13877" t="s">
        <v>238</v>
      </c>
      <c r="C13877" t="s">
        <v>211</v>
      </c>
    </row>
    <row r="13878" spans="2:3" x14ac:dyDescent="0.25">
      <c r="B13878" t="s">
        <v>238</v>
      </c>
      <c r="C13878" t="s">
        <v>211</v>
      </c>
    </row>
    <row r="13879" spans="2:3" x14ac:dyDescent="0.25">
      <c r="B13879" t="s">
        <v>238</v>
      </c>
      <c r="C13879" t="s">
        <v>211</v>
      </c>
    </row>
    <row r="13880" spans="2:3" x14ac:dyDescent="0.25">
      <c r="B13880" t="s">
        <v>238</v>
      </c>
      <c r="C13880" t="s">
        <v>211</v>
      </c>
    </row>
    <row r="13881" spans="2:3" x14ac:dyDescent="0.25">
      <c r="B13881" t="s">
        <v>238</v>
      </c>
      <c r="C13881" t="s">
        <v>211</v>
      </c>
    </row>
    <row r="13882" spans="2:3" x14ac:dyDescent="0.25">
      <c r="B13882" t="s">
        <v>238</v>
      </c>
      <c r="C13882" t="s">
        <v>211</v>
      </c>
    </row>
    <row r="13883" spans="2:3" x14ac:dyDescent="0.25">
      <c r="B13883" t="s">
        <v>238</v>
      </c>
      <c r="C13883" t="s">
        <v>211</v>
      </c>
    </row>
    <row r="13884" spans="2:3" x14ac:dyDescent="0.25">
      <c r="B13884" t="s">
        <v>238</v>
      </c>
      <c r="C13884" t="s">
        <v>211</v>
      </c>
    </row>
    <row r="13885" spans="2:3" x14ac:dyDescent="0.25">
      <c r="B13885" t="s">
        <v>238</v>
      </c>
      <c r="C13885" t="s">
        <v>211</v>
      </c>
    </row>
    <row r="13886" spans="2:3" x14ac:dyDescent="0.25">
      <c r="B13886" t="s">
        <v>238</v>
      </c>
      <c r="C13886" t="s">
        <v>211</v>
      </c>
    </row>
    <row r="13887" spans="2:3" x14ac:dyDescent="0.25">
      <c r="B13887" t="s">
        <v>238</v>
      </c>
      <c r="C13887" t="s">
        <v>211</v>
      </c>
    </row>
    <row r="13888" spans="2:3" x14ac:dyDescent="0.25">
      <c r="B13888" t="s">
        <v>238</v>
      </c>
      <c r="C13888" t="s">
        <v>211</v>
      </c>
    </row>
    <row r="13889" spans="2:3" x14ac:dyDescent="0.25">
      <c r="B13889" t="s">
        <v>238</v>
      </c>
      <c r="C13889" t="s">
        <v>211</v>
      </c>
    </row>
    <row r="13890" spans="2:3" x14ac:dyDescent="0.25">
      <c r="B13890" t="s">
        <v>238</v>
      </c>
      <c r="C13890" t="s">
        <v>211</v>
      </c>
    </row>
    <row r="13891" spans="2:3" x14ac:dyDescent="0.25">
      <c r="B13891" t="s">
        <v>238</v>
      </c>
      <c r="C13891" t="s">
        <v>211</v>
      </c>
    </row>
    <row r="13892" spans="2:3" x14ac:dyDescent="0.25">
      <c r="B13892" t="s">
        <v>238</v>
      </c>
      <c r="C13892" t="s">
        <v>211</v>
      </c>
    </row>
    <row r="13893" spans="2:3" x14ac:dyDescent="0.25">
      <c r="B13893" t="s">
        <v>238</v>
      </c>
      <c r="C13893" t="s">
        <v>211</v>
      </c>
    </row>
    <row r="13894" spans="2:3" x14ac:dyDescent="0.25">
      <c r="B13894" t="s">
        <v>238</v>
      </c>
      <c r="C13894" t="s">
        <v>211</v>
      </c>
    </row>
    <row r="13895" spans="2:3" x14ac:dyDescent="0.25">
      <c r="B13895" t="s">
        <v>238</v>
      </c>
      <c r="C13895" t="s">
        <v>211</v>
      </c>
    </row>
    <row r="13896" spans="2:3" x14ac:dyDescent="0.25">
      <c r="B13896" t="s">
        <v>238</v>
      </c>
      <c r="C13896" t="s">
        <v>211</v>
      </c>
    </row>
    <row r="13897" spans="2:3" x14ac:dyDescent="0.25">
      <c r="B13897" t="s">
        <v>238</v>
      </c>
      <c r="C13897" t="s">
        <v>211</v>
      </c>
    </row>
    <row r="13898" spans="2:3" x14ac:dyDescent="0.25">
      <c r="B13898" t="s">
        <v>238</v>
      </c>
      <c r="C13898" t="s">
        <v>211</v>
      </c>
    </row>
    <row r="13899" spans="2:3" x14ac:dyDescent="0.25">
      <c r="B13899" t="s">
        <v>238</v>
      </c>
      <c r="C13899" t="s">
        <v>211</v>
      </c>
    </row>
    <row r="13900" spans="2:3" x14ac:dyDescent="0.25">
      <c r="B13900" t="s">
        <v>238</v>
      </c>
      <c r="C13900" t="s">
        <v>211</v>
      </c>
    </row>
    <row r="13901" spans="2:3" x14ac:dyDescent="0.25">
      <c r="B13901" t="s">
        <v>238</v>
      </c>
      <c r="C13901" t="s">
        <v>211</v>
      </c>
    </row>
    <row r="13902" spans="2:3" x14ac:dyDescent="0.25">
      <c r="B13902" t="s">
        <v>238</v>
      </c>
      <c r="C13902" t="s">
        <v>211</v>
      </c>
    </row>
    <row r="13903" spans="2:3" x14ac:dyDescent="0.25">
      <c r="B13903" t="s">
        <v>238</v>
      </c>
      <c r="C13903" t="s">
        <v>211</v>
      </c>
    </row>
    <row r="13904" spans="2:3" x14ac:dyDescent="0.25">
      <c r="B13904" t="s">
        <v>238</v>
      </c>
      <c r="C13904" t="s">
        <v>211</v>
      </c>
    </row>
    <row r="13905" spans="2:3" x14ac:dyDescent="0.25">
      <c r="B13905" t="s">
        <v>238</v>
      </c>
      <c r="C13905" t="s">
        <v>211</v>
      </c>
    </row>
    <row r="13906" spans="2:3" x14ac:dyDescent="0.25">
      <c r="B13906" t="s">
        <v>238</v>
      </c>
      <c r="C13906" t="s">
        <v>211</v>
      </c>
    </row>
    <row r="13907" spans="2:3" x14ac:dyDescent="0.25">
      <c r="B13907" t="s">
        <v>238</v>
      </c>
      <c r="C13907" t="s">
        <v>211</v>
      </c>
    </row>
    <row r="13908" spans="2:3" x14ac:dyDescent="0.25">
      <c r="B13908" t="s">
        <v>238</v>
      </c>
      <c r="C13908" t="s">
        <v>211</v>
      </c>
    </row>
    <row r="13909" spans="2:3" x14ac:dyDescent="0.25">
      <c r="B13909" t="s">
        <v>238</v>
      </c>
      <c r="C13909" t="s">
        <v>211</v>
      </c>
    </row>
    <row r="13910" spans="2:3" x14ac:dyDescent="0.25">
      <c r="B13910" t="s">
        <v>238</v>
      </c>
      <c r="C13910" t="s">
        <v>211</v>
      </c>
    </row>
    <row r="13911" spans="2:3" x14ac:dyDescent="0.25">
      <c r="B13911" t="s">
        <v>238</v>
      </c>
      <c r="C13911" t="s">
        <v>211</v>
      </c>
    </row>
    <row r="13912" spans="2:3" x14ac:dyDescent="0.25">
      <c r="B13912" t="s">
        <v>238</v>
      </c>
      <c r="C13912" t="s">
        <v>211</v>
      </c>
    </row>
    <row r="13913" spans="2:3" x14ac:dyDescent="0.25">
      <c r="B13913" t="s">
        <v>238</v>
      </c>
      <c r="C13913" t="s">
        <v>211</v>
      </c>
    </row>
    <row r="13914" spans="2:3" x14ac:dyDescent="0.25">
      <c r="B13914" t="s">
        <v>238</v>
      </c>
      <c r="C13914" t="s">
        <v>211</v>
      </c>
    </row>
    <row r="13915" spans="2:3" x14ac:dyDescent="0.25">
      <c r="B13915" t="s">
        <v>238</v>
      </c>
      <c r="C13915" t="s">
        <v>211</v>
      </c>
    </row>
    <row r="13916" spans="2:3" x14ac:dyDescent="0.25">
      <c r="B13916" t="s">
        <v>238</v>
      </c>
      <c r="C13916" t="s">
        <v>211</v>
      </c>
    </row>
    <row r="13917" spans="2:3" x14ac:dyDescent="0.25">
      <c r="B13917" t="s">
        <v>238</v>
      </c>
      <c r="C13917" t="s">
        <v>211</v>
      </c>
    </row>
    <row r="13918" spans="2:3" x14ac:dyDescent="0.25">
      <c r="B13918" t="s">
        <v>238</v>
      </c>
      <c r="C13918" t="s">
        <v>211</v>
      </c>
    </row>
    <row r="13919" spans="2:3" x14ac:dyDescent="0.25">
      <c r="B13919" t="s">
        <v>238</v>
      </c>
      <c r="C13919" t="s">
        <v>211</v>
      </c>
    </row>
    <row r="13920" spans="2:3" x14ac:dyDescent="0.25">
      <c r="B13920" t="s">
        <v>238</v>
      </c>
      <c r="C13920" t="s">
        <v>211</v>
      </c>
    </row>
    <row r="13921" spans="2:3" x14ac:dyDescent="0.25">
      <c r="B13921" t="s">
        <v>238</v>
      </c>
      <c r="C13921" t="s">
        <v>211</v>
      </c>
    </row>
    <row r="13922" spans="2:3" x14ac:dyDescent="0.25">
      <c r="B13922" t="s">
        <v>238</v>
      </c>
      <c r="C13922" t="s">
        <v>211</v>
      </c>
    </row>
    <row r="13923" spans="2:3" x14ac:dyDescent="0.25">
      <c r="B13923" t="s">
        <v>238</v>
      </c>
      <c r="C13923" t="s">
        <v>211</v>
      </c>
    </row>
    <row r="13924" spans="2:3" x14ac:dyDescent="0.25">
      <c r="B13924" t="s">
        <v>238</v>
      </c>
      <c r="C13924" t="s">
        <v>211</v>
      </c>
    </row>
    <row r="13925" spans="2:3" x14ac:dyDescent="0.25">
      <c r="B13925" t="s">
        <v>238</v>
      </c>
      <c r="C13925" t="s">
        <v>211</v>
      </c>
    </row>
    <row r="13926" spans="2:3" x14ac:dyDescent="0.25">
      <c r="B13926" t="s">
        <v>238</v>
      </c>
      <c r="C13926" t="s">
        <v>211</v>
      </c>
    </row>
    <row r="13927" spans="2:3" x14ac:dyDescent="0.25">
      <c r="B13927" t="s">
        <v>238</v>
      </c>
      <c r="C13927" t="s">
        <v>211</v>
      </c>
    </row>
    <row r="13928" spans="2:3" x14ac:dyDescent="0.25">
      <c r="B13928" t="s">
        <v>238</v>
      </c>
      <c r="C13928" t="s">
        <v>211</v>
      </c>
    </row>
    <row r="13929" spans="2:3" x14ac:dyDescent="0.25">
      <c r="B13929" t="s">
        <v>238</v>
      </c>
      <c r="C13929" t="s">
        <v>211</v>
      </c>
    </row>
    <row r="13930" spans="2:3" x14ac:dyDescent="0.25">
      <c r="B13930" t="s">
        <v>238</v>
      </c>
      <c r="C13930" t="s">
        <v>211</v>
      </c>
    </row>
    <row r="13931" spans="2:3" x14ac:dyDescent="0.25">
      <c r="B13931" t="s">
        <v>238</v>
      </c>
      <c r="C13931" t="s">
        <v>211</v>
      </c>
    </row>
    <row r="13932" spans="2:3" x14ac:dyDescent="0.25">
      <c r="B13932" t="s">
        <v>238</v>
      </c>
      <c r="C13932" t="s">
        <v>211</v>
      </c>
    </row>
    <row r="13933" spans="2:3" x14ac:dyDescent="0.25">
      <c r="B13933" t="s">
        <v>238</v>
      </c>
      <c r="C13933" t="s">
        <v>211</v>
      </c>
    </row>
    <row r="13934" spans="2:3" x14ac:dyDescent="0.25">
      <c r="B13934" t="s">
        <v>238</v>
      </c>
      <c r="C13934" t="s">
        <v>211</v>
      </c>
    </row>
    <row r="13935" spans="2:3" x14ac:dyDescent="0.25">
      <c r="B13935" t="s">
        <v>238</v>
      </c>
      <c r="C13935" t="s">
        <v>211</v>
      </c>
    </row>
    <row r="13936" spans="2:3" x14ac:dyDescent="0.25">
      <c r="B13936" t="s">
        <v>238</v>
      </c>
      <c r="C13936" t="s">
        <v>211</v>
      </c>
    </row>
    <row r="13937" spans="2:3" x14ac:dyDescent="0.25">
      <c r="B13937" t="s">
        <v>238</v>
      </c>
      <c r="C13937" t="s">
        <v>211</v>
      </c>
    </row>
    <row r="13938" spans="2:3" x14ac:dyDescent="0.25">
      <c r="B13938" t="s">
        <v>238</v>
      </c>
      <c r="C13938" t="s">
        <v>211</v>
      </c>
    </row>
    <row r="13939" spans="2:3" x14ac:dyDescent="0.25">
      <c r="B13939" t="s">
        <v>238</v>
      </c>
      <c r="C13939" t="s">
        <v>211</v>
      </c>
    </row>
    <row r="13940" spans="2:3" x14ac:dyDescent="0.25">
      <c r="B13940" t="s">
        <v>238</v>
      </c>
      <c r="C13940" t="s">
        <v>211</v>
      </c>
    </row>
    <row r="13941" spans="2:3" x14ac:dyDescent="0.25">
      <c r="B13941" t="s">
        <v>238</v>
      </c>
      <c r="C13941" t="s">
        <v>211</v>
      </c>
    </row>
    <row r="13942" spans="2:3" x14ac:dyDescent="0.25">
      <c r="B13942" t="s">
        <v>238</v>
      </c>
      <c r="C13942" t="s">
        <v>211</v>
      </c>
    </row>
    <row r="13943" spans="2:3" x14ac:dyDescent="0.25">
      <c r="B13943" t="s">
        <v>238</v>
      </c>
      <c r="C13943" t="s">
        <v>211</v>
      </c>
    </row>
    <row r="13944" spans="2:3" x14ac:dyDescent="0.25">
      <c r="B13944" t="s">
        <v>238</v>
      </c>
      <c r="C13944" t="s">
        <v>211</v>
      </c>
    </row>
    <row r="13945" spans="2:3" x14ac:dyDescent="0.25">
      <c r="B13945" t="s">
        <v>238</v>
      </c>
      <c r="C13945" t="s">
        <v>211</v>
      </c>
    </row>
    <row r="13946" spans="2:3" x14ac:dyDescent="0.25">
      <c r="B13946" t="s">
        <v>238</v>
      </c>
      <c r="C13946" t="s">
        <v>211</v>
      </c>
    </row>
    <row r="13947" spans="2:3" x14ac:dyDescent="0.25">
      <c r="B13947" t="s">
        <v>238</v>
      </c>
      <c r="C13947" t="s">
        <v>211</v>
      </c>
    </row>
    <row r="13948" spans="2:3" x14ac:dyDescent="0.25">
      <c r="B13948" t="s">
        <v>238</v>
      </c>
      <c r="C13948" t="s">
        <v>211</v>
      </c>
    </row>
    <row r="13949" spans="2:3" x14ac:dyDescent="0.25">
      <c r="B13949" t="s">
        <v>238</v>
      </c>
      <c r="C13949" t="s">
        <v>211</v>
      </c>
    </row>
    <row r="13950" spans="2:3" x14ac:dyDescent="0.25">
      <c r="B13950" t="s">
        <v>238</v>
      </c>
      <c r="C13950" t="s">
        <v>211</v>
      </c>
    </row>
    <row r="13951" spans="2:3" x14ac:dyDescent="0.25">
      <c r="B13951" t="s">
        <v>238</v>
      </c>
      <c r="C13951" t="s">
        <v>211</v>
      </c>
    </row>
    <row r="13952" spans="2:3" x14ac:dyDescent="0.25">
      <c r="B13952" t="s">
        <v>238</v>
      </c>
      <c r="C13952" t="s">
        <v>211</v>
      </c>
    </row>
    <row r="13953" spans="2:3" x14ac:dyDescent="0.25">
      <c r="B13953" t="s">
        <v>238</v>
      </c>
      <c r="C13953" t="s">
        <v>211</v>
      </c>
    </row>
    <row r="13954" spans="2:3" x14ac:dyDescent="0.25">
      <c r="B13954" t="s">
        <v>238</v>
      </c>
      <c r="C13954" t="s">
        <v>211</v>
      </c>
    </row>
    <row r="13955" spans="2:3" x14ac:dyDescent="0.25">
      <c r="B13955" t="s">
        <v>238</v>
      </c>
      <c r="C13955" t="s">
        <v>211</v>
      </c>
    </row>
    <row r="13956" spans="2:3" x14ac:dyDescent="0.25">
      <c r="B13956" t="s">
        <v>238</v>
      </c>
      <c r="C13956" t="s">
        <v>211</v>
      </c>
    </row>
    <row r="13957" spans="2:3" x14ac:dyDescent="0.25">
      <c r="B13957" t="s">
        <v>238</v>
      </c>
      <c r="C13957" t="s">
        <v>211</v>
      </c>
    </row>
    <row r="13958" spans="2:3" x14ac:dyDescent="0.25">
      <c r="B13958" t="s">
        <v>238</v>
      </c>
      <c r="C13958" t="s">
        <v>211</v>
      </c>
    </row>
    <row r="13959" spans="2:3" x14ac:dyDescent="0.25">
      <c r="B13959" t="s">
        <v>238</v>
      </c>
      <c r="C13959" t="s">
        <v>211</v>
      </c>
    </row>
    <row r="13960" spans="2:3" x14ac:dyDescent="0.25">
      <c r="B13960" t="s">
        <v>238</v>
      </c>
      <c r="C13960" t="s">
        <v>211</v>
      </c>
    </row>
    <row r="13961" spans="2:3" x14ac:dyDescent="0.25">
      <c r="B13961" t="s">
        <v>238</v>
      </c>
      <c r="C13961" t="s">
        <v>211</v>
      </c>
    </row>
    <row r="13962" spans="2:3" x14ac:dyDescent="0.25">
      <c r="B13962" t="s">
        <v>238</v>
      </c>
      <c r="C13962" t="s">
        <v>211</v>
      </c>
    </row>
    <row r="13963" spans="2:3" x14ac:dyDescent="0.25">
      <c r="B13963" t="s">
        <v>238</v>
      </c>
      <c r="C13963" t="s">
        <v>211</v>
      </c>
    </row>
    <row r="13964" spans="2:3" x14ac:dyDescent="0.25">
      <c r="B13964" t="s">
        <v>238</v>
      </c>
      <c r="C13964" t="s">
        <v>211</v>
      </c>
    </row>
    <row r="13965" spans="2:3" x14ac:dyDescent="0.25">
      <c r="B13965" t="s">
        <v>238</v>
      </c>
      <c r="C13965" t="s">
        <v>211</v>
      </c>
    </row>
    <row r="13966" spans="2:3" x14ac:dyDescent="0.25">
      <c r="B13966" t="s">
        <v>238</v>
      </c>
      <c r="C13966" t="s">
        <v>211</v>
      </c>
    </row>
    <row r="13967" spans="2:3" x14ac:dyDescent="0.25">
      <c r="B13967" t="s">
        <v>238</v>
      </c>
      <c r="C13967" t="s">
        <v>211</v>
      </c>
    </row>
    <row r="13968" spans="2:3" x14ac:dyDescent="0.25">
      <c r="B13968" t="s">
        <v>238</v>
      </c>
      <c r="C13968" t="s">
        <v>211</v>
      </c>
    </row>
    <row r="13969" spans="2:3" x14ac:dyDescent="0.25">
      <c r="B13969" t="s">
        <v>238</v>
      </c>
      <c r="C13969" t="s">
        <v>211</v>
      </c>
    </row>
    <row r="13970" spans="2:3" x14ac:dyDescent="0.25">
      <c r="B13970" t="s">
        <v>238</v>
      </c>
      <c r="C13970" t="s">
        <v>211</v>
      </c>
    </row>
    <row r="13971" spans="2:3" x14ac:dyDescent="0.25">
      <c r="B13971" t="s">
        <v>238</v>
      </c>
      <c r="C13971" t="s">
        <v>211</v>
      </c>
    </row>
    <row r="13972" spans="2:3" x14ac:dyDescent="0.25">
      <c r="B13972" t="s">
        <v>238</v>
      </c>
      <c r="C13972" t="s">
        <v>211</v>
      </c>
    </row>
    <row r="13973" spans="2:3" x14ac:dyDescent="0.25">
      <c r="B13973" t="s">
        <v>238</v>
      </c>
      <c r="C13973" t="s">
        <v>211</v>
      </c>
    </row>
    <row r="13974" spans="2:3" x14ac:dyDescent="0.25">
      <c r="B13974" t="s">
        <v>238</v>
      </c>
      <c r="C13974" t="s">
        <v>211</v>
      </c>
    </row>
    <row r="13975" spans="2:3" x14ac:dyDescent="0.25">
      <c r="B13975" t="s">
        <v>238</v>
      </c>
      <c r="C13975" t="s">
        <v>211</v>
      </c>
    </row>
    <row r="13976" spans="2:3" x14ac:dyDescent="0.25">
      <c r="B13976" t="s">
        <v>238</v>
      </c>
      <c r="C13976" t="s">
        <v>211</v>
      </c>
    </row>
    <row r="13977" spans="2:3" x14ac:dyDescent="0.25">
      <c r="B13977" t="s">
        <v>238</v>
      </c>
      <c r="C13977" t="s">
        <v>211</v>
      </c>
    </row>
    <row r="13978" spans="2:3" x14ac:dyDescent="0.25">
      <c r="B13978" t="s">
        <v>238</v>
      </c>
      <c r="C13978" t="s">
        <v>211</v>
      </c>
    </row>
    <row r="13979" spans="2:3" x14ac:dyDescent="0.25">
      <c r="B13979" t="s">
        <v>238</v>
      </c>
      <c r="C13979" t="s">
        <v>211</v>
      </c>
    </row>
    <row r="13980" spans="2:3" x14ac:dyDescent="0.25">
      <c r="B13980" t="s">
        <v>238</v>
      </c>
      <c r="C13980" t="s">
        <v>211</v>
      </c>
    </row>
    <row r="13981" spans="2:3" x14ac:dyDescent="0.25">
      <c r="B13981" t="s">
        <v>238</v>
      </c>
      <c r="C13981" t="s">
        <v>211</v>
      </c>
    </row>
    <row r="13982" spans="2:3" x14ac:dyDescent="0.25">
      <c r="B13982" t="s">
        <v>238</v>
      </c>
      <c r="C13982" t="s">
        <v>211</v>
      </c>
    </row>
    <row r="13983" spans="2:3" x14ac:dyDescent="0.25">
      <c r="B13983" t="s">
        <v>238</v>
      </c>
      <c r="C13983" t="s">
        <v>211</v>
      </c>
    </row>
    <row r="13984" spans="2:3" x14ac:dyDescent="0.25">
      <c r="B13984" t="s">
        <v>238</v>
      </c>
      <c r="C13984" t="s">
        <v>211</v>
      </c>
    </row>
    <row r="13985" spans="2:3" x14ac:dyDescent="0.25">
      <c r="B13985" t="s">
        <v>238</v>
      </c>
      <c r="C13985" t="s">
        <v>211</v>
      </c>
    </row>
    <row r="13986" spans="2:3" x14ac:dyDescent="0.25">
      <c r="B13986" t="s">
        <v>238</v>
      </c>
      <c r="C13986" t="s">
        <v>211</v>
      </c>
    </row>
    <row r="13987" spans="2:3" x14ac:dyDescent="0.25">
      <c r="B13987" t="s">
        <v>238</v>
      </c>
      <c r="C13987" t="s">
        <v>211</v>
      </c>
    </row>
    <row r="13988" spans="2:3" x14ac:dyDescent="0.25">
      <c r="B13988" t="s">
        <v>238</v>
      </c>
      <c r="C13988" t="s">
        <v>211</v>
      </c>
    </row>
    <row r="13989" spans="2:3" x14ac:dyDescent="0.25">
      <c r="B13989" t="s">
        <v>238</v>
      </c>
      <c r="C13989" t="s">
        <v>211</v>
      </c>
    </row>
    <row r="13990" spans="2:3" x14ac:dyDescent="0.25">
      <c r="B13990" t="s">
        <v>238</v>
      </c>
      <c r="C13990" t="s">
        <v>211</v>
      </c>
    </row>
    <row r="13991" spans="2:3" x14ac:dyDescent="0.25">
      <c r="B13991" t="s">
        <v>238</v>
      </c>
      <c r="C13991" t="s">
        <v>211</v>
      </c>
    </row>
    <row r="13992" spans="2:3" x14ac:dyDescent="0.25">
      <c r="B13992" t="s">
        <v>238</v>
      </c>
      <c r="C13992" t="s">
        <v>211</v>
      </c>
    </row>
    <row r="13993" spans="2:3" x14ac:dyDescent="0.25">
      <c r="B13993" t="s">
        <v>238</v>
      </c>
      <c r="C13993" t="s">
        <v>211</v>
      </c>
    </row>
    <row r="13994" spans="2:3" x14ac:dyDescent="0.25">
      <c r="B13994" t="s">
        <v>238</v>
      </c>
      <c r="C13994" t="s">
        <v>211</v>
      </c>
    </row>
    <row r="13995" spans="2:3" x14ac:dyDescent="0.25">
      <c r="B13995" t="s">
        <v>238</v>
      </c>
      <c r="C13995" t="s">
        <v>211</v>
      </c>
    </row>
    <row r="13996" spans="2:3" x14ac:dyDescent="0.25">
      <c r="B13996" t="s">
        <v>238</v>
      </c>
      <c r="C13996" t="s">
        <v>211</v>
      </c>
    </row>
    <row r="13997" spans="2:3" x14ac:dyDescent="0.25">
      <c r="B13997" t="s">
        <v>238</v>
      </c>
      <c r="C13997" t="s">
        <v>211</v>
      </c>
    </row>
    <row r="13998" spans="2:3" x14ac:dyDescent="0.25">
      <c r="B13998" t="s">
        <v>238</v>
      </c>
      <c r="C13998" t="s">
        <v>211</v>
      </c>
    </row>
    <row r="13999" spans="2:3" x14ac:dyDescent="0.25">
      <c r="B13999" t="s">
        <v>238</v>
      </c>
      <c r="C13999" t="s">
        <v>211</v>
      </c>
    </row>
    <row r="14000" spans="2:3" x14ac:dyDescent="0.25">
      <c r="B14000" t="s">
        <v>238</v>
      </c>
      <c r="C14000" t="s">
        <v>211</v>
      </c>
    </row>
    <row r="14001" spans="2:3" x14ac:dyDescent="0.25">
      <c r="B14001" t="s">
        <v>238</v>
      </c>
      <c r="C14001" t="s">
        <v>211</v>
      </c>
    </row>
    <row r="14002" spans="2:3" x14ac:dyDescent="0.25">
      <c r="B14002" t="s">
        <v>238</v>
      </c>
      <c r="C14002" t="s">
        <v>211</v>
      </c>
    </row>
    <row r="14003" spans="2:3" x14ac:dyDescent="0.25">
      <c r="B14003" t="s">
        <v>238</v>
      </c>
      <c r="C14003" t="s">
        <v>211</v>
      </c>
    </row>
    <row r="14004" spans="2:3" x14ac:dyDescent="0.25">
      <c r="B14004" t="s">
        <v>238</v>
      </c>
      <c r="C14004" t="s">
        <v>211</v>
      </c>
    </row>
    <row r="14005" spans="2:3" x14ac:dyDescent="0.25">
      <c r="B14005" t="s">
        <v>238</v>
      </c>
      <c r="C14005" t="s">
        <v>211</v>
      </c>
    </row>
    <row r="14006" spans="2:3" x14ac:dyDescent="0.25">
      <c r="B14006" t="s">
        <v>238</v>
      </c>
      <c r="C14006" t="s">
        <v>211</v>
      </c>
    </row>
    <row r="14007" spans="2:3" x14ac:dyDescent="0.25">
      <c r="B14007" t="s">
        <v>238</v>
      </c>
      <c r="C14007" t="s">
        <v>211</v>
      </c>
    </row>
    <row r="14008" spans="2:3" x14ac:dyDescent="0.25">
      <c r="B14008" t="s">
        <v>238</v>
      </c>
      <c r="C14008" t="s">
        <v>211</v>
      </c>
    </row>
    <row r="14009" spans="2:3" x14ac:dyDescent="0.25">
      <c r="B14009" t="s">
        <v>238</v>
      </c>
      <c r="C14009" t="s">
        <v>211</v>
      </c>
    </row>
    <row r="14010" spans="2:3" x14ac:dyDescent="0.25">
      <c r="B14010" t="s">
        <v>238</v>
      </c>
      <c r="C14010" t="s">
        <v>211</v>
      </c>
    </row>
    <row r="14011" spans="2:3" x14ac:dyDescent="0.25">
      <c r="B14011" t="s">
        <v>238</v>
      </c>
      <c r="C14011" t="s">
        <v>211</v>
      </c>
    </row>
    <row r="14012" spans="2:3" x14ac:dyDescent="0.25">
      <c r="B14012" t="s">
        <v>238</v>
      </c>
      <c r="C14012" t="s">
        <v>211</v>
      </c>
    </row>
    <row r="14013" spans="2:3" x14ac:dyDescent="0.25">
      <c r="B14013" t="s">
        <v>238</v>
      </c>
      <c r="C14013" t="s">
        <v>211</v>
      </c>
    </row>
    <row r="14014" spans="2:3" x14ac:dyDescent="0.25">
      <c r="B14014" t="s">
        <v>238</v>
      </c>
      <c r="C14014" t="s">
        <v>211</v>
      </c>
    </row>
    <row r="14015" spans="2:3" x14ac:dyDescent="0.25">
      <c r="B14015" t="s">
        <v>238</v>
      </c>
      <c r="C14015" t="s">
        <v>211</v>
      </c>
    </row>
    <row r="14016" spans="2:3" x14ac:dyDescent="0.25">
      <c r="B14016" t="s">
        <v>238</v>
      </c>
      <c r="C14016" t="s">
        <v>211</v>
      </c>
    </row>
    <row r="14017" spans="2:3" x14ac:dyDescent="0.25">
      <c r="B14017" t="s">
        <v>238</v>
      </c>
      <c r="C14017" t="s">
        <v>211</v>
      </c>
    </row>
    <row r="14018" spans="2:3" x14ac:dyDescent="0.25">
      <c r="B14018" t="s">
        <v>238</v>
      </c>
      <c r="C14018" t="s">
        <v>211</v>
      </c>
    </row>
    <row r="14019" spans="2:3" x14ac:dyDescent="0.25">
      <c r="B14019" t="s">
        <v>238</v>
      </c>
      <c r="C14019" t="s">
        <v>211</v>
      </c>
    </row>
    <row r="14020" spans="2:3" x14ac:dyDescent="0.25">
      <c r="B14020" t="s">
        <v>238</v>
      </c>
      <c r="C14020" t="s">
        <v>211</v>
      </c>
    </row>
    <row r="14021" spans="2:3" x14ac:dyDescent="0.25">
      <c r="B14021" t="s">
        <v>238</v>
      </c>
      <c r="C14021" t="s">
        <v>211</v>
      </c>
    </row>
    <row r="14022" spans="2:3" x14ac:dyDescent="0.25">
      <c r="B14022" t="s">
        <v>238</v>
      </c>
      <c r="C14022" t="s">
        <v>211</v>
      </c>
    </row>
    <row r="14023" spans="2:3" x14ac:dyDescent="0.25">
      <c r="B14023" t="s">
        <v>238</v>
      </c>
      <c r="C14023" t="s">
        <v>211</v>
      </c>
    </row>
    <row r="14024" spans="2:3" x14ac:dyDescent="0.25">
      <c r="B14024" t="s">
        <v>238</v>
      </c>
      <c r="C14024" t="s">
        <v>211</v>
      </c>
    </row>
    <row r="14025" spans="2:3" x14ac:dyDescent="0.25">
      <c r="B14025" t="s">
        <v>238</v>
      </c>
      <c r="C14025" t="s">
        <v>211</v>
      </c>
    </row>
    <row r="14026" spans="2:3" x14ac:dyDescent="0.25">
      <c r="B14026" t="s">
        <v>238</v>
      </c>
      <c r="C14026" t="s">
        <v>211</v>
      </c>
    </row>
    <row r="14027" spans="2:3" x14ac:dyDescent="0.25">
      <c r="B14027" t="s">
        <v>238</v>
      </c>
      <c r="C14027" t="s">
        <v>211</v>
      </c>
    </row>
    <row r="14028" spans="2:3" x14ac:dyDescent="0.25">
      <c r="B14028" t="s">
        <v>238</v>
      </c>
      <c r="C14028" t="s">
        <v>211</v>
      </c>
    </row>
    <row r="14029" spans="2:3" x14ac:dyDescent="0.25">
      <c r="B14029" t="s">
        <v>238</v>
      </c>
      <c r="C14029" t="s">
        <v>211</v>
      </c>
    </row>
    <row r="14030" spans="2:3" x14ac:dyDescent="0.25">
      <c r="B14030" t="s">
        <v>238</v>
      </c>
      <c r="C14030" t="s">
        <v>211</v>
      </c>
    </row>
    <row r="14031" spans="2:3" x14ac:dyDescent="0.25">
      <c r="B14031" t="s">
        <v>238</v>
      </c>
      <c r="C14031" t="s">
        <v>211</v>
      </c>
    </row>
    <row r="14032" spans="2:3" x14ac:dyDescent="0.25">
      <c r="B14032" t="s">
        <v>238</v>
      </c>
      <c r="C14032" t="s">
        <v>211</v>
      </c>
    </row>
    <row r="14033" spans="2:3" x14ac:dyDescent="0.25">
      <c r="B14033" t="s">
        <v>238</v>
      </c>
      <c r="C14033" t="s">
        <v>211</v>
      </c>
    </row>
    <row r="14034" spans="2:3" x14ac:dyDescent="0.25">
      <c r="B14034" t="s">
        <v>238</v>
      </c>
      <c r="C14034" t="s">
        <v>211</v>
      </c>
    </row>
    <row r="14035" spans="2:3" x14ac:dyDescent="0.25">
      <c r="B14035" t="s">
        <v>238</v>
      </c>
      <c r="C14035" t="s">
        <v>211</v>
      </c>
    </row>
    <row r="14036" spans="2:3" x14ac:dyDescent="0.25">
      <c r="B14036" t="s">
        <v>238</v>
      </c>
      <c r="C14036" t="s">
        <v>211</v>
      </c>
    </row>
    <row r="14037" spans="2:3" x14ac:dyDescent="0.25">
      <c r="B14037" t="s">
        <v>238</v>
      </c>
      <c r="C14037" t="s">
        <v>211</v>
      </c>
    </row>
    <row r="14038" spans="2:3" x14ac:dyDescent="0.25">
      <c r="B14038" t="s">
        <v>238</v>
      </c>
      <c r="C14038" t="s">
        <v>211</v>
      </c>
    </row>
    <row r="14039" spans="2:3" x14ac:dyDescent="0.25">
      <c r="B14039" t="s">
        <v>238</v>
      </c>
      <c r="C14039" t="s">
        <v>211</v>
      </c>
    </row>
    <row r="14040" spans="2:3" x14ac:dyDescent="0.25">
      <c r="B14040" t="s">
        <v>238</v>
      </c>
      <c r="C14040" t="s">
        <v>211</v>
      </c>
    </row>
    <row r="14041" spans="2:3" x14ac:dyDescent="0.25">
      <c r="B14041" t="s">
        <v>238</v>
      </c>
      <c r="C14041" t="s">
        <v>211</v>
      </c>
    </row>
    <row r="14042" spans="2:3" x14ac:dyDescent="0.25">
      <c r="B14042" t="s">
        <v>238</v>
      </c>
      <c r="C14042" t="s">
        <v>211</v>
      </c>
    </row>
    <row r="14043" spans="2:3" x14ac:dyDescent="0.25">
      <c r="B14043" t="s">
        <v>238</v>
      </c>
      <c r="C14043" t="s">
        <v>211</v>
      </c>
    </row>
    <row r="14044" spans="2:3" x14ac:dyDescent="0.25">
      <c r="B14044" t="s">
        <v>238</v>
      </c>
      <c r="C14044" t="s">
        <v>211</v>
      </c>
    </row>
    <row r="14045" spans="2:3" x14ac:dyDescent="0.25">
      <c r="B14045" t="s">
        <v>238</v>
      </c>
      <c r="C14045" t="s">
        <v>211</v>
      </c>
    </row>
    <row r="14046" spans="2:3" x14ac:dyDescent="0.25">
      <c r="B14046" t="s">
        <v>238</v>
      </c>
      <c r="C14046" t="s">
        <v>211</v>
      </c>
    </row>
    <row r="14047" spans="2:3" x14ac:dyDescent="0.25">
      <c r="B14047" t="s">
        <v>238</v>
      </c>
      <c r="C14047" t="s">
        <v>211</v>
      </c>
    </row>
    <row r="14048" spans="2:3" x14ac:dyDescent="0.25">
      <c r="B14048" t="s">
        <v>238</v>
      </c>
      <c r="C14048" t="s">
        <v>211</v>
      </c>
    </row>
    <row r="14049" spans="2:3" x14ac:dyDescent="0.25">
      <c r="B14049" t="s">
        <v>238</v>
      </c>
      <c r="C14049" t="s">
        <v>211</v>
      </c>
    </row>
    <row r="14050" spans="2:3" x14ac:dyDescent="0.25">
      <c r="B14050" t="s">
        <v>238</v>
      </c>
      <c r="C14050" t="s">
        <v>211</v>
      </c>
    </row>
    <row r="14051" spans="2:3" x14ac:dyDescent="0.25">
      <c r="B14051" t="s">
        <v>238</v>
      </c>
      <c r="C14051" t="s">
        <v>211</v>
      </c>
    </row>
    <row r="14052" spans="2:3" x14ac:dyDescent="0.25">
      <c r="B14052" t="s">
        <v>238</v>
      </c>
      <c r="C14052" t="s">
        <v>211</v>
      </c>
    </row>
    <row r="14053" spans="2:3" x14ac:dyDescent="0.25">
      <c r="B14053" t="s">
        <v>238</v>
      </c>
      <c r="C14053" t="s">
        <v>211</v>
      </c>
    </row>
    <row r="14054" spans="2:3" x14ac:dyDescent="0.25">
      <c r="B14054" t="s">
        <v>238</v>
      </c>
      <c r="C14054" t="s">
        <v>211</v>
      </c>
    </row>
    <row r="14055" spans="2:3" x14ac:dyDescent="0.25">
      <c r="B14055" t="s">
        <v>238</v>
      </c>
      <c r="C14055" t="s">
        <v>211</v>
      </c>
    </row>
    <row r="14056" spans="2:3" x14ac:dyDescent="0.25">
      <c r="B14056" t="s">
        <v>238</v>
      </c>
      <c r="C14056" t="s">
        <v>211</v>
      </c>
    </row>
    <row r="14057" spans="2:3" x14ac:dyDescent="0.25">
      <c r="B14057" t="s">
        <v>238</v>
      </c>
      <c r="C14057" t="s">
        <v>211</v>
      </c>
    </row>
    <row r="14058" spans="2:3" x14ac:dyDescent="0.25">
      <c r="B14058" t="s">
        <v>238</v>
      </c>
      <c r="C14058" t="s">
        <v>211</v>
      </c>
    </row>
    <row r="14059" spans="2:3" x14ac:dyDescent="0.25">
      <c r="B14059" t="s">
        <v>238</v>
      </c>
      <c r="C14059" t="s">
        <v>211</v>
      </c>
    </row>
    <row r="14060" spans="2:3" x14ac:dyDescent="0.25">
      <c r="B14060" t="s">
        <v>238</v>
      </c>
      <c r="C14060" t="s">
        <v>211</v>
      </c>
    </row>
    <row r="14061" spans="2:3" x14ac:dyDescent="0.25">
      <c r="B14061" t="s">
        <v>238</v>
      </c>
      <c r="C14061" t="s">
        <v>211</v>
      </c>
    </row>
    <row r="14062" spans="2:3" x14ac:dyDescent="0.25">
      <c r="B14062" t="s">
        <v>238</v>
      </c>
      <c r="C14062" t="s">
        <v>211</v>
      </c>
    </row>
    <row r="14063" spans="2:3" x14ac:dyDescent="0.25">
      <c r="B14063" t="s">
        <v>238</v>
      </c>
      <c r="C14063" t="s">
        <v>211</v>
      </c>
    </row>
    <row r="14064" spans="2:3" x14ac:dyDescent="0.25">
      <c r="B14064" t="s">
        <v>238</v>
      </c>
      <c r="C14064" t="s">
        <v>211</v>
      </c>
    </row>
    <row r="14065" spans="2:3" x14ac:dyDescent="0.25">
      <c r="B14065" t="s">
        <v>238</v>
      </c>
      <c r="C14065" t="s">
        <v>211</v>
      </c>
    </row>
    <row r="14066" spans="2:3" x14ac:dyDescent="0.25">
      <c r="B14066" t="s">
        <v>238</v>
      </c>
      <c r="C14066" t="s">
        <v>211</v>
      </c>
    </row>
    <row r="14067" spans="2:3" x14ac:dyDescent="0.25">
      <c r="B14067" t="s">
        <v>238</v>
      </c>
      <c r="C14067" t="s">
        <v>211</v>
      </c>
    </row>
    <row r="14068" spans="2:3" x14ac:dyDescent="0.25">
      <c r="B14068" t="s">
        <v>238</v>
      </c>
      <c r="C14068" t="s">
        <v>211</v>
      </c>
    </row>
    <row r="14069" spans="2:3" x14ac:dyDescent="0.25">
      <c r="B14069" t="s">
        <v>238</v>
      </c>
      <c r="C14069" t="s">
        <v>211</v>
      </c>
    </row>
    <row r="14070" spans="2:3" x14ac:dyDescent="0.25">
      <c r="B14070" t="s">
        <v>238</v>
      </c>
      <c r="C14070" t="s">
        <v>211</v>
      </c>
    </row>
    <row r="14071" spans="2:3" x14ac:dyDescent="0.25">
      <c r="B14071" t="s">
        <v>238</v>
      </c>
      <c r="C14071" t="s">
        <v>211</v>
      </c>
    </row>
    <row r="14072" spans="2:3" x14ac:dyDescent="0.25">
      <c r="B14072" t="s">
        <v>238</v>
      </c>
      <c r="C14072" t="s">
        <v>211</v>
      </c>
    </row>
    <row r="14073" spans="2:3" x14ac:dyDescent="0.25">
      <c r="B14073" t="s">
        <v>238</v>
      </c>
      <c r="C14073" t="s">
        <v>211</v>
      </c>
    </row>
    <row r="14074" spans="2:3" x14ac:dyDescent="0.25">
      <c r="B14074" t="s">
        <v>238</v>
      </c>
      <c r="C14074" t="s">
        <v>211</v>
      </c>
    </row>
    <row r="14075" spans="2:3" x14ac:dyDescent="0.25">
      <c r="B14075" t="s">
        <v>238</v>
      </c>
      <c r="C14075" t="s">
        <v>211</v>
      </c>
    </row>
    <row r="14076" spans="2:3" x14ac:dyDescent="0.25">
      <c r="B14076" t="s">
        <v>238</v>
      </c>
      <c r="C14076" t="s">
        <v>211</v>
      </c>
    </row>
    <row r="14077" spans="2:3" x14ac:dyDescent="0.25">
      <c r="B14077" t="s">
        <v>238</v>
      </c>
      <c r="C14077" t="s">
        <v>211</v>
      </c>
    </row>
    <row r="14078" spans="2:3" x14ac:dyDescent="0.25">
      <c r="B14078" t="s">
        <v>238</v>
      </c>
      <c r="C14078" t="s">
        <v>211</v>
      </c>
    </row>
    <row r="14079" spans="2:3" x14ac:dyDescent="0.25">
      <c r="B14079" t="s">
        <v>238</v>
      </c>
      <c r="C14079" t="s">
        <v>211</v>
      </c>
    </row>
    <row r="14080" spans="2:3" x14ac:dyDescent="0.25">
      <c r="B14080" t="s">
        <v>238</v>
      </c>
      <c r="C14080" t="s">
        <v>211</v>
      </c>
    </row>
    <row r="14081" spans="2:3" x14ac:dyDescent="0.25">
      <c r="B14081" t="s">
        <v>238</v>
      </c>
      <c r="C14081" t="s">
        <v>211</v>
      </c>
    </row>
    <row r="14082" spans="2:3" x14ac:dyDescent="0.25">
      <c r="B14082" t="s">
        <v>238</v>
      </c>
      <c r="C14082" t="s">
        <v>211</v>
      </c>
    </row>
    <row r="14083" spans="2:3" x14ac:dyDescent="0.25">
      <c r="B14083" t="s">
        <v>238</v>
      </c>
      <c r="C14083" t="s">
        <v>211</v>
      </c>
    </row>
    <row r="14084" spans="2:3" x14ac:dyDescent="0.25">
      <c r="B14084" t="s">
        <v>238</v>
      </c>
      <c r="C14084" t="s">
        <v>211</v>
      </c>
    </row>
    <row r="14085" spans="2:3" x14ac:dyDescent="0.25">
      <c r="B14085" t="s">
        <v>238</v>
      </c>
      <c r="C14085" t="s">
        <v>211</v>
      </c>
    </row>
    <row r="14086" spans="2:3" x14ac:dyDescent="0.25">
      <c r="B14086" t="s">
        <v>238</v>
      </c>
      <c r="C14086" t="s">
        <v>211</v>
      </c>
    </row>
    <row r="14087" spans="2:3" x14ac:dyDescent="0.25">
      <c r="B14087" t="s">
        <v>238</v>
      </c>
      <c r="C14087" t="s">
        <v>211</v>
      </c>
    </row>
    <row r="14088" spans="2:3" x14ac:dyDescent="0.25">
      <c r="B14088" t="s">
        <v>238</v>
      </c>
      <c r="C14088" t="s">
        <v>211</v>
      </c>
    </row>
    <row r="14089" spans="2:3" x14ac:dyDescent="0.25">
      <c r="B14089" t="s">
        <v>238</v>
      </c>
      <c r="C14089" t="s">
        <v>211</v>
      </c>
    </row>
    <row r="14090" spans="2:3" x14ac:dyDescent="0.25">
      <c r="B14090" t="s">
        <v>238</v>
      </c>
      <c r="C14090" t="s">
        <v>211</v>
      </c>
    </row>
    <row r="14091" spans="2:3" x14ac:dyDescent="0.25">
      <c r="B14091" t="s">
        <v>238</v>
      </c>
      <c r="C14091" t="s">
        <v>211</v>
      </c>
    </row>
    <row r="14092" spans="2:3" x14ac:dyDescent="0.25">
      <c r="B14092" t="s">
        <v>238</v>
      </c>
      <c r="C14092" t="s">
        <v>211</v>
      </c>
    </row>
    <row r="14093" spans="2:3" x14ac:dyDescent="0.25">
      <c r="B14093" t="s">
        <v>238</v>
      </c>
      <c r="C14093" t="s">
        <v>211</v>
      </c>
    </row>
    <row r="14094" spans="2:3" x14ac:dyDescent="0.25">
      <c r="B14094" t="s">
        <v>238</v>
      </c>
      <c r="C14094" t="s">
        <v>211</v>
      </c>
    </row>
    <row r="14095" spans="2:3" x14ac:dyDescent="0.25">
      <c r="B14095" t="s">
        <v>238</v>
      </c>
      <c r="C14095" t="s">
        <v>211</v>
      </c>
    </row>
    <row r="14096" spans="2:3" x14ac:dyDescent="0.25">
      <c r="B14096" t="s">
        <v>238</v>
      </c>
      <c r="C14096" t="s">
        <v>211</v>
      </c>
    </row>
    <row r="14097" spans="2:3" x14ac:dyDescent="0.25">
      <c r="B14097" t="s">
        <v>238</v>
      </c>
      <c r="C14097" t="s">
        <v>211</v>
      </c>
    </row>
    <row r="14098" spans="2:3" x14ac:dyDescent="0.25">
      <c r="B14098" t="s">
        <v>238</v>
      </c>
      <c r="C14098" t="s">
        <v>211</v>
      </c>
    </row>
    <row r="14099" spans="2:3" x14ac:dyDescent="0.25">
      <c r="B14099" t="s">
        <v>238</v>
      </c>
      <c r="C14099" t="s">
        <v>211</v>
      </c>
    </row>
    <row r="14100" spans="2:3" x14ac:dyDescent="0.25">
      <c r="B14100" t="s">
        <v>238</v>
      </c>
      <c r="C14100" t="s">
        <v>211</v>
      </c>
    </row>
    <row r="14101" spans="2:3" x14ac:dyDescent="0.25">
      <c r="B14101" t="s">
        <v>238</v>
      </c>
      <c r="C14101" t="s">
        <v>211</v>
      </c>
    </row>
    <row r="14102" spans="2:3" x14ac:dyDescent="0.25">
      <c r="B14102" t="s">
        <v>238</v>
      </c>
      <c r="C14102" t="s">
        <v>211</v>
      </c>
    </row>
    <row r="14103" spans="2:3" x14ac:dyDescent="0.25">
      <c r="B14103" t="s">
        <v>238</v>
      </c>
      <c r="C14103" t="s">
        <v>211</v>
      </c>
    </row>
    <row r="14104" spans="2:3" x14ac:dyDescent="0.25">
      <c r="B14104" t="s">
        <v>238</v>
      </c>
      <c r="C14104" t="s">
        <v>211</v>
      </c>
    </row>
    <row r="14105" spans="2:3" x14ac:dyDescent="0.25">
      <c r="B14105" t="s">
        <v>238</v>
      </c>
      <c r="C14105" t="s">
        <v>211</v>
      </c>
    </row>
    <row r="14106" spans="2:3" x14ac:dyDescent="0.25">
      <c r="B14106" t="s">
        <v>238</v>
      </c>
      <c r="C14106" t="s">
        <v>211</v>
      </c>
    </row>
    <row r="14107" spans="2:3" x14ac:dyDescent="0.25">
      <c r="B14107" t="s">
        <v>238</v>
      </c>
      <c r="C14107" t="s">
        <v>211</v>
      </c>
    </row>
    <row r="14108" spans="2:3" x14ac:dyDescent="0.25">
      <c r="B14108" t="s">
        <v>238</v>
      </c>
      <c r="C14108" t="s">
        <v>211</v>
      </c>
    </row>
    <row r="14109" spans="2:3" x14ac:dyDescent="0.25">
      <c r="B14109" t="s">
        <v>238</v>
      </c>
      <c r="C14109" t="s">
        <v>211</v>
      </c>
    </row>
    <row r="14110" spans="2:3" x14ac:dyDescent="0.25">
      <c r="B14110" t="s">
        <v>238</v>
      </c>
      <c r="C14110" t="s">
        <v>211</v>
      </c>
    </row>
    <row r="14111" spans="2:3" x14ac:dyDescent="0.25">
      <c r="B14111" t="s">
        <v>238</v>
      </c>
      <c r="C14111" t="s">
        <v>211</v>
      </c>
    </row>
    <row r="14112" spans="2:3" x14ac:dyDescent="0.25">
      <c r="B14112" t="s">
        <v>238</v>
      </c>
      <c r="C14112" t="s">
        <v>211</v>
      </c>
    </row>
    <row r="14113" spans="2:3" x14ac:dyDescent="0.25">
      <c r="B14113" t="s">
        <v>238</v>
      </c>
      <c r="C14113" t="s">
        <v>211</v>
      </c>
    </row>
    <row r="14114" spans="2:3" x14ac:dyDescent="0.25">
      <c r="B14114" t="s">
        <v>238</v>
      </c>
      <c r="C14114" t="s">
        <v>211</v>
      </c>
    </row>
    <row r="14115" spans="2:3" x14ac:dyDescent="0.25">
      <c r="B14115" t="s">
        <v>238</v>
      </c>
      <c r="C14115" t="s">
        <v>211</v>
      </c>
    </row>
    <row r="14116" spans="2:3" x14ac:dyDescent="0.25">
      <c r="B14116" t="s">
        <v>238</v>
      </c>
      <c r="C14116" t="s">
        <v>211</v>
      </c>
    </row>
    <row r="14117" spans="2:3" x14ac:dyDescent="0.25">
      <c r="B14117" t="s">
        <v>238</v>
      </c>
      <c r="C14117" t="s">
        <v>211</v>
      </c>
    </row>
    <row r="14118" spans="2:3" x14ac:dyDescent="0.25">
      <c r="B14118" t="s">
        <v>238</v>
      </c>
      <c r="C14118" t="s">
        <v>211</v>
      </c>
    </row>
    <row r="14119" spans="2:3" x14ac:dyDescent="0.25">
      <c r="B14119" t="s">
        <v>238</v>
      </c>
      <c r="C14119" t="s">
        <v>211</v>
      </c>
    </row>
    <row r="14120" spans="2:3" x14ac:dyDescent="0.25">
      <c r="B14120" t="s">
        <v>238</v>
      </c>
      <c r="C14120" t="s">
        <v>211</v>
      </c>
    </row>
    <row r="14121" spans="2:3" x14ac:dyDescent="0.25">
      <c r="B14121" t="s">
        <v>238</v>
      </c>
      <c r="C14121" t="s">
        <v>211</v>
      </c>
    </row>
    <row r="14122" spans="2:3" x14ac:dyDescent="0.25">
      <c r="B14122" t="s">
        <v>238</v>
      </c>
      <c r="C14122" t="s">
        <v>211</v>
      </c>
    </row>
    <row r="14123" spans="2:3" x14ac:dyDescent="0.25">
      <c r="B14123" t="s">
        <v>238</v>
      </c>
      <c r="C14123" t="s">
        <v>211</v>
      </c>
    </row>
    <row r="14124" spans="2:3" x14ac:dyDescent="0.25">
      <c r="B14124" t="s">
        <v>238</v>
      </c>
      <c r="C14124" t="s">
        <v>211</v>
      </c>
    </row>
    <row r="14125" spans="2:3" x14ac:dyDescent="0.25">
      <c r="B14125" t="s">
        <v>238</v>
      </c>
      <c r="C14125" t="s">
        <v>211</v>
      </c>
    </row>
    <row r="14126" spans="2:3" x14ac:dyDescent="0.25">
      <c r="B14126" t="s">
        <v>238</v>
      </c>
      <c r="C14126" t="s">
        <v>211</v>
      </c>
    </row>
    <row r="14127" spans="2:3" x14ac:dyDescent="0.25">
      <c r="B14127" t="s">
        <v>238</v>
      </c>
      <c r="C14127" t="s">
        <v>211</v>
      </c>
    </row>
    <row r="14128" spans="2:3" x14ac:dyDescent="0.25">
      <c r="B14128" t="s">
        <v>238</v>
      </c>
      <c r="C14128" t="s">
        <v>211</v>
      </c>
    </row>
    <row r="14129" spans="2:3" x14ac:dyDescent="0.25">
      <c r="B14129" t="s">
        <v>238</v>
      </c>
      <c r="C14129" t="s">
        <v>211</v>
      </c>
    </row>
    <row r="14130" spans="2:3" x14ac:dyDescent="0.25">
      <c r="B14130" t="s">
        <v>238</v>
      </c>
      <c r="C14130" t="s">
        <v>211</v>
      </c>
    </row>
    <row r="14131" spans="2:3" x14ac:dyDescent="0.25">
      <c r="B14131" t="s">
        <v>238</v>
      </c>
      <c r="C14131" t="s">
        <v>211</v>
      </c>
    </row>
    <row r="14132" spans="2:3" x14ac:dyDescent="0.25">
      <c r="B14132" t="s">
        <v>238</v>
      </c>
      <c r="C14132" t="s">
        <v>211</v>
      </c>
    </row>
    <row r="14133" spans="2:3" x14ac:dyDescent="0.25">
      <c r="B14133" t="s">
        <v>238</v>
      </c>
      <c r="C14133" t="s">
        <v>211</v>
      </c>
    </row>
    <row r="14134" spans="2:3" x14ac:dyDescent="0.25">
      <c r="B14134" t="s">
        <v>238</v>
      </c>
      <c r="C14134" t="s">
        <v>211</v>
      </c>
    </row>
    <row r="14135" spans="2:3" x14ac:dyDescent="0.25">
      <c r="B14135" t="s">
        <v>238</v>
      </c>
      <c r="C14135" t="s">
        <v>211</v>
      </c>
    </row>
    <row r="14136" spans="2:3" x14ac:dyDescent="0.25">
      <c r="B14136" t="s">
        <v>238</v>
      </c>
      <c r="C14136" t="s">
        <v>211</v>
      </c>
    </row>
    <row r="14137" spans="2:3" x14ac:dyDescent="0.25">
      <c r="B14137" t="s">
        <v>238</v>
      </c>
      <c r="C14137" t="s">
        <v>211</v>
      </c>
    </row>
    <row r="14138" spans="2:3" x14ac:dyDescent="0.25">
      <c r="B14138" t="s">
        <v>238</v>
      </c>
      <c r="C14138" t="s">
        <v>211</v>
      </c>
    </row>
    <row r="14139" spans="2:3" x14ac:dyDescent="0.25">
      <c r="B14139" t="s">
        <v>238</v>
      </c>
      <c r="C14139" t="s">
        <v>211</v>
      </c>
    </row>
    <row r="14140" spans="2:3" x14ac:dyDescent="0.25">
      <c r="B14140" t="s">
        <v>238</v>
      </c>
      <c r="C14140" t="s">
        <v>211</v>
      </c>
    </row>
    <row r="14141" spans="2:3" x14ac:dyDescent="0.25">
      <c r="B14141" t="s">
        <v>238</v>
      </c>
      <c r="C14141" t="s">
        <v>211</v>
      </c>
    </row>
    <row r="14142" spans="2:3" x14ac:dyDescent="0.25">
      <c r="B14142" t="s">
        <v>238</v>
      </c>
      <c r="C14142" t="s">
        <v>211</v>
      </c>
    </row>
    <row r="14143" spans="2:3" x14ac:dyDescent="0.25">
      <c r="B14143" t="s">
        <v>238</v>
      </c>
      <c r="C14143" t="s">
        <v>211</v>
      </c>
    </row>
    <row r="14144" spans="2:3" x14ac:dyDescent="0.25">
      <c r="B14144" t="s">
        <v>238</v>
      </c>
      <c r="C14144" t="s">
        <v>211</v>
      </c>
    </row>
    <row r="14145" spans="2:3" x14ac:dyDescent="0.25">
      <c r="B14145" t="s">
        <v>238</v>
      </c>
      <c r="C14145" t="s">
        <v>211</v>
      </c>
    </row>
    <row r="14146" spans="2:3" x14ac:dyDescent="0.25">
      <c r="B14146" t="s">
        <v>238</v>
      </c>
      <c r="C14146" t="s">
        <v>211</v>
      </c>
    </row>
    <row r="14147" spans="2:3" x14ac:dyDescent="0.25">
      <c r="B14147" t="s">
        <v>238</v>
      </c>
      <c r="C14147" t="s">
        <v>211</v>
      </c>
    </row>
    <row r="14148" spans="2:3" x14ac:dyDescent="0.25">
      <c r="B14148" t="s">
        <v>238</v>
      </c>
      <c r="C14148" t="s">
        <v>211</v>
      </c>
    </row>
    <row r="14149" spans="2:3" x14ac:dyDescent="0.25">
      <c r="B14149" t="s">
        <v>238</v>
      </c>
      <c r="C14149" t="s">
        <v>211</v>
      </c>
    </row>
    <row r="14150" spans="2:3" x14ac:dyDescent="0.25">
      <c r="B14150" t="s">
        <v>238</v>
      </c>
      <c r="C14150" t="s">
        <v>211</v>
      </c>
    </row>
    <row r="14151" spans="2:3" x14ac:dyDescent="0.25">
      <c r="B14151" t="s">
        <v>238</v>
      </c>
      <c r="C14151" t="s">
        <v>211</v>
      </c>
    </row>
    <row r="14152" spans="2:3" x14ac:dyDescent="0.25">
      <c r="B14152" t="s">
        <v>238</v>
      </c>
      <c r="C14152" t="s">
        <v>211</v>
      </c>
    </row>
    <row r="14153" spans="2:3" x14ac:dyDescent="0.25">
      <c r="B14153" t="s">
        <v>238</v>
      </c>
      <c r="C14153" t="s">
        <v>211</v>
      </c>
    </row>
    <row r="14154" spans="2:3" x14ac:dyDescent="0.25">
      <c r="B14154" t="s">
        <v>238</v>
      </c>
      <c r="C14154" t="s">
        <v>211</v>
      </c>
    </row>
    <row r="14155" spans="2:3" x14ac:dyDescent="0.25">
      <c r="B14155" t="s">
        <v>238</v>
      </c>
      <c r="C14155" t="s">
        <v>211</v>
      </c>
    </row>
    <row r="14156" spans="2:3" x14ac:dyDescent="0.25">
      <c r="B14156" t="s">
        <v>238</v>
      </c>
      <c r="C14156" t="s">
        <v>211</v>
      </c>
    </row>
    <row r="14157" spans="2:3" x14ac:dyDescent="0.25">
      <c r="B14157" t="s">
        <v>238</v>
      </c>
      <c r="C14157" t="s">
        <v>211</v>
      </c>
    </row>
    <row r="14158" spans="2:3" x14ac:dyDescent="0.25">
      <c r="B14158" t="s">
        <v>238</v>
      </c>
      <c r="C14158" t="s">
        <v>211</v>
      </c>
    </row>
    <row r="14159" spans="2:3" x14ac:dyDescent="0.25">
      <c r="B14159" t="s">
        <v>238</v>
      </c>
      <c r="C14159" t="s">
        <v>211</v>
      </c>
    </row>
    <row r="14160" spans="2:3" x14ac:dyDescent="0.25">
      <c r="B14160" t="s">
        <v>238</v>
      </c>
      <c r="C14160" t="s">
        <v>211</v>
      </c>
    </row>
    <row r="14161" spans="2:3" x14ac:dyDescent="0.25">
      <c r="B14161" t="s">
        <v>238</v>
      </c>
      <c r="C14161" t="s">
        <v>211</v>
      </c>
    </row>
    <row r="14162" spans="2:3" x14ac:dyDescent="0.25">
      <c r="B14162" t="s">
        <v>238</v>
      </c>
      <c r="C14162" t="s">
        <v>211</v>
      </c>
    </row>
    <row r="14163" spans="2:3" x14ac:dyDescent="0.25">
      <c r="B14163" t="s">
        <v>238</v>
      </c>
      <c r="C14163" t="s">
        <v>211</v>
      </c>
    </row>
    <row r="14164" spans="2:3" x14ac:dyDescent="0.25">
      <c r="B14164" t="s">
        <v>238</v>
      </c>
      <c r="C14164" t="s">
        <v>211</v>
      </c>
    </row>
    <row r="14165" spans="2:3" x14ac:dyDescent="0.25">
      <c r="B14165" t="s">
        <v>238</v>
      </c>
      <c r="C14165" t="s">
        <v>211</v>
      </c>
    </row>
    <row r="14166" spans="2:3" x14ac:dyDescent="0.25">
      <c r="B14166" t="s">
        <v>238</v>
      </c>
      <c r="C14166" t="s">
        <v>211</v>
      </c>
    </row>
    <row r="14167" spans="2:3" x14ac:dyDescent="0.25">
      <c r="B14167" t="s">
        <v>238</v>
      </c>
      <c r="C14167" t="s">
        <v>211</v>
      </c>
    </row>
    <row r="14168" spans="2:3" x14ac:dyDescent="0.25">
      <c r="B14168" t="s">
        <v>238</v>
      </c>
      <c r="C14168" t="s">
        <v>211</v>
      </c>
    </row>
    <row r="14169" spans="2:3" x14ac:dyDescent="0.25">
      <c r="B14169" t="s">
        <v>238</v>
      </c>
      <c r="C14169" t="s">
        <v>211</v>
      </c>
    </row>
    <row r="14170" spans="2:3" x14ac:dyDescent="0.25">
      <c r="B14170" t="s">
        <v>238</v>
      </c>
      <c r="C14170" t="s">
        <v>211</v>
      </c>
    </row>
    <row r="14171" spans="2:3" x14ac:dyDescent="0.25">
      <c r="B14171" t="s">
        <v>238</v>
      </c>
      <c r="C14171" t="s">
        <v>211</v>
      </c>
    </row>
    <row r="14172" spans="2:3" x14ac:dyDescent="0.25">
      <c r="B14172" t="s">
        <v>238</v>
      </c>
      <c r="C14172" t="s">
        <v>211</v>
      </c>
    </row>
    <row r="14173" spans="2:3" x14ac:dyDescent="0.25">
      <c r="B14173" t="s">
        <v>238</v>
      </c>
      <c r="C14173" t="s">
        <v>211</v>
      </c>
    </row>
    <row r="14174" spans="2:3" x14ac:dyDescent="0.25">
      <c r="B14174" t="s">
        <v>238</v>
      </c>
      <c r="C14174" t="s">
        <v>211</v>
      </c>
    </row>
    <row r="14175" spans="2:3" x14ac:dyDescent="0.25">
      <c r="B14175" t="s">
        <v>238</v>
      </c>
      <c r="C14175" t="s">
        <v>211</v>
      </c>
    </row>
    <row r="14176" spans="2:3" x14ac:dyDescent="0.25">
      <c r="B14176" t="s">
        <v>238</v>
      </c>
      <c r="C14176" t="s">
        <v>211</v>
      </c>
    </row>
    <row r="14177" spans="2:3" x14ac:dyDescent="0.25">
      <c r="B14177" t="s">
        <v>238</v>
      </c>
      <c r="C14177" t="s">
        <v>211</v>
      </c>
    </row>
    <row r="14178" spans="2:3" x14ac:dyDescent="0.25">
      <c r="B14178" t="s">
        <v>238</v>
      </c>
      <c r="C14178" t="s">
        <v>211</v>
      </c>
    </row>
    <row r="14179" spans="2:3" x14ac:dyDescent="0.25">
      <c r="B14179" t="s">
        <v>238</v>
      </c>
      <c r="C14179" t="s">
        <v>211</v>
      </c>
    </row>
    <row r="14180" spans="2:3" x14ac:dyDescent="0.25">
      <c r="B14180" t="s">
        <v>238</v>
      </c>
      <c r="C14180" t="s">
        <v>211</v>
      </c>
    </row>
    <row r="14181" spans="2:3" x14ac:dyDescent="0.25">
      <c r="B14181" t="s">
        <v>238</v>
      </c>
      <c r="C14181" t="s">
        <v>211</v>
      </c>
    </row>
    <row r="14182" spans="2:3" x14ac:dyDescent="0.25">
      <c r="B14182" t="s">
        <v>238</v>
      </c>
      <c r="C14182" t="s">
        <v>211</v>
      </c>
    </row>
    <row r="14183" spans="2:3" x14ac:dyDescent="0.25">
      <c r="B14183" t="s">
        <v>238</v>
      </c>
      <c r="C14183" t="s">
        <v>211</v>
      </c>
    </row>
    <row r="14184" spans="2:3" x14ac:dyDescent="0.25">
      <c r="B14184" t="s">
        <v>238</v>
      </c>
      <c r="C14184" t="s">
        <v>211</v>
      </c>
    </row>
    <row r="14185" spans="2:3" x14ac:dyDescent="0.25">
      <c r="B14185" t="s">
        <v>238</v>
      </c>
      <c r="C14185" t="s">
        <v>211</v>
      </c>
    </row>
    <row r="14186" spans="2:3" x14ac:dyDescent="0.25">
      <c r="B14186" t="s">
        <v>238</v>
      </c>
      <c r="C14186" t="s">
        <v>211</v>
      </c>
    </row>
    <row r="14187" spans="2:3" x14ac:dyDescent="0.25">
      <c r="B14187" t="s">
        <v>238</v>
      </c>
      <c r="C14187" t="s">
        <v>211</v>
      </c>
    </row>
    <row r="14188" spans="2:3" x14ac:dyDescent="0.25">
      <c r="B14188" t="s">
        <v>238</v>
      </c>
      <c r="C14188" t="s">
        <v>211</v>
      </c>
    </row>
    <row r="14189" spans="2:3" x14ac:dyDescent="0.25">
      <c r="B14189" t="s">
        <v>238</v>
      </c>
      <c r="C14189" t="s">
        <v>211</v>
      </c>
    </row>
    <row r="14190" spans="2:3" x14ac:dyDescent="0.25">
      <c r="B14190" t="s">
        <v>238</v>
      </c>
      <c r="C14190" t="s">
        <v>211</v>
      </c>
    </row>
    <row r="14191" spans="2:3" x14ac:dyDescent="0.25">
      <c r="B14191" t="s">
        <v>238</v>
      </c>
      <c r="C14191" t="s">
        <v>211</v>
      </c>
    </row>
    <row r="14192" spans="2:3" x14ac:dyDescent="0.25">
      <c r="B14192" t="s">
        <v>238</v>
      </c>
      <c r="C14192" t="s">
        <v>211</v>
      </c>
    </row>
    <row r="14193" spans="2:3" x14ac:dyDescent="0.25">
      <c r="B14193" t="s">
        <v>238</v>
      </c>
      <c r="C14193" t="s">
        <v>211</v>
      </c>
    </row>
    <row r="14194" spans="2:3" x14ac:dyDescent="0.25">
      <c r="B14194" t="s">
        <v>238</v>
      </c>
      <c r="C14194" t="s">
        <v>211</v>
      </c>
    </row>
    <row r="14195" spans="2:3" x14ac:dyDescent="0.25">
      <c r="B14195" t="s">
        <v>238</v>
      </c>
      <c r="C14195" t="s">
        <v>211</v>
      </c>
    </row>
    <row r="14196" spans="2:3" x14ac:dyDescent="0.25">
      <c r="B14196" t="s">
        <v>238</v>
      </c>
      <c r="C14196" t="s">
        <v>211</v>
      </c>
    </row>
    <row r="14197" spans="2:3" x14ac:dyDescent="0.25">
      <c r="B14197" t="s">
        <v>238</v>
      </c>
      <c r="C14197" t="s">
        <v>211</v>
      </c>
    </row>
    <row r="14198" spans="2:3" x14ac:dyDescent="0.25">
      <c r="B14198" t="s">
        <v>238</v>
      </c>
      <c r="C14198" t="s">
        <v>211</v>
      </c>
    </row>
    <row r="14199" spans="2:3" x14ac:dyDescent="0.25">
      <c r="B14199" t="s">
        <v>238</v>
      </c>
      <c r="C14199" t="s">
        <v>211</v>
      </c>
    </row>
    <row r="14200" spans="2:3" x14ac:dyDescent="0.25">
      <c r="B14200" t="s">
        <v>238</v>
      </c>
      <c r="C14200" t="s">
        <v>211</v>
      </c>
    </row>
    <row r="14201" spans="2:3" x14ac:dyDescent="0.25">
      <c r="B14201" t="s">
        <v>238</v>
      </c>
      <c r="C14201" t="s">
        <v>211</v>
      </c>
    </row>
    <row r="14202" spans="2:3" x14ac:dyDescent="0.25">
      <c r="B14202" t="s">
        <v>238</v>
      </c>
      <c r="C14202" t="s">
        <v>211</v>
      </c>
    </row>
    <row r="14203" spans="2:3" x14ac:dyDescent="0.25">
      <c r="B14203" t="s">
        <v>238</v>
      </c>
      <c r="C14203" t="s">
        <v>211</v>
      </c>
    </row>
    <row r="14204" spans="2:3" x14ac:dyDescent="0.25">
      <c r="B14204" t="s">
        <v>238</v>
      </c>
      <c r="C14204" t="s">
        <v>211</v>
      </c>
    </row>
    <row r="14205" spans="2:3" x14ac:dyDescent="0.25">
      <c r="B14205" t="s">
        <v>238</v>
      </c>
      <c r="C14205" t="s">
        <v>211</v>
      </c>
    </row>
    <row r="14206" spans="2:3" x14ac:dyDescent="0.25">
      <c r="B14206" t="s">
        <v>238</v>
      </c>
      <c r="C14206" t="s">
        <v>211</v>
      </c>
    </row>
    <row r="14207" spans="2:3" x14ac:dyDescent="0.25">
      <c r="B14207" t="s">
        <v>238</v>
      </c>
      <c r="C14207" t="s">
        <v>211</v>
      </c>
    </row>
    <row r="14208" spans="2:3" x14ac:dyDescent="0.25">
      <c r="B14208" t="s">
        <v>238</v>
      </c>
      <c r="C14208" t="s">
        <v>211</v>
      </c>
    </row>
    <row r="14209" spans="2:3" x14ac:dyDescent="0.25">
      <c r="B14209" t="s">
        <v>238</v>
      </c>
      <c r="C14209" t="s">
        <v>211</v>
      </c>
    </row>
    <row r="14210" spans="2:3" x14ac:dyDescent="0.25">
      <c r="B14210" t="s">
        <v>238</v>
      </c>
      <c r="C14210" t="s">
        <v>211</v>
      </c>
    </row>
    <row r="14211" spans="2:3" x14ac:dyDescent="0.25">
      <c r="B14211" t="s">
        <v>238</v>
      </c>
      <c r="C14211" t="s">
        <v>211</v>
      </c>
    </row>
    <row r="14212" spans="2:3" x14ac:dyDescent="0.25">
      <c r="B14212" t="s">
        <v>238</v>
      </c>
      <c r="C14212" t="s">
        <v>211</v>
      </c>
    </row>
    <row r="14213" spans="2:3" x14ac:dyDescent="0.25">
      <c r="B14213" t="s">
        <v>238</v>
      </c>
      <c r="C14213" t="s">
        <v>211</v>
      </c>
    </row>
    <row r="14214" spans="2:3" x14ac:dyDescent="0.25">
      <c r="B14214" t="s">
        <v>238</v>
      </c>
      <c r="C14214" t="s">
        <v>211</v>
      </c>
    </row>
    <row r="14215" spans="2:3" x14ac:dyDescent="0.25">
      <c r="B14215" t="s">
        <v>238</v>
      </c>
      <c r="C14215" t="s">
        <v>211</v>
      </c>
    </row>
    <row r="14216" spans="2:3" x14ac:dyDescent="0.25">
      <c r="B14216" t="s">
        <v>238</v>
      </c>
      <c r="C14216" t="s">
        <v>211</v>
      </c>
    </row>
    <row r="14217" spans="2:3" x14ac:dyDescent="0.25">
      <c r="B14217" t="s">
        <v>238</v>
      </c>
      <c r="C14217" t="s">
        <v>211</v>
      </c>
    </row>
    <row r="14218" spans="2:3" x14ac:dyDescent="0.25">
      <c r="B14218" t="s">
        <v>238</v>
      </c>
      <c r="C14218" t="s">
        <v>211</v>
      </c>
    </row>
    <row r="14219" spans="2:3" x14ac:dyDescent="0.25">
      <c r="B14219" t="s">
        <v>238</v>
      </c>
      <c r="C14219" t="s">
        <v>211</v>
      </c>
    </row>
    <row r="14220" spans="2:3" x14ac:dyDescent="0.25">
      <c r="B14220" t="s">
        <v>238</v>
      </c>
      <c r="C14220" t="s">
        <v>211</v>
      </c>
    </row>
    <row r="14221" spans="2:3" x14ac:dyDescent="0.25">
      <c r="B14221" t="s">
        <v>238</v>
      </c>
      <c r="C14221" t="s">
        <v>211</v>
      </c>
    </row>
    <row r="14222" spans="2:3" x14ac:dyDescent="0.25">
      <c r="B14222" t="s">
        <v>238</v>
      </c>
      <c r="C14222" t="s">
        <v>211</v>
      </c>
    </row>
    <row r="14223" spans="2:3" x14ac:dyDescent="0.25">
      <c r="B14223" t="s">
        <v>238</v>
      </c>
      <c r="C14223" t="s">
        <v>211</v>
      </c>
    </row>
    <row r="14224" spans="2:3" x14ac:dyDescent="0.25">
      <c r="B14224" t="s">
        <v>238</v>
      </c>
      <c r="C14224" t="s">
        <v>211</v>
      </c>
    </row>
    <row r="14225" spans="2:3" x14ac:dyDescent="0.25">
      <c r="B14225" t="s">
        <v>238</v>
      </c>
      <c r="C14225" t="s">
        <v>211</v>
      </c>
    </row>
    <row r="14226" spans="2:3" x14ac:dyDescent="0.25">
      <c r="B14226" t="s">
        <v>238</v>
      </c>
      <c r="C14226" t="s">
        <v>211</v>
      </c>
    </row>
    <row r="14227" spans="2:3" x14ac:dyDescent="0.25">
      <c r="B14227" t="s">
        <v>238</v>
      </c>
      <c r="C14227" t="s">
        <v>211</v>
      </c>
    </row>
    <row r="14228" spans="2:3" x14ac:dyDescent="0.25">
      <c r="B14228" t="s">
        <v>238</v>
      </c>
      <c r="C14228" t="s">
        <v>211</v>
      </c>
    </row>
    <row r="14229" spans="2:3" x14ac:dyDescent="0.25">
      <c r="B14229" t="s">
        <v>238</v>
      </c>
      <c r="C14229" t="s">
        <v>211</v>
      </c>
    </row>
    <row r="14230" spans="2:3" x14ac:dyDescent="0.25">
      <c r="B14230" t="s">
        <v>238</v>
      </c>
      <c r="C14230" t="s">
        <v>211</v>
      </c>
    </row>
    <row r="14231" spans="2:3" x14ac:dyDescent="0.25">
      <c r="B14231" t="s">
        <v>238</v>
      </c>
      <c r="C14231" t="s">
        <v>211</v>
      </c>
    </row>
    <row r="14232" spans="2:3" x14ac:dyDescent="0.25">
      <c r="B14232" t="s">
        <v>238</v>
      </c>
      <c r="C14232" t="s">
        <v>211</v>
      </c>
    </row>
    <row r="14233" spans="2:3" x14ac:dyDescent="0.25">
      <c r="B14233" t="s">
        <v>238</v>
      </c>
      <c r="C14233" t="s">
        <v>211</v>
      </c>
    </row>
    <row r="14234" spans="2:3" x14ac:dyDescent="0.25">
      <c r="B14234" t="s">
        <v>238</v>
      </c>
      <c r="C14234" t="s">
        <v>211</v>
      </c>
    </row>
    <row r="14235" spans="2:3" x14ac:dyDescent="0.25">
      <c r="B14235" t="s">
        <v>238</v>
      </c>
      <c r="C14235" t="s">
        <v>211</v>
      </c>
    </row>
    <row r="14236" spans="2:3" x14ac:dyDescent="0.25">
      <c r="B14236" t="s">
        <v>238</v>
      </c>
      <c r="C14236" t="s">
        <v>211</v>
      </c>
    </row>
    <row r="14237" spans="2:3" x14ac:dyDescent="0.25">
      <c r="B14237" t="s">
        <v>238</v>
      </c>
      <c r="C14237" t="s">
        <v>211</v>
      </c>
    </row>
    <row r="14238" spans="2:3" x14ac:dyDescent="0.25">
      <c r="B14238" t="s">
        <v>238</v>
      </c>
      <c r="C14238" t="s">
        <v>211</v>
      </c>
    </row>
    <row r="14239" spans="2:3" x14ac:dyDescent="0.25">
      <c r="B14239" t="s">
        <v>238</v>
      </c>
      <c r="C14239" t="s">
        <v>211</v>
      </c>
    </row>
    <row r="14240" spans="2:3" x14ac:dyDescent="0.25">
      <c r="B14240" t="s">
        <v>238</v>
      </c>
      <c r="C14240" t="s">
        <v>211</v>
      </c>
    </row>
    <row r="14241" spans="2:3" x14ac:dyDescent="0.25">
      <c r="B14241" t="s">
        <v>238</v>
      </c>
      <c r="C14241" t="s">
        <v>211</v>
      </c>
    </row>
    <row r="14242" spans="2:3" x14ac:dyDescent="0.25">
      <c r="B14242" t="s">
        <v>238</v>
      </c>
      <c r="C14242" t="s">
        <v>211</v>
      </c>
    </row>
    <row r="14243" spans="2:3" x14ac:dyDescent="0.25">
      <c r="B14243" t="s">
        <v>238</v>
      </c>
      <c r="C14243" t="s">
        <v>211</v>
      </c>
    </row>
    <row r="14244" spans="2:3" x14ac:dyDescent="0.25">
      <c r="B14244" t="s">
        <v>238</v>
      </c>
      <c r="C14244" t="s">
        <v>211</v>
      </c>
    </row>
    <row r="14245" spans="2:3" x14ac:dyDescent="0.25">
      <c r="B14245" t="s">
        <v>238</v>
      </c>
      <c r="C14245" t="s">
        <v>211</v>
      </c>
    </row>
    <row r="14246" spans="2:3" x14ac:dyDescent="0.25">
      <c r="B14246" t="s">
        <v>238</v>
      </c>
      <c r="C14246" t="s">
        <v>211</v>
      </c>
    </row>
    <row r="14247" spans="2:3" x14ac:dyDescent="0.25">
      <c r="B14247" t="s">
        <v>238</v>
      </c>
      <c r="C14247" t="s">
        <v>211</v>
      </c>
    </row>
    <row r="14248" spans="2:3" x14ac:dyDescent="0.25">
      <c r="B14248" t="s">
        <v>238</v>
      </c>
      <c r="C14248" t="s">
        <v>211</v>
      </c>
    </row>
    <row r="14249" spans="2:3" x14ac:dyDescent="0.25">
      <c r="B14249" t="s">
        <v>238</v>
      </c>
      <c r="C14249" t="s">
        <v>211</v>
      </c>
    </row>
    <row r="14250" spans="2:3" x14ac:dyDescent="0.25">
      <c r="B14250" t="s">
        <v>238</v>
      </c>
      <c r="C14250" t="s">
        <v>211</v>
      </c>
    </row>
    <row r="14251" spans="2:3" x14ac:dyDescent="0.25">
      <c r="B14251" t="s">
        <v>238</v>
      </c>
      <c r="C14251" t="s">
        <v>211</v>
      </c>
    </row>
    <row r="14252" spans="2:3" x14ac:dyDescent="0.25">
      <c r="B14252" t="s">
        <v>238</v>
      </c>
      <c r="C14252" t="s">
        <v>211</v>
      </c>
    </row>
    <row r="14253" spans="2:3" x14ac:dyDescent="0.25">
      <c r="B14253" t="s">
        <v>238</v>
      </c>
      <c r="C14253" t="s">
        <v>211</v>
      </c>
    </row>
    <row r="14254" spans="2:3" x14ac:dyDescent="0.25">
      <c r="B14254" t="s">
        <v>238</v>
      </c>
      <c r="C14254" t="s">
        <v>211</v>
      </c>
    </row>
    <row r="14255" spans="2:3" x14ac:dyDescent="0.25">
      <c r="B14255" t="s">
        <v>238</v>
      </c>
      <c r="C14255" t="s">
        <v>211</v>
      </c>
    </row>
    <row r="14256" spans="2:3" x14ac:dyDescent="0.25">
      <c r="B14256" t="s">
        <v>238</v>
      </c>
      <c r="C14256" t="s">
        <v>211</v>
      </c>
    </row>
    <row r="14257" spans="2:3" x14ac:dyDescent="0.25">
      <c r="B14257" t="s">
        <v>238</v>
      </c>
      <c r="C14257" t="s">
        <v>211</v>
      </c>
    </row>
    <row r="14258" spans="2:3" x14ac:dyDescent="0.25">
      <c r="B14258" t="s">
        <v>238</v>
      </c>
      <c r="C14258" t="s">
        <v>211</v>
      </c>
    </row>
    <row r="14259" spans="2:3" x14ac:dyDescent="0.25">
      <c r="B14259" t="s">
        <v>238</v>
      </c>
      <c r="C14259" t="s">
        <v>211</v>
      </c>
    </row>
    <row r="14260" spans="2:3" x14ac:dyDescent="0.25">
      <c r="B14260" t="s">
        <v>238</v>
      </c>
      <c r="C14260" t="s">
        <v>211</v>
      </c>
    </row>
    <row r="14261" spans="2:3" x14ac:dyDescent="0.25">
      <c r="B14261" t="s">
        <v>238</v>
      </c>
      <c r="C14261" t="s">
        <v>211</v>
      </c>
    </row>
    <row r="14262" spans="2:3" x14ac:dyDescent="0.25">
      <c r="B14262" t="s">
        <v>238</v>
      </c>
      <c r="C14262" t="s">
        <v>211</v>
      </c>
    </row>
    <row r="14263" spans="2:3" x14ac:dyDescent="0.25">
      <c r="B14263" t="s">
        <v>238</v>
      </c>
      <c r="C14263" t="s">
        <v>211</v>
      </c>
    </row>
    <row r="14264" spans="2:3" x14ac:dyDescent="0.25">
      <c r="B14264" t="s">
        <v>238</v>
      </c>
      <c r="C14264" t="s">
        <v>211</v>
      </c>
    </row>
    <row r="14265" spans="2:3" x14ac:dyDescent="0.25">
      <c r="B14265" t="s">
        <v>238</v>
      </c>
      <c r="C14265" t="s">
        <v>211</v>
      </c>
    </row>
    <row r="14266" spans="2:3" x14ac:dyDescent="0.25">
      <c r="B14266" t="s">
        <v>238</v>
      </c>
      <c r="C14266" t="s">
        <v>211</v>
      </c>
    </row>
    <row r="14267" spans="2:3" x14ac:dyDescent="0.25">
      <c r="B14267" t="s">
        <v>238</v>
      </c>
      <c r="C14267" t="s">
        <v>211</v>
      </c>
    </row>
    <row r="14268" spans="2:3" x14ac:dyDescent="0.25">
      <c r="B14268" t="s">
        <v>238</v>
      </c>
      <c r="C14268" t="s">
        <v>211</v>
      </c>
    </row>
    <row r="14269" spans="2:3" x14ac:dyDescent="0.25">
      <c r="B14269" t="s">
        <v>238</v>
      </c>
      <c r="C14269" t="s">
        <v>211</v>
      </c>
    </row>
    <row r="14270" spans="2:3" x14ac:dyDescent="0.25">
      <c r="B14270" t="s">
        <v>238</v>
      </c>
      <c r="C14270" t="s">
        <v>211</v>
      </c>
    </row>
    <row r="14271" spans="2:3" x14ac:dyDescent="0.25">
      <c r="B14271" t="s">
        <v>238</v>
      </c>
      <c r="C14271" t="s">
        <v>211</v>
      </c>
    </row>
    <row r="14272" spans="2:3" x14ac:dyDescent="0.25">
      <c r="B14272" t="s">
        <v>238</v>
      </c>
      <c r="C14272" t="s">
        <v>211</v>
      </c>
    </row>
    <row r="14273" spans="2:3" x14ac:dyDescent="0.25">
      <c r="B14273" t="s">
        <v>238</v>
      </c>
      <c r="C14273" t="s">
        <v>211</v>
      </c>
    </row>
    <row r="14274" spans="2:3" x14ac:dyDescent="0.25">
      <c r="B14274" t="s">
        <v>238</v>
      </c>
      <c r="C14274" t="s">
        <v>211</v>
      </c>
    </row>
    <row r="14275" spans="2:3" x14ac:dyDescent="0.25">
      <c r="B14275" t="s">
        <v>238</v>
      </c>
      <c r="C14275" t="s">
        <v>211</v>
      </c>
    </row>
    <row r="14276" spans="2:3" x14ac:dyDescent="0.25">
      <c r="B14276" t="s">
        <v>238</v>
      </c>
      <c r="C14276" t="s">
        <v>211</v>
      </c>
    </row>
    <row r="14277" spans="2:3" x14ac:dyDescent="0.25">
      <c r="B14277" t="s">
        <v>238</v>
      </c>
      <c r="C14277" t="s">
        <v>211</v>
      </c>
    </row>
    <row r="14278" spans="2:3" x14ac:dyDescent="0.25">
      <c r="B14278" t="s">
        <v>238</v>
      </c>
      <c r="C14278" t="s">
        <v>211</v>
      </c>
    </row>
    <row r="14279" spans="2:3" x14ac:dyDescent="0.25">
      <c r="B14279" t="s">
        <v>238</v>
      </c>
      <c r="C14279" t="s">
        <v>211</v>
      </c>
    </row>
    <row r="14280" spans="2:3" x14ac:dyDescent="0.25">
      <c r="B14280" t="s">
        <v>238</v>
      </c>
      <c r="C14280" t="s">
        <v>211</v>
      </c>
    </row>
    <row r="14281" spans="2:3" x14ac:dyDescent="0.25">
      <c r="B14281" t="s">
        <v>238</v>
      </c>
      <c r="C14281" t="s">
        <v>211</v>
      </c>
    </row>
    <row r="14282" spans="2:3" x14ac:dyDescent="0.25">
      <c r="B14282" t="s">
        <v>238</v>
      </c>
      <c r="C14282" t="s">
        <v>211</v>
      </c>
    </row>
    <row r="14283" spans="2:3" x14ac:dyDescent="0.25">
      <c r="B14283" t="s">
        <v>238</v>
      </c>
      <c r="C14283" t="s">
        <v>211</v>
      </c>
    </row>
    <row r="14284" spans="2:3" x14ac:dyDescent="0.25">
      <c r="B14284" t="s">
        <v>238</v>
      </c>
      <c r="C14284" t="s">
        <v>211</v>
      </c>
    </row>
    <row r="14285" spans="2:3" x14ac:dyDescent="0.25">
      <c r="B14285" t="s">
        <v>238</v>
      </c>
      <c r="C14285" t="s">
        <v>211</v>
      </c>
    </row>
    <row r="14286" spans="2:3" x14ac:dyDescent="0.25">
      <c r="B14286" t="s">
        <v>238</v>
      </c>
      <c r="C14286" t="s">
        <v>211</v>
      </c>
    </row>
    <row r="14287" spans="2:3" x14ac:dyDescent="0.25">
      <c r="B14287" t="s">
        <v>238</v>
      </c>
      <c r="C14287" t="s">
        <v>211</v>
      </c>
    </row>
    <row r="14288" spans="2:3" x14ac:dyDescent="0.25">
      <c r="B14288" t="s">
        <v>238</v>
      </c>
      <c r="C14288" t="s">
        <v>211</v>
      </c>
    </row>
    <row r="14289" spans="2:3" x14ac:dyDescent="0.25">
      <c r="B14289" t="s">
        <v>238</v>
      </c>
      <c r="C14289" t="s">
        <v>211</v>
      </c>
    </row>
    <row r="14290" spans="2:3" x14ac:dyDescent="0.25">
      <c r="B14290" t="s">
        <v>238</v>
      </c>
      <c r="C14290" t="s">
        <v>211</v>
      </c>
    </row>
    <row r="14291" spans="2:3" x14ac:dyDescent="0.25">
      <c r="B14291" t="s">
        <v>238</v>
      </c>
      <c r="C14291" t="s">
        <v>211</v>
      </c>
    </row>
    <row r="14292" spans="2:3" x14ac:dyDescent="0.25">
      <c r="B14292" t="s">
        <v>238</v>
      </c>
      <c r="C14292" t="s">
        <v>211</v>
      </c>
    </row>
    <row r="14293" spans="2:3" x14ac:dyDescent="0.25">
      <c r="B14293" t="s">
        <v>238</v>
      </c>
      <c r="C14293" t="s">
        <v>211</v>
      </c>
    </row>
    <row r="14294" spans="2:3" x14ac:dyDescent="0.25">
      <c r="B14294" t="s">
        <v>238</v>
      </c>
      <c r="C14294" t="s">
        <v>211</v>
      </c>
    </row>
    <row r="14295" spans="2:3" x14ac:dyDescent="0.25">
      <c r="B14295" t="s">
        <v>238</v>
      </c>
      <c r="C14295" t="s">
        <v>211</v>
      </c>
    </row>
    <row r="14296" spans="2:3" x14ac:dyDescent="0.25">
      <c r="B14296" t="s">
        <v>238</v>
      </c>
      <c r="C14296" t="s">
        <v>211</v>
      </c>
    </row>
    <row r="14297" spans="2:3" x14ac:dyDescent="0.25">
      <c r="B14297" t="s">
        <v>238</v>
      </c>
      <c r="C14297" t="s">
        <v>211</v>
      </c>
    </row>
    <row r="14298" spans="2:3" x14ac:dyDescent="0.25">
      <c r="B14298" t="s">
        <v>238</v>
      </c>
      <c r="C14298" t="s">
        <v>211</v>
      </c>
    </row>
    <row r="14299" spans="2:3" x14ac:dyDescent="0.25">
      <c r="B14299" t="s">
        <v>238</v>
      </c>
      <c r="C14299" t="s">
        <v>211</v>
      </c>
    </row>
    <row r="14300" spans="2:3" x14ac:dyDescent="0.25">
      <c r="B14300" t="s">
        <v>238</v>
      </c>
      <c r="C14300" t="s">
        <v>211</v>
      </c>
    </row>
    <row r="14301" spans="2:3" x14ac:dyDescent="0.25">
      <c r="B14301" t="s">
        <v>238</v>
      </c>
      <c r="C14301" t="s">
        <v>211</v>
      </c>
    </row>
    <row r="14302" spans="2:3" x14ac:dyDescent="0.25">
      <c r="B14302" t="s">
        <v>238</v>
      </c>
      <c r="C14302" t="s">
        <v>211</v>
      </c>
    </row>
    <row r="14303" spans="2:3" x14ac:dyDescent="0.25">
      <c r="B14303" t="s">
        <v>238</v>
      </c>
      <c r="C14303" t="s">
        <v>211</v>
      </c>
    </row>
    <row r="14304" spans="2:3" x14ac:dyDescent="0.25">
      <c r="B14304" t="s">
        <v>238</v>
      </c>
      <c r="C14304" t="s">
        <v>211</v>
      </c>
    </row>
    <row r="14305" spans="2:3" x14ac:dyDescent="0.25">
      <c r="B14305" t="s">
        <v>238</v>
      </c>
      <c r="C14305" t="s">
        <v>211</v>
      </c>
    </row>
    <row r="14306" spans="2:3" x14ac:dyDescent="0.25">
      <c r="B14306" t="s">
        <v>238</v>
      </c>
      <c r="C14306" t="s">
        <v>211</v>
      </c>
    </row>
    <row r="14307" spans="2:3" x14ac:dyDescent="0.25">
      <c r="B14307" t="s">
        <v>238</v>
      </c>
      <c r="C14307" t="s">
        <v>211</v>
      </c>
    </row>
    <row r="14308" spans="2:3" x14ac:dyDescent="0.25">
      <c r="B14308" t="s">
        <v>238</v>
      </c>
      <c r="C14308" t="s">
        <v>211</v>
      </c>
    </row>
    <row r="14309" spans="2:3" x14ac:dyDescent="0.25">
      <c r="B14309" t="s">
        <v>238</v>
      </c>
      <c r="C14309" t="s">
        <v>211</v>
      </c>
    </row>
    <row r="14310" spans="2:3" x14ac:dyDescent="0.25">
      <c r="B14310" t="s">
        <v>238</v>
      </c>
      <c r="C14310" t="s">
        <v>211</v>
      </c>
    </row>
    <row r="14311" spans="2:3" x14ac:dyDescent="0.25">
      <c r="B14311" t="s">
        <v>238</v>
      </c>
      <c r="C14311" t="s">
        <v>211</v>
      </c>
    </row>
    <row r="14312" spans="2:3" x14ac:dyDescent="0.25">
      <c r="B14312" t="s">
        <v>238</v>
      </c>
      <c r="C14312" t="s">
        <v>211</v>
      </c>
    </row>
    <row r="14313" spans="2:3" x14ac:dyDescent="0.25">
      <c r="B14313" t="s">
        <v>238</v>
      </c>
      <c r="C14313" t="s">
        <v>211</v>
      </c>
    </row>
    <row r="14314" spans="2:3" x14ac:dyDescent="0.25">
      <c r="B14314" t="s">
        <v>238</v>
      </c>
      <c r="C14314" t="s">
        <v>211</v>
      </c>
    </row>
    <row r="14315" spans="2:3" x14ac:dyDescent="0.25">
      <c r="B14315" t="s">
        <v>238</v>
      </c>
      <c r="C14315" t="s">
        <v>211</v>
      </c>
    </row>
    <row r="14316" spans="2:3" x14ac:dyDescent="0.25">
      <c r="B14316" t="s">
        <v>238</v>
      </c>
      <c r="C14316" t="s">
        <v>211</v>
      </c>
    </row>
    <row r="14317" spans="2:3" x14ac:dyDescent="0.25">
      <c r="B14317" t="s">
        <v>238</v>
      </c>
      <c r="C14317" t="s">
        <v>211</v>
      </c>
    </row>
    <row r="14318" spans="2:3" x14ac:dyDescent="0.25">
      <c r="B14318" t="s">
        <v>238</v>
      </c>
      <c r="C14318" t="s">
        <v>211</v>
      </c>
    </row>
    <row r="14319" spans="2:3" x14ac:dyDescent="0.25">
      <c r="B14319" t="s">
        <v>238</v>
      </c>
      <c r="C14319" t="s">
        <v>211</v>
      </c>
    </row>
    <row r="14320" spans="2:3" x14ac:dyDescent="0.25">
      <c r="B14320" t="s">
        <v>238</v>
      </c>
      <c r="C14320" t="s">
        <v>211</v>
      </c>
    </row>
    <row r="14321" spans="2:3" x14ac:dyDescent="0.25">
      <c r="B14321" t="s">
        <v>238</v>
      </c>
      <c r="C14321" t="s">
        <v>211</v>
      </c>
    </row>
    <row r="14322" spans="2:3" x14ac:dyDescent="0.25">
      <c r="B14322" t="s">
        <v>238</v>
      </c>
      <c r="C14322" t="s">
        <v>211</v>
      </c>
    </row>
    <row r="14323" spans="2:3" x14ac:dyDescent="0.25">
      <c r="B14323" t="s">
        <v>238</v>
      </c>
      <c r="C14323" t="s">
        <v>211</v>
      </c>
    </row>
    <row r="14324" spans="2:3" x14ac:dyDescent="0.25">
      <c r="B14324" t="s">
        <v>238</v>
      </c>
      <c r="C14324" t="s">
        <v>211</v>
      </c>
    </row>
    <row r="14325" spans="2:3" x14ac:dyDescent="0.25">
      <c r="B14325" t="s">
        <v>238</v>
      </c>
      <c r="C14325" t="s">
        <v>211</v>
      </c>
    </row>
    <row r="14326" spans="2:3" x14ac:dyDescent="0.25">
      <c r="B14326" t="s">
        <v>238</v>
      </c>
      <c r="C14326" t="s">
        <v>211</v>
      </c>
    </row>
    <row r="14327" spans="2:3" x14ac:dyDescent="0.25">
      <c r="B14327" t="s">
        <v>238</v>
      </c>
      <c r="C14327" t="s">
        <v>211</v>
      </c>
    </row>
    <row r="14328" spans="2:3" x14ac:dyDescent="0.25">
      <c r="B14328" t="s">
        <v>238</v>
      </c>
      <c r="C14328" t="s">
        <v>211</v>
      </c>
    </row>
    <row r="14329" spans="2:3" x14ac:dyDescent="0.25">
      <c r="B14329" t="s">
        <v>238</v>
      </c>
      <c r="C14329" t="s">
        <v>211</v>
      </c>
    </row>
    <row r="14330" spans="2:3" x14ac:dyDescent="0.25">
      <c r="B14330" t="s">
        <v>238</v>
      </c>
      <c r="C14330" t="s">
        <v>211</v>
      </c>
    </row>
    <row r="14331" spans="2:3" x14ac:dyDescent="0.25">
      <c r="B14331" t="s">
        <v>238</v>
      </c>
      <c r="C14331" t="s">
        <v>211</v>
      </c>
    </row>
    <row r="14332" spans="2:3" x14ac:dyDescent="0.25">
      <c r="B14332" t="s">
        <v>238</v>
      </c>
      <c r="C14332" t="s">
        <v>211</v>
      </c>
    </row>
    <row r="14333" spans="2:3" x14ac:dyDescent="0.25">
      <c r="B14333" t="s">
        <v>238</v>
      </c>
      <c r="C14333" t="s">
        <v>211</v>
      </c>
    </row>
    <row r="14334" spans="2:3" x14ac:dyDescent="0.25">
      <c r="B14334" t="s">
        <v>238</v>
      </c>
      <c r="C14334" t="s">
        <v>211</v>
      </c>
    </row>
    <row r="14335" spans="2:3" x14ac:dyDescent="0.25">
      <c r="B14335" t="s">
        <v>238</v>
      </c>
      <c r="C14335" t="s">
        <v>211</v>
      </c>
    </row>
    <row r="14336" spans="2:3" x14ac:dyDescent="0.25">
      <c r="B14336" t="s">
        <v>238</v>
      </c>
      <c r="C14336" t="s">
        <v>211</v>
      </c>
    </row>
    <row r="14337" spans="2:3" x14ac:dyDescent="0.25">
      <c r="B14337" t="s">
        <v>238</v>
      </c>
      <c r="C14337" t="s">
        <v>211</v>
      </c>
    </row>
    <row r="14338" spans="2:3" x14ac:dyDescent="0.25">
      <c r="B14338" t="s">
        <v>238</v>
      </c>
      <c r="C14338" t="s">
        <v>211</v>
      </c>
    </row>
    <row r="14339" spans="2:3" x14ac:dyDescent="0.25">
      <c r="B14339" t="s">
        <v>238</v>
      </c>
      <c r="C14339" t="s">
        <v>211</v>
      </c>
    </row>
    <row r="14340" spans="2:3" x14ac:dyDescent="0.25">
      <c r="B14340" t="s">
        <v>238</v>
      </c>
      <c r="C14340" t="s">
        <v>211</v>
      </c>
    </row>
    <row r="14341" spans="2:3" x14ac:dyDescent="0.25">
      <c r="B14341" t="s">
        <v>238</v>
      </c>
      <c r="C14341" t="s">
        <v>211</v>
      </c>
    </row>
    <row r="14342" spans="2:3" x14ac:dyDescent="0.25">
      <c r="B14342" t="s">
        <v>238</v>
      </c>
      <c r="C14342" t="s">
        <v>211</v>
      </c>
    </row>
    <row r="14343" spans="2:3" x14ac:dyDescent="0.25">
      <c r="B14343" t="s">
        <v>238</v>
      </c>
      <c r="C14343" t="s">
        <v>211</v>
      </c>
    </row>
    <row r="14344" spans="2:3" x14ac:dyDescent="0.25">
      <c r="B14344" t="s">
        <v>238</v>
      </c>
      <c r="C14344" t="s">
        <v>211</v>
      </c>
    </row>
    <row r="14345" spans="2:3" x14ac:dyDescent="0.25">
      <c r="B14345" t="s">
        <v>238</v>
      </c>
      <c r="C14345" t="s">
        <v>211</v>
      </c>
    </row>
    <row r="14346" spans="2:3" x14ac:dyDescent="0.25">
      <c r="B14346" t="s">
        <v>238</v>
      </c>
      <c r="C14346" t="s">
        <v>211</v>
      </c>
    </row>
    <row r="14347" spans="2:3" x14ac:dyDescent="0.25">
      <c r="B14347" t="s">
        <v>238</v>
      </c>
      <c r="C14347" t="s">
        <v>211</v>
      </c>
    </row>
    <row r="14348" spans="2:3" x14ac:dyDescent="0.25">
      <c r="B14348" t="s">
        <v>238</v>
      </c>
      <c r="C14348" t="s">
        <v>211</v>
      </c>
    </row>
    <row r="14349" spans="2:3" x14ac:dyDescent="0.25">
      <c r="B14349" t="s">
        <v>238</v>
      </c>
      <c r="C14349" t="s">
        <v>211</v>
      </c>
    </row>
    <row r="14350" spans="2:3" x14ac:dyDescent="0.25">
      <c r="B14350" t="s">
        <v>238</v>
      </c>
      <c r="C14350" t="s">
        <v>211</v>
      </c>
    </row>
    <row r="14351" spans="2:3" x14ac:dyDescent="0.25">
      <c r="B14351" t="s">
        <v>238</v>
      </c>
      <c r="C14351" t="s">
        <v>211</v>
      </c>
    </row>
    <row r="14352" spans="2:3" x14ac:dyDescent="0.25">
      <c r="B14352" t="s">
        <v>238</v>
      </c>
      <c r="C14352" t="s">
        <v>211</v>
      </c>
    </row>
    <row r="14353" spans="2:3" x14ac:dyDescent="0.25">
      <c r="B14353" t="s">
        <v>238</v>
      </c>
      <c r="C14353" t="s">
        <v>211</v>
      </c>
    </row>
    <row r="14354" spans="2:3" x14ac:dyDescent="0.25">
      <c r="B14354" t="s">
        <v>238</v>
      </c>
      <c r="C14354" t="s">
        <v>211</v>
      </c>
    </row>
    <row r="14355" spans="2:3" x14ac:dyDescent="0.25">
      <c r="B14355" t="s">
        <v>238</v>
      </c>
      <c r="C14355" t="s">
        <v>211</v>
      </c>
    </row>
    <row r="14356" spans="2:3" x14ac:dyDescent="0.25">
      <c r="B14356" t="s">
        <v>238</v>
      </c>
      <c r="C14356" t="s">
        <v>211</v>
      </c>
    </row>
    <row r="14357" spans="2:3" x14ac:dyDescent="0.25">
      <c r="B14357" t="s">
        <v>238</v>
      </c>
      <c r="C14357" t="s">
        <v>211</v>
      </c>
    </row>
    <row r="14358" spans="2:3" x14ac:dyDescent="0.25">
      <c r="B14358" t="s">
        <v>238</v>
      </c>
      <c r="C14358" t="s">
        <v>211</v>
      </c>
    </row>
    <row r="14359" spans="2:3" x14ac:dyDescent="0.25">
      <c r="B14359" t="s">
        <v>238</v>
      </c>
      <c r="C14359" t="s">
        <v>211</v>
      </c>
    </row>
    <row r="14360" spans="2:3" x14ac:dyDescent="0.25">
      <c r="B14360" t="s">
        <v>238</v>
      </c>
      <c r="C14360" t="s">
        <v>211</v>
      </c>
    </row>
    <row r="14361" spans="2:3" x14ac:dyDescent="0.25">
      <c r="B14361" t="s">
        <v>238</v>
      </c>
      <c r="C14361" t="s">
        <v>211</v>
      </c>
    </row>
    <row r="14362" spans="2:3" x14ac:dyDescent="0.25">
      <c r="B14362" t="s">
        <v>238</v>
      </c>
      <c r="C14362" t="s">
        <v>211</v>
      </c>
    </row>
    <row r="14363" spans="2:3" x14ac:dyDescent="0.25">
      <c r="B14363" t="s">
        <v>238</v>
      </c>
      <c r="C14363" t="s">
        <v>211</v>
      </c>
    </row>
    <row r="14364" spans="2:3" x14ac:dyDescent="0.25">
      <c r="B14364" t="s">
        <v>238</v>
      </c>
      <c r="C14364" t="s">
        <v>211</v>
      </c>
    </row>
    <row r="14365" spans="2:3" x14ac:dyDescent="0.25">
      <c r="B14365" t="s">
        <v>238</v>
      </c>
      <c r="C14365" t="s">
        <v>211</v>
      </c>
    </row>
    <row r="14366" spans="2:3" x14ac:dyDescent="0.25">
      <c r="B14366" t="s">
        <v>238</v>
      </c>
      <c r="C14366" t="s">
        <v>211</v>
      </c>
    </row>
    <row r="14367" spans="2:3" x14ac:dyDescent="0.25">
      <c r="B14367" t="s">
        <v>238</v>
      </c>
      <c r="C14367" t="s">
        <v>211</v>
      </c>
    </row>
    <row r="14368" spans="2:3" x14ac:dyDescent="0.25">
      <c r="B14368" t="s">
        <v>238</v>
      </c>
      <c r="C14368" t="s">
        <v>211</v>
      </c>
    </row>
    <row r="14369" spans="2:3" x14ac:dyDescent="0.25">
      <c r="B14369" t="s">
        <v>238</v>
      </c>
      <c r="C14369" t="s">
        <v>211</v>
      </c>
    </row>
    <row r="14370" spans="2:3" x14ac:dyDescent="0.25">
      <c r="B14370" t="s">
        <v>238</v>
      </c>
      <c r="C14370" t="s">
        <v>211</v>
      </c>
    </row>
    <row r="14371" spans="2:3" x14ac:dyDescent="0.25">
      <c r="B14371" t="s">
        <v>238</v>
      </c>
      <c r="C14371" t="s">
        <v>211</v>
      </c>
    </row>
    <row r="14372" spans="2:3" x14ac:dyDescent="0.25">
      <c r="B14372" t="s">
        <v>238</v>
      </c>
      <c r="C14372" t="s">
        <v>211</v>
      </c>
    </row>
    <row r="14373" spans="2:3" x14ac:dyDescent="0.25">
      <c r="B14373" t="s">
        <v>238</v>
      </c>
      <c r="C14373" t="s">
        <v>211</v>
      </c>
    </row>
    <row r="14374" spans="2:3" x14ac:dyDescent="0.25">
      <c r="B14374" t="s">
        <v>238</v>
      </c>
      <c r="C14374" t="s">
        <v>211</v>
      </c>
    </row>
    <row r="14375" spans="2:3" x14ac:dyDescent="0.25">
      <c r="B14375" t="s">
        <v>238</v>
      </c>
      <c r="C14375" t="s">
        <v>211</v>
      </c>
    </row>
    <row r="14376" spans="2:3" x14ac:dyDescent="0.25">
      <c r="B14376" t="s">
        <v>238</v>
      </c>
      <c r="C14376" t="s">
        <v>211</v>
      </c>
    </row>
    <row r="14377" spans="2:3" x14ac:dyDescent="0.25">
      <c r="B14377" t="s">
        <v>238</v>
      </c>
      <c r="C14377" t="s">
        <v>211</v>
      </c>
    </row>
    <row r="14378" spans="2:3" x14ac:dyDescent="0.25">
      <c r="B14378" t="s">
        <v>238</v>
      </c>
      <c r="C14378" t="s">
        <v>211</v>
      </c>
    </row>
    <row r="14379" spans="2:3" x14ac:dyDescent="0.25">
      <c r="B14379" t="s">
        <v>238</v>
      </c>
      <c r="C14379" t="s">
        <v>211</v>
      </c>
    </row>
    <row r="14380" spans="2:3" x14ac:dyDescent="0.25">
      <c r="B14380" t="s">
        <v>238</v>
      </c>
      <c r="C14380" t="s">
        <v>211</v>
      </c>
    </row>
    <row r="14381" spans="2:3" x14ac:dyDescent="0.25">
      <c r="B14381" t="s">
        <v>238</v>
      </c>
      <c r="C14381" t="s">
        <v>211</v>
      </c>
    </row>
    <row r="14382" spans="2:3" x14ac:dyDescent="0.25">
      <c r="B14382" t="s">
        <v>238</v>
      </c>
      <c r="C14382" t="s">
        <v>211</v>
      </c>
    </row>
    <row r="14383" spans="2:3" x14ac:dyDescent="0.25">
      <c r="B14383" t="s">
        <v>238</v>
      </c>
      <c r="C14383" t="s">
        <v>211</v>
      </c>
    </row>
    <row r="14384" spans="2:3" x14ac:dyDescent="0.25">
      <c r="B14384" t="s">
        <v>238</v>
      </c>
      <c r="C14384" t="s">
        <v>211</v>
      </c>
    </row>
    <row r="14385" spans="2:3" x14ac:dyDescent="0.25">
      <c r="B14385" t="s">
        <v>238</v>
      </c>
      <c r="C14385" t="s">
        <v>211</v>
      </c>
    </row>
    <row r="14386" spans="2:3" x14ac:dyDescent="0.25">
      <c r="B14386" t="s">
        <v>238</v>
      </c>
      <c r="C14386" t="s">
        <v>211</v>
      </c>
    </row>
    <row r="14387" spans="2:3" x14ac:dyDescent="0.25">
      <c r="B14387" t="s">
        <v>238</v>
      </c>
      <c r="C14387" t="s">
        <v>211</v>
      </c>
    </row>
    <row r="14388" spans="2:3" x14ac:dyDescent="0.25">
      <c r="B14388" t="s">
        <v>238</v>
      </c>
      <c r="C14388" t="s">
        <v>211</v>
      </c>
    </row>
    <row r="14389" spans="2:3" x14ac:dyDescent="0.25">
      <c r="B14389" t="s">
        <v>238</v>
      </c>
      <c r="C14389" t="s">
        <v>211</v>
      </c>
    </row>
    <row r="14390" spans="2:3" x14ac:dyDescent="0.25">
      <c r="B14390" t="s">
        <v>238</v>
      </c>
      <c r="C14390" t="s">
        <v>211</v>
      </c>
    </row>
    <row r="14391" spans="2:3" x14ac:dyDescent="0.25">
      <c r="B14391" t="s">
        <v>238</v>
      </c>
      <c r="C14391" t="s">
        <v>211</v>
      </c>
    </row>
    <row r="14392" spans="2:3" x14ac:dyDescent="0.25">
      <c r="B14392" t="s">
        <v>238</v>
      </c>
      <c r="C14392" t="s">
        <v>211</v>
      </c>
    </row>
    <row r="14393" spans="2:3" x14ac:dyDescent="0.25">
      <c r="B14393" t="s">
        <v>238</v>
      </c>
      <c r="C14393" t="s">
        <v>211</v>
      </c>
    </row>
    <row r="14394" spans="2:3" x14ac:dyDescent="0.25">
      <c r="B14394" t="s">
        <v>238</v>
      </c>
      <c r="C14394" t="s">
        <v>211</v>
      </c>
    </row>
    <row r="14395" spans="2:3" x14ac:dyDescent="0.25">
      <c r="B14395" t="s">
        <v>238</v>
      </c>
      <c r="C14395" t="s">
        <v>211</v>
      </c>
    </row>
    <row r="14396" spans="2:3" x14ac:dyDescent="0.25">
      <c r="B14396" t="s">
        <v>238</v>
      </c>
      <c r="C14396" t="s">
        <v>211</v>
      </c>
    </row>
    <row r="14397" spans="2:3" x14ac:dyDescent="0.25">
      <c r="B14397" t="s">
        <v>238</v>
      </c>
      <c r="C14397" t="s">
        <v>211</v>
      </c>
    </row>
    <row r="14398" spans="2:3" x14ac:dyDescent="0.25">
      <c r="B14398" t="s">
        <v>238</v>
      </c>
      <c r="C14398" t="s">
        <v>211</v>
      </c>
    </row>
    <row r="14399" spans="2:3" x14ac:dyDescent="0.25">
      <c r="B14399" t="s">
        <v>238</v>
      </c>
      <c r="C14399" t="s">
        <v>211</v>
      </c>
    </row>
    <row r="14400" spans="2:3" x14ac:dyDescent="0.25">
      <c r="B14400" t="s">
        <v>238</v>
      </c>
      <c r="C14400" t="s">
        <v>211</v>
      </c>
    </row>
    <row r="14401" spans="2:3" x14ac:dyDescent="0.25">
      <c r="B14401" t="s">
        <v>238</v>
      </c>
      <c r="C14401" t="s">
        <v>211</v>
      </c>
    </row>
    <row r="14402" spans="2:3" x14ac:dyDescent="0.25">
      <c r="B14402" t="s">
        <v>238</v>
      </c>
      <c r="C14402" t="s">
        <v>211</v>
      </c>
    </row>
    <row r="14403" spans="2:3" x14ac:dyDescent="0.25">
      <c r="B14403" t="s">
        <v>238</v>
      </c>
      <c r="C14403" t="s">
        <v>211</v>
      </c>
    </row>
    <row r="14404" spans="2:3" x14ac:dyDescent="0.25">
      <c r="B14404" t="s">
        <v>238</v>
      </c>
      <c r="C14404" t="s">
        <v>211</v>
      </c>
    </row>
    <row r="14405" spans="2:3" x14ac:dyDescent="0.25">
      <c r="B14405" t="s">
        <v>238</v>
      </c>
      <c r="C14405" t="s">
        <v>211</v>
      </c>
    </row>
    <row r="14406" spans="2:3" x14ac:dyDescent="0.25">
      <c r="B14406" t="s">
        <v>238</v>
      </c>
      <c r="C14406" t="s">
        <v>211</v>
      </c>
    </row>
    <row r="14407" spans="2:3" x14ac:dyDescent="0.25">
      <c r="B14407" t="s">
        <v>238</v>
      </c>
      <c r="C14407" t="s">
        <v>211</v>
      </c>
    </row>
    <row r="14408" spans="2:3" x14ac:dyDescent="0.25">
      <c r="B14408" t="s">
        <v>238</v>
      </c>
      <c r="C14408" t="s">
        <v>211</v>
      </c>
    </row>
    <row r="14409" spans="2:3" x14ac:dyDescent="0.25">
      <c r="B14409" t="s">
        <v>238</v>
      </c>
      <c r="C14409" t="s">
        <v>211</v>
      </c>
    </row>
    <row r="14410" spans="2:3" x14ac:dyDescent="0.25">
      <c r="B14410" t="s">
        <v>238</v>
      </c>
      <c r="C14410" t="s">
        <v>211</v>
      </c>
    </row>
    <row r="14411" spans="2:3" x14ac:dyDescent="0.25">
      <c r="B14411" t="s">
        <v>238</v>
      </c>
      <c r="C14411" t="s">
        <v>211</v>
      </c>
    </row>
    <row r="14412" spans="2:3" x14ac:dyDescent="0.25">
      <c r="B14412" t="s">
        <v>238</v>
      </c>
      <c r="C14412" t="s">
        <v>211</v>
      </c>
    </row>
    <row r="14413" spans="2:3" x14ac:dyDescent="0.25">
      <c r="B14413" t="s">
        <v>238</v>
      </c>
      <c r="C14413" t="s">
        <v>211</v>
      </c>
    </row>
    <row r="14414" spans="2:3" x14ac:dyDescent="0.25">
      <c r="B14414" t="s">
        <v>238</v>
      </c>
      <c r="C14414" t="s">
        <v>211</v>
      </c>
    </row>
    <row r="14415" spans="2:3" x14ac:dyDescent="0.25">
      <c r="B14415" t="s">
        <v>238</v>
      </c>
      <c r="C14415" t="s">
        <v>211</v>
      </c>
    </row>
    <row r="14416" spans="2:3" x14ac:dyDescent="0.25">
      <c r="B14416" t="s">
        <v>238</v>
      </c>
      <c r="C14416" t="s">
        <v>211</v>
      </c>
    </row>
    <row r="14417" spans="2:3" x14ac:dyDescent="0.25">
      <c r="B14417" t="s">
        <v>238</v>
      </c>
      <c r="C14417" t="s">
        <v>211</v>
      </c>
    </row>
    <row r="14418" spans="2:3" x14ac:dyDescent="0.25">
      <c r="B14418" t="s">
        <v>238</v>
      </c>
      <c r="C14418" t="s">
        <v>211</v>
      </c>
    </row>
    <row r="14419" spans="2:3" x14ac:dyDescent="0.25">
      <c r="B14419" t="s">
        <v>238</v>
      </c>
      <c r="C14419" t="s">
        <v>211</v>
      </c>
    </row>
    <row r="14420" spans="2:3" x14ac:dyDescent="0.25">
      <c r="B14420" t="s">
        <v>238</v>
      </c>
      <c r="C14420" t="s">
        <v>211</v>
      </c>
    </row>
    <row r="14421" spans="2:3" x14ac:dyDescent="0.25">
      <c r="B14421" t="s">
        <v>238</v>
      </c>
      <c r="C14421" t="s">
        <v>211</v>
      </c>
    </row>
    <row r="14422" spans="2:3" x14ac:dyDescent="0.25">
      <c r="B14422" t="s">
        <v>238</v>
      </c>
      <c r="C14422" t="s">
        <v>211</v>
      </c>
    </row>
    <row r="14423" spans="2:3" x14ac:dyDescent="0.25">
      <c r="B14423" t="s">
        <v>238</v>
      </c>
      <c r="C14423" t="s">
        <v>211</v>
      </c>
    </row>
    <row r="14424" spans="2:3" x14ac:dyDescent="0.25">
      <c r="B14424" t="s">
        <v>238</v>
      </c>
      <c r="C14424" t="s">
        <v>211</v>
      </c>
    </row>
    <row r="14425" spans="2:3" x14ac:dyDescent="0.25">
      <c r="B14425" t="s">
        <v>238</v>
      </c>
      <c r="C14425" t="s">
        <v>211</v>
      </c>
    </row>
    <row r="14426" spans="2:3" x14ac:dyDescent="0.25">
      <c r="B14426" t="s">
        <v>238</v>
      </c>
      <c r="C14426" t="s">
        <v>211</v>
      </c>
    </row>
    <row r="14427" spans="2:3" x14ac:dyDescent="0.25">
      <c r="B14427" t="s">
        <v>238</v>
      </c>
      <c r="C14427" t="s">
        <v>211</v>
      </c>
    </row>
    <row r="14428" spans="2:3" x14ac:dyDescent="0.25">
      <c r="B14428" t="s">
        <v>238</v>
      </c>
      <c r="C14428" t="s">
        <v>211</v>
      </c>
    </row>
    <row r="14429" spans="2:3" x14ac:dyDescent="0.25">
      <c r="B14429" t="s">
        <v>238</v>
      </c>
      <c r="C14429" t="s">
        <v>211</v>
      </c>
    </row>
    <row r="14430" spans="2:3" x14ac:dyDescent="0.25">
      <c r="B14430" t="s">
        <v>238</v>
      </c>
      <c r="C14430" t="s">
        <v>211</v>
      </c>
    </row>
    <row r="14431" spans="2:3" x14ac:dyDescent="0.25">
      <c r="B14431" t="s">
        <v>238</v>
      </c>
      <c r="C14431" t="s">
        <v>211</v>
      </c>
    </row>
    <row r="14432" spans="2:3" x14ac:dyDescent="0.25">
      <c r="B14432" t="s">
        <v>238</v>
      </c>
      <c r="C14432" t="s">
        <v>211</v>
      </c>
    </row>
    <row r="14433" spans="2:3" x14ac:dyDescent="0.25">
      <c r="B14433" t="s">
        <v>238</v>
      </c>
      <c r="C14433" t="s">
        <v>211</v>
      </c>
    </row>
    <row r="14434" spans="2:3" x14ac:dyDescent="0.25">
      <c r="B14434" t="s">
        <v>238</v>
      </c>
      <c r="C14434" t="s">
        <v>211</v>
      </c>
    </row>
    <row r="14435" spans="2:3" x14ac:dyDescent="0.25">
      <c r="B14435" t="s">
        <v>238</v>
      </c>
      <c r="C14435" t="s">
        <v>211</v>
      </c>
    </row>
    <row r="14436" spans="2:3" x14ac:dyDescent="0.25">
      <c r="B14436" t="s">
        <v>238</v>
      </c>
      <c r="C14436" t="s">
        <v>211</v>
      </c>
    </row>
    <row r="14437" spans="2:3" x14ac:dyDescent="0.25">
      <c r="B14437" t="s">
        <v>238</v>
      </c>
      <c r="C14437" t="s">
        <v>211</v>
      </c>
    </row>
    <row r="14438" spans="2:3" x14ac:dyDescent="0.25">
      <c r="B14438" t="s">
        <v>238</v>
      </c>
      <c r="C14438" t="s">
        <v>211</v>
      </c>
    </row>
    <row r="14439" spans="2:3" x14ac:dyDescent="0.25">
      <c r="B14439" t="s">
        <v>238</v>
      </c>
      <c r="C14439" t="s">
        <v>211</v>
      </c>
    </row>
    <row r="14440" spans="2:3" x14ac:dyDescent="0.25">
      <c r="B14440" t="s">
        <v>238</v>
      </c>
      <c r="C14440" t="s">
        <v>211</v>
      </c>
    </row>
    <row r="14441" spans="2:3" x14ac:dyDescent="0.25">
      <c r="B14441" t="s">
        <v>238</v>
      </c>
      <c r="C14441" t="s">
        <v>211</v>
      </c>
    </row>
    <row r="14442" spans="2:3" x14ac:dyDescent="0.25">
      <c r="B14442" t="s">
        <v>238</v>
      </c>
      <c r="C14442" t="s">
        <v>211</v>
      </c>
    </row>
    <row r="14443" spans="2:3" x14ac:dyDescent="0.25">
      <c r="B14443" t="s">
        <v>238</v>
      </c>
      <c r="C14443" t="s">
        <v>211</v>
      </c>
    </row>
    <row r="14444" spans="2:3" x14ac:dyDescent="0.25">
      <c r="B14444" t="s">
        <v>238</v>
      </c>
      <c r="C14444" t="s">
        <v>211</v>
      </c>
    </row>
    <row r="14445" spans="2:3" x14ac:dyDescent="0.25">
      <c r="B14445" t="s">
        <v>238</v>
      </c>
      <c r="C14445" t="s">
        <v>211</v>
      </c>
    </row>
    <row r="14446" spans="2:3" x14ac:dyDescent="0.25">
      <c r="B14446" t="s">
        <v>238</v>
      </c>
      <c r="C14446" t="s">
        <v>211</v>
      </c>
    </row>
    <row r="14447" spans="2:3" x14ac:dyDescent="0.25">
      <c r="B14447" t="s">
        <v>238</v>
      </c>
      <c r="C14447" t="s">
        <v>211</v>
      </c>
    </row>
    <row r="14448" spans="2:3" x14ac:dyDescent="0.25">
      <c r="B14448" t="s">
        <v>238</v>
      </c>
      <c r="C14448" t="s">
        <v>211</v>
      </c>
    </row>
    <row r="14449" spans="2:3" x14ac:dyDescent="0.25">
      <c r="B14449" t="s">
        <v>238</v>
      </c>
      <c r="C14449" t="s">
        <v>211</v>
      </c>
    </row>
    <row r="14450" spans="2:3" x14ac:dyDescent="0.25">
      <c r="B14450" t="s">
        <v>238</v>
      </c>
      <c r="C14450" t="s">
        <v>211</v>
      </c>
    </row>
    <row r="14451" spans="2:3" x14ac:dyDescent="0.25">
      <c r="B14451" t="s">
        <v>238</v>
      </c>
      <c r="C14451" t="s">
        <v>211</v>
      </c>
    </row>
    <row r="14452" spans="2:3" x14ac:dyDescent="0.25">
      <c r="B14452" t="s">
        <v>238</v>
      </c>
      <c r="C14452" t="s">
        <v>211</v>
      </c>
    </row>
    <row r="14453" spans="2:3" x14ac:dyDescent="0.25">
      <c r="B14453" t="s">
        <v>238</v>
      </c>
      <c r="C14453" t="s">
        <v>211</v>
      </c>
    </row>
    <row r="14454" spans="2:3" x14ac:dyDescent="0.25">
      <c r="B14454" t="s">
        <v>238</v>
      </c>
      <c r="C14454" t="s">
        <v>211</v>
      </c>
    </row>
    <row r="14455" spans="2:3" x14ac:dyDescent="0.25">
      <c r="B14455" t="s">
        <v>238</v>
      </c>
      <c r="C14455" t="s">
        <v>211</v>
      </c>
    </row>
    <row r="14456" spans="2:3" x14ac:dyDescent="0.25">
      <c r="B14456" t="s">
        <v>238</v>
      </c>
      <c r="C14456" t="s">
        <v>211</v>
      </c>
    </row>
    <row r="14457" spans="2:3" x14ac:dyDescent="0.25">
      <c r="B14457" t="s">
        <v>238</v>
      </c>
      <c r="C14457" t="s">
        <v>211</v>
      </c>
    </row>
    <row r="14458" spans="2:3" x14ac:dyDescent="0.25">
      <c r="B14458" t="s">
        <v>238</v>
      </c>
      <c r="C14458" t="s">
        <v>211</v>
      </c>
    </row>
    <row r="14459" spans="2:3" x14ac:dyDescent="0.25">
      <c r="B14459" t="s">
        <v>238</v>
      </c>
      <c r="C14459" t="s">
        <v>211</v>
      </c>
    </row>
    <row r="14460" spans="2:3" x14ac:dyDescent="0.25">
      <c r="B14460" t="s">
        <v>238</v>
      </c>
      <c r="C14460" t="s">
        <v>211</v>
      </c>
    </row>
    <row r="14461" spans="2:3" x14ac:dyDescent="0.25">
      <c r="B14461" t="s">
        <v>238</v>
      </c>
      <c r="C14461" t="s">
        <v>211</v>
      </c>
    </row>
    <row r="14462" spans="2:3" x14ac:dyDescent="0.25">
      <c r="B14462" t="s">
        <v>238</v>
      </c>
      <c r="C14462" t="s">
        <v>211</v>
      </c>
    </row>
    <row r="14463" spans="2:3" x14ac:dyDescent="0.25">
      <c r="B14463" t="s">
        <v>238</v>
      </c>
      <c r="C14463" t="s">
        <v>211</v>
      </c>
    </row>
    <row r="14464" spans="2:3" x14ac:dyDescent="0.25">
      <c r="B14464" t="s">
        <v>238</v>
      </c>
      <c r="C14464" t="s">
        <v>211</v>
      </c>
    </row>
    <row r="14465" spans="2:3" x14ac:dyDescent="0.25">
      <c r="B14465" t="s">
        <v>238</v>
      </c>
      <c r="C14465" t="s">
        <v>211</v>
      </c>
    </row>
    <row r="14466" spans="2:3" x14ac:dyDescent="0.25">
      <c r="B14466" t="s">
        <v>238</v>
      </c>
      <c r="C14466" t="s">
        <v>211</v>
      </c>
    </row>
    <row r="14467" spans="2:3" x14ac:dyDescent="0.25">
      <c r="B14467" t="s">
        <v>238</v>
      </c>
      <c r="C14467" t="s">
        <v>211</v>
      </c>
    </row>
    <row r="14468" spans="2:3" x14ac:dyDescent="0.25">
      <c r="B14468" t="s">
        <v>238</v>
      </c>
      <c r="C14468" t="s">
        <v>211</v>
      </c>
    </row>
    <row r="14469" spans="2:3" x14ac:dyDescent="0.25">
      <c r="B14469" t="s">
        <v>238</v>
      </c>
      <c r="C14469" t="s">
        <v>211</v>
      </c>
    </row>
    <row r="14470" spans="2:3" x14ac:dyDescent="0.25">
      <c r="B14470" t="s">
        <v>238</v>
      </c>
      <c r="C14470" t="s">
        <v>211</v>
      </c>
    </row>
    <row r="14471" spans="2:3" x14ac:dyDescent="0.25">
      <c r="B14471" t="s">
        <v>238</v>
      </c>
      <c r="C14471" t="s">
        <v>211</v>
      </c>
    </row>
    <row r="14472" spans="2:3" x14ac:dyDescent="0.25">
      <c r="B14472" t="s">
        <v>238</v>
      </c>
      <c r="C14472" t="s">
        <v>211</v>
      </c>
    </row>
    <row r="14473" spans="2:3" x14ac:dyDescent="0.25">
      <c r="B14473" t="s">
        <v>238</v>
      </c>
      <c r="C14473" t="s">
        <v>211</v>
      </c>
    </row>
    <row r="14474" spans="2:3" x14ac:dyDescent="0.25">
      <c r="B14474" t="s">
        <v>238</v>
      </c>
      <c r="C14474" t="s">
        <v>211</v>
      </c>
    </row>
    <row r="14475" spans="2:3" x14ac:dyDescent="0.25">
      <c r="B14475" t="s">
        <v>238</v>
      </c>
      <c r="C14475" t="s">
        <v>211</v>
      </c>
    </row>
    <row r="14476" spans="2:3" x14ac:dyDescent="0.25">
      <c r="B14476" t="s">
        <v>238</v>
      </c>
      <c r="C14476" t="s">
        <v>211</v>
      </c>
    </row>
    <row r="14477" spans="2:3" x14ac:dyDescent="0.25">
      <c r="B14477" t="s">
        <v>238</v>
      </c>
      <c r="C14477" t="s">
        <v>211</v>
      </c>
    </row>
    <row r="14478" spans="2:3" x14ac:dyDescent="0.25">
      <c r="B14478" t="s">
        <v>238</v>
      </c>
      <c r="C14478" t="s">
        <v>211</v>
      </c>
    </row>
    <row r="14479" spans="2:3" x14ac:dyDescent="0.25">
      <c r="B14479" t="s">
        <v>238</v>
      </c>
      <c r="C14479" t="s">
        <v>211</v>
      </c>
    </row>
    <row r="14480" spans="2:3" x14ac:dyDescent="0.25">
      <c r="B14480" t="s">
        <v>238</v>
      </c>
      <c r="C14480" t="s">
        <v>211</v>
      </c>
    </row>
    <row r="14481" spans="2:3" x14ac:dyDescent="0.25">
      <c r="B14481" t="s">
        <v>238</v>
      </c>
      <c r="C14481" t="s">
        <v>211</v>
      </c>
    </row>
    <row r="14482" spans="2:3" x14ac:dyDescent="0.25">
      <c r="B14482" t="s">
        <v>238</v>
      </c>
      <c r="C14482" t="s">
        <v>211</v>
      </c>
    </row>
    <row r="14483" spans="2:3" x14ac:dyDescent="0.25">
      <c r="B14483" t="s">
        <v>238</v>
      </c>
      <c r="C14483" t="s">
        <v>211</v>
      </c>
    </row>
    <row r="14484" spans="2:3" x14ac:dyDescent="0.25">
      <c r="B14484" t="s">
        <v>238</v>
      </c>
      <c r="C14484" t="s">
        <v>211</v>
      </c>
    </row>
    <row r="14485" spans="2:3" x14ac:dyDescent="0.25">
      <c r="B14485" t="s">
        <v>238</v>
      </c>
      <c r="C14485" t="s">
        <v>211</v>
      </c>
    </row>
    <row r="14486" spans="2:3" x14ac:dyDescent="0.25">
      <c r="B14486" t="s">
        <v>238</v>
      </c>
      <c r="C14486" t="s">
        <v>211</v>
      </c>
    </row>
    <row r="14487" spans="2:3" x14ac:dyDescent="0.25">
      <c r="B14487" t="s">
        <v>238</v>
      </c>
      <c r="C14487" t="s">
        <v>211</v>
      </c>
    </row>
    <row r="14488" spans="2:3" x14ac:dyDescent="0.25">
      <c r="B14488" t="s">
        <v>238</v>
      </c>
      <c r="C14488" t="s">
        <v>211</v>
      </c>
    </row>
    <row r="14489" spans="2:3" x14ac:dyDescent="0.25">
      <c r="B14489" t="s">
        <v>238</v>
      </c>
      <c r="C14489" t="s">
        <v>211</v>
      </c>
    </row>
    <row r="14490" spans="2:3" x14ac:dyDescent="0.25">
      <c r="B14490" t="s">
        <v>238</v>
      </c>
      <c r="C14490" t="s">
        <v>211</v>
      </c>
    </row>
    <row r="14491" spans="2:3" x14ac:dyDescent="0.25">
      <c r="B14491" t="s">
        <v>238</v>
      </c>
      <c r="C14491" t="s">
        <v>211</v>
      </c>
    </row>
    <row r="14492" spans="2:3" x14ac:dyDescent="0.25">
      <c r="B14492" t="s">
        <v>238</v>
      </c>
      <c r="C14492" t="s">
        <v>211</v>
      </c>
    </row>
    <row r="14493" spans="2:3" x14ac:dyDescent="0.25">
      <c r="B14493" t="s">
        <v>238</v>
      </c>
      <c r="C14493" t="s">
        <v>211</v>
      </c>
    </row>
    <row r="14494" spans="2:3" x14ac:dyDescent="0.25">
      <c r="B14494" t="s">
        <v>238</v>
      </c>
      <c r="C14494" t="s">
        <v>211</v>
      </c>
    </row>
    <row r="14495" spans="2:3" x14ac:dyDescent="0.25">
      <c r="B14495" t="s">
        <v>238</v>
      </c>
      <c r="C14495" t="s">
        <v>211</v>
      </c>
    </row>
    <row r="14496" spans="2:3" x14ac:dyDescent="0.25">
      <c r="B14496" t="s">
        <v>238</v>
      </c>
      <c r="C14496" t="s">
        <v>211</v>
      </c>
    </row>
    <row r="14497" spans="2:3" x14ac:dyDescent="0.25">
      <c r="B14497" t="s">
        <v>238</v>
      </c>
      <c r="C14497" t="s">
        <v>211</v>
      </c>
    </row>
    <row r="14498" spans="2:3" x14ac:dyDescent="0.25">
      <c r="B14498" t="s">
        <v>238</v>
      </c>
      <c r="C14498" t="s">
        <v>211</v>
      </c>
    </row>
    <row r="14499" spans="2:3" x14ac:dyDescent="0.25">
      <c r="B14499" t="s">
        <v>238</v>
      </c>
      <c r="C14499" t="s">
        <v>211</v>
      </c>
    </row>
    <row r="14500" spans="2:3" x14ac:dyDescent="0.25">
      <c r="B14500" t="s">
        <v>238</v>
      </c>
      <c r="C14500" t="s">
        <v>211</v>
      </c>
    </row>
    <row r="14501" spans="2:3" x14ac:dyDescent="0.25">
      <c r="B14501" t="s">
        <v>238</v>
      </c>
      <c r="C14501" t="s">
        <v>211</v>
      </c>
    </row>
    <row r="14502" spans="2:3" x14ac:dyDescent="0.25">
      <c r="B14502" t="s">
        <v>238</v>
      </c>
      <c r="C14502" t="s">
        <v>211</v>
      </c>
    </row>
    <row r="14503" spans="2:3" x14ac:dyDescent="0.25">
      <c r="B14503" t="s">
        <v>238</v>
      </c>
      <c r="C14503" t="s">
        <v>211</v>
      </c>
    </row>
    <row r="14504" spans="2:3" x14ac:dyDescent="0.25">
      <c r="B14504" t="s">
        <v>238</v>
      </c>
      <c r="C14504" t="s">
        <v>211</v>
      </c>
    </row>
    <row r="14505" spans="2:3" x14ac:dyDescent="0.25">
      <c r="B14505" t="s">
        <v>238</v>
      </c>
      <c r="C14505" t="s">
        <v>211</v>
      </c>
    </row>
    <row r="14506" spans="2:3" x14ac:dyDescent="0.25">
      <c r="B14506" t="s">
        <v>238</v>
      </c>
      <c r="C14506" t="s">
        <v>211</v>
      </c>
    </row>
    <row r="14507" spans="2:3" x14ac:dyDescent="0.25">
      <c r="B14507" t="s">
        <v>238</v>
      </c>
      <c r="C14507" t="s">
        <v>211</v>
      </c>
    </row>
    <row r="14508" spans="2:3" x14ac:dyDescent="0.25">
      <c r="B14508" t="s">
        <v>238</v>
      </c>
      <c r="C14508" t="s">
        <v>211</v>
      </c>
    </row>
    <row r="14509" spans="2:3" x14ac:dyDescent="0.25">
      <c r="B14509" t="s">
        <v>238</v>
      </c>
      <c r="C14509" t="s">
        <v>211</v>
      </c>
    </row>
    <row r="14510" spans="2:3" x14ac:dyDescent="0.25">
      <c r="B14510" t="s">
        <v>238</v>
      </c>
      <c r="C14510" t="s">
        <v>211</v>
      </c>
    </row>
    <row r="14511" spans="2:3" x14ac:dyDescent="0.25">
      <c r="B14511" t="s">
        <v>238</v>
      </c>
      <c r="C14511" t="s">
        <v>211</v>
      </c>
    </row>
    <row r="14512" spans="2:3" x14ac:dyDescent="0.25">
      <c r="B14512" t="s">
        <v>238</v>
      </c>
      <c r="C14512" t="s">
        <v>211</v>
      </c>
    </row>
    <row r="14513" spans="2:3" x14ac:dyDescent="0.25">
      <c r="B14513" t="s">
        <v>238</v>
      </c>
      <c r="C14513" t="s">
        <v>211</v>
      </c>
    </row>
    <row r="14514" spans="2:3" x14ac:dyDescent="0.25">
      <c r="B14514" t="s">
        <v>238</v>
      </c>
      <c r="C14514" t="s">
        <v>211</v>
      </c>
    </row>
    <row r="14515" spans="2:3" x14ac:dyDescent="0.25">
      <c r="B14515" t="s">
        <v>238</v>
      </c>
      <c r="C14515" t="s">
        <v>211</v>
      </c>
    </row>
    <row r="14516" spans="2:3" x14ac:dyDescent="0.25">
      <c r="B14516" t="s">
        <v>238</v>
      </c>
      <c r="C14516" t="s">
        <v>211</v>
      </c>
    </row>
    <row r="14517" spans="2:3" x14ac:dyDescent="0.25">
      <c r="B14517" t="s">
        <v>238</v>
      </c>
      <c r="C14517" t="s">
        <v>211</v>
      </c>
    </row>
    <row r="14518" spans="2:3" x14ac:dyDescent="0.25">
      <c r="B14518" t="s">
        <v>238</v>
      </c>
      <c r="C14518" t="s">
        <v>211</v>
      </c>
    </row>
    <row r="14519" spans="2:3" x14ac:dyDescent="0.25">
      <c r="B14519" t="s">
        <v>238</v>
      </c>
      <c r="C14519" t="s">
        <v>211</v>
      </c>
    </row>
    <row r="14520" spans="2:3" x14ac:dyDescent="0.25">
      <c r="B14520" t="s">
        <v>238</v>
      </c>
      <c r="C14520" t="s">
        <v>211</v>
      </c>
    </row>
    <row r="14521" spans="2:3" x14ac:dyDescent="0.25">
      <c r="B14521" t="s">
        <v>238</v>
      </c>
      <c r="C14521" t="s">
        <v>211</v>
      </c>
    </row>
    <row r="14522" spans="2:3" x14ac:dyDescent="0.25">
      <c r="B14522" t="s">
        <v>238</v>
      </c>
      <c r="C14522" t="s">
        <v>211</v>
      </c>
    </row>
    <row r="14523" spans="2:3" x14ac:dyDescent="0.25">
      <c r="B14523" t="s">
        <v>238</v>
      </c>
      <c r="C14523" t="s">
        <v>211</v>
      </c>
    </row>
    <row r="14524" spans="2:3" x14ac:dyDescent="0.25">
      <c r="B14524" t="s">
        <v>238</v>
      </c>
      <c r="C14524" t="s">
        <v>211</v>
      </c>
    </row>
    <row r="14525" spans="2:3" x14ac:dyDescent="0.25">
      <c r="B14525" t="s">
        <v>238</v>
      </c>
      <c r="C14525" t="s">
        <v>211</v>
      </c>
    </row>
    <row r="14526" spans="2:3" x14ac:dyDescent="0.25">
      <c r="B14526" t="s">
        <v>238</v>
      </c>
      <c r="C14526" t="s">
        <v>211</v>
      </c>
    </row>
    <row r="14527" spans="2:3" x14ac:dyDescent="0.25">
      <c r="B14527" t="s">
        <v>238</v>
      </c>
      <c r="C14527" t="s">
        <v>211</v>
      </c>
    </row>
    <row r="14528" spans="2:3" x14ac:dyDescent="0.25">
      <c r="B14528" t="s">
        <v>238</v>
      </c>
      <c r="C14528" t="s">
        <v>211</v>
      </c>
    </row>
    <row r="14529" spans="2:3" x14ac:dyDescent="0.25">
      <c r="B14529" t="s">
        <v>238</v>
      </c>
      <c r="C14529" t="s">
        <v>211</v>
      </c>
    </row>
    <row r="14530" spans="2:3" x14ac:dyDescent="0.25">
      <c r="B14530" t="s">
        <v>238</v>
      </c>
      <c r="C14530" t="s">
        <v>211</v>
      </c>
    </row>
    <row r="14531" spans="2:3" x14ac:dyDescent="0.25">
      <c r="B14531" t="s">
        <v>238</v>
      </c>
      <c r="C14531" t="s">
        <v>211</v>
      </c>
    </row>
    <row r="14532" spans="2:3" x14ac:dyDescent="0.25">
      <c r="B14532" t="s">
        <v>238</v>
      </c>
      <c r="C14532" t="s">
        <v>211</v>
      </c>
    </row>
    <row r="14533" spans="2:3" x14ac:dyDescent="0.25">
      <c r="B14533" t="s">
        <v>238</v>
      </c>
      <c r="C14533" t="s">
        <v>211</v>
      </c>
    </row>
    <row r="14534" spans="2:3" x14ac:dyDescent="0.25">
      <c r="B14534" t="s">
        <v>238</v>
      </c>
      <c r="C14534" t="s">
        <v>211</v>
      </c>
    </row>
    <row r="14535" spans="2:3" x14ac:dyDescent="0.25">
      <c r="B14535" t="s">
        <v>238</v>
      </c>
      <c r="C14535" t="s">
        <v>211</v>
      </c>
    </row>
    <row r="14536" spans="2:3" x14ac:dyDescent="0.25">
      <c r="B14536" t="s">
        <v>238</v>
      </c>
      <c r="C14536" t="s">
        <v>211</v>
      </c>
    </row>
    <row r="14537" spans="2:3" x14ac:dyDescent="0.25">
      <c r="B14537" t="s">
        <v>238</v>
      </c>
      <c r="C14537" t="s">
        <v>211</v>
      </c>
    </row>
    <row r="14538" spans="2:3" x14ac:dyDescent="0.25">
      <c r="B14538" t="s">
        <v>238</v>
      </c>
      <c r="C14538" t="s">
        <v>211</v>
      </c>
    </row>
    <row r="14539" spans="2:3" x14ac:dyDescent="0.25">
      <c r="B14539" t="s">
        <v>238</v>
      </c>
      <c r="C14539" t="s">
        <v>211</v>
      </c>
    </row>
    <row r="14540" spans="2:3" x14ac:dyDescent="0.25">
      <c r="B14540" t="s">
        <v>238</v>
      </c>
      <c r="C14540" t="s">
        <v>211</v>
      </c>
    </row>
    <row r="14541" spans="2:3" x14ac:dyDescent="0.25">
      <c r="B14541" t="s">
        <v>238</v>
      </c>
      <c r="C14541" t="s">
        <v>211</v>
      </c>
    </row>
    <row r="14542" spans="2:3" x14ac:dyDescent="0.25">
      <c r="B14542" t="s">
        <v>238</v>
      </c>
      <c r="C14542" t="s">
        <v>211</v>
      </c>
    </row>
    <row r="14543" spans="2:3" x14ac:dyDescent="0.25">
      <c r="B14543" t="s">
        <v>238</v>
      </c>
      <c r="C14543" t="s">
        <v>211</v>
      </c>
    </row>
    <row r="14544" spans="2:3" x14ac:dyDescent="0.25">
      <c r="B14544" t="s">
        <v>238</v>
      </c>
      <c r="C14544" t="s">
        <v>211</v>
      </c>
    </row>
    <row r="14545" spans="2:3" x14ac:dyDescent="0.25">
      <c r="B14545" t="s">
        <v>238</v>
      </c>
      <c r="C14545" t="s">
        <v>211</v>
      </c>
    </row>
    <row r="14546" spans="2:3" x14ac:dyDescent="0.25">
      <c r="B14546" t="s">
        <v>238</v>
      </c>
      <c r="C14546" t="s">
        <v>211</v>
      </c>
    </row>
    <row r="14547" spans="2:3" x14ac:dyDescent="0.25">
      <c r="B14547" t="s">
        <v>238</v>
      </c>
      <c r="C14547" t="s">
        <v>211</v>
      </c>
    </row>
    <row r="14548" spans="2:3" x14ac:dyDescent="0.25">
      <c r="B14548" t="s">
        <v>238</v>
      </c>
      <c r="C14548" t="s">
        <v>211</v>
      </c>
    </row>
    <row r="14549" spans="2:3" x14ac:dyDescent="0.25">
      <c r="B14549" t="s">
        <v>238</v>
      </c>
      <c r="C14549" t="s">
        <v>211</v>
      </c>
    </row>
    <row r="14550" spans="2:3" x14ac:dyDescent="0.25">
      <c r="B14550" t="s">
        <v>238</v>
      </c>
      <c r="C14550" t="s">
        <v>211</v>
      </c>
    </row>
    <row r="14551" spans="2:3" x14ac:dyDescent="0.25">
      <c r="B14551" t="s">
        <v>238</v>
      </c>
      <c r="C14551" t="s">
        <v>211</v>
      </c>
    </row>
    <row r="14552" spans="2:3" x14ac:dyDescent="0.25">
      <c r="B14552" t="s">
        <v>238</v>
      </c>
      <c r="C14552" t="s">
        <v>211</v>
      </c>
    </row>
    <row r="14553" spans="2:3" x14ac:dyDescent="0.25">
      <c r="B14553" t="s">
        <v>238</v>
      </c>
      <c r="C14553" t="s">
        <v>211</v>
      </c>
    </row>
    <row r="14554" spans="2:3" x14ac:dyDescent="0.25">
      <c r="B14554" t="s">
        <v>238</v>
      </c>
      <c r="C14554" t="s">
        <v>211</v>
      </c>
    </row>
    <row r="14555" spans="2:3" x14ac:dyDescent="0.25">
      <c r="B14555" t="s">
        <v>238</v>
      </c>
      <c r="C14555" t="s">
        <v>211</v>
      </c>
    </row>
    <row r="14556" spans="2:3" x14ac:dyDescent="0.25">
      <c r="B14556" t="s">
        <v>238</v>
      </c>
      <c r="C14556" t="s">
        <v>211</v>
      </c>
    </row>
    <row r="14557" spans="2:3" x14ac:dyDescent="0.25">
      <c r="B14557" t="s">
        <v>238</v>
      </c>
      <c r="C14557" t="s">
        <v>211</v>
      </c>
    </row>
    <row r="14558" spans="2:3" x14ac:dyDescent="0.25">
      <c r="B14558" t="s">
        <v>238</v>
      </c>
      <c r="C14558" t="s">
        <v>211</v>
      </c>
    </row>
    <row r="14559" spans="2:3" x14ac:dyDescent="0.25">
      <c r="B14559" t="s">
        <v>238</v>
      </c>
      <c r="C14559" t="s">
        <v>211</v>
      </c>
    </row>
    <row r="14560" spans="2:3" x14ac:dyDescent="0.25">
      <c r="B14560" t="s">
        <v>238</v>
      </c>
      <c r="C14560" t="s">
        <v>211</v>
      </c>
    </row>
    <row r="14561" spans="2:3" x14ac:dyDescent="0.25">
      <c r="B14561" t="s">
        <v>238</v>
      </c>
      <c r="C14561" t="s">
        <v>211</v>
      </c>
    </row>
    <row r="14562" spans="2:3" x14ac:dyDescent="0.25">
      <c r="B14562" t="s">
        <v>238</v>
      </c>
      <c r="C14562" t="s">
        <v>211</v>
      </c>
    </row>
    <row r="14563" spans="2:3" x14ac:dyDescent="0.25">
      <c r="B14563" t="s">
        <v>238</v>
      </c>
      <c r="C14563" t="s">
        <v>211</v>
      </c>
    </row>
    <row r="14564" spans="2:3" x14ac:dyDescent="0.25">
      <c r="B14564" t="s">
        <v>238</v>
      </c>
      <c r="C14564" t="s">
        <v>211</v>
      </c>
    </row>
    <row r="14565" spans="2:3" x14ac:dyDescent="0.25">
      <c r="B14565" t="s">
        <v>238</v>
      </c>
      <c r="C14565" t="s">
        <v>211</v>
      </c>
    </row>
    <row r="14566" spans="2:3" x14ac:dyDescent="0.25">
      <c r="B14566" t="s">
        <v>238</v>
      </c>
      <c r="C14566" t="s">
        <v>211</v>
      </c>
    </row>
    <row r="14567" spans="2:3" x14ac:dyDescent="0.25">
      <c r="B14567" t="s">
        <v>238</v>
      </c>
      <c r="C14567" t="s">
        <v>211</v>
      </c>
    </row>
    <row r="14568" spans="2:3" x14ac:dyDescent="0.25">
      <c r="B14568" t="s">
        <v>238</v>
      </c>
      <c r="C14568" t="s">
        <v>211</v>
      </c>
    </row>
    <row r="14569" spans="2:3" x14ac:dyDescent="0.25">
      <c r="B14569" t="s">
        <v>238</v>
      </c>
      <c r="C14569" t="s">
        <v>211</v>
      </c>
    </row>
    <row r="14570" spans="2:3" x14ac:dyDescent="0.25">
      <c r="B14570" t="s">
        <v>238</v>
      </c>
      <c r="C14570" t="s">
        <v>211</v>
      </c>
    </row>
    <row r="14571" spans="2:3" x14ac:dyDescent="0.25">
      <c r="B14571" t="s">
        <v>238</v>
      </c>
      <c r="C14571" t="s">
        <v>211</v>
      </c>
    </row>
    <row r="14572" spans="2:3" x14ac:dyDescent="0.25">
      <c r="B14572" t="s">
        <v>238</v>
      </c>
      <c r="C14572" t="s">
        <v>211</v>
      </c>
    </row>
    <row r="14573" spans="2:3" x14ac:dyDescent="0.25">
      <c r="B14573" t="s">
        <v>238</v>
      </c>
      <c r="C14573" t="s">
        <v>211</v>
      </c>
    </row>
    <row r="14574" spans="2:3" x14ac:dyDescent="0.25">
      <c r="B14574" t="s">
        <v>238</v>
      </c>
      <c r="C14574" t="s">
        <v>211</v>
      </c>
    </row>
    <row r="14575" spans="2:3" x14ac:dyDescent="0.25">
      <c r="B14575" t="s">
        <v>238</v>
      </c>
      <c r="C14575" t="s">
        <v>211</v>
      </c>
    </row>
    <row r="14576" spans="2:3" x14ac:dyDescent="0.25">
      <c r="B14576" t="s">
        <v>238</v>
      </c>
      <c r="C14576" t="s">
        <v>211</v>
      </c>
    </row>
    <row r="14577" spans="2:3" x14ac:dyDescent="0.25">
      <c r="B14577" t="s">
        <v>238</v>
      </c>
      <c r="C14577" t="s">
        <v>211</v>
      </c>
    </row>
    <row r="14578" spans="2:3" x14ac:dyDescent="0.25">
      <c r="B14578" t="s">
        <v>238</v>
      </c>
      <c r="C14578" t="s">
        <v>211</v>
      </c>
    </row>
    <row r="14579" spans="2:3" x14ac:dyDescent="0.25">
      <c r="B14579" t="s">
        <v>238</v>
      </c>
      <c r="C14579" t="s">
        <v>211</v>
      </c>
    </row>
    <row r="14580" spans="2:3" x14ac:dyDescent="0.25">
      <c r="B14580" t="s">
        <v>238</v>
      </c>
      <c r="C14580" t="s">
        <v>211</v>
      </c>
    </row>
    <row r="14581" spans="2:3" x14ac:dyDescent="0.25">
      <c r="B14581" t="s">
        <v>238</v>
      </c>
      <c r="C14581" t="s">
        <v>211</v>
      </c>
    </row>
    <row r="14582" spans="2:3" x14ac:dyDescent="0.25">
      <c r="B14582" t="s">
        <v>238</v>
      </c>
      <c r="C14582" t="s">
        <v>211</v>
      </c>
    </row>
    <row r="14583" spans="2:3" x14ac:dyDescent="0.25">
      <c r="B14583" t="s">
        <v>238</v>
      </c>
      <c r="C14583" t="s">
        <v>211</v>
      </c>
    </row>
    <row r="14584" spans="2:3" x14ac:dyDescent="0.25">
      <c r="B14584" t="s">
        <v>238</v>
      </c>
      <c r="C14584" t="s">
        <v>211</v>
      </c>
    </row>
    <row r="14585" spans="2:3" x14ac:dyDescent="0.25">
      <c r="B14585" t="s">
        <v>238</v>
      </c>
      <c r="C14585" t="s">
        <v>211</v>
      </c>
    </row>
    <row r="14586" spans="2:3" x14ac:dyDescent="0.25">
      <c r="B14586" t="s">
        <v>238</v>
      </c>
      <c r="C14586" t="s">
        <v>211</v>
      </c>
    </row>
    <row r="14587" spans="2:3" x14ac:dyDescent="0.25">
      <c r="B14587" t="s">
        <v>238</v>
      </c>
      <c r="C14587" t="s">
        <v>211</v>
      </c>
    </row>
    <row r="14588" spans="2:3" x14ac:dyDescent="0.25">
      <c r="B14588" t="s">
        <v>238</v>
      </c>
      <c r="C14588" t="s">
        <v>211</v>
      </c>
    </row>
    <row r="14589" spans="2:3" x14ac:dyDescent="0.25">
      <c r="B14589" t="s">
        <v>238</v>
      </c>
      <c r="C14589" t="s">
        <v>211</v>
      </c>
    </row>
    <row r="14590" spans="2:3" x14ac:dyDescent="0.25">
      <c r="B14590" t="s">
        <v>238</v>
      </c>
      <c r="C14590" t="s">
        <v>211</v>
      </c>
    </row>
    <row r="14591" spans="2:3" x14ac:dyDescent="0.25">
      <c r="B14591" t="s">
        <v>238</v>
      </c>
      <c r="C14591" t="s">
        <v>211</v>
      </c>
    </row>
    <row r="14592" spans="2:3" x14ac:dyDescent="0.25">
      <c r="B14592" t="s">
        <v>238</v>
      </c>
      <c r="C14592" t="s">
        <v>211</v>
      </c>
    </row>
    <row r="14593" spans="2:3" x14ac:dyDescent="0.25">
      <c r="B14593" t="s">
        <v>238</v>
      </c>
      <c r="C14593" t="s">
        <v>211</v>
      </c>
    </row>
    <row r="14594" spans="2:3" x14ac:dyDescent="0.25">
      <c r="B14594" t="s">
        <v>238</v>
      </c>
      <c r="C14594" t="s">
        <v>211</v>
      </c>
    </row>
    <row r="14595" spans="2:3" x14ac:dyDescent="0.25">
      <c r="B14595" t="s">
        <v>238</v>
      </c>
      <c r="C14595" t="s">
        <v>211</v>
      </c>
    </row>
    <row r="14596" spans="2:3" x14ac:dyDescent="0.25">
      <c r="B14596" t="s">
        <v>238</v>
      </c>
      <c r="C14596" t="s">
        <v>211</v>
      </c>
    </row>
    <row r="14597" spans="2:3" x14ac:dyDescent="0.25">
      <c r="B14597" t="s">
        <v>238</v>
      </c>
      <c r="C14597" t="s">
        <v>211</v>
      </c>
    </row>
    <row r="14598" spans="2:3" x14ac:dyDescent="0.25">
      <c r="B14598" t="s">
        <v>238</v>
      </c>
      <c r="C14598" t="s">
        <v>211</v>
      </c>
    </row>
    <row r="14599" spans="2:3" x14ac:dyDescent="0.25">
      <c r="B14599" t="s">
        <v>238</v>
      </c>
      <c r="C14599" t="s">
        <v>211</v>
      </c>
    </row>
    <row r="14600" spans="2:3" x14ac:dyDescent="0.25">
      <c r="B14600" t="s">
        <v>238</v>
      </c>
      <c r="C14600" t="s">
        <v>211</v>
      </c>
    </row>
    <row r="14601" spans="2:3" x14ac:dyDescent="0.25">
      <c r="B14601" t="s">
        <v>238</v>
      </c>
      <c r="C14601" t="s">
        <v>211</v>
      </c>
    </row>
    <row r="14602" spans="2:3" x14ac:dyDescent="0.25">
      <c r="B14602" t="s">
        <v>238</v>
      </c>
      <c r="C14602" t="s">
        <v>211</v>
      </c>
    </row>
    <row r="14603" spans="2:3" x14ac:dyDescent="0.25">
      <c r="B14603" t="s">
        <v>238</v>
      </c>
      <c r="C14603" t="s">
        <v>211</v>
      </c>
    </row>
    <row r="14604" spans="2:3" x14ac:dyDescent="0.25">
      <c r="B14604" t="s">
        <v>238</v>
      </c>
      <c r="C14604" t="s">
        <v>211</v>
      </c>
    </row>
    <row r="14605" spans="2:3" x14ac:dyDescent="0.25">
      <c r="B14605" t="s">
        <v>238</v>
      </c>
      <c r="C14605" t="s">
        <v>211</v>
      </c>
    </row>
    <row r="14606" spans="2:3" x14ac:dyDescent="0.25">
      <c r="B14606" t="s">
        <v>238</v>
      </c>
      <c r="C14606" t="s">
        <v>211</v>
      </c>
    </row>
    <row r="14607" spans="2:3" x14ac:dyDescent="0.25">
      <c r="B14607" t="s">
        <v>238</v>
      </c>
      <c r="C14607" t="s">
        <v>211</v>
      </c>
    </row>
    <row r="14608" spans="2:3" x14ac:dyDescent="0.25">
      <c r="B14608" t="s">
        <v>238</v>
      </c>
      <c r="C14608" t="s">
        <v>211</v>
      </c>
    </row>
    <row r="14609" spans="2:3" x14ac:dyDescent="0.25">
      <c r="B14609" t="s">
        <v>238</v>
      </c>
      <c r="C14609" t="s">
        <v>211</v>
      </c>
    </row>
    <row r="14610" spans="2:3" x14ac:dyDescent="0.25">
      <c r="B14610" t="s">
        <v>238</v>
      </c>
      <c r="C14610" t="s">
        <v>211</v>
      </c>
    </row>
    <row r="14611" spans="2:3" x14ac:dyDescent="0.25">
      <c r="B14611" t="s">
        <v>238</v>
      </c>
      <c r="C14611" t="s">
        <v>211</v>
      </c>
    </row>
    <row r="14612" spans="2:3" x14ac:dyDescent="0.25">
      <c r="B14612" t="s">
        <v>238</v>
      </c>
      <c r="C14612" t="s">
        <v>211</v>
      </c>
    </row>
    <row r="14613" spans="2:3" x14ac:dyDescent="0.25">
      <c r="B14613" t="s">
        <v>238</v>
      </c>
      <c r="C14613" t="s">
        <v>211</v>
      </c>
    </row>
    <row r="14614" spans="2:3" x14ac:dyDescent="0.25">
      <c r="B14614" t="s">
        <v>238</v>
      </c>
      <c r="C14614" t="s">
        <v>211</v>
      </c>
    </row>
    <row r="14615" spans="2:3" x14ac:dyDescent="0.25">
      <c r="B14615" t="s">
        <v>238</v>
      </c>
      <c r="C14615" t="s">
        <v>211</v>
      </c>
    </row>
    <row r="14616" spans="2:3" x14ac:dyDescent="0.25">
      <c r="B14616" t="s">
        <v>238</v>
      </c>
      <c r="C14616" t="s">
        <v>211</v>
      </c>
    </row>
    <row r="14617" spans="2:3" x14ac:dyDescent="0.25">
      <c r="B14617" t="s">
        <v>238</v>
      </c>
      <c r="C14617" t="s">
        <v>211</v>
      </c>
    </row>
    <row r="14618" spans="2:3" x14ac:dyDescent="0.25">
      <c r="B14618" t="s">
        <v>238</v>
      </c>
      <c r="C14618" t="s">
        <v>211</v>
      </c>
    </row>
    <row r="14619" spans="2:3" x14ac:dyDescent="0.25">
      <c r="B14619" t="s">
        <v>238</v>
      </c>
      <c r="C14619" t="s">
        <v>211</v>
      </c>
    </row>
    <row r="14620" spans="2:3" x14ac:dyDescent="0.25">
      <c r="B14620" t="s">
        <v>238</v>
      </c>
      <c r="C14620" t="s">
        <v>211</v>
      </c>
    </row>
    <row r="14621" spans="2:3" x14ac:dyDescent="0.25">
      <c r="B14621" t="s">
        <v>238</v>
      </c>
      <c r="C14621" t="s">
        <v>211</v>
      </c>
    </row>
    <row r="14622" spans="2:3" x14ac:dyDescent="0.25">
      <c r="B14622" t="s">
        <v>238</v>
      </c>
      <c r="C14622" t="s">
        <v>211</v>
      </c>
    </row>
    <row r="14623" spans="2:3" x14ac:dyDescent="0.25">
      <c r="B14623" t="s">
        <v>238</v>
      </c>
      <c r="C14623" t="s">
        <v>211</v>
      </c>
    </row>
    <row r="14624" spans="2:3" x14ac:dyDescent="0.25">
      <c r="B14624" t="s">
        <v>238</v>
      </c>
      <c r="C14624" t="s">
        <v>211</v>
      </c>
    </row>
    <row r="14625" spans="2:3" x14ac:dyDescent="0.25">
      <c r="B14625" t="s">
        <v>238</v>
      </c>
      <c r="C14625" t="s">
        <v>211</v>
      </c>
    </row>
    <row r="14626" spans="2:3" x14ac:dyDescent="0.25">
      <c r="B14626" t="s">
        <v>238</v>
      </c>
      <c r="C14626" t="s">
        <v>211</v>
      </c>
    </row>
    <row r="14627" spans="2:3" x14ac:dyDescent="0.25">
      <c r="B14627" t="s">
        <v>238</v>
      </c>
      <c r="C14627" t="s">
        <v>211</v>
      </c>
    </row>
    <row r="14628" spans="2:3" x14ac:dyDescent="0.25">
      <c r="B14628" t="s">
        <v>238</v>
      </c>
      <c r="C14628" t="s">
        <v>211</v>
      </c>
    </row>
    <row r="14629" spans="2:3" x14ac:dyDescent="0.25">
      <c r="B14629" t="s">
        <v>238</v>
      </c>
      <c r="C14629" t="s">
        <v>211</v>
      </c>
    </row>
    <row r="14630" spans="2:3" x14ac:dyDescent="0.25">
      <c r="B14630" t="s">
        <v>238</v>
      </c>
      <c r="C14630" t="s">
        <v>211</v>
      </c>
    </row>
    <row r="14631" spans="2:3" x14ac:dyDescent="0.25">
      <c r="B14631" t="s">
        <v>238</v>
      </c>
      <c r="C14631" t="s">
        <v>211</v>
      </c>
    </row>
    <row r="14632" spans="2:3" x14ac:dyDescent="0.25">
      <c r="B14632" t="s">
        <v>238</v>
      </c>
      <c r="C14632" t="s">
        <v>211</v>
      </c>
    </row>
    <row r="14633" spans="2:3" x14ac:dyDescent="0.25">
      <c r="B14633" t="s">
        <v>238</v>
      </c>
      <c r="C14633" t="s">
        <v>211</v>
      </c>
    </row>
    <row r="14634" spans="2:3" x14ac:dyDescent="0.25">
      <c r="B14634" t="s">
        <v>238</v>
      </c>
      <c r="C14634" t="s">
        <v>211</v>
      </c>
    </row>
    <row r="14635" spans="2:3" x14ac:dyDescent="0.25">
      <c r="B14635" t="s">
        <v>238</v>
      </c>
      <c r="C14635" t="s">
        <v>211</v>
      </c>
    </row>
    <row r="14636" spans="2:3" x14ac:dyDescent="0.25">
      <c r="B14636" t="s">
        <v>238</v>
      </c>
      <c r="C14636" t="s">
        <v>211</v>
      </c>
    </row>
    <row r="14637" spans="2:3" x14ac:dyDescent="0.25">
      <c r="B14637" t="s">
        <v>238</v>
      </c>
      <c r="C14637" t="s">
        <v>211</v>
      </c>
    </row>
    <row r="14638" spans="2:3" x14ac:dyDescent="0.25">
      <c r="B14638" t="s">
        <v>238</v>
      </c>
      <c r="C14638" t="s">
        <v>211</v>
      </c>
    </row>
    <row r="14639" spans="2:3" x14ac:dyDescent="0.25">
      <c r="B14639" t="s">
        <v>238</v>
      </c>
      <c r="C14639" t="s">
        <v>211</v>
      </c>
    </row>
    <row r="14640" spans="2:3" x14ac:dyDescent="0.25">
      <c r="B14640" t="s">
        <v>238</v>
      </c>
      <c r="C14640" t="s">
        <v>211</v>
      </c>
    </row>
    <row r="14641" spans="2:3" x14ac:dyDescent="0.25">
      <c r="B14641" t="s">
        <v>238</v>
      </c>
      <c r="C14641" t="s">
        <v>211</v>
      </c>
    </row>
    <row r="14642" spans="2:3" x14ac:dyDescent="0.25">
      <c r="B14642" t="s">
        <v>238</v>
      </c>
      <c r="C14642" t="s">
        <v>211</v>
      </c>
    </row>
    <row r="14643" spans="2:3" x14ac:dyDescent="0.25">
      <c r="B14643" t="s">
        <v>238</v>
      </c>
      <c r="C14643" t="s">
        <v>211</v>
      </c>
    </row>
    <row r="14644" spans="2:3" x14ac:dyDescent="0.25">
      <c r="B14644" t="s">
        <v>238</v>
      </c>
      <c r="C14644" t="s">
        <v>211</v>
      </c>
    </row>
    <row r="14645" spans="2:3" x14ac:dyDescent="0.25">
      <c r="B14645" t="s">
        <v>238</v>
      </c>
      <c r="C14645" t="s">
        <v>211</v>
      </c>
    </row>
    <row r="14646" spans="2:3" x14ac:dyDescent="0.25">
      <c r="B14646" t="s">
        <v>238</v>
      </c>
      <c r="C14646" t="s">
        <v>211</v>
      </c>
    </row>
    <row r="14647" spans="2:3" x14ac:dyDescent="0.25">
      <c r="B14647" t="s">
        <v>238</v>
      </c>
      <c r="C14647" t="s">
        <v>211</v>
      </c>
    </row>
    <row r="14648" spans="2:3" x14ac:dyDescent="0.25">
      <c r="B14648" t="s">
        <v>238</v>
      </c>
      <c r="C14648" t="s">
        <v>211</v>
      </c>
    </row>
    <row r="14649" spans="2:3" x14ac:dyDescent="0.25">
      <c r="B14649" t="s">
        <v>238</v>
      </c>
      <c r="C14649" t="s">
        <v>211</v>
      </c>
    </row>
    <row r="14650" spans="2:3" x14ac:dyDescent="0.25">
      <c r="B14650" t="s">
        <v>238</v>
      </c>
      <c r="C14650" t="s">
        <v>211</v>
      </c>
    </row>
    <row r="14651" spans="2:3" x14ac:dyDescent="0.25">
      <c r="B14651" t="s">
        <v>238</v>
      </c>
      <c r="C14651" t="s">
        <v>211</v>
      </c>
    </row>
    <row r="14652" spans="2:3" x14ac:dyDescent="0.25">
      <c r="B14652" t="s">
        <v>238</v>
      </c>
      <c r="C14652" t="s">
        <v>211</v>
      </c>
    </row>
    <row r="14653" spans="2:3" x14ac:dyDescent="0.25">
      <c r="B14653" t="s">
        <v>238</v>
      </c>
      <c r="C14653" t="s">
        <v>211</v>
      </c>
    </row>
    <row r="14654" spans="2:3" x14ac:dyDescent="0.25">
      <c r="B14654" t="s">
        <v>238</v>
      </c>
      <c r="C14654" t="s">
        <v>211</v>
      </c>
    </row>
    <row r="14655" spans="2:3" x14ac:dyDescent="0.25">
      <c r="B14655" t="s">
        <v>238</v>
      </c>
      <c r="C14655" t="s">
        <v>211</v>
      </c>
    </row>
    <row r="14656" spans="2:3" x14ac:dyDescent="0.25">
      <c r="B14656" t="s">
        <v>238</v>
      </c>
      <c r="C14656" t="s">
        <v>211</v>
      </c>
    </row>
    <row r="14657" spans="2:3" x14ac:dyDescent="0.25">
      <c r="B14657" t="s">
        <v>238</v>
      </c>
      <c r="C14657" t="s">
        <v>211</v>
      </c>
    </row>
    <row r="14658" spans="2:3" x14ac:dyDescent="0.25">
      <c r="B14658" t="s">
        <v>238</v>
      </c>
      <c r="C14658" t="s">
        <v>211</v>
      </c>
    </row>
    <row r="14659" spans="2:3" x14ac:dyDescent="0.25">
      <c r="B14659" t="s">
        <v>238</v>
      </c>
      <c r="C14659" t="s">
        <v>211</v>
      </c>
    </row>
    <row r="14660" spans="2:3" x14ac:dyDescent="0.25">
      <c r="B14660" t="s">
        <v>238</v>
      </c>
      <c r="C14660" t="s">
        <v>211</v>
      </c>
    </row>
    <row r="14661" spans="2:3" x14ac:dyDescent="0.25">
      <c r="B14661" t="s">
        <v>238</v>
      </c>
      <c r="C14661" t="s">
        <v>211</v>
      </c>
    </row>
    <row r="14662" spans="2:3" x14ac:dyDescent="0.25">
      <c r="B14662" t="s">
        <v>238</v>
      </c>
      <c r="C14662" t="s">
        <v>211</v>
      </c>
    </row>
    <row r="14663" spans="2:3" x14ac:dyDescent="0.25">
      <c r="B14663" t="s">
        <v>238</v>
      </c>
      <c r="C14663" t="s">
        <v>211</v>
      </c>
    </row>
    <row r="14664" spans="2:3" x14ac:dyDescent="0.25">
      <c r="B14664" t="s">
        <v>238</v>
      </c>
      <c r="C14664" t="s">
        <v>211</v>
      </c>
    </row>
    <row r="14665" spans="2:3" x14ac:dyDescent="0.25">
      <c r="B14665" t="s">
        <v>238</v>
      </c>
      <c r="C14665" t="s">
        <v>211</v>
      </c>
    </row>
    <row r="14666" spans="2:3" x14ac:dyDescent="0.25">
      <c r="B14666" t="s">
        <v>238</v>
      </c>
      <c r="C14666" t="s">
        <v>211</v>
      </c>
    </row>
    <row r="14667" spans="2:3" x14ac:dyDescent="0.25">
      <c r="B14667" t="s">
        <v>238</v>
      </c>
      <c r="C14667" t="s">
        <v>211</v>
      </c>
    </row>
    <row r="14668" spans="2:3" x14ac:dyDescent="0.25">
      <c r="B14668" t="s">
        <v>238</v>
      </c>
      <c r="C14668" t="s">
        <v>211</v>
      </c>
    </row>
    <row r="14669" spans="2:3" x14ac:dyDescent="0.25">
      <c r="B14669" t="s">
        <v>238</v>
      </c>
      <c r="C14669" t="s">
        <v>211</v>
      </c>
    </row>
    <row r="14670" spans="2:3" x14ac:dyDescent="0.25">
      <c r="B14670" t="s">
        <v>238</v>
      </c>
      <c r="C14670" t="s">
        <v>211</v>
      </c>
    </row>
    <row r="14671" spans="2:3" x14ac:dyDescent="0.25">
      <c r="B14671" t="s">
        <v>238</v>
      </c>
      <c r="C14671" t="s">
        <v>211</v>
      </c>
    </row>
    <row r="14672" spans="2:3" x14ac:dyDescent="0.25">
      <c r="B14672" t="s">
        <v>238</v>
      </c>
      <c r="C14672" t="s">
        <v>211</v>
      </c>
    </row>
    <row r="14673" spans="2:3" x14ac:dyDescent="0.25">
      <c r="B14673" t="s">
        <v>238</v>
      </c>
      <c r="C14673" t="s">
        <v>211</v>
      </c>
    </row>
    <row r="14674" spans="2:3" x14ac:dyDescent="0.25">
      <c r="B14674" t="s">
        <v>238</v>
      </c>
      <c r="C14674" t="s">
        <v>211</v>
      </c>
    </row>
    <row r="14675" spans="2:3" x14ac:dyDescent="0.25">
      <c r="B14675" t="s">
        <v>238</v>
      </c>
      <c r="C14675" t="s">
        <v>211</v>
      </c>
    </row>
    <row r="14676" spans="2:3" x14ac:dyDescent="0.25">
      <c r="B14676" t="s">
        <v>238</v>
      </c>
      <c r="C14676" t="s">
        <v>211</v>
      </c>
    </row>
    <row r="14677" spans="2:3" x14ac:dyDescent="0.25">
      <c r="B14677" t="s">
        <v>238</v>
      </c>
      <c r="C14677" t="s">
        <v>211</v>
      </c>
    </row>
    <row r="14678" spans="2:3" x14ac:dyDescent="0.25">
      <c r="B14678" t="s">
        <v>238</v>
      </c>
      <c r="C14678" t="s">
        <v>211</v>
      </c>
    </row>
    <row r="14679" spans="2:3" x14ac:dyDescent="0.25">
      <c r="B14679" t="s">
        <v>238</v>
      </c>
      <c r="C14679" t="s">
        <v>211</v>
      </c>
    </row>
    <row r="14680" spans="2:3" x14ac:dyDescent="0.25">
      <c r="B14680" t="s">
        <v>238</v>
      </c>
      <c r="C14680" t="s">
        <v>211</v>
      </c>
    </row>
    <row r="14681" spans="2:3" x14ac:dyDescent="0.25">
      <c r="B14681" t="s">
        <v>238</v>
      </c>
      <c r="C14681" t="s">
        <v>211</v>
      </c>
    </row>
    <row r="14682" spans="2:3" x14ac:dyDescent="0.25">
      <c r="B14682" t="s">
        <v>238</v>
      </c>
      <c r="C14682" t="s">
        <v>211</v>
      </c>
    </row>
    <row r="14683" spans="2:3" x14ac:dyDescent="0.25">
      <c r="B14683" t="s">
        <v>238</v>
      </c>
      <c r="C14683" t="s">
        <v>211</v>
      </c>
    </row>
    <row r="14684" spans="2:3" x14ac:dyDescent="0.25">
      <c r="B14684" t="s">
        <v>238</v>
      </c>
      <c r="C14684" t="s">
        <v>211</v>
      </c>
    </row>
    <row r="14685" spans="2:3" x14ac:dyDescent="0.25">
      <c r="B14685" t="s">
        <v>238</v>
      </c>
      <c r="C14685" t="s">
        <v>211</v>
      </c>
    </row>
    <row r="14686" spans="2:3" x14ac:dyDescent="0.25">
      <c r="B14686" t="s">
        <v>238</v>
      </c>
      <c r="C14686" t="s">
        <v>211</v>
      </c>
    </row>
    <row r="14687" spans="2:3" x14ac:dyDescent="0.25">
      <c r="B14687" t="s">
        <v>238</v>
      </c>
      <c r="C14687" t="s">
        <v>211</v>
      </c>
    </row>
    <row r="14688" spans="2:3" x14ac:dyDescent="0.25">
      <c r="B14688" t="s">
        <v>238</v>
      </c>
      <c r="C14688" t="s">
        <v>211</v>
      </c>
    </row>
    <row r="14689" spans="2:3" x14ac:dyDescent="0.25">
      <c r="B14689" t="s">
        <v>238</v>
      </c>
      <c r="C14689" t="s">
        <v>211</v>
      </c>
    </row>
    <row r="14690" spans="2:3" x14ac:dyDescent="0.25">
      <c r="B14690" t="s">
        <v>238</v>
      </c>
      <c r="C14690" t="s">
        <v>211</v>
      </c>
    </row>
    <row r="14691" spans="2:3" x14ac:dyDescent="0.25">
      <c r="B14691" t="s">
        <v>238</v>
      </c>
      <c r="C14691" t="s">
        <v>211</v>
      </c>
    </row>
    <row r="14692" spans="2:3" x14ac:dyDescent="0.25">
      <c r="B14692" t="s">
        <v>238</v>
      </c>
      <c r="C14692" t="s">
        <v>211</v>
      </c>
    </row>
    <row r="14693" spans="2:3" x14ac:dyDescent="0.25">
      <c r="B14693" t="s">
        <v>238</v>
      </c>
      <c r="C14693" t="s">
        <v>211</v>
      </c>
    </row>
    <row r="14694" spans="2:3" x14ac:dyDescent="0.25">
      <c r="B14694" t="s">
        <v>238</v>
      </c>
      <c r="C14694" t="s">
        <v>211</v>
      </c>
    </row>
    <row r="14695" spans="2:3" x14ac:dyDescent="0.25">
      <c r="B14695" t="s">
        <v>238</v>
      </c>
      <c r="C14695" t="s">
        <v>211</v>
      </c>
    </row>
    <row r="14696" spans="2:3" x14ac:dyDescent="0.25">
      <c r="B14696" t="s">
        <v>238</v>
      </c>
      <c r="C14696" t="s">
        <v>211</v>
      </c>
    </row>
    <row r="14697" spans="2:3" x14ac:dyDescent="0.25">
      <c r="B14697" t="s">
        <v>238</v>
      </c>
      <c r="C14697" t="s">
        <v>211</v>
      </c>
    </row>
    <row r="14698" spans="2:3" x14ac:dyDescent="0.25">
      <c r="B14698" t="s">
        <v>238</v>
      </c>
      <c r="C14698" t="s">
        <v>211</v>
      </c>
    </row>
    <row r="14699" spans="2:3" x14ac:dyDescent="0.25">
      <c r="B14699" t="s">
        <v>238</v>
      </c>
      <c r="C14699" t="s">
        <v>211</v>
      </c>
    </row>
    <row r="14700" spans="2:3" x14ac:dyDescent="0.25">
      <c r="B14700" t="s">
        <v>238</v>
      </c>
      <c r="C14700" t="s">
        <v>211</v>
      </c>
    </row>
    <row r="14701" spans="2:3" x14ac:dyDescent="0.25">
      <c r="B14701" t="s">
        <v>238</v>
      </c>
      <c r="C14701" t="s">
        <v>211</v>
      </c>
    </row>
    <row r="14702" spans="2:3" x14ac:dyDescent="0.25">
      <c r="B14702" t="s">
        <v>238</v>
      </c>
      <c r="C14702" t="s">
        <v>211</v>
      </c>
    </row>
    <row r="14703" spans="2:3" x14ac:dyDescent="0.25">
      <c r="B14703" t="s">
        <v>238</v>
      </c>
      <c r="C14703" t="s">
        <v>211</v>
      </c>
    </row>
    <row r="14704" spans="2:3" x14ac:dyDescent="0.25">
      <c r="B14704" t="s">
        <v>238</v>
      </c>
      <c r="C14704" t="s">
        <v>211</v>
      </c>
    </row>
    <row r="14705" spans="2:3" x14ac:dyDescent="0.25">
      <c r="B14705" t="s">
        <v>238</v>
      </c>
      <c r="C14705" t="s">
        <v>211</v>
      </c>
    </row>
    <row r="14706" spans="2:3" x14ac:dyDescent="0.25">
      <c r="B14706" t="s">
        <v>238</v>
      </c>
      <c r="C14706" t="s">
        <v>211</v>
      </c>
    </row>
    <row r="14707" spans="2:3" x14ac:dyDescent="0.25">
      <c r="B14707" t="s">
        <v>238</v>
      </c>
      <c r="C14707" t="s">
        <v>211</v>
      </c>
    </row>
    <row r="14708" spans="2:3" x14ac:dyDescent="0.25">
      <c r="B14708" t="s">
        <v>238</v>
      </c>
      <c r="C14708" t="s">
        <v>211</v>
      </c>
    </row>
    <row r="14709" spans="2:3" x14ac:dyDescent="0.25">
      <c r="B14709" t="s">
        <v>238</v>
      </c>
      <c r="C14709" t="s">
        <v>211</v>
      </c>
    </row>
    <row r="14710" spans="2:3" x14ac:dyDescent="0.25">
      <c r="B14710" t="s">
        <v>238</v>
      </c>
      <c r="C14710" t="s">
        <v>211</v>
      </c>
    </row>
    <row r="14711" spans="2:3" x14ac:dyDescent="0.25">
      <c r="B14711" t="s">
        <v>238</v>
      </c>
      <c r="C14711" t="s">
        <v>211</v>
      </c>
    </row>
    <row r="14712" spans="2:3" x14ac:dyDescent="0.25">
      <c r="B14712" t="s">
        <v>238</v>
      </c>
      <c r="C14712" t="s">
        <v>211</v>
      </c>
    </row>
    <row r="14713" spans="2:3" x14ac:dyDescent="0.25">
      <c r="B14713" t="s">
        <v>238</v>
      </c>
      <c r="C14713" t="s">
        <v>211</v>
      </c>
    </row>
    <row r="14714" spans="2:3" x14ac:dyDescent="0.25">
      <c r="B14714" t="s">
        <v>238</v>
      </c>
      <c r="C14714" t="s">
        <v>211</v>
      </c>
    </row>
    <row r="14715" spans="2:3" x14ac:dyDescent="0.25">
      <c r="B14715" t="s">
        <v>238</v>
      </c>
      <c r="C14715" t="s">
        <v>211</v>
      </c>
    </row>
    <row r="14716" spans="2:3" x14ac:dyDescent="0.25">
      <c r="B14716" t="s">
        <v>238</v>
      </c>
      <c r="C14716" t="s">
        <v>211</v>
      </c>
    </row>
    <row r="14717" spans="2:3" x14ac:dyDescent="0.25">
      <c r="B14717" t="s">
        <v>238</v>
      </c>
      <c r="C14717" t="s">
        <v>211</v>
      </c>
    </row>
    <row r="14718" spans="2:3" x14ac:dyDescent="0.25">
      <c r="B14718" t="s">
        <v>238</v>
      </c>
      <c r="C14718" t="s">
        <v>211</v>
      </c>
    </row>
    <row r="14719" spans="2:3" x14ac:dyDescent="0.25">
      <c r="B14719" t="s">
        <v>238</v>
      </c>
      <c r="C14719" t="s">
        <v>211</v>
      </c>
    </row>
    <row r="14720" spans="2:3" x14ac:dyDescent="0.25">
      <c r="B14720" t="s">
        <v>238</v>
      </c>
      <c r="C14720" t="s">
        <v>211</v>
      </c>
    </row>
    <row r="14721" spans="2:3" x14ac:dyDescent="0.25">
      <c r="B14721" t="s">
        <v>238</v>
      </c>
      <c r="C14721" t="s">
        <v>211</v>
      </c>
    </row>
    <row r="14722" spans="2:3" x14ac:dyDescent="0.25">
      <c r="B14722" t="s">
        <v>238</v>
      </c>
      <c r="C14722" t="s">
        <v>211</v>
      </c>
    </row>
    <row r="14723" spans="2:3" x14ac:dyDescent="0.25">
      <c r="B14723" t="s">
        <v>238</v>
      </c>
      <c r="C14723" t="s">
        <v>211</v>
      </c>
    </row>
    <row r="14724" spans="2:3" x14ac:dyDescent="0.25">
      <c r="B14724" t="s">
        <v>238</v>
      </c>
      <c r="C14724" t="s">
        <v>211</v>
      </c>
    </row>
    <row r="14725" spans="2:3" x14ac:dyDescent="0.25">
      <c r="B14725" t="s">
        <v>238</v>
      </c>
      <c r="C14725" t="s">
        <v>211</v>
      </c>
    </row>
    <row r="14726" spans="2:3" x14ac:dyDescent="0.25">
      <c r="B14726" t="s">
        <v>238</v>
      </c>
      <c r="C14726" t="s">
        <v>211</v>
      </c>
    </row>
    <row r="14727" spans="2:3" x14ac:dyDescent="0.25">
      <c r="B14727" t="s">
        <v>238</v>
      </c>
      <c r="C14727" t="s">
        <v>211</v>
      </c>
    </row>
    <row r="14728" spans="2:3" x14ac:dyDescent="0.25">
      <c r="B14728" t="s">
        <v>238</v>
      </c>
      <c r="C14728" t="s">
        <v>211</v>
      </c>
    </row>
    <row r="14729" spans="2:3" x14ac:dyDescent="0.25">
      <c r="B14729" t="s">
        <v>238</v>
      </c>
      <c r="C14729" t="s">
        <v>211</v>
      </c>
    </row>
    <row r="14730" spans="2:3" x14ac:dyDescent="0.25">
      <c r="B14730" t="s">
        <v>238</v>
      </c>
      <c r="C14730" t="s">
        <v>211</v>
      </c>
    </row>
    <row r="14731" spans="2:3" x14ac:dyDescent="0.25">
      <c r="B14731" t="s">
        <v>238</v>
      </c>
      <c r="C14731" t="s">
        <v>211</v>
      </c>
    </row>
    <row r="14732" spans="2:3" x14ac:dyDescent="0.25">
      <c r="B14732" t="s">
        <v>238</v>
      </c>
      <c r="C14732" t="s">
        <v>211</v>
      </c>
    </row>
    <row r="14733" spans="2:3" x14ac:dyDescent="0.25">
      <c r="B14733" t="s">
        <v>238</v>
      </c>
      <c r="C14733" t="s">
        <v>211</v>
      </c>
    </row>
    <row r="14734" spans="2:3" x14ac:dyDescent="0.25">
      <c r="B14734" t="s">
        <v>238</v>
      </c>
      <c r="C14734" t="s">
        <v>211</v>
      </c>
    </row>
    <row r="14735" spans="2:3" x14ac:dyDescent="0.25">
      <c r="B14735" t="s">
        <v>238</v>
      </c>
      <c r="C14735" t="s">
        <v>211</v>
      </c>
    </row>
    <row r="14736" spans="2:3" x14ac:dyDescent="0.25">
      <c r="B14736" t="s">
        <v>238</v>
      </c>
      <c r="C14736" t="s">
        <v>211</v>
      </c>
    </row>
    <row r="14737" spans="2:3" x14ac:dyDescent="0.25">
      <c r="B14737" t="s">
        <v>238</v>
      </c>
      <c r="C14737" t="s">
        <v>211</v>
      </c>
    </row>
    <row r="14738" spans="2:3" x14ac:dyDescent="0.25">
      <c r="B14738" t="s">
        <v>238</v>
      </c>
      <c r="C14738" t="s">
        <v>211</v>
      </c>
    </row>
    <row r="14739" spans="2:3" x14ac:dyDescent="0.25">
      <c r="B14739" t="s">
        <v>238</v>
      </c>
      <c r="C14739" t="s">
        <v>211</v>
      </c>
    </row>
    <row r="14740" spans="2:3" x14ac:dyDescent="0.25">
      <c r="B14740" t="s">
        <v>238</v>
      </c>
      <c r="C14740" t="s">
        <v>211</v>
      </c>
    </row>
    <row r="14741" spans="2:3" x14ac:dyDescent="0.25">
      <c r="B14741" t="s">
        <v>238</v>
      </c>
      <c r="C14741" t="s">
        <v>211</v>
      </c>
    </row>
    <row r="14742" spans="2:3" x14ac:dyDescent="0.25">
      <c r="B14742" t="s">
        <v>238</v>
      </c>
      <c r="C14742" t="s">
        <v>211</v>
      </c>
    </row>
    <row r="14743" spans="2:3" x14ac:dyDescent="0.25">
      <c r="B14743" t="s">
        <v>238</v>
      </c>
      <c r="C14743" t="s">
        <v>211</v>
      </c>
    </row>
    <row r="14744" spans="2:3" x14ac:dyDescent="0.25">
      <c r="B14744" t="s">
        <v>238</v>
      </c>
      <c r="C14744" t="s">
        <v>211</v>
      </c>
    </row>
    <row r="14745" spans="2:3" x14ac:dyDescent="0.25">
      <c r="B14745" t="s">
        <v>238</v>
      </c>
      <c r="C14745" t="s">
        <v>211</v>
      </c>
    </row>
    <row r="14746" spans="2:3" x14ac:dyDescent="0.25">
      <c r="B14746" t="s">
        <v>238</v>
      </c>
      <c r="C14746" t="s">
        <v>211</v>
      </c>
    </row>
    <row r="14747" spans="2:3" x14ac:dyDescent="0.25">
      <c r="B14747" t="s">
        <v>238</v>
      </c>
      <c r="C14747" t="s">
        <v>211</v>
      </c>
    </row>
    <row r="14748" spans="2:3" x14ac:dyDescent="0.25">
      <c r="B14748" t="s">
        <v>238</v>
      </c>
      <c r="C14748" t="s">
        <v>211</v>
      </c>
    </row>
    <row r="14749" spans="2:3" x14ac:dyDescent="0.25">
      <c r="B14749" t="s">
        <v>238</v>
      </c>
      <c r="C14749" t="s">
        <v>211</v>
      </c>
    </row>
    <row r="14750" spans="2:3" x14ac:dyDescent="0.25">
      <c r="B14750" t="s">
        <v>238</v>
      </c>
      <c r="C14750" t="s">
        <v>211</v>
      </c>
    </row>
    <row r="14751" spans="2:3" x14ac:dyDescent="0.25">
      <c r="B14751" t="s">
        <v>238</v>
      </c>
      <c r="C14751" t="s">
        <v>211</v>
      </c>
    </row>
    <row r="14752" spans="2:3" x14ac:dyDescent="0.25">
      <c r="B14752" t="s">
        <v>238</v>
      </c>
      <c r="C14752" t="s">
        <v>211</v>
      </c>
    </row>
    <row r="14753" spans="2:3" x14ac:dyDescent="0.25">
      <c r="B14753" t="s">
        <v>238</v>
      </c>
      <c r="C14753" t="s">
        <v>211</v>
      </c>
    </row>
    <row r="14754" spans="2:3" x14ac:dyDescent="0.25">
      <c r="B14754" t="s">
        <v>238</v>
      </c>
      <c r="C14754" t="s">
        <v>211</v>
      </c>
    </row>
    <row r="14755" spans="2:3" x14ac:dyDescent="0.25">
      <c r="B14755" t="s">
        <v>238</v>
      </c>
      <c r="C14755" t="s">
        <v>211</v>
      </c>
    </row>
    <row r="14756" spans="2:3" x14ac:dyDescent="0.25">
      <c r="B14756" t="s">
        <v>238</v>
      </c>
      <c r="C14756" t="s">
        <v>211</v>
      </c>
    </row>
    <row r="14757" spans="2:3" x14ac:dyDescent="0.25">
      <c r="B14757" t="s">
        <v>238</v>
      </c>
      <c r="C14757" t="s">
        <v>211</v>
      </c>
    </row>
    <row r="14758" spans="2:3" x14ac:dyDescent="0.25">
      <c r="B14758" t="s">
        <v>238</v>
      </c>
      <c r="C14758" t="s">
        <v>211</v>
      </c>
    </row>
    <row r="14759" spans="2:3" x14ac:dyDescent="0.25">
      <c r="B14759" t="s">
        <v>238</v>
      </c>
      <c r="C14759" t="s">
        <v>211</v>
      </c>
    </row>
    <row r="14760" spans="2:3" x14ac:dyDescent="0.25">
      <c r="B14760" t="s">
        <v>238</v>
      </c>
      <c r="C14760" t="s">
        <v>211</v>
      </c>
    </row>
    <row r="14761" spans="2:3" x14ac:dyDescent="0.25">
      <c r="B14761" t="s">
        <v>238</v>
      </c>
      <c r="C14761" t="s">
        <v>211</v>
      </c>
    </row>
    <row r="14762" spans="2:3" x14ac:dyDescent="0.25">
      <c r="B14762" t="s">
        <v>238</v>
      </c>
      <c r="C14762" t="s">
        <v>211</v>
      </c>
    </row>
    <row r="14763" spans="2:3" x14ac:dyDescent="0.25">
      <c r="B14763" t="s">
        <v>238</v>
      </c>
      <c r="C14763" t="s">
        <v>211</v>
      </c>
    </row>
    <row r="14764" spans="2:3" x14ac:dyDescent="0.25">
      <c r="B14764" t="s">
        <v>238</v>
      </c>
      <c r="C14764" t="s">
        <v>211</v>
      </c>
    </row>
    <row r="14765" spans="2:3" x14ac:dyDescent="0.25">
      <c r="B14765" t="s">
        <v>238</v>
      </c>
      <c r="C14765" t="s">
        <v>211</v>
      </c>
    </row>
    <row r="14766" spans="2:3" x14ac:dyDescent="0.25">
      <c r="B14766" t="s">
        <v>238</v>
      </c>
      <c r="C14766" t="s">
        <v>211</v>
      </c>
    </row>
    <row r="14767" spans="2:3" x14ac:dyDescent="0.25">
      <c r="B14767" t="s">
        <v>238</v>
      </c>
      <c r="C14767" t="s">
        <v>211</v>
      </c>
    </row>
    <row r="14768" spans="2:3" x14ac:dyDescent="0.25">
      <c r="B14768" t="s">
        <v>238</v>
      </c>
      <c r="C14768" t="s">
        <v>211</v>
      </c>
    </row>
    <row r="14769" spans="2:3" x14ac:dyDescent="0.25">
      <c r="B14769" t="s">
        <v>238</v>
      </c>
      <c r="C14769" t="s">
        <v>211</v>
      </c>
    </row>
    <row r="14770" spans="2:3" x14ac:dyDescent="0.25">
      <c r="B14770" t="s">
        <v>238</v>
      </c>
      <c r="C14770" t="s">
        <v>211</v>
      </c>
    </row>
    <row r="14771" spans="2:3" x14ac:dyDescent="0.25">
      <c r="B14771" t="s">
        <v>238</v>
      </c>
      <c r="C14771" t="s">
        <v>211</v>
      </c>
    </row>
    <row r="14772" spans="2:3" x14ac:dyDescent="0.25">
      <c r="B14772" t="s">
        <v>238</v>
      </c>
      <c r="C14772" t="s">
        <v>211</v>
      </c>
    </row>
    <row r="14773" spans="2:3" x14ac:dyDescent="0.25">
      <c r="B14773" t="s">
        <v>238</v>
      </c>
      <c r="C14773" t="s">
        <v>211</v>
      </c>
    </row>
    <row r="14774" spans="2:3" x14ac:dyDescent="0.25">
      <c r="B14774" t="s">
        <v>238</v>
      </c>
      <c r="C14774" t="s">
        <v>211</v>
      </c>
    </row>
    <row r="14775" spans="2:3" x14ac:dyDescent="0.25">
      <c r="B14775" t="s">
        <v>238</v>
      </c>
      <c r="C14775" t="s">
        <v>211</v>
      </c>
    </row>
    <row r="14776" spans="2:3" x14ac:dyDescent="0.25">
      <c r="B14776" t="s">
        <v>238</v>
      </c>
      <c r="C14776" t="s">
        <v>211</v>
      </c>
    </row>
    <row r="14777" spans="2:3" x14ac:dyDescent="0.25">
      <c r="B14777" t="s">
        <v>238</v>
      </c>
      <c r="C14777" t="s">
        <v>211</v>
      </c>
    </row>
    <row r="14778" spans="2:3" x14ac:dyDescent="0.25">
      <c r="B14778" t="s">
        <v>238</v>
      </c>
      <c r="C14778" t="s">
        <v>211</v>
      </c>
    </row>
    <row r="14779" spans="2:3" x14ac:dyDescent="0.25">
      <c r="B14779" t="s">
        <v>238</v>
      </c>
      <c r="C14779" t="s">
        <v>211</v>
      </c>
    </row>
    <row r="14780" spans="2:3" x14ac:dyDescent="0.25">
      <c r="B14780" t="s">
        <v>238</v>
      </c>
      <c r="C14780" t="s">
        <v>211</v>
      </c>
    </row>
    <row r="14781" spans="2:3" x14ac:dyDescent="0.25">
      <c r="B14781" t="s">
        <v>238</v>
      </c>
      <c r="C14781" t="s">
        <v>211</v>
      </c>
    </row>
    <row r="14782" spans="2:3" x14ac:dyDescent="0.25">
      <c r="B14782" t="s">
        <v>238</v>
      </c>
      <c r="C14782" t="s">
        <v>211</v>
      </c>
    </row>
    <row r="14783" spans="2:3" x14ac:dyDescent="0.25">
      <c r="B14783" t="s">
        <v>238</v>
      </c>
      <c r="C14783" t="s">
        <v>211</v>
      </c>
    </row>
    <row r="14784" spans="2:3" x14ac:dyDescent="0.25">
      <c r="B14784" t="s">
        <v>238</v>
      </c>
      <c r="C14784" t="s">
        <v>211</v>
      </c>
    </row>
    <row r="14785" spans="2:3" x14ac:dyDescent="0.25">
      <c r="B14785" t="s">
        <v>238</v>
      </c>
      <c r="C14785" t="s">
        <v>211</v>
      </c>
    </row>
    <row r="14786" spans="2:3" x14ac:dyDescent="0.25">
      <c r="B14786" t="s">
        <v>238</v>
      </c>
      <c r="C14786" t="s">
        <v>211</v>
      </c>
    </row>
    <row r="14787" spans="2:3" x14ac:dyDescent="0.25">
      <c r="B14787" t="s">
        <v>238</v>
      </c>
      <c r="C14787" t="s">
        <v>211</v>
      </c>
    </row>
    <row r="14788" spans="2:3" x14ac:dyDescent="0.25">
      <c r="B14788" t="s">
        <v>238</v>
      </c>
      <c r="C14788" t="s">
        <v>211</v>
      </c>
    </row>
    <row r="14789" spans="2:3" x14ac:dyDescent="0.25">
      <c r="B14789" t="s">
        <v>238</v>
      </c>
      <c r="C14789" t="s">
        <v>211</v>
      </c>
    </row>
    <row r="14790" spans="2:3" x14ac:dyDescent="0.25">
      <c r="B14790" t="s">
        <v>238</v>
      </c>
      <c r="C14790" t="s">
        <v>211</v>
      </c>
    </row>
    <row r="14791" spans="2:3" x14ac:dyDescent="0.25">
      <c r="B14791" t="s">
        <v>238</v>
      </c>
      <c r="C14791" t="s">
        <v>211</v>
      </c>
    </row>
    <row r="14792" spans="2:3" x14ac:dyDescent="0.25">
      <c r="B14792" t="s">
        <v>238</v>
      </c>
      <c r="C14792" t="s">
        <v>211</v>
      </c>
    </row>
    <row r="14793" spans="2:3" x14ac:dyDescent="0.25">
      <c r="B14793" t="s">
        <v>238</v>
      </c>
      <c r="C14793" t="s">
        <v>211</v>
      </c>
    </row>
    <row r="14794" spans="2:3" x14ac:dyDescent="0.25">
      <c r="B14794" t="s">
        <v>238</v>
      </c>
      <c r="C14794" t="s">
        <v>211</v>
      </c>
    </row>
    <row r="14795" spans="2:3" x14ac:dyDescent="0.25">
      <c r="B14795" t="s">
        <v>238</v>
      </c>
      <c r="C14795" t="s">
        <v>211</v>
      </c>
    </row>
    <row r="14796" spans="2:3" x14ac:dyDescent="0.25">
      <c r="B14796" t="s">
        <v>238</v>
      </c>
      <c r="C14796" t="s">
        <v>211</v>
      </c>
    </row>
    <row r="14797" spans="2:3" x14ac:dyDescent="0.25">
      <c r="B14797" t="s">
        <v>238</v>
      </c>
      <c r="C14797" t="s">
        <v>211</v>
      </c>
    </row>
    <row r="14798" spans="2:3" x14ac:dyDescent="0.25">
      <c r="B14798" t="s">
        <v>238</v>
      </c>
      <c r="C14798" t="s">
        <v>211</v>
      </c>
    </row>
    <row r="14799" spans="2:3" x14ac:dyDescent="0.25">
      <c r="B14799" t="s">
        <v>238</v>
      </c>
      <c r="C14799" t="s">
        <v>211</v>
      </c>
    </row>
    <row r="14800" spans="2:3" x14ac:dyDescent="0.25">
      <c r="B14800" t="s">
        <v>238</v>
      </c>
      <c r="C14800" t="s">
        <v>211</v>
      </c>
    </row>
    <row r="14801" spans="2:3" x14ac:dyDescent="0.25">
      <c r="B14801" t="s">
        <v>238</v>
      </c>
      <c r="C14801" t="s">
        <v>211</v>
      </c>
    </row>
    <row r="14802" spans="2:3" x14ac:dyDescent="0.25">
      <c r="B14802" t="s">
        <v>238</v>
      </c>
      <c r="C14802" t="s">
        <v>211</v>
      </c>
    </row>
    <row r="14803" spans="2:3" x14ac:dyDescent="0.25">
      <c r="B14803" t="s">
        <v>238</v>
      </c>
      <c r="C14803" t="s">
        <v>211</v>
      </c>
    </row>
    <row r="14804" spans="2:3" x14ac:dyDescent="0.25">
      <c r="B14804" t="s">
        <v>238</v>
      </c>
      <c r="C14804" t="s">
        <v>211</v>
      </c>
    </row>
    <row r="14805" spans="2:3" x14ac:dyDescent="0.25">
      <c r="B14805" t="s">
        <v>238</v>
      </c>
      <c r="C14805" t="s">
        <v>211</v>
      </c>
    </row>
    <row r="14806" spans="2:3" x14ac:dyDescent="0.25">
      <c r="B14806" t="s">
        <v>238</v>
      </c>
      <c r="C14806" t="s">
        <v>211</v>
      </c>
    </row>
    <row r="14807" spans="2:3" x14ac:dyDescent="0.25">
      <c r="B14807" t="s">
        <v>238</v>
      </c>
      <c r="C14807" t="s">
        <v>211</v>
      </c>
    </row>
    <row r="14808" spans="2:3" x14ac:dyDescent="0.25">
      <c r="B14808" t="s">
        <v>238</v>
      </c>
      <c r="C14808" t="s">
        <v>211</v>
      </c>
    </row>
    <row r="14809" spans="2:3" x14ac:dyDescent="0.25">
      <c r="B14809" t="s">
        <v>238</v>
      </c>
      <c r="C14809" t="s">
        <v>211</v>
      </c>
    </row>
    <row r="14810" spans="2:3" x14ac:dyDescent="0.25">
      <c r="B14810" t="s">
        <v>238</v>
      </c>
      <c r="C14810" t="s">
        <v>211</v>
      </c>
    </row>
    <row r="14811" spans="2:3" x14ac:dyDescent="0.25">
      <c r="B14811" t="s">
        <v>238</v>
      </c>
      <c r="C14811" t="s">
        <v>211</v>
      </c>
    </row>
    <row r="14812" spans="2:3" x14ac:dyDescent="0.25">
      <c r="B14812" t="s">
        <v>238</v>
      </c>
      <c r="C14812" t="s">
        <v>211</v>
      </c>
    </row>
    <row r="14813" spans="2:3" x14ac:dyDescent="0.25">
      <c r="B14813" t="s">
        <v>238</v>
      </c>
      <c r="C14813" t="s">
        <v>211</v>
      </c>
    </row>
    <row r="14814" spans="2:3" x14ac:dyDescent="0.25">
      <c r="B14814" t="s">
        <v>238</v>
      </c>
      <c r="C14814" t="s">
        <v>211</v>
      </c>
    </row>
    <row r="14815" spans="2:3" x14ac:dyDescent="0.25">
      <c r="B14815" t="s">
        <v>238</v>
      </c>
      <c r="C14815" t="s">
        <v>211</v>
      </c>
    </row>
    <row r="14816" spans="2:3" x14ac:dyDescent="0.25">
      <c r="B14816" t="s">
        <v>238</v>
      </c>
      <c r="C14816" t="s">
        <v>211</v>
      </c>
    </row>
    <row r="14817" spans="2:3" x14ac:dyDescent="0.25">
      <c r="B14817" t="s">
        <v>238</v>
      </c>
      <c r="C14817" t="s">
        <v>211</v>
      </c>
    </row>
    <row r="14818" spans="2:3" x14ac:dyDescent="0.25">
      <c r="B14818" t="s">
        <v>238</v>
      </c>
      <c r="C14818" t="s">
        <v>211</v>
      </c>
    </row>
    <row r="14819" spans="2:3" x14ac:dyDescent="0.25">
      <c r="B14819" t="s">
        <v>238</v>
      </c>
      <c r="C14819" t="s">
        <v>211</v>
      </c>
    </row>
    <row r="14820" spans="2:3" x14ac:dyDescent="0.25">
      <c r="B14820" t="s">
        <v>238</v>
      </c>
      <c r="C14820" t="s">
        <v>211</v>
      </c>
    </row>
    <row r="14821" spans="2:3" x14ac:dyDescent="0.25">
      <c r="B14821" t="s">
        <v>238</v>
      </c>
      <c r="C14821" t="s">
        <v>211</v>
      </c>
    </row>
    <row r="14822" spans="2:3" x14ac:dyDescent="0.25">
      <c r="B14822" t="s">
        <v>238</v>
      </c>
      <c r="C14822" t="s">
        <v>211</v>
      </c>
    </row>
    <row r="14823" spans="2:3" x14ac:dyDescent="0.25">
      <c r="B14823" t="s">
        <v>238</v>
      </c>
      <c r="C14823" t="s">
        <v>211</v>
      </c>
    </row>
    <row r="14824" spans="2:3" x14ac:dyDescent="0.25">
      <c r="B14824" t="s">
        <v>238</v>
      </c>
      <c r="C14824" t="s">
        <v>211</v>
      </c>
    </row>
    <row r="14825" spans="2:3" x14ac:dyDescent="0.25">
      <c r="B14825" t="s">
        <v>238</v>
      </c>
      <c r="C14825" t="s">
        <v>211</v>
      </c>
    </row>
    <row r="14826" spans="2:3" x14ac:dyDescent="0.25">
      <c r="B14826" t="s">
        <v>238</v>
      </c>
      <c r="C14826" t="s">
        <v>211</v>
      </c>
    </row>
    <row r="14827" spans="2:3" x14ac:dyDescent="0.25">
      <c r="B14827" t="s">
        <v>238</v>
      </c>
      <c r="C14827" t="s">
        <v>211</v>
      </c>
    </row>
    <row r="14828" spans="2:3" x14ac:dyDescent="0.25">
      <c r="B14828" t="s">
        <v>238</v>
      </c>
      <c r="C14828" t="s">
        <v>211</v>
      </c>
    </row>
    <row r="14829" spans="2:3" x14ac:dyDescent="0.25">
      <c r="B14829" t="s">
        <v>238</v>
      </c>
      <c r="C14829" t="s">
        <v>211</v>
      </c>
    </row>
    <row r="14830" spans="2:3" x14ac:dyDescent="0.25">
      <c r="B14830" t="s">
        <v>238</v>
      </c>
      <c r="C14830" t="s">
        <v>211</v>
      </c>
    </row>
    <row r="14831" spans="2:3" x14ac:dyDescent="0.25">
      <c r="B14831" t="s">
        <v>238</v>
      </c>
      <c r="C14831" t="s">
        <v>211</v>
      </c>
    </row>
    <row r="14832" spans="2:3" x14ac:dyDescent="0.25">
      <c r="B14832" t="s">
        <v>238</v>
      </c>
      <c r="C14832" t="s">
        <v>211</v>
      </c>
    </row>
    <row r="14833" spans="2:3" x14ac:dyDescent="0.25">
      <c r="B14833" t="s">
        <v>238</v>
      </c>
      <c r="C14833" t="s">
        <v>211</v>
      </c>
    </row>
    <row r="14834" spans="2:3" x14ac:dyDescent="0.25">
      <c r="B14834" t="s">
        <v>238</v>
      </c>
      <c r="C14834" t="s">
        <v>211</v>
      </c>
    </row>
    <row r="14835" spans="2:3" x14ac:dyDescent="0.25">
      <c r="B14835" t="s">
        <v>238</v>
      </c>
      <c r="C14835" t="s">
        <v>211</v>
      </c>
    </row>
    <row r="14836" spans="2:3" x14ac:dyDescent="0.25">
      <c r="B14836" t="s">
        <v>238</v>
      </c>
      <c r="C14836" t="s">
        <v>211</v>
      </c>
    </row>
    <row r="14837" spans="2:3" x14ac:dyDescent="0.25">
      <c r="B14837" t="s">
        <v>238</v>
      </c>
      <c r="C14837" t="s">
        <v>211</v>
      </c>
    </row>
    <row r="14838" spans="2:3" x14ac:dyDescent="0.25">
      <c r="B14838" t="s">
        <v>238</v>
      </c>
      <c r="C14838" t="s">
        <v>211</v>
      </c>
    </row>
    <row r="14839" spans="2:3" x14ac:dyDescent="0.25">
      <c r="B14839" t="s">
        <v>238</v>
      </c>
      <c r="C14839" t="s">
        <v>211</v>
      </c>
    </row>
    <row r="14840" spans="2:3" x14ac:dyDescent="0.25">
      <c r="B14840" t="s">
        <v>238</v>
      </c>
      <c r="C14840" t="s">
        <v>211</v>
      </c>
    </row>
    <row r="14841" spans="2:3" x14ac:dyDescent="0.25">
      <c r="B14841" t="s">
        <v>238</v>
      </c>
      <c r="C14841" t="s">
        <v>211</v>
      </c>
    </row>
    <row r="14842" spans="2:3" x14ac:dyDescent="0.25">
      <c r="B14842" t="s">
        <v>238</v>
      </c>
      <c r="C14842" t="s">
        <v>211</v>
      </c>
    </row>
    <row r="14843" spans="2:3" x14ac:dyDescent="0.25">
      <c r="B14843" t="s">
        <v>238</v>
      </c>
      <c r="C14843" t="s">
        <v>211</v>
      </c>
    </row>
    <row r="14844" spans="2:3" x14ac:dyDescent="0.25">
      <c r="B14844" t="s">
        <v>238</v>
      </c>
      <c r="C14844" t="s">
        <v>211</v>
      </c>
    </row>
    <row r="14845" spans="2:3" x14ac:dyDescent="0.25">
      <c r="B14845" t="s">
        <v>238</v>
      </c>
      <c r="C14845" t="s">
        <v>211</v>
      </c>
    </row>
    <row r="14846" spans="2:3" x14ac:dyDescent="0.25">
      <c r="B14846" t="s">
        <v>238</v>
      </c>
      <c r="C14846" t="s">
        <v>211</v>
      </c>
    </row>
    <row r="14847" spans="2:3" x14ac:dyDescent="0.25">
      <c r="B14847" t="s">
        <v>238</v>
      </c>
      <c r="C14847" t="s">
        <v>211</v>
      </c>
    </row>
    <row r="14848" spans="2:3" x14ac:dyDescent="0.25">
      <c r="B14848" t="s">
        <v>238</v>
      </c>
      <c r="C14848" t="s">
        <v>211</v>
      </c>
    </row>
    <row r="14849" spans="2:3" x14ac:dyDescent="0.25">
      <c r="B14849" t="s">
        <v>238</v>
      </c>
      <c r="C14849" t="s">
        <v>211</v>
      </c>
    </row>
    <row r="14850" spans="2:3" x14ac:dyDescent="0.25">
      <c r="B14850" t="s">
        <v>238</v>
      </c>
      <c r="C14850" t="s">
        <v>211</v>
      </c>
    </row>
    <row r="14851" spans="2:3" x14ac:dyDescent="0.25">
      <c r="B14851" t="s">
        <v>238</v>
      </c>
      <c r="C14851" t="s">
        <v>211</v>
      </c>
    </row>
    <row r="14852" spans="2:3" x14ac:dyDescent="0.25">
      <c r="B14852" t="s">
        <v>238</v>
      </c>
      <c r="C14852" t="s">
        <v>211</v>
      </c>
    </row>
    <row r="14853" spans="2:3" x14ac:dyDescent="0.25">
      <c r="B14853" t="s">
        <v>238</v>
      </c>
      <c r="C14853" t="s">
        <v>211</v>
      </c>
    </row>
    <row r="14854" spans="2:3" x14ac:dyDescent="0.25">
      <c r="B14854" t="s">
        <v>238</v>
      </c>
      <c r="C14854" t="s">
        <v>211</v>
      </c>
    </row>
    <row r="14855" spans="2:3" x14ac:dyDescent="0.25">
      <c r="B14855" t="s">
        <v>238</v>
      </c>
      <c r="C14855" t="s">
        <v>211</v>
      </c>
    </row>
    <row r="14856" spans="2:3" x14ac:dyDescent="0.25">
      <c r="B14856" t="s">
        <v>238</v>
      </c>
      <c r="C14856" t="s">
        <v>211</v>
      </c>
    </row>
    <row r="14857" spans="2:3" x14ac:dyDescent="0.25">
      <c r="B14857" t="s">
        <v>238</v>
      </c>
      <c r="C14857" t="s">
        <v>211</v>
      </c>
    </row>
    <row r="14858" spans="2:3" x14ac:dyDescent="0.25">
      <c r="B14858" t="s">
        <v>238</v>
      </c>
      <c r="C14858" t="s">
        <v>211</v>
      </c>
    </row>
    <row r="14859" spans="2:3" x14ac:dyDescent="0.25">
      <c r="B14859" t="s">
        <v>238</v>
      </c>
      <c r="C14859" t="s">
        <v>211</v>
      </c>
    </row>
    <row r="14860" spans="2:3" x14ac:dyDescent="0.25">
      <c r="B14860" t="s">
        <v>238</v>
      </c>
      <c r="C14860" t="s">
        <v>211</v>
      </c>
    </row>
    <row r="14861" spans="2:3" x14ac:dyDescent="0.25">
      <c r="B14861" t="s">
        <v>238</v>
      </c>
      <c r="C14861" t="s">
        <v>211</v>
      </c>
    </row>
    <row r="14862" spans="2:3" x14ac:dyDescent="0.25">
      <c r="B14862" t="s">
        <v>238</v>
      </c>
      <c r="C14862" t="s">
        <v>211</v>
      </c>
    </row>
    <row r="14863" spans="2:3" x14ac:dyDescent="0.25">
      <c r="B14863" t="s">
        <v>238</v>
      </c>
      <c r="C14863" t="s">
        <v>211</v>
      </c>
    </row>
    <row r="14864" spans="2:3" x14ac:dyDescent="0.25">
      <c r="B14864" t="s">
        <v>238</v>
      </c>
      <c r="C14864" t="s">
        <v>211</v>
      </c>
    </row>
    <row r="14865" spans="2:3" x14ac:dyDescent="0.25">
      <c r="B14865" t="s">
        <v>238</v>
      </c>
      <c r="C14865" t="s">
        <v>211</v>
      </c>
    </row>
    <row r="14866" spans="2:3" x14ac:dyDescent="0.25">
      <c r="B14866" t="s">
        <v>238</v>
      </c>
      <c r="C14866" t="s">
        <v>211</v>
      </c>
    </row>
    <row r="14867" spans="2:3" x14ac:dyDescent="0.25">
      <c r="B14867" t="s">
        <v>238</v>
      </c>
      <c r="C14867" t="s">
        <v>211</v>
      </c>
    </row>
    <row r="14868" spans="2:3" x14ac:dyDescent="0.25">
      <c r="B14868" t="s">
        <v>238</v>
      </c>
      <c r="C14868" t="s">
        <v>211</v>
      </c>
    </row>
    <row r="14869" spans="2:3" x14ac:dyDescent="0.25">
      <c r="B14869" t="s">
        <v>238</v>
      </c>
      <c r="C14869" t="s">
        <v>211</v>
      </c>
    </row>
    <row r="14870" spans="2:3" x14ac:dyDescent="0.25">
      <c r="B14870" t="s">
        <v>238</v>
      </c>
      <c r="C14870" t="s">
        <v>211</v>
      </c>
    </row>
    <row r="14871" spans="2:3" x14ac:dyDescent="0.25">
      <c r="B14871" t="s">
        <v>238</v>
      </c>
      <c r="C14871" t="s">
        <v>211</v>
      </c>
    </row>
    <row r="14872" spans="2:3" x14ac:dyDescent="0.25">
      <c r="B14872" t="s">
        <v>238</v>
      </c>
      <c r="C14872" t="s">
        <v>211</v>
      </c>
    </row>
    <row r="14873" spans="2:3" x14ac:dyDescent="0.25">
      <c r="B14873" t="s">
        <v>238</v>
      </c>
      <c r="C14873" t="s">
        <v>211</v>
      </c>
    </row>
    <row r="14874" spans="2:3" x14ac:dyDescent="0.25">
      <c r="B14874" t="s">
        <v>238</v>
      </c>
      <c r="C14874" t="s">
        <v>211</v>
      </c>
    </row>
    <row r="14875" spans="2:3" x14ac:dyDescent="0.25">
      <c r="B14875" t="s">
        <v>238</v>
      </c>
      <c r="C14875" t="s">
        <v>211</v>
      </c>
    </row>
    <row r="14876" spans="2:3" x14ac:dyDescent="0.25">
      <c r="B14876" t="s">
        <v>238</v>
      </c>
      <c r="C14876" t="s">
        <v>211</v>
      </c>
    </row>
    <row r="14877" spans="2:3" x14ac:dyDescent="0.25">
      <c r="B14877" t="s">
        <v>238</v>
      </c>
      <c r="C14877" t="s">
        <v>211</v>
      </c>
    </row>
    <row r="14878" spans="2:3" x14ac:dyDescent="0.25">
      <c r="B14878" t="s">
        <v>238</v>
      </c>
      <c r="C14878" t="s">
        <v>211</v>
      </c>
    </row>
    <row r="14879" spans="2:3" x14ac:dyDescent="0.25">
      <c r="B14879" t="s">
        <v>238</v>
      </c>
      <c r="C14879" t="s">
        <v>211</v>
      </c>
    </row>
    <row r="14880" spans="2:3" x14ac:dyDescent="0.25">
      <c r="B14880" t="s">
        <v>238</v>
      </c>
      <c r="C14880" t="s">
        <v>211</v>
      </c>
    </row>
    <row r="14881" spans="2:3" x14ac:dyDescent="0.25">
      <c r="B14881" t="s">
        <v>238</v>
      </c>
      <c r="C14881" t="s">
        <v>211</v>
      </c>
    </row>
    <row r="14882" spans="2:3" x14ac:dyDescent="0.25">
      <c r="B14882" t="s">
        <v>238</v>
      </c>
      <c r="C14882" t="s">
        <v>211</v>
      </c>
    </row>
    <row r="14883" spans="2:3" x14ac:dyDescent="0.25">
      <c r="B14883" t="s">
        <v>238</v>
      </c>
      <c r="C14883" t="s">
        <v>211</v>
      </c>
    </row>
    <row r="14884" spans="2:3" x14ac:dyDescent="0.25">
      <c r="B14884" t="s">
        <v>238</v>
      </c>
      <c r="C14884" t="s">
        <v>211</v>
      </c>
    </row>
    <row r="14885" spans="2:3" x14ac:dyDescent="0.25">
      <c r="B14885" t="s">
        <v>238</v>
      </c>
      <c r="C14885" t="s">
        <v>211</v>
      </c>
    </row>
    <row r="14886" spans="2:3" x14ac:dyDescent="0.25">
      <c r="B14886" t="s">
        <v>238</v>
      </c>
      <c r="C14886" t="s">
        <v>211</v>
      </c>
    </row>
    <row r="14887" spans="2:3" x14ac:dyDescent="0.25">
      <c r="B14887" t="s">
        <v>238</v>
      </c>
      <c r="C14887" t="s">
        <v>211</v>
      </c>
    </row>
    <row r="14888" spans="2:3" x14ac:dyDescent="0.25">
      <c r="B14888" t="s">
        <v>238</v>
      </c>
      <c r="C14888" t="s">
        <v>211</v>
      </c>
    </row>
    <row r="14889" spans="2:3" x14ac:dyDescent="0.25">
      <c r="B14889" t="s">
        <v>238</v>
      </c>
      <c r="C14889" t="s">
        <v>211</v>
      </c>
    </row>
    <row r="14890" spans="2:3" x14ac:dyDescent="0.25">
      <c r="B14890" t="s">
        <v>238</v>
      </c>
      <c r="C14890" t="s">
        <v>211</v>
      </c>
    </row>
    <row r="14891" spans="2:3" x14ac:dyDescent="0.25">
      <c r="B14891" t="s">
        <v>238</v>
      </c>
      <c r="C14891" t="s">
        <v>211</v>
      </c>
    </row>
    <row r="14892" spans="2:3" x14ac:dyDescent="0.25">
      <c r="B14892" t="s">
        <v>238</v>
      </c>
      <c r="C14892" t="s">
        <v>211</v>
      </c>
    </row>
    <row r="14893" spans="2:3" x14ac:dyDescent="0.25">
      <c r="B14893" t="s">
        <v>238</v>
      </c>
      <c r="C14893" t="s">
        <v>211</v>
      </c>
    </row>
    <row r="14894" spans="2:3" x14ac:dyDescent="0.25">
      <c r="B14894" t="s">
        <v>238</v>
      </c>
      <c r="C14894" t="s">
        <v>211</v>
      </c>
    </row>
    <row r="14895" spans="2:3" x14ac:dyDescent="0.25">
      <c r="B14895" t="s">
        <v>238</v>
      </c>
      <c r="C14895" t="s">
        <v>211</v>
      </c>
    </row>
    <row r="14896" spans="2:3" x14ac:dyDescent="0.25">
      <c r="B14896" t="s">
        <v>238</v>
      </c>
      <c r="C14896" t="s">
        <v>211</v>
      </c>
    </row>
    <row r="14897" spans="2:3" x14ac:dyDescent="0.25">
      <c r="B14897" t="s">
        <v>238</v>
      </c>
      <c r="C14897" t="s">
        <v>211</v>
      </c>
    </row>
    <row r="14898" spans="2:3" x14ac:dyDescent="0.25">
      <c r="B14898" t="s">
        <v>238</v>
      </c>
      <c r="C14898" t="s">
        <v>211</v>
      </c>
    </row>
    <row r="14899" spans="2:3" x14ac:dyDescent="0.25">
      <c r="B14899" t="s">
        <v>238</v>
      </c>
      <c r="C14899" t="s">
        <v>211</v>
      </c>
    </row>
    <row r="14900" spans="2:3" x14ac:dyDescent="0.25">
      <c r="B14900" t="s">
        <v>238</v>
      </c>
      <c r="C14900" t="s">
        <v>211</v>
      </c>
    </row>
    <row r="14901" spans="2:3" x14ac:dyDescent="0.25">
      <c r="B14901" t="s">
        <v>238</v>
      </c>
      <c r="C14901" t="s">
        <v>211</v>
      </c>
    </row>
    <row r="14902" spans="2:3" x14ac:dyDescent="0.25">
      <c r="B14902" t="s">
        <v>238</v>
      </c>
      <c r="C14902" t="s">
        <v>211</v>
      </c>
    </row>
    <row r="14903" spans="2:3" x14ac:dyDescent="0.25">
      <c r="B14903" t="s">
        <v>238</v>
      </c>
      <c r="C14903" t="s">
        <v>211</v>
      </c>
    </row>
    <row r="14904" spans="2:3" x14ac:dyDescent="0.25">
      <c r="B14904" t="s">
        <v>238</v>
      </c>
      <c r="C14904" t="s">
        <v>211</v>
      </c>
    </row>
    <row r="14905" spans="2:3" x14ac:dyDescent="0.25">
      <c r="B14905" t="s">
        <v>238</v>
      </c>
      <c r="C14905" t="s">
        <v>211</v>
      </c>
    </row>
    <row r="14906" spans="2:3" x14ac:dyDescent="0.25">
      <c r="B14906" t="s">
        <v>238</v>
      </c>
      <c r="C14906" t="s">
        <v>211</v>
      </c>
    </row>
    <row r="14907" spans="2:3" x14ac:dyDescent="0.25">
      <c r="B14907" t="s">
        <v>238</v>
      </c>
      <c r="C14907" t="s">
        <v>211</v>
      </c>
    </row>
    <row r="14908" spans="2:3" x14ac:dyDescent="0.25">
      <c r="B14908" t="s">
        <v>238</v>
      </c>
      <c r="C14908" t="s">
        <v>211</v>
      </c>
    </row>
    <row r="14909" spans="2:3" x14ac:dyDescent="0.25">
      <c r="B14909" t="s">
        <v>238</v>
      </c>
      <c r="C14909" t="s">
        <v>211</v>
      </c>
    </row>
    <row r="14910" spans="2:3" x14ac:dyDescent="0.25">
      <c r="B14910" t="s">
        <v>238</v>
      </c>
      <c r="C14910" t="s">
        <v>211</v>
      </c>
    </row>
    <row r="14911" spans="2:3" x14ac:dyDescent="0.25">
      <c r="B14911" t="s">
        <v>238</v>
      </c>
      <c r="C14911" t="s">
        <v>211</v>
      </c>
    </row>
    <row r="14912" spans="2:3" x14ac:dyDescent="0.25">
      <c r="B14912" t="s">
        <v>238</v>
      </c>
      <c r="C14912" t="s">
        <v>211</v>
      </c>
    </row>
    <row r="14913" spans="2:3" x14ac:dyDescent="0.25">
      <c r="B14913" t="s">
        <v>238</v>
      </c>
      <c r="C14913" t="s">
        <v>211</v>
      </c>
    </row>
    <row r="14914" spans="2:3" x14ac:dyDescent="0.25">
      <c r="B14914" t="s">
        <v>238</v>
      </c>
      <c r="C14914" t="s">
        <v>211</v>
      </c>
    </row>
    <row r="14915" spans="2:3" x14ac:dyDescent="0.25">
      <c r="B14915" t="s">
        <v>238</v>
      </c>
      <c r="C14915" t="s">
        <v>211</v>
      </c>
    </row>
    <row r="14916" spans="2:3" x14ac:dyDescent="0.25">
      <c r="B14916" t="s">
        <v>238</v>
      </c>
      <c r="C14916" t="s">
        <v>211</v>
      </c>
    </row>
    <row r="14917" spans="2:3" x14ac:dyDescent="0.25">
      <c r="B14917" t="s">
        <v>238</v>
      </c>
      <c r="C14917" t="s">
        <v>211</v>
      </c>
    </row>
    <row r="14918" spans="2:3" x14ac:dyDescent="0.25">
      <c r="B14918" t="s">
        <v>238</v>
      </c>
      <c r="C14918" t="s">
        <v>211</v>
      </c>
    </row>
    <row r="14919" spans="2:3" x14ac:dyDescent="0.25">
      <c r="B14919" t="s">
        <v>238</v>
      </c>
      <c r="C14919" t="s">
        <v>211</v>
      </c>
    </row>
    <row r="14920" spans="2:3" x14ac:dyDescent="0.25">
      <c r="B14920" t="s">
        <v>238</v>
      </c>
      <c r="C14920" t="s">
        <v>211</v>
      </c>
    </row>
    <row r="14921" spans="2:3" x14ac:dyDescent="0.25">
      <c r="B14921" t="s">
        <v>238</v>
      </c>
      <c r="C14921" t="s">
        <v>211</v>
      </c>
    </row>
    <row r="14922" spans="2:3" x14ac:dyDescent="0.25">
      <c r="B14922" t="s">
        <v>238</v>
      </c>
      <c r="C14922" t="s">
        <v>211</v>
      </c>
    </row>
    <row r="14923" spans="2:3" x14ac:dyDescent="0.25">
      <c r="B14923" t="s">
        <v>238</v>
      </c>
      <c r="C14923" t="s">
        <v>211</v>
      </c>
    </row>
    <row r="14924" spans="2:3" x14ac:dyDescent="0.25">
      <c r="B14924" t="s">
        <v>238</v>
      </c>
      <c r="C14924" t="s">
        <v>211</v>
      </c>
    </row>
    <row r="14925" spans="2:3" x14ac:dyDescent="0.25">
      <c r="B14925" t="s">
        <v>238</v>
      </c>
      <c r="C14925" t="s">
        <v>211</v>
      </c>
    </row>
    <row r="14926" spans="2:3" x14ac:dyDescent="0.25">
      <c r="B14926" t="s">
        <v>238</v>
      </c>
      <c r="C14926" t="s">
        <v>211</v>
      </c>
    </row>
    <row r="14927" spans="2:3" x14ac:dyDescent="0.25">
      <c r="B14927" t="s">
        <v>238</v>
      </c>
      <c r="C14927" t="s">
        <v>211</v>
      </c>
    </row>
    <row r="14928" spans="2:3" x14ac:dyDescent="0.25">
      <c r="B14928" t="s">
        <v>238</v>
      </c>
      <c r="C14928" t="s">
        <v>211</v>
      </c>
    </row>
    <row r="14929" spans="2:3" x14ac:dyDescent="0.25">
      <c r="B14929" t="s">
        <v>238</v>
      </c>
      <c r="C14929" t="s">
        <v>211</v>
      </c>
    </row>
    <row r="14930" spans="2:3" x14ac:dyDescent="0.25">
      <c r="B14930" t="s">
        <v>238</v>
      </c>
      <c r="C14930" t="s">
        <v>211</v>
      </c>
    </row>
    <row r="14931" spans="2:3" x14ac:dyDescent="0.25">
      <c r="B14931" t="s">
        <v>238</v>
      </c>
      <c r="C14931" t="s">
        <v>211</v>
      </c>
    </row>
    <row r="14932" spans="2:3" x14ac:dyDescent="0.25">
      <c r="B14932" t="s">
        <v>238</v>
      </c>
      <c r="C14932" t="s">
        <v>211</v>
      </c>
    </row>
    <row r="14933" spans="2:3" x14ac:dyDescent="0.25">
      <c r="B14933" t="s">
        <v>238</v>
      </c>
      <c r="C14933" t="s">
        <v>211</v>
      </c>
    </row>
    <row r="14934" spans="2:3" x14ac:dyDescent="0.25">
      <c r="B14934" t="s">
        <v>238</v>
      </c>
      <c r="C14934" t="s">
        <v>211</v>
      </c>
    </row>
    <row r="14935" spans="2:3" x14ac:dyDescent="0.25">
      <c r="B14935" t="s">
        <v>238</v>
      </c>
      <c r="C14935" t="s">
        <v>211</v>
      </c>
    </row>
    <row r="14936" spans="2:3" x14ac:dyDescent="0.25">
      <c r="B14936" t="s">
        <v>238</v>
      </c>
      <c r="C14936" t="s">
        <v>211</v>
      </c>
    </row>
    <row r="14937" spans="2:3" x14ac:dyDescent="0.25">
      <c r="B14937" t="s">
        <v>238</v>
      </c>
      <c r="C14937" t="s">
        <v>211</v>
      </c>
    </row>
    <row r="14938" spans="2:3" x14ac:dyDescent="0.25">
      <c r="B14938" t="s">
        <v>238</v>
      </c>
      <c r="C14938" t="s">
        <v>211</v>
      </c>
    </row>
    <row r="14939" spans="2:3" x14ac:dyDescent="0.25">
      <c r="B14939" t="s">
        <v>238</v>
      </c>
      <c r="C14939" t="s">
        <v>211</v>
      </c>
    </row>
    <row r="14940" spans="2:3" x14ac:dyDescent="0.25">
      <c r="B14940" t="s">
        <v>238</v>
      </c>
      <c r="C14940" t="s">
        <v>211</v>
      </c>
    </row>
    <row r="14941" spans="2:3" x14ac:dyDescent="0.25">
      <c r="B14941" t="s">
        <v>238</v>
      </c>
      <c r="C14941" t="s">
        <v>211</v>
      </c>
    </row>
    <row r="14942" spans="2:3" x14ac:dyDescent="0.25">
      <c r="B14942" t="s">
        <v>238</v>
      </c>
      <c r="C14942" t="s">
        <v>211</v>
      </c>
    </row>
    <row r="14943" spans="2:3" x14ac:dyDescent="0.25">
      <c r="B14943" t="s">
        <v>238</v>
      </c>
      <c r="C14943" t="s">
        <v>211</v>
      </c>
    </row>
    <row r="14944" spans="2:3" x14ac:dyDescent="0.25">
      <c r="B14944" t="s">
        <v>238</v>
      </c>
      <c r="C14944" t="s">
        <v>211</v>
      </c>
    </row>
    <row r="14945" spans="2:3" x14ac:dyDescent="0.25">
      <c r="B14945" t="s">
        <v>238</v>
      </c>
      <c r="C14945" t="s">
        <v>211</v>
      </c>
    </row>
    <row r="14946" spans="2:3" x14ac:dyDescent="0.25">
      <c r="B14946" t="s">
        <v>238</v>
      </c>
      <c r="C14946" t="s">
        <v>211</v>
      </c>
    </row>
    <row r="14947" spans="2:3" x14ac:dyDescent="0.25">
      <c r="B14947" t="s">
        <v>238</v>
      </c>
      <c r="C14947" t="s">
        <v>211</v>
      </c>
    </row>
    <row r="14948" spans="2:3" x14ac:dyDescent="0.25">
      <c r="B14948" t="s">
        <v>238</v>
      </c>
      <c r="C14948" t="s">
        <v>211</v>
      </c>
    </row>
    <row r="14949" spans="2:3" x14ac:dyDescent="0.25">
      <c r="B14949" t="s">
        <v>238</v>
      </c>
      <c r="C14949" t="s">
        <v>211</v>
      </c>
    </row>
    <row r="14950" spans="2:3" x14ac:dyDescent="0.25">
      <c r="B14950" t="s">
        <v>238</v>
      </c>
      <c r="C14950" t="s">
        <v>211</v>
      </c>
    </row>
    <row r="14951" spans="2:3" x14ac:dyDescent="0.25">
      <c r="B14951" t="s">
        <v>238</v>
      </c>
      <c r="C14951" t="s">
        <v>211</v>
      </c>
    </row>
    <row r="14952" spans="2:3" x14ac:dyDescent="0.25">
      <c r="B14952" t="s">
        <v>238</v>
      </c>
      <c r="C14952" t="s">
        <v>211</v>
      </c>
    </row>
    <row r="14953" spans="2:3" x14ac:dyDescent="0.25">
      <c r="B14953" t="s">
        <v>238</v>
      </c>
      <c r="C14953" t="s">
        <v>211</v>
      </c>
    </row>
    <row r="14954" spans="2:3" x14ac:dyDescent="0.25">
      <c r="B14954" t="s">
        <v>238</v>
      </c>
      <c r="C14954" t="s">
        <v>211</v>
      </c>
    </row>
    <row r="14955" spans="2:3" x14ac:dyDescent="0.25">
      <c r="B14955" t="s">
        <v>238</v>
      </c>
      <c r="C14955" t="s">
        <v>211</v>
      </c>
    </row>
    <row r="14956" spans="2:3" x14ac:dyDescent="0.25">
      <c r="B14956" t="s">
        <v>238</v>
      </c>
      <c r="C14956" t="s">
        <v>211</v>
      </c>
    </row>
    <row r="14957" spans="2:3" x14ac:dyDescent="0.25">
      <c r="B14957" t="s">
        <v>238</v>
      </c>
      <c r="C14957" t="s">
        <v>211</v>
      </c>
    </row>
    <row r="14958" spans="2:3" x14ac:dyDescent="0.25">
      <c r="B14958" t="s">
        <v>238</v>
      </c>
      <c r="C14958" t="s">
        <v>211</v>
      </c>
    </row>
    <row r="14959" spans="2:3" x14ac:dyDescent="0.25">
      <c r="B14959" t="s">
        <v>238</v>
      </c>
      <c r="C14959" t="s">
        <v>211</v>
      </c>
    </row>
    <row r="14960" spans="2:3" x14ac:dyDescent="0.25">
      <c r="B14960" t="s">
        <v>238</v>
      </c>
      <c r="C14960" t="s">
        <v>211</v>
      </c>
    </row>
    <row r="14961" spans="2:3" x14ac:dyDescent="0.25">
      <c r="B14961" t="s">
        <v>238</v>
      </c>
      <c r="C14961" t="s">
        <v>211</v>
      </c>
    </row>
    <row r="14962" spans="2:3" x14ac:dyDescent="0.25">
      <c r="B14962" t="s">
        <v>238</v>
      </c>
      <c r="C14962" t="s">
        <v>211</v>
      </c>
    </row>
    <row r="14963" spans="2:3" x14ac:dyDescent="0.25">
      <c r="B14963" t="s">
        <v>238</v>
      </c>
      <c r="C14963" t="s">
        <v>211</v>
      </c>
    </row>
    <row r="14964" spans="2:3" x14ac:dyDescent="0.25">
      <c r="B14964" t="s">
        <v>238</v>
      </c>
      <c r="C14964" t="s">
        <v>211</v>
      </c>
    </row>
    <row r="14965" spans="2:3" x14ac:dyDescent="0.25">
      <c r="B14965" t="s">
        <v>238</v>
      </c>
      <c r="C14965" t="s">
        <v>211</v>
      </c>
    </row>
    <row r="14966" spans="2:3" x14ac:dyDescent="0.25">
      <c r="B14966" t="s">
        <v>238</v>
      </c>
      <c r="C14966" t="s">
        <v>211</v>
      </c>
    </row>
    <row r="14967" spans="2:3" x14ac:dyDescent="0.25">
      <c r="B14967" t="s">
        <v>238</v>
      </c>
      <c r="C14967" t="s">
        <v>211</v>
      </c>
    </row>
    <row r="14968" spans="2:3" x14ac:dyDescent="0.25">
      <c r="B14968" t="s">
        <v>238</v>
      </c>
      <c r="C14968" t="s">
        <v>211</v>
      </c>
    </row>
    <row r="14969" spans="2:3" x14ac:dyDescent="0.25">
      <c r="B14969" t="s">
        <v>238</v>
      </c>
      <c r="C14969" t="s">
        <v>211</v>
      </c>
    </row>
    <row r="14970" spans="2:3" x14ac:dyDescent="0.25">
      <c r="B14970" t="s">
        <v>238</v>
      </c>
      <c r="C14970" t="s">
        <v>211</v>
      </c>
    </row>
    <row r="14971" spans="2:3" x14ac:dyDescent="0.25">
      <c r="B14971" t="s">
        <v>238</v>
      </c>
      <c r="C14971" t="s">
        <v>211</v>
      </c>
    </row>
    <row r="14972" spans="2:3" x14ac:dyDescent="0.25">
      <c r="B14972" t="s">
        <v>238</v>
      </c>
      <c r="C14972" t="s">
        <v>211</v>
      </c>
    </row>
    <row r="14973" spans="2:3" x14ac:dyDescent="0.25">
      <c r="B14973" t="s">
        <v>238</v>
      </c>
      <c r="C14973" t="s">
        <v>211</v>
      </c>
    </row>
    <row r="14974" spans="2:3" x14ac:dyDescent="0.25">
      <c r="B14974" t="s">
        <v>238</v>
      </c>
      <c r="C14974" t="s">
        <v>211</v>
      </c>
    </row>
    <row r="14975" spans="2:3" x14ac:dyDescent="0.25">
      <c r="B14975" t="s">
        <v>238</v>
      </c>
      <c r="C14975" t="s">
        <v>211</v>
      </c>
    </row>
    <row r="14976" spans="2:3" x14ac:dyDescent="0.25">
      <c r="B14976" t="s">
        <v>238</v>
      </c>
      <c r="C14976" t="s">
        <v>211</v>
      </c>
    </row>
    <row r="14977" spans="2:3" x14ac:dyDescent="0.25">
      <c r="B14977" t="s">
        <v>238</v>
      </c>
      <c r="C14977" t="s">
        <v>211</v>
      </c>
    </row>
    <row r="14978" spans="2:3" x14ac:dyDescent="0.25">
      <c r="B14978" t="s">
        <v>238</v>
      </c>
      <c r="C14978" t="s">
        <v>211</v>
      </c>
    </row>
    <row r="14979" spans="2:3" x14ac:dyDescent="0.25">
      <c r="B14979" t="s">
        <v>238</v>
      </c>
      <c r="C14979" t="s">
        <v>211</v>
      </c>
    </row>
    <row r="14980" spans="2:3" x14ac:dyDescent="0.25">
      <c r="B14980" t="s">
        <v>238</v>
      </c>
      <c r="C14980" t="s">
        <v>211</v>
      </c>
    </row>
    <row r="14981" spans="2:3" x14ac:dyDescent="0.25">
      <c r="B14981" t="s">
        <v>238</v>
      </c>
      <c r="C14981" t="s">
        <v>211</v>
      </c>
    </row>
    <row r="14982" spans="2:3" x14ac:dyDescent="0.25">
      <c r="B14982" t="s">
        <v>238</v>
      </c>
      <c r="C14982" t="s">
        <v>211</v>
      </c>
    </row>
    <row r="14983" spans="2:3" x14ac:dyDescent="0.25">
      <c r="B14983" t="s">
        <v>238</v>
      </c>
      <c r="C14983" t="s">
        <v>211</v>
      </c>
    </row>
    <row r="14984" spans="2:3" x14ac:dyDescent="0.25">
      <c r="B14984" t="s">
        <v>238</v>
      </c>
      <c r="C14984" t="s">
        <v>211</v>
      </c>
    </row>
    <row r="14985" spans="2:3" x14ac:dyDescent="0.25">
      <c r="B14985" t="s">
        <v>238</v>
      </c>
      <c r="C14985" t="s">
        <v>211</v>
      </c>
    </row>
    <row r="14986" spans="2:3" x14ac:dyDescent="0.25">
      <c r="B14986" t="s">
        <v>238</v>
      </c>
      <c r="C14986" t="s">
        <v>211</v>
      </c>
    </row>
    <row r="14987" spans="2:3" x14ac:dyDescent="0.25">
      <c r="B14987" t="s">
        <v>238</v>
      </c>
      <c r="C14987" t="s">
        <v>211</v>
      </c>
    </row>
    <row r="14988" spans="2:3" x14ac:dyDescent="0.25">
      <c r="B14988" t="s">
        <v>238</v>
      </c>
      <c r="C14988" t="s">
        <v>211</v>
      </c>
    </row>
    <row r="14989" spans="2:3" x14ac:dyDescent="0.25">
      <c r="B14989" t="s">
        <v>238</v>
      </c>
      <c r="C14989" t="s">
        <v>211</v>
      </c>
    </row>
    <row r="14990" spans="2:3" x14ac:dyDescent="0.25">
      <c r="B14990" t="s">
        <v>238</v>
      </c>
      <c r="C14990" t="s">
        <v>211</v>
      </c>
    </row>
    <row r="14991" spans="2:3" x14ac:dyDescent="0.25">
      <c r="B14991" t="s">
        <v>238</v>
      </c>
      <c r="C14991" t="s">
        <v>211</v>
      </c>
    </row>
    <row r="14992" spans="2:3" x14ac:dyDescent="0.25">
      <c r="B14992" t="s">
        <v>238</v>
      </c>
      <c r="C14992" t="s">
        <v>211</v>
      </c>
    </row>
    <row r="14993" spans="2:3" x14ac:dyDescent="0.25">
      <c r="B14993" t="s">
        <v>238</v>
      </c>
      <c r="C14993" t="s">
        <v>211</v>
      </c>
    </row>
    <row r="14994" spans="2:3" x14ac:dyDescent="0.25">
      <c r="B14994" t="s">
        <v>238</v>
      </c>
      <c r="C14994" t="s">
        <v>211</v>
      </c>
    </row>
    <row r="14995" spans="2:3" x14ac:dyDescent="0.25">
      <c r="B14995" t="s">
        <v>238</v>
      </c>
      <c r="C14995" t="s">
        <v>211</v>
      </c>
    </row>
    <row r="14996" spans="2:3" x14ac:dyDescent="0.25">
      <c r="B14996" t="s">
        <v>238</v>
      </c>
      <c r="C14996" t="s">
        <v>211</v>
      </c>
    </row>
    <row r="14997" spans="2:3" x14ac:dyDescent="0.25">
      <c r="B14997" t="s">
        <v>238</v>
      </c>
      <c r="C14997" t="s">
        <v>211</v>
      </c>
    </row>
    <row r="14998" spans="2:3" x14ac:dyDescent="0.25">
      <c r="B14998" t="s">
        <v>238</v>
      </c>
      <c r="C14998" t="s">
        <v>211</v>
      </c>
    </row>
    <row r="14999" spans="2:3" x14ac:dyDescent="0.25">
      <c r="B14999" t="s">
        <v>238</v>
      </c>
      <c r="C14999" t="s">
        <v>211</v>
      </c>
    </row>
    <row r="15000" spans="2:3" x14ac:dyDescent="0.25">
      <c r="B15000" t="s">
        <v>238</v>
      </c>
      <c r="C15000" t="s">
        <v>211</v>
      </c>
    </row>
    <row r="15001" spans="2:3" x14ac:dyDescent="0.25">
      <c r="B15001" t="s">
        <v>238</v>
      </c>
      <c r="C15001" t="s">
        <v>211</v>
      </c>
    </row>
    <row r="15002" spans="2:3" x14ac:dyDescent="0.25">
      <c r="B15002" t="s">
        <v>238</v>
      </c>
      <c r="C15002" t="s">
        <v>211</v>
      </c>
    </row>
    <row r="15003" spans="2:3" x14ac:dyDescent="0.25">
      <c r="B15003" t="s">
        <v>238</v>
      </c>
      <c r="C15003" t="s">
        <v>211</v>
      </c>
    </row>
    <row r="15004" spans="2:3" x14ac:dyDescent="0.25">
      <c r="B15004" t="s">
        <v>238</v>
      </c>
      <c r="C15004" t="s">
        <v>211</v>
      </c>
    </row>
    <row r="15005" spans="2:3" x14ac:dyDescent="0.25">
      <c r="B15005" t="s">
        <v>238</v>
      </c>
      <c r="C15005" t="s">
        <v>211</v>
      </c>
    </row>
    <row r="15006" spans="2:3" x14ac:dyDescent="0.25">
      <c r="B15006" t="s">
        <v>238</v>
      </c>
      <c r="C15006" t="s">
        <v>211</v>
      </c>
    </row>
    <row r="15007" spans="2:3" x14ac:dyDescent="0.25">
      <c r="B15007" t="s">
        <v>238</v>
      </c>
      <c r="C15007" t="s">
        <v>211</v>
      </c>
    </row>
    <row r="15008" spans="2:3" x14ac:dyDescent="0.25">
      <c r="B15008" t="s">
        <v>238</v>
      </c>
      <c r="C15008" t="s">
        <v>211</v>
      </c>
    </row>
    <row r="15009" spans="2:3" x14ac:dyDescent="0.25">
      <c r="B15009" t="s">
        <v>238</v>
      </c>
      <c r="C15009" t="s">
        <v>211</v>
      </c>
    </row>
    <row r="15010" spans="2:3" x14ac:dyDescent="0.25">
      <c r="B15010" t="s">
        <v>238</v>
      </c>
      <c r="C15010" t="s">
        <v>211</v>
      </c>
    </row>
    <row r="15011" spans="2:3" x14ac:dyDescent="0.25">
      <c r="B15011" t="s">
        <v>238</v>
      </c>
      <c r="C15011" t="s">
        <v>211</v>
      </c>
    </row>
    <row r="15012" spans="2:3" x14ac:dyDescent="0.25">
      <c r="B15012" t="s">
        <v>238</v>
      </c>
      <c r="C15012" t="s">
        <v>211</v>
      </c>
    </row>
    <row r="15013" spans="2:3" x14ac:dyDescent="0.25">
      <c r="B15013" t="s">
        <v>238</v>
      </c>
      <c r="C15013" t="s">
        <v>211</v>
      </c>
    </row>
    <row r="15014" spans="2:3" x14ac:dyDescent="0.25">
      <c r="B15014" t="s">
        <v>238</v>
      </c>
      <c r="C15014" t="s">
        <v>211</v>
      </c>
    </row>
    <row r="15015" spans="2:3" x14ac:dyDescent="0.25">
      <c r="B15015" t="s">
        <v>238</v>
      </c>
      <c r="C15015" t="s">
        <v>211</v>
      </c>
    </row>
    <row r="15016" spans="2:3" x14ac:dyDescent="0.25">
      <c r="B15016" t="s">
        <v>238</v>
      </c>
      <c r="C15016" t="s">
        <v>211</v>
      </c>
    </row>
    <row r="15017" spans="2:3" x14ac:dyDescent="0.25">
      <c r="B15017" t="s">
        <v>238</v>
      </c>
      <c r="C15017" t="s">
        <v>211</v>
      </c>
    </row>
    <row r="15018" spans="2:3" x14ac:dyDescent="0.25">
      <c r="B15018" t="s">
        <v>238</v>
      </c>
      <c r="C15018" t="s">
        <v>211</v>
      </c>
    </row>
    <row r="15019" spans="2:3" x14ac:dyDescent="0.25">
      <c r="B15019" t="s">
        <v>238</v>
      </c>
      <c r="C15019" t="s">
        <v>211</v>
      </c>
    </row>
    <row r="15020" spans="2:3" x14ac:dyDescent="0.25">
      <c r="B15020" t="s">
        <v>238</v>
      </c>
      <c r="C15020" t="s">
        <v>211</v>
      </c>
    </row>
    <row r="15021" spans="2:3" x14ac:dyDescent="0.25">
      <c r="B15021" t="s">
        <v>238</v>
      </c>
      <c r="C15021" t="s">
        <v>211</v>
      </c>
    </row>
    <row r="15022" spans="2:3" x14ac:dyDescent="0.25">
      <c r="B15022" t="s">
        <v>238</v>
      </c>
      <c r="C15022" t="s">
        <v>211</v>
      </c>
    </row>
    <row r="15023" spans="2:3" x14ac:dyDescent="0.25">
      <c r="B15023" t="s">
        <v>238</v>
      </c>
      <c r="C15023" t="s">
        <v>211</v>
      </c>
    </row>
    <row r="15024" spans="2:3" x14ac:dyDescent="0.25">
      <c r="B15024" t="s">
        <v>238</v>
      </c>
      <c r="C15024" t="s">
        <v>211</v>
      </c>
    </row>
    <row r="15025" spans="2:3" x14ac:dyDescent="0.25">
      <c r="B15025" t="s">
        <v>238</v>
      </c>
      <c r="C15025" t="s">
        <v>211</v>
      </c>
    </row>
    <row r="15026" spans="2:3" x14ac:dyDescent="0.25">
      <c r="B15026" t="s">
        <v>238</v>
      </c>
      <c r="C15026" t="s">
        <v>211</v>
      </c>
    </row>
    <row r="15027" spans="2:3" x14ac:dyDescent="0.25">
      <c r="B15027" t="s">
        <v>238</v>
      </c>
      <c r="C15027" t="s">
        <v>211</v>
      </c>
    </row>
    <row r="15028" spans="2:3" x14ac:dyDescent="0.25">
      <c r="B15028" t="s">
        <v>238</v>
      </c>
      <c r="C15028" t="s">
        <v>211</v>
      </c>
    </row>
    <row r="15029" spans="2:3" x14ac:dyDescent="0.25">
      <c r="B15029" t="s">
        <v>238</v>
      </c>
      <c r="C15029" t="s">
        <v>211</v>
      </c>
    </row>
    <row r="15030" spans="2:3" x14ac:dyDescent="0.25">
      <c r="B15030" t="s">
        <v>238</v>
      </c>
      <c r="C15030" t="s">
        <v>211</v>
      </c>
    </row>
    <row r="15031" spans="2:3" x14ac:dyDescent="0.25">
      <c r="B15031" t="s">
        <v>238</v>
      </c>
      <c r="C15031" t="s">
        <v>211</v>
      </c>
    </row>
    <row r="15032" spans="2:3" x14ac:dyDescent="0.25">
      <c r="B15032" t="s">
        <v>238</v>
      </c>
      <c r="C15032" t="s">
        <v>211</v>
      </c>
    </row>
    <row r="15033" spans="2:3" x14ac:dyDescent="0.25">
      <c r="B15033" t="s">
        <v>238</v>
      </c>
      <c r="C15033" t="s">
        <v>211</v>
      </c>
    </row>
    <row r="15034" spans="2:3" x14ac:dyDescent="0.25">
      <c r="B15034" t="s">
        <v>238</v>
      </c>
      <c r="C15034" t="s">
        <v>211</v>
      </c>
    </row>
    <row r="15035" spans="2:3" x14ac:dyDescent="0.25">
      <c r="B15035" t="s">
        <v>238</v>
      </c>
      <c r="C15035" t="s">
        <v>211</v>
      </c>
    </row>
    <row r="15036" spans="2:3" x14ac:dyDescent="0.25">
      <c r="B15036" t="s">
        <v>238</v>
      </c>
      <c r="C15036" t="s">
        <v>211</v>
      </c>
    </row>
    <row r="15037" spans="2:3" x14ac:dyDescent="0.25">
      <c r="B15037" t="s">
        <v>238</v>
      </c>
      <c r="C15037" t="s">
        <v>211</v>
      </c>
    </row>
    <row r="15038" spans="2:3" x14ac:dyDescent="0.25">
      <c r="B15038" t="s">
        <v>238</v>
      </c>
      <c r="C15038" t="s">
        <v>211</v>
      </c>
    </row>
    <row r="15039" spans="2:3" x14ac:dyDescent="0.25">
      <c r="B15039" t="s">
        <v>238</v>
      </c>
      <c r="C15039" t="s">
        <v>211</v>
      </c>
    </row>
    <row r="15040" spans="2:3" x14ac:dyDescent="0.25">
      <c r="B15040" t="s">
        <v>238</v>
      </c>
      <c r="C15040" t="s">
        <v>211</v>
      </c>
    </row>
    <row r="15041" spans="2:3" x14ac:dyDescent="0.25">
      <c r="B15041" t="s">
        <v>238</v>
      </c>
      <c r="C15041" t="s">
        <v>211</v>
      </c>
    </row>
    <row r="15042" spans="2:3" x14ac:dyDescent="0.25">
      <c r="B15042" t="s">
        <v>238</v>
      </c>
      <c r="C15042" t="s">
        <v>211</v>
      </c>
    </row>
    <row r="15043" spans="2:3" x14ac:dyDescent="0.25">
      <c r="B15043" t="s">
        <v>238</v>
      </c>
      <c r="C15043" t="s">
        <v>211</v>
      </c>
    </row>
    <row r="15044" spans="2:3" x14ac:dyDescent="0.25">
      <c r="B15044" t="s">
        <v>238</v>
      </c>
      <c r="C15044" t="s">
        <v>211</v>
      </c>
    </row>
    <row r="15045" spans="2:3" x14ac:dyDescent="0.25">
      <c r="B15045" t="s">
        <v>238</v>
      </c>
      <c r="C15045" t="s">
        <v>211</v>
      </c>
    </row>
    <row r="15046" spans="2:3" x14ac:dyDescent="0.25">
      <c r="B15046" t="s">
        <v>238</v>
      </c>
      <c r="C15046" t="s">
        <v>211</v>
      </c>
    </row>
    <row r="15047" spans="2:3" x14ac:dyDescent="0.25">
      <c r="B15047" t="s">
        <v>238</v>
      </c>
      <c r="C15047" t="s">
        <v>211</v>
      </c>
    </row>
    <row r="15048" spans="2:3" x14ac:dyDescent="0.25">
      <c r="B15048" t="s">
        <v>238</v>
      </c>
      <c r="C15048" t="s">
        <v>211</v>
      </c>
    </row>
    <row r="15049" spans="2:3" x14ac:dyDescent="0.25">
      <c r="B15049" t="s">
        <v>238</v>
      </c>
      <c r="C15049" t="s">
        <v>211</v>
      </c>
    </row>
    <row r="15050" spans="2:3" x14ac:dyDescent="0.25">
      <c r="B15050" t="s">
        <v>238</v>
      </c>
      <c r="C15050" t="s">
        <v>211</v>
      </c>
    </row>
    <row r="15051" spans="2:3" x14ac:dyDescent="0.25">
      <c r="B15051" t="s">
        <v>238</v>
      </c>
      <c r="C15051" t="s">
        <v>211</v>
      </c>
    </row>
    <row r="15052" spans="2:3" x14ac:dyDescent="0.25">
      <c r="B15052" t="s">
        <v>238</v>
      </c>
      <c r="C15052" t="s">
        <v>211</v>
      </c>
    </row>
    <row r="15053" spans="2:3" x14ac:dyDescent="0.25">
      <c r="B15053" t="s">
        <v>238</v>
      </c>
      <c r="C15053" t="s">
        <v>211</v>
      </c>
    </row>
    <row r="15054" spans="2:3" x14ac:dyDescent="0.25">
      <c r="B15054" t="s">
        <v>238</v>
      </c>
      <c r="C15054" t="s">
        <v>211</v>
      </c>
    </row>
    <row r="15055" spans="2:3" x14ac:dyDescent="0.25">
      <c r="B15055" t="s">
        <v>238</v>
      </c>
      <c r="C15055" t="s">
        <v>211</v>
      </c>
    </row>
    <row r="15056" spans="2:3" x14ac:dyDescent="0.25">
      <c r="B15056" t="s">
        <v>238</v>
      </c>
      <c r="C15056" t="s">
        <v>211</v>
      </c>
    </row>
    <row r="15057" spans="2:3" x14ac:dyDescent="0.25">
      <c r="B15057" t="s">
        <v>238</v>
      </c>
      <c r="C15057" t="s">
        <v>211</v>
      </c>
    </row>
    <row r="15058" spans="2:3" x14ac:dyDescent="0.25">
      <c r="B15058" t="s">
        <v>238</v>
      </c>
      <c r="C15058" t="s">
        <v>211</v>
      </c>
    </row>
    <row r="15059" spans="2:3" x14ac:dyDescent="0.25">
      <c r="B15059" t="s">
        <v>238</v>
      </c>
      <c r="C15059" t="s">
        <v>211</v>
      </c>
    </row>
    <row r="15060" spans="2:3" x14ac:dyDescent="0.25">
      <c r="B15060" t="s">
        <v>238</v>
      </c>
      <c r="C15060" t="s">
        <v>211</v>
      </c>
    </row>
    <row r="15061" spans="2:3" x14ac:dyDescent="0.25">
      <c r="B15061" t="s">
        <v>238</v>
      </c>
      <c r="C15061" t="s">
        <v>211</v>
      </c>
    </row>
    <row r="15062" spans="2:3" x14ac:dyDescent="0.25">
      <c r="B15062" t="s">
        <v>238</v>
      </c>
      <c r="C15062" t="s">
        <v>211</v>
      </c>
    </row>
    <row r="15063" spans="2:3" x14ac:dyDescent="0.25">
      <c r="B15063" t="s">
        <v>238</v>
      </c>
      <c r="C15063" t="s">
        <v>211</v>
      </c>
    </row>
    <row r="15064" spans="2:3" x14ac:dyDescent="0.25">
      <c r="B15064" t="s">
        <v>238</v>
      </c>
      <c r="C15064" t="s">
        <v>211</v>
      </c>
    </row>
    <row r="15065" spans="2:3" x14ac:dyDescent="0.25">
      <c r="B15065" t="s">
        <v>238</v>
      </c>
      <c r="C15065" t="s">
        <v>211</v>
      </c>
    </row>
    <row r="15066" spans="2:3" x14ac:dyDescent="0.25">
      <c r="B15066" t="s">
        <v>238</v>
      </c>
      <c r="C15066" t="s">
        <v>211</v>
      </c>
    </row>
    <row r="15067" spans="2:3" x14ac:dyDescent="0.25">
      <c r="B15067" t="s">
        <v>238</v>
      </c>
      <c r="C15067" t="s">
        <v>211</v>
      </c>
    </row>
    <row r="15068" spans="2:3" x14ac:dyDescent="0.25">
      <c r="B15068" t="s">
        <v>238</v>
      </c>
      <c r="C15068" t="s">
        <v>211</v>
      </c>
    </row>
    <row r="15069" spans="2:3" x14ac:dyDescent="0.25">
      <c r="B15069" t="s">
        <v>238</v>
      </c>
      <c r="C15069" t="s">
        <v>211</v>
      </c>
    </row>
    <row r="15070" spans="2:3" x14ac:dyDescent="0.25">
      <c r="B15070" t="s">
        <v>238</v>
      </c>
      <c r="C15070" t="s">
        <v>211</v>
      </c>
    </row>
    <row r="15071" spans="2:3" x14ac:dyDescent="0.25">
      <c r="B15071" t="s">
        <v>238</v>
      </c>
      <c r="C15071" t="s">
        <v>211</v>
      </c>
    </row>
    <row r="15072" spans="2:3" x14ac:dyDescent="0.25">
      <c r="B15072" t="s">
        <v>238</v>
      </c>
      <c r="C15072" t="s">
        <v>211</v>
      </c>
    </row>
    <row r="15073" spans="2:3" x14ac:dyDescent="0.25">
      <c r="B15073" t="s">
        <v>238</v>
      </c>
      <c r="C15073" t="s">
        <v>211</v>
      </c>
    </row>
    <row r="15074" spans="2:3" x14ac:dyDescent="0.25">
      <c r="B15074" t="s">
        <v>238</v>
      </c>
      <c r="C15074" t="s">
        <v>211</v>
      </c>
    </row>
    <row r="15075" spans="2:3" x14ac:dyDescent="0.25">
      <c r="B15075" t="s">
        <v>238</v>
      </c>
      <c r="C15075" t="s">
        <v>211</v>
      </c>
    </row>
    <row r="15076" spans="2:3" x14ac:dyDescent="0.25">
      <c r="B15076" t="s">
        <v>238</v>
      </c>
      <c r="C15076" t="s">
        <v>211</v>
      </c>
    </row>
    <row r="15077" spans="2:3" x14ac:dyDescent="0.25">
      <c r="B15077" t="s">
        <v>238</v>
      </c>
      <c r="C15077" t="s">
        <v>211</v>
      </c>
    </row>
    <row r="15078" spans="2:3" x14ac:dyDescent="0.25">
      <c r="B15078" t="s">
        <v>238</v>
      </c>
      <c r="C15078" t="s">
        <v>211</v>
      </c>
    </row>
    <row r="15079" spans="2:3" x14ac:dyDescent="0.25">
      <c r="B15079" t="s">
        <v>238</v>
      </c>
      <c r="C15079" t="s">
        <v>211</v>
      </c>
    </row>
    <row r="15080" spans="2:3" x14ac:dyDescent="0.25">
      <c r="B15080" t="s">
        <v>238</v>
      </c>
      <c r="C15080" t="s">
        <v>211</v>
      </c>
    </row>
    <row r="15081" spans="2:3" x14ac:dyDescent="0.25">
      <c r="B15081" t="s">
        <v>238</v>
      </c>
      <c r="C15081" t="s">
        <v>211</v>
      </c>
    </row>
    <row r="15082" spans="2:3" x14ac:dyDescent="0.25">
      <c r="B15082" t="s">
        <v>238</v>
      </c>
      <c r="C15082" t="s">
        <v>211</v>
      </c>
    </row>
    <row r="15083" spans="2:3" x14ac:dyDescent="0.25">
      <c r="B15083" t="s">
        <v>238</v>
      </c>
      <c r="C15083" t="s">
        <v>211</v>
      </c>
    </row>
    <row r="15084" spans="2:3" x14ac:dyDescent="0.25">
      <c r="B15084" t="s">
        <v>238</v>
      </c>
      <c r="C15084" t="s">
        <v>211</v>
      </c>
    </row>
    <row r="15085" spans="2:3" x14ac:dyDescent="0.25">
      <c r="B15085" t="s">
        <v>238</v>
      </c>
      <c r="C15085" t="s">
        <v>211</v>
      </c>
    </row>
    <row r="15086" spans="2:3" x14ac:dyDescent="0.25">
      <c r="B15086" t="s">
        <v>238</v>
      </c>
      <c r="C15086" t="s">
        <v>211</v>
      </c>
    </row>
    <row r="15087" spans="2:3" x14ac:dyDescent="0.25">
      <c r="B15087" t="s">
        <v>238</v>
      </c>
      <c r="C15087" t="s">
        <v>211</v>
      </c>
    </row>
    <row r="15088" spans="2:3" x14ac:dyDescent="0.25">
      <c r="B15088" t="s">
        <v>238</v>
      </c>
      <c r="C15088" t="s">
        <v>211</v>
      </c>
    </row>
    <row r="15089" spans="2:3" x14ac:dyDescent="0.25">
      <c r="B15089" t="s">
        <v>238</v>
      </c>
      <c r="C15089" t="s">
        <v>211</v>
      </c>
    </row>
    <row r="15090" spans="2:3" x14ac:dyDescent="0.25">
      <c r="B15090" t="s">
        <v>238</v>
      </c>
      <c r="C15090" t="s">
        <v>211</v>
      </c>
    </row>
    <row r="15091" spans="2:3" x14ac:dyDescent="0.25">
      <c r="B15091" t="s">
        <v>238</v>
      </c>
      <c r="C15091" t="s">
        <v>211</v>
      </c>
    </row>
    <row r="15092" spans="2:3" x14ac:dyDescent="0.25">
      <c r="B15092" t="s">
        <v>238</v>
      </c>
      <c r="C15092" t="s">
        <v>211</v>
      </c>
    </row>
    <row r="15093" spans="2:3" x14ac:dyDescent="0.25">
      <c r="B15093" t="s">
        <v>238</v>
      </c>
      <c r="C15093" t="s">
        <v>211</v>
      </c>
    </row>
    <row r="15094" spans="2:3" x14ac:dyDescent="0.25">
      <c r="B15094" t="s">
        <v>238</v>
      </c>
      <c r="C15094" t="s">
        <v>211</v>
      </c>
    </row>
    <row r="15095" spans="2:3" x14ac:dyDescent="0.25">
      <c r="B15095" t="s">
        <v>238</v>
      </c>
      <c r="C15095" t="s">
        <v>211</v>
      </c>
    </row>
    <row r="15096" spans="2:3" x14ac:dyDescent="0.25">
      <c r="B15096" t="s">
        <v>238</v>
      </c>
      <c r="C15096" t="s">
        <v>211</v>
      </c>
    </row>
    <row r="15097" spans="2:3" x14ac:dyDescent="0.25">
      <c r="B15097" t="s">
        <v>238</v>
      </c>
      <c r="C15097" t="s">
        <v>211</v>
      </c>
    </row>
    <row r="15098" spans="2:3" x14ac:dyDescent="0.25">
      <c r="B15098" t="s">
        <v>238</v>
      </c>
      <c r="C15098" t="s">
        <v>211</v>
      </c>
    </row>
    <row r="15099" spans="2:3" x14ac:dyDescent="0.25">
      <c r="B15099" t="s">
        <v>238</v>
      </c>
      <c r="C15099" t="s">
        <v>211</v>
      </c>
    </row>
    <row r="15100" spans="2:3" x14ac:dyDescent="0.25">
      <c r="B15100" t="s">
        <v>238</v>
      </c>
      <c r="C15100" t="s">
        <v>211</v>
      </c>
    </row>
    <row r="15101" spans="2:3" x14ac:dyDescent="0.25">
      <c r="B15101" t="s">
        <v>238</v>
      </c>
      <c r="C15101" t="s">
        <v>211</v>
      </c>
    </row>
    <row r="15102" spans="2:3" x14ac:dyDescent="0.25">
      <c r="B15102" t="s">
        <v>238</v>
      </c>
      <c r="C15102" t="s">
        <v>211</v>
      </c>
    </row>
    <row r="15103" spans="2:3" x14ac:dyDescent="0.25">
      <c r="B15103" t="s">
        <v>238</v>
      </c>
      <c r="C15103" t="s">
        <v>211</v>
      </c>
    </row>
    <row r="15104" spans="2:3" x14ac:dyDescent="0.25">
      <c r="B15104" t="s">
        <v>238</v>
      </c>
      <c r="C15104" t="s">
        <v>211</v>
      </c>
    </row>
    <row r="15105" spans="2:3" x14ac:dyDescent="0.25">
      <c r="B15105" t="s">
        <v>238</v>
      </c>
      <c r="C15105" t="s">
        <v>211</v>
      </c>
    </row>
    <row r="15106" spans="2:3" x14ac:dyDescent="0.25">
      <c r="B15106" t="s">
        <v>238</v>
      </c>
      <c r="C15106" t="s">
        <v>211</v>
      </c>
    </row>
    <row r="15107" spans="2:3" x14ac:dyDescent="0.25">
      <c r="B15107" t="s">
        <v>238</v>
      </c>
      <c r="C15107" t="s">
        <v>211</v>
      </c>
    </row>
    <row r="15108" spans="2:3" x14ac:dyDescent="0.25">
      <c r="B15108" t="s">
        <v>238</v>
      </c>
      <c r="C15108" t="s">
        <v>211</v>
      </c>
    </row>
    <row r="15109" spans="2:3" x14ac:dyDescent="0.25">
      <c r="B15109" t="s">
        <v>238</v>
      </c>
      <c r="C15109" t="s">
        <v>211</v>
      </c>
    </row>
    <row r="15110" spans="2:3" x14ac:dyDescent="0.25">
      <c r="B15110" t="s">
        <v>238</v>
      </c>
      <c r="C15110" t="s">
        <v>211</v>
      </c>
    </row>
    <row r="15111" spans="2:3" x14ac:dyDescent="0.25">
      <c r="B15111" t="s">
        <v>238</v>
      </c>
      <c r="C15111" t="s">
        <v>211</v>
      </c>
    </row>
    <row r="15112" spans="2:3" x14ac:dyDescent="0.25">
      <c r="B15112" t="s">
        <v>238</v>
      </c>
      <c r="C15112" t="s">
        <v>211</v>
      </c>
    </row>
    <row r="15113" spans="2:3" x14ac:dyDescent="0.25">
      <c r="B15113" t="s">
        <v>238</v>
      </c>
      <c r="C15113" t="s">
        <v>211</v>
      </c>
    </row>
    <row r="15114" spans="2:3" x14ac:dyDescent="0.25">
      <c r="B15114" t="s">
        <v>238</v>
      </c>
      <c r="C15114" t="s">
        <v>211</v>
      </c>
    </row>
    <row r="15115" spans="2:3" x14ac:dyDescent="0.25">
      <c r="B15115" t="s">
        <v>238</v>
      </c>
      <c r="C15115" t="s">
        <v>211</v>
      </c>
    </row>
    <row r="15116" spans="2:3" x14ac:dyDescent="0.25">
      <c r="B15116" t="s">
        <v>238</v>
      </c>
      <c r="C15116" t="s">
        <v>211</v>
      </c>
    </row>
    <row r="15117" spans="2:3" x14ac:dyDescent="0.25">
      <c r="B15117" t="s">
        <v>238</v>
      </c>
      <c r="C15117" t="s">
        <v>211</v>
      </c>
    </row>
    <row r="15118" spans="2:3" x14ac:dyDescent="0.25">
      <c r="B15118" t="s">
        <v>238</v>
      </c>
      <c r="C15118" t="s">
        <v>211</v>
      </c>
    </row>
    <row r="15119" spans="2:3" x14ac:dyDescent="0.25">
      <c r="B15119" t="s">
        <v>238</v>
      </c>
      <c r="C15119" t="s">
        <v>211</v>
      </c>
    </row>
    <row r="15120" spans="2:3" x14ac:dyDescent="0.25">
      <c r="B15120" t="s">
        <v>238</v>
      </c>
      <c r="C15120" t="s">
        <v>211</v>
      </c>
    </row>
    <row r="15121" spans="2:3" x14ac:dyDescent="0.25">
      <c r="B15121" t="s">
        <v>238</v>
      </c>
      <c r="C15121" t="s">
        <v>211</v>
      </c>
    </row>
    <row r="15122" spans="2:3" x14ac:dyDescent="0.25">
      <c r="B15122" t="s">
        <v>238</v>
      </c>
      <c r="C15122" t="s">
        <v>211</v>
      </c>
    </row>
    <row r="15123" spans="2:3" x14ac:dyDescent="0.25">
      <c r="B15123" t="s">
        <v>238</v>
      </c>
      <c r="C15123" t="s">
        <v>211</v>
      </c>
    </row>
    <row r="15124" spans="2:3" x14ac:dyDescent="0.25">
      <c r="B15124" t="s">
        <v>238</v>
      </c>
      <c r="C15124" t="s">
        <v>211</v>
      </c>
    </row>
    <row r="15125" spans="2:3" x14ac:dyDescent="0.25">
      <c r="B15125" t="s">
        <v>238</v>
      </c>
      <c r="C15125" t="s">
        <v>211</v>
      </c>
    </row>
    <row r="15126" spans="2:3" x14ac:dyDescent="0.25">
      <c r="B15126" t="s">
        <v>238</v>
      </c>
      <c r="C15126" t="s">
        <v>211</v>
      </c>
    </row>
    <row r="15127" spans="2:3" x14ac:dyDescent="0.25">
      <c r="B15127" t="s">
        <v>238</v>
      </c>
      <c r="C15127" t="s">
        <v>211</v>
      </c>
    </row>
    <row r="15128" spans="2:3" x14ac:dyDescent="0.25">
      <c r="B15128" t="s">
        <v>238</v>
      </c>
      <c r="C15128" t="s">
        <v>211</v>
      </c>
    </row>
    <row r="15129" spans="2:3" x14ac:dyDescent="0.25">
      <c r="B15129" t="s">
        <v>238</v>
      </c>
      <c r="C15129" t="s">
        <v>211</v>
      </c>
    </row>
    <row r="15130" spans="2:3" x14ac:dyDescent="0.25">
      <c r="B15130" t="s">
        <v>238</v>
      </c>
      <c r="C15130" t="s">
        <v>211</v>
      </c>
    </row>
    <row r="15131" spans="2:3" x14ac:dyDescent="0.25">
      <c r="B15131" t="s">
        <v>238</v>
      </c>
      <c r="C15131" t="s">
        <v>211</v>
      </c>
    </row>
    <row r="15132" spans="2:3" x14ac:dyDescent="0.25">
      <c r="B15132" t="s">
        <v>238</v>
      </c>
      <c r="C15132" t="s">
        <v>211</v>
      </c>
    </row>
    <row r="15133" spans="2:3" x14ac:dyDescent="0.25">
      <c r="B15133" t="s">
        <v>238</v>
      </c>
      <c r="C15133" t="s">
        <v>211</v>
      </c>
    </row>
    <row r="15134" spans="2:3" x14ac:dyDescent="0.25">
      <c r="B15134" t="s">
        <v>238</v>
      </c>
      <c r="C15134" t="s">
        <v>211</v>
      </c>
    </row>
    <row r="15135" spans="2:3" x14ac:dyDescent="0.25">
      <c r="B15135" t="s">
        <v>238</v>
      </c>
      <c r="C15135" t="s">
        <v>211</v>
      </c>
    </row>
    <row r="15136" spans="2:3" x14ac:dyDescent="0.25">
      <c r="B15136" t="s">
        <v>238</v>
      </c>
      <c r="C15136" t="s">
        <v>211</v>
      </c>
    </row>
    <row r="15137" spans="2:3" x14ac:dyDescent="0.25">
      <c r="B15137" t="s">
        <v>238</v>
      </c>
      <c r="C15137" t="s">
        <v>211</v>
      </c>
    </row>
    <row r="15138" spans="2:3" x14ac:dyDescent="0.25">
      <c r="B15138" t="s">
        <v>238</v>
      </c>
      <c r="C15138" t="s">
        <v>211</v>
      </c>
    </row>
    <row r="15139" spans="2:3" x14ac:dyDescent="0.25">
      <c r="B15139" t="s">
        <v>238</v>
      </c>
      <c r="C15139" t="s">
        <v>211</v>
      </c>
    </row>
    <row r="15140" spans="2:3" x14ac:dyDescent="0.25">
      <c r="B15140" t="s">
        <v>238</v>
      </c>
      <c r="C15140" t="s">
        <v>211</v>
      </c>
    </row>
    <row r="15141" spans="2:3" x14ac:dyDescent="0.25">
      <c r="B15141" t="s">
        <v>238</v>
      </c>
      <c r="C15141" t="s">
        <v>211</v>
      </c>
    </row>
    <row r="15142" spans="2:3" x14ac:dyDescent="0.25">
      <c r="B15142" t="s">
        <v>238</v>
      </c>
      <c r="C15142" t="s">
        <v>211</v>
      </c>
    </row>
    <row r="15143" spans="2:3" x14ac:dyDescent="0.25">
      <c r="B15143" t="s">
        <v>238</v>
      </c>
      <c r="C15143" t="s">
        <v>211</v>
      </c>
    </row>
    <row r="15144" spans="2:3" x14ac:dyDescent="0.25">
      <c r="B15144" t="s">
        <v>238</v>
      </c>
      <c r="C15144" t="s">
        <v>211</v>
      </c>
    </row>
    <row r="15145" spans="2:3" x14ac:dyDescent="0.25">
      <c r="B15145" t="s">
        <v>238</v>
      </c>
      <c r="C15145" t="s">
        <v>211</v>
      </c>
    </row>
    <row r="15146" spans="2:3" x14ac:dyDescent="0.25">
      <c r="B15146" t="s">
        <v>238</v>
      </c>
      <c r="C15146" t="s">
        <v>211</v>
      </c>
    </row>
    <row r="15147" spans="2:3" x14ac:dyDescent="0.25">
      <c r="B15147" t="s">
        <v>238</v>
      </c>
      <c r="C15147" t="s">
        <v>211</v>
      </c>
    </row>
    <row r="15148" spans="2:3" x14ac:dyDescent="0.25">
      <c r="B15148" t="s">
        <v>238</v>
      </c>
      <c r="C15148" t="s">
        <v>211</v>
      </c>
    </row>
    <row r="15149" spans="2:3" x14ac:dyDescent="0.25">
      <c r="B15149" t="s">
        <v>238</v>
      </c>
      <c r="C15149" t="s">
        <v>211</v>
      </c>
    </row>
    <row r="15150" spans="2:3" x14ac:dyDescent="0.25">
      <c r="B15150" t="s">
        <v>238</v>
      </c>
      <c r="C15150" t="s">
        <v>211</v>
      </c>
    </row>
    <row r="15151" spans="2:3" x14ac:dyDescent="0.25">
      <c r="B15151" t="s">
        <v>238</v>
      </c>
      <c r="C15151" t="s">
        <v>211</v>
      </c>
    </row>
    <row r="15152" spans="2:3" x14ac:dyDescent="0.25">
      <c r="B15152" t="s">
        <v>238</v>
      </c>
      <c r="C15152" t="s">
        <v>211</v>
      </c>
    </row>
    <row r="15153" spans="2:3" x14ac:dyDescent="0.25">
      <c r="B15153" t="s">
        <v>238</v>
      </c>
      <c r="C15153" t="s">
        <v>211</v>
      </c>
    </row>
    <row r="15154" spans="2:3" x14ac:dyDescent="0.25">
      <c r="B15154" t="s">
        <v>238</v>
      </c>
      <c r="C15154" t="s">
        <v>211</v>
      </c>
    </row>
    <row r="15155" spans="2:3" x14ac:dyDescent="0.25">
      <c r="B15155" t="s">
        <v>238</v>
      </c>
      <c r="C15155" t="s">
        <v>211</v>
      </c>
    </row>
    <row r="15156" spans="2:3" x14ac:dyDescent="0.25">
      <c r="B15156" t="s">
        <v>238</v>
      </c>
      <c r="C15156" t="s">
        <v>211</v>
      </c>
    </row>
    <row r="15157" spans="2:3" x14ac:dyDescent="0.25">
      <c r="B15157" t="s">
        <v>238</v>
      </c>
      <c r="C15157" t="s">
        <v>211</v>
      </c>
    </row>
    <row r="15158" spans="2:3" x14ac:dyDescent="0.25">
      <c r="B15158" t="s">
        <v>238</v>
      </c>
      <c r="C15158" t="s">
        <v>211</v>
      </c>
    </row>
    <row r="15159" spans="2:3" x14ac:dyDescent="0.25">
      <c r="B15159" t="s">
        <v>238</v>
      </c>
      <c r="C15159" t="s">
        <v>211</v>
      </c>
    </row>
    <row r="15160" spans="2:3" x14ac:dyDescent="0.25">
      <c r="B15160" t="s">
        <v>238</v>
      </c>
      <c r="C15160" t="s">
        <v>211</v>
      </c>
    </row>
    <row r="15161" spans="2:3" x14ac:dyDescent="0.25">
      <c r="B15161" t="s">
        <v>238</v>
      </c>
      <c r="C15161" t="s">
        <v>211</v>
      </c>
    </row>
    <row r="15162" spans="2:3" x14ac:dyDescent="0.25">
      <c r="B15162" t="s">
        <v>238</v>
      </c>
      <c r="C15162" t="s">
        <v>211</v>
      </c>
    </row>
    <row r="15163" spans="2:3" x14ac:dyDescent="0.25">
      <c r="B15163" t="s">
        <v>238</v>
      </c>
      <c r="C15163" t="s">
        <v>211</v>
      </c>
    </row>
    <row r="15164" spans="2:3" x14ac:dyDescent="0.25">
      <c r="B15164" t="s">
        <v>238</v>
      </c>
      <c r="C15164" t="s">
        <v>211</v>
      </c>
    </row>
    <row r="15165" spans="2:3" x14ac:dyDescent="0.25">
      <c r="B15165" t="s">
        <v>238</v>
      </c>
      <c r="C15165" t="s">
        <v>211</v>
      </c>
    </row>
    <row r="15166" spans="2:3" x14ac:dyDescent="0.25">
      <c r="B15166" t="s">
        <v>238</v>
      </c>
      <c r="C15166" t="s">
        <v>211</v>
      </c>
    </row>
    <row r="15167" spans="2:3" x14ac:dyDescent="0.25">
      <c r="B15167" t="s">
        <v>238</v>
      </c>
      <c r="C15167" t="s">
        <v>211</v>
      </c>
    </row>
    <row r="15168" spans="2:3" x14ac:dyDescent="0.25">
      <c r="B15168" t="s">
        <v>238</v>
      </c>
      <c r="C15168" t="s">
        <v>211</v>
      </c>
    </row>
    <row r="15169" spans="2:3" x14ac:dyDescent="0.25">
      <c r="B15169" t="s">
        <v>238</v>
      </c>
      <c r="C15169" t="s">
        <v>211</v>
      </c>
    </row>
    <row r="15170" spans="2:3" x14ac:dyDescent="0.25">
      <c r="B15170" t="s">
        <v>238</v>
      </c>
      <c r="C15170" t="s">
        <v>211</v>
      </c>
    </row>
    <row r="15171" spans="2:3" x14ac:dyDescent="0.25">
      <c r="B15171" t="s">
        <v>238</v>
      </c>
      <c r="C15171" t="s">
        <v>211</v>
      </c>
    </row>
    <row r="15172" spans="2:3" x14ac:dyDescent="0.25">
      <c r="B15172" t="s">
        <v>238</v>
      </c>
      <c r="C15172" t="s">
        <v>211</v>
      </c>
    </row>
    <row r="15173" spans="2:3" x14ac:dyDescent="0.25">
      <c r="B15173" t="s">
        <v>238</v>
      </c>
      <c r="C15173" t="s">
        <v>211</v>
      </c>
    </row>
    <row r="15174" spans="2:3" x14ac:dyDescent="0.25">
      <c r="B15174" t="s">
        <v>238</v>
      </c>
      <c r="C15174" t="s">
        <v>211</v>
      </c>
    </row>
    <row r="15175" spans="2:3" x14ac:dyDescent="0.25">
      <c r="B15175" t="s">
        <v>238</v>
      </c>
      <c r="C15175" t="s">
        <v>211</v>
      </c>
    </row>
    <row r="15176" spans="2:3" x14ac:dyDescent="0.25">
      <c r="B15176" t="s">
        <v>238</v>
      </c>
      <c r="C15176" t="s">
        <v>211</v>
      </c>
    </row>
    <row r="15177" spans="2:3" x14ac:dyDescent="0.25">
      <c r="B15177" t="s">
        <v>238</v>
      </c>
      <c r="C15177" t="s">
        <v>211</v>
      </c>
    </row>
    <row r="15178" spans="2:3" x14ac:dyDescent="0.25">
      <c r="B15178" t="s">
        <v>238</v>
      </c>
      <c r="C15178" t="s">
        <v>211</v>
      </c>
    </row>
    <row r="15179" spans="2:3" x14ac:dyDescent="0.25">
      <c r="B15179" t="s">
        <v>239</v>
      </c>
      <c r="C15179" t="s">
        <v>211</v>
      </c>
    </row>
    <row r="15180" spans="2:3" x14ac:dyDescent="0.25">
      <c r="B15180" t="s">
        <v>239</v>
      </c>
      <c r="C15180" t="s">
        <v>211</v>
      </c>
    </row>
    <row r="15181" spans="2:3" x14ac:dyDescent="0.25">
      <c r="B15181" t="s">
        <v>239</v>
      </c>
      <c r="C15181" t="s">
        <v>211</v>
      </c>
    </row>
    <row r="15182" spans="2:3" x14ac:dyDescent="0.25">
      <c r="B15182" t="s">
        <v>239</v>
      </c>
      <c r="C15182" t="s">
        <v>211</v>
      </c>
    </row>
    <row r="15183" spans="2:3" x14ac:dyDescent="0.25">
      <c r="B15183" t="s">
        <v>239</v>
      </c>
      <c r="C15183" t="s">
        <v>211</v>
      </c>
    </row>
    <row r="15184" spans="2:3" x14ac:dyDescent="0.25">
      <c r="B15184" t="s">
        <v>239</v>
      </c>
      <c r="C15184" t="s">
        <v>211</v>
      </c>
    </row>
    <row r="15185" spans="2:3" x14ac:dyDescent="0.25">
      <c r="B15185" t="s">
        <v>239</v>
      </c>
      <c r="C15185" t="s">
        <v>211</v>
      </c>
    </row>
    <row r="15186" spans="2:3" x14ac:dyDescent="0.25">
      <c r="B15186" t="s">
        <v>239</v>
      </c>
      <c r="C15186" t="s">
        <v>211</v>
      </c>
    </row>
    <row r="15187" spans="2:3" x14ac:dyDescent="0.25">
      <c r="B15187" t="s">
        <v>239</v>
      </c>
      <c r="C15187" t="s">
        <v>211</v>
      </c>
    </row>
    <row r="15188" spans="2:3" x14ac:dyDescent="0.25">
      <c r="B15188" t="s">
        <v>239</v>
      </c>
      <c r="C15188" t="s">
        <v>211</v>
      </c>
    </row>
    <row r="15189" spans="2:3" x14ac:dyDescent="0.25">
      <c r="B15189" t="s">
        <v>239</v>
      </c>
      <c r="C15189" t="s">
        <v>211</v>
      </c>
    </row>
    <row r="15190" spans="2:3" x14ac:dyDescent="0.25">
      <c r="B15190" t="s">
        <v>239</v>
      </c>
      <c r="C15190" t="s">
        <v>211</v>
      </c>
    </row>
    <row r="15191" spans="2:3" x14ac:dyDescent="0.25">
      <c r="B15191" t="s">
        <v>239</v>
      </c>
      <c r="C15191" t="s">
        <v>211</v>
      </c>
    </row>
    <row r="15192" spans="2:3" x14ac:dyDescent="0.25">
      <c r="B15192" t="s">
        <v>239</v>
      </c>
      <c r="C15192" t="s">
        <v>211</v>
      </c>
    </row>
    <row r="15193" spans="2:3" x14ac:dyDescent="0.25">
      <c r="B15193" t="s">
        <v>239</v>
      </c>
      <c r="C15193" t="s">
        <v>211</v>
      </c>
    </row>
    <row r="15194" spans="2:3" x14ac:dyDescent="0.25">
      <c r="B15194" t="s">
        <v>239</v>
      </c>
      <c r="C15194" t="s">
        <v>211</v>
      </c>
    </row>
    <row r="15195" spans="2:3" x14ac:dyDescent="0.25">
      <c r="B15195" t="s">
        <v>239</v>
      </c>
      <c r="C15195" t="s">
        <v>211</v>
      </c>
    </row>
    <row r="15196" spans="2:3" x14ac:dyDescent="0.25">
      <c r="B15196" t="s">
        <v>239</v>
      </c>
      <c r="C15196" t="s">
        <v>211</v>
      </c>
    </row>
    <row r="15197" spans="2:3" x14ac:dyDescent="0.25">
      <c r="B15197" t="s">
        <v>239</v>
      </c>
      <c r="C15197" t="s">
        <v>211</v>
      </c>
    </row>
    <row r="15198" spans="2:3" x14ac:dyDescent="0.25">
      <c r="B15198" t="s">
        <v>239</v>
      </c>
      <c r="C15198" t="s">
        <v>211</v>
      </c>
    </row>
    <row r="15199" spans="2:3" x14ac:dyDescent="0.25">
      <c r="B15199" t="s">
        <v>239</v>
      </c>
      <c r="C15199" t="s">
        <v>211</v>
      </c>
    </row>
    <row r="15200" spans="2:3" x14ac:dyDescent="0.25">
      <c r="B15200" t="s">
        <v>239</v>
      </c>
      <c r="C15200" t="s">
        <v>211</v>
      </c>
    </row>
    <row r="15201" spans="2:3" x14ac:dyDescent="0.25">
      <c r="B15201" t="s">
        <v>239</v>
      </c>
      <c r="C15201" t="s">
        <v>211</v>
      </c>
    </row>
    <row r="15202" spans="2:3" x14ac:dyDescent="0.25">
      <c r="B15202" t="s">
        <v>239</v>
      </c>
      <c r="C15202" t="s">
        <v>211</v>
      </c>
    </row>
    <row r="15203" spans="2:3" x14ac:dyDescent="0.25">
      <c r="B15203" t="s">
        <v>239</v>
      </c>
      <c r="C15203" t="s">
        <v>211</v>
      </c>
    </row>
    <row r="15204" spans="2:3" x14ac:dyDescent="0.25">
      <c r="B15204" t="s">
        <v>239</v>
      </c>
      <c r="C15204" t="s">
        <v>211</v>
      </c>
    </row>
    <row r="15205" spans="2:3" x14ac:dyDescent="0.25">
      <c r="B15205" t="s">
        <v>239</v>
      </c>
      <c r="C15205" t="s">
        <v>211</v>
      </c>
    </row>
    <row r="15206" spans="2:3" x14ac:dyDescent="0.25">
      <c r="B15206" t="s">
        <v>239</v>
      </c>
      <c r="C15206" t="s">
        <v>211</v>
      </c>
    </row>
    <row r="15207" spans="2:3" x14ac:dyDescent="0.25">
      <c r="B15207" t="s">
        <v>239</v>
      </c>
      <c r="C15207" t="s">
        <v>211</v>
      </c>
    </row>
    <row r="15208" spans="2:3" x14ac:dyDescent="0.25">
      <c r="B15208" t="s">
        <v>239</v>
      </c>
      <c r="C15208" t="s">
        <v>211</v>
      </c>
    </row>
    <row r="15209" spans="2:3" x14ac:dyDescent="0.25">
      <c r="B15209" t="s">
        <v>239</v>
      </c>
      <c r="C15209" t="s">
        <v>211</v>
      </c>
    </row>
    <row r="15210" spans="2:3" x14ac:dyDescent="0.25">
      <c r="B15210" t="s">
        <v>239</v>
      </c>
      <c r="C15210" t="s">
        <v>211</v>
      </c>
    </row>
    <row r="15211" spans="2:3" x14ac:dyDescent="0.25">
      <c r="B15211" t="s">
        <v>239</v>
      </c>
      <c r="C15211" t="s">
        <v>211</v>
      </c>
    </row>
    <row r="15212" spans="2:3" x14ac:dyDescent="0.25">
      <c r="B15212" t="s">
        <v>239</v>
      </c>
      <c r="C15212" t="s">
        <v>211</v>
      </c>
    </row>
    <row r="15213" spans="2:3" x14ac:dyDescent="0.25">
      <c r="B15213" t="s">
        <v>239</v>
      </c>
      <c r="C15213" t="s">
        <v>211</v>
      </c>
    </row>
    <row r="15214" spans="2:3" x14ac:dyDescent="0.25">
      <c r="B15214" t="s">
        <v>239</v>
      </c>
      <c r="C15214" t="s">
        <v>211</v>
      </c>
    </row>
    <row r="15215" spans="2:3" x14ac:dyDescent="0.25">
      <c r="B15215" t="s">
        <v>239</v>
      </c>
      <c r="C15215" t="s">
        <v>211</v>
      </c>
    </row>
    <row r="15216" spans="2:3" x14ac:dyDescent="0.25">
      <c r="B15216" t="s">
        <v>239</v>
      </c>
      <c r="C15216" t="s">
        <v>211</v>
      </c>
    </row>
    <row r="15217" spans="2:3" x14ac:dyDescent="0.25">
      <c r="B15217" t="s">
        <v>239</v>
      </c>
      <c r="C15217" t="s">
        <v>211</v>
      </c>
    </row>
    <row r="15218" spans="2:3" x14ac:dyDescent="0.25">
      <c r="B15218" t="s">
        <v>239</v>
      </c>
      <c r="C15218" t="s">
        <v>211</v>
      </c>
    </row>
    <row r="15219" spans="2:3" x14ac:dyDescent="0.25">
      <c r="B15219" t="s">
        <v>239</v>
      </c>
      <c r="C15219" t="s">
        <v>211</v>
      </c>
    </row>
    <row r="15220" spans="2:3" x14ac:dyDescent="0.25">
      <c r="B15220" t="s">
        <v>239</v>
      </c>
      <c r="C15220" t="s">
        <v>211</v>
      </c>
    </row>
    <row r="15221" spans="2:3" x14ac:dyDescent="0.25">
      <c r="B15221" t="s">
        <v>239</v>
      </c>
      <c r="C15221" t="s">
        <v>211</v>
      </c>
    </row>
    <row r="15222" spans="2:3" x14ac:dyDescent="0.25">
      <c r="B15222" t="s">
        <v>239</v>
      </c>
      <c r="C15222" t="s">
        <v>211</v>
      </c>
    </row>
    <row r="15223" spans="2:3" x14ac:dyDescent="0.25">
      <c r="B15223" t="s">
        <v>239</v>
      </c>
      <c r="C15223" t="s">
        <v>211</v>
      </c>
    </row>
    <row r="15224" spans="2:3" x14ac:dyDescent="0.25">
      <c r="B15224" t="s">
        <v>239</v>
      </c>
      <c r="C15224" t="s">
        <v>211</v>
      </c>
    </row>
    <row r="15225" spans="2:3" x14ac:dyDescent="0.25">
      <c r="B15225" t="s">
        <v>239</v>
      </c>
      <c r="C15225" t="s">
        <v>211</v>
      </c>
    </row>
    <row r="15226" spans="2:3" x14ac:dyDescent="0.25">
      <c r="B15226" t="s">
        <v>239</v>
      </c>
      <c r="C15226" t="s">
        <v>211</v>
      </c>
    </row>
    <row r="15227" spans="2:3" x14ac:dyDescent="0.25">
      <c r="B15227" t="s">
        <v>239</v>
      </c>
      <c r="C15227" t="s">
        <v>211</v>
      </c>
    </row>
    <row r="15228" spans="2:3" x14ac:dyDescent="0.25">
      <c r="B15228" t="s">
        <v>239</v>
      </c>
      <c r="C15228" t="s">
        <v>211</v>
      </c>
    </row>
    <row r="15229" spans="2:3" x14ac:dyDescent="0.25">
      <c r="B15229" t="s">
        <v>239</v>
      </c>
      <c r="C15229" t="s">
        <v>211</v>
      </c>
    </row>
    <row r="15230" spans="2:3" x14ac:dyDescent="0.25">
      <c r="B15230" t="s">
        <v>239</v>
      </c>
      <c r="C15230" t="s">
        <v>211</v>
      </c>
    </row>
    <row r="15231" spans="2:3" x14ac:dyDescent="0.25">
      <c r="B15231" t="s">
        <v>239</v>
      </c>
      <c r="C15231" t="s">
        <v>211</v>
      </c>
    </row>
    <row r="15232" spans="2:3" x14ac:dyDescent="0.25">
      <c r="B15232" t="s">
        <v>239</v>
      </c>
      <c r="C15232" t="s">
        <v>211</v>
      </c>
    </row>
    <row r="15233" spans="2:3" x14ac:dyDescent="0.25">
      <c r="B15233" t="s">
        <v>239</v>
      </c>
      <c r="C15233" t="s">
        <v>211</v>
      </c>
    </row>
    <row r="15234" spans="2:3" x14ac:dyDescent="0.25">
      <c r="B15234" t="s">
        <v>239</v>
      </c>
      <c r="C15234" t="s">
        <v>211</v>
      </c>
    </row>
    <row r="15235" spans="2:3" x14ac:dyDescent="0.25">
      <c r="B15235" t="s">
        <v>239</v>
      </c>
      <c r="C15235" t="s">
        <v>211</v>
      </c>
    </row>
    <row r="15236" spans="2:3" x14ac:dyDescent="0.25">
      <c r="B15236" t="s">
        <v>239</v>
      </c>
      <c r="C15236" t="s">
        <v>211</v>
      </c>
    </row>
    <row r="15237" spans="2:3" x14ac:dyDescent="0.25">
      <c r="B15237" t="s">
        <v>239</v>
      </c>
      <c r="C15237" t="s">
        <v>211</v>
      </c>
    </row>
    <row r="15238" spans="2:3" x14ac:dyDescent="0.25">
      <c r="B15238" t="s">
        <v>239</v>
      </c>
      <c r="C15238" t="s">
        <v>211</v>
      </c>
    </row>
    <row r="15239" spans="2:3" x14ac:dyDescent="0.25">
      <c r="B15239" t="s">
        <v>239</v>
      </c>
      <c r="C15239" t="s">
        <v>211</v>
      </c>
    </row>
    <row r="15240" spans="2:3" x14ac:dyDescent="0.25">
      <c r="B15240" t="s">
        <v>239</v>
      </c>
      <c r="C15240" t="s">
        <v>211</v>
      </c>
    </row>
    <row r="15241" spans="2:3" x14ac:dyDescent="0.25">
      <c r="B15241" t="s">
        <v>239</v>
      </c>
      <c r="C15241" t="s">
        <v>211</v>
      </c>
    </row>
    <row r="15242" spans="2:3" x14ac:dyDescent="0.25">
      <c r="B15242" t="s">
        <v>239</v>
      </c>
      <c r="C15242" t="s">
        <v>211</v>
      </c>
    </row>
    <row r="15243" spans="2:3" x14ac:dyDescent="0.25">
      <c r="B15243" t="s">
        <v>239</v>
      </c>
      <c r="C15243" t="s">
        <v>211</v>
      </c>
    </row>
    <row r="15244" spans="2:3" x14ac:dyDescent="0.25">
      <c r="B15244" t="s">
        <v>239</v>
      </c>
      <c r="C15244" t="s">
        <v>211</v>
      </c>
    </row>
    <row r="15245" spans="2:3" x14ac:dyDescent="0.25">
      <c r="B15245" t="s">
        <v>239</v>
      </c>
      <c r="C15245" t="s">
        <v>211</v>
      </c>
    </row>
    <row r="15246" spans="2:3" x14ac:dyDescent="0.25">
      <c r="B15246" t="s">
        <v>239</v>
      </c>
      <c r="C15246" t="s">
        <v>211</v>
      </c>
    </row>
    <row r="15247" spans="2:3" x14ac:dyDescent="0.25">
      <c r="B15247" t="s">
        <v>239</v>
      </c>
      <c r="C15247" t="s">
        <v>211</v>
      </c>
    </row>
    <row r="15248" spans="2:3" x14ac:dyDescent="0.25">
      <c r="B15248" t="s">
        <v>239</v>
      </c>
      <c r="C15248" t="s">
        <v>211</v>
      </c>
    </row>
    <row r="15249" spans="2:3" x14ac:dyDescent="0.25">
      <c r="B15249" t="s">
        <v>239</v>
      </c>
      <c r="C15249" t="s">
        <v>211</v>
      </c>
    </row>
    <row r="15250" spans="2:3" x14ac:dyDescent="0.25">
      <c r="B15250" t="s">
        <v>239</v>
      </c>
      <c r="C15250" t="s">
        <v>211</v>
      </c>
    </row>
    <row r="15251" spans="2:3" x14ac:dyDescent="0.25">
      <c r="B15251" t="s">
        <v>239</v>
      </c>
      <c r="C15251" t="s">
        <v>211</v>
      </c>
    </row>
    <row r="15252" spans="2:3" x14ac:dyDescent="0.25">
      <c r="B15252" t="s">
        <v>239</v>
      </c>
      <c r="C15252" t="s">
        <v>211</v>
      </c>
    </row>
    <row r="15253" spans="2:3" x14ac:dyDescent="0.25">
      <c r="B15253" t="s">
        <v>239</v>
      </c>
      <c r="C15253" t="s">
        <v>211</v>
      </c>
    </row>
    <row r="15254" spans="2:3" x14ac:dyDescent="0.25">
      <c r="B15254" t="s">
        <v>239</v>
      </c>
      <c r="C15254" t="s">
        <v>211</v>
      </c>
    </row>
    <row r="15255" spans="2:3" x14ac:dyDescent="0.25">
      <c r="B15255" t="s">
        <v>239</v>
      </c>
      <c r="C15255" t="s">
        <v>211</v>
      </c>
    </row>
    <row r="15256" spans="2:3" x14ac:dyDescent="0.25">
      <c r="B15256" t="s">
        <v>239</v>
      </c>
      <c r="C15256" t="s">
        <v>211</v>
      </c>
    </row>
    <row r="15257" spans="2:3" x14ac:dyDescent="0.25">
      <c r="B15257" t="s">
        <v>239</v>
      </c>
      <c r="C15257" t="s">
        <v>211</v>
      </c>
    </row>
    <row r="15258" spans="2:3" x14ac:dyDescent="0.25">
      <c r="B15258" t="s">
        <v>239</v>
      </c>
      <c r="C15258" t="s">
        <v>211</v>
      </c>
    </row>
    <row r="15259" spans="2:3" x14ac:dyDescent="0.25">
      <c r="B15259" t="s">
        <v>239</v>
      </c>
      <c r="C15259" t="s">
        <v>211</v>
      </c>
    </row>
    <row r="15260" spans="2:3" x14ac:dyDescent="0.25">
      <c r="B15260" t="s">
        <v>239</v>
      </c>
      <c r="C15260" t="s">
        <v>211</v>
      </c>
    </row>
    <row r="15261" spans="2:3" x14ac:dyDescent="0.25">
      <c r="B15261" t="s">
        <v>239</v>
      </c>
      <c r="C15261" t="s">
        <v>211</v>
      </c>
    </row>
    <row r="15262" spans="2:3" x14ac:dyDescent="0.25">
      <c r="B15262" t="s">
        <v>239</v>
      </c>
      <c r="C15262" t="s">
        <v>211</v>
      </c>
    </row>
    <row r="15263" spans="2:3" x14ac:dyDescent="0.25">
      <c r="B15263" t="s">
        <v>239</v>
      </c>
      <c r="C15263" t="s">
        <v>211</v>
      </c>
    </row>
    <row r="15264" spans="2:3" x14ac:dyDescent="0.25">
      <c r="B15264" t="s">
        <v>239</v>
      </c>
      <c r="C15264" t="s">
        <v>211</v>
      </c>
    </row>
    <row r="15265" spans="2:3" x14ac:dyDescent="0.25">
      <c r="B15265" t="s">
        <v>239</v>
      </c>
      <c r="C15265" t="s">
        <v>211</v>
      </c>
    </row>
    <row r="15266" spans="2:3" x14ac:dyDescent="0.25">
      <c r="B15266" t="s">
        <v>239</v>
      </c>
      <c r="C15266" t="s">
        <v>211</v>
      </c>
    </row>
    <row r="15267" spans="2:3" x14ac:dyDescent="0.25">
      <c r="B15267" t="s">
        <v>239</v>
      </c>
      <c r="C15267" t="s">
        <v>211</v>
      </c>
    </row>
    <row r="15268" spans="2:3" x14ac:dyDescent="0.25">
      <c r="B15268" t="s">
        <v>239</v>
      </c>
      <c r="C15268" t="s">
        <v>211</v>
      </c>
    </row>
    <row r="15269" spans="2:3" x14ac:dyDescent="0.25">
      <c r="B15269" t="s">
        <v>239</v>
      </c>
      <c r="C15269" t="s">
        <v>211</v>
      </c>
    </row>
    <row r="15270" spans="2:3" x14ac:dyDescent="0.25">
      <c r="B15270" t="s">
        <v>239</v>
      </c>
      <c r="C15270" t="s">
        <v>211</v>
      </c>
    </row>
    <row r="15271" spans="2:3" x14ac:dyDescent="0.25">
      <c r="B15271" t="s">
        <v>239</v>
      </c>
      <c r="C15271" t="s">
        <v>211</v>
      </c>
    </row>
    <row r="15272" spans="2:3" x14ac:dyDescent="0.25">
      <c r="B15272" t="s">
        <v>239</v>
      </c>
      <c r="C15272" t="s">
        <v>211</v>
      </c>
    </row>
    <row r="15273" spans="2:3" x14ac:dyDescent="0.25">
      <c r="B15273" t="s">
        <v>239</v>
      </c>
      <c r="C15273" t="s">
        <v>211</v>
      </c>
    </row>
    <row r="15274" spans="2:3" x14ac:dyDescent="0.25">
      <c r="B15274" t="s">
        <v>239</v>
      </c>
      <c r="C15274" t="s">
        <v>211</v>
      </c>
    </row>
    <row r="15275" spans="2:3" x14ac:dyDescent="0.25">
      <c r="B15275" t="s">
        <v>239</v>
      </c>
      <c r="C15275" t="s">
        <v>211</v>
      </c>
    </row>
    <row r="15276" spans="2:3" x14ac:dyDescent="0.25">
      <c r="B15276" t="s">
        <v>239</v>
      </c>
      <c r="C15276" t="s">
        <v>211</v>
      </c>
    </row>
    <row r="15277" spans="2:3" x14ac:dyDescent="0.25">
      <c r="B15277" t="s">
        <v>239</v>
      </c>
      <c r="C15277" t="s">
        <v>211</v>
      </c>
    </row>
    <row r="15278" spans="2:3" x14ac:dyDescent="0.25">
      <c r="B15278" t="s">
        <v>239</v>
      </c>
      <c r="C15278" t="s">
        <v>211</v>
      </c>
    </row>
    <row r="15279" spans="2:3" x14ac:dyDescent="0.25">
      <c r="B15279" t="s">
        <v>239</v>
      </c>
      <c r="C15279" t="s">
        <v>211</v>
      </c>
    </row>
    <row r="15280" spans="2:3" x14ac:dyDescent="0.25">
      <c r="B15280" t="s">
        <v>239</v>
      </c>
      <c r="C15280" t="s">
        <v>211</v>
      </c>
    </row>
    <row r="15281" spans="2:3" x14ac:dyDescent="0.25">
      <c r="B15281" t="s">
        <v>239</v>
      </c>
      <c r="C15281" t="s">
        <v>211</v>
      </c>
    </row>
    <row r="15282" spans="2:3" x14ac:dyDescent="0.25">
      <c r="B15282" t="s">
        <v>239</v>
      </c>
      <c r="C15282" t="s">
        <v>211</v>
      </c>
    </row>
    <row r="15283" spans="2:3" x14ac:dyDescent="0.25">
      <c r="B15283" t="s">
        <v>239</v>
      </c>
      <c r="C15283" t="s">
        <v>211</v>
      </c>
    </row>
    <row r="15284" spans="2:3" x14ac:dyDescent="0.25">
      <c r="B15284" t="s">
        <v>239</v>
      </c>
      <c r="C15284" t="s">
        <v>211</v>
      </c>
    </row>
    <row r="15285" spans="2:3" x14ac:dyDescent="0.25">
      <c r="B15285" t="s">
        <v>239</v>
      </c>
      <c r="C15285" t="s">
        <v>211</v>
      </c>
    </row>
    <row r="15286" spans="2:3" x14ac:dyDescent="0.25">
      <c r="B15286" t="s">
        <v>239</v>
      </c>
      <c r="C15286" t="s">
        <v>211</v>
      </c>
    </row>
    <row r="15287" spans="2:3" x14ac:dyDescent="0.25">
      <c r="B15287" t="s">
        <v>239</v>
      </c>
      <c r="C15287" t="s">
        <v>211</v>
      </c>
    </row>
    <row r="15288" spans="2:3" x14ac:dyDescent="0.25">
      <c r="B15288" t="s">
        <v>239</v>
      </c>
      <c r="C15288" t="s">
        <v>211</v>
      </c>
    </row>
    <row r="15289" spans="2:3" x14ac:dyDescent="0.25">
      <c r="B15289" t="s">
        <v>239</v>
      </c>
      <c r="C15289" t="s">
        <v>211</v>
      </c>
    </row>
    <row r="15290" spans="2:3" x14ac:dyDescent="0.25">
      <c r="B15290" t="s">
        <v>239</v>
      </c>
      <c r="C15290" t="s">
        <v>211</v>
      </c>
    </row>
    <row r="15291" spans="2:3" x14ac:dyDescent="0.25">
      <c r="B15291" t="s">
        <v>239</v>
      </c>
      <c r="C15291" t="s">
        <v>211</v>
      </c>
    </row>
    <row r="15292" spans="2:3" x14ac:dyDescent="0.25">
      <c r="B15292" t="s">
        <v>239</v>
      </c>
      <c r="C15292" t="s">
        <v>211</v>
      </c>
    </row>
    <row r="15293" spans="2:3" x14ac:dyDescent="0.25">
      <c r="B15293" t="s">
        <v>239</v>
      </c>
      <c r="C15293" t="s">
        <v>211</v>
      </c>
    </row>
    <row r="15294" spans="2:3" x14ac:dyDescent="0.25">
      <c r="B15294" t="s">
        <v>239</v>
      </c>
      <c r="C15294" t="s">
        <v>211</v>
      </c>
    </row>
    <row r="15295" spans="2:3" x14ac:dyDescent="0.25">
      <c r="B15295" t="s">
        <v>239</v>
      </c>
      <c r="C15295" t="s">
        <v>211</v>
      </c>
    </row>
    <row r="15296" spans="2:3" x14ac:dyDescent="0.25">
      <c r="B15296" t="s">
        <v>239</v>
      </c>
      <c r="C15296" t="s">
        <v>211</v>
      </c>
    </row>
    <row r="15297" spans="2:3" x14ac:dyDescent="0.25">
      <c r="B15297" t="s">
        <v>239</v>
      </c>
      <c r="C15297" t="s">
        <v>211</v>
      </c>
    </row>
    <row r="15298" spans="2:3" x14ac:dyDescent="0.25">
      <c r="B15298" t="s">
        <v>239</v>
      </c>
      <c r="C15298" t="s">
        <v>211</v>
      </c>
    </row>
    <row r="15299" spans="2:3" x14ac:dyDescent="0.25">
      <c r="B15299" t="s">
        <v>239</v>
      </c>
      <c r="C15299" t="s">
        <v>211</v>
      </c>
    </row>
    <row r="15300" spans="2:3" x14ac:dyDescent="0.25">
      <c r="B15300" t="s">
        <v>239</v>
      </c>
      <c r="C15300" t="s">
        <v>211</v>
      </c>
    </row>
    <row r="15301" spans="2:3" x14ac:dyDescent="0.25">
      <c r="B15301" t="s">
        <v>239</v>
      </c>
      <c r="C15301" t="s">
        <v>211</v>
      </c>
    </row>
    <row r="15302" spans="2:3" x14ac:dyDescent="0.25">
      <c r="B15302" t="s">
        <v>239</v>
      </c>
      <c r="C15302" t="s">
        <v>211</v>
      </c>
    </row>
    <row r="15303" spans="2:3" x14ac:dyDescent="0.25">
      <c r="B15303" t="s">
        <v>239</v>
      </c>
      <c r="C15303" t="s">
        <v>211</v>
      </c>
    </row>
    <row r="15304" spans="2:3" x14ac:dyDescent="0.25">
      <c r="B15304" t="s">
        <v>239</v>
      </c>
      <c r="C15304" t="s">
        <v>211</v>
      </c>
    </row>
    <row r="15305" spans="2:3" x14ac:dyDescent="0.25">
      <c r="B15305" t="s">
        <v>239</v>
      </c>
      <c r="C15305" t="s">
        <v>211</v>
      </c>
    </row>
    <row r="15306" spans="2:3" x14ac:dyDescent="0.25">
      <c r="B15306" t="s">
        <v>239</v>
      </c>
      <c r="C15306" t="s">
        <v>211</v>
      </c>
    </row>
    <row r="15307" spans="2:3" x14ac:dyDescent="0.25">
      <c r="B15307" t="s">
        <v>239</v>
      </c>
      <c r="C15307" t="s">
        <v>211</v>
      </c>
    </row>
    <row r="15308" spans="2:3" x14ac:dyDescent="0.25">
      <c r="B15308" t="s">
        <v>239</v>
      </c>
      <c r="C15308" t="s">
        <v>211</v>
      </c>
    </row>
    <row r="15309" spans="2:3" x14ac:dyDescent="0.25">
      <c r="B15309" t="s">
        <v>239</v>
      </c>
      <c r="C15309" t="s">
        <v>211</v>
      </c>
    </row>
    <row r="15310" spans="2:3" x14ac:dyDescent="0.25">
      <c r="B15310" t="s">
        <v>239</v>
      </c>
      <c r="C15310" t="s">
        <v>211</v>
      </c>
    </row>
    <row r="15311" spans="2:3" x14ac:dyDescent="0.25">
      <c r="B15311" t="s">
        <v>239</v>
      </c>
      <c r="C15311" t="s">
        <v>211</v>
      </c>
    </row>
    <row r="15312" spans="2:3" x14ac:dyDescent="0.25">
      <c r="B15312" t="s">
        <v>239</v>
      </c>
      <c r="C15312" t="s">
        <v>211</v>
      </c>
    </row>
    <row r="15313" spans="2:3" x14ac:dyDescent="0.25">
      <c r="B15313" t="s">
        <v>239</v>
      </c>
      <c r="C15313" t="s">
        <v>211</v>
      </c>
    </row>
    <row r="15314" spans="2:3" x14ac:dyDescent="0.25">
      <c r="B15314" t="s">
        <v>239</v>
      </c>
      <c r="C15314" t="s">
        <v>211</v>
      </c>
    </row>
    <row r="15315" spans="2:3" x14ac:dyDescent="0.25">
      <c r="B15315" t="s">
        <v>239</v>
      </c>
      <c r="C15315" t="s">
        <v>211</v>
      </c>
    </row>
    <row r="15316" spans="2:3" x14ac:dyDescent="0.25">
      <c r="B15316" t="s">
        <v>239</v>
      </c>
      <c r="C15316" t="s">
        <v>211</v>
      </c>
    </row>
    <row r="15317" spans="2:3" x14ac:dyDescent="0.25">
      <c r="B15317" t="s">
        <v>239</v>
      </c>
      <c r="C15317" t="s">
        <v>211</v>
      </c>
    </row>
    <row r="15318" spans="2:3" x14ac:dyDescent="0.25">
      <c r="B15318" t="s">
        <v>239</v>
      </c>
      <c r="C15318" t="s">
        <v>211</v>
      </c>
    </row>
    <row r="15319" spans="2:3" x14ac:dyDescent="0.25">
      <c r="B15319" t="s">
        <v>239</v>
      </c>
      <c r="C15319" t="s">
        <v>211</v>
      </c>
    </row>
    <row r="15320" spans="2:3" x14ac:dyDescent="0.25">
      <c r="B15320" t="s">
        <v>239</v>
      </c>
      <c r="C15320" t="s">
        <v>211</v>
      </c>
    </row>
    <row r="15321" spans="2:3" x14ac:dyDescent="0.25">
      <c r="B15321" t="s">
        <v>239</v>
      </c>
      <c r="C15321" t="s">
        <v>211</v>
      </c>
    </row>
    <row r="15322" spans="2:3" x14ac:dyDescent="0.25">
      <c r="B15322" t="s">
        <v>239</v>
      </c>
      <c r="C15322" t="s">
        <v>211</v>
      </c>
    </row>
    <row r="15323" spans="2:3" x14ac:dyDescent="0.25">
      <c r="B15323" t="s">
        <v>239</v>
      </c>
      <c r="C15323" t="s">
        <v>211</v>
      </c>
    </row>
    <row r="15324" spans="2:3" x14ac:dyDescent="0.25">
      <c r="B15324" t="s">
        <v>239</v>
      </c>
      <c r="C15324" t="s">
        <v>211</v>
      </c>
    </row>
    <row r="15325" spans="2:3" x14ac:dyDescent="0.25">
      <c r="B15325" t="s">
        <v>239</v>
      </c>
      <c r="C15325" t="s">
        <v>211</v>
      </c>
    </row>
    <row r="15326" spans="2:3" x14ac:dyDescent="0.25">
      <c r="B15326" t="s">
        <v>239</v>
      </c>
      <c r="C15326" t="s">
        <v>211</v>
      </c>
    </row>
    <row r="15327" spans="2:3" x14ac:dyDescent="0.25">
      <c r="B15327" t="s">
        <v>239</v>
      </c>
      <c r="C15327" t="s">
        <v>211</v>
      </c>
    </row>
    <row r="15328" spans="2:3" x14ac:dyDescent="0.25">
      <c r="B15328" t="s">
        <v>239</v>
      </c>
      <c r="C15328" t="s">
        <v>211</v>
      </c>
    </row>
    <row r="15329" spans="2:3" x14ac:dyDescent="0.25">
      <c r="B15329" t="s">
        <v>239</v>
      </c>
      <c r="C15329" t="s">
        <v>211</v>
      </c>
    </row>
    <row r="15330" spans="2:3" x14ac:dyDescent="0.25">
      <c r="B15330" t="s">
        <v>239</v>
      </c>
      <c r="C15330" t="s">
        <v>211</v>
      </c>
    </row>
    <row r="15331" spans="2:3" x14ac:dyDescent="0.25">
      <c r="B15331" t="s">
        <v>239</v>
      </c>
      <c r="C15331" t="s">
        <v>211</v>
      </c>
    </row>
    <row r="15332" spans="2:3" x14ac:dyDescent="0.25">
      <c r="B15332" t="s">
        <v>239</v>
      </c>
      <c r="C15332" t="s">
        <v>211</v>
      </c>
    </row>
    <row r="15333" spans="2:3" x14ac:dyDescent="0.25">
      <c r="B15333" t="s">
        <v>239</v>
      </c>
      <c r="C15333" t="s">
        <v>211</v>
      </c>
    </row>
    <row r="15334" spans="2:3" x14ac:dyDescent="0.25">
      <c r="B15334" t="s">
        <v>239</v>
      </c>
      <c r="C15334" t="s">
        <v>211</v>
      </c>
    </row>
    <row r="15335" spans="2:3" x14ac:dyDescent="0.25">
      <c r="B15335" t="s">
        <v>239</v>
      </c>
      <c r="C15335" t="s">
        <v>211</v>
      </c>
    </row>
    <row r="15336" spans="2:3" x14ac:dyDescent="0.25">
      <c r="B15336" t="s">
        <v>239</v>
      </c>
      <c r="C15336" t="s">
        <v>211</v>
      </c>
    </row>
    <row r="15337" spans="2:3" x14ac:dyDescent="0.25">
      <c r="B15337" t="s">
        <v>239</v>
      </c>
      <c r="C15337" t="s">
        <v>211</v>
      </c>
    </row>
    <row r="15338" spans="2:3" x14ac:dyDescent="0.25">
      <c r="B15338" t="s">
        <v>239</v>
      </c>
      <c r="C15338" t="s">
        <v>211</v>
      </c>
    </row>
    <row r="15339" spans="2:3" x14ac:dyDescent="0.25">
      <c r="B15339" t="s">
        <v>239</v>
      </c>
      <c r="C15339" t="s">
        <v>211</v>
      </c>
    </row>
    <row r="15340" spans="2:3" x14ac:dyDescent="0.25">
      <c r="B15340" t="s">
        <v>239</v>
      </c>
      <c r="C15340" t="s">
        <v>211</v>
      </c>
    </row>
    <row r="15341" spans="2:3" x14ac:dyDescent="0.25">
      <c r="B15341" t="s">
        <v>239</v>
      </c>
      <c r="C15341" t="s">
        <v>211</v>
      </c>
    </row>
    <row r="15342" spans="2:3" x14ac:dyDescent="0.25">
      <c r="B15342" t="s">
        <v>239</v>
      </c>
      <c r="C15342" t="s">
        <v>211</v>
      </c>
    </row>
    <row r="15343" spans="2:3" x14ac:dyDescent="0.25">
      <c r="B15343" t="s">
        <v>239</v>
      </c>
      <c r="C15343" t="s">
        <v>211</v>
      </c>
    </row>
    <row r="15344" spans="2:3" x14ac:dyDescent="0.25">
      <c r="B15344" t="s">
        <v>239</v>
      </c>
      <c r="C15344" t="s">
        <v>211</v>
      </c>
    </row>
    <row r="15345" spans="2:3" x14ac:dyDescent="0.25">
      <c r="B15345" t="s">
        <v>239</v>
      </c>
      <c r="C15345" t="s">
        <v>211</v>
      </c>
    </row>
    <row r="15346" spans="2:3" x14ac:dyDescent="0.25">
      <c r="B15346" t="s">
        <v>239</v>
      </c>
      <c r="C15346" t="s">
        <v>211</v>
      </c>
    </row>
    <row r="15347" spans="2:3" x14ac:dyDescent="0.25">
      <c r="B15347" t="s">
        <v>239</v>
      </c>
      <c r="C15347" t="s">
        <v>211</v>
      </c>
    </row>
    <row r="15348" spans="2:3" x14ac:dyDescent="0.25">
      <c r="B15348" t="s">
        <v>239</v>
      </c>
      <c r="C15348" t="s">
        <v>211</v>
      </c>
    </row>
    <row r="15349" spans="2:3" x14ac:dyDescent="0.25">
      <c r="B15349" t="s">
        <v>239</v>
      </c>
      <c r="C15349" t="s">
        <v>211</v>
      </c>
    </row>
    <row r="15350" spans="2:3" x14ac:dyDescent="0.25">
      <c r="B15350" t="s">
        <v>239</v>
      </c>
      <c r="C15350" t="s">
        <v>211</v>
      </c>
    </row>
    <row r="15351" spans="2:3" x14ac:dyDescent="0.25">
      <c r="B15351" t="s">
        <v>239</v>
      </c>
      <c r="C15351" t="s">
        <v>211</v>
      </c>
    </row>
    <row r="15352" spans="2:3" x14ac:dyDescent="0.25">
      <c r="B15352" t="s">
        <v>239</v>
      </c>
      <c r="C15352" t="s">
        <v>211</v>
      </c>
    </row>
    <row r="15353" spans="2:3" x14ac:dyDescent="0.25">
      <c r="B15353" t="s">
        <v>239</v>
      </c>
      <c r="C15353" t="s">
        <v>211</v>
      </c>
    </row>
    <row r="15354" spans="2:3" x14ac:dyDescent="0.25">
      <c r="B15354" t="s">
        <v>239</v>
      </c>
      <c r="C15354" t="s">
        <v>211</v>
      </c>
    </row>
    <row r="15355" spans="2:3" x14ac:dyDescent="0.25">
      <c r="B15355" t="s">
        <v>239</v>
      </c>
      <c r="C15355" t="s">
        <v>211</v>
      </c>
    </row>
    <row r="15356" spans="2:3" x14ac:dyDescent="0.25">
      <c r="B15356" t="s">
        <v>239</v>
      </c>
      <c r="C15356" t="s">
        <v>211</v>
      </c>
    </row>
    <row r="15357" spans="2:3" x14ac:dyDescent="0.25">
      <c r="B15357" t="s">
        <v>239</v>
      </c>
      <c r="C15357" t="s">
        <v>211</v>
      </c>
    </row>
    <row r="15358" spans="2:3" x14ac:dyDescent="0.25">
      <c r="B15358" t="s">
        <v>239</v>
      </c>
      <c r="C15358" t="s">
        <v>211</v>
      </c>
    </row>
    <row r="15359" spans="2:3" x14ac:dyDescent="0.25">
      <c r="B15359" t="s">
        <v>239</v>
      </c>
      <c r="C15359" t="s">
        <v>211</v>
      </c>
    </row>
    <row r="15360" spans="2:3" x14ac:dyDescent="0.25">
      <c r="B15360" t="s">
        <v>239</v>
      </c>
      <c r="C15360" t="s">
        <v>211</v>
      </c>
    </row>
    <row r="15361" spans="2:3" x14ac:dyDescent="0.25">
      <c r="B15361" t="s">
        <v>239</v>
      </c>
      <c r="C15361" t="s">
        <v>211</v>
      </c>
    </row>
    <row r="15362" spans="2:3" x14ac:dyDescent="0.25">
      <c r="B15362" t="s">
        <v>239</v>
      </c>
      <c r="C15362" t="s">
        <v>211</v>
      </c>
    </row>
    <row r="15363" spans="2:3" x14ac:dyDescent="0.25">
      <c r="B15363" t="s">
        <v>239</v>
      </c>
      <c r="C15363" t="s">
        <v>211</v>
      </c>
    </row>
    <row r="15364" spans="2:3" x14ac:dyDescent="0.25">
      <c r="B15364" t="s">
        <v>239</v>
      </c>
      <c r="C15364" t="s">
        <v>211</v>
      </c>
    </row>
    <row r="15365" spans="2:3" x14ac:dyDescent="0.25">
      <c r="B15365" t="s">
        <v>239</v>
      </c>
      <c r="C15365" t="s">
        <v>211</v>
      </c>
    </row>
    <row r="15366" spans="2:3" x14ac:dyDescent="0.25">
      <c r="B15366" t="s">
        <v>239</v>
      </c>
      <c r="C15366" t="s">
        <v>211</v>
      </c>
    </row>
    <row r="15367" spans="2:3" x14ac:dyDescent="0.25">
      <c r="B15367" t="s">
        <v>239</v>
      </c>
      <c r="C15367" t="s">
        <v>211</v>
      </c>
    </row>
    <row r="15368" spans="2:3" x14ac:dyDescent="0.25">
      <c r="B15368" t="s">
        <v>239</v>
      </c>
      <c r="C15368" t="s">
        <v>211</v>
      </c>
    </row>
    <row r="15369" spans="2:3" x14ac:dyDescent="0.25">
      <c r="B15369" t="s">
        <v>239</v>
      </c>
      <c r="C15369" t="s">
        <v>211</v>
      </c>
    </row>
    <row r="15370" spans="2:3" x14ac:dyDescent="0.25">
      <c r="B15370" t="s">
        <v>239</v>
      </c>
      <c r="C15370" t="s">
        <v>211</v>
      </c>
    </row>
    <row r="15371" spans="2:3" x14ac:dyDescent="0.25">
      <c r="B15371" t="s">
        <v>239</v>
      </c>
      <c r="C15371" t="s">
        <v>211</v>
      </c>
    </row>
    <row r="15372" spans="2:3" x14ac:dyDescent="0.25">
      <c r="B15372" t="s">
        <v>239</v>
      </c>
      <c r="C15372" t="s">
        <v>211</v>
      </c>
    </row>
    <row r="15373" spans="2:3" x14ac:dyDescent="0.25">
      <c r="B15373" t="s">
        <v>239</v>
      </c>
      <c r="C15373" t="s">
        <v>211</v>
      </c>
    </row>
    <row r="15374" spans="2:3" x14ac:dyDescent="0.25">
      <c r="B15374" t="s">
        <v>239</v>
      </c>
      <c r="C15374" t="s">
        <v>211</v>
      </c>
    </row>
    <row r="15375" spans="2:3" x14ac:dyDescent="0.25">
      <c r="B15375" t="s">
        <v>239</v>
      </c>
      <c r="C15375" t="s">
        <v>211</v>
      </c>
    </row>
    <row r="15376" spans="2:3" x14ac:dyDescent="0.25">
      <c r="B15376" t="s">
        <v>239</v>
      </c>
      <c r="C15376" t="s">
        <v>211</v>
      </c>
    </row>
    <row r="15377" spans="2:3" x14ac:dyDescent="0.25">
      <c r="B15377" t="s">
        <v>239</v>
      </c>
      <c r="C15377" t="s">
        <v>211</v>
      </c>
    </row>
    <row r="15378" spans="2:3" x14ac:dyDescent="0.25">
      <c r="B15378" t="s">
        <v>239</v>
      </c>
      <c r="C15378" t="s">
        <v>211</v>
      </c>
    </row>
    <row r="15379" spans="2:3" x14ac:dyDescent="0.25">
      <c r="B15379" t="s">
        <v>239</v>
      </c>
      <c r="C15379" t="s">
        <v>211</v>
      </c>
    </row>
    <row r="15380" spans="2:3" x14ac:dyDescent="0.25">
      <c r="B15380" t="s">
        <v>239</v>
      </c>
      <c r="C15380" t="s">
        <v>211</v>
      </c>
    </row>
    <row r="15381" spans="2:3" x14ac:dyDescent="0.25">
      <c r="B15381" t="s">
        <v>239</v>
      </c>
      <c r="C15381" t="s">
        <v>211</v>
      </c>
    </row>
    <row r="15382" spans="2:3" x14ac:dyDescent="0.25">
      <c r="B15382" t="s">
        <v>239</v>
      </c>
      <c r="C15382" t="s">
        <v>211</v>
      </c>
    </row>
    <row r="15383" spans="2:3" x14ac:dyDescent="0.25">
      <c r="B15383" t="s">
        <v>239</v>
      </c>
      <c r="C15383" t="s">
        <v>211</v>
      </c>
    </row>
    <row r="15384" spans="2:3" x14ac:dyDescent="0.25">
      <c r="B15384" t="s">
        <v>239</v>
      </c>
      <c r="C15384" t="s">
        <v>211</v>
      </c>
    </row>
    <row r="15385" spans="2:3" x14ac:dyDescent="0.25">
      <c r="B15385" t="s">
        <v>239</v>
      </c>
      <c r="C15385" t="s">
        <v>211</v>
      </c>
    </row>
    <row r="15386" spans="2:3" x14ac:dyDescent="0.25">
      <c r="B15386" t="s">
        <v>239</v>
      </c>
      <c r="C15386" t="s">
        <v>211</v>
      </c>
    </row>
    <row r="15387" spans="2:3" x14ac:dyDescent="0.25">
      <c r="B15387" t="s">
        <v>239</v>
      </c>
      <c r="C15387" t="s">
        <v>211</v>
      </c>
    </row>
    <row r="15388" spans="2:3" x14ac:dyDescent="0.25">
      <c r="B15388" t="s">
        <v>239</v>
      </c>
      <c r="C15388" t="s">
        <v>211</v>
      </c>
    </row>
    <row r="15389" spans="2:3" x14ac:dyDescent="0.25">
      <c r="B15389" t="s">
        <v>239</v>
      </c>
      <c r="C15389" t="s">
        <v>211</v>
      </c>
    </row>
    <row r="15390" spans="2:3" x14ac:dyDescent="0.25">
      <c r="B15390" t="s">
        <v>239</v>
      </c>
      <c r="C15390" t="s">
        <v>211</v>
      </c>
    </row>
    <row r="15391" spans="2:3" x14ac:dyDescent="0.25">
      <c r="B15391" t="s">
        <v>239</v>
      </c>
      <c r="C15391" t="s">
        <v>211</v>
      </c>
    </row>
    <row r="15392" spans="2:3" x14ac:dyDescent="0.25">
      <c r="B15392" t="s">
        <v>239</v>
      </c>
      <c r="C15392" t="s">
        <v>211</v>
      </c>
    </row>
    <row r="15393" spans="2:3" x14ac:dyDescent="0.25">
      <c r="B15393" t="s">
        <v>239</v>
      </c>
      <c r="C15393" t="s">
        <v>211</v>
      </c>
    </row>
    <row r="15394" spans="2:3" x14ac:dyDescent="0.25">
      <c r="B15394" t="s">
        <v>239</v>
      </c>
      <c r="C15394" t="s">
        <v>211</v>
      </c>
    </row>
    <row r="15395" spans="2:3" x14ac:dyDescent="0.25">
      <c r="B15395" t="s">
        <v>239</v>
      </c>
      <c r="C15395" t="s">
        <v>211</v>
      </c>
    </row>
    <row r="15396" spans="2:3" x14ac:dyDescent="0.25">
      <c r="B15396" t="s">
        <v>239</v>
      </c>
      <c r="C15396" t="s">
        <v>211</v>
      </c>
    </row>
    <row r="15397" spans="2:3" x14ac:dyDescent="0.25">
      <c r="B15397" t="s">
        <v>239</v>
      </c>
      <c r="C15397" t="s">
        <v>211</v>
      </c>
    </row>
    <row r="15398" spans="2:3" x14ac:dyDescent="0.25">
      <c r="B15398" t="s">
        <v>239</v>
      </c>
      <c r="C15398" t="s">
        <v>211</v>
      </c>
    </row>
    <row r="15399" spans="2:3" x14ac:dyDescent="0.25">
      <c r="B15399" t="s">
        <v>239</v>
      </c>
      <c r="C15399" t="s">
        <v>211</v>
      </c>
    </row>
    <row r="15400" spans="2:3" x14ac:dyDescent="0.25">
      <c r="B15400" t="s">
        <v>239</v>
      </c>
      <c r="C15400" t="s">
        <v>211</v>
      </c>
    </row>
    <row r="15401" spans="2:3" x14ac:dyDescent="0.25">
      <c r="B15401" t="s">
        <v>239</v>
      </c>
      <c r="C15401" t="s">
        <v>211</v>
      </c>
    </row>
    <row r="15402" spans="2:3" x14ac:dyDescent="0.25">
      <c r="B15402" t="s">
        <v>239</v>
      </c>
      <c r="C15402" t="s">
        <v>211</v>
      </c>
    </row>
    <row r="15403" spans="2:3" x14ac:dyDescent="0.25">
      <c r="B15403" t="s">
        <v>239</v>
      </c>
      <c r="C15403" t="s">
        <v>211</v>
      </c>
    </row>
    <row r="15404" spans="2:3" x14ac:dyDescent="0.25">
      <c r="B15404" t="s">
        <v>239</v>
      </c>
      <c r="C15404" t="s">
        <v>211</v>
      </c>
    </row>
    <row r="15405" spans="2:3" x14ac:dyDescent="0.25">
      <c r="B15405" t="s">
        <v>239</v>
      </c>
      <c r="C15405" t="s">
        <v>211</v>
      </c>
    </row>
    <row r="15406" spans="2:3" x14ac:dyDescent="0.25">
      <c r="B15406" t="s">
        <v>239</v>
      </c>
      <c r="C15406" t="s">
        <v>211</v>
      </c>
    </row>
    <row r="15407" spans="2:3" x14ac:dyDescent="0.25">
      <c r="B15407" t="s">
        <v>239</v>
      </c>
      <c r="C15407" t="s">
        <v>211</v>
      </c>
    </row>
    <row r="15408" spans="2:3" x14ac:dyDescent="0.25">
      <c r="B15408" t="s">
        <v>239</v>
      </c>
      <c r="C15408" t="s">
        <v>211</v>
      </c>
    </row>
    <row r="15409" spans="2:3" x14ac:dyDescent="0.25">
      <c r="B15409" t="s">
        <v>239</v>
      </c>
      <c r="C15409" t="s">
        <v>211</v>
      </c>
    </row>
    <row r="15410" spans="2:3" x14ac:dyDescent="0.25">
      <c r="B15410" t="s">
        <v>239</v>
      </c>
      <c r="C15410" t="s">
        <v>211</v>
      </c>
    </row>
    <row r="15411" spans="2:3" x14ac:dyDescent="0.25">
      <c r="B15411" t="s">
        <v>239</v>
      </c>
      <c r="C15411" t="s">
        <v>211</v>
      </c>
    </row>
    <row r="15412" spans="2:3" x14ac:dyDescent="0.25">
      <c r="B15412" t="s">
        <v>239</v>
      </c>
      <c r="C15412" t="s">
        <v>211</v>
      </c>
    </row>
    <row r="15413" spans="2:3" x14ac:dyDescent="0.25">
      <c r="B15413" t="s">
        <v>239</v>
      </c>
      <c r="C15413" t="s">
        <v>211</v>
      </c>
    </row>
    <row r="15414" spans="2:3" x14ac:dyDescent="0.25">
      <c r="B15414" t="s">
        <v>239</v>
      </c>
      <c r="C15414" t="s">
        <v>211</v>
      </c>
    </row>
    <row r="15415" spans="2:3" x14ac:dyDescent="0.25">
      <c r="B15415" t="s">
        <v>239</v>
      </c>
      <c r="C15415" t="s">
        <v>211</v>
      </c>
    </row>
    <row r="15416" spans="2:3" x14ac:dyDescent="0.25">
      <c r="B15416" t="s">
        <v>239</v>
      </c>
      <c r="C15416" t="s">
        <v>211</v>
      </c>
    </row>
    <row r="15417" spans="2:3" x14ac:dyDescent="0.25">
      <c r="B15417" t="s">
        <v>239</v>
      </c>
      <c r="C15417" t="s">
        <v>211</v>
      </c>
    </row>
    <row r="15418" spans="2:3" x14ac:dyDescent="0.25">
      <c r="B15418" t="s">
        <v>239</v>
      </c>
      <c r="C15418" t="s">
        <v>211</v>
      </c>
    </row>
    <row r="15419" spans="2:3" x14ac:dyDescent="0.25">
      <c r="B15419" t="s">
        <v>239</v>
      </c>
      <c r="C15419" t="s">
        <v>211</v>
      </c>
    </row>
    <row r="15420" spans="2:3" x14ac:dyDescent="0.25">
      <c r="B15420" t="s">
        <v>239</v>
      </c>
      <c r="C15420" t="s">
        <v>211</v>
      </c>
    </row>
    <row r="15421" spans="2:3" x14ac:dyDescent="0.25">
      <c r="B15421" t="s">
        <v>239</v>
      </c>
      <c r="C15421" t="s">
        <v>211</v>
      </c>
    </row>
    <row r="15422" spans="2:3" x14ac:dyDescent="0.25">
      <c r="B15422" t="s">
        <v>239</v>
      </c>
      <c r="C15422" t="s">
        <v>211</v>
      </c>
    </row>
    <row r="15423" spans="2:3" x14ac:dyDescent="0.25">
      <c r="B15423" t="s">
        <v>239</v>
      </c>
      <c r="C15423" t="s">
        <v>211</v>
      </c>
    </row>
    <row r="15424" spans="2:3" x14ac:dyDescent="0.25">
      <c r="B15424" t="s">
        <v>239</v>
      </c>
      <c r="C15424" t="s">
        <v>211</v>
      </c>
    </row>
    <row r="15425" spans="2:3" x14ac:dyDescent="0.25">
      <c r="B15425" t="s">
        <v>239</v>
      </c>
      <c r="C15425" t="s">
        <v>211</v>
      </c>
    </row>
    <row r="15426" spans="2:3" x14ac:dyDescent="0.25">
      <c r="B15426" t="s">
        <v>239</v>
      </c>
      <c r="C15426" t="s">
        <v>211</v>
      </c>
    </row>
    <row r="15427" spans="2:3" x14ac:dyDescent="0.25">
      <c r="B15427" t="s">
        <v>239</v>
      </c>
      <c r="C15427" t="s">
        <v>211</v>
      </c>
    </row>
    <row r="15428" spans="2:3" x14ac:dyDescent="0.25">
      <c r="B15428" t="s">
        <v>239</v>
      </c>
      <c r="C15428" t="s">
        <v>211</v>
      </c>
    </row>
    <row r="15429" spans="2:3" x14ac:dyDescent="0.25">
      <c r="B15429" t="s">
        <v>239</v>
      </c>
      <c r="C15429" t="s">
        <v>211</v>
      </c>
    </row>
    <row r="15430" spans="2:3" x14ac:dyDescent="0.25">
      <c r="B15430" t="s">
        <v>239</v>
      </c>
      <c r="C15430" t="s">
        <v>211</v>
      </c>
    </row>
    <row r="15431" spans="2:3" x14ac:dyDescent="0.25">
      <c r="B15431" t="s">
        <v>239</v>
      </c>
      <c r="C15431" t="s">
        <v>211</v>
      </c>
    </row>
    <row r="15432" spans="2:3" x14ac:dyDescent="0.25">
      <c r="B15432" t="s">
        <v>239</v>
      </c>
      <c r="C15432" t="s">
        <v>211</v>
      </c>
    </row>
    <row r="15433" spans="2:3" x14ac:dyDescent="0.25">
      <c r="B15433" t="s">
        <v>239</v>
      </c>
      <c r="C15433" t="s">
        <v>211</v>
      </c>
    </row>
    <row r="15434" spans="2:3" x14ac:dyDescent="0.25">
      <c r="B15434" t="s">
        <v>239</v>
      </c>
      <c r="C15434" t="s">
        <v>211</v>
      </c>
    </row>
    <row r="15435" spans="2:3" x14ac:dyDescent="0.25">
      <c r="B15435" t="s">
        <v>239</v>
      </c>
      <c r="C15435" t="s">
        <v>211</v>
      </c>
    </row>
    <row r="15436" spans="2:3" x14ac:dyDescent="0.25">
      <c r="B15436" t="s">
        <v>239</v>
      </c>
      <c r="C15436" t="s">
        <v>211</v>
      </c>
    </row>
    <row r="15437" spans="2:3" x14ac:dyDescent="0.25">
      <c r="B15437" t="s">
        <v>239</v>
      </c>
      <c r="C15437" t="s">
        <v>211</v>
      </c>
    </row>
    <row r="15438" spans="2:3" x14ac:dyDescent="0.25">
      <c r="B15438" t="s">
        <v>239</v>
      </c>
      <c r="C15438" t="s">
        <v>211</v>
      </c>
    </row>
    <row r="15439" spans="2:3" x14ac:dyDescent="0.25">
      <c r="B15439" t="s">
        <v>239</v>
      </c>
      <c r="C15439" t="s">
        <v>211</v>
      </c>
    </row>
    <row r="15440" spans="2:3" x14ac:dyDescent="0.25">
      <c r="B15440" t="s">
        <v>239</v>
      </c>
      <c r="C15440" t="s">
        <v>211</v>
      </c>
    </row>
    <row r="15441" spans="2:3" x14ac:dyDescent="0.25">
      <c r="B15441" t="s">
        <v>239</v>
      </c>
      <c r="C15441" t="s">
        <v>211</v>
      </c>
    </row>
    <row r="15442" spans="2:3" x14ac:dyDescent="0.25">
      <c r="B15442" t="s">
        <v>239</v>
      </c>
      <c r="C15442" t="s">
        <v>211</v>
      </c>
    </row>
    <row r="15443" spans="2:3" x14ac:dyDescent="0.25">
      <c r="B15443" t="s">
        <v>239</v>
      </c>
      <c r="C15443" t="s">
        <v>211</v>
      </c>
    </row>
    <row r="15444" spans="2:3" x14ac:dyDescent="0.25">
      <c r="B15444" t="s">
        <v>239</v>
      </c>
      <c r="C15444" t="s">
        <v>211</v>
      </c>
    </row>
    <row r="15445" spans="2:3" x14ac:dyDescent="0.25">
      <c r="B15445" t="s">
        <v>239</v>
      </c>
      <c r="C15445" t="s">
        <v>211</v>
      </c>
    </row>
    <row r="15446" spans="2:3" x14ac:dyDescent="0.25">
      <c r="B15446" t="s">
        <v>239</v>
      </c>
      <c r="C15446" t="s">
        <v>211</v>
      </c>
    </row>
    <row r="15447" spans="2:3" x14ac:dyDescent="0.25">
      <c r="B15447" t="s">
        <v>239</v>
      </c>
      <c r="C15447" t="s">
        <v>211</v>
      </c>
    </row>
    <row r="15448" spans="2:3" x14ac:dyDescent="0.25">
      <c r="B15448" t="s">
        <v>239</v>
      </c>
      <c r="C15448" t="s">
        <v>211</v>
      </c>
    </row>
    <row r="15449" spans="2:3" x14ac:dyDescent="0.25">
      <c r="B15449" t="s">
        <v>239</v>
      </c>
      <c r="C15449" t="s">
        <v>211</v>
      </c>
    </row>
    <row r="15450" spans="2:3" x14ac:dyDescent="0.25">
      <c r="B15450" t="s">
        <v>239</v>
      </c>
      <c r="C15450" t="s">
        <v>211</v>
      </c>
    </row>
    <row r="15451" spans="2:3" x14ac:dyDescent="0.25">
      <c r="B15451" t="s">
        <v>239</v>
      </c>
      <c r="C15451" t="s">
        <v>211</v>
      </c>
    </row>
    <row r="15452" spans="2:3" x14ac:dyDescent="0.25">
      <c r="B15452" t="s">
        <v>239</v>
      </c>
      <c r="C15452" t="s">
        <v>211</v>
      </c>
    </row>
    <row r="15453" spans="2:3" x14ac:dyDescent="0.25">
      <c r="B15453" t="s">
        <v>239</v>
      </c>
      <c r="C15453" t="s">
        <v>211</v>
      </c>
    </row>
    <row r="15454" spans="2:3" x14ac:dyDescent="0.25">
      <c r="B15454" t="s">
        <v>239</v>
      </c>
      <c r="C15454" t="s">
        <v>211</v>
      </c>
    </row>
    <row r="15455" spans="2:3" x14ac:dyDescent="0.25">
      <c r="B15455" t="s">
        <v>239</v>
      </c>
      <c r="C15455" t="s">
        <v>211</v>
      </c>
    </row>
    <row r="15456" spans="2:3" x14ac:dyDescent="0.25">
      <c r="B15456" t="s">
        <v>239</v>
      </c>
      <c r="C15456" t="s">
        <v>211</v>
      </c>
    </row>
    <row r="15457" spans="2:3" x14ac:dyDescent="0.25">
      <c r="B15457" t="s">
        <v>239</v>
      </c>
      <c r="C15457" t="s">
        <v>211</v>
      </c>
    </row>
    <row r="15458" spans="2:3" x14ac:dyDescent="0.25">
      <c r="B15458" t="s">
        <v>239</v>
      </c>
      <c r="C15458" t="s">
        <v>211</v>
      </c>
    </row>
    <row r="15459" spans="2:3" x14ac:dyDescent="0.25">
      <c r="B15459" t="s">
        <v>239</v>
      </c>
      <c r="C15459" t="s">
        <v>211</v>
      </c>
    </row>
    <row r="15460" spans="2:3" x14ac:dyDescent="0.25">
      <c r="B15460" t="s">
        <v>239</v>
      </c>
      <c r="C15460" t="s">
        <v>211</v>
      </c>
    </row>
    <row r="15461" spans="2:3" x14ac:dyDescent="0.25">
      <c r="B15461" t="s">
        <v>239</v>
      </c>
      <c r="C15461" t="s">
        <v>211</v>
      </c>
    </row>
    <row r="15462" spans="2:3" x14ac:dyDescent="0.25">
      <c r="B15462" t="s">
        <v>239</v>
      </c>
      <c r="C15462" t="s">
        <v>211</v>
      </c>
    </row>
    <row r="15463" spans="2:3" x14ac:dyDescent="0.25">
      <c r="B15463" t="s">
        <v>239</v>
      </c>
      <c r="C15463" t="s">
        <v>211</v>
      </c>
    </row>
    <row r="15464" spans="2:3" x14ac:dyDescent="0.25">
      <c r="B15464" t="s">
        <v>239</v>
      </c>
      <c r="C15464" t="s">
        <v>211</v>
      </c>
    </row>
    <row r="15465" spans="2:3" x14ac:dyDescent="0.25">
      <c r="B15465" t="s">
        <v>239</v>
      </c>
      <c r="C15465" t="s">
        <v>211</v>
      </c>
    </row>
    <row r="15466" spans="2:3" x14ac:dyDescent="0.25">
      <c r="B15466" t="s">
        <v>239</v>
      </c>
      <c r="C15466" t="s">
        <v>211</v>
      </c>
    </row>
    <row r="15467" spans="2:3" x14ac:dyDescent="0.25">
      <c r="B15467" t="s">
        <v>239</v>
      </c>
      <c r="C15467" t="s">
        <v>211</v>
      </c>
    </row>
    <row r="15468" spans="2:3" x14ac:dyDescent="0.25">
      <c r="B15468" t="s">
        <v>239</v>
      </c>
      <c r="C15468" t="s">
        <v>211</v>
      </c>
    </row>
    <row r="15469" spans="2:3" x14ac:dyDescent="0.25">
      <c r="B15469" t="s">
        <v>239</v>
      </c>
      <c r="C15469" t="s">
        <v>211</v>
      </c>
    </row>
    <row r="15470" spans="2:3" x14ac:dyDescent="0.25">
      <c r="B15470" t="s">
        <v>239</v>
      </c>
      <c r="C15470" t="s">
        <v>211</v>
      </c>
    </row>
    <row r="15471" spans="2:3" x14ac:dyDescent="0.25">
      <c r="B15471" t="s">
        <v>239</v>
      </c>
      <c r="C15471" t="s">
        <v>211</v>
      </c>
    </row>
    <row r="15472" spans="2:3" x14ac:dyDescent="0.25">
      <c r="B15472" t="s">
        <v>239</v>
      </c>
      <c r="C15472" t="s">
        <v>211</v>
      </c>
    </row>
    <row r="15473" spans="2:3" x14ac:dyDescent="0.25">
      <c r="B15473" t="s">
        <v>239</v>
      </c>
      <c r="C15473" t="s">
        <v>211</v>
      </c>
    </row>
    <row r="15474" spans="2:3" x14ac:dyDescent="0.25">
      <c r="B15474" t="s">
        <v>239</v>
      </c>
      <c r="C15474" t="s">
        <v>211</v>
      </c>
    </row>
    <row r="15475" spans="2:3" x14ac:dyDescent="0.25">
      <c r="B15475" t="s">
        <v>239</v>
      </c>
      <c r="C15475" t="s">
        <v>211</v>
      </c>
    </row>
    <row r="15476" spans="2:3" x14ac:dyDescent="0.25">
      <c r="B15476" t="s">
        <v>239</v>
      </c>
      <c r="C15476" t="s">
        <v>211</v>
      </c>
    </row>
    <row r="15477" spans="2:3" x14ac:dyDescent="0.25">
      <c r="B15477" t="s">
        <v>239</v>
      </c>
      <c r="C15477" t="s">
        <v>211</v>
      </c>
    </row>
    <row r="15478" spans="2:3" x14ac:dyDescent="0.25">
      <c r="B15478" t="s">
        <v>239</v>
      </c>
      <c r="C15478" t="s">
        <v>211</v>
      </c>
    </row>
    <row r="15479" spans="2:3" x14ac:dyDescent="0.25">
      <c r="B15479" t="s">
        <v>239</v>
      </c>
      <c r="C15479" t="s">
        <v>211</v>
      </c>
    </row>
    <row r="15480" spans="2:3" x14ac:dyDescent="0.25">
      <c r="B15480" t="s">
        <v>239</v>
      </c>
      <c r="C15480" t="s">
        <v>211</v>
      </c>
    </row>
    <row r="15481" spans="2:3" x14ac:dyDescent="0.25">
      <c r="B15481" t="s">
        <v>239</v>
      </c>
      <c r="C15481" t="s">
        <v>211</v>
      </c>
    </row>
    <row r="15482" spans="2:3" x14ac:dyDescent="0.25">
      <c r="B15482" t="s">
        <v>239</v>
      </c>
      <c r="C15482" t="s">
        <v>211</v>
      </c>
    </row>
    <row r="15483" spans="2:3" x14ac:dyDescent="0.25">
      <c r="B15483" t="s">
        <v>239</v>
      </c>
      <c r="C15483" t="s">
        <v>211</v>
      </c>
    </row>
    <row r="15484" spans="2:3" x14ac:dyDescent="0.25">
      <c r="B15484" t="s">
        <v>239</v>
      </c>
      <c r="C15484" t="s">
        <v>211</v>
      </c>
    </row>
    <row r="15485" spans="2:3" x14ac:dyDescent="0.25">
      <c r="B15485" t="s">
        <v>239</v>
      </c>
      <c r="C15485" t="s">
        <v>211</v>
      </c>
    </row>
    <row r="15486" spans="2:3" x14ac:dyDescent="0.25">
      <c r="B15486" t="s">
        <v>239</v>
      </c>
      <c r="C15486" t="s">
        <v>211</v>
      </c>
    </row>
    <row r="15487" spans="2:3" x14ac:dyDescent="0.25">
      <c r="B15487" t="s">
        <v>239</v>
      </c>
      <c r="C15487" t="s">
        <v>211</v>
      </c>
    </row>
    <row r="15488" spans="2:3" x14ac:dyDescent="0.25">
      <c r="B15488" t="s">
        <v>239</v>
      </c>
      <c r="C15488" t="s">
        <v>211</v>
      </c>
    </row>
    <row r="15489" spans="2:3" x14ac:dyDescent="0.25">
      <c r="B15489" t="s">
        <v>239</v>
      </c>
      <c r="C15489" t="s">
        <v>211</v>
      </c>
    </row>
    <row r="15490" spans="2:3" x14ac:dyDescent="0.25">
      <c r="B15490" t="s">
        <v>239</v>
      </c>
      <c r="C15490" t="s">
        <v>211</v>
      </c>
    </row>
    <row r="15491" spans="2:3" x14ac:dyDescent="0.25">
      <c r="B15491" t="s">
        <v>239</v>
      </c>
      <c r="C15491" t="s">
        <v>211</v>
      </c>
    </row>
    <row r="15492" spans="2:3" x14ac:dyDescent="0.25">
      <c r="B15492" t="s">
        <v>239</v>
      </c>
      <c r="C15492" t="s">
        <v>211</v>
      </c>
    </row>
    <row r="15493" spans="2:3" x14ac:dyDescent="0.25">
      <c r="B15493" t="s">
        <v>239</v>
      </c>
      <c r="C15493" t="s">
        <v>211</v>
      </c>
    </row>
    <row r="15494" spans="2:3" x14ac:dyDescent="0.25">
      <c r="B15494" t="s">
        <v>239</v>
      </c>
      <c r="C15494" t="s">
        <v>211</v>
      </c>
    </row>
    <row r="15495" spans="2:3" x14ac:dyDescent="0.25">
      <c r="B15495" t="s">
        <v>239</v>
      </c>
      <c r="C15495" t="s">
        <v>211</v>
      </c>
    </row>
    <row r="15496" spans="2:3" x14ac:dyDescent="0.25">
      <c r="B15496" t="s">
        <v>239</v>
      </c>
      <c r="C15496" t="s">
        <v>211</v>
      </c>
    </row>
    <row r="15497" spans="2:3" x14ac:dyDescent="0.25">
      <c r="B15497" t="s">
        <v>239</v>
      </c>
      <c r="C15497" t="s">
        <v>211</v>
      </c>
    </row>
    <row r="15498" spans="2:3" x14ac:dyDescent="0.25">
      <c r="B15498" t="s">
        <v>239</v>
      </c>
      <c r="C15498" t="s">
        <v>211</v>
      </c>
    </row>
    <row r="15499" spans="2:3" x14ac:dyDescent="0.25">
      <c r="B15499" t="s">
        <v>239</v>
      </c>
      <c r="C15499" t="s">
        <v>211</v>
      </c>
    </row>
    <row r="15500" spans="2:3" x14ac:dyDescent="0.25">
      <c r="B15500" t="s">
        <v>239</v>
      </c>
      <c r="C15500" t="s">
        <v>211</v>
      </c>
    </row>
    <row r="15501" spans="2:3" x14ac:dyDescent="0.25">
      <c r="B15501" t="s">
        <v>239</v>
      </c>
      <c r="C15501" t="s">
        <v>211</v>
      </c>
    </row>
    <row r="15502" spans="2:3" x14ac:dyDescent="0.25">
      <c r="B15502" t="s">
        <v>239</v>
      </c>
      <c r="C15502" t="s">
        <v>211</v>
      </c>
    </row>
    <row r="15503" spans="2:3" x14ac:dyDescent="0.25">
      <c r="B15503" t="s">
        <v>239</v>
      </c>
      <c r="C15503" t="s">
        <v>211</v>
      </c>
    </row>
    <row r="15504" spans="2:3" x14ac:dyDescent="0.25">
      <c r="B15504" t="s">
        <v>239</v>
      </c>
      <c r="C15504" t="s">
        <v>211</v>
      </c>
    </row>
    <row r="15505" spans="2:3" x14ac:dyDescent="0.25">
      <c r="B15505" t="s">
        <v>239</v>
      </c>
      <c r="C15505" t="s">
        <v>211</v>
      </c>
    </row>
    <row r="15506" spans="2:3" x14ac:dyDescent="0.25">
      <c r="B15506" t="s">
        <v>239</v>
      </c>
      <c r="C15506" t="s">
        <v>211</v>
      </c>
    </row>
    <row r="15507" spans="2:3" x14ac:dyDescent="0.25">
      <c r="B15507" t="s">
        <v>239</v>
      </c>
      <c r="C15507" t="s">
        <v>211</v>
      </c>
    </row>
    <row r="15508" spans="2:3" x14ac:dyDescent="0.25">
      <c r="B15508" t="s">
        <v>239</v>
      </c>
      <c r="C15508" t="s">
        <v>211</v>
      </c>
    </row>
    <row r="15509" spans="2:3" x14ac:dyDescent="0.25">
      <c r="B15509" t="s">
        <v>239</v>
      </c>
      <c r="C15509" t="s">
        <v>211</v>
      </c>
    </row>
    <row r="15510" spans="2:3" x14ac:dyDescent="0.25">
      <c r="B15510" t="s">
        <v>239</v>
      </c>
      <c r="C15510" t="s">
        <v>211</v>
      </c>
    </row>
    <row r="15511" spans="2:3" x14ac:dyDescent="0.25">
      <c r="B15511" t="s">
        <v>239</v>
      </c>
      <c r="C15511" t="s">
        <v>211</v>
      </c>
    </row>
    <row r="15512" spans="2:3" x14ac:dyDescent="0.25">
      <c r="B15512" t="s">
        <v>239</v>
      </c>
      <c r="C15512" t="s">
        <v>211</v>
      </c>
    </row>
    <row r="15513" spans="2:3" x14ac:dyDescent="0.25">
      <c r="B15513" t="s">
        <v>239</v>
      </c>
      <c r="C15513" t="s">
        <v>211</v>
      </c>
    </row>
    <row r="15514" spans="2:3" x14ac:dyDescent="0.25">
      <c r="B15514" t="s">
        <v>239</v>
      </c>
      <c r="C15514" t="s">
        <v>211</v>
      </c>
    </row>
    <row r="15515" spans="2:3" x14ac:dyDescent="0.25">
      <c r="B15515" t="s">
        <v>239</v>
      </c>
      <c r="C15515" t="s">
        <v>211</v>
      </c>
    </row>
    <row r="15516" spans="2:3" x14ac:dyDescent="0.25">
      <c r="B15516" t="s">
        <v>239</v>
      </c>
      <c r="C15516" t="s">
        <v>211</v>
      </c>
    </row>
    <row r="15517" spans="2:3" x14ac:dyDescent="0.25">
      <c r="B15517" t="s">
        <v>239</v>
      </c>
      <c r="C15517" t="s">
        <v>211</v>
      </c>
    </row>
    <row r="15518" spans="2:3" x14ac:dyDescent="0.25">
      <c r="B15518" t="s">
        <v>239</v>
      </c>
      <c r="C15518" t="s">
        <v>211</v>
      </c>
    </row>
    <row r="15519" spans="2:3" x14ac:dyDescent="0.25">
      <c r="B15519" t="s">
        <v>239</v>
      </c>
      <c r="C15519" t="s">
        <v>211</v>
      </c>
    </row>
    <row r="15520" spans="2:3" x14ac:dyDescent="0.25">
      <c r="B15520" t="s">
        <v>239</v>
      </c>
      <c r="C15520" t="s">
        <v>211</v>
      </c>
    </row>
    <row r="15521" spans="2:3" x14ac:dyDescent="0.25">
      <c r="B15521" t="s">
        <v>239</v>
      </c>
      <c r="C15521" t="s">
        <v>211</v>
      </c>
    </row>
    <row r="15522" spans="2:3" x14ac:dyDescent="0.25">
      <c r="B15522" t="s">
        <v>239</v>
      </c>
      <c r="C15522" t="s">
        <v>211</v>
      </c>
    </row>
    <row r="15523" spans="2:3" x14ac:dyDescent="0.25">
      <c r="B15523" t="s">
        <v>239</v>
      </c>
      <c r="C15523" t="s">
        <v>211</v>
      </c>
    </row>
    <row r="15524" spans="2:3" x14ac:dyDescent="0.25">
      <c r="B15524" t="s">
        <v>239</v>
      </c>
      <c r="C15524" t="s">
        <v>211</v>
      </c>
    </row>
    <row r="15525" spans="2:3" x14ac:dyDescent="0.25">
      <c r="B15525" t="s">
        <v>239</v>
      </c>
      <c r="C15525" t="s">
        <v>211</v>
      </c>
    </row>
    <row r="15526" spans="2:3" x14ac:dyDescent="0.25">
      <c r="B15526" t="s">
        <v>239</v>
      </c>
      <c r="C15526" t="s">
        <v>211</v>
      </c>
    </row>
    <row r="15527" spans="2:3" x14ac:dyDescent="0.25">
      <c r="B15527" t="s">
        <v>239</v>
      </c>
      <c r="C15527" t="s">
        <v>211</v>
      </c>
    </row>
    <row r="15528" spans="2:3" x14ac:dyDescent="0.25">
      <c r="B15528" t="s">
        <v>239</v>
      </c>
      <c r="C15528" t="s">
        <v>211</v>
      </c>
    </row>
    <row r="15529" spans="2:3" x14ac:dyDescent="0.25">
      <c r="B15529" t="s">
        <v>239</v>
      </c>
      <c r="C15529" t="s">
        <v>211</v>
      </c>
    </row>
    <row r="15530" spans="2:3" x14ac:dyDescent="0.25">
      <c r="B15530" t="s">
        <v>239</v>
      </c>
      <c r="C15530" t="s">
        <v>211</v>
      </c>
    </row>
    <row r="15531" spans="2:3" x14ac:dyDescent="0.25">
      <c r="B15531" t="s">
        <v>239</v>
      </c>
      <c r="C15531" t="s">
        <v>211</v>
      </c>
    </row>
    <row r="15532" spans="2:3" x14ac:dyDescent="0.25">
      <c r="B15532" t="s">
        <v>239</v>
      </c>
      <c r="C15532" t="s">
        <v>211</v>
      </c>
    </row>
    <row r="15533" spans="2:3" x14ac:dyDescent="0.25">
      <c r="B15533" t="s">
        <v>239</v>
      </c>
      <c r="C15533" t="s">
        <v>211</v>
      </c>
    </row>
    <row r="15534" spans="2:3" x14ac:dyDescent="0.25">
      <c r="B15534" t="s">
        <v>239</v>
      </c>
      <c r="C15534" t="s">
        <v>211</v>
      </c>
    </row>
    <row r="15535" spans="2:3" x14ac:dyDescent="0.25">
      <c r="B15535" t="s">
        <v>239</v>
      </c>
      <c r="C15535" t="s">
        <v>211</v>
      </c>
    </row>
    <row r="15536" spans="2:3" x14ac:dyDescent="0.25">
      <c r="B15536" t="s">
        <v>239</v>
      </c>
      <c r="C15536" t="s">
        <v>211</v>
      </c>
    </row>
    <row r="15537" spans="2:3" x14ac:dyDescent="0.25">
      <c r="B15537" t="s">
        <v>239</v>
      </c>
      <c r="C15537" t="s">
        <v>211</v>
      </c>
    </row>
    <row r="15538" spans="2:3" x14ac:dyDescent="0.25">
      <c r="B15538" t="s">
        <v>239</v>
      </c>
      <c r="C15538" t="s">
        <v>211</v>
      </c>
    </row>
    <row r="15539" spans="2:3" x14ac:dyDescent="0.25">
      <c r="B15539" t="s">
        <v>239</v>
      </c>
      <c r="C15539" t="s">
        <v>211</v>
      </c>
    </row>
    <row r="15540" spans="2:3" x14ac:dyDescent="0.25">
      <c r="B15540" t="s">
        <v>239</v>
      </c>
      <c r="C15540" t="s">
        <v>211</v>
      </c>
    </row>
    <row r="15541" spans="2:3" x14ac:dyDescent="0.25">
      <c r="B15541" t="s">
        <v>239</v>
      </c>
      <c r="C15541" t="s">
        <v>211</v>
      </c>
    </row>
    <row r="15542" spans="2:3" x14ac:dyDescent="0.25">
      <c r="B15542" t="s">
        <v>239</v>
      </c>
      <c r="C15542" t="s">
        <v>211</v>
      </c>
    </row>
    <row r="15543" spans="2:3" x14ac:dyDescent="0.25">
      <c r="B15543" t="s">
        <v>239</v>
      </c>
      <c r="C15543" t="s">
        <v>211</v>
      </c>
    </row>
    <row r="15544" spans="2:3" x14ac:dyDescent="0.25">
      <c r="B15544" t="s">
        <v>239</v>
      </c>
      <c r="C15544" t="s">
        <v>211</v>
      </c>
    </row>
    <row r="15545" spans="2:3" x14ac:dyDescent="0.25">
      <c r="B15545" t="s">
        <v>239</v>
      </c>
      <c r="C15545" t="s">
        <v>211</v>
      </c>
    </row>
    <row r="15546" spans="2:3" x14ac:dyDescent="0.25">
      <c r="B15546" t="s">
        <v>239</v>
      </c>
      <c r="C15546" t="s">
        <v>211</v>
      </c>
    </row>
    <row r="15547" spans="2:3" x14ac:dyDescent="0.25">
      <c r="B15547" t="s">
        <v>239</v>
      </c>
      <c r="C15547" t="s">
        <v>211</v>
      </c>
    </row>
    <row r="15548" spans="2:3" x14ac:dyDescent="0.25">
      <c r="B15548" t="s">
        <v>239</v>
      </c>
      <c r="C15548" t="s">
        <v>211</v>
      </c>
    </row>
    <row r="15549" spans="2:3" x14ac:dyDescent="0.25">
      <c r="B15549" t="s">
        <v>239</v>
      </c>
      <c r="C15549" t="s">
        <v>211</v>
      </c>
    </row>
    <row r="15550" spans="2:3" x14ac:dyDescent="0.25">
      <c r="B15550" t="s">
        <v>239</v>
      </c>
      <c r="C15550" t="s">
        <v>211</v>
      </c>
    </row>
    <row r="15551" spans="2:3" x14ac:dyDescent="0.25">
      <c r="B15551" t="s">
        <v>239</v>
      </c>
      <c r="C15551" t="s">
        <v>211</v>
      </c>
    </row>
    <row r="15552" spans="2:3" x14ac:dyDescent="0.25">
      <c r="B15552" t="s">
        <v>239</v>
      </c>
      <c r="C15552" t="s">
        <v>211</v>
      </c>
    </row>
    <row r="15553" spans="2:3" x14ac:dyDescent="0.25">
      <c r="B15553" t="s">
        <v>239</v>
      </c>
      <c r="C15553" t="s">
        <v>211</v>
      </c>
    </row>
    <row r="15554" spans="2:3" x14ac:dyDescent="0.25">
      <c r="B15554" t="s">
        <v>239</v>
      </c>
      <c r="C15554" t="s">
        <v>211</v>
      </c>
    </row>
    <row r="15555" spans="2:3" x14ac:dyDescent="0.25">
      <c r="B15555" t="s">
        <v>239</v>
      </c>
      <c r="C15555" t="s">
        <v>211</v>
      </c>
    </row>
    <row r="15556" spans="2:3" x14ac:dyDescent="0.25">
      <c r="B15556" t="s">
        <v>239</v>
      </c>
      <c r="C15556" t="s">
        <v>211</v>
      </c>
    </row>
    <row r="15557" spans="2:3" x14ac:dyDescent="0.25">
      <c r="B15557" t="s">
        <v>239</v>
      </c>
      <c r="C15557" t="s">
        <v>211</v>
      </c>
    </row>
    <row r="15558" spans="2:3" x14ac:dyDescent="0.25">
      <c r="B15558" t="s">
        <v>239</v>
      </c>
      <c r="C15558" t="s">
        <v>211</v>
      </c>
    </row>
    <row r="15559" spans="2:3" x14ac:dyDescent="0.25">
      <c r="B15559" t="s">
        <v>239</v>
      </c>
      <c r="C15559" t="s">
        <v>211</v>
      </c>
    </row>
    <row r="15560" spans="2:3" x14ac:dyDescent="0.25">
      <c r="B15560" t="s">
        <v>239</v>
      </c>
      <c r="C15560" t="s">
        <v>211</v>
      </c>
    </row>
    <row r="15561" spans="2:3" x14ac:dyDescent="0.25">
      <c r="B15561" t="s">
        <v>239</v>
      </c>
      <c r="C15561" t="s">
        <v>211</v>
      </c>
    </row>
    <row r="15562" spans="2:3" x14ac:dyDescent="0.25">
      <c r="B15562" t="s">
        <v>239</v>
      </c>
      <c r="C15562" t="s">
        <v>211</v>
      </c>
    </row>
    <row r="15563" spans="2:3" x14ac:dyDescent="0.25">
      <c r="B15563" t="s">
        <v>239</v>
      </c>
      <c r="C15563" t="s">
        <v>211</v>
      </c>
    </row>
    <row r="15564" spans="2:3" x14ac:dyDescent="0.25">
      <c r="B15564" t="s">
        <v>239</v>
      </c>
      <c r="C15564" t="s">
        <v>211</v>
      </c>
    </row>
    <row r="15565" spans="2:3" x14ac:dyDescent="0.25">
      <c r="B15565" t="s">
        <v>239</v>
      </c>
      <c r="C15565" t="s">
        <v>211</v>
      </c>
    </row>
    <row r="15566" spans="2:3" x14ac:dyDescent="0.25">
      <c r="B15566" t="s">
        <v>239</v>
      </c>
      <c r="C15566" t="s">
        <v>211</v>
      </c>
    </row>
    <row r="15567" spans="2:3" x14ac:dyDescent="0.25">
      <c r="B15567" t="s">
        <v>239</v>
      </c>
      <c r="C15567" t="s">
        <v>211</v>
      </c>
    </row>
    <row r="15568" spans="2:3" x14ac:dyDescent="0.25">
      <c r="B15568" t="s">
        <v>239</v>
      </c>
      <c r="C15568" t="s">
        <v>211</v>
      </c>
    </row>
    <row r="15569" spans="2:3" x14ac:dyDescent="0.25">
      <c r="B15569" t="s">
        <v>239</v>
      </c>
      <c r="C15569" t="s">
        <v>211</v>
      </c>
    </row>
    <row r="15570" spans="2:3" x14ac:dyDescent="0.25">
      <c r="B15570" t="s">
        <v>239</v>
      </c>
      <c r="C15570" t="s">
        <v>211</v>
      </c>
    </row>
    <row r="15571" spans="2:3" x14ac:dyDescent="0.25">
      <c r="B15571" t="s">
        <v>239</v>
      </c>
      <c r="C15571" t="s">
        <v>211</v>
      </c>
    </row>
    <row r="15572" spans="2:3" x14ac:dyDescent="0.25">
      <c r="B15572" t="s">
        <v>239</v>
      </c>
      <c r="C15572" t="s">
        <v>211</v>
      </c>
    </row>
    <row r="15573" spans="2:3" x14ac:dyDescent="0.25">
      <c r="B15573" t="s">
        <v>239</v>
      </c>
      <c r="C15573" t="s">
        <v>211</v>
      </c>
    </row>
    <row r="15574" spans="2:3" x14ac:dyDescent="0.25">
      <c r="B15574" t="s">
        <v>239</v>
      </c>
      <c r="C15574" t="s">
        <v>211</v>
      </c>
    </row>
    <row r="15575" spans="2:3" x14ac:dyDescent="0.25">
      <c r="B15575" t="s">
        <v>239</v>
      </c>
      <c r="C15575" t="s">
        <v>211</v>
      </c>
    </row>
    <row r="15576" spans="2:3" x14ac:dyDescent="0.25">
      <c r="B15576" t="s">
        <v>239</v>
      </c>
      <c r="C15576" t="s">
        <v>211</v>
      </c>
    </row>
    <row r="15577" spans="2:3" x14ac:dyDescent="0.25">
      <c r="B15577" t="s">
        <v>239</v>
      </c>
      <c r="C15577" t="s">
        <v>211</v>
      </c>
    </row>
    <row r="15578" spans="2:3" x14ac:dyDescent="0.25">
      <c r="B15578" t="s">
        <v>239</v>
      </c>
      <c r="C15578" t="s">
        <v>211</v>
      </c>
    </row>
    <row r="15579" spans="2:3" x14ac:dyDescent="0.25">
      <c r="B15579" t="s">
        <v>239</v>
      </c>
      <c r="C15579" t="s">
        <v>211</v>
      </c>
    </row>
    <row r="15580" spans="2:3" x14ac:dyDescent="0.25">
      <c r="B15580" t="s">
        <v>239</v>
      </c>
      <c r="C15580" t="s">
        <v>211</v>
      </c>
    </row>
    <row r="15581" spans="2:3" x14ac:dyDescent="0.25">
      <c r="B15581" t="s">
        <v>239</v>
      </c>
      <c r="C15581" t="s">
        <v>211</v>
      </c>
    </row>
    <row r="15582" spans="2:3" x14ac:dyDescent="0.25">
      <c r="B15582" t="s">
        <v>239</v>
      </c>
      <c r="C15582" t="s">
        <v>211</v>
      </c>
    </row>
    <row r="15583" spans="2:3" x14ac:dyDescent="0.25">
      <c r="B15583" t="s">
        <v>239</v>
      </c>
      <c r="C15583" t="s">
        <v>211</v>
      </c>
    </row>
    <row r="15584" spans="2:3" x14ac:dyDescent="0.25">
      <c r="B15584" t="s">
        <v>239</v>
      </c>
      <c r="C15584" t="s">
        <v>211</v>
      </c>
    </row>
    <row r="15585" spans="2:3" x14ac:dyDescent="0.25">
      <c r="B15585" t="s">
        <v>239</v>
      </c>
      <c r="C15585" t="s">
        <v>211</v>
      </c>
    </row>
    <row r="15586" spans="2:3" x14ac:dyDescent="0.25">
      <c r="B15586" t="s">
        <v>239</v>
      </c>
      <c r="C15586" t="s">
        <v>211</v>
      </c>
    </row>
    <row r="15587" spans="2:3" x14ac:dyDescent="0.25">
      <c r="B15587" t="s">
        <v>239</v>
      </c>
      <c r="C15587" t="s">
        <v>211</v>
      </c>
    </row>
    <row r="15588" spans="2:3" x14ac:dyDescent="0.25">
      <c r="B15588" t="s">
        <v>239</v>
      </c>
      <c r="C15588" t="s">
        <v>211</v>
      </c>
    </row>
    <row r="15589" spans="2:3" x14ac:dyDescent="0.25">
      <c r="B15589" t="s">
        <v>239</v>
      </c>
      <c r="C15589" t="s">
        <v>211</v>
      </c>
    </row>
    <row r="15590" spans="2:3" x14ac:dyDescent="0.25">
      <c r="B15590" t="s">
        <v>239</v>
      </c>
      <c r="C15590" t="s">
        <v>211</v>
      </c>
    </row>
    <row r="15591" spans="2:3" x14ac:dyDescent="0.25">
      <c r="B15591" t="s">
        <v>239</v>
      </c>
      <c r="C15591" t="s">
        <v>211</v>
      </c>
    </row>
    <row r="15592" spans="2:3" x14ac:dyDescent="0.25">
      <c r="B15592" t="s">
        <v>239</v>
      </c>
      <c r="C15592" t="s">
        <v>211</v>
      </c>
    </row>
    <row r="15593" spans="2:3" x14ac:dyDescent="0.25">
      <c r="B15593" t="s">
        <v>239</v>
      </c>
      <c r="C15593" t="s">
        <v>211</v>
      </c>
    </row>
    <row r="15594" spans="2:3" x14ac:dyDescent="0.25">
      <c r="B15594" t="s">
        <v>239</v>
      </c>
      <c r="C15594" t="s">
        <v>211</v>
      </c>
    </row>
    <row r="15595" spans="2:3" x14ac:dyDescent="0.25">
      <c r="B15595" t="s">
        <v>239</v>
      </c>
      <c r="C15595" t="s">
        <v>211</v>
      </c>
    </row>
    <row r="15596" spans="2:3" x14ac:dyDescent="0.25">
      <c r="B15596" t="s">
        <v>239</v>
      </c>
      <c r="C15596" t="s">
        <v>211</v>
      </c>
    </row>
    <row r="15597" spans="2:3" x14ac:dyDescent="0.25">
      <c r="B15597" t="s">
        <v>239</v>
      </c>
      <c r="C15597" t="s">
        <v>211</v>
      </c>
    </row>
    <row r="15598" spans="2:3" x14ac:dyDescent="0.25">
      <c r="B15598" t="s">
        <v>239</v>
      </c>
      <c r="C15598" t="s">
        <v>211</v>
      </c>
    </row>
    <row r="15599" spans="2:3" x14ac:dyDescent="0.25">
      <c r="B15599" t="s">
        <v>239</v>
      </c>
      <c r="C15599" t="s">
        <v>211</v>
      </c>
    </row>
    <row r="15600" spans="2:3" x14ac:dyDescent="0.25">
      <c r="B15600" t="s">
        <v>239</v>
      </c>
      <c r="C15600" t="s">
        <v>211</v>
      </c>
    </row>
    <row r="15601" spans="2:3" x14ac:dyDescent="0.25">
      <c r="B15601" t="s">
        <v>239</v>
      </c>
      <c r="C15601" t="s">
        <v>211</v>
      </c>
    </row>
    <row r="15602" spans="2:3" x14ac:dyDescent="0.25">
      <c r="B15602" t="s">
        <v>239</v>
      </c>
      <c r="C15602" t="s">
        <v>211</v>
      </c>
    </row>
    <row r="15603" spans="2:3" x14ac:dyDescent="0.25">
      <c r="B15603" t="s">
        <v>239</v>
      </c>
      <c r="C15603" t="s">
        <v>211</v>
      </c>
    </row>
    <row r="15604" spans="2:3" x14ac:dyDescent="0.25">
      <c r="B15604" t="s">
        <v>239</v>
      </c>
      <c r="C15604" t="s">
        <v>211</v>
      </c>
    </row>
    <row r="15605" spans="2:3" x14ac:dyDescent="0.25">
      <c r="B15605" t="s">
        <v>239</v>
      </c>
      <c r="C15605" t="s">
        <v>211</v>
      </c>
    </row>
    <row r="15606" spans="2:3" x14ac:dyDescent="0.25">
      <c r="B15606" t="s">
        <v>239</v>
      </c>
      <c r="C15606" t="s">
        <v>211</v>
      </c>
    </row>
    <row r="15607" spans="2:3" x14ac:dyDescent="0.25">
      <c r="B15607" t="s">
        <v>239</v>
      </c>
      <c r="C15607" t="s">
        <v>211</v>
      </c>
    </row>
    <row r="15608" spans="2:3" x14ac:dyDescent="0.25">
      <c r="B15608" t="s">
        <v>239</v>
      </c>
      <c r="C15608" t="s">
        <v>211</v>
      </c>
    </row>
    <row r="15609" spans="2:3" x14ac:dyDescent="0.25">
      <c r="B15609" t="s">
        <v>239</v>
      </c>
      <c r="C15609" t="s">
        <v>211</v>
      </c>
    </row>
    <row r="15610" spans="2:3" x14ac:dyDescent="0.25">
      <c r="B15610" t="s">
        <v>239</v>
      </c>
      <c r="C15610" t="s">
        <v>211</v>
      </c>
    </row>
    <row r="15611" spans="2:3" x14ac:dyDescent="0.25">
      <c r="B15611" t="s">
        <v>239</v>
      </c>
      <c r="C15611" t="s">
        <v>211</v>
      </c>
    </row>
    <row r="15612" spans="2:3" x14ac:dyDescent="0.25">
      <c r="B15612" t="s">
        <v>239</v>
      </c>
      <c r="C15612" t="s">
        <v>211</v>
      </c>
    </row>
    <row r="15613" spans="2:3" x14ac:dyDescent="0.25">
      <c r="B15613" t="s">
        <v>239</v>
      </c>
      <c r="C15613" t="s">
        <v>211</v>
      </c>
    </row>
    <row r="15614" spans="2:3" x14ac:dyDescent="0.25">
      <c r="B15614" t="s">
        <v>239</v>
      </c>
      <c r="C15614" t="s">
        <v>211</v>
      </c>
    </row>
    <row r="15615" spans="2:3" x14ac:dyDescent="0.25">
      <c r="B15615" t="s">
        <v>239</v>
      </c>
      <c r="C15615" t="s">
        <v>211</v>
      </c>
    </row>
    <row r="15616" spans="2:3" x14ac:dyDescent="0.25">
      <c r="B15616" t="s">
        <v>239</v>
      </c>
      <c r="C15616" t="s">
        <v>211</v>
      </c>
    </row>
    <row r="15617" spans="2:3" x14ac:dyDescent="0.25">
      <c r="B15617" t="s">
        <v>239</v>
      </c>
      <c r="C15617" t="s">
        <v>211</v>
      </c>
    </row>
    <row r="15618" spans="2:3" x14ac:dyDescent="0.25">
      <c r="B15618" t="s">
        <v>239</v>
      </c>
      <c r="C15618" t="s">
        <v>211</v>
      </c>
    </row>
    <row r="15619" spans="2:3" x14ac:dyDescent="0.25">
      <c r="B15619" t="s">
        <v>239</v>
      </c>
      <c r="C15619" t="s">
        <v>211</v>
      </c>
    </row>
    <row r="15620" spans="2:3" x14ac:dyDescent="0.25">
      <c r="B15620" t="s">
        <v>239</v>
      </c>
      <c r="C15620" t="s">
        <v>211</v>
      </c>
    </row>
    <row r="15621" spans="2:3" x14ac:dyDescent="0.25">
      <c r="B15621" t="s">
        <v>239</v>
      </c>
      <c r="C15621" t="s">
        <v>211</v>
      </c>
    </row>
    <row r="15622" spans="2:3" x14ac:dyDescent="0.25">
      <c r="B15622" t="s">
        <v>239</v>
      </c>
      <c r="C15622" t="s">
        <v>211</v>
      </c>
    </row>
    <row r="15623" spans="2:3" x14ac:dyDescent="0.25">
      <c r="B15623" t="s">
        <v>239</v>
      </c>
      <c r="C15623" t="s">
        <v>211</v>
      </c>
    </row>
    <row r="15624" spans="2:3" x14ac:dyDescent="0.25">
      <c r="B15624" t="s">
        <v>239</v>
      </c>
      <c r="C15624" t="s">
        <v>211</v>
      </c>
    </row>
    <row r="15625" spans="2:3" x14ac:dyDescent="0.25">
      <c r="B15625" t="s">
        <v>239</v>
      </c>
      <c r="C15625" t="s">
        <v>211</v>
      </c>
    </row>
    <row r="15626" spans="2:3" x14ac:dyDescent="0.25">
      <c r="B15626" t="s">
        <v>239</v>
      </c>
      <c r="C15626" t="s">
        <v>211</v>
      </c>
    </row>
    <row r="15627" spans="2:3" x14ac:dyDescent="0.25">
      <c r="B15627" t="s">
        <v>239</v>
      </c>
      <c r="C15627" t="s">
        <v>211</v>
      </c>
    </row>
    <row r="15628" spans="2:3" x14ac:dyDescent="0.25">
      <c r="B15628" t="s">
        <v>239</v>
      </c>
      <c r="C15628" t="s">
        <v>211</v>
      </c>
    </row>
    <row r="15629" spans="2:3" x14ac:dyDescent="0.25">
      <c r="B15629" t="s">
        <v>239</v>
      </c>
      <c r="C15629" t="s">
        <v>211</v>
      </c>
    </row>
    <row r="15630" spans="2:3" x14ac:dyDescent="0.25">
      <c r="B15630" t="s">
        <v>239</v>
      </c>
      <c r="C15630" t="s">
        <v>211</v>
      </c>
    </row>
    <row r="15631" spans="2:3" x14ac:dyDescent="0.25">
      <c r="B15631" t="s">
        <v>239</v>
      </c>
      <c r="C15631" t="s">
        <v>211</v>
      </c>
    </row>
    <row r="15632" spans="2:3" x14ac:dyDescent="0.25">
      <c r="B15632" t="s">
        <v>239</v>
      </c>
      <c r="C15632" t="s">
        <v>211</v>
      </c>
    </row>
    <row r="15633" spans="2:3" x14ac:dyDescent="0.25">
      <c r="B15633" t="s">
        <v>239</v>
      </c>
      <c r="C15633" t="s">
        <v>211</v>
      </c>
    </row>
    <row r="15634" spans="2:3" x14ac:dyDescent="0.25">
      <c r="B15634" t="s">
        <v>239</v>
      </c>
      <c r="C15634" t="s">
        <v>211</v>
      </c>
    </row>
    <row r="15635" spans="2:3" x14ac:dyDescent="0.25">
      <c r="B15635" t="s">
        <v>239</v>
      </c>
      <c r="C15635" t="s">
        <v>211</v>
      </c>
    </row>
    <row r="15636" spans="2:3" x14ac:dyDescent="0.25">
      <c r="B15636" t="s">
        <v>239</v>
      </c>
      <c r="C15636" t="s">
        <v>211</v>
      </c>
    </row>
    <row r="15637" spans="2:3" x14ac:dyDescent="0.25">
      <c r="B15637" t="s">
        <v>239</v>
      </c>
      <c r="C15637" t="s">
        <v>211</v>
      </c>
    </row>
    <row r="15638" spans="2:3" x14ac:dyDescent="0.25">
      <c r="B15638" t="s">
        <v>239</v>
      </c>
      <c r="C15638" t="s">
        <v>211</v>
      </c>
    </row>
    <row r="15639" spans="2:3" x14ac:dyDescent="0.25">
      <c r="B15639" t="s">
        <v>239</v>
      </c>
      <c r="C15639" t="s">
        <v>211</v>
      </c>
    </row>
    <row r="15640" spans="2:3" x14ac:dyDescent="0.25">
      <c r="B15640" t="s">
        <v>239</v>
      </c>
      <c r="C15640" t="s">
        <v>211</v>
      </c>
    </row>
    <row r="15641" spans="2:3" x14ac:dyDescent="0.25">
      <c r="B15641" t="s">
        <v>239</v>
      </c>
      <c r="C15641" t="s">
        <v>211</v>
      </c>
    </row>
    <row r="15642" spans="2:3" x14ac:dyDescent="0.25">
      <c r="B15642" t="s">
        <v>239</v>
      </c>
      <c r="C15642" t="s">
        <v>211</v>
      </c>
    </row>
    <row r="15643" spans="2:3" x14ac:dyDescent="0.25">
      <c r="B15643" t="s">
        <v>239</v>
      </c>
      <c r="C15643" t="s">
        <v>211</v>
      </c>
    </row>
    <row r="15644" spans="2:3" x14ac:dyDescent="0.25">
      <c r="B15644" t="s">
        <v>239</v>
      </c>
      <c r="C15644" t="s">
        <v>211</v>
      </c>
    </row>
    <row r="15645" spans="2:3" x14ac:dyDescent="0.25">
      <c r="B15645" t="s">
        <v>239</v>
      </c>
      <c r="C15645" t="s">
        <v>211</v>
      </c>
    </row>
    <row r="15646" spans="2:3" x14ac:dyDescent="0.25">
      <c r="B15646" t="s">
        <v>239</v>
      </c>
      <c r="C15646" t="s">
        <v>211</v>
      </c>
    </row>
    <row r="15647" spans="2:3" x14ac:dyDescent="0.25">
      <c r="B15647" t="s">
        <v>239</v>
      </c>
      <c r="C15647" t="s">
        <v>211</v>
      </c>
    </row>
    <row r="15648" spans="2:3" x14ac:dyDescent="0.25">
      <c r="B15648" t="s">
        <v>239</v>
      </c>
      <c r="C15648" t="s">
        <v>211</v>
      </c>
    </row>
    <row r="15649" spans="2:3" x14ac:dyDescent="0.25">
      <c r="B15649" t="s">
        <v>239</v>
      </c>
      <c r="C15649" t="s">
        <v>211</v>
      </c>
    </row>
    <row r="15650" spans="2:3" x14ac:dyDescent="0.25">
      <c r="B15650" t="s">
        <v>239</v>
      </c>
      <c r="C15650" t="s">
        <v>211</v>
      </c>
    </row>
    <row r="15651" spans="2:3" x14ac:dyDescent="0.25">
      <c r="B15651" t="s">
        <v>239</v>
      </c>
      <c r="C15651" t="s">
        <v>211</v>
      </c>
    </row>
    <row r="15652" spans="2:3" x14ac:dyDescent="0.25">
      <c r="B15652" t="s">
        <v>239</v>
      </c>
      <c r="C15652" t="s">
        <v>211</v>
      </c>
    </row>
    <row r="15653" spans="2:3" x14ac:dyDescent="0.25">
      <c r="B15653" t="s">
        <v>239</v>
      </c>
      <c r="C15653" t="s">
        <v>211</v>
      </c>
    </row>
    <row r="15654" spans="2:3" x14ac:dyDescent="0.25">
      <c r="B15654" t="s">
        <v>239</v>
      </c>
      <c r="C15654" t="s">
        <v>211</v>
      </c>
    </row>
    <row r="15655" spans="2:3" x14ac:dyDescent="0.25">
      <c r="B15655" t="s">
        <v>239</v>
      </c>
      <c r="C15655" t="s">
        <v>211</v>
      </c>
    </row>
    <row r="15656" spans="2:3" x14ac:dyDescent="0.25">
      <c r="B15656" t="s">
        <v>239</v>
      </c>
      <c r="C15656" t="s">
        <v>211</v>
      </c>
    </row>
    <row r="15657" spans="2:3" x14ac:dyDescent="0.25">
      <c r="B15657" t="s">
        <v>239</v>
      </c>
      <c r="C15657" t="s">
        <v>211</v>
      </c>
    </row>
    <row r="15658" spans="2:3" x14ac:dyDescent="0.25">
      <c r="B15658" t="s">
        <v>239</v>
      </c>
      <c r="C15658" t="s">
        <v>211</v>
      </c>
    </row>
    <row r="15659" spans="2:3" x14ac:dyDescent="0.25">
      <c r="B15659" t="s">
        <v>239</v>
      </c>
      <c r="C15659" t="s">
        <v>211</v>
      </c>
    </row>
    <row r="15660" spans="2:3" x14ac:dyDescent="0.25">
      <c r="B15660" t="s">
        <v>239</v>
      </c>
      <c r="C15660" t="s">
        <v>211</v>
      </c>
    </row>
    <row r="15661" spans="2:3" x14ac:dyDescent="0.25">
      <c r="B15661" t="s">
        <v>239</v>
      </c>
      <c r="C15661" t="s">
        <v>211</v>
      </c>
    </row>
    <row r="15662" spans="2:3" x14ac:dyDescent="0.25">
      <c r="B15662" t="s">
        <v>239</v>
      </c>
      <c r="C15662" t="s">
        <v>211</v>
      </c>
    </row>
    <row r="15663" spans="2:3" x14ac:dyDescent="0.25">
      <c r="B15663" t="s">
        <v>239</v>
      </c>
      <c r="C15663" t="s">
        <v>211</v>
      </c>
    </row>
    <row r="15664" spans="2:3" x14ac:dyDescent="0.25">
      <c r="B15664" t="s">
        <v>239</v>
      </c>
      <c r="C15664" t="s">
        <v>211</v>
      </c>
    </row>
    <row r="15665" spans="2:3" x14ac:dyDescent="0.25">
      <c r="B15665" t="s">
        <v>239</v>
      </c>
      <c r="C15665" t="s">
        <v>211</v>
      </c>
    </row>
    <row r="15666" spans="2:3" x14ac:dyDescent="0.25">
      <c r="B15666" t="s">
        <v>239</v>
      </c>
      <c r="C15666" t="s">
        <v>211</v>
      </c>
    </row>
    <row r="15667" spans="2:3" x14ac:dyDescent="0.25">
      <c r="B15667" t="s">
        <v>239</v>
      </c>
      <c r="C15667" t="s">
        <v>211</v>
      </c>
    </row>
    <row r="15668" spans="2:3" x14ac:dyDescent="0.25">
      <c r="B15668" t="s">
        <v>239</v>
      </c>
      <c r="C15668" t="s">
        <v>211</v>
      </c>
    </row>
    <row r="15669" spans="2:3" x14ac:dyDescent="0.25">
      <c r="B15669" t="s">
        <v>239</v>
      </c>
      <c r="C15669" t="s">
        <v>211</v>
      </c>
    </row>
    <row r="15670" spans="2:3" x14ac:dyDescent="0.25">
      <c r="B15670" t="s">
        <v>239</v>
      </c>
      <c r="C15670" t="s">
        <v>211</v>
      </c>
    </row>
    <row r="15671" spans="2:3" x14ac:dyDescent="0.25">
      <c r="B15671" t="s">
        <v>239</v>
      </c>
      <c r="C15671" t="s">
        <v>211</v>
      </c>
    </row>
    <row r="15672" spans="2:3" x14ac:dyDescent="0.25">
      <c r="B15672" t="s">
        <v>239</v>
      </c>
      <c r="C15672" t="s">
        <v>211</v>
      </c>
    </row>
    <row r="15673" spans="2:3" x14ac:dyDescent="0.25">
      <c r="B15673" t="s">
        <v>239</v>
      </c>
      <c r="C15673" t="s">
        <v>211</v>
      </c>
    </row>
    <row r="15674" spans="2:3" x14ac:dyDescent="0.25">
      <c r="B15674" t="s">
        <v>239</v>
      </c>
      <c r="C15674" t="s">
        <v>211</v>
      </c>
    </row>
    <row r="15675" spans="2:3" x14ac:dyDescent="0.25">
      <c r="B15675" t="s">
        <v>239</v>
      </c>
      <c r="C15675" t="s">
        <v>211</v>
      </c>
    </row>
    <row r="15676" spans="2:3" x14ac:dyDescent="0.25">
      <c r="B15676" t="s">
        <v>239</v>
      </c>
      <c r="C15676" t="s">
        <v>211</v>
      </c>
    </row>
    <row r="15677" spans="2:3" x14ac:dyDescent="0.25">
      <c r="B15677" t="s">
        <v>239</v>
      </c>
      <c r="C15677" t="s">
        <v>211</v>
      </c>
    </row>
    <row r="15678" spans="2:3" x14ac:dyDescent="0.25">
      <c r="B15678" t="s">
        <v>239</v>
      </c>
      <c r="C15678" t="s">
        <v>211</v>
      </c>
    </row>
    <row r="15679" spans="2:3" x14ac:dyDescent="0.25">
      <c r="B15679" t="s">
        <v>239</v>
      </c>
      <c r="C15679" t="s">
        <v>211</v>
      </c>
    </row>
    <row r="15680" spans="2:3" x14ac:dyDescent="0.25">
      <c r="B15680" t="s">
        <v>239</v>
      </c>
      <c r="C15680" t="s">
        <v>211</v>
      </c>
    </row>
    <row r="15681" spans="2:3" x14ac:dyDescent="0.25">
      <c r="B15681" t="s">
        <v>239</v>
      </c>
      <c r="C15681" t="s">
        <v>211</v>
      </c>
    </row>
    <row r="15682" spans="2:3" x14ac:dyDescent="0.25">
      <c r="B15682" t="s">
        <v>239</v>
      </c>
      <c r="C15682" t="s">
        <v>211</v>
      </c>
    </row>
    <row r="15683" spans="2:3" x14ac:dyDescent="0.25">
      <c r="B15683" t="s">
        <v>239</v>
      </c>
      <c r="C15683" t="s">
        <v>211</v>
      </c>
    </row>
    <row r="15684" spans="2:3" x14ac:dyDescent="0.25">
      <c r="B15684" t="s">
        <v>239</v>
      </c>
      <c r="C15684" t="s">
        <v>211</v>
      </c>
    </row>
    <row r="15685" spans="2:3" x14ac:dyDescent="0.25">
      <c r="B15685" t="s">
        <v>239</v>
      </c>
      <c r="C15685" t="s">
        <v>211</v>
      </c>
    </row>
    <row r="15686" spans="2:3" x14ac:dyDescent="0.25">
      <c r="B15686" t="s">
        <v>239</v>
      </c>
      <c r="C15686" t="s">
        <v>211</v>
      </c>
    </row>
    <row r="15687" spans="2:3" x14ac:dyDescent="0.25">
      <c r="B15687" t="s">
        <v>239</v>
      </c>
      <c r="C15687" t="s">
        <v>211</v>
      </c>
    </row>
    <row r="15688" spans="2:3" x14ac:dyDescent="0.25">
      <c r="B15688" t="s">
        <v>239</v>
      </c>
      <c r="C15688" t="s">
        <v>211</v>
      </c>
    </row>
    <row r="15689" spans="2:3" x14ac:dyDescent="0.25">
      <c r="B15689" t="s">
        <v>239</v>
      </c>
      <c r="C15689" t="s">
        <v>211</v>
      </c>
    </row>
    <row r="15690" spans="2:3" x14ac:dyDescent="0.25">
      <c r="B15690" t="s">
        <v>239</v>
      </c>
      <c r="C15690" t="s">
        <v>211</v>
      </c>
    </row>
    <row r="15691" spans="2:3" x14ac:dyDescent="0.25">
      <c r="B15691" t="s">
        <v>239</v>
      </c>
      <c r="C15691" t="s">
        <v>211</v>
      </c>
    </row>
    <row r="15692" spans="2:3" x14ac:dyDescent="0.25">
      <c r="B15692" t="s">
        <v>239</v>
      </c>
      <c r="C15692" t="s">
        <v>211</v>
      </c>
    </row>
    <row r="15693" spans="2:3" x14ac:dyDescent="0.25">
      <c r="B15693" t="s">
        <v>239</v>
      </c>
      <c r="C15693" t="s">
        <v>211</v>
      </c>
    </row>
    <row r="15694" spans="2:3" x14ac:dyDescent="0.25">
      <c r="B15694" t="s">
        <v>239</v>
      </c>
      <c r="C15694" t="s">
        <v>211</v>
      </c>
    </row>
    <row r="15695" spans="2:3" x14ac:dyDescent="0.25">
      <c r="B15695" t="s">
        <v>239</v>
      </c>
      <c r="C15695" t="s">
        <v>211</v>
      </c>
    </row>
    <row r="15696" spans="2:3" x14ac:dyDescent="0.25">
      <c r="B15696" t="s">
        <v>239</v>
      </c>
      <c r="C15696" t="s">
        <v>211</v>
      </c>
    </row>
    <row r="15697" spans="2:3" x14ac:dyDescent="0.25">
      <c r="B15697" t="s">
        <v>239</v>
      </c>
      <c r="C15697" t="s">
        <v>211</v>
      </c>
    </row>
    <row r="15698" spans="2:3" x14ac:dyDescent="0.25">
      <c r="B15698" t="s">
        <v>239</v>
      </c>
      <c r="C15698" t="s">
        <v>211</v>
      </c>
    </row>
    <row r="15699" spans="2:3" x14ac:dyDescent="0.25">
      <c r="B15699" t="s">
        <v>239</v>
      </c>
      <c r="C15699" t="s">
        <v>211</v>
      </c>
    </row>
    <row r="15700" spans="2:3" x14ac:dyDescent="0.25">
      <c r="B15700" t="s">
        <v>239</v>
      </c>
      <c r="C15700" t="s">
        <v>211</v>
      </c>
    </row>
    <row r="15701" spans="2:3" x14ac:dyDescent="0.25">
      <c r="B15701" t="s">
        <v>239</v>
      </c>
      <c r="C15701" t="s">
        <v>211</v>
      </c>
    </row>
    <row r="15702" spans="2:3" x14ac:dyDescent="0.25">
      <c r="B15702" t="s">
        <v>239</v>
      </c>
      <c r="C15702" t="s">
        <v>211</v>
      </c>
    </row>
    <row r="15703" spans="2:3" x14ac:dyDescent="0.25">
      <c r="B15703" t="s">
        <v>239</v>
      </c>
      <c r="C15703" t="s">
        <v>211</v>
      </c>
    </row>
    <row r="15704" spans="2:3" x14ac:dyDescent="0.25">
      <c r="B15704" t="s">
        <v>239</v>
      </c>
      <c r="C15704" t="s">
        <v>211</v>
      </c>
    </row>
    <row r="15705" spans="2:3" x14ac:dyDescent="0.25">
      <c r="B15705" t="s">
        <v>239</v>
      </c>
      <c r="C15705" t="s">
        <v>211</v>
      </c>
    </row>
    <row r="15706" spans="2:3" x14ac:dyDescent="0.25">
      <c r="B15706" t="s">
        <v>239</v>
      </c>
      <c r="C15706" t="s">
        <v>211</v>
      </c>
    </row>
    <row r="15707" spans="2:3" x14ac:dyDescent="0.25">
      <c r="B15707" t="s">
        <v>239</v>
      </c>
      <c r="C15707" t="s">
        <v>211</v>
      </c>
    </row>
    <row r="15708" spans="2:3" x14ac:dyDescent="0.25">
      <c r="B15708" t="s">
        <v>239</v>
      </c>
      <c r="C15708" t="s">
        <v>211</v>
      </c>
    </row>
    <row r="15709" spans="2:3" x14ac:dyDescent="0.25">
      <c r="B15709" t="s">
        <v>239</v>
      </c>
      <c r="C15709" t="s">
        <v>211</v>
      </c>
    </row>
    <row r="15710" spans="2:3" x14ac:dyDescent="0.25">
      <c r="B15710" t="s">
        <v>239</v>
      </c>
      <c r="C15710" t="s">
        <v>211</v>
      </c>
    </row>
    <row r="15711" spans="2:3" x14ac:dyDescent="0.25">
      <c r="B15711" t="s">
        <v>239</v>
      </c>
      <c r="C15711" t="s">
        <v>211</v>
      </c>
    </row>
    <row r="15712" spans="2:3" x14ac:dyDescent="0.25">
      <c r="B15712" t="s">
        <v>239</v>
      </c>
      <c r="C15712" t="s">
        <v>211</v>
      </c>
    </row>
    <row r="15713" spans="2:3" x14ac:dyDescent="0.25">
      <c r="B15713" t="s">
        <v>239</v>
      </c>
      <c r="C15713" t="s">
        <v>211</v>
      </c>
    </row>
    <row r="15714" spans="2:3" x14ac:dyDescent="0.25">
      <c r="B15714" t="s">
        <v>239</v>
      </c>
      <c r="C15714" t="s">
        <v>211</v>
      </c>
    </row>
    <row r="15715" spans="2:3" x14ac:dyDescent="0.25">
      <c r="B15715" t="s">
        <v>239</v>
      </c>
      <c r="C15715" t="s">
        <v>211</v>
      </c>
    </row>
    <row r="15716" spans="2:3" x14ac:dyDescent="0.25">
      <c r="B15716" t="s">
        <v>239</v>
      </c>
      <c r="C15716" t="s">
        <v>211</v>
      </c>
    </row>
    <row r="15717" spans="2:3" x14ac:dyDescent="0.25">
      <c r="B15717" t="s">
        <v>239</v>
      </c>
      <c r="C15717" t="s">
        <v>211</v>
      </c>
    </row>
    <row r="15718" spans="2:3" x14ac:dyDescent="0.25">
      <c r="B15718" t="s">
        <v>239</v>
      </c>
      <c r="C15718" t="s">
        <v>211</v>
      </c>
    </row>
    <row r="15719" spans="2:3" x14ac:dyDescent="0.25">
      <c r="B15719" t="s">
        <v>239</v>
      </c>
      <c r="C15719" t="s">
        <v>211</v>
      </c>
    </row>
    <row r="15720" spans="2:3" x14ac:dyDescent="0.25">
      <c r="B15720" t="s">
        <v>239</v>
      </c>
      <c r="C15720" t="s">
        <v>211</v>
      </c>
    </row>
    <row r="15721" spans="2:3" x14ac:dyDescent="0.25">
      <c r="B15721" t="s">
        <v>239</v>
      </c>
      <c r="C15721" t="s">
        <v>211</v>
      </c>
    </row>
    <row r="15722" spans="2:3" x14ac:dyDescent="0.25">
      <c r="B15722" t="s">
        <v>239</v>
      </c>
      <c r="C15722" t="s">
        <v>211</v>
      </c>
    </row>
    <row r="15723" spans="2:3" x14ac:dyDescent="0.25">
      <c r="B15723" t="s">
        <v>239</v>
      </c>
      <c r="C15723" t="s">
        <v>211</v>
      </c>
    </row>
    <row r="15724" spans="2:3" x14ac:dyDescent="0.25">
      <c r="B15724" t="s">
        <v>239</v>
      </c>
      <c r="C15724" t="s">
        <v>211</v>
      </c>
    </row>
    <row r="15725" spans="2:3" x14ac:dyDescent="0.25">
      <c r="B15725" t="s">
        <v>239</v>
      </c>
      <c r="C15725" t="s">
        <v>211</v>
      </c>
    </row>
    <row r="15726" spans="2:3" x14ac:dyDescent="0.25">
      <c r="B15726" t="s">
        <v>239</v>
      </c>
      <c r="C15726" t="s">
        <v>211</v>
      </c>
    </row>
    <row r="15727" spans="2:3" x14ac:dyDescent="0.25">
      <c r="B15727" t="s">
        <v>239</v>
      </c>
      <c r="C15727" t="s">
        <v>211</v>
      </c>
    </row>
    <row r="15728" spans="2:3" x14ac:dyDescent="0.25">
      <c r="B15728" t="s">
        <v>239</v>
      </c>
      <c r="C15728" t="s">
        <v>211</v>
      </c>
    </row>
    <row r="15729" spans="2:3" x14ac:dyDescent="0.25">
      <c r="B15729" t="s">
        <v>239</v>
      </c>
      <c r="C15729" t="s">
        <v>211</v>
      </c>
    </row>
    <row r="15730" spans="2:3" x14ac:dyDescent="0.25">
      <c r="B15730" t="s">
        <v>239</v>
      </c>
      <c r="C15730" t="s">
        <v>211</v>
      </c>
    </row>
    <row r="15731" spans="2:3" x14ac:dyDescent="0.25">
      <c r="B15731" t="s">
        <v>239</v>
      </c>
      <c r="C15731" t="s">
        <v>211</v>
      </c>
    </row>
    <row r="15732" spans="2:3" x14ac:dyDescent="0.25">
      <c r="B15732" t="s">
        <v>239</v>
      </c>
      <c r="C15732" t="s">
        <v>211</v>
      </c>
    </row>
    <row r="15733" spans="2:3" x14ac:dyDescent="0.25">
      <c r="B15733" t="s">
        <v>239</v>
      </c>
      <c r="C15733" t="s">
        <v>211</v>
      </c>
    </row>
    <row r="15734" spans="2:3" x14ac:dyDescent="0.25">
      <c r="B15734" t="s">
        <v>239</v>
      </c>
      <c r="C15734" t="s">
        <v>211</v>
      </c>
    </row>
    <row r="15735" spans="2:3" x14ac:dyDescent="0.25">
      <c r="B15735" t="s">
        <v>239</v>
      </c>
      <c r="C15735" t="s">
        <v>211</v>
      </c>
    </row>
    <row r="15736" spans="2:3" x14ac:dyDescent="0.25">
      <c r="B15736" t="s">
        <v>239</v>
      </c>
      <c r="C15736" t="s">
        <v>211</v>
      </c>
    </row>
    <row r="15737" spans="2:3" x14ac:dyDescent="0.25">
      <c r="B15737" t="s">
        <v>239</v>
      </c>
      <c r="C15737" t="s">
        <v>211</v>
      </c>
    </row>
    <row r="15738" spans="2:3" x14ac:dyDescent="0.25">
      <c r="B15738" t="s">
        <v>239</v>
      </c>
      <c r="C15738" t="s">
        <v>211</v>
      </c>
    </row>
    <row r="15739" spans="2:3" x14ac:dyDescent="0.25">
      <c r="B15739" t="s">
        <v>239</v>
      </c>
      <c r="C15739" t="s">
        <v>211</v>
      </c>
    </row>
    <row r="15740" spans="2:3" x14ac:dyDescent="0.25">
      <c r="B15740" t="s">
        <v>239</v>
      </c>
      <c r="C15740" t="s">
        <v>211</v>
      </c>
    </row>
    <row r="15741" spans="2:3" x14ac:dyDescent="0.25">
      <c r="B15741" t="s">
        <v>239</v>
      </c>
      <c r="C15741" t="s">
        <v>211</v>
      </c>
    </row>
    <row r="15742" spans="2:3" x14ac:dyDescent="0.25">
      <c r="B15742" t="s">
        <v>239</v>
      </c>
      <c r="C15742" t="s">
        <v>211</v>
      </c>
    </row>
    <row r="15743" spans="2:3" x14ac:dyDescent="0.25">
      <c r="B15743" t="s">
        <v>239</v>
      </c>
      <c r="C15743" t="s">
        <v>211</v>
      </c>
    </row>
    <row r="15744" spans="2:3" x14ac:dyDescent="0.25">
      <c r="B15744" t="s">
        <v>239</v>
      </c>
      <c r="C15744" t="s">
        <v>211</v>
      </c>
    </row>
    <row r="15745" spans="2:3" x14ac:dyDescent="0.25">
      <c r="B15745" t="s">
        <v>239</v>
      </c>
      <c r="C15745" t="s">
        <v>211</v>
      </c>
    </row>
    <row r="15746" spans="2:3" x14ac:dyDescent="0.25">
      <c r="B15746" t="s">
        <v>239</v>
      </c>
      <c r="C15746" t="s">
        <v>211</v>
      </c>
    </row>
    <row r="15747" spans="2:3" x14ac:dyDescent="0.25">
      <c r="B15747" t="s">
        <v>239</v>
      </c>
      <c r="C15747" t="s">
        <v>211</v>
      </c>
    </row>
    <row r="15748" spans="2:3" x14ac:dyDescent="0.25">
      <c r="B15748" t="s">
        <v>239</v>
      </c>
      <c r="C15748" t="s">
        <v>211</v>
      </c>
    </row>
    <row r="15749" spans="2:3" x14ac:dyDescent="0.25">
      <c r="B15749" t="s">
        <v>239</v>
      </c>
      <c r="C15749" t="s">
        <v>211</v>
      </c>
    </row>
    <row r="15750" spans="2:3" x14ac:dyDescent="0.25">
      <c r="B15750" t="s">
        <v>239</v>
      </c>
      <c r="C15750" t="s">
        <v>211</v>
      </c>
    </row>
    <row r="15751" spans="2:3" x14ac:dyDescent="0.25">
      <c r="B15751" t="s">
        <v>239</v>
      </c>
      <c r="C15751" t="s">
        <v>211</v>
      </c>
    </row>
    <row r="15752" spans="2:3" x14ac:dyDescent="0.25">
      <c r="B15752" t="s">
        <v>239</v>
      </c>
      <c r="C15752" t="s">
        <v>211</v>
      </c>
    </row>
    <row r="15753" spans="2:3" x14ac:dyDescent="0.25">
      <c r="B15753" t="s">
        <v>239</v>
      </c>
      <c r="C15753" t="s">
        <v>211</v>
      </c>
    </row>
    <row r="15754" spans="2:3" x14ac:dyDescent="0.25">
      <c r="B15754" t="s">
        <v>239</v>
      </c>
      <c r="C15754" t="s">
        <v>211</v>
      </c>
    </row>
    <row r="15755" spans="2:3" x14ac:dyDescent="0.25">
      <c r="B15755" t="s">
        <v>239</v>
      </c>
      <c r="C15755" t="s">
        <v>211</v>
      </c>
    </row>
    <row r="15756" spans="2:3" x14ac:dyDescent="0.25">
      <c r="B15756" t="s">
        <v>239</v>
      </c>
      <c r="C15756" t="s">
        <v>211</v>
      </c>
    </row>
    <row r="15757" spans="2:3" x14ac:dyDescent="0.25">
      <c r="B15757" t="s">
        <v>239</v>
      </c>
      <c r="C15757" t="s">
        <v>211</v>
      </c>
    </row>
    <row r="15758" spans="2:3" x14ac:dyDescent="0.25">
      <c r="B15758" t="s">
        <v>239</v>
      </c>
      <c r="C15758" t="s">
        <v>211</v>
      </c>
    </row>
    <row r="15759" spans="2:3" x14ac:dyDescent="0.25">
      <c r="B15759" t="s">
        <v>239</v>
      </c>
      <c r="C15759" t="s">
        <v>211</v>
      </c>
    </row>
    <row r="15760" spans="2:3" x14ac:dyDescent="0.25">
      <c r="B15760" t="s">
        <v>239</v>
      </c>
      <c r="C15760" t="s">
        <v>211</v>
      </c>
    </row>
    <row r="15761" spans="2:3" x14ac:dyDescent="0.25">
      <c r="B15761" t="s">
        <v>239</v>
      </c>
      <c r="C15761" t="s">
        <v>211</v>
      </c>
    </row>
    <row r="15762" spans="2:3" x14ac:dyDescent="0.25">
      <c r="B15762" t="s">
        <v>239</v>
      </c>
      <c r="C15762" t="s">
        <v>211</v>
      </c>
    </row>
    <row r="15763" spans="2:3" x14ac:dyDescent="0.25">
      <c r="B15763" t="s">
        <v>239</v>
      </c>
      <c r="C15763" t="s">
        <v>211</v>
      </c>
    </row>
    <row r="15764" spans="2:3" x14ac:dyDescent="0.25">
      <c r="B15764" t="s">
        <v>239</v>
      </c>
      <c r="C15764" t="s">
        <v>211</v>
      </c>
    </row>
    <row r="15765" spans="2:3" x14ac:dyDescent="0.25">
      <c r="B15765" t="s">
        <v>239</v>
      </c>
      <c r="C15765" t="s">
        <v>211</v>
      </c>
    </row>
    <row r="15766" spans="2:3" x14ac:dyDescent="0.25">
      <c r="B15766" t="s">
        <v>239</v>
      </c>
      <c r="C15766" t="s">
        <v>211</v>
      </c>
    </row>
    <row r="15767" spans="2:3" x14ac:dyDescent="0.25">
      <c r="B15767" t="s">
        <v>239</v>
      </c>
      <c r="C15767" t="s">
        <v>211</v>
      </c>
    </row>
    <row r="15768" spans="2:3" x14ac:dyDescent="0.25">
      <c r="B15768" t="s">
        <v>239</v>
      </c>
      <c r="C15768" t="s">
        <v>211</v>
      </c>
    </row>
    <row r="15769" spans="2:3" x14ac:dyDescent="0.25">
      <c r="B15769" t="s">
        <v>239</v>
      </c>
      <c r="C15769" t="s">
        <v>211</v>
      </c>
    </row>
    <row r="15770" spans="2:3" x14ac:dyDescent="0.25">
      <c r="B15770" t="s">
        <v>239</v>
      </c>
      <c r="C15770" t="s">
        <v>211</v>
      </c>
    </row>
    <row r="15771" spans="2:3" x14ac:dyDescent="0.25">
      <c r="B15771" t="s">
        <v>239</v>
      </c>
      <c r="C15771" t="s">
        <v>211</v>
      </c>
    </row>
    <row r="15772" spans="2:3" x14ac:dyDescent="0.25">
      <c r="B15772" t="s">
        <v>239</v>
      </c>
      <c r="C15772" t="s">
        <v>211</v>
      </c>
    </row>
    <row r="15773" spans="2:3" x14ac:dyDescent="0.25">
      <c r="B15773" t="s">
        <v>239</v>
      </c>
      <c r="C15773" t="s">
        <v>211</v>
      </c>
    </row>
    <row r="15774" spans="2:3" x14ac:dyDescent="0.25">
      <c r="B15774" t="s">
        <v>239</v>
      </c>
      <c r="C15774" t="s">
        <v>211</v>
      </c>
    </row>
    <row r="15775" spans="2:3" x14ac:dyDescent="0.25">
      <c r="B15775" t="s">
        <v>239</v>
      </c>
      <c r="C15775" t="s">
        <v>211</v>
      </c>
    </row>
    <row r="15776" spans="2:3" x14ac:dyDescent="0.25">
      <c r="B15776" t="s">
        <v>239</v>
      </c>
      <c r="C15776" t="s">
        <v>211</v>
      </c>
    </row>
    <row r="15777" spans="2:3" x14ac:dyDescent="0.25">
      <c r="B15777" t="s">
        <v>239</v>
      </c>
      <c r="C15777" t="s">
        <v>211</v>
      </c>
    </row>
    <row r="15778" spans="2:3" x14ac:dyDescent="0.25">
      <c r="B15778" t="s">
        <v>239</v>
      </c>
      <c r="C15778" t="s">
        <v>211</v>
      </c>
    </row>
    <row r="15779" spans="2:3" x14ac:dyDescent="0.25">
      <c r="B15779" t="s">
        <v>239</v>
      </c>
      <c r="C15779" t="s">
        <v>211</v>
      </c>
    </row>
    <row r="15780" spans="2:3" x14ac:dyDescent="0.25">
      <c r="B15780" t="s">
        <v>239</v>
      </c>
      <c r="C15780" t="s">
        <v>211</v>
      </c>
    </row>
    <row r="15781" spans="2:3" x14ac:dyDescent="0.25">
      <c r="B15781" t="s">
        <v>239</v>
      </c>
      <c r="C15781" t="s">
        <v>211</v>
      </c>
    </row>
    <row r="15782" spans="2:3" x14ac:dyDescent="0.25">
      <c r="B15782" t="s">
        <v>239</v>
      </c>
      <c r="C15782" t="s">
        <v>211</v>
      </c>
    </row>
    <row r="15783" spans="2:3" x14ac:dyDescent="0.25">
      <c r="B15783" t="s">
        <v>239</v>
      </c>
      <c r="C15783" t="s">
        <v>211</v>
      </c>
    </row>
    <row r="15784" spans="2:3" x14ac:dyDescent="0.25">
      <c r="B15784" t="s">
        <v>239</v>
      </c>
      <c r="C15784" t="s">
        <v>211</v>
      </c>
    </row>
    <row r="15785" spans="2:3" x14ac:dyDescent="0.25">
      <c r="B15785" t="s">
        <v>239</v>
      </c>
      <c r="C15785" t="s">
        <v>211</v>
      </c>
    </row>
    <row r="15786" spans="2:3" x14ac:dyDescent="0.25">
      <c r="B15786" t="s">
        <v>239</v>
      </c>
      <c r="C15786" t="s">
        <v>211</v>
      </c>
    </row>
    <row r="15787" spans="2:3" x14ac:dyDescent="0.25">
      <c r="B15787" t="s">
        <v>239</v>
      </c>
      <c r="C15787" t="s">
        <v>211</v>
      </c>
    </row>
    <row r="15788" spans="2:3" x14ac:dyDescent="0.25">
      <c r="B15788" t="s">
        <v>239</v>
      </c>
      <c r="C15788" t="s">
        <v>211</v>
      </c>
    </row>
    <row r="15789" spans="2:3" x14ac:dyDescent="0.25">
      <c r="B15789" t="s">
        <v>239</v>
      </c>
      <c r="C15789" t="s">
        <v>211</v>
      </c>
    </row>
    <row r="15790" spans="2:3" x14ac:dyDescent="0.25">
      <c r="B15790" t="s">
        <v>239</v>
      </c>
      <c r="C15790" t="s">
        <v>211</v>
      </c>
    </row>
    <row r="15791" spans="2:3" x14ac:dyDescent="0.25">
      <c r="B15791" t="s">
        <v>239</v>
      </c>
      <c r="C15791" t="s">
        <v>211</v>
      </c>
    </row>
    <row r="15792" spans="2:3" x14ac:dyDescent="0.25">
      <c r="B15792" t="s">
        <v>239</v>
      </c>
      <c r="C15792" t="s">
        <v>211</v>
      </c>
    </row>
    <row r="15793" spans="2:3" x14ac:dyDescent="0.25">
      <c r="B15793" t="s">
        <v>239</v>
      </c>
      <c r="C15793" t="s">
        <v>211</v>
      </c>
    </row>
    <row r="15794" spans="2:3" x14ac:dyDescent="0.25">
      <c r="B15794" t="s">
        <v>239</v>
      </c>
      <c r="C15794" t="s">
        <v>211</v>
      </c>
    </row>
    <row r="15795" spans="2:3" x14ac:dyDescent="0.25">
      <c r="B15795" t="s">
        <v>239</v>
      </c>
      <c r="C15795" t="s">
        <v>211</v>
      </c>
    </row>
    <row r="15796" spans="2:3" x14ac:dyDescent="0.25">
      <c r="B15796" t="s">
        <v>239</v>
      </c>
      <c r="C15796" t="s">
        <v>211</v>
      </c>
    </row>
    <row r="15797" spans="2:3" x14ac:dyDescent="0.25">
      <c r="B15797" t="s">
        <v>239</v>
      </c>
      <c r="C15797" t="s">
        <v>211</v>
      </c>
    </row>
    <row r="15798" spans="2:3" x14ac:dyDescent="0.25">
      <c r="B15798" t="s">
        <v>239</v>
      </c>
      <c r="C15798" t="s">
        <v>211</v>
      </c>
    </row>
    <row r="15799" spans="2:3" x14ac:dyDescent="0.25">
      <c r="B15799" t="s">
        <v>239</v>
      </c>
      <c r="C15799" t="s">
        <v>211</v>
      </c>
    </row>
    <row r="15800" spans="2:3" x14ac:dyDescent="0.25">
      <c r="B15800" t="s">
        <v>239</v>
      </c>
      <c r="C15800" t="s">
        <v>211</v>
      </c>
    </row>
    <row r="15801" spans="2:3" x14ac:dyDescent="0.25">
      <c r="B15801" t="s">
        <v>239</v>
      </c>
      <c r="C15801" t="s">
        <v>211</v>
      </c>
    </row>
    <row r="15802" spans="2:3" x14ac:dyDescent="0.25">
      <c r="B15802" t="s">
        <v>239</v>
      </c>
      <c r="C15802" t="s">
        <v>211</v>
      </c>
    </row>
    <row r="15803" spans="2:3" x14ac:dyDescent="0.25">
      <c r="B15803" t="s">
        <v>239</v>
      </c>
      <c r="C15803" t="s">
        <v>211</v>
      </c>
    </row>
    <row r="15804" spans="2:3" x14ac:dyDescent="0.25">
      <c r="B15804" t="s">
        <v>239</v>
      </c>
      <c r="C15804" t="s">
        <v>211</v>
      </c>
    </row>
    <row r="15805" spans="2:3" x14ac:dyDescent="0.25">
      <c r="B15805" t="s">
        <v>239</v>
      </c>
      <c r="C15805" t="s">
        <v>211</v>
      </c>
    </row>
    <row r="15806" spans="2:3" x14ac:dyDescent="0.25">
      <c r="B15806" t="s">
        <v>239</v>
      </c>
      <c r="C15806" t="s">
        <v>211</v>
      </c>
    </row>
    <row r="15807" spans="2:3" x14ac:dyDescent="0.25">
      <c r="B15807" t="s">
        <v>239</v>
      </c>
      <c r="C15807" t="s">
        <v>211</v>
      </c>
    </row>
    <row r="15808" spans="2:3" x14ac:dyDescent="0.25">
      <c r="B15808" t="s">
        <v>239</v>
      </c>
      <c r="C15808" t="s">
        <v>211</v>
      </c>
    </row>
    <row r="15809" spans="2:3" x14ac:dyDescent="0.25">
      <c r="B15809" t="s">
        <v>239</v>
      </c>
      <c r="C15809" t="s">
        <v>211</v>
      </c>
    </row>
    <row r="15810" spans="2:3" x14ac:dyDescent="0.25">
      <c r="B15810" t="s">
        <v>239</v>
      </c>
      <c r="C15810" t="s">
        <v>211</v>
      </c>
    </row>
    <row r="15811" spans="2:3" x14ac:dyDescent="0.25">
      <c r="B15811" t="s">
        <v>239</v>
      </c>
      <c r="C15811" t="s">
        <v>211</v>
      </c>
    </row>
    <row r="15812" spans="2:3" x14ac:dyDescent="0.25">
      <c r="B15812" t="s">
        <v>239</v>
      </c>
      <c r="C15812" t="s">
        <v>211</v>
      </c>
    </row>
    <row r="15813" spans="2:3" x14ac:dyDescent="0.25">
      <c r="B15813" t="s">
        <v>239</v>
      </c>
      <c r="C15813" t="s">
        <v>211</v>
      </c>
    </row>
    <row r="15814" spans="2:3" x14ac:dyDescent="0.25">
      <c r="B15814" t="s">
        <v>239</v>
      </c>
      <c r="C15814" t="s">
        <v>211</v>
      </c>
    </row>
    <row r="15815" spans="2:3" x14ac:dyDescent="0.25">
      <c r="B15815" t="s">
        <v>239</v>
      </c>
      <c r="C15815" t="s">
        <v>211</v>
      </c>
    </row>
    <row r="15816" spans="2:3" x14ac:dyDescent="0.25">
      <c r="B15816" t="s">
        <v>239</v>
      </c>
      <c r="C15816" t="s">
        <v>211</v>
      </c>
    </row>
    <row r="15817" spans="2:3" x14ac:dyDescent="0.25">
      <c r="B15817" t="s">
        <v>239</v>
      </c>
      <c r="C15817" t="s">
        <v>211</v>
      </c>
    </row>
    <row r="15818" spans="2:3" x14ac:dyDescent="0.25">
      <c r="B15818" t="s">
        <v>239</v>
      </c>
      <c r="C15818" t="s">
        <v>211</v>
      </c>
    </row>
    <row r="15819" spans="2:3" x14ac:dyDescent="0.25">
      <c r="B15819" t="s">
        <v>239</v>
      </c>
      <c r="C15819" t="s">
        <v>211</v>
      </c>
    </row>
    <row r="15820" spans="2:3" x14ac:dyDescent="0.25">
      <c r="B15820" t="s">
        <v>239</v>
      </c>
      <c r="C15820" t="s">
        <v>211</v>
      </c>
    </row>
    <row r="15821" spans="2:3" x14ac:dyDescent="0.25">
      <c r="B15821" t="s">
        <v>239</v>
      </c>
      <c r="C15821" t="s">
        <v>211</v>
      </c>
    </row>
    <row r="15822" spans="2:3" x14ac:dyDescent="0.25">
      <c r="B15822" t="s">
        <v>239</v>
      </c>
      <c r="C15822" t="s">
        <v>211</v>
      </c>
    </row>
    <row r="15823" spans="2:3" x14ac:dyDescent="0.25">
      <c r="B15823" t="s">
        <v>239</v>
      </c>
      <c r="C15823" t="s">
        <v>211</v>
      </c>
    </row>
    <row r="15824" spans="2:3" x14ac:dyDescent="0.25">
      <c r="B15824" t="s">
        <v>239</v>
      </c>
      <c r="C15824" t="s">
        <v>211</v>
      </c>
    </row>
    <row r="15825" spans="2:3" x14ac:dyDescent="0.25">
      <c r="B15825" t="s">
        <v>239</v>
      </c>
      <c r="C15825" t="s">
        <v>211</v>
      </c>
    </row>
    <row r="15826" spans="2:3" x14ac:dyDescent="0.25">
      <c r="B15826" t="s">
        <v>239</v>
      </c>
      <c r="C15826" t="s">
        <v>211</v>
      </c>
    </row>
    <row r="15827" spans="2:3" x14ac:dyDescent="0.25">
      <c r="B15827" t="s">
        <v>239</v>
      </c>
      <c r="C15827" t="s">
        <v>211</v>
      </c>
    </row>
    <row r="15828" spans="2:3" x14ac:dyDescent="0.25">
      <c r="B15828" t="s">
        <v>239</v>
      </c>
      <c r="C15828" t="s">
        <v>211</v>
      </c>
    </row>
    <row r="15829" spans="2:3" x14ac:dyDescent="0.25">
      <c r="B15829" t="s">
        <v>239</v>
      </c>
      <c r="C15829" t="s">
        <v>211</v>
      </c>
    </row>
    <row r="15830" spans="2:3" x14ac:dyDescent="0.25">
      <c r="B15830" t="s">
        <v>239</v>
      </c>
      <c r="C15830" t="s">
        <v>211</v>
      </c>
    </row>
    <row r="15831" spans="2:3" x14ac:dyDescent="0.25">
      <c r="B15831" t="s">
        <v>239</v>
      </c>
      <c r="C15831" t="s">
        <v>211</v>
      </c>
    </row>
    <row r="15832" spans="2:3" x14ac:dyDescent="0.25">
      <c r="B15832" t="s">
        <v>239</v>
      </c>
      <c r="C15832" t="s">
        <v>211</v>
      </c>
    </row>
    <row r="15833" spans="2:3" x14ac:dyDescent="0.25">
      <c r="B15833" t="s">
        <v>239</v>
      </c>
      <c r="C15833" t="s">
        <v>211</v>
      </c>
    </row>
    <row r="15834" spans="2:3" x14ac:dyDescent="0.25">
      <c r="B15834" t="s">
        <v>239</v>
      </c>
      <c r="C15834" t="s">
        <v>211</v>
      </c>
    </row>
    <row r="15835" spans="2:3" x14ac:dyDescent="0.25">
      <c r="B15835" t="s">
        <v>239</v>
      </c>
      <c r="C15835" t="s">
        <v>211</v>
      </c>
    </row>
    <row r="15836" spans="2:3" x14ac:dyDescent="0.25">
      <c r="B15836" t="s">
        <v>239</v>
      </c>
      <c r="C15836" t="s">
        <v>211</v>
      </c>
    </row>
    <row r="15837" spans="2:3" x14ac:dyDescent="0.25">
      <c r="B15837" t="s">
        <v>239</v>
      </c>
      <c r="C15837" t="s">
        <v>211</v>
      </c>
    </row>
    <row r="15838" spans="2:3" x14ac:dyDescent="0.25">
      <c r="B15838" t="s">
        <v>239</v>
      </c>
      <c r="C15838" t="s">
        <v>211</v>
      </c>
    </row>
    <row r="15839" spans="2:3" x14ac:dyDescent="0.25">
      <c r="B15839" t="s">
        <v>239</v>
      </c>
      <c r="C15839" t="s">
        <v>211</v>
      </c>
    </row>
    <row r="15840" spans="2:3" x14ac:dyDescent="0.25">
      <c r="B15840" t="s">
        <v>239</v>
      </c>
      <c r="C15840" t="s">
        <v>211</v>
      </c>
    </row>
    <row r="15841" spans="2:3" x14ac:dyDescent="0.25">
      <c r="B15841" t="s">
        <v>239</v>
      </c>
      <c r="C15841" t="s">
        <v>211</v>
      </c>
    </row>
    <row r="15842" spans="2:3" x14ac:dyDescent="0.25">
      <c r="B15842" t="s">
        <v>239</v>
      </c>
      <c r="C15842" t="s">
        <v>211</v>
      </c>
    </row>
    <row r="15843" spans="2:3" x14ac:dyDescent="0.25">
      <c r="B15843" t="s">
        <v>239</v>
      </c>
      <c r="C15843" t="s">
        <v>211</v>
      </c>
    </row>
    <row r="15844" spans="2:3" x14ac:dyDescent="0.25">
      <c r="B15844" t="s">
        <v>239</v>
      </c>
      <c r="C15844" t="s">
        <v>211</v>
      </c>
    </row>
    <row r="15845" spans="2:3" x14ac:dyDescent="0.25">
      <c r="B15845" t="s">
        <v>239</v>
      </c>
      <c r="C15845" t="s">
        <v>211</v>
      </c>
    </row>
    <row r="15846" spans="2:3" x14ac:dyDescent="0.25">
      <c r="B15846" t="s">
        <v>239</v>
      </c>
      <c r="C15846" t="s">
        <v>211</v>
      </c>
    </row>
    <row r="15847" spans="2:3" x14ac:dyDescent="0.25">
      <c r="B15847" t="s">
        <v>239</v>
      </c>
      <c r="C15847" t="s">
        <v>211</v>
      </c>
    </row>
    <row r="15848" spans="2:3" x14ac:dyDescent="0.25">
      <c r="B15848" t="s">
        <v>239</v>
      </c>
      <c r="C15848" t="s">
        <v>211</v>
      </c>
    </row>
    <row r="15849" spans="2:3" x14ac:dyDescent="0.25">
      <c r="B15849" t="s">
        <v>239</v>
      </c>
      <c r="C15849" t="s">
        <v>211</v>
      </c>
    </row>
    <row r="15850" spans="2:3" x14ac:dyDescent="0.25">
      <c r="B15850" t="s">
        <v>239</v>
      </c>
      <c r="C15850" t="s">
        <v>211</v>
      </c>
    </row>
    <row r="15851" spans="2:3" x14ac:dyDescent="0.25">
      <c r="B15851" t="s">
        <v>239</v>
      </c>
      <c r="C15851" t="s">
        <v>211</v>
      </c>
    </row>
    <row r="15852" spans="2:3" x14ac:dyDescent="0.25">
      <c r="B15852" t="s">
        <v>239</v>
      </c>
      <c r="C15852" t="s">
        <v>211</v>
      </c>
    </row>
    <row r="15853" spans="2:3" x14ac:dyDescent="0.25">
      <c r="B15853" t="s">
        <v>239</v>
      </c>
      <c r="C15853" t="s">
        <v>211</v>
      </c>
    </row>
    <row r="15854" spans="2:3" x14ac:dyDescent="0.25">
      <c r="B15854" t="s">
        <v>239</v>
      </c>
      <c r="C15854" t="s">
        <v>211</v>
      </c>
    </row>
    <row r="15855" spans="2:3" x14ac:dyDescent="0.25">
      <c r="B15855" t="s">
        <v>239</v>
      </c>
      <c r="C15855" t="s">
        <v>211</v>
      </c>
    </row>
    <row r="15856" spans="2:3" x14ac:dyDescent="0.25">
      <c r="B15856" t="s">
        <v>239</v>
      </c>
      <c r="C15856" t="s">
        <v>211</v>
      </c>
    </row>
    <row r="15857" spans="2:3" x14ac:dyDescent="0.25">
      <c r="B15857" t="s">
        <v>239</v>
      </c>
      <c r="C15857" t="s">
        <v>211</v>
      </c>
    </row>
    <row r="15858" spans="2:3" x14ac:dyDescent="0.25">
      <c r="B15858" t="s">
        <v>239</v>
      </c>
      <c r="C15858" t="s">
        <v>211</v>
      </c>
    </row>
    <row r="15859" spans="2:3" x14ac:dyDescent="0.25">
      <c r="B15859" t="s">
        <v>239</v>
      </c>
      <c r="C15859" t="s">
        <v>211</v>
      </c>
    </row>
    <row r="15860" spans="2:3" x14ac:dyDescent="0.25">
      <c r="B15860" t="s">
        <v>239</v>
      </c>
      <c r="C15860" t="s">
        <v>211</v>
      </c>
    </row>
    <row r="15861" spans="2:3" x14ac:dyDescent="0.25">
      <c r="B15861" t="s">
        <v>239</v>
      </c>
      <c r="C15861" t="s">
        <v>211</v>
      </c>
    </row>
    <row r="15862" spans="2:3" x14ac:dyDescent="0.25">
      <c r="B15862" t="s">
        <v>239</v>
      </c>
      <c r="C15862" t="s">
        <v>211</v>
      </c>
    </row>
    <row r="15863" spans="2:3" x14ac:dyDescent="0.25">
      <c r="B15863" t="s">
        <v>239</v>
      </c>
      <c r="C15863" t="s">
        <v>211</v>
      </c>
    </row>
    <row r="15864" spans="2:3" x14ac:dyDescent="0.25">
      <c r="B15864" t="s">
        <v>239</v>
      </c>
      <c r="C15864" t="s">
        <v>211</v>
      </c>
    </row>
    <row r="15865" spans="2:3" x14ac:dyDescent="0.25">
      <c r="B15865" t="s">
        <v>239</v>
      </c>
      <c r="C15865" t="s">
        <v>211</v>
      </c>
    </row>
    <row r="15866" spans="2:3" x14ac:dyDescent="0.25">
      <c r="B15866" t="s">
        <v>239</v>
      </c>
      <c r="C15866" t="s">
        <v>211</v>
      </c>
    </row>
    <row r="15867" spans="2:3" x14ac:dyDescent="0.25">
      <c r="B15867" t="s">
        <v>239</v>
      </c>
      <c r="C15867" t="s">
        <v>211</v>
      </c>
    </row>
    <row r="15868" spans="2:3" x14ac:dyDescent="0.25">
      <c r="B15868" t="s">
        <v>239</v>
      </c>
      <c r="C15868" t="s">
        <v>211</v>
      </c>
    </row>
    <row r="15869" spans="2:3" x14ac:dyDescent="0.25">
      <c r="B15869" t="s">
        <v>239</v>
      </c>
      <c r="C15869" t="s">
        <v>211</v>
      </c>
    </row>
    <row r="15870" spans="2:3" x14ac:dyDescent="0.25">
      <c r="B15870" t="s">
        <v>239</v>
      </c>
      <c r="C15870" t="s">
        <v>211</v>
      </c>
    </row>
    <row r="15871" spans="2:3" x14ac:dyDescent="0.25">
      <c r="B15871" t="s">
        <v>239</v>
      </c>
      <c r="C15871" t="s">
        <v>211</v>
      </c>
    </row>
    <row r="15872" spans="2:3" x14ac:dyDescent="0.25">
      <c r="B15872" t="s">
        <v>239</v>
      </c>
      <c r="C15872" t="s">
        <v>211</v>
      </c>
    </row>
    <row r="15873" spans="2:3" x14ac:dyDescent="0.25">
      <c r="B15873" t="s">
        <v>239</v>
      </c>
      <c r="C15873" t="s">
        <v>211</v>
      </c>
    </row>
    <row r="15874" spans="2:3" x14ac:dyDescent="0.25">
      <c r="B15874" t="s">
        <v>239</v>
      </c>
      <c r="C15874" t="s">
        <v>211</v>
      </c>
    </row>
    <row r="15875" spans="2:3" x14ac:dyDescent="0.25">
      <c r="B15875" t="s">
        <v>239</v>
      </c>
      <c r="C15875" t="s">
        <v>211</v>
      </c>
    </row>
    <row r="15876" spans="2:3" x14ac:dyDescent="0.25">
      <c r="B15876" t="s">
        <v>239</v>
      </c>
      <c r="C15876" t="s">
        <v>211</v>
      </c>
    </row>
    <row r="15877" spans="2:3" x14ac:dyDescent="0.25">
      <c r="B15877" t="s">
        <v>239</v>
      </c>
      <c r="C15877" t="s">
        <v>211</v>
      </c>
    </row>
    <row r="15878" spans="2:3" x14ac:dyDescent="0.25">
      <c r="B15878" t="s">
        <v>239</v>
      </c>
      <c r="C15878" t="s">
        <v>211</v>
      </c>
    </row>
    <row r="15879" spans="2:3" x14ac:dyDescent="0.25">
      <c r="B15879" t="s">
        <v>239</v>
      </c>
      <c r="C15879" t="s">
        <v>211</v>
      </c>
    </row>
    <row r="15880" spans="2:3" x14ac:dyDescent="0.25">
      <c r="B15880" t="s">
        <v>239</v>
      </c>
      <c r="C15880" t="s">
        <v>211</v>
      </c>
    </row>
    <row r="15881" spans="2:3" x14ac:dyDescent="0.25">
      <c r="B15881" t="s">
        <v>239</v>
      </c>
      <c r="C15881" t="s">
        <v>211</v>
      </c>
    </row>
    <row r="15882" spans="2:3" x14ac:dyDescent="0.25">
      <c r="B15882" t="s">
        <v>239</v>
      </c>
      <c r="C15882" t="s">
        <v>211</v>
      </c>
    </row>
    <row r="15883" spans="2:3" x14ac:dyDescent="0.25">
      <c r="B15883" t="s">
        <v>239</v>
      </c>
      <c r="C15883" t="s">
        <v>211</v>
      </c>
    </row>
    <row r="15884" spans="2:3" x14ac:dyDescent="0.25">
      <c r="B15884" t="s">
        <v>239</v>
      </c>
      <c r="C15884" t="s">
        <v>211</v>
      </c>
    </row>
    <row r="15885" spans="2:3" x14ac:dyDescent="0.25">
      <c r="B15885" t="s">
        <v>239</v>
      </c>
      <c r="C15885" t="s">
        <v>211</v>
      </c>
    </row>
    <row r="15886" spans="2:3" x14ac:dyDescent="0.25">
      <c r="B15886" t="s">
        <v>239</v>
      </c>
      <c r="C15886" t="s">
        <v>211</v>
      </c>
    </row>
    <row r="15887" spans="2:3" x14ac:dyDescent="0.25">
      <c r="B15887" t="s">
        <v>239</v>
      </c>
      <c r="C15887" t="s">
        <v>211</v>
      </c>
    </row>
    <row r="15888" spans="2:3" x14ac:dyDescent="0.25">
      <c r="B15888" t="s">
        <v>239</v>
      </c>
      <c r="C15888" t="s">
        <v>211</v>
      </c>
    </row>
    <row r="15889" spans="2:3" x14ac:dyDescent="0.25">
      <c r="B15889" t="s">
        <v>239</v>
      </c>
      <c r="C15889" t="s">
        <v>211</v>
      </c>
    </row>
    <row r="15890" spans="2:3" x14ac:dyDescent="0.25">
      <c r="B15890" t="s">
        <v>239</v>
      </c>
      <c r="C15890" t="s">
        <v>211</v>
      </c>
    </row>
    <row r="15891" spans="2:3" x14ac:dyDescent="0.25">
      <c r="B15891" t="s">
        <v>239</v>
      </c>
      <c r="C15891" t="s">
        <v>211</v>
      </c>
    </row>
    <row r="15892" spans="2:3" x14ac:dyDescent="0.25">
      <c r="B15892" t="s">
        <v>239</v>
      </c>
      <c r="C15892" t="s">
        <v>211</v>
      </c>
    </row>
    <row r="15893" spans="2:3" x14ac:dyDescent="0.25">
      <c r="B15893" t="s">
        <v>239</v>
      </c>
      <c r="C15893" t="s">
        <v>211</v>
      </c>
    </row>
    <row r="15894" spans="2:3" x14ac:dyDescent="0.25">
      <c r="B15894" t="s">
        <v>239</v>
      </c>
      <c r="C15894" t="s">
        <v>211</v>
      </c>
    </row>
    <row r="15895" spans="2:3" x14ac:dyDescent="0.25">
      <c r="B15895" t="s">
        <v>239</v>
      </c>
      <c r="C15895" t="s">
        <v>211</v>
      </c>
    </row>
    <row r="15896" spans="2:3" x14ac:dyDescent="0.25">
      <c r="B15896" t="s">
        <v>239</v>
      </c>
      <c r="C15896" t="s">
        <v>211</v>
      </c>
    </row>
    <row r="15897" spans="2:3" x14ac:dyDescent="0.25">
      <c r="B15897" t="s">
        <v>239</v>
      </c>
      <c r="C15897" t="s">
        <v>211</v>
      </c>
    </row>
    <row r="15898" spans="2:3" x14ac:dyDescent="0.25">
      <c r="B15898" t="s">
        <v>239</v>
      </c>
      <c r="C15898" t="s">
        <v>211</v>
      </c>
    </row>
    <row r="15899" spans="2:3" x14ac:dyDescent="0.25">
      <c r="B15899" t="s">
        <v>239</v>
      </c>
      <c r="C15899" t="s">
        <v>211</v>
      </c>
    </row>
    <row r="15900" spans="2:3" x14ac:dyDescent="0.25">
      <c r="B15900" t="s">
        <v>239</v>
      </c>
      <c r="C15900" t="s">
        <v>211</v>
      </c>
    </row>
    <row r="15901" spans="2:3" x14ac:dyDescent="0.25">
      <c r="B15901" t="s">
        <v>239</v>
      </c>
      <c r="C15901" t="s">
        <v>211</v>
      </c>
    </row>
    <row r="15902" spans="2:3" x14ac:dyDescent="0.25">
      <c r="B15902" t="s">
        <v>239</v>
      </c>
      <c r="C15902" t="s">
        <v>211</v>
      </c>
    </row>
    <row r="15903" spans="2:3" x14ac:dyDescent="0.25">
      <c r="B15903" t="s">
        <v>239</v>
      </c>
      <c r="C15903" t="s">
        <v>211</v>
      </c>
    </row>
    <row r="15904" spans="2:3" x14ac:dyDescent="0.25">
      <c r="B15904" t="s">
        <v>239</v>
      </c>
      <c r="C15904" t="s">
        <v>211</v>
      </c>
    </row>
    <row r="15905" spans="2:3" x14ac:dyDescent="0.25">
      <c r="B15905" t="s">
        <v>239</v>
      </c>
      <c r="C15905" t="s">
        <v>211</v>
      </c>
    </row>
    <row r="15906" spans="2:3" x14ac:dyDescent="0.25">
      <c r="B15906" t="s">
        <v>239</v>
      </c>
      <c r="C15906" t="s">
        <v>211</v>
      </c>
    </row>
    <row r="15907" spans="2:3" x14ac:dyDescent="0.25">
      <c r="B15907" t="s">
        <v>239</v>
      </c>
      <c r="C15907" t="s">
        <v>211</v>
      </c>
    </row>
    <row r="15908" spans="2:3" x14ac:dyDescent="0.25">
      <c r="B15908" t="s">
        <v>239</v>
      </c>
      <c r="C15908" t="s">
        <v>211</v>
      </c>
    </row>
    <row r="15909" spans="2:3" x14ac:dyDescent="0.25">
      <c r="B15909" t="s">
        <v>239</v>
      </c>
      <c r="C15909" t="s">
        <v>211</v>
      </c>
    </row>
    <row r="15910" spans="2:3" x14ac:dyDescent="0.25">
      <c r="B15910" t="s">
        <v>239</v>
      </c>
      <c r="C15910" t="s">
        <v>211</v>
      </c>
    </row>
    <row r="15911" spans="2:3" x14ac:dyDescent="0.25">
      <c r="B15911" t="s">
        <v>239</v>
      </c>
      <c r="C15911" t="s">
        <v>211</v>
      </c>
    </row>
    <row r="15912" spans="2:3" x14ac:dyDescent="0.25">
      <c r="B15912" t="s">
        <v>239</v>
      </c>
      <c r="C15912" t="s">
        <v>211</v>
      </c>
    </row>
    <row r="15913" spans="2:3" x14ac:dyDescent="0.25">
      <c r="B15913" t="s">
        <v>239</v>
      </c>
      <c r="C15913" t="s">
        <v>211</v>
      </c>
    </row>
    <row r="15914" spans="2:3" x14ac:dyDescent="0.25">
      <c r="B15914" t="s">
        <v>239</v>
      </c>
      <c r="C15914" t="s">
        <v>211</v>
      </c>
    </row>
    <row r="15915" spans="2:3" x14ac:dyDescent="0.25">
      <c r="B15915" t="s">
        <v>239</v>
      </c>
      <c r="C15915" t="s">
        <v>211</v>
      </c>
    </row>
    <row r="15916" spans="2:3" x14ac:dyDescent="0.25">
      <c r="B15916" t="s">
        <v>239</v>
      </c>
      <c r="C15916" t="s">
        <v>211</v>
      </c>
    </row>
    <row r="15917" spans="2:3" x14ac:dyDescent="0.25">
      <c r="B15917" t="s">
        <v>239</v>
      </c>
      <c r="C15917" t="s">
        <v>211</v>
      </c>
    </row>
    <row r="15918" spans="2:3" x14ac:dyDescent="0.25">
      <c r="B15918" t="s">
        <v>239</v>
      </c>
      <c r="C15918" t="s">
        <v>211</v>
      </c>
    </row>
    <row r="15919" spans="2:3" x14ac:dyDescent="0.25">
      <c r="B15919" t="s">
        <v>239</v>
      </c>
      <c r="C15919" t="s">
        <v>211</v>
      </c>
    </row>
    <row r="15920" spans="2:3" x14ac:dyDescent="0.25">
      <c r="B15920" t="s">
        <v>239</v>
      </c>
      <c r="C15920" t="s">
        <v>211</v>
      </c>
    </row>
    <row r="15921" spans="2:3" x14ac:dyDescent="0.25">
      <c r="B15921" t="s">
        <v>239</v>
      </c>
      <c r="C15921" t="s">
        <v>211</v>
      </c>
    </row>
    <row r="15922" spans="2:3" x14ac:dyDescent="0.25">
      <c r="B15922" t="s">
        <v>239</v>
      </c>
      <c r="C15922" t="s">
        <v>211</v>
      </c>
    </row>
    <row r="15923" spans="2:3" x14ac:dyDescent="0.25">
      <c r="B15923" t="s">
        <v>239</v>
      </c>
      <c r="C15923" t="s">
        <v>211</v>
      </c>
    </row>
    <row r="15924" spans="2:3" x14ac:dyDescent="0.25">
      <c r="B15924" t="s">
        <v>239</v>
      </c>
      <c r="C15924" t="s">
        <v>211</v>
      </c>
    </row>
    <row r="15925" spans="2:3" x14ac:dyDescent="0.25">
      <c r="B15925" t="s">
        <v>239</v>
      </c>
      <c r="C15925" t="s">
        <v>211</v>
      </c>
    </row>
    <row r="15926" spans="2:3" x14ac:dyDescent="0.25">
      <c r="B15926" t="s">
        <v>239</v>
      </c>
      <c r="C15926" t="s">
        <v>211</v>
      </c>
    </row>
    <row r="15927" spans="2:3" x14ac:dyDescent="0.25">
      <c r="B15927" t="s">
        <v>239</v>
      </c>
      <c r="C15927" t="s">
        <v>211</v>
      </c>
    </row>
    <row r="15928" spans="2:3" x14ac:dyDescent="0.25">
      <c r="B15928" t="s">
        <v>239</v>
      </c>
      <c r="C15928" t="s">
        <v>211</v>
      </c>
    </row>
    <row r="15929" spans="2:3" x14ac:dyDescent="0.25">
      <c r="B15929" t="s">
        <v>239</v>
      </c>
      <c r="C15929" t="s">
        <v>211</v>
      </c>
    </row>
    <row r="15930" spans="2:3" x14ac:dyDescent="0.25">
      <c r="B15930" t="s">
        <v>239</v>
      </c>
      <c r="C15930" t="s">
        <v>211</v>
      </c>
    </row>
    <row r="15931" spans="2:3" x14ac:dyDescent="0.25">
      <c r="B15931" t="s">
        <v>239</v>
      </c>
      <c r="C15931" t="s">
        <v>211</v>
      </c>
    </row>
    <row r="15932" spans="2:3" x14ac:dyDescent="0.25">
      <c r="B15932" t="s">
        <v>239</v>
      </c>
      <c r="C15932" t="s">
        <v>211</v>
      </c>
    </row>
    <row r="15933" spans="2:3" x14ac:dyDescent="0.25">
      <c r="B15933" t="s">
        <v>239</v>
      </c>
      <c r="C15933" t="s">
        <v>211</v>
      </c>
    </row>
    <row r="15934" spans="2:3" x14ac:dyDescent="0.25">
      <c r="B15934" t="s">
        <v>239</v>
      </c>
      <c r="C15934" t="s">
        <v>211</v>
      </c>
    </row>
    <row r="15935" spans="2:3" x14ac:dyDescent="0.25">
      <c r="B15935" t="s">
        <v>239</v>
      </c>
      <c r="C15935" t="s">
        <v>211</v>
      </c>
    </row>
    <row r="15936" spans="2:3" x14ac:dyDescent="0.25">
      <c r="B15936" t="s">
        <v>239</v>
      </c>
      <c r="C15936" t="s">
        <v>211</v>
      </c>
    </row>
    <row r="15937" spans="2:3" x14ac:dyDescent="0.25">
      <c r="B15937" t="s">
        <v>239</v>
      </c>
      <c r="C15937" t="s">
        <v>211</v>
      </c>
    </row>
    <row r="15938" spans="2:3" x14ac:dyDescent="0.25">
      <c r="B15938" t="s">
        <v>239</v>
      </c>
      <c r="C15938" t="s">
        <v>211</v>
      </c>
    </row>
    <row r="15939" spans="2:3" x14ac:dyDescent="0.25">
      <c r="B15939" t="s">
        <v>239</v>
      </c>
      <c r="C15939" t="s">
        <v>211</v>
      </c>
    </row>
    <row r="15940" spans="2:3" x14ac:dyDescent="0.25">
      <c r="B15940" t="s">
        <v>239</v>
      </c>
      <c r="C15940" t="s">
        <v>211</v>
      </c>
    </row>
    <row r="15941" spans="2:3" x14ac:dyDescent="0.25">
      <c r="B15941" t="s">
        <v>239</v>
      </c>
      <c r="C15941" t="s">
        <v>211</v>
      </c>
    </row>
    <row r="15942" spans="2:3" x14ac:dyDescent="0.25">
      <c r="B15942" t="s">
        <v>239</v>
      </c>
      <c r="C15942" t="s">
        <v>211</v>
      </c>
    </row>
    <row r="15943" spans="2:3" x14ac:dyDescent="0.25">
      <c r="B15943" t="s">
        <v>239</v>
      </c>
      <c r="C15943" t="s">
        <v>211</v>
      </c>
    </row>
    <row r="15944" spans="2:3" x14ac:dyDescent="0.25">
      <c r="B15944" t="s">
        <v>239</v>
      </c>
      <c r="C15944" t="s">
        <v>211</v>
      </c>
    </row>
    <row r="15945" spans="2:3" x14ac:dyDescent="0.25">
      <c r="B15945" t="s">
        <v>239</v>
      </c>
      <c r="C15945" t="s">
        <v>211</v>
      </c>
    </row>
    <row r="15946" spans="2:3" x14ac:dyDescent="0.25">
      <c r="B15946" t="s">
        <v>239</v>
      </c>
      <c r="C15946" t="s">
        <v>211</v>
      </c>
    </row>
    <row r="15947" spans="2:3" x14ac:dyDescent="0.25">
      <c r="B15947" t="s">
        <v>239</v>
      </c>
      <c r="C15947" t="s">
        <v>211</v>
      </c>
    </row>
    <row r="15948" spans="2:3" x14ac:dyDescent="0.25">
      <c r="B15948" t="s">
        <v>239</v>
      </c>
      <c r="C15948" t="s">
        <v>211</v>
      </c>
    </row>
    <row r="15949" spans="2:3" x14ac:dyDescent="0.25">
      <c r="B15949" t="s">
        <v>239</v>
      </c>
      <c r="C15949" t="s">
        <v>211</v>
      </c>
    </row>
    <row r="15950" spans="2:3" x14ac:dyDescent="0.25">
      <c r="B15950" t="s">
        <v>239</v>
      </c>
      <c r="C15950" t="s">
        <v>211</v>
      </c>
    </row>
    <row r="15951" spans="2:3" x14ac:dyDescent="0.25">
      <c r="B15951" t="s">
        <v>239</v>
      </c>
      <c r="C15951" t="s">
        <v>211</v>
      </c>
    </row>
    <row r="15952" spans="2:3" x14ac:dyDescent="0.25">
      <c r="B15952" t="s">
        <v>239</v>
      </c>
      <c r="C15952" t="s">
        <v>211</v>
      </c>
    </row>
    <row r="15953" spans="2:3" x14ac:dyDescent="0.25">
      <c r="B15953" t="s">
        <v>239</v>
      </c>
      <c r="C15953" t="s">
        <v>211</v>
      </c>
    </row>
    <row r="15954" spans="2:3" x14ac:dyDescent="0.25">
      <c r="B15954" t="s">
        <v>239</v>
      </c>
      <c r="C15954" t="s">
        <v>211</v>
      </c>
    </row>
    <row r="15955" spans="2:3" x14ac:dyDescent="0.25">
      <c r="B15955" t="s">
        <v>239</v>
      </c>
      <c r="C15955" t="s">
        <v>211</v>
      </c>
    </row>
    <row r="15956" spans="2:3" x14ac:dyDescent="0.25">
      <c r="B15956" t="s">
        <v>239</v>
      </c>
      <c r="C15956" t="s">
        <v>211</v>
      </c>
    </row>
    <row r="15957" spans="2:3" x14ac:dyDescent="0.25">
      <c r="B15957" t="s">
        <v>239</v>
      </c>
      <c r="C15957" t="s">
        <v>211</v>
      </c>
    </row>
    <row r="15958" spans="2:3" x14ac:dyDescent="0.25">
      <c r="B15958" t="s">
        <v>239</v>
      </c>
      <c r="C15958" t="s">
        <v>211</v>
      </c>
    </row>
    <row r="15959" spans="2:3" x14ac:dyDescent="0.25">
      <c r="B15959" t="s">
        <v>239</v>
      </c>
      <c r="C15959" t="s">
        <v>211</v>
      </c>
    </row>
    <row r="15960" spans="2:3" x14ac:dyDescent="0.25">
      <c r="B15960" t="s">
        <v>239</v>
      </c>
      <c r="C15960" t="s">
        <v>211</v>
      </c>
    </row>
    <row r="15961" spans="2:3" x14ac:dyDescent="0.25">
      <c r="B15961" t="s">
        <v>239</v>
      </c>
      <c r="C15961" t="s">
        <v>211</v>
      </c>
    </row>
    <row r="15962" spans="2:3" x14ac:dyDescent="0.25">
      <c r="B15962" t="s">
        <v>239</v>
      </c>
      <c r="C15962" t="s">
        <v>211</v>
      </c>
    </row>
    <row r="15963" spans="2:3" x14ac:dyDescent="0.25">
      <c r="B15963" t="s">
        <v>239</v>
      </c>
      <c r="C15963" t="s">
        <v>211</v>
      </c>
    </row>
    <row r="15964" spans="2:3" x14ac:dyDescent="0.25">
      <c r="B15964" t="s">
        <v>239</v>
      </c>
      <c r="C15964" t="s">
        <v>211</v>
      </c>
    </row>
    <row r="15965" spans="2:3" x14ac:dyDescent="0.25">
      <c r="B15965" t="s">
        <v>239</v>
      </c>
      <c r="C15965" t="s">
        <v>211</v>
      </c>
    </row>
    <row r="15966" spans="2:3" x14ac:dyDescent="0.25">
      <c r="B15966" t="s">
        <v>239</v>
      </c>
      <c r="C15966" t="s">
        <v>211</v>
      </c>
    </row>
    <row r="15967" spans="2:3" x14ac:dyDescent="0.25">
      <c r="B15967" t="s">
        <v>239</v>
      </c>
      <c r="C15967" t="s">
        <v>211</v>
      </c>
    </row>
    <row r="15968" spans="2:3" x14ac:dyDescent="0.25">
      <c r="B15968" t="s">
        <v>239</v>
      </c>
      <c r="C15968" t="s">
        <v>211</v>
      </c>
    </row>
    <row r="15969" spans="2:3" x14ac:dyDescent="0.25">
      <c r="B15969" t="s">
        <v>239</v>
      </c>
      <c r="C15969" t="s">
        <v>211</v>
      </c>
    </row>
    <row r="15970" spans="2:3" x14ac:dyDescent="0.25">
      <c r="B15970" t="s">
        <v>239</v>
      </c>
      <c r="C15970" t="s">
        <v>211</v>
      </c>
    </row>
    <row r="15971" spans="2:3" x14ac:dyDescent="0.25">
      <c r="B15971" t="s">
        <v>239</v>
      </c>
      <c r="C15971" t="s">
        <v>211</v>
      </c>
    </row>
    <row r="15972" spans="2:3" x14ac:dyDescent="0.25">
      <c r="B15972" t="s">
        <v>239</v>
      </c>
      <c r="C15972" t="s">
        <v>211</v>
      </c>
    </row>
    <row r="15973" spans="2:3" x14ac:dyDescent="0.25">
      <c r="B15973" t="s">
        <v>239</v>
      </c>
      <c r="C15973" t="s">
        <v>211</v>
      </c>
    </row>
    <row r="15974" spans="2:3" x14ac:dyDescent="0.25">
      <c r="B15974" t="s">
        <v>239</v>
      </c>
      <c r="C15974" t="s">
        <v>211</v>
      </c>
    </row>
    <row r="15975" spans="2:3" x14ac:dyDescent="0.25">
      <c r="B15975" t="s">
        <v>239</v>
      </c>
      <c r="C15975" t="s">
        <v>211</v>
      </c>
    </row>
    <row r="15976" spans="2:3" x14ac:dyDescent="0.25">
      <c r="B15976" t="s">
        <v>239</v>
      </c>
      <c r="C15976" t="s">
        <v>211</v>
      </c>
    </row>
    <row r="15977" spans="2:3" x14ac:dyDescent="0.25">
      <c r="B15977" t="s">
        <v>239</v>
      </c>
      <c r="C15977" t="s">
        <v>211</v>
      </c>
    </row>
    <row r="15978" spans="2:3" x14ac:dyDescent="0.25">
      <c r="B15978" t="s">
        <v>239</v>
      </c>
      <c r="C15978" t="s">
        <v>211</v>
      </c>
    </row>
    <row r="15979" spans="2:3" x14ac:dyDescent="0.25">
      <c r="B15979" t="s">
        <v>239</v>
      </c>
      <c r="C15979" t="s">
        <v>211</v>
      </c>
    </row>
    <row r="15980" spans="2:3" x14ac:dyDescent="0.25">
      <c r="B15980" t="s">
        <v>239</v>
      </c>
      <c r="C15980" t="s">
        <v>211</v>
      </c>
    </row>
    <row r="15981" spans="2:3" x14ac:dyDescent="0.25">
      <c r="B15981" t="s">
        <v>239</v>
      </c>
      <c r="C15981" t="s">
        <v>211</v>
      </c>
    </row>
    <row r="15982" spans="2:3" x14ac:dyDescent="0.25">
      <c r="B15982" t="s">
        <v>239</v>
      </c>
      <c r="C15982" t="s">
        <v>211</v>
      </c>
    </row>
    <row r="15983" spans="2:3" x14ac:dyDescent="0.25">
      <c r="B15983" t="s">
        <v>239</v>
      </c>
      <c r="C15983" t="s">
        <v>211</v>
      </c>
    </row>
    <row r="15984" spans="2:3" x14ac:dyDescent="0.25">
      <c r="B15984" t="s">
        <v>239</v>
      </c>
      <c r="C15984" t="s">
        <v>211</v>
      </c>
    </row>
    <row r="15985" spans="2:3" x14ac:dyDescent="0.25">
      <c r="B15985" t="s">
        <v>239</v>
      </c>
      <c r="C15985" t="s">
        <v>211</v>
      </c>
    </row>
    <row r="15986" spans="2:3" x14ac:dyDescent="0.25">
      <c r="B15986" t="s">
        <v>239</v>
      </c>
      <c r="C15986" t="s">
        <v>211</v>
      </c>
    </row>
    <row r="15987" spans="2:3" x14ac:dyDescent="0.25">
      <c r="B15987" t="s">
        <v>239</v>
      </c>
      <c r="C15987" t="s">
        <v>211</v>
      </c>
    </row>
    <row r="15988" spans="2:3" x14ac:dyDescent="0.25">
      <c r="B15988" t="s">
        <v>239</v>
      </c>
      <c r="C15988" t="s">
        <v>211</v>
      </c>
    </row>
    <row r="15989" spans="2:3" x14ac:dyDescent="0.25">
      <c r="B15989" t="s">
        <v>239</v>
      </c>
      <c r="C15989" t="s">
        <v>211</v>
      </c>
    </row>
    <row r="15990" spans="2:3" x14ac:dyDescent="0.25">
      <c r="B15990" t="s">
        <v>239</v>
      </c>
      <c r="C15990" t="s">
        <v>211</v>
      </c>
    </row>
    <row r="15991" spans="2:3" x14ac:dyDescent="0.25">
      <c r="B15991" t="s">
        <v>239</v>
      </c>
      <c r="C15991" t="s">
        <v>211</v>
      </c>
    </row>
    <row r="15992" spans="2:3" x14ac:dyDescent="0.25">
      <c r="B15992" t="s">
        <v>239</v>
      </c>
      <c r="C15992" t="s">
        <v>211</v>
      </c>
    </row>
    <row r="15993" spans="2:3" x14ac:dyDescent="0.25">
      <c r="B15993" t="s">
        <v>239</v>
      </c>
      <c r="C15993" t="s">
        <v>211</v>
      </c>
    </row>
    <row r="15994" spans="2:3" x14ac:dyDescent="0.25">
      <c r="B15994" t="s">
        <v>239</v>
      </c>
      <c r="C15994" t="s">
        <v>211</v>
      </c>
    </row>
    <row r="15995" spans="2:3" x14ac:dyDescent="0.25">
      <c r="B15995" t="s">
        <v>239</v>
      </c>
      <c r="C15995" t="s">
        <v>211</v>
      </c>
    </row>
    <row r="15996" spans="2:3" x14ac:dyDescent="0.25">
      <c r="B15996" t="s">
        <v>239</v>
      </c>
      <c r="C15996" t="s">
        <v>211</v>
      </c>
    </row>
    <row r="15997" spans="2:3" x14ac:dyDescent="0.25">
      <c r="B15997" t="s">
        <v>239</v>
      </c>
      <c r="C15997" t="s">
        <v>211</v>
      </c>
    </row>
    <row r="15998" spans="2:3" x14ac:dyDescent="0.25">
      <c r="B15998" t="s">
        <v>239</v>
      </c>
      <c r="C15998" t="s">
        <v>211</v>
      </c>
    </row>
    <row r="15999" spans="2:3" x14ac:dyDescent="0.25">
      <c r="B15999" t="s">
        <v>239</v>
      </c>
      <c r="C15999" t="s">
        <v>211</v>
      </c>
    </row>
    <row r="16000" spans="2:3" x14ac:dyDescent="0.25">
      <c r="B16000" t="s">
        <v>239</v>
      </c>
      <c r="C16000" t="s">
        <v>211</v>
      </c>
    </row>
    <row r="16001" spans="2:3" x14ac:dyDescent="0.25">
      <c r="B16001" t="s">
        <v>239</v>
      </c>
      <c r="C16001" t="s">
        <v>211</v>
      </c>
    </row>
    <row r="16002" spans="2:3" x14ac:dyDescent="0.25">
      <c r="B16002" t="s">
        <v>239</v>
      </c>
      <c r="C16002" t="s">
        <v>211</v>
      </c>
    </row>
    <row r="16003" spans="2:3" x14ac:dyDescent="0.25">
      <c r="B16003" t="s">
        <v>239</v>
      </c>
      <c r="C16003" t="s">
        <v>211</v>
      </c>
    </row>
    <row r="16004" spans="2:3" x14ac:dyDescent="0.25">
      <c r="B16004" t="s">
        <v>239</v>
      </c>
      <c r="C16004" t="s">
        <v>211</v>
      </c>
    </row>
    <row r="16005" spans="2:3" x14ac:dyDescent="0.25">
      <c r="B16005" t="s">
        <v>239</v>
      </c>
      <c r="C16005" t="s">
        <v>211</v>
      </c>
    </row>
    <row r="16006" spans="2:3" x14ac:dyDescent="0.25">
      <c r="B16006" t="s">
        <v>239</v>
      </c>
      <c r="C16006" t="s">
        <v>211</v>
      </c>
    </row>
    <row r="16007" spans="2:3" x14ac:dyDescent="0.25">
      <c r="B16007" t="s">
        <v>239</v>
      </c>
      <c r="C16007" t="s">
        <v>211</v>
      </c>
    </row>
    <row r="16008" spans="2:3" x14ac:dyDescent="0.25">
      <c r="B16008" t="s">
        <v>239</v>
      </c>
      <c r="C16008" t="s">
        <v>211</v>
      </c>
    </row>
    <row r="16009" spans="2:3" x14ac:dyDescent="0.25">
      <c r="B16009" t="s">
        <v>239</v>
      </c>
      <c r="C16009" t="s">
        <v>211</v>
      </c>
    </row>
    <row r="16010" spans="2:3" x14ac:dyDescent="0.25">
      <c r="B16010" t="s">
        <v>239</v>
      </c>
      <c r="C16010" t="s">
        <v>211</v>
      </c>
    </row>
    <row r="16011" spans="2:3" x14ac:dyDescent="0.25">
      <c r="B16011" t="s">
        <v>239</v>
      </c>
      <c r="C16011" t="s">
        <v>211</v>
      </c>
    </row>
    <row r="16012" spans="2:3" x14ac:dyDescent="0.25">
      <c r="B16012" t="s">
        <v>239</v>
      </c>
      <c r="C16012" t="s">
        <v>211</v>
      </c>
    </row>
    <row r="16013" spans="2:3" x14ac:dyDescent="0.25">
      <c r="B16013" t="s">
        <v>239</v>
      </c>
      <c r="C16013" t="s">
        <v>211</v>
      </c>
    </row>
    <row r="16014" spans="2:3" x14ac:dyDescent="0.25">
      <c r="B16014" t="s">
        <v>239</v>
      </c>
      <c r="C16014" t="s">
        <v>211</v>
      </c>
    </row>
    <row r="16015" spans="2:3" x14ac:dyDescent="0.25">
      <c r="B16015" t="s">
        <v>239</v>
      </c>
      <c r="C16015" t="s">
        <v>211</v>
      </c>
    </row>
    <row r="16016" spans="2:3" x14ac:dyDescent="0.25">
      <c r="B16016" t="s">
        <v>239</v>
      </c>
      <c r="C16016" t="s">
        <v>211</v>
      </c>
    </row>
    <row r="16017" spans="2:3" x14ac:dyDescent="0.25">
      <c r="B16017" t="s">
        <v>239</v>
      </c>
      <c r="C16017" t="s">
        <v>211</v>
      </c>
    </row>
    <row r="16018" spans="2:3" x14ac:dyDescent="0.25">
      <c r="B16018" t="s">
        <v>239</v>
      </c>
      <c r="C16018" t="s">
        <v>211</v>
      </c>
    </row>
    <row r="16019" spans="2:3" x14ac:dyDescent="0.25">
      <c r="B16019" t="s">
        <v>239</v>
      </c>
      <c r="C16019" t="s">
        <v>211</v>
      </c>
    </row>
    <row r="16020" spans="2:3" x14ac:dyDescent="0.25">
      <c r="B16020" t="s">
        <v>239</v>
      </c>
      <c r="C16020" t="s">
        <v>211</v>
      </c>
    </row>
    <row r="16021" spans="2:3" x14ac:dyDescent="0.25">
      <c r="B16021" t="s">
        <v>239</v>
      </c>
      <c r="C16021" t="s">
        <v>211</v>
      </c>
    </row>
    <row r="16022" spans="2:3" x14ac:dyDescent="0.25">
      <c r="B16022" t="s">
        <v>239</v>
      </c>
      <c r="C16022" t="s">
        <v>211</v>
      </c>
    </row>
    <row r="16023" spans="2:3" x14ac:dyDescent="0.25">
      <c r="B16023" t="s">
        <v>239</v>
      </c>
      <c r="C16023" t="s">
        <v>211</v>
      </c>
    </row>
    <row r="16024" spans="2:3" x14ac:dyDescent="0.25">
      <c r="B16024" t="s">
        <v>239</v>
      </c>
      <c r="C16024" t="s">
        <v>211</v>
      </c>
    </row>
    <row r="16025" spans="2:3" x14ac:dyDescent="0.25">
      <c r="B16025" t="s">
        <v>239</v>
      </c>
      <c r="C16025" t="s">
        <v>211</v>
      </c>
    </row>
    <row r="16026" spans="2:3" x14ac:dyDescent="0.25">
      <c r="B16026" t="s">
        <v>239</v>
      </c>
      <c r="C16026" t="s">
        <v>211</v>
      </c>
    </row>
    <row r="16027" spans="2:3" x14ac:dyDescent="0.25">
      <c r="B16027" t="s">
        <v>239</v>
      </c>
      <c r="C16027" t="s">
        <v>211</v>
      </c>
    </row>
    <row r="16028" spans="2:3" x14ac:dyDescent="0.25">
      <c r="B16028" t="s">
        <v>239</v>
      </c>
      <c r="C16028" t="s">
        <v>211</v>
      </c>
    </row>
    <row r="16029" spans="2:3" x14ac:dyDescent="0.25">
      <c r="B16029" t="s">
        <v>239</v>
      </c>
      <c r="C16029" t="s">
        <v>211</v>
      </c>
    </row>
    <row r="16030" spans="2:3" x14ac:dyDescent="0.25">
      <c r="B16030" t="s">
        <v>239</v>
      </c>
      <c r="C16030" t="s">
        <v>211</v>
      </c>
    </row>
    <row r="16031" spans="2:3" x14ac:dyDescent="0.25">
      <c r="B16031" t="s">
        <v>239</v>
      </c>
      <c r="C16031" t="s">
        <v>211</v>
      </c>
    </row>
    <row r="16032" spans="2:3" x14ac:dyDescent="0.25">
      <c r="B16032" t="s">
        <v>239</v>
      </c>
      <c r="C16032" t="s">
        <v>211</v>
      </c>
    </row>
    <row r="16033" spans="2:3" x14ac:dyDescent="0.25">
      <c r="B16033" t="s">
        <v>239</v>
      </c>
      <c r="C16033" t="s">
        <v>211</v>
      </c>
    </row>
    <row r="16034" spans="2:3" x14ac:dyDescent="0.25">
      <c r="B16034" t="s">
        <v>239</v>
      </c>
      <c r="C16034" t="s">
        <v>211</v>
      </c>
    </row>
    <row r="16035" spans="2:3" x14ac:dyDescent="0.25">
      <c r="B16035" t="s">
        <v>239</v>
      </c>
      <c r="C16035" t="s">
        <v>211</v>
      </c>
    </row>
    <row r="16036" spans="2:3" x14ac:dyDescent="0.25">
      <c r="B16036" t="s">
        <v>239</v>
      </c>
      <c r="C16036" t="s">
        <v>211</v>
      </c>
    </row>
    <row r="16037" spans="2:3" x14ac:dyDescent="0.25">
      <c r="B16037" t="s">
        <v>239</v>
      </c>
      <c r="C16037" t="s">
        <v>211</v>
      </c>
    </row>
    <row r="16038" spans="2:3" x14ac:dyDescent="0.25">
      <c r="B16038" t="s">
        <v>239</v>
      </c>
      <c r="C16038" t="s">
        <v>211</v>
      </c>
    </row>
    <row r="16039" spans="2:3" x14ac:dyDescent="0.25">
      <c r="B16039" t="s">
        <v>239</v>
      </c>
      <c r="C16039" t="s">
        <v>211</v>
      </c>
    </row>
    <row r="16040" spans="2:3" x14ac:dyDescent="0.25">
      <c r="B16040" t="s">
        <v>239</v>
      </c>
      <c r="C16040" t="s">
        <v>211</v>
      </c>
    </row>
    <row r="16041" spans="2:3" x14ac:dyDescent="0.25">
      <c r="B16041" t="s">
        <v>239</v>
      </c>
      <c r="C16041" t="s">
        <v>211</v>
      </c>
    </row>
    <row r="16042" spans="2:3" x14ac:dyDescent="0.25">
      <c r="B16042" t="s">
        <v>239</v>
      </c>
      <c r="C16042" t="s">
        <v>211</v>
      </c>
    </row>
    <row r="16043" spans="2:3" x14ac:dyDescent="0.25">
      <c r="B16043" t="s">
        <v>239</v>
      </c>
      <c r="C16043" t="s">
        <v>211</v>
      </c>
    </row>
    <row r="16044" spans="2:3" x14ac:dyDescent="0.25">
      <c r="B16044" t="s">
        <v>239</v>
      </c>
      <c r="C16044" t="s">
        <v>211</v>
      </c>
    </row>
    <row r="16045" spans="2:3" x14ac:dyDescent="0.25">
      <c r="B16045" t="s">
        <v>239</v>
      </c>
      <c r="C16045" t="s">
        <v>211</v>
      </c>
    </row>
    <row r="16046" spans="2:3" x14ac:dyDescent="0.25">
      <c r="B16046" t="s">
        <v>239</v>
      </c>
      <c r="C16046" t="s">
        <v>211</v>
      </c>
    </row>
    <row r="16047" spans="2:3" x14ac:dyDescent="0.25">
      <c r="B16047" t="s">
        <v>239</v>
      </c>
      <c r="C16047" t="s">
        <v>211</v>
      </c>
    </row>
    <row r="16048" spans="2:3" x14ac:dyDescent="0.25">
      <c r="B16048" t="s">
        <v>239</v>
      </c>
      <c r="C16048" t="s">
        <v>211</v>
      </c>
    </row>
    <row r="16049" spans="2:3" x14ac:dyDescent="0.25">
      <c r="B16049" t="s">
        <v>239</v>
      </c>
      <c r="C16049" t="s">
        <v>211</v>
      </c>
    </row>
    <row r="16050" spans="2:3" x14ac:dyDescent="0.25">
      <c r="B16050" t="s">
        <v>239</v>
      </c>
      <c r="C16050" t="s">
        <v>211</v>
      </c>
    </row>
    <row r="16051" spans="2:3" x14ac:dyDescent="0.25">
      <c r="B16051" t="s">
        <v>239</v>
      </c>
      <c r="C16051" t="s">
        <v>211</v>
      </c>
    </row>
    <row r="16052" spans="2:3" x14ac:dyDescent="0.25">
      <c r="B16052" t="s">
        <v>239</v>
      </c>
      <c r="C16052" t="s">
        <v>211</v>
      </c>
    </row>
    <row r="16053" spans="2:3" x14ac:dyDescent="0.25">
      <c r="B16053" t="s">
        <v>239</v>
      </c>
      <c r="C16053" t="s">
        <v>211</v>
      </c>
    </row>
    <row r="16054" spans="2:3" x14ac:dyDescent="0.25">
      <c r="B16054" t="s">
        <v>239</v>
      </c>
      <c r="C16054" t="s">
        <v>211</v>
      </c>
    </row>
    <row r="16055" spans="2:3" x14ac:dyDescent="0.25">
      <c r="B16055" t="s">
        <v>239</v>
      </c>
      <c r="C16055" t="s">
        <v>211</v>
      </c>
    </row>
    <row r="16056" spans="2:3" x14ac:dyDescent="0.25">
      <c r="B16056" t="s">
        <v>239</v>
      </c>
      <c r="C16056" t="s">
        <v>211</v>
      </c>
    </row>
    <row r="16057" spans="2:3" x14ac:dyDescent="0.25">
      <c r="B16057" t="s">
        <v>239</v>
      </c>
      <c r="C16057" t="s">
        <v>211</v>
      </c>
    </row>
    <row r="16058" spans="2:3" x14ac:dyDescent="0.25">
      <c r="B16058" t="s">
        <v>239</v>
      </c>
      <c r="C16058" t="s">
        <v>211</v>
      </c>
    </row>
    <row r="16059" spans="2:3" x14ac:dyDescent="0.25">
      <c r="B16059" t="s">
        <v>239</v>
      </c>
      <c r="C16059" t="s">
        <v>211</v>
      </c>
    </row>
    <row r="16060" spans="2:3" x14ac:dyDescent="0.25">
      <c r="B16060" t="s">
        <v>239</v>
      </c>
      <c r="C16060" t="s">
        <v>211</v>
      </c>
    </row>
    <row r="16061" spans="2:3" x14ac:dyDescent="0.25">
      <c r="B16061" t="s">
        <v>239</v>
      </c>
      <c r="C16061" t="s">
        <v>211</v>
      </c>
    </row>
    <row r="16062" spans="2:3" x14ac:dyDescent="0.25">
      <c r="B16062" t="s">
        <v>239</v>
      </c>
      <c r="C16062" t="s">
        <v>211</v>
      </c>
    </row>
    <row r="16063" spans="2:3" x14ac:dyDescent="0.25">
      <c r="B16063" t="s">
        <v>239</v>
      </c>
      <c r="C16063" t="s">
        <v>211</v>
      </c>
    </row>
    <row r="16064" spans="2:3" x14ac:dyDescent="0.25">
      <c r="B16064" t="s">
        <v>239</v>
      </c>
      <c r="C16064" t="s">
        <v>211</v>
      </c>
    </row>
    <row r="16065" spans="2:3" x14ac:dyDescent="0.25">
      <c r="B16065" t="s">
        <v>239</v>
      </c>
      <c r="C16065" t="s">
        <v>211</v>
      </c>
    </row>
    <row r="16066" spans="2:3" x14ac:dyDescent="0.25">
      <c r="B16066" t="s">
        <v>239</v>
      </c>
      <c r="C16066" t="s">
        <v>211</v>
      </c>
    </row>
    <row r="16067" spans="2:3" x14ac:dyDescent="0.25">
      <c r="B16067" t="s">
        <v>239</v>
      </c>
      <c r="C16067" t="s">
        <v>211</v>
      </c>
    </row>
    <row r="16068" spans="2:3" x14ac:dyDescent="0.25">
      <c r="B16068" t="s">
        <v>239</v>
      </c>
      <c r="C16068" t="s">
        <v>211</v>
      </c>
    </row>
    <row r="16069" spans="2:3" x14ac:dyDescent="0.25">
      <c r="B16069" t="s">
        <v>239</v>
      </c>
      <c r="C16069" t="s">
        <v>211</v>
      </c>
    </row>
    <row r="16070" spans="2:3" x14ac:dyDescent="0.25">
      <c r="B16070" t="s">
        <v>239</v>
      </c>
      <c r="C16070" t="s">
        <v>211</v>
      </c>
    </row>
    <row r="16071" spans="2:3" x14ac:dyDescent="0.25">
      <c r="B16071" t="s">
        <v>239</v>
      </c>
      <c r="C16071" t="s">
        <v>211</v>
      </c>
    </row>
    <row r="16072" spans="2:3" x14ac:dyDescent="0.25">
      <c r="B16072" t="s">
        <v>239</v>
      </c>
      <c r="C16072" t="s">
        <v>211</v>
      </c>
    </row>
    <row r="16073" spans="2:3" x14ac:dyDescent="0.25">
      <c r="B16073" t="s">
        <v>239</v>
      </c>
      <c r="C16073" t="s">
        <v>211</v>
      </c>
    </row>
    <row r="16074" spans="2:3" x14ac:dyDescent="0.25">
      <c r="B16074" t="s">
        <v>239</v>
      </c>
      <c r="C16074" t="s">
        <v>211</v>
      </c>
    </row>
    <row r="16075" spans="2:3" x14ac:dyDescent="0.25">
      <c r="B16075" t="s">
        <v>239</v>
      </c>
      <c r="C16075" t="s">
        <v>211</v>
      </c>
    </row>
    <row r="16076" spans="2:3" x14ac:dyDescent="0.25">
      <c r="B16076" t="s">
        <v>239</v>
      </c>
      <c r="C16076" t="s">
        <v>211</v>
      </c>
    </row>
    <row r="16077" spans="2:3" x14ac:dyDescent="0.25">
      <c r="B16077" t="s">
        <v>239</v>
      </c>
      <c r="C16077" t="s">
        <v>211</v>
      </c>
    </row>
    <row r="16078" spans="2:3" x14ac:dyDescent="0.25">
      <c r="B16078" t="s">
        <v>239</v>
      </c>
      <c r="C16078" t="s">
        <v>211</v>
      </c>
    </row>
    <row r="16079" spans="2:3" x14ac:dyDescent="0.25">
      <c r="B16079" t="s">
        <v>239</v>
      </c>
      <c r="C16079" t="s">
        <v>211</v>
      </c>
    </row>
    <row r="16080" spans="2:3" x14ac:dyDescent="0.25">
      <c r="B16080" t="s">
        <v>239</v>
      </c>
      <c r="C16080" t="s">
        <v>211</v>
      </c>
    </row>
    <row r="16081" spans="2:3" x14ac:dyDescent="0.25">
      <c r="B16081" t="s">
        <v>239</v>
      </c>
      <c r="C16081" t="s">
        <v>211</v>
      </c>
    </row>
    <row r="16082" spans="2:3" x14ac:dyDescent="0.25">
      <c r="B16082" t="s">
        <v>239</v>
      </c>
      <c r="C16082" t="s">
        <v>211</v>
      </c>
    </row>
    <row r="16083" spans="2:3" x14ac:dyDescent="0.25">
      <c r="B16083" t="s">
        <v>239</v>
      </c>
      <c r="C16083" t="s">
        <v>211</v>
      </c>
    </row>
    <row r="16084" spans="2:3" x14ac:dyDescent="0.25">
      <c r="B16084" t="s">
        <v>239</v>
      </c>
      <c r="C16084" t="s">
        <v>211</v>
      </c>
    </row>
    <row r="16085" spans="2:3" x14ac:dyDescent="0.25">
      <c r="B16085" t="s">
        <v>239</v>
      </c>
      <c r="C16085" t="s">
        <v>211</v>
      </c>
    </row>
    <row r="16086" spans="2:3" x14ac:dyDescent="0.25">
      <c r="B16086" t="s">
        <v>239</v>
      </c>
      <c r="C16086" t="s">
        <v>211</v>
      </c>
    </row>
    <row r="16087" spans="2:3" x14ac:dyDescent="0.25">
      <c r="B16087" t="s">
        <v>239</v>
      </c>
      <c r="C16087" t="s">
        <v>211</v>
      </c>
    </row>
    <row r="16088" spans="2:3" x14ac:dyDescent="0.25">
      <c r="B16088" t="s">
        <v>239</v>
      </c>
      <c r="C16088" t="s">
        <v>211</v>
      </c>
    </row>
    <row r="16089" spans="2:3" x14ac:dyDescent="0.25">
      <c r="B16089" t="s">
        <v>239</v>
      </c>
      <c r="C16089" t="s">
        <v>211</v>
      </c>
    </row>
    <row r="16090" spans="2:3" x14ac:dyDescent="0.25">
      <c r="B16090" t="s">
        <v>239</v>
      </c>
      <c r="C16090" t="s">
        <v>211</v>
      </c>
    </row>
    <row r="16091" spans="2:3" x14ac:dyDescent="0.25">
      <c r="B16091" t="s">
        <v>239</v>
      </c>
      <c r="C16091" t="s">
        <v>211</v>
      </c>
    </row>
    <row r="16092" spans="2:3" x14ac:dyDescent="0.25">
      <c r="B16092" t="s">
        <v>239</v>
      </c>
      <c r="C16092" t="s">
        <v>211</v>
      </c>
    </row>
    <row r="16093" spans="2:3" x14ac:dyDescent="0.25">
      <c r="B16093" t="s">
        <v>239</v>
      </c>
      <c r="C16093" t="s">
        <v>211</v>
      </c>
    </row>
    <row r="16094" spans="2:3" x14ac:dyDescent="0.25">
      <c r="B16094" t="s">
        <v>239</v>
      </c>
      <c r="C16094" t="s">
        <v>211</v>
      </c>
    </row>
    <row r="16095" spans="2:3" x14ac:dyDescent="0.25">
      <c r="B16095" t="s">
        <v>239</v>
      </c>
      <c r="C16095" t="s">
        <v>211</v>
      </c>
    </row>
    <row r="16096" spans="2:3" x14ac:dyDescent="0.25">
      <c r="B16096" t="s">
        <v>239</v>
      </c>
      <c r="C16096" t="s">
        <v>211</v>
      </c>
    </row>
    <row r="16097" spans="2:3" x14ac:dyDescent="0.25">
      <c r="B16097" t="s">
        <v>239</v>
      </c>
      <c r="C16097" t="s">
        <v>211</v>
      </c>
    </row>
    <row r="16098" spans="2:3" x14ac:dyDescent="0.25">
      <c r="B16098" t="s">
        <v>239</v>
      </c>
      <c r="C16098" t="s">
        <v>211</v>
      </c>
    </row>
    <row r="16099" spans="2:3" x14ac:dyDescent="0.25">
      <c r="B16099" t="s">
        <v>239</v>
      </c>
      <c r="C16099" t="s">
        <v>211</v>
      </c>
    </row>
    <row r="16100" spans="2:3" x14ac:dyDescent="0.25">
      <c r="B16100" t="s">
        <v>239</v>
      </c>
      <c r="C16100" t="s">
        <v>211</v>
      </c>
    </row>
    <row r="16101" spans="2:3" x14ac:dyDescent="0.25">
      <c r="B16101" t="s">
        <v>239</v>
      </c>
      <c r="C16101" t="s">
        <v>211</v>
      </c>
    </row>
    <row r="16102" spans="2:3" x14ac:dyDescent="0.25">
      <c r="B16102" t="s">
        <v>239</v>
      </c>
      <c r="C16102" t="s">
        <v>211</v>
      </c>
    </row>
    <row r="16103" spans="2:3" x14ac:dyDescent="0.25">
      <c r="B16103" t="s">
        <v>239</v>
      </c>
      <c r="C16103" t="s">
        <v>211</v>
      </c>
    </row>
    <row r="16104" spans="2:3" x14ac:dyDescent="0.25">
      <c r="B16104" t="s">
        <v>239</v>
      </c>
      <c r="C16104" t="s">
        <v>211</v>
      </c>
    </row>
    <row r="16105" spans="2:3" x14ac:dyDescent="0.25">
      <c r="B16105" t="s">
        <v>239</v>
      </c>
      <c r="C16105" t="s">
        <v>211</v>
      </c>
    </row>
    <row r="16106" spans="2:3" x14ac:dyDescent="0.25">
      <c r="B16106" t="s">
        <v>239</v>
      </c>
      <c r="C16106" t="s">
        <v>211</v>
      </c>
    </row>
    <row r="16107" spans="2:3" x14ac:dyDescent="0.25">
      <c r="B16107" t="s">
        <v>239</v>
      </c>
      <c r="C16107" t="s">
        <v>211</v>
      </c>
    </row>
    <row r="16108" spans="2:3" x14ac:dyDescent="0.25">
      <c r="B16108" t="s">
        <v>239</v>
      </c>
      <c r="C16108" t="s">
        <v>211</v>
      </c>
    </row>
    <row r="16109" spans="2:3" x14ac:dyDescent="0.25">
      <c r="B16109" t="s">
        <v>239</v>
      </c>
      <c r="C16109" t="s">
        <v>211</v>
      </c>
    </row>
    <row r="16110" spans="2:3" x14ac:dyDescent="0.25">
      <c r="B16110" t="s">
        <v>239</v>
      </c>
      <c r="C16110" t="s">
        <v>211</v>
      </c>
    </row>
    <row r="16111" spans="2:3" x14ac:dyDescent="0.25">
      <c r="B16111" t="s">
        <v>239</v>
      </c>
      <c r="C16111" t="s">
        <v>211</v>
      </c>
    </row>
    <row r="16112" spans="2:3" x14ac:dyDescent="0.25">
      <c r="B16112" t="s">
        <v>239</v>
      </c>
      <c r="C16112" t="s">
        <v>211</v>
      </c>
    </row>
    <row r="16113" spans="2:3" x14ac:dyDescent="0.25">
      <c r="B16113" t="s">
        <v>239</v>
      </c>
      <c r="C16113" t="s">
        <v>211</v>
      </c>
    </row>
    <row r="16114" spans="2:3" x14ac:dyDescent="0.25">
      <c r="B16114" t="s">
        <v>239</v>
      </c>
      <c r="C16114" t="s">
        <v>211</v>
      </c>
    </row>
    <row r="16115" spans="2:3" x14ac:dyDescent="0.25">
      <c r="B16115" t="s">
        <v>239</v>
      </c>
      <c r="C16115" t="s">
        <v>211</v>
      </c>
    </row>
    <row r="16116" spans="2:3" x14ac:dyDescent="0.25">
      <c r="B16116" t="s">
        <v>239</v>
      </c>
      <c r="C16116" t="s">
        <v>211</v>
      </c>
    </row>
    <row r="16117" spans="2:3" x14ac:dyDescent="0.25">
      <c r="B16117" t="s">
        <v>239</v>
      </c>
      <c r="C16117" t="s">
        <v>211</v>
      </c>
    </row>
    <row r="16118" spans="2:3" x14ac:dyDescent="0.25">
      <c r="B16118" t="s">
        <v>239</v>
      </c>
      <c r="C16118" t="s">
        <v>211</v>
      </c>
    </row>
    <row r="16119" spans="2:3" x14ac:dyDescent="0.25">
      <c r="B16119" t="s">
        <v>239</v>
      </c>
      <c r="C16119" t="s">
        <v>211</v>
      </c>
    </row>
    <row r="16120" spans="2:3" x14ac:dyDescent="0.25">
      <c r="B16120" t="s">
        <v>239</v>
      </c>
      <c r="C16120" t="s">
        <v>211</v>
      </c>
    </row>
    <row r="16121" spans="2:3" x14ac:dyDescent="0.25">
      <c r="B16121" t="s">
        <v>239</v>
      </c>
      <c r="C16121" t="s">
        <v>211</v>
      </c>
    </row>
    <row r="16122" spans="2:3" x14ac:dyDescent="0.25">
      <c r="B16122" t="s">
        <v>239</v>
      </c>
      <c r="C16122" t="s">
        <v>211</v>
      </c>
    </row>
    <row r="16123" spans="2:3" x14ac:dyDescent="0.25">
      <c r="B16123" t="s">
        <v>239</v>
      </c>
      <c r="C16123" t="s">
        <v>211</v>
      </c>
    </row>
    <row r="16124" spans="2:3" x14ac:dyDescent="0.25">
      <c r="B16124" t="s">
        <v>239</v>
      </c>
      <c r="C16124" t="s">
        <v>211</v>
      </c>
    </row>
    <row r="16125" spans="2:3" x14ac:dyDescent="0.25">
      <c r="B16125" t="s">
        <v>239</v>
      </c>
      <c r="C16125" t="s">
        <v>211</v>
      </c>
    </row>
    <row r="16126" spans="2:3" x14ac:dyDescent="0.25">
      <c r="B16126" t="s">
        <v>239</v>
      </c>
      <c r="C16126" t="s">
        <v>211</v>
      </c>
    </row>
    <row r="16127" spans="2:3" x14ac:dyDescent="0.25">
      <c r="B16127" t="s">
        <v>239</v>
      </c>
      <c r="C16127" t="s">
        <v>211</v>
      </c>
    </row>
    <row r="16128" spans="2:3" x14ac:dyDescent="0.25">
      <c r="B16128" t="s">
        <v>239</v>
      </c>
      <c r="C16128" t="s">
        <v>211</v>
      </c>
    </row>
    <row r="16129" spans="2:3" x14ac:dyDescent="0.25">
      <c r="B16129" t="s">
        <v>239</v>
      </c>
      <c r="C16129" t="s">
        <v>211</v>
      </c>
    </row>
    <row r="16130" spans="2:3" x14ac:dyDescent="0.25">
      <c r="B16130" t="s">
        <v>239</v>
      </c>
      <c r="C16130" t="s">
        <v>211</v>
      </c>
    </row>
    <row r="16131" spans="2:3" x14ac:dyDescent="0.25">
      <c r="B16131" t="s">
        <v>239</v>
      </c>
      <c r="C16131" t="s">
        <v>211</v>
      </c>
    </row>
    <row r="16132" spans="2:3" x14ac:dyDescent="0.25">
      <c r="B16132" t="s">
        <v>239</v>
      </c>
      <c r="C16132" t="s">
        <v>211</v>
      </c>
    </row>
    <row r="16133" spans="2:3" x14ac:dyDescent="0.25">
      <c r="B16133" t="s">
        <v>239</v>
      </c>
      <c r="C16133" t="s">
        <v>211</v>
      </c>
    </row>
    <row r="16134" spans="2:3" x14ac:dyDescent="0.25">
      <c r="B16134" t="s">
        <v>239</v>
      </c>
      <c r="C16134" t="s">
        <v>211</v>
      </c>
    </row>
    <row r="16135" spans="2:3" x14ac:dyDescent="0.25">
      <c r="B16135" t="s">
        <v>239</v>
      </c>
      <c r="C16135" t="s">
        <v>211</v>
      </c>
    </row>
    <row r="16136" spans="2:3" x14ac:dyDescent="0.25">
      <c r="B16136" t="s">
        <v>239</v>
      </c>
      <c r="C16136" t="s">
        <v>211</v>
      </c>
    </row>
    <row r="16137" spans="2:3" x14ac:dyDescent="0.25">
      <c r="B16137" t="s">
        <v>239</v>
      </c>
      <c r="C16137" t="s">
        <v>211</v>
      </c>
    </row>
    <row r="16138" spans="2:3" x14ac:dyDescent="0.25">
      <c r="B16138" t="s">
        <v>239</v>
      </c>
      <c r="C16138" t="s">
        <v>211</v>
      </c>
    </row>
    <row r="16139" spans="2:3" x14ac:dyDescent="0.25">
      <c r="B16139" t="s">
        <v>239</v>
      </c>
      <c r="C16139" t="s">
        <v>211</v>
      </c>
    </row>
    <row r="16140" spans="2:3" x14ac:dyDescent="0.25">
      <c r="B16140" t="s">
        <v>239</v>
      </c>
      <c r="C16140" t="s">
        <v>211</v>
      </c>
    </row>
    <row r="16141" spans="2:3" x14ac:dyDescent="0.25">
      <c r="B16141" t="s">
        <v>239</v>
      </c>
      <c r="C16141" t="s">
        <v>211</v>
      </c>
    </row>
    <row r="16142" spans="2:3" x14ac:dyDescent="0.25">
      <c r="B16142" t="s">
        <v>239</v>
      </c>
      <c r="C16142" t="s">
        <v>211</v>
      </c>
    </row>
    <row r="16143" spans="2:3" x14ac:dyDescent="0.25">
      <c r="B16143" t="s">
        <v>239</v>
      </c>
      <c r="C16143" t="s">
        <v>211</v>
      </c>
    </row>
    <row r="16144" spans="2:3" x14ac:dyDescent="0.25">
      <c r="B16144" t="s">
        <v>239</v>
      </c>
      <c r="C16144" t="s">
        <v>211</v>
      </c>
    </row>
    <row r="16145" spans="2:3" x14ac:dyDescent="0.25">
      <c r="B16145" t="s">
        <v>239</v>
      </c>
      <c r="C16145" t="s">
        <v>211</v>
      </c>
    </row>
    <row r="16146" spans="2:3" x14ac:dyDescent="0.25">
      <c r="B16146" t="s">
        <v>239</v>
      </c>
      <c r="C16146" t="s">
        <v>211</v>
      </c>
    </row>
    <row r="16147" spans="2:3" x14ac:dyDescent="0.25">
      <c r="B16147" t="s">
        <v>239</v>
      </c>
      <c r="C16147" t="s">
        <v>211</v>
      </c>
    </row>
    <row r="16148" spans="2:3" x14ac:dyDescent="0.25">
      <c r="B16148" t="s">
        <v>239</v>
      </c>
      <c r="C16148" t="s">
        <v>211</v>
      </c>
    </row>
    <row r="16149" spans="2:3" x14ac:dyDescent="0.25">
      <c r="B16149" t="s">
        <v>239</v>
      </c>
      <c r="C16149" t="s">
        <v>211</v>
      </c>
    </row>
    <row r="16150" spans="2:3" x14ac:dyDescent="0.25">
      <c r="B16150" t="s">
        <v>239</v>
      </c>
      <c r="C16150" t="s">
        <v>211</v>
      </c>
    </row>
    <row r="16151" spans="2:3" x14ac:dyDescent="0.25">
      <c r="B16151" t="s">
        <v>239</v>
      </c>
      <c r="C16151" t="s">
        <v>211</v>
      </c>
    </row>
    <row r="16152" spans="2:3" x14ac:dyDescent="0.25">
      <c r="B16152" t="s">
        <v>239</v>
      </c>
      <c r="C16152" t="s">
        <v>211</v>
      </c>
    </row>
    <row r="16153" spans="2:3" x14ac:dyDescent="0.25">
      <c r="B16153" t="s">
        <v>239</v>
      </c>
      <c r="C16153" t="s">
        <v>211</v>
      </c>
    </row>
    <row r="16154" spans="2:3" x14ac:dyDescent="0.25">
      <c r="B16154" t="s">
        <v>239</v>
      </c>
      <c r="C16154" t="s">
        <v>211</v>
      </c>
    </row>
    <row r="16155" spans="2:3" x14ac:dyDescent="0.25">
      <c r="B16155" t="s">
        <v>239</v>
      </c>
      <c r="C16155" t="s">
        <v>211</v>
      </c>
    </row>
    <row r="16156" spans="2:3" x14ac:dyDescent="0.25">
      <c r="B16156" t="s">
        <v>239</v>
      </c>
      <c r="C16156" t="s">
        <v>211</v>
      </c>
    </row>
    <row r="16157" spans="2:3" x14ac:dyDescent="0.25">
      <c r="B16157" t="s">
        <v>239</v>
      </c>
      <c r="C16157" t="s">
        <v>211</v>
      </c>
    </row>
    <row r="16158" spans="2:3" x14ac:dyDescent="0.25">
      <c r="B16158" t="s">
        <v>239</v>
      </c>
      <c r="C16158" t="s">
        <v>211</v>
      </c>
    </row>
    <row r="16159" spans="2:3" x14ac:dyDescent="0.25">
      <c r="B16159" t="s">
        <v>239</v>
      </c>
      <c r="C16159" t="s">
        <v>211</v>
      </c>
    </row>
    <row r="16160" spans="2:3" x14ac:dyDescent="0.25">
      <c r="B16160" t="s">
        <v>239</v>
      </c>
      <c r="C16160" t="s">
        <v>211</v>
      </c>
    </row>
    <row r="16161" spans="2:3" x14ac:dyDescent="0.25">
      <c r="B16161" t="s">
        <v>239</v>
      </c>
      <c r="C16161" t="s">
        <v>211</v>
      </c>
    </row>
    <row r="16162" spans="2:3" x14ac:dyDescent="0.25">
      <c r="B16162" t="s">
        <v>239</v>
      </c>
      <c r="C16162" t="s">
        <v>211</v>
      </c>
    </row>
    <row r="16163" spans="2:3" x14ac:dyDescent="0.25">
      <c r="B16163" t="s">
        <v>239</v>
      </c>
      <c r="C16163" t="s">
        <v>211</v>
      </c>
    </row>
    <row r="16164" spans="2:3" x14ac:dyDescent="0.25">
      <c r="B16164" t="s">
        <v>239</v>
      </c>
      <c r="C16164" t="s">
        <v>211</v>
      </c>
    </row>
    <row r="16165" spans="2:3" x14ac:dyDescent="0.25">
      <c r="B16165" t="s">
        <v>239</v>
      </c>
      <c r="C16165" t="s">
        <v>211</v>
      </c>
    </row>
    <row r="16166" spans="2:3" x14ac:dyDescent="0.25">
      <c r="B16166" t="s">
        <v>239</v>
      </c>
      <c r="C16166" t="s">
        <v>211</v>
      </c>
    </row>
    <row r="16167" spans="2:3" x14ac:dyDescent="0.25">
      <c r="B16167" t="s">
        <v>239</v>
      </c>
      <c r="C16167" t="s">
        <v>211</v>
      </c>
    </row>
    <row r="16168" spans="2:3" x14ac:dyDescent="0.25">
      <c r="B16168" t="s">
        <v>239</v>
      </c>
      <c r="C16168" t="s">
        <v>211</v>
      </c>
    </row>
    <row r="16169" spans="2:3" x14ac:dyDescent="0.25">
      <c r="B16169" t="s">
        <v>239</v>
      </c>
      <c r="C16169" t="s">
        <v>211</v>
      </c>
    </row>
    <row r="16170" spans="2:3" x14ac:dyDescent="0.25">
      <c r="B16170" t="s">
        <v>239</v>
      </c>
      <c r="C16170" t="s">
        <v>211</v>
      </c>
    </row>
    <row r="16171" spans="2:3" x14ac:dyDescent="0.25">
      <c r="B16171" t="s">
        <v>239</v>
      </c>
      <c r="C16171" t="s">
        <v>211</v>
      </c>
    </row>
    <row r="16172" spans="2:3" x14ac:dyDescent="0.25">
      <c r="B16172" t="s">
        <v>239</v>
      </c>
      <c r="C16172" t="s">
        <v>211</v>
      </c>
    </row>
    <row r="16173" spans="2:3" x14ac:dyDescent="0.25">
      <c r="B16173" t="s">
        <v>239</v>
      </c>
      <c r="C16173" t="s">
        <v>211</v>
      </c>
    </row>
    <row r="16174" spans="2:3" x14ac:dyDescent="0.25">
      <c r="B16174" t="s">
        <v>239</v>
      </c>
      <c r="C16174" t="s">
        <v>211</v>
      </c>
    </row>
    <row r="16175" spans="2:3" x14ac:dyDescent="0.25">
      <c r="B16175" t="s">
        <v>239</v>
      </c>
      <c r="C16175" t="s">
        <v>211</v>
      </c>
    </row>
    <row r="16176" spans="2:3" x14ac:dyDescent="0.25">
      <c r="B16176" t="s">
        <v>239</v>
      </c>
      <c r="C16176" t="s">
        <v>211</v>
      </c>
    </row>
    <row r="16177" spans="2:3" x14ac:dyDescent="0.25">
      <c r="B16177" t="s">
        <v>239</v>
      </c>
      <c r="C16177" t="s">
        <v>211</v>
      </c>
    </row>
    <row r="16178" spans="2:3" x14ac:dyDescent="0.25">
      <c r="B16178" t="s">
        <v>239</v>
      </c>
      <c r="C16178" t="s">
        <v>211</v>
      </c>
    </row>
    <row r="16179" spans="2:3" x14ac:dyDescent="0.25">
      <c r="B16179" t="s">
        <v>239</v>
      </c>
      <c r="C16179" t="s">
        <v>211</v>
      </c>
    </row>
    <row r="16180" spans="2:3" x14ac:dyDescent="0.25">
      <c r="B16180" t="s">
        <v>239</v>
      </c>
      <c r="C16180" t="s">
        <v>211</v>
      </c>
    </row>
    <row r="16181" spans="2:3" x14ac:dyDescent="0.25">
      <c r="B16181" t="s">
        <v>239</v>
      </c>
      <c r="C16181" t="s">
        <v>211</v>
      </c>
    </row>
    <row r="16182" spans="2:3" x14ac:dyDescent="0.25">
      <c r="B16182" t="s">
        <v>239</v>
      </c>
      <c r="C16182" t="s">
        <v>211</v>
      </c>
    </row>
    <row r="16183" spans="2:3" x14ac:dyDescent="0.25">
      <c r="B16183" t="s">
        <v>239</v>
      </c>
      <c r="C16183" t="s">
        <v>211</v>
      </c>
    </row>
    <row r="16184" spans="2:3" x14ac:dyDescent="0.25">
      <c r="B16184" t="s">
        <v>239</v>
      </c>
      <c r="C16184" t="s">
        <v>211</v>
      </c>
    </row>
    <row r="16185" spans="2:3" x14ac:dyDescent="0.25">
      <c r="B16185" t="s">
        <v>239</v>
      </c>
      <c r="C16185" t="s">
        <v>211</v>
      </c>
    </row>
    <row r="16186" spans="2:3" x14ac:dyDescent="0.25">
      <c r="B16186" t="s">
        <v>239</v>
      </c>
      <c r="C16186" t="s">
        <v>211</v>
      </c>
    </row>
    <row r="16187" spans="2:3" x14ac:dyDescent="0.25">
      <c r="B16187" t="s">
        <v>239</v>
      </c>
      <c r="C16187" t="s">
        <v>211</v>
      </c>
    </row>
    <row r="16188" spans="2:3" x14ac:dyDescent="0.25">
      <c r="B16188" t="s">
        <v>239</v>
      </c>
      <c r="C16188" t="s">
        <v>211</v>
      </c>
    </row>
    <row r="16189" spans="2:3" x14ac:dyDescent="0.25">
      <c r="B16189" t="s">
        <v>239</v>
      </c>
      <c r="C16189" t="s">
        <v>211</v>
      </c>
    </row>
    <row r="16190" spans="2:3" x14ac:dyDescent="0.25">
      <c r="B16190" t="s">
        <v>239</v>
      </c>
      <c r="C16190" t="s">
        <v>211</v>
      </c>
    </row>
    <row r="16191" spans="2:3" x14ac:dyDescent="0.25">
      <c r="B16191" t="s">
        <v>239</v>
      </c>
      <c r="C16191" t="s">
        <v>211</v>
      </c>
    </row>
    <row r="16192" spans="2:3" x14ac:dyDescent="0.25">
      <c r="B16192" t="s">
        <v>239</v>
      </c>
      <c r="C16192" t="s">
        <v>211</v>
      </c>
    </row>
    <row r="16193" spans="2:3" x14ac:dyDescent="0.25">
      <c r="B16193" t="s">
        <v>239</v>
      </c>
      <c r="C16193" t="s">
        <v>211</v>
      </c>
    </row>
    <row r="16194" spans="2:3" x14ac:dyDescent="0.25">
      <c r="B16194" t="s">
        <v>239</v>
      </c>
      <c r="C16194" t="s">
        <v>211</v>
      </c>
    </row>
    <row r="16195" spans="2:3" x14ac:dyDescent="0.25">
      <c r="B16195" t="s">
        <v>239</v>
      </c>
      <c r="C16195" t="s">
        <v>211</v>
      </c>
    </row>
    <row r="16196" spans="2:3" x14ac:dyDescent="0.25">
      <c r="B16196" t="s">
        <v>239</v>
      </c>
      <c r="C16196" t="s">
        <v>211</v>
      </c>
    </row>
    <row r="16197" spans="2:3" x14ac:dyDescent="0.25">
      <c r="B16197" t="s">
        <v>239</v>
      </c>
      <c r="C16197" t="s">
        <v>211</v>
      </c>
    </row>
    <row r="16198" spans="2:3" x14ac:dyDescent="0.25">
      <c r="B16198" t="s">
        <v>239</v>
      </c>
      <c r="C16198" t="s">
        <v>211</v>
      </c>
    </row>
    <row r="16199" spans="2:3" x14ac:dyDescent="0.25">
      <c r="B16199" t="s">
        <v>239</v>
      </c>
      <c r="C16199" t="s">
        <v>211</v>
      </c>
    </row>
    <row r="16200" spans="2:3" x14ac:dyDescent="0.25">
      <c r="B16200" t="s">
        <v>239</v>
      </c>
      <c r="C16200" t="s">
        <v>211</v>
      </c>
    </row>
    <row r="16201" spans="2:3" x14ac:dyDescent="0.25">
      <c r="B16201" t="s">
        <v>239</v>
      </c>
      <c r="C16201" t="s">
        <v>211</v>
      </c>
    </row>
    <row r="16202" spans="2:3" x14ac:dyDescent="0.25">
      <c r="B16202" t="s">
        <v>239</v>
      </c>
      <c r="C16202" t="s">
        <v>211</v>
      </c>
    </row>
    <row r="16203" spans="2:3" x14ac:dyDescent="0.25">
      <c r="B16203" t="s">
        <v>239</v>
      </c>
      <c r="C16203" t="s">
        <v>211</v>
      </c>
    </row>
    <row r="16204" spans="2:3" x14ac:dyDescent="0.25">
      <c r="B16204" t="s">
        <v>239</v>
      </c>
      <c r="C16204" t="s">
        <v>211</v>
      </c>
    </row>
    <row r="16205" spans="2:3" x14ac:dyDescent="0.25">
      <c r="B16205" t="s">
        <v>239</v>
      </c>
      <c r="C16205" t="s">
        <v>211</v>
      </c>
    </row>
    <row r="16206" spans="2:3" x14ac:dyDescent="0.25">
      <c r="B16206" t="s">
        <v>239</v>
      </c>
      <c r="C16206" t="s">
        <v>211</v>
      </c>
    </row>
    <row r="16207" spans="2:3" x14ac:dyDescent="0.25">
      <c r="B16207" t="s">
        <v>239</v>
      </c>
      <c r="C16207" t="s">
        <v>211</v>
      </c>
    </row>
    <row r="16208" spans="2:3" x14ac:dyDescent="0.25">
      <c r="B16208" t="s">
        <v>239</v>
      </c>
      <c r="C16208" t="s">
        <v>211</v>
      </c>
    </row>
    <row r="16209" spans="2:3" x14ac:dyDescent="0.25">
      <c r="B16209" t="s">
        <v>239</v>
      </c>
      <c r="C16209" t="s">
        <v>211</v>
      </c>
    </row>
    <row r="16210" spans="2:3" x14ac:dyDescent="0.25">
      <c r="B16210" t="s">
        <v>239</v>
      </c>
      <c r="C16210" t="s">
        <v>211</v>
      </c>
    </row>
    <row r="16211" spans="2:3" x14ac:dyDescent="0.25">
      <c r="B16211" t="s">
        <v>239</v>
      </c>
      <c r="C16211" t="s">
        <v>211</v>
      </c>
    </row>
    <row r="16212" spans="2:3" x14ac:dyDescent="0.25">
      <c r="B16212" t="s">
        <v>239</v>
      </c>
      <c r="C16212" t="s">
        <v>211</v>
      </c>
    </row>
    <row r="16213" spans="2:3" x14ac:dyDescent="0.25">
      <c r="B16213" t="s">
        <v>239</v>
      </c>
      <c r="C16213" t="s">
        <v>211</v>
      </c>
    </row>
    <row r="16214" spans="2:3" x14ac:dyDescent="0.25">
      <c r="B16214" t="s">
        <v>239</v>
      </c>
      <c r="C16214" t="s">
        <v>211</v>
      </c>
    </row>
    <row r="16215" spans="2:3" x14ac:dyDescent="0.25">
      <c r="B16215" t="s">
        <v>239</v>
      </c>
      <c r="C16215" t="s">
        <v>211</v>
      </c>
    </row>
    <row r="16216" spans="2:3" x14ac:dyDescent="0.25">
      <c r="B16216" t="s">
        <v>239</v>
      </c>
      <c r="C16216" t="s">
        <v>211</v>
      </c>
    </row>
    <row r="16217" spans="2:3" x14ac:dyDescent="0.25">
      <c r="B16217" t="s">
        <v>239</v>
      </c>
      <c r="C16217" t="s">
        <v>211</v>
      </c>
    </row>
    <row r="16218" spans="2:3" x14ac:dyDescent="0.25">
      <c r="B16218" t="s">
        <v>239</v>
      </c>
      <c r="C16218" t="s">
        <v>211</v>
      </c>
    </row>
    <row r="16219" spans="2:3" x14ac:dyDescent="0.25">
      <c r="B16219" t="s">
        <v>239</v>
      </c>
      <c r="C16219" t="s">
        <v>211</v>
      </c>
    </row>
    <row r="16220" spans="2:3" x14ac:dyDescent="0.25">
      <c r="B16220" t="s">
        <v>239</v>
      </c>
      <c r="C16220" t="s">
        <v>211</v>
      </c>
    </row>
    <row r="16221" spans="2:3" x14ac:dyDescent="0.25">
      <c r="B16221" t="s">
        <v>239</v>
      </c>
      <c r="C16221" t="s">
        <v>211</v>
      </c>
    </row>
    <row r="16222" spans="2:3" x14ac:dyDescent="0.25">
      <c r="B16222" t="s">
        <v>239</v>
      </c>
      <c r="C16222" t="s">
        <v>211</v>
      </c>
    </row>
    <row r="16223" spans="2:3" x14ac:dyDescent="0.25">
      <c r="B16223" t="s">
        <v>239</v>
      </c>
      <c r="C16223" t="s">
        <v>211</v>
      </c>
    </row>
    <row r="16224" spans="2:3" x14ac:dyDescent="0.25">
      <c r="B16224" t="s">
        <v>239</v>
      </c>
      <c r="C16224" t="s">
        <v>211</v>
      </c>
    </row>
    <row r="16225" spans="2:3" x14ac:dyDescent="0.25">
      <c r="B16225" t="s">
        <v>239</v>
      </c>
      <c r="C16225" t="s">
        <v>211</v>
      </c>
    </row>
    <row r="16226" spans="2:3" x14ac:dyDescent="0.25">
      <c r="B16226" t="s">
        <v>239</v>
      </c>
      <c r="C16226" t="s">
        <v>211</v>
      </c>
    </row>
    <row r="16227" spans="2:3" x14ac:dyDescent="0.25">
      <c r="B16227" t="s">
        <v>239</v>
      </c>
      <c r="C16227" t="s">
        <v>211</v>
      </c>
    </row>
    <row r="16228" spans="2:3" x14ac:dyDescent="0.25">
      <c r="B16228" t="s">
        <v>239</v>
      </c>
      <c r="C16228" t="s">
        <v>211</v>
      </c>
    </row>
    <row r="16229" spans="2:3" x14ac:dyDescent="0.25">
      <c r="B16229" t="s">
        <v>239</v>
      </c>
      <c r="C16229" t="s">
        <v>211</v>
      </c>
    </row>
    <row r="16230" spans="2:3" x14ac:dyDescent="0.25">
      <c r="B16230" t="s">
        <v>239</v>
      </c>
      <c r="C16230" t="s">
        <v>211</v>
      </c>
    </row>
    <row r="16231" spans="2:3" x14ac:dyDescent="0.25">
      <c r="B16231" t="s">
        <v>239</v>
      </c>
      <c r="C16231" t="s">
        <v>211</v>
      </c>
    </row>
    <row r="16232" spans="2:3" x14ac:dyDescent="0.25">
      <c r="B16232" t="s">
        <v>239</v>
      </c>
      <c r="C16232" t="s">
        <v>211</v>
      </c>
    </row>
    <row r="16233" spans="2:3" x14ac:dyDescent="0.25">
      <c r="B16233" t="s">
        <v>239</v>
      </c>
      <c r="C16233" t="s">
        <v>211</v>
      </c>
    </row>
    <row r="16234" spans="2:3" x14ac:dyDescent="0.25">
      <c r="B16234" t="s">
        <v>239</v>
      </c>
      <c r="C16234" t="s">
        <v>211</v>
      </c>
    </row>
    <row r="16235" spans="2:3" x14ac:dyDescent="0.25">
      <c r="B16235" t="s">
        <v>239</v>
      </c>
      <c r="C16235" t="s">
        <v>211</v>
      </c>
    </row>
    <row r="16236" spans="2:3" x14ac:dyDescent="0.25">
      <c r="B16236" t="s">
        <v>239</v>
      </c>
      <c r="C16236" t="s">
        <v>211</v>
      </c>
    </row>
    <row r="16237" spans="2:3" x14ac:dyDescent="0.25">
      <c r="B16237" t="s">
        <v>239</v>
      </c>
      <c r="C16237" t="s">
        <v>211</v>
      </c>
    </row>
    <row r="16238" spans="2:3" x14ac:dyDescent="0.25">
      <c r="B16238" t="s">
        <v>239</v>
      </c>
      <c r="C16238" t="s">
        <v>211</v>
      </c>
    </row>
    <row r="16239" spans="2:3" x14ac:dyDescent="0.25">
      <c r="B16239" t="s">
        <v>239</v>
      </c>
      <c r="C16239" t="s">
        <v>211</v>
      </c>
    </row>
    <row r="16240" spans="2:3" x14ac:dyDescent="0.25">
      <c r="B16240" t="s">
        <v>239</v>
      </c>
      <c r="C16240" t="s">
        <v>211</v>
      </c>
    </row>
    <row r="16241" spans="2:3" x14ac:dyDescent="0.25">
      <c r="B16241" t="s">
        <v>239</v>
      </c>
      <c r="C16241" t="s">
        <v>211</v>
      </c>
    </row>
    <row r="16242" spans="2:3" x14ac:dyDescent="0.25">
      <c r="B16242" t="s">
        <v>239</v>
      </c>
      <c r="C16242" t="s">
        <v>211</v>
      </c>
    </row>
    <row r="16243" spans="2:3" x14ac:dyDescent="0.25">
      <c r="B16243" t="s">
        <v>239</v>
      </c>
      <c r="C16243" t="s">
        <v>211</v>
      </c>
    </row>
    <row r="16244" spans="2:3" x14ac:dyDescent="0.25">
      <c r="B16244" t="s">
        <v>239</v>
      </c>
      <c r="C16244" t="s">
        <v>211</v>
      </c>
    </row>
    <row r="16245" spans="2:3" x14ac:dyDescent="0.25">
      <c r="B16245" t="s">
        <v>239</v>
      </c>
      <c r="C16245" t="s">
        <v>211</v>
      </c>
    </row>
    <row r="16246" spans="2:3" x14ac:dyDescent="0.25">
      <c r="B16246" t="s">
        <v>239</v>
      </c>
      <c r="C16246" t="s">
        <v>211</v>
      </c>
    </row>
    <row r="16247" spans="2:3" x14ac:dyDescent="0.25">
      <c r="B16247" t="s">
        <v>239</v>
      </c>
      <c r="C16247" t="s">
        <v>211</v>
      </c>
    </row>
    <row r="16248" spans="2:3" x14ac:dyDescent="0.25">
      <c r="B16248" t="s">
        <v>239</v>
      </c>
      <c r="C16248" t="s">
        <v>211</v>
      </c>
    </row>
    <row r="16249" spans="2:3" x14ac:dyDescent="0.25">
      <c r="B16249" t="s">
        <v>239</v>
      </c>
      <c r="C16249" t="s">
        <v>211</v>
      </c>
    </row>
    <row r="16250" spans="2:3" x14ac:dyDescent="0.25">
      <c r="B16250" t="s">
        <v>239</v>
      </c>
      <c r="C16250" t="s">
        <v>211</v>
      </c>
    </row>
    <row r="16251" spans="2:3" x14ac:dyDescent="0.25">
      <c r="B16251" t="s">
        <v>239</v>
      </c>
      <c r="C16251" t="s">
        <v>211</v>
      </c>
    </row>
    <row r="16252" spans="2:3" x14ac:dyDescent="0.25">
      <c r="B16252" t="s">
        <v>239</v>
      </c>
      <c r="C16252" t="s">
        <v>211</v>
      </c>
    </row>
    <row r="16253" spans="2:3" x14ac:dyDescent="0.25">
      <c r="B16253" t="s">
        <v>239</v>
      </c>
      <c r="C16253" t="s">
        <v>211</v>
      </c>
    </row>
    <row r="16254" spans="2:3" x14ac:dyDescent="0.25">
      <c r="B16254" t="s">
        <v>239</v>
      </c>
      <c r="C16254" t="s">
        <v>211</v>
      </c>
    </row>
    <row r="16255" spans="2:3" x14ac:dyDescent="0.25">
      <c r="B16255" t="s">
        <v>239</v>
      </c>
      <c r="C16255" t="s">
        <v>211</v>
      </c>
    </row>
    <row r="16256" spans="2:3" x14ac:dyDescent="0.25">
      <c r="B16256" t="s">
        <v>239</v>
      </c>
      <c r="C16256" t="s">
        <v>211</v>
      </c>
    </row>
    <row r="16257" spans="2:3" x14ac:dyDescent="0.25">
      <c r="B16257" t="s">
        <v>239</v>
      </c>
      <c r="C16257" t="s">
        <v>211</v>
      </c>
    </row>
    <row r="16258" spans="2:3" x14ac:dyDescent="0.25">
      <c r="B16258" t="s">
        <v>239</v>
      </c>
      <c r="C16258" t="s">
        <v>211</v>
      </c>
    </row>
    <row r="16259" spans="2:3" x14ac:dyDescent="0.25">
      <c r="B16259" t="s">
        <v>239</v>
      </c>
      <c r="C16259" t="s">
        <v>211</v>
      </c>
    </row>
    <row r="16260" spans="2:3" x14ac:dyDescent="0.25">
      <c r="B16260" t="s">
        <v>239</v>
      </c>
      <c r="C16260" t="s">
        <v>211</v>
      </c>
    </row>
    <row r="16261" spans="2:3" x14ac:dyDescent="0.25">
      <c r="B16261" t="s">
        <v>239</v>
      </c>
      <c r="C16261" t="s">
        <v>211</v>
      </c>
    </row>
    <row r="16262" spans="2:3" x14ac:dyDescent="0.25">
      <c r="B16262" t="s">
        <v>239</v>
      </c>
      <c r="C16262" t="s">
        <v>211</v>
      </c>
    </row>
    <row r="16263" spans="2:3" x14ac:dyDescent="0.25">
      <c r="B16263" t="s">
        <v>239</v>
      </c>
      <c r="C16263" t="s">
        <v>211</v>
      </c>
    </row>
    <row r="16264" spans="2:3" x14ac:dyDescent="0.25">
      <c r="B16264" t="s">
        <v>239</v>
      </c>
      <c r="C16264" t="s">
        <v>211</v>
      </c>
    </row>
    <row r="16265" spans="2:3" x14ac:dyDescent="0.25">
      <c r="B16265" t="s">
        <v>239</v>
      </c>
      <c r="C16265" t="s">
        <v>211</v>
      </c>
    </row>
    <row r="16266" spans="2:3" x14ac:dyDescent="0.25">
      <c r="B16266" t="s">
        <v>239</v>
      </c>
      <c r="C16266" t="s">
        <v>211</v>
      </c>
    </row>
    <row r="16267" spans="2:3" x14ac:dyDescent="0.25">
      <c r="B16267" t="s">
        <v>239</v>
      </c>
      <c r="C16267" t="s">
        <v>211</v>
      </c>
    </row>
    <row r="16268" spans="2:3" x14ac:dyDescent="0.25">
      <c r="B16268" t="s">
        <v>239</v>
      </c>
      <c r="C16268" t="s">
        <v>211</v>
      </c>
    </row>
    <row r="16269" spans="2:3" x14ac:dyDescent="0.25">
      <c r="B16269" t="s">
        <v>239</v>
      </c>
      <c r="C16269" t="s">
        <v>211</v>
      </c>
    </row>
    <row r="16270" spans="2:3" x14ac:dyDescent="0.25">
      <c r="B16270" t="s">
        <v>239</v>
      </c>
      <c r="C16270" t="s">
        <v>211</v>
      </c>
    </row>
    <row r="16271" spans="2:3" x14ac:dyDescent="0.25">
      <c r="B16271" t="s">
        <v>239</v>
      </c>
      <c r="C16271" t="s">
        <v>211</v>
      </c>
    </row>
    <row r="16272" spans="2:3" x14ac:dyDescent="0.25">
      <c r="B16272" t="s">
        <v>239</v>
      </c>
      <c r="C16272" t="s">
        <v>211</v>
      </c>
    </row>
    <row r="16273" spans="2:3" x14ac:dyDescent="0.25">
      <c r="B16273" t="s">
        <v>239</v>
      </c>
      <c r="C16273" t="s">
        <v>211</v>
      </c>
    </row>
    <row r="16274" spans="2:3" x14ac:dyDescent="0.25">
      <c r="B16274" t="s">
        <v>239</v>
      </c>
      <c r="C16274" t="s">
        <v>211</v>
      </c>
    </row>
    <row r="16275" spans="2:3" x14ac:dyDescent="0.25">
      <c r="B16275" t="s">
        <v>239</v>
      </c>
      <c r="C16275" t="s">
        <v>211</v>
      </c>
    </row>
    <row r="16276" spans="2:3" x14ac:dyDescent="0.25">
      <c r="B16276" t="s">
        <v>239</v>
      </c>
      <c r="C16276" t="s">
        <v>211</v>
      </c>
    </row>
    <row r="16277" spans="2:3" x14ac:dyDescent="0.25">
      <c r="B16277" t="s">
        <v>239</v>
      </c>
      <c r="C16277" t="s">
        <v>211</v>
      </c>
    </row>
    <row r="16278" spans="2:3" x14ac:dyDescent="0.25">
      <c r="B16278" t="s">
        <v>239</v>
      </c>
      <c r="C16278" t="s">
        <v>211</v>
      </c>
    </row>
    <row r="16279" spans="2:3" x14ac:dyDescent="0.25">
      <c r="B16279" t="s">
        <v>239</v>
      </c>
      <c r="C16279" t="s">
        <v>211</v>
      </c>
    </row>
    <row r="16280" spans="2:3" x14ac:dyDescent="0.25">
      <c r="B16280" t="s">
        <v>239</v>
      </c>
      <c r="C16280" t="s">
        <v>211</v>
      </c>
    </row>
    <row r="16281" spans="2:3" x14ac:dyDescent="0.25">
      <c r="B16281" t="s">
        <v>239</v>
      </c>
      <c r="C16281" t="s">
        <v>211</v>
      </c>
    </row>
    <row r="16282" spans="2:3" x14ac:dyDescent="0.25">
      <c r="B16282" t="s">
        <v>239</v>
      </c>
      <c r="C16282" t="s">
        <v>211</v>
      </c>
    </row>
    <row r="16283" spans="2:3" x14ac:dyDescent="0.25">
      <c r="B16283" t="s">
        <v>239</v>
      </c>
      <c r="C16283" t="s">
        <v>211</v>
      </c>
    </row>
    <row r="16284" spans="2:3" x14ac:dyDescent="0.25">
      <c r="B16284" t="s">
        <v>239</v>
      </c>
      <c r="C16284" t="s">
        <v>211</v>
      </c>
    </row>
    <row r="16285" spans="2:3" x14ac:dyDescent="0.25">
      <c r="B16285" t="s">
        <v>239</v>
      </c>
      <c r="C16285" t="s">
        <v>211</v>
      </c>
    </row>
    <row r="16286" spans="2:3" x14ac:dyDescent="0.25">
      <c r="B16286" t="s">
        <v>239</v>
      </c>
      <c r="C16286" t="s">
        <v>211</v>
      </c>
    </row>
    <row r="16287" spans="2:3" x14ac:dyDescent="0.25">
      <c r="B16287" t="s">
        <v>239</v>
      </c>
      <c r="C16287" t="s">
        <v>211</v>
      </c>
    </row>
    <row r="16288" spans="2:3" x14ac:dyDescent="0.25">
      <c r="B16288" t="s">
        <v>239</v>
      </c>
      <c r="C16288" t="s">
        <v>211</v>
      </c>
    </row>
    <row r="16289" spans="2:3" x14ac:dyDescent="0.25">
      <c r="B16289" t="s">
        <v>239</v>
      </c>
      <c r="C16289" t="s">
        <v>211</v>
      </c>
    </row>
    <row r="16290" spans="2:3" x14ac:dyDescent="0.25">
      <c r="B16290" t="s">
        <v>239</v>
      </c>
      <c r="C16290" t="s">
        <v>211</v>
      </c>
    </row>
    <row r="16291" spans="2:3" x14ac:dyDescent="0.25">
      <c r="B16291" t="s">
        <v>239</v>
      </c>
      <c r="C16291" t="s">
        <v>211</v>
      </c>
    </row>
    <row r="16292" spans="2:3" x14ac:dyDescent="0.25">
      <c r="B16292" t="s">
        <v>239</v>
      </c>
      <c r="C16292" t="s">
        <v>211</v>
      </c>
    </row>
    <row r="16293" spans="2:3" x14ac:dyDescent="0.25">
      <c r="B16293" t="s">
        <v>239</v>
      </c>
      <c r="C16293" t="s">
        <v>211</v>
      </c>
    </row>
    <row r="16294" spans="2:3" x14ac:dyDescent="0.25">
      <c r="B16294" t="s">
        <v>239</v>
      </c>
      <c r="C16294" t="s">
        <v>211</v>
      </c>
    </row>
    <row r="16295" spans="2:3" x14ac:dyDescent="0.25">
      <c r="B16295" t="s">
        <v>239</v>
      </c>
      <c r="C16295" t="s">
        <v>211</v>
      </c>
    </row>
    <row r="16296" spans="2:3" x14ac:dyDescent="0.25">
      <c r="B16296" t="s">
        <v>239</v>
      </c>
      <c r="C16296" t="s">
        <v>211</v>
      </c>
    </row>
    <row r="16297" spans="2:3" x14ac:dyDescent="0.25">
      <c r="B16297" t="s">
        <v>239</v>
      </c>
      <c r="C16297" t="s">
        <v>211</v>
      </c>
    </row>
    <row r="16298" spans="2:3" x14ac:dyDescent="0.25">
      <c r="B16298" t="s">
        <v>239</v>
      </c>
      <c r="C16298" t="s">
        <v>211</v>
      </c>
    </row>
    <row r="16299" spans="2:3" x14ac:dyDescent="0.25">
      <c r="B16299" t="s">
        <v>239</v>
      </c>
      <c r="C16299" t="s">
        <v>211</v>
      </c>
    </row>
    <row r="16300" spans="2:3" x14ac:dyDescent="0.25">
      <c r="B16300" t="s">
        <v>239</v>
      </c>
      <c r="C16300" t="s">
        <v>211</v>
      </c>
    </row>
    <row r="16301" spans="2:3" x14ac:dyDescent="0.25">
      <c r="B16301" t="s">
        <v>239</v>
      </c>
      <c r="C16301" t="s">
        <v>211</v>
      </c>
    </row>
    <row r="16302" spans="2:3" x14ac:dyDescent="0.25">
      <c r="B16302" t="s">
        <v>239</v>
      </c>
      <c r="C16302" t="s">
        <v>211</v>
      </c>
    </row>
    <row r="16303" spans="2:3" x14ac:dyDescent="0.25">
      <c r="B16303" t="s">
        <v>239</v>
      </c>
      <c r="C16303" t="s">
        <v>211</v>
      </c>
    </row>
    <row r="16304" spans="2:3" x14ac:dyDescent="0.25">
      <c r="B16304" t="s">
        <v>239</v>
      </c>
      <c r="C16304" t="s">
        <v>211</v>
      </c>
    </row>
    <row r="16305" spans="2:3" x14ac:dyDescent="0.25">
      <c r="B16305" t="s">
        <v>239</v>
      </c>
      <c r="C16305" t="s">
        <v>211</v>
      </c>
    </row>
    <row r="16306" spans="2:3" x14ac:dyDescent="0.25">
      <c r="B16306" t="s">
        <v>239</v>
      </c>
      <c r="C16306" t="s">
        <v>211</v>
      </c>
    </row>
    <row r="16307" spans="2:3" x14ac:dyDescent="0.25">
      <c r="B16307" t="s">
        <v>239</v>
      </c>
      <c r="C16307" t="s">
        <v>211</v>
      </c>
    </row>
    <row r="16308" spans="2:3" x14ac:dyDescent="0.25">
      <c r="B16308" t="s">
        <v>239</v>
      </c>
      <c r="C16308" t="s">
        <v>211</v>
      </c>
    </row>
    <row r="16309" spans="2:3" x14ac:dyDescent="0.25">
      <c r="B16309" t="s">
        <v>239</v>
      </c>
      <c r="C16309" t="s">
        <v>211</v>
      </c>
    </row>
    <row r="16310" spans="2:3" x14ac:dyDescent="0.25">
      <c r="B16310" t="s">
        <v>239</v>
      </c>
      <c r="C16310" t="s">
        <v>211</v>
      </c>
    </row>
    <row r="16311" spans="2:3" x14ac:dyDescent="0.25">
      <c r="B16311" t="s">
        <v>239</v>
      </c>
      <c r="C16311" t="s">
        <v>211</v>
      </c>
    </row>
    <row r="16312" spans="2:3" x14ac:dyDescent="0.25">
      <c r="B16312" t="s">
        <v>239</v>
      </c>
      <c r="C16312" t="s">
        <v>211</v>
      </c>
    </row>
    <row r="16313" spans="2:3" x14ac:dyDescent="0.25">
      <c r="B16313" t="s">
        <v>239</v>
      </c>
      <c r="C16313" t="s">
        <v>211</v>
      </c>
    </row>
    <row r="16314" spans="2:3" x14ac:dyDescent="0.25">
      <c r="B16314" t="s">
        <v>239</v>
      </c>
      <c r="C16314" t="s">
        <v>211</v>
      </c>
    </row>
    <row r="16315" spans="2:3" x14ac:dyDescent="0.25">
      <c r="B16315" t="s">
        <v>239</v>
      </c>
      <c r="C16315" t="s">
        <v>211</v>
      </c>
    </row>
    <row r="16316" spans="2:3" x14ac:dyDescent="0.25">
      <c r="B16316" t="s">
        <v>239</v>
      </c>
      <c r="C16316" t="s">
        <v>211</v>
      </c>
    </row>
    <row r="16317" spans="2:3" x14ac:dyDescent="0.25">
      <c r="B16317" t="s">
        <v>239</v>
      </c>
      <c r="C16317" t="s">
        <v>211</v>
      </c>
    </row>
    <row r="16318" spans="2:3" x14ac:dyDescent="0.25">
      <c r="B16318" t="s">
        <v>239</v>
      </c>
      <c r="C16318" t="s">
        <v>211</v>
      </c>
    </row>
    <row r="16319" spans="2:3" x14ac:dyDescent="0.25">
      <c r="B16319" t="s">
        <v>239</v>
      </c>
      <c r="C16319" t="s">
        <v>211</v>
      </c>
    </row>
    <row r="16320" spans="2:3" x14ac:dyDescent="0.25">
      <c r="B16320" t="s">
        <v>239</v>
      </c>
      <c r="C16320" t="s">
        <v>211</v>
      </c>
    </row>
    <row r="16321" spans="2:3" x14ac:dyDescent="0.25">
      <c r="B16321" t="s">
        <v>239</v>
      </c>
      <c r="C16321" t="s">
        <v>211</v>
      </c>
    </row>
    <row r="16322" spans="2:3" x14ac:dyDescent="0.25">
      <c r="B16322" t="s">
        <v>239</v>
      </c>
      <c r="C16322" t="s">
        <v>211</v>
      </c>
    </row>
    <row r="16323" spans="2:3" x14ac:dyDescent="0.25">
      <c r="B16323" t="s">
        <v>239</v>
      </c>
      <c r="C16323" t="s">
        <v>211</v>
      </c>
    </row>
    <row r="16324" spans="2:3" x14ac:dyDescent="0.25">
      <c r="B16324" t="s">
        <v>239</v>
      </c>
      <c r="C16324" t="s">
        <v>211</v>
      </c>
    </row>
    <row r="16325" spans="2:3" x14ac:dyDescent="0.25">
      <c r="B16325" t="s">
        <v>239</v>
      </c>
      <c r="C16325" t="s">
        <v>211</v>
      </c>
    </row>
    <row r="16326" spans="2:3" x14ac:dyDescent="0.25">
      <c r="B16326" t="s">
        <v>239</v>
      </c>
      <c r="C16326" t="s">
        <v>211</v>
      </c>
    </row>
    <row r="16327" spans="2:3" x14ac:dyDescent="0.25">
      <c r="B16327" t="s">
        <v>239</v>
      </c>
      <c r="C16327" t="s">
        <v>211</v>
      </c>
    </row>
    <row r="16328" spans="2:3" x14ac:dyDescent="0.25">
      <c r="B16328" t="s">
        <v>239</v>
      </c>
      <c r="C16328" t="s">
        <v>211</v>
      </c>
    </row>
    <row r="16329" spans="2:3" x14ac:dyDescent="0.25">
      <c r="B16329" t="s">
        <v>239</v>
      </c>
      <c r="C16329" t="s">
        <v>211</v>
      </c>
    </row>
    <row r="16330" spans="2:3" x14ac:dyDescent="0.25">
      <c r="B16330" t="s">
        <v>239</v>
      </c>
      <c r="C16330" t="s">
        <v>211</v>
      </c>
    </row>
    <row r="16331" spans="2:3" x14ac:dyDescent="0.25">
      <c r="B16331" t="s">
        <v>239</v>
      </c>
      <c r="C16331" t="s">
        <v>211</v>
      </c>
    </row>
    <row r="16332" spans="2:3" x14ac:dyDescent="0.25">
      <c r="B16332" t="s">
        <v>239</v>
      </c>
      <c r="C16332" t="s">
        <v>211</v>
      </c>
    </row>
    <row r="16333" spans="2:3" x14ac:dyDescent="0.25">
      <c r="B16333" t="s">
        <v>239</v>
      </c>
      <c r="C16333" t="s">
        <v>211</v>
      </c>
    </row>
    <row r="16334" spans="2:3" x14ac:dyDescent="0.25">
      <c r="B16334" t="s">
        <v>239</v>
      </c>
      <c r="C16334" t="s">
        <v>211</v>
      </c>
    </row>
    <row r="16335" spans="2:3" x14ac:dyDescent="0.25">
      <c r="B16335" t="s">
        <v>239</v>
      </c>
      <c r="C16335" t="s">
        <v>211</v>
      </c>
    </row>
    <row r="16336" spans="2:3" x14ac:dyDescent="0.25">
      <c r="B16336" t="s">
        <v>239</v>
      </c>
      <c r="C16336" t="s">
        <v>211</v>
      </c>
    </row>
    <row r="16337" spans="2:3" x14ac:dyDescent="0.25">
      <c r="B16337" t="s">
        <v>239</v>
      </c>
      <c r="C16337" t="s">
        <v>211</v>
      </c>
    </row>
    <row r="16338" spans="2:3" x14ac:dyDescent="0.25">
      <c r="B16338" t="s">
        <v>239</v>
      </c>
      <c r="C16338" t="s">
        <v>211</v>
      </c>
    </row>
    <row r="16339" spans="2:3" x14ac:dyDescent="0.25">
      <c r="B16339" t="s">
        <v>239</v>
      </c>
      <c r="C16339" t="s">
        <v>211</v>
      </c>
    </row>
    <row r="16340" spans="2:3" x14ac:dyDescent="0.25">
      <c r="B16340" t="s">
        <v>239</v>
      </c>
      <c r="C16340" t="s">
        <v>211</v>
      </c>
    </row>
    <row r="16341" spans="2:3" x14ac:dyDescent="0.25">
      <c r="B16341" t="s">
        <v>239</v>
      </c>
      <c r="C16341" t="s">
        <v>211</v>
      </c>
    </row>
    <row r="16342" spans="2:3" x14ac:dyDescent="0.25">
      <c r="B16342" t="s">
        <v>239</v>
      </c>
      <c r="C16342" t="s">
        <v>211</v>
      </c>
    </row>
    <row r="16343" spans="2:3" x14ac:dyDescent="0.25">
      <c r="B16343" t="s">
        <v>239</v>
      </c>
      <c r="C16343" t="s">
        <v>211</v>
      </c>
    </row>
    <row r="16344" spans="2:3" x14ac:dyDescent="0.25">
      <c r="B16344" t="s">
        <v>239</v>
      </c>
      <c r="C16344" t="s">
        <v>211</v>
      </c>
    </row>
    <row r="16345" spans="2:3" x14ac:dyDescent="0.25">
      <c r="B16345" t="s">
        <v>239</v>
      </c>
      <c r="C16345" t="s">
        <v>211</v>
      </c>
    </row>
    <row r="16346" spans="2:3" x14ac:dyDescent="0.25">
      <c r="B16346" t="s">
        <v>239</v>
      </c>
      <c r="C16346" t="s">
        <v>211</v>
      </c>
    </row>
    <row r="16347" spans="2:3" x14ac:dyDescent="0.25">
      <c r="B16347" t="s">
        <v>239</v>
      </c>
      <c r="C16347" t="s">
        <v>211</v>
      </c>
    </row>
    <row r="16348" spans="2:3" x14ac:dyDescent="0.25">
      <c r="B16348" t="s">
        <v>239</v>
      </c>
      <c r="C16348" t="s">
        <v>211</v>
      </c>
    </row>
    <row r="16349" spans="2:3" x14ac:dyDescent="0.25">
      <c r="B16349" t="s">
        <v>239</v>
      </c>
      <c r="C16349" t="s">
        <v>211</v>
      </c>
    </row>
    <row r="16350" spans="2:3" x14ac:dyDescent="0.25">
      <c r="B16350" t="s">
        <v>239</v>
      </c>
      <c r="C16350" t="s">
        <v>211</v>
      </c>
    </row>
    <row r="16351" spans="2:3" x14ac:dyDescent="0.25">
      <c r="B16351" t="s">
        <v>239</v>
      </c>
      <c r="C16351" t="s">
        <v>211</v>
      </c>
    </row>
    <row r="16352" spans="2:3" x14ac:dyDescent="0.25">
      <c r="B16352" t="s">
        <v>239</v>
      </c>
      <c r="C16352" t="s">
        <v>211</v>
      </c>
    </row>
    <row r="16353" spans="2:3" x14ac:dyDescent="0.25">
      <c r="B16353" t="s">
        <v>239</v>
      </c>
      <c r="C16353" t="s">
        <v>211</v>
      </c>
    </row>
    <row r="16354" spans="2:3" x14ac:dyDescent="0.25">
      <c r="B16354" t="s">
        <v>239</v>
      </c>
      <c r="C16354" t="s">
        <v>211</v>
      </c>
    </row>
    <row r="16355" spans="2:3" x14ac:dyDescent="0.25">
      <c r="B16355" t="s">
        <v>239</v>
      </c>
      <c r="C16355" t="s">
        <v>211</v>
      </c>
    </row>
    <row r="16356" spans="2:3" x14ac:dyDescent="0.25">
      <c r="B16356" t="s">
        <v>239</v>
      </c>
      <c r="C16356" t="s">
        <v>211</v>
      </c>
    </row>
    <row r="16357" spans="2:3" x14ac:dyDescent="0.25">
      <c r="B16357" t="s">
        <v>239</v>
      </c>
      <c r="C16357" t="s">
        <v>211</v>
      </c>
    </row>
    <row r="16358" spans="2:3" x14ac:dyDescent="0.25">
      <c r="B16358" t="s">
        <v>239</v>
      </c>
      <c r="C16358" t="s">
        <v>211</v>
      </c>
    </row>
    <row r="16359" spans="2:3" x14ac:dyDescent="0.25">
      <c r="B16359" t="s">
        <v>239</v>
      </c>
      <c r="C16359" t="s">
        <v>211</v>
      </c>
    </row>
    <row r="16360" spans="2:3" x14ac:dyDescent="0.25">
      <c r="B16360" t="s">
        <v>239</v>
      </c>
      <c r="C16360" t="s">
        <v>211</v>
      </c>
    </row>
    <row r="16361" spans="2:3" x14ac:dyDescent="0.25">
      <c r="B16361" t="s">
        <v>239</v>
      </c>
      <c r="C16361" t="s">
        <v>211</v>
      </c>
    </row>
    <row r="16362" spans="2:3" x14ac:dyDescent="0.25">
      <c r="B16362" t="s">
        <v>239</v>
      </c>
      <c r="C16362" t="s">
        <v>211</v>
      </c>
    </row>
    <row r="16363" spans="2:3" x14ac:dyDescent="0.25">
      <c r="B16363" t="s">
        <v>239</v>
      </c>
      <c r="C16363" t="s">
        <v>211</v>
      </c>
    </row>
    <row r="16364" spans="2:3" x14ac:dyDescent="0.25">
      <c r="B16364" t="s">
        <v>239</v>
      </c>
      <c r="C16364" t="s">
        <v>211</v>
      </c>
    </row>
    <row r="16365" spans="2:3" x14ac:dyDescent="0.25">
      <c r="B16365" t="s">
        <v>239</v>
      </c>
      <c r="C16365" t="s">
        <v>211</v>
      </c>
    </row>
    <row r="16366" spans="2:3" x14ac:dyDescent="0.25">
      <c r="B16366" t="s">
        <v>239</v>
      </c>
      <c r="C16366" t="s">
        <v>211</v>
      </c>
    </row>
    <row r="16367" spans="2:3" x14ac:dyDescent="0.25">
      <c r="B16367" t="s">
        <v>239</v>
      </c>
      <c r="C16367" t="s">
        <v>211</v>
      </c>
    </row>
    <row r="16368" spans="2:3" x14ac:dyDescent="0.25">
      <c r="B16368" t="s">
        <v>239</v>
      </c>
      <c r="C16368" t="s">
        <v>211</v>
      </c>
    </row>
    <row r="16369" spans="2:3" x14ac:dyDescent="0.25">
      <c r="B16369" t="s">
        <v>239</v>
      </c>
      <c r="C16369" t="s">
        <v>211</v>
      </c>
    </row>
    <row r="16370" spans="2:3" x14ac:dyDescent="0.25">
      <c r="B16370" t="s">
        <v>239</v>
      </c>
      <c r="C16370" t="s">
        <v>211</v>
      </c>
    </row>
    <row r="16371" spans="2:3" x14ac:dyDescent="0.25">
      <c r="B16371" t="s">
        <v>239</v>
      </c>
      <c r="C16371" t="s">
        <v>211</v>
      </c>
    </row>
    <row r="16372" spans="2:3" x14ac:dyDescent="0.25">
      <c r="B16372" t="s">
        <v>239</v>
      </c>
      <c r="C16372" t="s">
        <v>211</v>
      </c>
    </row>
    <row r="16373" spans="2:3" x14ac:dyDescent="0.25">
      <c r="B16373" t="s">
        <v>239</v>
      </c>
      <c r="C16373" t="s">
        <v>211</v>
      </c>
    </row>
    <row r="16374" spans="2:3" x14ac:dyDescent="0.25">
      <c r="B16374" t="s">
        <v>239</v>
      </c>
      <c r="C16374" t="s">
        <v>211</v>
      </c>
    </row>
    <row r="16375" spans="2:3" x14ac:dyDescent="0.25">
      <c r="B16375" t="s">
        <v>239</v>
      </c>
      <c r="C16375" t="s">
        <v>211</v>
      </c>
    </row>
    <row r="16376" spans="2:3" x14ac:dyDescent="0.25">
      <c r="B16376" t="s">
        <v>239</v>
      </c>
      <c r="C16376" t="s">
        <v>211</v>
      </c>
    </row>
    <row r="16377" spans="2:3" x14ac:dyDescent="0.25">
      <c r="B16377" t="s">
        <v>239</v>
      </c>
      <c r="C16377" t="s">
        <v>211</v>
      </c>
    </row>
    <row r="16378" spans="2:3" x14ac:dyDescent="0.25">
      <c r="B16378" t="s">
        <v>239</v>
      </c>
      <c r="C16378" t="s">
        <v>211</v>
      </c>
    </row>
    <row r="16379" spans="2:3" x14ac:dyDescent="0.25">
      <c r="B16379" t="s">
        <v>239</v>
      </c>
      <c r="C16379" t="s">
        <v>211</v>
      </c>
    </row>
    <row r="16380" spans="2:3" x14ac:dyDescent="0.25">
      <c r="B16380" t="s">
        <v>239</v>
      </c>
      <c r="C16380" t="s">
        <v>211</v>
      </c>
    </row>
    <row r="16381" spans="2:3" x14ac:dyDescent="0.25">
      <c r="B16381" t="s">
        <v>239</v>
      </c>
      <c r="C16381" t="s">
        <v>211</v>
      </c>
    </row>
    <row r="16382" spans="2:3" x14ac:dyDescent="0.25">
      <c r="B16382" t="s">
        <v>239</v>
      </c>
      <c r="C16382" t="s">
        <v>211</v>
      </c>
    </row>
    <row r="16383" spans="2:3" x14ac:dyDescent="0.25">
      <c r="B16383" t="s">
        <v>239</v>
      </c>
      <c r="C16383" t="s">
        <v>211</v>
      </c>
    </row>
    <row r="16384" spans="2:3" x14ac:dyDescent="0.25">
      <c r="B16384" t="s">
        <v>239</v>
      </c>
      <c r="C16384" t="s">
        <v>211</v>
      </c>
    </row>
    <row r="16385" spans="2:3" x14ac:dyDescent="0.25">
      <c r="B16385" t="s">
        <v>239</v>
      </c>
      <c r="C16385" t="s">
        <v>211</v>
      </c>
    </row>
    <row r="16386" spans="2:3" x14ac:dyDescent="0.25">
      <c r="B16386" t="s">
        <v>239</v>
      </c>
      <c r="C16386" t="s">
        <v>211</v>
      </c>
    </row>
    <row r="16387" spans="2:3" x14ac:dyDescent="0.25">
      <c r="B16387" t="s">
        <v>239</v>
      </c>
      <c r="C16387" t="s">
        <v>211</v>
      </c>
    </row>
    <row r="16388" spans="2:3" x14ac:dyDescent="0.25">
      <c r="B16388" t="s">
        <v>239</v>
      </c>
      <c r="C16388" t="s">
        <v>211</v>
      </c>
    </row>
    <row r="16389" spans="2:3" x14ac:dyDescent="0.25">
      <c r="B16389" t="s">
        <v>239</v>
      </c>
      <c r="C16389" t="s">
        <v>211</v>
      </c>
    </row>
    <row r="16390" spans="2:3" x14ac:dyDescent="0.25">
      <c r="B16390" t="s">
        <v>239</v>
      </c>
      <c r="C16390" t="s">
        <v>211</v>
      </c>
    </row>
    <row r="16391" spans="2:3" x14ac:dyDescent="0.25">
      <c r="B16391" t="s">
        <v>239</v>
      </c>
      <c r="C16391" t="s">
        <v>211</v>
      </c>
    </row>
    <row r="16392" spans="2:3" x14ac:dyDescent="0.25">
      <c r="B16392" t="s">
        <v>239</v>
      </c>
      <c r="C16392" t="s">
        <v>211</v>
      </c>
    </row>
    <row r="16393" spans="2:3" x14ac:dyDescent="0.25">
      <c r="B16393" t="s">
        <v>239</v>
      </c>
      <c r="C16393" t="s">
        <v>211</v>
      </c>
    </row>
    <row r="16394" spans="2:3" x14ac:dyDescent="0.25">
      <c r="B16394" t="s">
        <v>239</v>
      </c>
      <c r="C16394" t="s">
        <v>211</v>
      </c>
    </row>
    <row r="16395" spans="2:3" x14ac:dyDescent="0.25">
      <c r="B16395" t="s">
        <v>239</v>
      </c>
      <c r="C16395" t="s">
        <v>211</v>
      </c>
    </row>
    <row r="16396" spans="2:3" x14ac:dyDescent="0.25">
      <c r="B16396" t="s">
        <v>239</v>
      </c>
      <c r="C16396" t="s">
        <v>211</v>
      </c>
    </row>
    <row r="16397" spans="2:3" x14ac:dyDescent="0.25">
      <c r="B16397" t="s">
        <v>239</v>
      </c>
      <c r="C16397" t="s">
        <v>211</v>
      </c>
    </row>
    <row r="16398" spans="2:3" x14ac:dyDescent="0.25">
      <c r="B16398" t="s">
        <v>239</v>
      </c>
      <c r="C16398" t="s">
        <v>211</v>
      </c>
    </row>
    <row r="16399" spans="2:3" x14ac:dyDescent="0.25">
      <c r="B16399" t="s">
        <v>239</v>
      </c>
      <c r="C16399" t="s">
        <v>211</v>
      </c>
    </row>
    <row r="16400" spans="2:3" x14ac:dyDescent="0.25">
      <c r="B16400" t="s">
        <v>239</v>
      </c>
      <c r="C16400" t="s">
        <v>211</v>
      </c>
    </row>
    <row r="16401" spans="2:3" x14ac:dyDescent="0.25">
      <c r="B16401" t="s">
        <v>239</v>
      </c>
      <c r="C16401" t="s">
        <v>211</v>
      </c>
    </row>
    <row r="16402" spans="2:3" x14ac:dyDescent="0.25">
      <c r="B16402" t="s">
        <v>239</v>
      </c>
      <c r="C16402" t="s">
        <v>211</v>
      </c>
    </row>
    <row r="16403" spans="2:3" x14ac:dyDescent="0.25">
      <c r="B16403" t="s">
        <v>239</v>
      </c>
      <c r="C16403" t="s">
        <v>211</v>
      </c>
    </row>
    <row r="16404" spans="2:3" x14ac:dyDescent="0.25">
      <c r="B16404" t="s">
        <v>239</v>
      </c>
      <c r="C16404" t="s">
        <v>211</v>
      </c>
    </row>
    <row r="16405" spans="2:3" x14ac:dyDescent="0.25">
      <c r="B16405" t="s">
        <v>239</v>
      </c>
      <c r="C16405" t="s">
        <v>211</v>
      </c>
    </row>
    <row r="16406" spans="2:3" x14ac:dyDescent="0.25">
      <c r="B16406" t="s">
        <v>239</v>
      </c>
      <c r="C16406" t="s">
        <v>211</v>
      </c>
    </row>
    <row r="16407" spans="2:3" x14ac:dyDescent="0.25">
      <c r="B16407" t="s">
        <v>239</v>
      </c>
      <c r="C16407" t="s">
        <v>211</v>
      </c>
    </row>
    <row r="16408" spans="2:3" x14ac:dyDescent="0.25">
      <c r="B16408" t="s">
        <v>239</v>
      </c>
      <c r="C16408" t="s">
        <v>211</v>
      </c>
    </row>
    <row r="16409" spans="2:3" x14ac:dyDescent="0.25">
      <c r="B16409" t="s">
        <v>239</v>
      </c>
      <c r="C16409" t="s">
        <v>211</v>
      </c>
    </row>
    <row r="16410" spans="2:3" x14ac:dyDescent="0.25">
      <c r="B16410" t="s">
        <v>239</v>
      </c>
      <c r="C16410" t="s">
        <v>211</v>
      </c>
    </row>
    <row r="16411" spans="2:3" x14ac:dyDescent="0.25">
      <c r="B16411" t="s">
        <v>239</v>
      </c>
      <c r="C16411" t="s">
        <v>211</v>
      </c>
    </row>
    <row r="16412" spans="2:3" x14ac:dyDescent="0.25">
      <c r="B16412" t="s">
        <v>239</v>
      </c>
      <c r="C16412" t="s">
        <v>211</v>
      </c>
    </row>
    <row r="16413" spans="2:3" x14ac:dyDescent="0.25">
      <c r="B16413" t="s">
        <v>239</v>
      </c>
      <c r="C16413" t="s">
        <v>211</v>
      </c>
    </row>
    <row r="16414" spans="2:3" x14ac:dyDescent="0.25">
      <c r="B16414" t="s">
        <v>239</v>
      </c>
      <c r="C16414" t="s">
        <v>211</v>
      </c>
    </row>
    <row r="16415" spans="2:3" x14ac:dyDescent="0.25">
      <c r="B16415" t="s">
        <v>239</v>
      </c>
      <c r="C16415" t="s">
        <v>211</v>
      </c>
    </row>
    <row r="16416" spans="2:3" x14ac:dyDescent="0.25">
      <c r="B16416" t="s">
        <v>239</v>
      </c>
      <c r="C16416" t="s">
        <v>211</v>
      </c>
    </row>
    <row r="16417" spans="2:3" x14ac:dyDescent="0.25">
      <c r="B16417" t="s">
        <v>239</v>
      </c>
      <c r="C16417" t="s">
        <v>211</v>
      </c>
    </row>
    <row r="16418" spans="2:3" x14ac:dyDescent="0.25">
      <c r="B16418" t="s">
        <v>239</v>
      </c>
      <c r="C16418" t="s">
        <v>211</v>
      </c>
    </row>
    <row r="16419" spans="2:3" x14ac:dyDescent="0.25">
      <c r="B16419" t="s">
        <v>239</v>
      </c>
      <c r="C16419" t="s">
        <v>211</v>
      </c>
    </row>
    <row r="16420" spans="2:3" x14ac:dyDescent="0.25">
      <c r="B16420" t="s">
        <v>239</v>
      </c>
      <c r="C16420" t="s">
        <v>211</v>
      </c>
    </row>
    <row r="16421" spans="2:3" x14ac:dyDescent="0.25">
      <c r="B16421" t="s">
        <v>239</v>
      </c>
      <c r="C16421" t="s">
        <v>211</v>
      </c>
    </row>
    <row r="16422" spans="2:3" x14ac:dyDescent="0.25">
      <c r="B16422" t="s">
        <v>239</v>
      </c>
      <c r="C16422" t="s">
        <v>211</v>
      </c>
    </row>
    <row r="16423" spans="2:3" x14ac:dyDescent="0.25">
      <c r="B16423" t="s">
        <v>239</v>
      </c>
      <c r="C16423" t="s">
        <v>211</v>
      </c>
    </row>
    <row r="16424" spans="2:3" x14ac:dyDescent="0.25">
      <c r="B16424" t="s">
        <v>240</v>
      </c>
      <c r="C16424" t="s">
        <v>211</v>
      </c>
    </row>
    <row r="16425" spans="2:3" x14ac:dyDescent="0.25">
      <c r="B16425" t="s">
        <v>240</v>
      </c>
      <c r="C16425" t="s">
        <v>211</v>
      </c>
    </row>
    <row r="16426" spans="2:3" x14ac:dyDescent="0.25">
      <c r="B16426" t="s">
        <v>240</v>
      </c>
      <c r="C16426" t="s">
        <v>211</v>
      </c>
    </row>
    <row r="16427" spans="2:3" x14ac:dyDescent="0.25">
      <c r="B16427" t="s">
        <v>240</v>
      </c>
      <c r="C16427" t="s">
        <v>211</v>
      </c>
    </row>
    <row r="16428" spans="2:3" x14ac:dyDescent="0.25">
      <c r="B16428" t="s">
        <v>240</v>
      </c>
      <c r="C16428" t="s">
        <v>211</v>
      </c>
    </row>
    <row r="16429" spans="2:3" x14ac:dyDescent="0.25">
      <c r="B16429" t="s">
        <v>240</v>
      </c>
      <c r="C16429" t="s">
        <v>211</v>
      </c>
    </row>
    <row r="16430" spans="2:3" x14ac:dyDescent="0.25">
      <c r="B16430" t="s">
        <v>240</v>
      </c>
      <c r="C16430" t="s">
        <v>211</v>
      </c>
    </row>
    <row r="16431" spans="2:3" x14ac:dyDescent="0.25">
      <c r="B16431" t="s">
        <v>240</v>
      </c>
      <c r="C16431" t="s">
        <v>211</v>
      </c>
    </row>
    <row r="16432" spans="2:3" x14ac:dyDescent="0.25">
      <c r="B16432" t="s">
        <v>240</v>
      </c>
      <c r="C16432" t="s">
        <v>211</v>
      </c>
    </row>
    <row r="16433" spans="2:3" x14ac:dyDescent="0.25">
      <c r="B16433" t="s">
        <v>240</v>
      </c>
      <c r="C16433" t="s">
        <v>211</v>
      </c>
    </row>
    <row r="16434" spans="2:3" x14ac:dyDescent="0.25">
      <c r="B16434" t="s">
        <v>240</v>
      </c>
      <c r="C16434" t="s">
        <v>211</v>
      </c>
    </row>
    <row r="16435" spans="2:3" x14ac:dyDescent="0.25">
      <c r="B16435" t="s">
        <v>240</v>
      </c>
      <c r="C16435" t="s">
        <v>211</v>
      </c>
    </row>
    <row r="16436" spans="2:3" x14ac:dyDescent="0.25">
      <c r="B16436" t="s">
        <v>240</v>
      </c>
      <c r="C16436" t="s">
        <v>211</v>
      </c>
    </row>
    <row r="16437" spans="2:3" x14ac:dyDescent="0.25">
      <c r="B16437" t="s">
        <v>240</v>
      </c>
      <c r="C16437" t="s">
        <v>211</v>
      </c>
    </row>
    <row r="16438" spans="2:3" x14ac:dyDescent="0.25">
      <c r="B16438" t="s">
        <v>240</v>
      </c>
      <c r="C16438" t="s">
        <v>211</v>
      </c>
    </row>
    <row r="16439" spans="2:3" x14ac:dyDescent="0.25">
      <c r="B16439" t="s">
        <v>240</v>
      </c>
      <c r="C16439" t="s">
        <v>211</v>
      </c>
    </row>
    <row r="16440" spans="2:3" x14ac:dyDescent="0.25">
      <c r="B16440" t="s">
        <v>240</v>
      </c>
      <c r="C16440" t="s">
        <v>211</v>
      </c>
    </row>
    <row r="16441" spans="2:3" x14ac:dyDescent="0.25">
      <c r="B16441" t="s">
        <v>240</v>
      </c>
      <c r="C16441" t="s">
        <v>211</v>
      </c>
    </row>
    <row r="16442" spans="2:3" x14ac:dyDescent="0.25">
      <c r="B16442" t="s">
        <v>240</v>
      </c>
      <c r="C16442" t="s">
        <v>211</v>
      </c>
    </row>
    <row r="16443" spans="2:3" x14ac:dyDescent="0.25">
      <c r="B16443" t="s">
        <v>240</v>
      </c>
      <c r="C16443" t="s">
        <v>211</v>
      </c>
    </row>
    <row r="16444" spans="2:3" x14ac:dyDescent="0.25">
      <c r="B16444" t="s">
        <v>240</v>
      </c>
      <c r="C16444" t="s">
        <v>211</v>
      </c>
    </row>
    <row r="16445" spans="2:3" x14ac:dyDescent="0.25">
      <c r="B16445" t="s">
        <v>240</v>
      </c>
      <c r="C16445" t="s">
        <v>211</v>
      </c>
    </row>
    <row r="16446" spans="2:3" x14ac:dyDescent="0.25">
      <c r="B16446" t="s">
        <v>240</v>
      </c>
      <c r="C16446" t="s">
        <v>211</v>
      </c>
    </row>
    <row r="16447" spans="2:3" x14ac:dyDescent="0.25">
      <c r="B16447" t="s">
        <v>240</v>
      </c>
      <c r="C16447" t="s">
        <v>211</v>
      </c>
    </row>
    <row r="16448" spans="2:3" x14ac:dyDescent="0.25">
      <c r="B16448" t="s">
        <v>240</v>
      </c>
      <c r="C16448" t="s">
        <v>211</v>
      </c>
    </row>
    <row r="16449" spans="2:3" x14ac:dyDescent="0.25">
      <c r="B16449" t="s">
        <v>240</v>
      </c>
      <c r="C16449" t="s">
        <v>211</v>
      </c>
    </row>
    <row r="16450" spans="2:3" x14ac:dyDescent="0.25">
      <c r="B16450" t="s">
        <v>240</v>
      </c>
      <c r="C16450" t="s">
        <v>211</v>
      </c>
    </row>
    <row r="16451" spans="2:3" x14ac:dyDescent="0.25">
      <c r="B16451" t="s">
        <v>240</v>
      </c>
      <c r="C16451" t="s">
        <v>211</v>
      </c>
    </row>
    <row r="16452" spans="2:3" x14ac:dyDescent="0.25">
      <c r="B16452" t="s">
        <v>240</v>
      </c>
      <c r="C16452" t="s">
        <v>211</v>
      </c>
    </row>
    <row r="16453" spans="2:3" x14ac:dyDescent="0.25">
      <c r="B16453" t="s">
        <v>240</v>
      </c>
      <c r="C16453" t="s">
        <v>211</v>
      </c>
    </row>
    <row r="16454" spans="2:3" x14ac:dyDescent="0.25">
      <c r="B16454" t="s">
        <v>240</v>
      </c>
      <c r="C16454" t="s">
        <v>211</v>
      </c>
    </row>
    <row r="16455" spans="2:3" x14ac:dyDescent="0.25">
      <c r="B16455" t="s">
        <v>240</v>
      </c>
      <c r="C16455" t="s">
        <v>211</v>
      </c>
    </row>
    <row r="16456" spans="2:3" x14ac:dyDescent="0.25">
      <c r="B16456" t="s">
        <v>240</v>
      </c>
      <c r="C16456" t="s">
        <v>211</v>
      </c>
    </row>
    <row r="16457" spans="2:3" x14ac:dyDescent="0.25">
      <c r="B16457" t="s">
        <v>240</v>
      </c>
      <c r="C16457" t="s">
        <v>211</v>
      </c>
    </row>
    <row r="16458" spans="2:3" x14ac:dyDescent="0.25">
      <c r="B16458" t="s">
        <v>240</v>
      </c>
      <c r="C16458" t="s">
        <v>211</v>
      </c>
    </row>
    <row r="16459" spans="2:3" x14ac:dyDescent="0.25">
      <c r="B16459" t="s">
        <v>240</v>
      </c>
      <c r="C16459" t="s">
        <v>211</v>
      </c>
    </row>
    <row r="16460" spans="2:3" x14ac:dyDescent="0.25">
      <c r="B16460" t="s">
        <v>240</v>
      </c>
      <c r="C16460" t="s">
        <v>211</v>
      </c>
    </row>
    <row r="16461" spans="2:3" x14ac:dyDescent="0.25">
      <c r="B16461" t="s">
        <v>240</v>
      </c>
      <c r="C16461" t="s">
        <v>211</v>
      </c>
    </row>
    <row r="16462" spans="2:3" x14ac:dyDescent="0.25">
      <c r="B16462" t="s">
        <v>240</v>
      </c>
      <c r="C16462" t="s">
        <v>211</v>
      </c>
    </row>
    <row r="16463" spans="2:3" x14ac:dyDescent="0.25">
      <c r="B16463" t="s">
        <v>240</v>
      </c>
      <c r="C16463" t="s">
        <v>211</v>
      </c>
    </row>
    <row r="16464" spans="2:3" x14ac:dyDescent="0.25">
      <c r="B16464" t="s">
        <v>240</v>
      </c>
      <c r="C16464" t="s">
        <v>211</v>
      </c>
    </row>
    <row r="16465" spans="2:3" x14ac:dyDescent="0.25">
      <c r="B16465" t="s">
        <v>240</v>
      </c>
      <c r="C16465" t="s">
        <v>211</v>
      </c>
    </row>
    <row r="16466" spans="2:3" x14ac:dyDescent="0.25">
      <c r="B16466" t="s">
        <v>240</v>
      </c>
      <c r="C16466" t="s">
        <v>211</v>
      </c>
    </row>
    <row r="16467" spans="2:3" x14ac:dyDescent="0.25">
      <c r="B16467" t="s">
        <v>240</v>
      </c>
      <c r="C16467" t="s">
        <v>211</v>
      </c>
    </row>
    <row r="16468" spans="2:3" x14ac:dyDescent="0.25">
      <c r="B16468" t="s">
        <v>240</v>
      </c>
      <c r="C16468" t="s">
        <v>211</v>
      </c>
    </row>
    <row r="16469" spans="2:3" x14ac:dyDescent="0.25">
      <c r="B16469" t="s">
        <v>240</v>
      </c>
      <c r="C16469" t="s">
        <v>211</v>
      </c>
    </row>
    <row r="16470" spans="2:3" x14ac:dyDescent="0.25">
      <c r="B16470" t="s">
        <v>240</v>
      </c>
      <c r="C16470" t="s">
        <v>211</v>
      </c>
    </row>
    <row r="16471" spans="2:3" x14ac:dyDescent="0.25">
      <c r="B16471" t="s">
        <v>240</v>
      </c>
      <c r="C16471" t="s">
        <v>211</v>
      </c>
    </row>
    <row r="16472" spans="2:3" x14ac:dyDescent="0.25">
      <c r="B16472" t="s">
        <v>240</v>
      </c>
      <c r="C16472" t="s">
        <v>211</v>
      </c>
    </row>
    <row r="16473" spans="2:3" x14ac:dyDescent="0.25">
      <c r="B16473" t="s">
        <v>240</v>
      </c>
      <c r="C16473" t="s">
        <v>211</v>
      </c>
    </row>
    <row r="16474" spans="2:3" x14ac:dyDescent="0.25">
      <c r="B16474" t="s">
        <v>240</v>
      </c>
      <c r="C16474" t="s">
        <v>211</v>
      </c>
    </row>
    <row r="16475" spans="2:3" x14ac:dyDescent="0.25">
      <c r="B16475" t="s">
        <v>240</v>
      </c>
      <c r="C16475" t="s">
        <v>211</v>
      </c>
    </row>
    <row r="16476" spans="2:3" x14ac:dyDescent="0.25">
      <c r="B16476" t="s">
        <v>240</v>
      </c>
      <c r="C16476" t="s">
        <v>211</v>
      </c>
    </row>
    <row r="16477" spans="2:3" x14ac:dyDescent="0.25">
      <c r="B16477" t="s">
        <v>240</v>
      </c>
      <c r="C16477" t="s">
        <v>211</v>
      </c>
    </row>
    <row r="16478" spans="2:3" x14ac:dyDescent="0.25">
      <c r="B16478" t="s">
        <v>240</v>
      </c>
      <c r="C16478" t="s">
        <v>211</v>
      </c>
    </row>
    <row r="16479" spans="2:3" x14ac:dyDescent="0.25">
      <c r="B16479" t="s">
        <v>240</v>
      </c>
      <c r="C16479" t="s">
        <v>211</v>
      </c>
    </row>
    <row r="16480" spans="2:3" x14ac:dyDescent="0.25">
      <c r="B16480" t="s">
        <v>240</v>
      </c>
      <c r="C16480" t="s">
        <v>211</v>
      </c>
    </row>
    <row r="16481" spans="2:3" x14ac:dyDescent="0.25">
      <c r="B16481" t="s">
        <v>240</v>
      </c>
      <c r="C16481" t="s">
        <v>211</v>
      </c>
    </row>
    <row r="16482" spans="2:3" x14ac:dyDescent="0.25">
      <c r="B16482" t="s">
        <v>240</v>
      </c>
      <c r="C16482" t="s">
        <v>211</v>
      </c>
    </row>
    <row r="16483" spans="2:3" x14ac:dyDescent="0.25">
      <c r="B16483" t="s">
        <v>240</v>
      </c>
      <c r="C16483" t="s">
        <v>211</v>
      </c>
    </row>
    <row r="16484" spans="2:3" x14ac:dyDescent="0.25">
      <c r="B16484" t="s">
        <v>240</v>
      </c>
      <c r="C16484" t="s">
        <v>211</v>
      </c>
    </row>
    <row r="16485" spans="2:3" x14ac:dyDescent="0.25">
      <c r="B16485" t="s">
        <v>240</v>
      </c>
      <c r="C16485" t="s">
        <v>211</v>
      </c>
    </row>
    <row r="16486" spans="2:3" x14ac:dyDescent="0.25">
      <c r="B16486" t="s">
        <v>240</v>
      </c>
      <c r="C16486" t="s">
        <v>211</v>
      </c>
    </row>
    <row r="16487" spans="2:3" x14ac:dyDescent="0.25">
      <c r="B16487" t="s">
        <v>240</v>
      </c>
      <c r="C16487" t="s">
        <v>211</v>
      </c>
    </row>
    <row r="16488" spans="2:3" x14ac:dyDescent="0.25">
      <c r="B16488" t="s">
        <v>240</v>
      </c>
      <c r="C16488" t="s">
        <v>211</v>
      </c>
    </row>
    <row r="16489" spans="2:3" x14ac:dyDescent="0.25">
      <c r="B16489" t="s">
        <v>240</v>
      </c>
      <c r="C16489" t="s">
        <v>211</v>
      </c>
    </row>
    <row r="16490" spans="2:3" x14ac:dyDescent="0.25">
      <c r="B16490" t="s">
        <v>240</v>
      </c>
      <c r="C16490" t="s">
        <v>211</v>
      </c>
    </row>
    <row r="16491" spans="2:3" x14ac:dyDescent="0.25">
      <c r="B16491" t="s">
        <v>240</v>
      </c>
      <c r="C16491" t="s">
        <v>211</v>
      </c>
    </row>
    <row r="16492" spans="2:3" x14ac:dyDescent="0.25">
      <c r="B16492" t="s">
        <v>240</v>
      </c>
      <c r="C16492" t="s">
        <v>211</v>
      </c>
    </row>
    <row r="16493" spans="2:3" x14ac:dyDescent="0.25">
      <c r="B16493" t="s">
        <v>240</v>
      </c>
      <c r="C16493" t="s">
        <v>211</v>
      </c>
    </row>
    <row r="16494" spans="2:3" x14ac:dyDescent="0.25">
      <c r="B16494" t="s">
        <v>240</v>
      </c>
      <c r="C16494" t="s">
        <v>211</v>
      </c>
    </row>
    <row r="16495" spans="2:3" x14ac:dyDescent="0.25">
      <c r="B16495" t="s">
        <v>240</v>
      </c>
      <c r="C16495" t="s">
        <v>211</v>
      </c>
    </row>
    <row r="16496" spans="2:3" x14ac:dyDescent="0.25">
      <c r="B16496" t="s">
        <v>240</v>
      </c>
      <c r="C16496" t="s">
        <v>211</v>
      </c>
    </row>
    <row r="16497" spans="2:3" x14ac:dyDescent="0.25">
      <c r="B16497" t="s">
        <v>240</v>
      </c>
      <c r="C16497" t="s">
        <v>211</v>
      </c>
    </row>
    <row r="16498" spans="2:3" x14ac:dyDescent="0.25">
      <c r="B16498" t="s">
        <v>240</v>
      </c>
      <c r="C16498" t="s">
        <v>211</v>
      </c>
    </row>
    <row r="16499" spans="2:3" x14ac:dyDescent="0.25">
      <c r="B16499" t="s">
        <v>240</v>
      </c>
      <c r="C16499" t="s">
        <v>211</v>
      </c>
    </row>
    <row r="16500" spans="2:3" x14ac:dyDescent="0.25">
      <c r="B16500" t="s">
        <v>240</v>
      </c>
      <c r="C16500" t="s">
        <v>211</v>
      </c>
    </row>
    <row r="16501" spans="2:3" x14ac:dyDescent="0.25">
      <c r="B16501" t="s">
        <v>240</v>
      </c>
      <c r="C16501" t="s">
        <v>211</v>
      </c>
    </row>
    <row r="16502" spans="2:3" x14ac:dyDescent="0.25">
      <c r="B16502" t="s">
        <v>240</v>
      </c>
      <c r="C16502" t="s">
        <v>211</v>
      </c>
    </row>
    <row r="16503" spans="2:3" x14ac:dyDescent="0.25">
      <c r="B16503" t="s">
        <v>240</v>
      </c>
      <c r="C16503" t="s">
        <v>211</v>
      </c>
    </row>
    <row r="16504" spans="2:3" x14ac:dyDescent="0.25">
      <c r="B16504" t="s">
        <v>240</v>
      </c>
      <c r="C16504" t="s">
        <v>211</v>
      </c>
    </row>
    <row r="16505" spans="2:3" x14ac:dyDescent="0.25">
      <c r="B16505" t="s">
        <v>240</v>
      </c>
      <c r="C16505" t="s">
        <v>211</v>
      </c>
    </row>
    <row r="16506" spans="2:3" x14ac:dyDescent="0.25">
      <c r="B16506" t="s">
        <v>240</v>
      </c>
      <c r="C16506" t="s">
        <v>211</v>
      </c>
    </row>
    <row r="16507" spans="2:3" x14ac:dyDescent="0.25">
      <c r="B16507" t="s">
        <v>240</v>
      </c>
      <c r="C16507" t="s">
        <v>211</v>
      </c>
    </row>
    <row r="16508" spans="2:3" x14ac:dyDescent="0.25">
      <c r="B16508" t="s">
        <v>240</v>
      </c>
      <c r="C16508" t="s">
        <v>211</v>
      </c>
    </row>
    <row r="16509" spans="2:3" x14ac:dyDescent="0.25">
      <c r="B16509" t="s">
        <v>240</v>
      </c>
      <c r="C16509" t="s">
        <v>211</v>
      </c>
    </row>
    <row r="16510" spans="2:3" x14ac:dyDescent="0.25">
      <c r="B16510" t="s">
        <v>240</v>
      </c>
      <c r="C16510" t="s">
        <v>211</v>
      </c>
    </row>
    <row r="16511" spans="2:3" x14ac:dyDescent="0.25">
      <c r="B16511" t="s">
        <v>240</v>
      </c>
      <c r="C16511" t="s">
        <v>211</v>
      </c>
    </row>
    <row r="16512" spans="2:3" x14ac:dyDescent="0.25">
      <c r="B16512" t="s">
        <v>240</v>
      </c>
      <c r="C16512" t="s">
        <v>211</v>
      </c>
    </row>
    <row r="16513" spans="2:3" x14ac:dyDescent="0.25">
      <c r="B16513" t="s">
        <v>240</v>
      </c>
      <c r="C16513" t="s">
        <v>211</v>
      </c>
    </row>
    <row r="16514" spans="2:3" x14ac:dyDescent="0.25">
      <c r="B16514" t="s">
        <v>240</v>
      </c>
      <c r="C16514" t="s">
        <v>211</v>
      </c>
    </row>
    <row r="16515" spans="2:3" x14ac:dyDescent="0.25">
      <c r="B16515" t="s">
        <v>240</v>
      </c>
      <c r="C16515" t="s">
        <v>211</v>
      </c>
    </row>
    <row r="16516" spans="2:3" x14ac:dyDescent="0.25">
      <c r="B16516" t="s">
        <v>240</v>
      </c>
      <c r="C16516" t="s">
        <v>211</v>
      </c>
    </row>
    <row r="16517" spans="2:3" x14ac:dyDescent="0.25">
      <c r="B16517" t="s">
        <v>240</v>
      </c>
      <c r="C16517" t="s">
        <v>211</v>
      </c>
    </row>
    <row r="16518" spans="2:3" x14ac:dyDescent="0.25">
      <c r="B16518" t="s">
        <v>240</v>
      </c>
      <c r="C16518" t="s">
        <v>211</v>
      </c>
    </row>
    <row r="16519" spans="2:3" x14ac:dyDescent="0.25">
      <c r="B16519" t="s">
        <v>240</v>
      </c>
      <c r="C16519" t="s">
        <v>211</v>
      </c>
    </row>
    <row r="16520" spans="2:3" x14ac:dyDescent="0.25">
      <c r="B16520" t="s">
        <v>240</v>
      </c>
      <c r="C16520" t="s">
        <v>211</v>
      </c>
    </row>
    <row r="16521" spans="2:3" x14ac:dyDescent="0.25">
      <c r="B16521" t="s">
        <v>240</v>
      </c>
      <c r="C16521" t="s">
        <v>211</v>
      </c>
    </row>
    <row r="16522" spans="2:3" x14ac:dyDescent="0.25">
      <c r="B16522" t="s">
        <v>240</v>
      </c>
      <c r="C16522" t="s">
        <v>211</v>
      </c>
    </row>
    <row r="16523" spans="2:3" x14ac:dyDescent="0.25">
      <c r="B16523" t="s">
        <v>240</v>
      </c>
      <c r="C16523" t="s">
        <v>211</v>
      </c>
    </row>
    <row r="16524" spans="2:3" x14ac:dyDescent="0.25">
      <c r="B16524" t="s">
        <v>240</v>
      </c>
      <c r="C16524" t="s">
        <v>211</v>
      </c>
    </row>
    <row r="16525" spans="2:3" x14ac:dyDescent="0.25">
      <c r="B16525" t="s">
        <v>240</v>
      </c>
      <c r="C16525" t="s">
        <v>211</v>
      </c>
    </row>
    <row r="16526" spans="2:3" x14ac:dyDescent="0.25">
      <c r="B16526" t="s">
        <v>240</v>
      </c>
      <c r="C16526" t="s">
        <v>211</v>
      </c>
    </row>
    <row r="16527" spans="2:3" x14ac:dyDescent="0.25">
      <c r="B16527" t="s">
        <v>240</v>
      </c>
      <c r="C16527" t="s">
        <v>211</v>
      </c>
    </row>
    <row r="16528" spans="2:3" x14ac:dyDescent="0.25">
      <c r="B16528" t="s">
        <v>240</v>
      </c>
      <c r="C16528" t="s">
        <v>211</v>
      </c>
    </row>
    <row r="16529" spans="2:3" x14ac:dyDescent="0.25">
      <c r="B16529" t="s">
        <v>240</v>
      </c>
      <c r="C16529" t="s">
        <v>211</v>
      </c>
    </row>
    <row r="16530" spans="2:3" x14ac:dyDescent="0.25">
      <c r="B16530" t="s">
        <v>240</v>
      </c>
      <c r="C16530" t="s">
        <v>211</v>
      </c>
    </row>
    <row r="16531" spans="2:3" x14ac:dyDescent="0.25">
      <c r="B16531" t="s">
        <v>240</v>
      </c>
      <c r="C16531" t="s">
        <v>211</v>
      </c>
    </row>
    <row r="16532" spans="2:3" x14ac:dyDescent="0.25">
      <c r="B16532" t="s">
        <v>240</v>
      </c>
      <c r="C16532" t="s">
        <v>211</v>
      </c>
    </row>
    <row r="16533" spans="2:3" x14ac:dyDescent="0.25">
      <c r="B16533" t="s">
        <v>240</v>
      </c>
      <c r="C16533" t="s">
        <v>211</v>
      </c>
    </row>
    <row r="16534" spans="2:3" x14ac:dyDescent="0.25">
      <c r="B16534" t="s">
        <v>240</v>
      </c>
      <c r="C16534" t="s">
        <v>211</v>
      </c>
    </row>
    <row r="16535" spans="2:3" x14ac:dyDescent="0.25">
      <c r="B16535" t="s">
        <v>240</v>
      </c>
      <c r="C16535" t="s">
        <v>211</v>
      </c>
    </row>
    <row r="16536" spans="2:3" x14ac:dyDescent="0.25">
      <c r="B16536" t="s">
        <v>240</v>
      </c>
      <c r="C16536" t="s">
        <v>211</v>
      </c>
    </row>
    <row r="16537" spans="2:3" x14ac:dyDescent="0.25">
      <c r="B16537" t="s">
        <v>240</v>
      </c>
      <c r="C16537" t="s">
        <v>211</v>
      </c>
    </row>
    <row r="16538" spans="2:3" x14ac:dyDescent="0.25">
      <c r="B16538" t="s">
        <v>240</v>
      </c>
      <c r="C16538" t="s">
        <v>211</v>
      </c>
    </row>
    <row r="16539" spans="2:3" x14ac:dyDescent="0.25">
      <c r="B16539" t="s">
        <v>240</v>
      </c>
      <c r="C16539" t="s">
        <v>211</v>
      </c>
    </row>
    <row r="16540" spans="2:3" x14ac:dyDescent="0.25">
      <c r="B16540" t="s">
        <v>240</v>
      </c>
      <c r="C16540" t="s">
        <v>211</v>
      </c>
    </row>
    <row r="16541" spans="2:3" x14ac:dyDescent="0.25">
      <c r="B16541" t="s">
        <v>240</v>
      </c>
      <c r="C16541" t="s">
        <v>211</v>
      </c>
    </row>
    <row r="16542" spans="2:3" x14ac:dyDescent="0.25">
      <c r="B16542" t="s">
        <v>240</v>
      </c>
      <c r="C16542" t="s">
        <v>211</v>
      </c>
    </row>
    <row r="16543" spans="2:3" x14ac:dyDescent="0.25">
      <c r="B16543" t="s">
        <v>240</v>
      </c>
      <c r="C16543" t="s">
        <v>211</v>
      </c>
    </row>
    <row r="16544" spans="2:3" x14ac:dyDescent="0.25">
      <c r="B16544" t="s">
        <v>240</v>
      </c>
      <c r="C16544" t="s">
        <v>211</v>
      </c>
    </row>
    <row r="16545" spans="2:3" x14ac:dyDescent="0.25">
      <c r="B16545" t="s">
        <v>240</v>
      </c>
      <c r="C16545" t="s">
        <v>211</v>
      </c>
    </row>
    <row r="16546" spans="2:3" x14ac:dyDescent="0.25">
      <c r="B16546" t="s">
        <v>240</v>
      </c>
      <c r="C16546" t="s">
        <v>211</v>
      </c>
    </row>
    <row r="16547" spans="2:3" x14ac:dyDescent="0.25">
      <c r="B16547" t="s">
        <v>240</v>
      </c>
      <c r="C16547" t="s">
        <v>211</v>
      </c>
    </row>
    <row r="16548" spans="2:3" x14ac:dyDescent="0.25">
      <c r="B16548" t="s">
        <v>240</v>
      </c>
      <c r="C16548" t="s">
        <v>211</v>
      </c>
    </row>
    <row r="16549" spans="2:3" x14ac:dyDescent="0.25">
      <c r="B16549" t="s">
        <v>240</v>
      </c>
      <c r="C16549" t="s">
        <v>211</v>
      </c>
    </row>
    <row r="16550" spans="2:3" x14ac:dyDescent="0.25">
      <c r="B16550" t="s">
        <v>240</v>
      </c>
      <c r="C16550" t="s">
        <v>211</v>
      </c>
    </row>
    <row r="16551" spans="2:3" x14ac:dyDescent="0.25">
      <c r="B16551" t="s">
        <v>240</v>
      </c>
      <c r="C16551" t="s">
        <v>211</v>
      </c>
    </row>
    <row r="16552" spans="2:3" x14ac:dyDescent="0.25">
      <c r="B16552" t="s">
        <v>240</v>
      </c>
      <c r="C16552" t="s">
        <v>211</v>
      </c>
    </row>
    <row r="16553" spans="2:3" x14ac:dyDescent="0.25">
      <c r="B16553" t="s">
        <v>240</v>
      </c>
      <c r="C16553" t="s">
        <v>211</v>
      </c>
    </row>
    <row r="16554" spans="2:3" x14ac:dyDescent="0.25">
      <c r="B16554" t="s">
        <v>240</v>
      </c>
      <c r="C16554" t="s">
        <v>211</v>
      </c>
    </row>
    <row r="16555" spans="2:3" x14ac:dyDescent="0.25">
      <c r="B16555" t="s">
        <v>240</v>
      </c>
      <c r="C16555" t="s">
        <v>211</v>
      </c>
    </row>
    <row r="16556" spans="2:3" x14ac:dyDescent="0.25">
      <c r="B16556" t="s">
        <v>240</v>
      </c>
      <c r="C16556" t="s">
        <v>211</v>
      </c>
    </row>
    <row r="16557" spans="2:3" x14ac:dyDescent="0.25">
      <c r="B16557" t="s">
        <v>240</v>
      </c>
      <c r="C16557" t="s">
        <v>211</v>
      </c>
    </row>
    <row r="16558" spans="2:3" x14ac:dyDescent="0.25">
      <c r="B16558" t="s">
        <v>240</v>
      </c>
      <c r="C16558" t="s">
        <v>211</v>
      </c>
    </row>
    <row r="16559" spans="2:3" x14ac:dyDescent="0.25">
      <c r="B16559" t="s">
        <v>240</v>
      </c>
      <c r="C16559" t="s">
        <v>211</v>
      </c>
    </row>
    <row r="16560" spans="2:3" x14ac:dyDescent="0.25">
      <c r="B16560" t="s">
        <v>240</v>
      </c>
      <c r="C16560" t="s">
        <v>211</v>
      </c>
    </row>
    <row r="16561" spans="2:3" x14ac:dyDescent="0.25">
      <c r="B16561" t="s">
        <v>240</v>
      </c>
      <c r="C16561" t="s">
        <v>211</v>
      </c>
    </row>
    <row r="16562" spans="2:3" x14ac:dyDescent="0.25">
      <c r="B16562" t="s">
        <v>240</v>
      </c>
      <c r="C16562" t="s">
        <v>211</v>
      </c>
    </row>
    <row r="16563" spans="2:3" x14ac:dyDescent="0.25">
      <c r="B16563" t="s">
        <v>240</v>
      </c>
      <c r="C16563" t="s">
        <v>211</v>
      </c>
    </row>
    <row r="16564" spans="2:3" x14ac:dyDescent="0.25">
      <c r="B16564" t="s">
        <v>240</v>
      </c>
      <c r="C16564" t="s">
        <v>211</v>
      </c>
    </row>
    <row r="16565" spans="2:3" x14ac:dyDescent="0.25">
      <c r="B16565" t="s">
        <v>240</v>
      </c>
      <c r="C16565" t="s">
        <v>211</v>
      </c>
    </row>
    <row r="16566" spans="2:3" x14ac:dyDescent="0.25">
      <c r="B16566" t="s">
        <v>240</v>
      </c>
      <c r="C16566" t="s">
        <v>211</v>
      </c>
    </row>
    <row r="16567" spans="2:3" x14ac:dyDescent="0.25">
      <c r="B16567" t="s">
        <v>240</v>
      </c>
      <c r="C16567" t="s">
        <v>211</v>
      </c>
    </row>
    <row r="16568" spans="2:3" x14ac:dyDescent="0.25">
      <c r="B16568" t="s">
        <v>240</v>
      </c>
      <c r="C16568" t="s">
        <v>211</v>
      </c>
    </row>
    <row r="16569" spans="2:3" x14ac:dyDescent="0.25">
      <c r="B16569" t="s">
        <v>240</v>
      </c>
      <c r="C16569" t="s">
        <v>211</v>
      </c>
    </row>
    <row r="16570" spans="2:3" x14ac:dyDescent="0.25">
      <c r="B16570" t="s">
        <v>240</v>
      </c>
      <c r="C16570" t="s">
        <v>211</v>
      </c>
    </row>
    <row r="16571" spans="2:3" x14ac:dyDescent="0.25">
      <c r="B16571" t="s">
        <v>240</v>
      </c>
      <c r="C16571" t="s">
        <v>211</v>
      </c>
    </row>
    <row r="16572" spans="2:3" x14ac:dyDescent="0.25">
      <c r="B16572" t="s">
        <v>240</v>
      </c>
      <c r="C16572" t="s">
        <v>211</v>
      </c>
    </row>
    <row r="16573" spans="2:3" x14ac:dyDescent="0.25">
      <c r="B16573" t="s">
        <v>240</v>
      </c>
      <c r="C16573" t="s">
        <v>211</v>
      </c>
    </row>
    <row r="16574" spans="2:3" x14ac:dyDescent="0.25">
      <c r="B16574" t="s">
        <v>240</v>
      </c>
      <c r="C16574" t="s">
        <v>211</v>
      </c>
    </row>
    <row r="16575" spans="2:3" x14ac:dyDescent="0.25">
      <c r="B16575" t="s">
        <v>240</v>
      </c>
      <c r="C16575" t="s">
        <v>211</v>
      </c>
    </row>
    <row r="16576" spans="2:3" x14ac:dyDescent="0.25">
      <c r="B16576" t="s">
        <v>240</v>
      </c>
      <c r="C16576" t="s">
        <v>211</v>
      </c>
    </row>
    <row r="16577" spans="2:3" x14ac:dyDescent="0.25">
      <c r="B16577" t="s">
        <v>240</v>
      </c>
      <c r="C16577" t="s">
        <v>211</v>
      </c>
    </row>
    <row r="16578" spans="2:3" x14ac:dyDescent="0.25">
      <c r="B16578" t="s">
        <v>240</v>
      </c>
      <c r="C16578" t="s">
        <v>211</v>
      </c>
    </row>
    <row r="16579" spans="2:3" x14ac:dyDescent="0.25">
      <c r="B16579" t="s">
        <v>240</v>
      </c>
      <c r="C16579" t="s">
        <v>211</v>
      </c>
    </row>
    <row r="16580" spans="2:3" x14ac:dyDescent="0.25">
      <c r="B16580" t="s">
        <v>240</v>
      </c>
      <c r="C16580" t="s">
        <v>211</v>
      </c>
    </row>
    <row r="16581" spans="2:3" x14ac:dyDescent="0.25">
      <c r="B16581" t="s">
        <v>240</v>
      </c>
      <c r="C16581" t="s">
        <v>211</v>
      </c>
    </row>
    <row r="16582" spans="2:3" x14ac:dyDescent="0.25">
      <c r="B16582" t="s">
        <v>240</v>
      </c>
      <c r="C16582" t="s">
        <v>211</v>
      </c>
    </row>
    <row r="16583" spans="2:3" x14ac:dyDescent="0.25">
      <c r="B16583" t="s">
        <v>240</v>
      </c>
      <c r="C16583" t="s">
        <v>211</v>
      </c>
    </row>
    <row r="16584" spans="2:3" x14ac:dyDescent="0.25">
      <c r="B16584" t="s">
        <v>240</v>
      </c>
      <c r="C16584" t="s">
        <v>211</v>
      </c>
    </row>
    <row r="16585" spans="2:3" x14ac:dyDescent="0.25">
      <c r="B16585" t="s">
        <v>240</v>
      </c>
      <c r="C16585" t="s">
        <v>211</v>
      </c>
    </row>
    <row r="16586" spans="2:3" x14ac:dyDescent="0.25">
      <c r="B16586" t="s">
        <v>240</v>
      </c>
      <c r="C16586" t="s">
        <v>211</v>
      </c>
    </row>
    <row r="16587" spans="2:3" x14ac:dyDescent="0.25">
      <c r="B16587" t="s">
        <v>240</v>
      </c>
      <c r="C16587" t="s">
        <v>211</v>
      </c>
    </row>
    <row r="16588" spans="2:3" x14ac:dyDescent="0.25">
      <c r="B16588" t="s">
        <v>240</v>
      </c>
      <c r="C16588" t="s">
        <v>211</v>
      </c>
    </row>
    <row r="16589" spans="2:3" x14ac:dyDescent="0.25">
      <c r="B16589" t="s">
        <v>240</v>
      </c>
      <c r="C16589" t="s">
        <v>211</v>
      </c>
    </row>
    <row r="16590" spans="2:3" x14ac:dyDescent="0.25">
      <c r="B16590" t="s">
        <v>240</v>
      </c>
      <c r="C16590" t="s">
        <v>211</v>
      </c>
    </row>
    <row r="16591" spans="2:3" x14ac:dyDescent="0.25">
      <c r="B16591" t="s">
        <v>240</v>
      </c>
      <c r="C16591" t="s">
        <v>211</v>
      </c>
    </row>
    <row r="16592" spans="2:3" x14ac:dyDescent="0.25">
      <c r="B16592" t="s">
        <v>240</v>
      </c>
      <c r="C16592" t="s">
        <v>211</v>
      </c>
    </row>
    <row r="16593" spans="2:3" x14ac:dyDescent="0.25">
      <c r="B16593" t="s">
        <v>240</v>
      </c>
      <c r="C16593" t="s">
        <v>211</v>
      </c>
    </row>
    <row r="16594" spans="2:3" x14ac:dyDescent="0.25">
      <c r="B16594" t="s">
        <v>240</v>
      </c>
      <c r="C16594" t="s">
        <v>211</v>
      </c>
    </row>
    <row r="16595" spans="2:3" x14ac:dyDescent="0.25">
      <c r="B16595" t="s">
        <v>240</v>
      </c>
      <c r="C16595" t="s">
        <v>211</v>
      </c>
    </row>
    <row r="16596" spans="2:3" x14ac:dyDescent="0.25">
      <c r="B16596" t="s">
        <v>240</v>
      </c>
      <c r="C16596" t="s">
        <v>211</v>
      </c>
    </row>
    <row r="16597" spans="2:3" x14ac:dyDescent="0.25">
      <c r="B16597" t="s">
        <v>240</v>
      </c>
      <c r="C16597" t="s">
        <v>211</v>
      </c>
    </row>
    <row r="16598" spans="2:3" x14ac:dyDescent="0.25">
      <c r="B16598" t="s">
        <v>240</v>
      </c>
      <c r="C16598" t="s">
        <v>211</v>
      </c>
    </row>
    <row r="16599" spans="2:3" x14ac:dyDescent="0.25">
      <c r="B16599" t="s">
        <v>240</v>
      </c>
      <c r="C16599" t="s">
        <v>211</v>
      </c>
    </row>
    <row r="16600" spans="2:3" x14ac:dyDescent="0.25">
      <c r="B16600" t="s">
        <v>240</v>
      </c>
      <c r="C16600" t="s">
        <v>211</v>
      </c>
    </row>
    <row r="16601" spans="2:3" x14ac:dyDescent="0.25">
      <c r="B16601" t="s">
        <v>240</v>
      </c>
      <c r="C16601" t="s">
        <v>211</v>
      </c>
    </row>
    <row r="16602" spans="2:3" x14ac:dyDescent="0.25">
      <c r="B16602" t="s">
        <v>240</v>
      </c>
      <c r="C16602" t="s">
        <v>211</v>
      </c>
    </row>
    <row r="16603" spans="2:3" x14ac:dyDescent="0.25">
      <c r="B16603" t="s">
        <v>240</v>
      </c>
      <c r="C16603" t="s">
        <v>211</v>
      </c>
    </row>
    <row r="16604" spans="2:3" x14ac:dyDescent="0.25">
      <c r="B16604" t="s">
        <v>240</v>
      </c>
      <c r="C16604" t="s">
        <v>211</v>
      </c>
    </row>
    <row r="16605" spans="2:3" x14ac:dyDescent="0.25">
      <c r="B16605" t="s">
        <v>240</v>
      </c>
      <c r="C16605" t="s">
        <v>211</v>
      </c>
    </row>
    <row r="16606" spans="2:3" x14ac:dyDescent="0.25">
      <c r="B16606" t="s">
        <v>240</v>
      </c>
      <c r="C16606" t="s">
        <v>211</v>
      </c>
    </row>
    <row r="16607" spans="2:3" x14ac:dyDescent="0.25">
      <c r="B16607" t="s">
        <v>240</v>
      </c>
      <c r="C16607" t="s">
        <v>211</v>
      </c>
    </row>
    <row r="16608" spans="2:3" x14ac:dyDescent="0.25">
      <c r="B16608" t="s">
        <v>240</v>
      </c>
      <c r="C16608" t="s">
        <v>211</v>
      </c>
    </row>
    <row r="16609" spans="2:3" x14ac:dyDescent="0.25">
      <c r="B16609" t="s">
        <v>240</v>
      </c>
      <c r="C16609" t="s">
        <v>211</v>
      </c>
    </row>
    <row r="16610" spans="2:3" x14ac:dyDescent="0.25">
      <c r="B16610" t="s">
        <v>240</v>
      </c>
      <c r="C16610" t="s">
        <v>211</v>
      </c>
    </row>
    <row r="16611" spans="2:3" x14ac:dyDescent="0.25">
      <c r="B16611" t="s">
        <v>240</v>
      </c>
      <c r="C16611" t="s">
        <v>211</v>
      </c>
    </row>
    <row r="16612" spans="2:3" x14ac:dyDescent="0.25">
      <c r="B16612" t="s">
        <v>240</v>
      </c>
      <c r="C16612" t="s">
        <v>211</v>
      </c>
    </row>
    <row r="16613" spans="2:3" x14ac:dyDescent="0.25">
      <c r="B16613" t="s">
        <v>240</v>
      </c>
      <c r="C16613" t="s">
        <v>211</v>
      </c>
    </row>
    <row r="16614" spans="2:3" x14ac:dyDescent="0.25">
      <c r="B16614" t="s">
        <v>240</v>
      </c>
      <c r="C16614" t="s">
        <v>211</v>
      </c>
    </row>
    <row r="16615" spans="2:3" x14ac:dyDescent="0.25">
      <c r="B16615" t="s">
        <v>240</v>
      </c>
      <c r="C16615" t="s">
        <v>211</v>
      </c>
    </row>
    <row r="16616" spans="2:3" x14ac:dyDescent="0.25">
      <c r="B16616" t="s">
        <v>240</v>
      </c>
      <c r="C16616" t="s">
        <v>211</v>
      </c>
    </row>
    <row r="16617" spans="2:3" x14ac:dyDescent="0.25">
      <c r="B16617" t="s">
        <v>240</v>
      </c>
      <c r="C16617" t="s">
        <v>211</v>
      </c>
    </row>
    <row r="16618" spans="2:3" x14ac:dyDescent="0.25">
      <c r="B16618" t="s">
        <v>240</v>
      </c>
      <c r="C16618" t="s">
        <v>211</v>
      </c>
    </row>
    <row r="16619" spans="2:3" x14ac:dyDescent="0.25">
      <c r="B16619" t="s">
        <v>240</v>
      </c>
      <c r="C16619" t="s">
        <v>211</v>
      </c>
    </row>
    <row r="16620" spans="2:3" x14ac:dyDescent="0.25">
      <c r="B16620" t="s">
        <v>240</v>
      </c>
      <c r="C16620" t="s">
        <v>211</v>
      </c>
    </row>
    <row r="16621" spans="2:3" x14ac:dyDescent="0.25">
      <c r="B16621" t="s">
        <v>240</v>
      </c>
      <c r="C16621" t="s">
        <v>211</v>
      </c>
    </row>
    <row r="16622" spans="2:3" x14ac:dyDescent="0.25">
      <c r="B16622" t="s">
        <v>240</v>
      </c>
      <c r="C16622" t="s">
        <v>211</v>
      </c>
    </row>
    <row r="16623" spans="2:3" x14ac:dyDescent="0.25">
      <c r="B16623" t="s">
        <v>240</v>
      </c>
      <c r="C16623" t="s">
        <v>211</v>
      </c>
    </row>
    <row r="16624" spans="2:3" x14ac:dyDescent="0.25">
      <c r="B16624" t="s">
        <v>240</v>
      </c>
      <c r="C16624" t="s">
        <v>211</v>
      </c>
    </row>
    <row r="16625" spans="2:3" x14ac:dyDescent="0.25">
      <c r="B16625" t="s">
        <v>240</v>
      </c>
      <c r="C16625" t="s">
        <v>211</v>
      </c>
    </row>
    <row r="16626" spans="2:3" x14ac:dyDescent="0.25">
      <c r="B16626" t="s">
        <v>240</v>
      </c>
      <c r="C16626" t="s">
        <v>211</v>
      </c>
    </row>
    <row r="16627" spans="2:3" x14ac:dyDescent="0.25">
      <c r="B16627" t="s">
        <v>240</v>
      </c>
      <c r="C16627" t="s">
        <v>211</v>
      </c>
    </row>
    <row r="16628" spans="2:3" x14ac:dyDescent="0.25">
      <c r="B16628" t="s">
        <v>240</v>
      </c>
      <c r="C16628" t="s">
        <v>211</v>
      </c>
    </row>
    <row r="16629" spans="2:3" x14ac:dyDescent="0.25">
      <c r="B16629" t="s">
        <v>240</v>
      </c>
      <c r="C16629" t="s">
        <v>211</v>
      </c>
    </row>
    <row r="16630" spans="2:3" x14ac:dyDescent="0.25">
      <c r="B16630" t="s">
        <v>240</v>
      </c>
      <c r="C16630" t="s">
        <v>211</v>
      </c>
    </row>
    <row r="16631" spans="2:3" x14ac:dyDescent="0.25">
      <c r="B16631" t="s">
        <v>240</v>
      </c>
      <c r="C16631" t="s">
        <v>211</v>
      </c>
    </row>
    <row r="16632" spans="2:3" x14ac:dyDescent="0.25">
      <c r="B16632" t="s">
        <v>240</v>
      </c>
      <c r="C16632" t="s">
        <v>211</v>
      </c>
    </row>
    <row r="16633" spans="2:3" x14ac:dyDescent="0.25">
      <c r="B16633" t="s">
        <v>240</v>
      </c>
      <c r="C16633" t="s">
        <v>211</v>
      </c>
    </row>
    <row r="16634" spans="2:3" x14ac:dyDescent="0.25">
      <c r="B16634" t="s">
        <v>240</v>
      </c>
      <c r="C16634" t="s">
        <v>211</v>
      </c>
    </row>
    <row r="16635" spans="2:3" x14ac:dyDescent="0.25">
      <c r="B16635" t="s">
        <v>240</v>
      </c>
      <c r="C16635" t="s">
        <v>211</v>
      </c>
    </row>
    <row r="16636" spans="2:3" x14ac:dyDescent="0.25">
      <c r="B16636" t="s">
        <v>240</v>
      </c>
      <c r="C16636" t="s">
        <v>211</v>
      </c>
    </row>
    <row r="16637" spans="2:3" x14ac:dyDescent="0.25">
      <c r="B16637" t="s">
        <v>240</v>
      </c>
      <c r="C16637" t="s">
        <v>211</v>
      </c>
    </row>
    <row r="16638" spans="2:3" x14ac:dyDescent="0.25">
      <c r="B16638" t="s">
        <v>240</v>
      </c>
      <c r="C16638" t="s">
        <v>211</v>
      </c>
    </row>
    <row r="16639" spans="2:3" x14ac:dyDescent="0.25">
      <c r="B16639" t="s">
        <v>240</v>
      </c>
      <c r="C16639" t="s">
        <v>211</v>
      </c>
    </row>
    <row r="16640" spans="2:3" x14ac:dyDescent="0.25">
      <c r="B16640" t="s">
        <v>240</v>
      </c>
      <c r="C16640" t="s">
        <v>211</v>
      </c>
    </row>
    <row r="16641" spans="2:3" x14ac:dyDescent="0.25">
      <c r="B16641" t="s">
        <v>240</v>
      </c>
      <c r="C16641" t="s">
        <v>211</v>
      </c>
    </row>
    <row r="16642" spans="2:3" x14ac:dyDescent="0.25">
      <c r="B16642" t="s">
        <v>240</v>
      </c>
      <c r="C16642" t="s">
        <v>211</v>
      </c>
    </row>
    <row r="16643" spans="2:3" x14ac:dyDescent="0.25">
      <c r="B16643" t="s">
        <v>240</v>
      </c>
      <c r="C16643" t="s">
        <v>211</v>
      </c>
    </row>
    <row r="16644" spans="2:3" x14ac:dyDescent="0.25">
      <c r="B16644" t="s">
        <v>240</v>
      </c>
      <c r="C16644" t="s">
        <v>211</v>
      </c>
    </row>
    <row r="16645" spans="2:3" x14ac:dyDescent="0.25">
      <c r="B16645" t="s">
        <v>240</v>
      </c>
      <c r="C16645" t="s">
        <v>211</v>
      </c>
    </row>
    <row r="16646" spans="2:3" x14ac:dyDescent="0.25">
      <c r="B16646" t="s">
        <v>240</v>
      </c>
      <c r="C16646" t="s">
        <v>211</v>
      </c>
    </row>
    <row r="16647" spans="2:3" x14ac:dyDescent="0.25">
      <c r="B16647" t="s">
        <v>240</v>
      </c>
      <c r="C16647" t="s">
        <v>211</v>
      </c>
    </row>
    <row r="16648" spans="2:3" x14ac:dyDescent="0.25">
      <c r="B16648" t="s">
        <v>240</v>
      </c>
      <c r="C16648" t="s">
        <v>211</v>
      </c>
    </row>
    <row r="16649" spans="2:3" x14ac:dyDescent="0.25">
      <c r="B16649" t="s">
        <v>240</v>
      </c>
      <c r="C16649" t="s">
        <v>211</v>
      </c>
    </row>
    <row r="16650" spans="2:3" x14ac:dyDescent="0.25">
      <c r="B16650" t="s">
        <v>240</v>
      </c>
      <c r="C16650" t="s">
        <v>211</v>
      </c>
    </row>
    <row r="16651" spans="2:3" x14ac:dyDescent="0.25">
      <c r="B16651" t="s">
        <v>240</v>
      </c>
      <c r="C16651" t="s">
        <v>211</v>
      </c>
    </row>
    <row r="16652" spans="2:3" x14ac:dyDescent="0.25">
      <c r="B16652" t="s">
        <v>240</v>
      </c>
      <c r="C16652" t="s">
        <v>211</v>
      </c>
    </row>
    <row r="16653" spans="2:3" x14ac:dyDescent="0.25">
      <c r="B16653" t="s">
        <v>240</v>
      </c>
      <c r="C16653" t="s">
        <v>211</v>
      </c>
    </row>
    <row r="16654" spans="2:3" x14ac:dyDescent="0.25">
      <c r="B16654" t="s">
        <v>240</v>
      </c>
      <c r="C16654" t="s">
        <v>211</v>
      </c>
    </row>
    <row r="16655" spans="2:3" x14ac:dyDescent="0.25">
      <c r="B16655" t="s">
        <v>240</v>
      </c>
      <c r="C16655" t="s">
        <v>211</v>
      </c>
    </row>
    <row r="16656" spans="2:3" x14ac:dyDescent="0.25">
      <c r="B16656" t="s">
        <v>240</v>
      </c>
      <c r="C16656" t="s">
        <v>211</v>
      </c>
    </row>
    <row r="16657" spans="2:3" x14ac:dyDescent="0.25">
      <c r="B16657" t="s">
        <v>240</v>
      </c>
      <c r="C16657" t="s">
        <v>211</v>
      </c>
    </row>
    <row r="16658" spans="2:3" x14ac:dyDescent="0.25">
      <c r="B16658" t="s">
        <v>240</v>
      </c>
      <c r="C16658" t="s">
        <v>211</v>
      </c>
    </row>
    <row r="16659" spans="2:3" x14ac:dyDescent="0.25">
      <c r="B16659" t="s">
        <v>240</v>
      </c>
      <c r="C16659" t="s">
        <v>211</v>
      </c>
    </row>
    <row r="16660" spans="2:3" x14ac:dyDescent="0.25">
      <c r="B16660" t="s">
        <v>240</v>
      </c>
      <c r="C16660" t="s">
        <v>211</v>
      </c>
    </row>
    <row r="16661" spans="2:3" x14ac:dyDescent="0.25">
      <c r="B16661" t="s">
        <v>240</v>
      </c>
      <c r="C16661" t="s">
        <v>211</v>
      </c>
    </row>
    <row r="16662" spans="2:3" x14ac:dyDescent="0.25">
      <c r="B16662" t="s">
        <v>240</v>
      </c>
      <c r="C16662" t="s">
        <v>211</v>
      </c>
    </row>
    <row r="16663" spans="2:3" x14ac:dyDescent="0.25">
      <c r="B16663" t="s">
        <v>240</v>
      </c>
      <c r="C16663" t="s">
        <v>211</v>
      </c>
    </row>
    <row r="16664" spans="2:3" x14ac:dyDescent="0.25">
      <c r="B16664" t="s">
        <v>240</v>
      </c>
      <c r="C16664" t="s">
        <v>211</v>
      </c>
    </row>
    <row r="16665" spans="2:3" x14ac:dyDescent="0.25">
      <c r="B16665" t="s">
        <v>240</v>
      </c>
      <c r="C16665" t="s">
        <v>211</v>
      </c>
    </row>
    <row r="16666" spans="2:3" x14ac:dyDescent="0.25">
      <c r="B16666" t="s">
        <v>240</v>
      </c>
      <c r="C16666" t="s">
        <v>211</v>
      </c>
    </row>
    <row r="16667" spans="2:3" x14ac:dyDescent="0.25">
      <c r="B16667" t="s">
        <v>240</v>
      </c>
      <c r="C16667" t="s">
        <v>211</v>
      </c>
    </row>
    <row r="16668" spans="2:3" x14ac:dyDescent="0.25">
      <c r="B16668" t="s">
        <v>240</v>
      </c>
      <c r="C16668" t="s">
        <v>211</v>
      </c>
    </row>
    <row r="16669" spans="2:3" x14ac:dyDescent="0.25">
      <c r="B16669" t="s">
        <v>240</v>
      </c>
      <c r="C16669" t="s">
        <v>211</v>
      </c>
    </row>
    <row r="16670" spans="2:3" x14ac:dyDescent="0.25">
      <c r="B16670" t="s">
        <v>240</v>
      </c>
      <c r="C16670" t="s">
        <v>211</v>
      </c>
    </row>
    <row r="16671" spans="2:3" x14ac:dyDescent="0.25">
      <c r="B16671" t="s">
        <v>240</v>
      </c>
      <c r="C16671" t="s">
        <v>211</v>
      </c>
    </row>
    <row r="16672" spans="2:3" x14ac:dyDescent="0.25">
      <c r="B16672" t="s">
        <v>240</v>
      </c>
      <c r="C16672" t="s">
        <v>211</v>
      </c>
    </row>
    <row r="16673" spans="2:3" x14ac:dyDescent="0.25">
      <c r="B16673" t="s">
        <v>240</v>
      </c>
      <c r="C16673" t="s">
        <v>211</v>
      </c>
    </row>
    <row r="16674" spans="2:3" x14ac:dyDescent="0.25">
      <c r="B16674" t="s">
        <v>240</v>
      </c>
      <c r="C16674" t="s">
        <v>211</v>
      </c>
    </row>
    <row r="16675" spans="2:3" x14ac:dyDescent="0.25">
      <c r="B16675" t="s">
        <v>240</v>
      </c>
      <c r="C16675" t="s">
        <v>211</v>
      </c>
    </row>
    <row r="16676" spans="2:3" x14ac:dyDescent="0.25">
      <c r="B16676" t="s">
        <v>240</v>
      </c>
      <c r="C16676" t="s">
        <v>211</v>
      </c>
    </row>
    <row r="16677" spans="2:3" x14ac:dyDescent="0.25">
      <c r="B16677" t="s">
        <v>240</v>
      </c>
      <c r="C16677" t="s">
        <v>211</v>
      </c>
    </row>
    <row r="16678" spans="2:3" x14ac:dyDescent="0.25">
      <c r="B16678" t="s">
        <v>240</v>
      </c>
      <c r="C16678" t="s">
        <v>211</v>
      </c>
    </row>
    <row r="16679" spans="2:3" x14ac:dyDescent="0.25">
      <c r="B16679" t="s">
        <v>240</v>
      </c>
      <c r="C16679" t="s">
        <v>211</v>
      </c>
    </row>
    <row r="16680" spans="2:3" x14ac:dyDescent="0.25">
      <c r="B16680" t="s">
        <v>240</v>
      </c>
      <c r="C16680" t="s">
        <v>211</v>
      </c>
    </row>
    <row r="16681" spans="2:3" x14ac:dyDescent="0.25">
      <c r="B16681" t="s">
        <v>240</v>
      </c>
      <c r="C16681" t="s">
        <v>211</v>
      </c>
    </row>
    <row r="16682" spans="2:3" x14ac:dyDescent="0.25">
      <c r="B16682" t="s">
        <v>240</v>
      </c>
      <c r="C16682" t="s">
        <v>211</v>
      </c>
    </row>
    <row r="16683" spans="2:3" x14ac:dyDescent="0.25">
      <c r="B16683" t="s">
        <v>240</v>
      </c>
      <c r="C16683" t="s">
        <v>211</v>
      </c>
    </row>
    <row r="16684" spans="2:3" x14ac:dyDescent="0.25">
      <c r="B16684" t="s">
        <v>240</v>
      </c>
      <c r="C16684" t="s">
        <v>211</v>
      </c>
    </row>
    <row r="16685" spans="2:3" x14ac:dyDescent="0.25">
      <c r="B16685" t="s">
        <v>240</v>
      </c>
      <c r="C16685" t="s">
        <v>211</v>
      </c>
    </row>
    <row r="16686" spans="2:3" x14ac:dyDescent="0.25">
      <c r="B16686" t="s">
        <v>240</v>
      </c>
      <c r="C16686" t="s">
        <v>211</v>
      </c>
    </row>
    <row r="16687" spans="2:3" x14ac:dyDescent="0.25">
      <c r="B16687" t="s">
        <v>240</v>
      </c>
      <c r="C16687" t="s">
        <v>211</v>
      </c>
    </row>
    <row r="16688" spans="2:3" x14ac:dyDescent="0.25">
      <c r="B16688" t="s">
        <v>240</v>
      </c>
      <c r="C16688" t="s">
        <v>211</v>
      </c>
    </row>
    <row r="16689" spans="2:3" x14ac:dyDescent="0.25">
      <c r="B16689" t="s">
        <v>240</v>
      </c>
      <c r="C16689" t="s">
        <v>211</v>
      </c>
    </row>
    <row r="16690" spans="2:3" x14ac:dyDescent="0.25">
      <c r="B16690" t="s">
        <v>240</v>
      </c>
      <c r="C16690" t="s">
        <v>211</v>
      </c>
    </row>
    <row r="16691" spans="2:3" x14ac:dyDescent="0.25">
      <c r="B16691" t="s">
        <v>240</v>
      </c>
      <c r="C16691" t="s">
        <v>211</v>
      </c>
    </row>
    <row r="16692" spans="2:3" x14ac:dyDescent="0.25">
      <c r="B16692" t="s">
        <v>240</v>
      </c>
      <c r="C16692" t="s">
        <v>211</v>
      </c>
    </row>
    <row r="16693" spans="2:3" x14ac:dyDescent="0.25">
      <c r="B16693" t="s">
        <v>240</v>
      </c>
      <c r="C16693" t="s">
        <v>211</v>
      </c>
    </row>
    <row r="16694" spans="2:3" x14ac:dyDescent="0.25">
      <c r="B16694" t="s">
        <v>240</v>
      </c>
      <c r="C16694" t="s">
        <v>211</v>
      </c>
    </row>
    <row r="16695" spans="2:3" x14ac:dyDescent="0.25">
      <c r="B16695" t="s">
        <v>240</v>
      </c>
      <c r="C16695" t="s">
        <v>211</v>
      </c>
    </row>
    <row r="16696" spans="2:3" x14ac:dyDescent="0.25">
      <c r="B16696" t="s">
        <v>240</v>
      </c>
      <c r="C16696" t="s">
        <v>211</v>
      </c>
    </row>
    <row r="16697" spans="2:3" x14ac:dyDescent="0.25">
      <c r="B16697" t="s">
        <v>240</v>
      </c>
      <c r="C16697" t="s">
        <v>211</v>
      </c>
    </row>
    <row r="16698" spans="2:3" x14ac:dyDescent="0.25">
      <c r="B16698" t="s">
        <v>240</v>
      </c>
      <c r="C16698" t="s">
        <v>211</v>
      </c>
    </row>
    <row r="16699" spans="2:3" x14ac:dyDescent="0.25">
      <c r="B16699" t="s">
        <v>240</v>
      </c>
      <c r="C16699" t="s">
        <v>211</v>
      </c>
    </row>
    <row r="16700" spans="2:3" x14ac:dyDescent="0.25">
      <c r="B16700" t="s">
        <v>240</v>
      </c>
      <c r="C16700" t="s">
        <v>211</v>
      </c>
    </row>
    <row r="16701" spans="2:3" x14ac:dyDescent="0.25">
      <c r="B16701" t="s">
        <v>240</v>
      </c>
      <c r="C16701" t="s">
        <v>211</v>
      </c>
    </row>
    <row r="16702" spans="2:3" x14ac:dyDescent="0.25">
      <c r="B16702" t="s">
        <v>240</v>
      </c>
      <c r="C16702" t="s">
        <v>211</v>
      </c>
    </row>
    <row r="16703" spans="2:3" x14ac:dyDescent="0.25">
      <c r="B16703" t="s">
        <v>240</v>
      </c>
      <c r="C16703" t="s">
        <v>211</v>
      </c>
    </row>
    <row r="16704" spans="2:3" x14ac:dyDescent="0.25">
      <c r="B16704" t="s">
        <v>240</v>
      </c>
      <c r="C16704" t="s">
        <v>211</v>
      </c>
    </row>
    <row r="16705" spans="2:3" x14ac:dyDescent="0.25">
      <c r="B16705" t="s">
        <v>240</v>
      </c>
      <c r="C16705" t="s">
        <v>211</v>
      </c>
    </row>
    <row r="16706" spans="2:3" x14ac:dyDescent="0.25">
      <c r="B16706" t="s">
        <v>240</v>
      </c>
      <c r="C16706" t="s">
        <v>211</v>
      </c>
    </row>
    <row r="16707" spans="2:3" x14ac:dyDescent="0.25">
      <c r="B16707" t="s">
        <v>240</v>
      </c>
      <c r="C16707" t="s">
        <v>211</v>
      </c>
    </row>
    <row r="16708" spans="2:3" x14ac:dyDescent="0.25">
      <c r="B16708" t="s">
        <v>240</v>
      </c>
      <c r="C16708" t="s">
        <v>211</v>
      </c>
    </row>
    <row r="16709" spans="2:3" x14ac:dyDescent="0.25">
      <c r="B16709" t="s">
        <v>240</v>
      </c>
      <c r="C16709" t="s">
        <v>211</v>
      </c>
    </row>
    <row r="16710" spans="2:3" x14ac:dyDescent="0.25">
      <c r="B16710" t="s">
        <v>240</v>
      </c>
      <c r="C16710" t="s">
        <v>211</v>
      </c>
    </row>
    <row r="16711" spans="2:3" x14ac:dyDescent="0.25">
      <c r="B16711" t="s">
        <v>240</v>
      </c>
      <c r="C16711" t="s">
        <v>211</v>
      </c>
    </row>
    <row r="16712" spans="2:3" x14ac:dyDescent="0.25">
      <c r="B16712" t="s">
        <v>240</v>
      </c>
      <c r="C16712" t="s">
        <v>211</v>
      </c>
    </row>
    <row r="16713" spans="2:3" x14ac:dyDescent="0.25">
      <c r="B16713" t="s">
        <v>240</v>
      </c>
      <c r="C16713" t="s">
        <v>211</v>
      </c>
    </row>
    <row r="16714" spans="2:3" x14ac:dyDescent="0.25">
      <c r="B16714" t="s">
        <v>240</v>
      </c>
      <c r="C16714" t="s">
        <v>211</v>
      </c>
    </row>
    <row r="16715" spans="2:3" x14ac:dyDescent="0.25">
      <c r="B16715" t="s">
        <v>240</v>
      </c>
      <c r="C16715" t="s">
        <v>211</v>
      </c>
    </row>
    <row r="16716" spans="2:3" x14ac:dyDescent="0.25">
      <c r="B16716" t="s">
        <v>240</v>
      </c>
      <c r="C16716" t="s">
        <v>211</v>
      </c>
    </row>
    <row r="16717" spans="2:3" x14ac:dyDescent="0.25">
      <c r="B16717" t="s">
        <v>240</v>
      </c>
      <c r="C16717" t="s">
        <v>211</v>
      </c>
    </row>
    <row r="16718" spans="2:3" x14ac:dyDescent="0.25">
      <c r="B16718" t="s">
        <v>240</v>
      </c>
      <c r="C16718" t="s">
        <v>211</v>
      </c>
    </row>
    <row r="16719" spans="2:3" x14ac:dyDescent="0.25">
      <c r="B16719" t="s">
        <v>240</v>
      </c>
      <c r="C16719" t="s">
        <v>211</v>
      </c>
    </row>
    <row r="16720" spans="2:3" x14ac:dyDescent="0.25">
      <c r="B16720" t="s">
        <v>240</v>
      </c>
      <c r="C16720" t="s">
        <v>211</v>
      </c>
    </row>
    <row r="16721" spans="2:3" x14ac:dyDescent="0.25">
      <c r="B16721" t="s">
        <v>240</v>
      </c>
      <c r="C16721" t="s">
        <v>211</v>
      </c>
    </row>
    <row r="16722" spans="2:3" x14ac:dyDescent="0.25">
      <c r="B16722" t="s">
        <v>240</v>
      </c>
      <c r="C16722" t="s">
        <v>211</v>
      </c>
    </row>
    <row r="16723" spans="2:3" x14ac:dyDescent="0.25">
      <c r="B16723" t="s">
        <v>240</v>
      </c>
      <c r="C16723" t="s">
        <v>211</v>
      </c>
    </row>
    <row r="16724" spans="2:3" x14ac:dyDescent="0.25">
      <c r="B16724" t="s">
        <v>240</v>
      </c>
      <c r="C16724" t="s">
        <v>211</v>
      </c>
    </row>
    <row r="16725" spans="2:3" x14ac:dyDescent="0.25">
      <c r="B16725" t="s">
        <v>240</v>
      </c>
      <c r="C16725" t="s">
        <v>211</v>
      </c>
    </row>
    <row r="16726" spans="2:3" x14ac:dyDescent="0.25">
      <c r="B16726" t="s">
        <v>240</v>
      </c>
      <c r="C16726" t="s">
        <v>211</v>
      </c>
    </row>
    <row r="16727" spans="2:3" x14ac:dyDescent="0.25">
      <c r="B16727" t="s">
        <v>240</v>
      </c>
      <c r="C16727" t="s">
        <v>211</v>
      </c>
    </row>
    <row r="16728" spans="2:3" x14ac:dyDescent="0.25">
      <c r="B16728" t="s">
        <v>240</v>
      </c>
      <c r="C16728" t="s">
        <v>211</v>
      </c>
    </row>
    <row r="16729" spans="2:3" x14ac:dyDescent="0.25">
      <c r="B16729" t="s">
        <v>240</v>
      </c>
      <c r="C16729" t="s">
        <v>211</v>
      </c>
    </row>
    <row r="16730" spans="2:3" x14ac:dyDescent="0.25">
      <c r="B16730" t="s">
        <v>240</v>
      </c>
      <c r="C16730" t="s">
        <v>211</v>
      </c>
    </row>
    <row r="16731" spans="2:3" x14ac:dyDescent="0.25">
      <c r="B16731" t="s">
        <v>240</v>
      </c>
      <c r="C16731" t="s">
        <v>211</v>
      </c>
    </row>
    <row r="16732" spans="2:3" x14ac:dyDescent="0.25">
      <c r="B16732" t="s">
        <v>240</v>
      </c>
      <c r="C16732" t="s">
        <v>211</v>
      </c>
    </row>
    <row r="16733" spans="2:3" x14ac:dyDescent="0.25">
      <c r="B16733" t="s">
        <v>240</v>
      </c>
      <c r="C16733" t="s">
        <v>211</v>
      </c>
    </row>
    <row r="16734" spans="2:3" x14ac:dyDescent="0.25">
      <c r="B16734" t="s">
        <v>240</v>
      </c>
      <c r="C16734" t="s">
        <v>211</v>
      </c>
    </row>
    <row r="16735" spans="2:3" x14ac:dyDescent="0.25">
      <c r="B16735" t="s">
        <v>240</v>
      </c>
      <c r="C16735" t="s">
        <v>211</v>
      </c>
    </row>
    <row r="16736" spans="2:3" x14ac:dyDescent="0.25">
      <c r="B16736" t="s">
        <v>240</v>
      </c>
      <c r="C16736" t="s">
        <v>211</v>
      </c>
    </row>
    <row r="16737" spans="2:3" x14ac:dyDescent="0.25">
      <c r="B16737" t="s">
        <v>240</v>
      </c>
      <c r="C16737" t="s">
        <v>211</v>
      </c>
    </row>
    <row r="16738" spans="2:3" x14ac:dyDescent="0.25">
      <c r="B16738" t="s">
        <v>240</v>
      </c>
      <c r="C16738" t="s">
        <v>211</v>
      </c>
    </row>
    <row r="16739" spans="2:3" x14ac:dyDescent="0.25">
      <c r="B16739" t="s">
        <v>240</v>
      </c>
      <c r="C16739" t="s">
        <v>211</v>
      </c>
    </row>
    <row r="16740" spans="2:3" x14ac:dyDescent="0.25">
      <c r="B16740" t="s">
        <v>240</v>
      </c>
      <c r="C16740" t="s">
        <v>211</v>
      </c>
    </row>
    <row r="16741" spans="2:3" x14ac:dyDescent="0.25">
      <c r="B16741" t="s">
        <v>240</v>
      </c>
      <c r="C16741" t="s">
        <v>211</v>
      </c>
    </row>
    <row r="16742" spans="2:3" x14ac:dyDescent="0.25">
      <c r="B16742" t="s">
        <v>240</v>
      </c>
      <c r="C16742" t="s">
        <v>211</v>
      </c>
    </row>
    <row r="16743" spans="2:3" x14ac:dyDescent="0.25">
      <c r="B16743" t="s">
        <v>240</v>
      </c>
      <c r="C16743" t="s">
        <v>211</v>
      </c>
    </row>
    <row r="16744" spans="2:3" x14ac:dyDescent="0.25">
      <c r="B16744" t="s">
        <v>240</v>
      </c>
      <c r="C16744" t="s">
        <v>211</v>
      </c>
    </row>
    <row r="16745" spans="2:3" x14ac:dyDescent="0.25">
      <c r="B16745" t="s">
        <v>240</v>
      </c>
      <c r="C16745" t="s">
        <v>211</v>
      </c>
    </row>
    <row r="16746" spans="2:3" x14ac:dyDescent="0.25">
      <c r="B16746" t="s">
        <v>240</v>
      </c>
      <c r="C16746" t="s">
        <v>211</v>
      </c>
    </row>
    <row r="16747" spans="2:3" x14ac:dyDescent="0.25">
      <c r="B16747" t="s">
        <v>240</v>
      </c>
      <c r="C16747" t="s">
        <v>211</v>
      </c>
    </row>
    <row r="16748" spans="2:3" x14ac:dyDescent="0.25">
      <c r="B16748" t="s">
        <v>240</v>
      </c>
      <c r="C16748" t="s">
        <v>211</v>
      </c>
    </row>
    <row r="16749" spans="2:3" x14ac:dyDescent="0.25">
      <c r="B16749" t="s">
        <v>240</v>
      </c>
      <c r="C16749" t="s">
        <v>211</v>
      </c>
    </row>
    <row r="16750" spans="2:3" x14ac:dyDescent="0.25">
      <c r="B16750" t="s">
        <v>240</v>
      </c>
      <c r="C16750" t="s">
        <v>211</v>
      </c>
    </row>
    <row r="16751" spans="2:3" x14ac:dyDescent="0.25">
      <c r="B16751" t="s">
        <v>240</v>
      </c>
      <c r="C16751" t="s">
        <v>211</v>
      </c>
    </row>
    <row r="16752" spans="2:3" x14ac:dyDescent="0.25">
      <c r="B16752" t="s">
        <v>240</v>
      </c>
      <c r="C16752" t="s">
        <v>211</v>
      </c>
    </row>
    <row r="16753" spans="2:3" x14ac:dyDescent="0.25">
      <c r="B16753" t="s">
        <v>240</v>
      </c>
      <c r="C16753" t="s">
        <v>211</v>
      </c>
    </row>
    <row r="16754" spans="2:3" x14ac:dyDescent="0.25">
      <c r="B16754" t="s">
        <v>240</v>
      </c>
      <c r="C16754" t="s">
        <v>211</v>
      </c>
    </row>
    <row r="16755" spans="2:3" x14ac:dyDescent="0.25">
      <c r="B16755" t="s">
        <v>240</v>
      </c>
      <c r="C16755" t="s">
        <v>211</v>
      </c>
    </row>
    <row r="16756" spans="2:3" x14ac:dyDescent="0.25">
      <c r="B16756" t="s">
        <v>240</v>
      </c>
      <c r="C16756" t="s">
        <v>211</v>
      </c>
    </row>
    <row r="16757" spans="2:3" x14ac:dyDescent="0.25">
      <c r="B16757" t="s">
        <v>240</v>
      </c>
      <c r="C16757" t="s">
        <v>211</v>
      </c>
    </row>
    <row r="16758" spans="2:3" x14ac:dyDescent="0.25">
      <c r="B16758" t="s">
        <v>240</v>
      </c>
      <c r="C16758" t="s">
        <v>211</v>
      </c>
    </row>
    <row r="16759" spans="2:3" x14ac:dyDescent="0.25">
      <c r="B16759" t="s">
        <v>240</v>
      </c>
      <c r="C16759" t="s">
        <v>211</v>
      </c>
    </row>
    <row r="16760" spans="2:3" x14ac:dyDescent="0.25">
      <c r="B16760" t="s">
        <v>240</v>
      </c>
      <c r="C16760" t="s">
        <v>211</v>
      </c>
    </row>
    <row r="16761" spans="2:3" x14ac:dyDescent="0.25">
      <c r="B16761" t="s">
        <v>240</v>
      </c>
      <c r="C16761" t="s">
        <v>211</v>
      </c>
    </row>
    <row r="16762" spans="2:3" x14ac:dyDescent="0.25">
      <c r="B16762" t="s">
        <v>240</v>
      </c>
      <c r="C16762" t="s">
        <v>211</v>
      </c>
    </row>
    <row r="16763" spans="2:3" x14ac:dyDescent="0.25">
      <c r="B16763" t="s">
        <v>240</v>
      </c>
      <c r="C16763" t="s">
        <v>211</v>
      </c>
    </row>
    <row r="16764" spans="2:3" x14ac:dyDescent="0.25">
      <c r="B16764" t="s">
        <v>240</v>
      </c>
      <c r="C16764" t="s">
        <v>211</v>
      </c>
    </row>
    <row r="16765" spans="2:3" x14ac:dyDescent="0.25">
      <c r="B16765" t="s">
        <v>240</v>
      </c>
      <c r="C16765" t="s">
        <v>211</v>
      </c>
    </row>
    <row r="16766" spans="2:3" x14ac:dyDescent="0.25">
      <c r="B16766" t="s">
        <v>240</v>
      </c>
      <c r="C16766" t="s">
        <v>211</v>
      </c>
    </row>
    <row r="16767" spans="2:3" x14ac:dyDescent="0.25">
      <c r="B16767" t="s">
        <v>240</v>
      </c>
      <c r="C16767" t="s">
        <v>211</v>
      </c>
    </row>
    <row r="16768" spans="2:3" x14ac:dyDescent="0.25">
      <c r="B16768" t="s">
        <v>240</v>
      </c>
      <c r="C16768" t="s">
        <v>211</v>
      </c>
    </row>
    <row r="16769" spans="2:3" x14ac:dyDescent="0.25">
      <c r="B16769" t="s">
        <v>240</v>
      </c>
      <c r="C16769" t="s">
        <v>211</v>
      </c>
    </row>
    <row r="16770" spans="2:3" x14ac:dyDescent="0.25">
      <c r="B16770" t="s">
        <v>240</v>
      </c>
      <c r="C16770" t="s">
        <v>211</v>
      </c>
    </row>
    <row r="16771" spans="2:3" x14ac:dyDescent="0.25">
      <c r="B16771" t="s">
        <v>240</v>
      </c>
      <c r="C16771" t="s">
        <v>211</v>
      </c>
    </row>
    <row r="16772" spans="2:3" x14ac:dyDescent="0.25">
      <c r="B16772" t="s">
        <v>240</v>
      </c>
      <c r="C16772" t="s">
        <v>211</v>
      </c>
    </row>
    <row r="16773" spans="2:3" x14ac:dyDescent="0.25">
      <c r="B16773" t="s">
        <v>240</v>
      </c>
      <c r="C16773" t="s">
        <v>211</v>
      </c>
    </row>
    <row r="16774" spans="2:3" x14ac:dyDescent="0.25">
      <c r="B16774" t="s">
        <v>240</v>
      </c>
      <c r="C16774" t="s">
        <v>211</v>
      </c>
    </row>
    <row r="16775" spans="2:3" x14ac:dyDescent="0.25">
      <c r="B16775" t="s">
        <v>240</v>
      </c>
      <c r="C16775" t="s">
        <v>211</v>
      </c>
    </row>
    <row r="16776" spans="2:3" x14ac:dyDescent="0.25">
      <c r="B16776" t="s">
        <v>240</v>
      </c>
      <c r="C16776" t="s">
        <v>211</v>
      </c>
    </row>
    <row r="16777" spans="2:3" x14ac:dyDescent="0.25">
      <c r="B16777" t="s">
        <v>240</v>
      </c>
      <c r="C16777" t="s">
        <v>211</v>
      </c>
    </row>
    <row r="16778" spans="2:3" x14ac:dyDescent="0.25">
      <c r="B16778" t="s">
        <v>240</v>
      </c>
      <c r="C16778" t="s">
        <v>211</v>
      </c>
    </row>
    <row r="16779" spans="2:3" x14ac:dyDescent="0.25">
      <c r="B16779" t="s">
        <v>240</v>
      </c>
      <c r="C16779" t="s">
        <v>211</v>
      </c>
    </row>
    <row r="16780" spans="2:3" x14ac:dyDescent="0.25">
      <c r="B16780" t="s">
        <v>240</v>
      </c>
      <c r="C16780" t="s">
        <v>211</v>
      </c>
    </row>
    <row r="16781" spans="2:3" x14ac:dyDescent="0.25">
      <c r="B16781" t="s">
        <v>240</v>
      </c>
      <c r="C16781" t="s">
        <v>211</v>
      </c>
    </row>
    <row r="16782" spans="2:3" x14ac:dyDescent="0.25">
      <c r="B16782" t="s">
        <v>240</v>
      </c>
      <c r="C16782" t="s">
        <v>211</v>
      </c>
    </row>
    <row r="16783" spans="2:3" x14ac:dyDescent="0.25">
      <c r="B16783" t="s">
        <v>240</v>
      </c>
      <c r="C16783" t="s">
        <v>211</v>
      </c>
    </row>
    <row r="16784" spans="2:3" x14ac:dyDescent="0.25">
      <c r="B16784" t="s">
        <v>240</v>
      </c>
      <c r="C16784" t="s">
        <v>211</v>
      </c>
    </row>
    <row r="16785" spans="2:3" x14ac:dyDescent="0.25">
      <c r="B16785" t="s">
        <v>240</v>
      </c>
      <c r="C16785" t="s">
        <v>211</v>
      </c>
    </row>
    <row r="16786" spans="2:3" x14ac:dyDescent="0.25">
      <c r="B16786" t="s">
        <v>240</v>
      </c>
      <c r="C16786" t="s">
        <v>211</v>
      </c>
    </row>
    <row r="16787" spans="2:3" x14ac:dyDescent="0.25">
      <c r="B16787" t="s">
        <v>240</v>
      </c>
      <c r="C16787" t="s">
        <v>211</v>
      </c>
    </row>
    <row r="16788" spans="2:3" x14ac:dyDescent="0.25">
      <c r="B16788" t="s">
        <v>240</v>
      </c>
      <c r="C16788" t="s">
        <v>211</v>
      </c>
    </row>
    <row r="16789" spans="2:3" x14ac:dyDescent="0.25">
      <c r="B16789" t="s">
        <v>240</v>
      </c>
      <c r="C16789" t="s">
        <v>211</v>
      </c>
    </row>
    <row r="16790" spans="2:3" x14ac:dyDescent="0.25">
      <c r="B16790" t="s">
        <v>240</v>
      </c>
      <c r="C16790" t="s">
        <v>211</v>
      </c>
    </row>
    <row r="16791" spans="2:3" x14ac:dyDescent="0.25">
      <c r="B16791" t="s">
        <v>240</v>
      </c>
      <c r="C16791" t="s">
        <v>211</v>
      </c>
    </row>
    <row r="16792" spans="2:3" x14ac:dyDescent="0.25">
      <c r="B16792" t="s">
        <v>240</v>
      </c>
      <c r="C16792" t="s">
        <v>211</v>
      </c>
    </row>
    <row r="16793" spans="2:3" x14ac:dyDescent="0.25">
      <c r="B16793" t="s">
        <v>240</v>
      </c>
      <c r="C16793" t="s">
        <v>211</v>
      </c>
    </row>
    <row r="16794" spans="2:3" x14ac:dyDescent="0.25">
      <c r="B16794" t="s">
        <v>240</v>
      </c>
      <c r="C16794" t="s">
        <v>211</v>
      </c>
    </row>
    <row r="16795" spans="2:3" x14ac:dyDescent="0.25">
      <c r="B16795" t="s">
        <v>240</v>
      </c>
      <c r="C16795" t="s">
        <v>211</v>
      </c>
    </row>
    <row r="16796" spans="2:3" x14ac:dyDescent="0.25">
      <c r="B16796" t="s">
        <v>240</v>
      </c>
      <c r="C16796" t="s">
        <v>211</v>
      </c>
    </row>
    <row r="16797" spans="2:3" x14ac:dyDescent="0.25">
      <c r="B16797" t="s">
        <v>240</v>
      </c>
      <c r="C16797" t="s">
        <v>211</v>
      </c>
    </row>
    <row r="16798" spans="2:3" x14ac:dyDescent="0.25">
      <c r="B16798" t="s">
        <v>240</v>
      </c>
      <c r="C16798" t="s">
        <v>211</v>
      </c>
    </row>
    <row r="16799" spans="2:3" x14ac:dyDescent="0.25">
      <c r="B16799" t="s">
        <v>240</v>
      </c>
      <c r="C16799" t="s">
        <v>211</v>
      </c>
    </row>
    <row r="16800" spans="2:3" x14ac:dyDescent="0.25">
      <c r="B16800" t="s">
        <v>240</v>
      </c>
      <c r="C16800" t="s">
        <v>211</v>
      </c>
    </row>
    <row r="16801" spans="2:3" x14ac:dyDescent="0.25">
      <c r="B16801" t="s">
        <v>240</v>
      </c>
      <c r="C16801" t="s">
        <v>211</v>
      </c>
    </row>
    <row r="16802" spans="2:3" x14ac:dyDescent="0.25">
      <c r="B16802" t="s">
        <v>240</v>
      </c>
      <c r="C16802" t="s">
        <v>211</v>
      </c>
    </row>
    <row r="16803" spans="2:3" x14ac:dyDescent="0.25">
      <c r="B16803" t="s">
        <v>240</v>
      </c>
      <c r="C16803" t="s">
        <v>211</v>
      </c>
    </row>
    <row r="16804" spans="2:3" x14ac:dyDescent="0.25">
      <c r="B16804" t="s">
        <v>240</v>
      </c>
      <c r="C16804" t="s">
        <v>211</v>
      </c>
    </row>
    <row r="16805" spans="2:3" x14ac:dyDescent="0.25">
      <c r="B16805" t="s">
        <v>240</v>
      </c>
      <c r="C16805" t="s">
        <v>211</v>
      </c>
    </row>
    <row r="16806" spans="2:3" x14ac:dyDescent="0.25">
      <c r="B16806" t="s">
        <v>240</v>
      </c>
      <c r="C16806" t="s">
        <v>211</v>
      </c>
    </row>
    <row r="16807" spans="2:3" x14ac:dyDescent="0.25">
      <c r="B16807" t="s">
        <v>240</v>
      </c>
      <c r="C16807" t="s">
        <v>211</v>
      </c>
    </row>
    <row r="16808" spans="2:3" x14ac:dyDescent="0.25">
      <c r="B16808" t="s">
        <v>240</v>
      </c>
      <c r="C16808" t="s">
        <v>211</v>
      </c>
    </row>
    <row r="16809" spans="2:3" x14ac:dyDescent="0.25">
      <c r="B16809" t="s">
        <v>240</v>
      </c>
      <c r="C16809" t="s">
        <v>211</v>
      </c>
    </row>
    <row r="16810" spans="2:3" x14ac:dyDescent="0.25">
      <c r="B16810" t="s">
        <v>240</v>
      </c>
      <c r="C16810" t="s">
        <v>211</v>
      </c>
    </row>
    <row r="16811" spans="2:3" x14ac:dyDescent="0.25">
      <c r="B16811" t="s">
        <v>240</v>
      </c>
      <c r="C16811" t="s">
        <v>211</v>
      </c>
    </row>
    <row r="16812" spans="2:3" x14ac:dyDescent="0.25">
      <c r="B16812" t="s">
        <v>240</v>
      </c>
      <c r="C16812" t="s">
        <v>211</v>
      </c>
    </row>
    <row r="16813" spans="2:3" x14ac:dyDescent="0.25">
      <c r="B16813" t="s">
        <v>240</v>
      </c>
      <c r="C16813" t="s">
        <v>211</v>
      </c>
    </row>
    <row r="16814" spans="2:3" x14ac:dyDescent="0.25">
      <c r="B16814" t="s">
        <v>240</v>
      </c>
      <c r="C16814" t="s">
        <v>211</v>
      </c>
    </row>
    <row r="16815" spans="2:3" x14ac:dyDescent="0.25">
      <c r="B16815" t="s">
        <v>240</v>
      </c>
      <c r="C16815" t="s">
        <v>211</v>
      </c>
    </row>
    <row r="16816" spans="2:3" x14ac:dyDescent="0.25">
      <c r="B16816" t="s">
        <v>240</v>
      </c>
      <c r="C16816" t="s">
        <v>211</v>
      </c>
    </row>
    <row r="16817" spans="2:3" x14ac:dyDescent="0.25">
      <c r="B16817" t="s">
        <v>240</v>
      </c>
      <c r="C16817" t="s">
        <v>211</v>
      </c>
    </row>
    <row r="16818" spans="2:3" x14ac:dyDescent="0.25">
      <c r="B16818" t="s">
        <v>240</v>
      </c>
      <c r="C16818" t="s">
        <v>211</v>
      </c>
    </row>
    <row r="16819" spans="2:3" x14ac:dyDescent="0.25">
      <c r="B16819" t="s">
        <v>240</v>
      </c>
      <c r="C16819" t="s">
        <v>211</v>
      </c>
    </row>
    <row r="16820" spans="2:3" x14ac:dyDescent="0.25">
      <c r="B16820" t="s">
        <v>240</v>
      </c>
      <c r="C16820" t="s">
        <v>211</v>
      </c>
    </row>
    <row r="16821" spans="2:3" x14ac:dyDescent="0.25">
      <c r="B16821" t="s">
        <v>240</v>
      </c>
      <c r="C16821" t="s">
        <v>211</v>
      </c>
    </row>
    <row r="16822" spans="2:3" x14ac:dyDescent="0.25">
      <c r="B16822" t="s">
        <v>240</v>
      </c>
      <c r="C16822" t="s">
        <v>211</v>
      </c>
    </row>
    <row r="16823" spans="2:3" x14ac:dyDescent="0.25">
      <c r="B16823" t="s">
        <v>240</v>
      </c>
      <c r="C16823" t="s">
        <v>211</v>
      </c>
    </row>
    <row r="16824" spans="2:3" x14ac:dyDescent="0.25">
      <c r="B16824" t="s">
        <v>240</v>
      </c>
      <c r="C16824" t="s">
        <v>211</v>
      </c>
    </row>
    <row r="16825" spans="2:3" x14ac:dyDescent="0.25">
      <c r="B16825" t="s">
        <v>240</v>
      </c>
      <c r="C16825" t="s">
        <v>211</v>
      </c>
    </row>
    <row r="16826" spans="2:3" x14ac:dyDescent="0.25">
      <c r="B16826" t="s">
        <v>240</v>
      </c>
      <c r="C16826" t="s">
        <v>211</v>
      </c>
    </row>
    <row r="16827" spans="2:3" x14ac:dyDescent="0.25">
      <c r="B16827" t="s">
        <v>240</v>
      </c>
      <c r="C16827" t="s">
        <v>211</v>
      </c>
    </row>
    <row r="16828" spans="2:3" x14ac:dyDescent="0.25">
      <c r="B16828" t="s">
        <v>240</v>
      </c>
      <c r="C16828" t="s">
        <v>211</v>
      </c>
    </row>
    <row r="16829" spans="2:3" x14ac:dyDescent="0.25">
      <c r="B16829" t="s">
        <v>240</v>
      </c>
      <c r="C16829" t="s">
        <v>211</v>
      </c>
    </row>
    <row r="16830" spans="2:3" x14ac:dyDescent="0.25">
      <c r="B16830" t="s">
        <v>240</v>
      </c>
      <c r="C16830" t="s">
        <v>211</v>
      </c>
    </row>
    <row r="16831" spans="2:3" x14ac:dyDescent="0.25">
      <c r="B16831" t="s">
        <v>240</v>
      </c>
      <c r="C16831" t="s">
        <v>211</v>
      </c>
    </row>
    <row r="16832" spans="2:3" x14ac:dyDescent="0.25">
      <c r="B16832" t="s">
        <v>240</v>
      </c>
      <c r="C16832" t="s">
        <v>211</v>
      </c>
    </row>
    <row r="16833" spans="2:3" x14ac:dyDescent="0.25">
      <c r="B16833" t="s">
        <v>240</v>
      </c>
      <c r="C16833" t="s">
        <v>211</v>
      </c>
    </row>
    <row r="16834" spans="2:3" x14ac:dyDescent="0.25">
      <c r="B16834" t="s">
        <v>240</v>
      </c>
      <c r="C16834" t="s">
        <v>211</v>
      </c>
    </row>
    <row r="16835" spans="2:3" x14ac:dyDescent="0.25">
      <c r="B16835" t="s">
        <v>240</v>
      </c>
      <c r="C16835" t="s">
        <v>211</v>
      </c>
    </row>
    <row r="16836" spans="2:3" x14ac:dyDescent="0.25">
      <c r="B16836" t="s">
        <v>240</v>
      </c>
      <c r="C16836" t="s">
        <v>211</v>
      </c>
    </row>
    <row r="16837" spans="2:3" x14ac:dyDescent="0.25">
      <c r="B16837" t="s">
        <v>240</v>
      </c>
      <c r="C16837" t="s">
        <v>211</v>
      </c>
    </row>
    <row r="16838" spans="2:3" x14ac:dyDescent="0.25">
      <c r="B16838" t="s">
        <v>240</v>
      </c>
      <c r="C16838" t="s">
        <v>211</v>
      </c>
    </row>
    <row r="16839" spans="2:3" x14ac:dyDescent="0.25">
      <c r="B16839" t="s">
        <v>240</v>
      </c>
      <c r="C16839" t="s">
        <v>211</v>
      </c>
    </row>
    <row r="16840" spans="2:3" x14ac:dyDescent="0.25">
      <c r="B16840" t="s">
        <v>240</v>
      </c>
      <c r="C16840" t="s">
        <v>211</v>
      </c>
    </row>
    <row r="16841" spans="2:3" x14ac:dyDescent="0.25">
      <c r="B16841" t="s">
        <v>240</v>
      </c>
      <c r="C16841" t="s">
        <v>211</v>
      </c>
    </row>
    <row r="16842" spans="2:3" x14ac:dyDescent="0.25">
      <c r="B16842" t="s">
        <v>240</v>
      </c>
      <c r="C16842" t="s">
        <v>211</v>
      </c>
    </row>
    <row r="16843" spans="2:3" x14ac:dyDescent="0.25">
      <c r="B16843" t="s">
        <v>240</v>
      </c>
      <c r="C16843" t="s">
        <v>211</v>
      </c>
    </row>
    <row r="16844" spans="2:3" x14ac:dyDescent="0.25">
      <c r="B16844" t="s">
        <v>240</v>
      </c>
      <c r="C16844" t="s">
        <v>211</v>
      </c>
    </row>
    <row r="16845" spans="2:3" x14ac:dyDescent="0.25">
      <c r="B16845" t="s">
        <v>240</v>
      </c>
      <c r="C16845" t="s">
        <v>211</v>
      </c>
    </row>
    <row r="16846" spans="2:3" x14ac:dyDescent="0.25">
      <c r="B16846" t="s">
        <v>240</v>
      </c>
      <c r="C16846" t="s">
        <v>211</v>
      </c>
    </row>
    <row r="16847" spans="2:3" x14ac:dyDescent="0.25">
      <c r="B16847" t="s">
        <v>240</v>
      </c>
      <c r="C16847" t="s">
        <v>211</v>
      </c>
    </row>
    <row r="16848" spans="2:3" x14ac:dyDescent="0.25">
      <c r="B16848" t="s">
        <v>240</v>
      </c>
      <c r="C16848" t="s">
        <v>211</v>
      </c>
    </row>
    <row r="16849" spans="2:3" x14ac:dyDescent="0.25">
      <c r="B16849" t="s">
        <v>240</v>
      </c>
      <c r="C16849" t="s">
        <v>211</v>
      </c>
    </row>
    <row r="16850" spans="2:3" x14ac:dyDescent="0.25">
      <c r="B16850" t="s">
        <v>240</v>
      </c>
      <c r="C16850" t="s">
        <v>211</v>
      </c>
    </row>
    <row r="16851" spans="2:3" x14ac:dyDescent="0.25">
      <c r="B16851" t="s">
        <v>240</v>
      </c>
      <c r="C16851" t="s">
        <v>211</v>
      </c>
    </row>
    <row r="16852" spans="2:3" x14ac:dyDescent="0.25">
      <c r="B16852" t="s">
        <v>240</v>
      </c>
      <c r="C16852" t="s">
        <v>211</v>
      </c>
    </row>
    <row r="16853" spans="2:3" x14ac:dyDescent="0.25">
      <c r="B16853" t="s">
        <v>240</v>
      </c>
      <c r="C16853" t="s">
        <v>211</v>
      </c>
    </row>
    <row r="16854" spans="2:3" x14ac:dyDescent="0.25">
      <c r="B16854" t="s">
        <v>240</v>
      </c>
      <c r="C16854" t="s">
        <v>211</v>
      </c>
    </row>
    <row r="16855" spans="2:3" x14ac:dyDescent="0.25">
      <c r="B16855" t="s">
        <v>240</v>
      </c>
      <c r="C16855" t="s">
        <v>211</v>
      </c>
    </row>
    <row r="16856" spans="2:3" x14ac:dyDescent="0.25">
      <c r="B16856" t="s">
        <v>240</v>
      </c>
      <c r="C16856" t="s">
        <v>211</v>
      </c>
    </row>
    <row r="16857" spans="2:3" x14ac:dyDescent="0.25">
      <c r="B16857" t="s">
        <v>240</v>
      </c>
      <c r="C16857" t="s">
        <v>211</v>
      </c>
    </row>
    <row r="16858" spans="2:3" x14ac:dyDescent="0.25">
      <c r="B16858" t="s">
        <v>240</v>
      </c>
      <c r="C16858" t="s">
        <v>211</v>
      </c>
    </row>
    <row r="16859" spans="2:3" x14ac:dyDescent="0.25">
      <c r="B16859" t="s">
        <v>240</v>
      </c>
      <c r="C16859" t="s">
        <v>211</v>
      </c>
    </row>
    <row r="16860" spans="2:3" x14ac:dyDescent="0.25">
      <c r="B16860" t="s">
        <v>240</v>
      </c>
      <c r="C16860" t="s">
        <v>211</v>
      </c>
    </row>
    <row r="16861" spans="2:3" x14ac:dyDescent="0.25">
      <c r="B16861" t="s">
        <v>240</v>
      </c>
      <c r="C16861" t="s">
        <v>211</v>
      </c>
    </row>
    <row r="16862" spans="2:3" x14ac:dyDescent="0.25">
      <c r="B16862" t="s">
        <v>240</v>
      </c>
      <c r="C16862" t="s">
        <v>211</v>
      </c>
    </row>
    <row r="16863" spans="2:3" x14ac:dyDescent="0.25">
      <c r="B16863" t="s">
        <v>240</v>
      </c>
      <c r="C16863" t="s">
        <v>211</v>
      </c>
    </row>
    <row r="16864" spans="2:3" x14ac:dyDescent="0.25">
      <c r="B16864" t="s">
        <v>240</v>
      </c>
      <c r="C16864" t="s">
        <v>211</v>
      </c>
    </row>
    <row r="16865" spans="2:3" x14ac:dyDescent="0.25">
      <c r="B16865" t="s">
        <v>240</v>
      </c>
      <c r="C16865" t="s">
        <v>211</v>
      </c>
    </row>
    <row r="16866" spans="2:3" x14ac:dyDescent="0.25">
      <c r="B16866" t="s">
        <v>240</v>
      </c>
      <c r="C16866" t="s">
        <v>211</v>
      </c>
    </row>
    <row r="16867" spans="2:3" x14ac:dyDescent="0.25">
      <c r="B16867" t="s">
        <v>240</v>
      </c>
      <c r="C16867" t="s">
        <v>211</v>
      </c>
    </row>
    <row r="16868" spans="2:3" x14ac:dyDescent="0.25">
      <c r="B16868" t="s">
        <v>240</v>
      </c>
      <c r="C16868" t="s">
        <v>211</v>
      </c>
    </row>
    <row r="16869" spans="2:3" x14ac:dyDescent="0.25">
      <c r="B16869" t="s">
        <v>240</v>
      </c>
      <c r="C16869" t="s">
        <v>211</v>
      </c>
    </row>
    <row r="16870" spans="2:3" x14ac:dyDescent="0.25">
      <c r="B16870" t="s">
        <v>240</v>
      </c>
      <c r="C16870" t="s">
        <v>211</v>
      </c>
    </row>
    <row r="16871" spans="2:3" x14ac:dyDescent="0.25">
      <c r="B16871" t="s">
        <v>240</v>
      </c>
      <c r="C16871" t="s">
        <v>211</v>
      </c>
    </row>
    <row r="16872" spans="2:3" x14ac:dyDescent="0.25">
      <c r="B16872" t="s">
        <v>240</v>
      </c>
      <c r="C16872" t="s">
        <v>211</v>
      </c>
    </row>
    <row r="16873" spans="2:3" x14ac:dyDescent="0.25">
      <c r="B16873" t="s">
        <v>240</v>
      </c>
      <c r="C16873" t="s">
        <v>211</v>
      </c>
    </row>
    <row r="16874" spans="2:3" x14ac:dyDescent="0.25">
      <c r="B16874" t="s">
        <v>143</v>
      </c>
    </row>
    <row r="16875" spans="2:3" x14ac:dyDescent="0.25">
      <c r="B16875" t="s">
        <v>143</v>
      </c>
    </row>
    <row r="16876" spans="2:3" x14ac:dyDescent="0.25">
      <c r="B16876" t="s">
        <v>143</v>
      </c>
    </row>
    <row r="16877" spans="2:3" x14ac:dyDescent="0.25">
      <c r="B16877" t="s">
        <v>143</v>
      </c>
    </row>
    <row r="16878" spans="2:3" x14ac:dyDescent="0.25">
      <c r="B16878" t="s">
        <v>143</v>
      </c>
    </row>
    <row r="16879" spans="2:3" x14ac:dyDescent="0.25">
      <c r="B16879" t="s">
        <v>143</v>
      </c>
    </row>
    <row r="16880" spans="2:3" x14ac:dyDescent="0.25">
      <c r="B16880" t="s">
        <v>143</v>
      </c>
    </row>
    <row r="16881" spans="2:2" x14ac:dyDescent="0.25">
      <c r="B16881" t="s">
        <v>143</v>
      </c>
    </row>
    <row r="16882" spans="2:2" x14ac:dyDescent="0.25">
      <c r="B16882" t="s">
        <v>143</v>
      </c>
    </row>
    <row r="16883" spans="2:2" x14ac:dyDescent="0.25">
      <c r="B16883" t="s">
        <v>143</v>
      </c>
    </row>
    <row r="16884" spans="2:2" x14ac:dyDescent="0.25">
      <c r="B16884" t="s">
        <v>143</v>
      </c>
    </row>
    <row r="16885" spans="2:2" x14ac:dyDescent="0.25">
      <c r="B16885" t="s">
        <v>143</v>
      </c>
    </row>
    <row r="16886" spans="2:2" x14ac:dyDescent="0.25">
      <c r="B16886" t="s">
        <v>143</v>
      </c>
    </row>
    <row r="16887" spans="2:2" x14ac:dyDescent="0.25">
      <c r="B16887" t="s">
        <v>143</v>
      </c>
    </row>
    <row r="16888" spans="2:2" x14ac:dyDescent="0.25">
      <c r="B16888" t="s">
        <v>143</v>
      </c>
    </row>
    <row r="16889" spans="2:2" x14ac:dyDescent="0.25">
      <c r="B16889" t="s">
        <v>143</v>
      </c>
    </row>
    <row r="16890" spans="2:2" x14ac:dyDescent="0.25">
      <c r="B16890" t="s">
        <v>143</v>
      </c>
    </row>
    <row r="16891" spans="2:2" x14ac:dyDescent="0.25">
      <c r="B16891" t="s">
        <v>143</v>
      </c>
    </row>
    <row r="16892" spans="2:2" x14ac:dyDescent="0.25">
      <c r="B16892" t="s">
        <v>143</v>
      </c>
    </row>
    <row r="16893" spans="2:2" x14ac:dyDescent="0.25">
      <c r="B16893" t="s">
        <v>143</v>
      </c>
    </row>
    <row r="16894" spans="2:2" x14ac:dyDescent="0.25">
      <c r="B16894" t="s">
        <v>143</v>
      </c>
    </row>
    <row r="16895" spans="2:2" x14ac:dyDescent="0.25">
      <c r="B16895" t="s">
        <v>143</v>
      </c>
    </row>
    <row r="16896" spans="2:2" x14ac:dyDescent="0.25">
      <c r="B16896" t="s">
        <v>143</v>
      </c>
    </row>
    <row r="16897" spans="2:2" x14ac:dyDescent="0.25">
      <c r="B16897" t="s">
        <v>143</v>
      </c>
    </row>
    <row r="16898" spans="2:2" x14ac:dyDescent="0.25">
      <c r="B16898" t="s">
        <v>143</v>
      </c>
    </row>
    <row r="16899" spans="2:2" x14ac:dyDescent="0.25">
      <c r="B16899" t="s">
        <v>143</v>
      </c>
    </row>
    <row r="16900" spans="2:2" x14ac:dyDescent="0.25">
      <c r="B16900" t="s">
        <v>143</v>
      </c>
    </row>
    <row r="16901" spans="2:2" x14ac:dyDescent="0.25">
      <c r="B16901" t="s">
        <v>143</v>
      </c>
    </row>
    <row r="16902" spans="2:2" x14ac:dyDescent="0.25">
      <c r="B16902" t="s">
        <v>143</v>
      </c>
    </row>
    <row r="16903" spans="2:2" x14ac:dyDescent="0.25">
      <c r="B16903" t="s">
        <v>143</v>
      </c>
    </row>
    <row r="16904" spans="2:2" x14ac:dyDescent="0.25">
      <c r="B16904" t="s">
        <v>143</v>
      </c>
    </row>
    <row r="16905" spans="2:2" x14ac:dyDescent="0.25">
      <c r="B16905" t="s">
        <v>143</v>
      </c>
    </row>
    <row r="16906" spans="2:2" x14ac:dyDescent="0.25">
      <c r="B16906" t="s">
        <v>143</v>
      </c>
    </row>
    <row r="16907" spans="2:2" x14ac:dyDescent="0.25">
      <c r="B16907" t="s">
        <v>143</v>
      </c>
    </row>
    <row r="16908" spans="2:2" x14ac:dyDescent="0.25">
      <c r="B16908" t="s">
        <v>143</v>
      </c>
    </row>
    <row r="16909" spans="2:2" x14ac:dyDescent="0.25">
      <c r="B16909" t="s">
        <v>143</v>
      </c>
    </row>
    <row r="16910" spans="2:2" x14ac:dyDescent="0.25">
      <c r="B16910" t="s">
        <v>143</v>
      </c>
    </row>
    <row r="16911" spans="2:2" x14ac:dyDescent="0.25">
      <c r="B16911" t="s">
        <v>143</v>
      </c>
    </row>
    <row r="16912" spans="2:2" x14ac:dyDescent="0.25">
      <c r="B16912" t="s">
        <v>143</v>
      </c>
    </row>
    <row r="16913" spans="2:2" x14ac:dyDescent="0.25">
      <c r="B16913" t="s">
        <v>143</v>
      </c>
    </row>
    <row r="16914" spans="2:2" x14ac:dyDescent="0.25">
      <c r="B16914" t="s">
        <v>143</v>
      </c>
    </row>
    <row r="16915" spans="2:2" x14ac:dyDescent="0.25">
      <c r="B16915" t="s">
        <v>143</v>
      </c>
    </row>
    <row r="16916" spans="2:2" x14ac:dyDescent="0.25">
      <c r="B16916" t="s">
        <v>143</v>
      </c>
    </row>
    <row r="16917" spans="2:2" x14ac:dyDescent="0.25">
      <c r="B16917" t="s">
        <v>143</v>
      </c>
    </row>
    <row r="16918" spans="2:2" x14ac:dyDescent="0.25">
      <c r="B16918" t="s">
        <v>143</v>
      </c>
    </row>
    <row r="16919" spans="2:2" x14ac:dyDescent="0.25">
      <c r="B16919" t="s">
        <v>143</v>
      </c>
    </row>
    <row r="16920" spans="2:2" x14ac:dyDescent="0.25">
      <c r="B16920" t="s">
        <v>143</v>
      </c>
    </row>
    <row r="16921" spans="2:2" x14ac:dyDescent="0.25">
      <c r="B16921" t="s">
        <v>143</v>
      </c>
    </row>
    <row r="16922" spans="2:2" x14ac:dyDescent="0.25">
      <c r="B16922" t="s">
        <v>143</v>
      </c>
    </row>
    <row r="16923" spans="2:2" x14ac:dyDescent="0.25">
      <c r="B16923" t="s">
        <v>143</v>
      </c>
    </row>
    <row r="16924" spans="2:2" x14ac:dyDescent="0.25">
      <c r="B16924" t="s">
        <v>143</v>
      </c>
    </row>
    <row r="16925" spans="2:2" x14ac:dyDescent="0.25">
      <c r="B16925" t="s">
        <v>143</v>
      </c>
    </row>
    <row r="16926" spans="2:2" x14ac:dyDescent="0.25">
      <c r="B16926" t="s">
        <v>143</v>
      </c>
    </row>
    <row r="16927" spans="2:2" x14ac:dyDescent="0.25">
      <c r="B16927" t="s">
        <v>143</v>
      </c>
    </row>
    <row r="16928" spans="2:2" x14ac:dyDescent="0.25">
      <c r="B16928" t="s">
        <v>143</v>
      </c>
    </row>
    <row r="16929" spans="2:2" x14ac:dyDescent="0.25">
      <c r="B16929" t="s">
        <v>143</v>
      </c>
    </row>
    <row r="16930" spans="2:2" x14ac:dyDescent="0.25">
      <c r="B16930" t="s">
        <v>143</v>
      </c>
    </row>
    <row r="16931" spans="2:2" x14ac:dyDescent="0.25">
      <c r="B16931" t="s">
        <v>143</v>
      </c>
    </row>
    <row r="16932" spans="2:2" x14ac:dyDescent="0.25">
      <c r="B16932" t="s">
        <v>143</v>
      </c>
    </row>
    <row r="16933" spans="2:2" x14ac:dyDescent="0.25">
      <c r="B16933" t="s">
        <v>143</v>
      </c>
    </row>
    <row r="16934" spans="2:2" x14ac:dyDescent="0.25">
      <c r="B16934" t="s">
        <v>143</v>
      </c>
    </row>
    <row r="16935" spans="2:2" x14ac:dyDescent="0.25">
      <c r="B16935" t="s">
        <v>143</v>
      </c>
    </row>
    <row r="16936" spans="2:2" x14ac:dyDescent="0.25">
      <c r="B16936" t="s">
        <v>143</v>
      </c>
    </row>
    <row r="16937" spans="2:2" x14ac:dyDescent="0.25">
      <c r="B16937" t="s">
        <v>143</v>
      </c>
    </row>
    <row r="16938" spans="2:2" x14ac:dyDescent="0.25">
      <c r="B16938" t="s">
        <v>143</v>
      </c>
    </row>
    <row r="16939" spans="2:2" x14ac:dyDescent="0.25">
      <c r="B16939" t="s">
        <v>143</v>
      </c>
    </row>
    <row r="16940" spans="2:2" x14ac:dyDescent="0.25">
      <c r="B16940" t="s">
        <v>143</v>
      </c>
    </row>
    <row r="16941" spans="2:2" x14ac:dyDescent="0.25">
      <c r="B16941" t="s">
        <v>143</v>
      </c>
    </row>
    <row r="16942" spans="2:2" x14ac:dyDescent="0.25">
      <c r="B16942" t="s">
        <v>143</v>
      </c>
    </row>
    <row r="16943" spans="2:2" x14ac:dyDescent="0.25">
      <c r="B16943" t="s">
        <v>143</v>
      </c>
    </row>
    <row r="16944" spans="2:2" x14ac:dyDescent="0.25">
      <c r="B16944" t="s">
        <v>143</v>
      </c>
    </row>
    <row r="16945" spans="2:2" x14ac:dyDescent="0.25">
      <c r="B16945" t="s">
        <v>143</v>
      </c>
    </row>
    <row r="16946" spans="2:2" x14ac:dyDescent="0.25">
      <c r="B16946" t="s">
        <v>143</v>
      </c>
    </row>
    <row r="16947" spans="2:2" x14ac:dyDescent="0.25">
      <c r="B16947" t="s">
        <v>143</v>
      </c>
    </row>
    <row r="16948" spans="2:2" x14ac:dyDescent="0.25">
      <c r="B16948" t="s">
        <v>143</v>
      </c>
    </row>
    <row r="16949" spans="2:2" x14ac:dyDescent="0.25">
      <c r="B16949" t="s">
        <v>143</v>
      </c>
    </row>
    <row r="16950" spans="2:2" x14ac:dyDescent="0.25">
      <c r="B16950" t="s">
        <v>143</v>
      </c>
    </row>
    <row r="16951" spans="2:2" x14ac:dyDescent="0.25">
      <c r="B16951" t="s">
        <v>143</v>
      </c>
    </row>
    <row r="16952" spans="2:2" x14ac:dyDescent="0.25">
      <c r="B16952" t="s">
        <v>143</v>
      </c>
    </row>
    <row r="16953" spans="2:2" x14ac:dyDescent="0.25">
      <c r="B16953" t="s">
        <v>143</v>
      </c>
    </row>
    <row r="16954" spans="2:2" x14ac:dyDescent="0.25">
      <c r="B16954" t="s">
        <v>143</v>
      </c>
    </row>
    <row r="16955" spans="2:2" x14ac:dyDescent="0.25">
      <c r="B16955" t="s">
        <v>143</v>
      </c>
    </row>
    <row r="16956" spans="2:2" x14ac:dyDescent="0.25">
      <c r="B16956" t="s">
        <v>143</v>
      </c>
    </row>
    <row r="16957" spans="2:2" x14ac:dyDescent="0.25">
      <c r="B16957" t="s">
        <v>143</v>
      </c>
    </row>
    <row r="16958" spans="2:2" x14ac:dyDescent="0.25">
      <c r="B16958" t="s">
        <v>143</v>
      </c>
    </row>
    <row r="16959" spans="2:2" x14ac:dyDescent="0.25">
      <c r="B16959" t="s">
        <v>143</v>
      </c>
    </row>
    <row r="16960" spans="2:2" x14ac:dyDescent="0.25">
      <c r="B16960" t="s">
        <v>143</v>
      </c>
    </row>
    <row r="16961" spans="2:2" x14ac:dyDescent="0.25">
      <c r="B16961" t="s">
        <v>143</v>
      </c>
    </row>
    <row r="16962" spans="2:2" x14ac:dyDescent="0.25">
      <c r="B16962" t="s">
        <v>143</v>
      </c>
    </row>
    <row r="16963" spans="2:2" x14ac:dyDescent="0.25">
      <c r="B16963" t="s">
        <v>143</v>
      </c>
    </row>
    <row r="16964" spans="2:2" x14ac:dyDescent="0.25">
      <c r="B16964" t="s">
        <v>143</v>
      </c>
    </row>
    <row r="16965" spans="2:2" x14ac:dyDescent="0.25">
      <c r="B16965" t="s">
        <v>143</v>
      </c>
    </row>
    <row r="16966" spans="2:2" x14ac:dyDescent="0.25">
      <c r="B16966" t="s">
        <v>143</v>
      </c>
    </row>
    <row r="16967" spans="2:2" x14ac:dyDescent="0.25">
      <c r="B16967" t="s">
        <v>143</v>
      </c>
    </row>
    <row r="16968" spans="2:2" x14ac:dyDescent="0.25">
      <c r="B16968" t="s">
        <v>143</v>
      </c>
    </row>
    <row r="16969" spans="2:2" x14ac:dyDescent="0.25">
      <c r="B16969" t="s">
        <v>143</v>
      </c>
    </row>
    <row r="16970" spans="2:2" x14ac:dyDescent="0.25">
      <c r="B16970" t="s">
        <v>143</v>
      </c>
    </row>
    <row r="16971" spans="2:2" x14ac:dyDescent="0.25">
      <c r="B16971" t="s">
        <v>143</v>
      </c>
    </row>
    <row r="16972" spans="2:2" x14ac:dyDescent="0.25">
      <c r="B16972" t="s">
        <v>143</v>
      </c>
    </row>
    <row r="16973" spans="2:2" x14ac:dyDescent="0.25">
      <c r="B16973" t="s">
        <v>143</v>
      </c>
    </row>
    <row r="16974" spans="2:2" x14ac:dyDescent="0.25">
      <c r="B16974" t="s">
        <v>143</v>
      </c>
    </row>
    <row r="16975" spans="2:2" x14ac:dyDescent="0.25">
      <c r="B16975" t="s">
        <v>143</v>
      </c>
    </row>
    <row r="16976" spans="2:2" x14ac:dyDescent="0.25">
      <c r="B16976" t="s">
        <v>143</v>
      </c>
    </row>
    <row r="16977" spans="2:2" x14ac:dyDescent="0.25">
      <c r="B16977" t="s">
        <v>143</v>
      </c>
    </row>
    <row r="16978" spans="2:2" x14ac:dyDescent="0.25">
      <c r="B16978" t="s">
        <v>143</v>
      </c>
    </row>
    <row r="16979" spans="2:2" x14ac:dyDescent="0.25">
      <c r="B16979" t="s">
        <v>143</v>
      </c>
    </row>
    <row r="16980" spans="2:2" x14ac:dyDescent="0.25">
      <c r="B16980" t="s">
        <v>143</v>
      </c>
    </row>
    <row r="16981" spans="2:2" x14ac:dyDescent="0.25">
      <c r="B16981" t="s">
        <v>143</v>
      </c>
    </row>
    <row r="16982" spans="2:2" x14ac:dyDescent="0.25">
      <c r="B16982" t="s">
        <v>143</v>
      </c>
    </row>
    <row r="16983" spans="2:2" x14ac:dyDescent="0.25">
      <c r="B16983" t="s">
        <v>143</v>
      </c>
    </row>
    <row r="16984" spans="2:2" x14ac:dyDescent="0.25">
      <c r="B16984" t="s">
        <v>143</v>
      </c>
    </row>
    <row r="16985" spans="2:2" x14ac:dyDescent="0.25">
      <c r="B16985" t="s">
        <v>143</v>
      </c>
    </row>
    <row r="16986" spans="2:2" x14ac:dyDescent="0.25">
      <c r="B16986" t="s">
        <v>143</v>
      </c>
    </row>
    <row r="16987" spans="2:2" x14ac:dyDescent="0.25">
      <c r="B16987" t="s">
        <v>143</v>
      </c>
    </row>
    <row r="16988" spans="2:2" x14ac:dyDescent="0.25">
      <c r="B16988" t="s">
        <v>143</v>
      </c>
    </row>
    <row r="16989" spans="2:2" x14ac:dyDescent="0.25">
      <c r="B16989" t="s">
        <v>143</v>
      </c>
    </row>
    <row r="16990" spans="2:2" x14ac:dyDescent="0.25">
      <c r="B16990" t="s">
        <v>143</v>
      </c>
    </row>
    <row r="16991" spans="2:2" x14ac:dyDescent="0.25">
      <c r="B16991" t="s">
        <v>143</v>
      </c>
    </row>
    <row r="16992" spans="2:2" x14ac:dyDescent="0.25">
      <c r="B16992" t="s">
        <v>143</v>
      </c>
    </row>
    <row r="16993" spans="2:2" x14ac:dyDescent="0.25">
      <c r="B16993" t="s">
        <v>143</v>
      </c>
    </row>
    <row r="16994" spans="2:2" x14ac:dyDescent="0.25">
      <c r="B16994" t="s">
        <v>143</v>
      </c>
    </row>
    <row r="16995" spans="2:2" x14ac:dyDescent="0.25">
      <c r="B16995" t="s">
        <v>143</v>
      </c>
    </row>
    <row r="16996" spans="2:2" x14ac:dyDescent="0.25">
      <c r="B16996" t="s">
        <v>143</v>
      </c>
    </row>
    <row r="16997" spans="2:2" x14ac:dyDescent="0.25">
      <c r="B16997" t="s">
        <v>143</v>
      </c>
    </row>
    <row r="16998" spans="2:2" x14ac:dyDescent="0.25">
      <c r="B16998" t="s">
        <v>143</v>
      </c>
    </row>
    <row r="16999" spans="2:2" x14ac:dyDescent="0.25">
      <c r="B16999" t="s">
        <v>143</v>
      </c>
    </row>
    <row r="17000" spans="2:2" x14ac:dyDescent="0.25">
      <c r="B17000" t="s">
        <v>143</v>
      </c>
    </row>
    <row r="17001" spans="2:2" x14ac:dyDescent="0.25">
      <c r="B17001" t="s">
        <v>143</v>
      </c>
    </row>
    <row r="17002" spans="2:2" x14ac:dyDescent="0.25">
      <c r="B17002" t="s">
        <v>143</v>
      </c>
    </row>
    <row r="17003" spans="2:2" x14ac:dyDescent="0.25">
      <c r="B17003" t="s">
        <v>143</v>
      </c>
    </row>
    <row r="17004" spans="2:2" x14ac:dyDescent="0.25">
      <c r="B17004" t="s">
        <v>143</v>
      </c>
    </row>
    <row r="17005" spans="2:2" x14ac:dyDescent="0.25">
      <c r="B17005" t="s">
        <v>143</v>
      </c>
    </row>
    <row r="17006" spans="2:2" x14ac:dyDescent="0.25">
      <c r="B17006" t="s">
        <v>143</v>
      </c>
    </row>
    <row r="17007" spans="2:2" x14ac:dyDescent="0.25">
      <c r="B17007" t="s">
        <v>143</v>
      </c>
    </row>
    <row r="17008" spans="2:2" x14ac:dyDescent="0.25">
      <c r="B17008" t="s">
        <v>143</v>
      </c>
    </row>
    <row r="17009" spans="2:2" x14ac:dyDescent="0.25">
      <c r="B17009" t="s">
        <v>143</v>
      </c>
    </row>
    <row r="17010" spans="2:2" x14ac:dyDescent="0.25">
      <c r="B17010" t="s">
        <v>143</v>
      </c>
    </row>
    <row r="17011" spans="2:2" x14ac:dyDescent="0.25">
      <c r="B17011" t="s">
        <v>143</v>
      </c>
    </row>
    <row r="17012" spans="2:2" x14ac:dyDescent="0.25">
      <c r="B17012" t="s">
        <v>143</v>
      </c>
    </row>
    <row r="17013" spans="2:2" x14ac:dyDescent="0.25">
      <c r="B17013" t="s">
        <v>143</v>
      </c>
    </row>
    <row r="17014" spans="2:2" x14ac:dyDescent="0.25">
      <c r="B17014" t="s">
        <v>143</v>
      </c>
    </row>
    <row r="17015" spans="2:2" x14ac:dyDescent="0.25">
      <c r="B17015" t="s">
        <v>143</v>
      </c>
    </row>
    <row r="17016" spans="2:2" x14ac:dyDescent="0.25">
      <c r="B17016" t="s">
        <v>143</v>
      </c>
    </row>
    <row r="17017" spans="2:2" x14ac:dyDescent="0.25">
      <c r="B17017" t="s">
        <v>143</v>
      </c>
    </row>
    <row r="17018" spans="2:2" x14ac:dyDescent="0.25">
      <c r="B17018" t="s">
        <v>143</v>
      </c>
    </row>
    <row r="17019" spans="2:2" x14ac:dyDescent="0.25">
      <c r="B17019" t="s">
        <v>143</v>
      </c>
    </row>
    <row r="17020" spans="2:2" x14ac:dyDescent="0.25">
      <c r="B17020" t="s">
        <v>143</v>
      </c>
    </row>
    <row r="17021" spans="2:2" x14ac:dyDescent="0.25">
      <c r="B17021" t="s">
        <v>143</v>
      </c>
    </row>
    <row r="17022" spans="2:2" x14ac:dyDescent="0.25">
      <c r="B17022" t="s">
        <v>143</v>
      </c>
    </row>
    <row r="17023" spans="2:2" x14ac:dyDescent="0.25">
      <c r="B17023" t="s">
        <v>143</v>
      </c>
    </row>
    <row r="17024" spans="2:2" x14ac:dyDescent="0.25">
      <c r="B17024" t="s">
        <v>143</v>
      </c>
    </row>
    <row r="17025" spans="2:2" x14ac:dyDescent="0.25">
      <c r="B17025" t="s">
        <v>143</v>
      </c>
    </row>
    <row r="17026" spans="2:2" x14ac:dyDescent="0.25">
      <c r="B17026" t="s">
        <v>143</v>
      </c>
    </row>
    <row r="17027" spans="2:2" x14ac:dyDescent="0.25">
      <c r="B17027" t="s">
        <v>143</v>
      </c>
    </row>
    <row r="17028" spans="2:2" x14ac:dyDescent="0.25">
      <c r="B17028" t="s">
        <v>143</v>
      </c>
    </row>
    <row r="17029" spans="2:2" x14ac:dyDescent="0.25">
      <c r="B17029" t="s">
        <v>143</v>
      </c>
    </row>
    <row r="17030" spans="2:2" x14ac:dyDescent="0.25">
      <c r="B17030" t="s">
        <v>143</v>
      </c>
    </row>
    <row r="17031" spans="2:2" x14ac:dyDescent="0.25">
      <c r="B17031" t="s">
        <v>143</v>
      </c>
    </row>
    <row r="17032" spans="2:2" x14ac:dyDescent="0.25">
      <c r="B17032" t="s">
        <v>143</v>
      </c>
    </row>
    <row r="17033" spans="2:2" x14ac:dyDescent="0.25">
      <c r="B17033" t="s">
        <v>143</v>
      </c>
    </row>
    <row r="17034" spans="2:2" x14ac:dyDescent="0.25">
      <c r="B17034" t="s">
        <v>143</v>
      </c>
    </row>
    <row r="17035" spans="2:2" x14ac:dyDescent="0.25">
      <c r="B17035" t="s">
        <v>143</v>
      </c>
    </row>
    <row r="17036" spans="2:2" x14ac:dyDescent="0.25">
      <c r="B17036" t="s">
        <v>143</v>
      </c>
    </row>
    <row r="17037" spans="2:2" x14ac:dyDescent="0.25">
      <c r="B17037" t="s">
        <v>143</v>
      </c>
    </row>
    <row r="17038" spans="2:2" x14ac:dyDescent="0.25">
      <c r="B17038" t="s">
        <v>143</v>
      </c>
    </row>
    <row r="17039" spans="2:2" x14ac:dyDescent="0.25">
      <c r="B17039" t="s">
        <v>143</v>
      </c>
    </row>
    <row r="17040" spans="2:2" x14ac:dyDescent="0.25">
      <c r="B17040" t="s">
        <v>143</v>
      </c>
    </row>
    <row r="17041" spans="2:2" x14ac:dyDescent="0.25">
      <c r="B17041" t="s">
        <v>143</v>
      </c>
    </row>
    <row r="17042" spans="2:2" x14ac:dyDescent="0.25">
      <c r="B17042" t="s">
        <v>143</v>
      </c>
    </row>
    <row r="17043" spans="2:2" x14ac:dyDescent="0.25">
      <c r="B17043" t="s">
        <v>143</v>
      </c>
    </row>
    <row r="17044" spans="2:2" x14ac:dyDescent="0.25">
      <c r="B17044" t="s">
        <v>143</v>
      </c>
    </row>
    <row r="17045" spans="2:2" x14ac:dyDescent="0.25">
      <c r="B17045" t="s">
        <v>143</v>
      </c>
    </row>
    <row r="17046" spans="2:2" x14ac:dyDescent="0.25">
      <c r="B17046" t="s">
        <v>143</v>
      </c>
    </row>
    <row r="17047" spans="2:2" x14ac:dyDescent="0.25">
      <c r="B17047" t="s">
        <v>143</v>
      </c>
    </row>
    <row r="17048" spans="2:2" x14ac:dyDescent="0.25">
      <c r="B17048" t="s">
        <v>143</v>
      </c>
    </row>
    <row r="17049" spans="2:2" x14ac:dyDescent="0.25">
      <c r="B17049" t="s">
        <v>143</v>
      </c>
    </row>
    <row r="17050" spans="2:2" x14ac:dyDescent="0.25">
      <c r="B17050" t="s">
        <v>143</v>
      </c>
    </row>
    <row r="17051" spans="2:2" x14ac:dyDescent="0.25">
      <c r="B17051" t="s">
        <v>143</v>
      </c>
    </row>
    <row r="17052" spans="2:2" x14ac:dyDescent="0.25">
      <c r="B17052" t="s">
        <v>143</v>
      </c>
    </row>
    <row r="17053" spans="2:2" x14ac:dyDescent="0.25">
      <c r="B17053" t="s">
        <v>143</v>
      </c>
    </row>
    <row r="17054" spans="2:2" x14ac:dyDescent="0.25">
      <c r="B17054" t="s">
        <v>143</v>
      </c>
    </row>
    <row r="17055" spans="2:2" x14ac:dyDescent="0.25">
      <c r="B17055" t="s">
        <v>143</v>
      </c>
    </row>
    <row r="17056" spans="2:2" x14ac:dyDescent="0.25">
      <c r="B17056" t="s">
        <v>143</v>
      </c>
    </row>
    <row r="17057" spans="2:2" x14ac:dyDescent="0.25">
      <c r="B17057" t="s">
        <v>143</v>
      </c>
    </row>
    <row r="17058" spans="2:2" x14ac:dyDescent="0.25">
      <c r="B17058" t="s">
        <v>143</v>
      </c>
    </row>
    <row r="17059" spans="2:2" x14ac:dyDescent="0.25">
      <c r="B17059" t="s">
        <v>143</v>
      </c>
    </row>
    <row r="17060" spans="2:2" x14ac:dyDescent="0.25">
      <c r="B17060" t="s">
        <v>143</v>
      </c>
    </row>
    <row r="17061" spans="2:2" x14ac:dyDescent="0.25">
      <c r="B17061" t="s">
        <v>143</v>
      </c>
    </row>
    <row r="17062" spans="2:2" x14ac:dyDescent="0.25">
      <c r="B17062" t="s">
        <v>143</v>
      </c>
    </row>
    <row r="17063" spans="2:2" x14ac:dyDescent="0.25">
      <c r="B17063" t="s">
        <v>143</v>
      </c>
    </row>
    <row r="17064" spans="2:2" x14ac:dyDescent="0.25">
      <c r="B17064" t="s">
        <v>143</v>
      </c>
    </row>
    <row r="17065" spans="2:2" x14ac:dyDescent="0.25">
      <c r="B17065" t="s">
        <v>143</v>
      </c>
    </row>
    <row r="17066" spans="2:2" x14ac:dyDescent="0.25">
      <c r="B17066" t="s">
        <v>143</v>
      </c>
    </row>
    <row r="17067" spans="2:2" x14ac:dyDescent="0.25">
      <c r="B17067" t="s">
        <v>143</v>
      </c>
    </row>
    <row r="17068" spans="2:2" x14ac:dyDescent="0.25">
      <c r="B17068" t="s">
        <v>143</v>
      </c>
    </row>
    <row r="17069" spans="2:2" x14ac:dyDescent="0.25">
      <c r="B17069" t="s">
        <v>143</v>
      </c>
    </row>
    <row r="17070" spans="2:2" x14ac:dyDescent="0.25">
      <c r="B17070" t="s">
        <v>143</v>
      </c>
    </row>
    <row r="17071" spans="2:2" x14ac:dyDescent="0.25">
      <c r="B17071" t="s">
        <v>143</v>
      </c>
    </row>
    <row r="17072" spans="2:2" x14ac:dyDescent="0.25">
      <c r="B17072" t="s">
        <v>143</v>
      </c>
    </row>
    <row r="17073" spans="2:2" x14ac:dyDescent="0.25">
      <c r="B17073" t="s">
        <v>143</v>
      </c>
    </row>
    <row r="17074" spans="2:2" x14ac:dyDescent="0.25">
      <c r="B17074" t="s">
        <v>143</v>
      </c>
    </row>
    <row r="17075" spans="2:2" x14ac:dyDescent="0.25">
      <c r="B17075" t="s">
        <v>143</v>
      </c>
    </row>
    <row r="17076" spans="2:2" x14ac:dyDescent="0.25">
      <c r="B17076" t="s">
        <v>143</v>
      </c>
    </row>
    <row r="17077" spans="2:2" x14ac:dyDescent="0.25">
      <c r="B17077" t="s">
        <v>143</v>
      </c>
    </row>
    <row r="17078" spans="2:2" x14ac:dyDescent="0.25">
      <c r="B17078" t="s">
        <v>143</v>
      </c>
    </row>
    <row r="17079" spans="2:2" x14ac:dyDescent="0.25">
      <c r="B17079" t="s">
        <v>143</v>
      </c>
    </row>
    <row r="17080" spans="2:2" x14ac:dyDescent="0.25">
      <c r="B17080" t="s">
        <v>143</v>
      </c>
    </row>
    <row r="17081" spans="2:2" x14ac:dyDescent="0.25">
      <c r="B17081" t="s">
        <v>143</v>
      </c>
    </row>
    <row r="17082" spans="2:2" x14ac:dyDescent="0.25">
      <c r="B17082" t="s">
        <v>143</v>
      </c>
    </row>
    <row r="17083" spans="2:2" x14ac:dyDescent="0.25">
      <c r="B17083" t="s">
        <v>143</v>
      </c>
    </row>
    <row r="17084" spans="2:2" x14ac:dyDescent="0.25">
      <c r="B17084" t="s">
        <v>143</v>
      </c>
    </row>
    <row r="17085" spans="2:2" x14ac:dyDescent="0.25">
      <c r="B17085" t="s">
        <v>143</v>
      </c>
    </row>
    <row r="17086" spans="2:2" x14ac:dyDescent="0.25">
      <c r="B17086" t="s">
        <v>143</v>
      </c>
    </row>
    <row r="17087" spans="2:2" x14ac:dyDescent="0.25">
      <c r="B17087" t="s">
        <v>143</v>
      </c>
    </row>
    <row r="17088" spans="2:2" x14ac:dyDescent="0.25">
      <c r="B17088" t="s">
        <v>143</v>
      </c>
    </row>
    <row r="17089" spans="2:2" x14ac:dyDescent="0.25">
      <c r="B17089" t="s">
        <v>143</v>
      </c>
    </row>
    <row r="17090" spans="2:2" x14ac:dyDescent="0.25">
      <c r="B17090" t="s">
        <v>143</v>
      </c>
    </row>
    <row r="17091" spans="2:2" x14ac:dyDescent="0.25">
      <c r="B17091" t="s">
        <v>143</v>
      </c>
    </row>
    <row r="17092" spans="2:2" x14ac:dyDescent="0.25">
      <c r="B17092" t="s">
        <v>143</v>
      </c>
    </row>
    <row r="17093" spans="2:2" x14ac:dyDescent="0.25">
      <c r="B17093" t="s">
        <v>143</v>
      </c>
    </row>
    <row r="17094" spans="2:2" x14ac:dyDescent="0.25">
      <c r="B17094" t="s">
        <v>143</v>
      </c>
    </row>
    <row r="17095" spans="2:2" x14ac:dyDescent="0.25">
      <c r="B17095" t="s">
        <v>143</v>
      </c>
    </row>
    <row r="17096" spans="2:2" x14ac:dyDescent="0.25">
      <c r="B17096" t="s">
        <v>143</v>
      </c>
    </row>
    <row r="17097" spans="2:2" x14ac:dyDescent="0.25">
      <c r="B17097" t="s">
        <v>143</v>
      </c>
    </row>
    <row r="17098" spans="2:2" x14ac:dyDescent="0.25">
      <c r="B17098" t="s">
        <v>143</v>
      </c>
    </row>
    <row r="17099" spans="2:2" x14ac:dyDescent="0.25">
      <c r="B17099" t="s">
        <v>143</v>
      </c>
    </row>
    <row r="17100" spans="2:2" x14ac:dyDescent="0.25">
      <c r="B17100" t="s">
        <v>143</v>
      </c>
    </row>
    <row r="17101" spans="2:2" x14ac:dyDescent="0.25">
      <c r="B17101" t="s">
        <v>143</v>
      </c>
    </row>
    <row r="17102" spans="2:2" x14ac:dyDescent="0.25">
      <c r="B17102" t="s">
        <v>143</v>
      </c>
    </row>
    <row r="17103" spans="2:2" x14ac:dyDescent="0.25">
      <c r="B17103" t="s">
        <v>143</v>
      </c>
    </row>
    <row r="17104" spans="2:2" x14ac:dyDescent="0.25">
      <c r="B17104" t="s">
        <v>143</v>
      </c>
    </row>
    <row r="17105" spans="2:2" x14ac:dyDescent="0.25">
      <c r="B17105" t="s">
        <v>143</v>
      </c>
    </row>
    <row r="17106" spans="2:2" x14ac:dyDescent="0.25">
      <c r="B17106" t="s">
        <v>143</v>
      </c>
    </row>
    <row r="17107" spans="2:2" x14ac:dyDescent="0.25">
      <c r="B17107" t="s">
        <v>143</v>
      </c>
    </row>
    <row r="17108" spans="2:2" x14ac:dyDescent="0.25">
      <c r="B17108" t="s">
        <v>143</v>
      </c>
    </row>
    <row r="17109" spans="2:2" x14ac:dyDescent="0.25">
      <c r="B17109" t="s">
        <v>143</v>
      </c>
    </row>
    <row r="17110" spans="2:2" x14ac:dyDescent="0.25">
      <c r="B17110" t="s">
        <v>143</v>
      </c>
    </row>
    <row r="17111" spans="2:2" x14ac:dyDescent="0.25">
      <c r="B17111" t="s">
        <v>143</v>
      </c>
    </row>
    <row r="17112" spans="2:2" x14ac:dyDescent="0.25">
      <c r="B17112" t="s">
        <v>143</v>
      </c>
    </row>
    <row r="17113" spans="2:2" x14ac:dyDescent="0.25">
      <c r="B17113" t="s">
        <v>143</v>
      </c>
    </row>
    <row r="17114" spans="2:2" x14ac:dyDescent="0.25">
      <c r="B17114" t="s">
        <v>143</v>
      </c>
    </row>
    <row r="17115" spans="2:2" x14ac:dyDescent="0.25">
      <c r="B17115" t="s">
        <v>143</v>
      </c>
    </row>
    <row r="17116" spans="2:2" x14ac:dyDescent="0.25">
      <c r="B17116" t="s">
        <v>143</v>
      </c>
    </row>
    <row r="17117" spans="2:2" x14ac:dyDescent="0.25">
      <c r="B17117" t="s">
        <v>143</v>
      </c>
    </row>
    <row r="17118" spans="2:2" x14ac:dyDescent="0.25">
      <c r="B17118" t="s">
        <v>143</v>
      </c>
    </row>
    <row r="17119" spans="2:2" x14ac:dyDescent="0.25">
      <c r="B17119" t="s">
        <v>143</v>
      </c>
    </row>
    <row r="17120" spans="2:2" x14ac:dyDescent="0.25">
      <c r="B17120" t="s">
        <v>143</v>
      </c>
    </row>
    <row r="17121" spans="2:2" x14ac:dyDescent="0.25">
      <c r="B17121" t="s">
        <v>143</v>
      </c>
    </row>
    <row r="17122" spans="2:2" x14ac:dyDescent="0.25">
      <c r="B17122" t="s">
        <v>143</v>
      </c>
    </row>
    <row r="17123" spans="2:2" x14ac:dyDescent="0.25">
      <c r="B17123" t="s">
        <v>143</v>
      </c>
    </row>
    <row r="17124" spans="2:2" x14ac:dyDescent="0.25">
      <c r="B17124" t="s">
        <v>143</v>
      </c>
    </row>
    <row r="17125" spans="2:2" x14ac:dyDescent="0.25">
      <c r="B17125" t="s">
        <v>143</v>
      </c>
    </row>
    <row r="17126" spans="2:2" x14ac:dyDescent="0.25">
      <c r="B17126" t="s">
        <v>143</v>
      </c>
    </row>
    <row r="17127" spans="2:2" x14ac:dyDescent="0.25">
      <c r="B17127" t="s">
        <v>143</v>
      </c>
    </row>
    <row r="17128" spans="2:2" x14ac:dyDescent="0.25">
      <c r="B17128" t="s">
        <v>143</v>
      </c>
    </row>
    <row r="17129" spans="2:2" x14ac:dyDescent="0.25">
      <c r="B17129" t="s">
        <v>143</v>
      </c>
    </row>
    <row r="17130" spans="2:2" x14ac:dyDescent="0.25">
      <c r="B17130" t="s">
        <v>143</v>
      </c>
    </row>
    <row r="17131" spans="2:2" x14ac:dyDescent="0.25">
      <c r="B17131" t="s">
        <v>143</v>
      </c>
    </row>
    <row r="17132" spans="2:2" x14ac:dyDescent="0.25">
      <c r="B17132" t="s">
        <v>143</v>
      </c>
    </row>
    <row r="17133" spans="2:2" x14ac:dyDescent="0.25">
      <c r="B17133" t="s">
        <v>143</v>
      </c>
    </row>
    <row r="17134" spans="2:2" x14ac:dyDescent="0.25">
      <c r="B17134" t="s">
        <v>143</v>
      </c>
    </row>
    <row r="17135" spans="2:2" x14ac:dyDescent="0.25">
      <c r="B17135" t="s">
        <v>143</v>
      </c>
    </row>
    <row r="17136" spans="2:2" x14ac:dyDescent="0.25">
      <c r="B17136" t="s">
        <v>143</v>
      </c>
    </row>
    <row r="17137" spans="2:2" x14ac:dyDescent="0.25">
      <c r="B17137" t="s">
        <v>143</v>
      </c>
    </row>
    <row r="17138" spans="2:2" x14ac:dyDescent="0.25">
      <c r="B17138" t="s">
        <v>143</v>
      </c>
    </row>
    <row r="17139" spans="2:2" x14ac:dyDescent="0.25">
      <c r="B17139" t="s">
        <v>143</v>
      </c>
    </row>
    <row r="17140" spans="2:2" x14ac:dyDescent="0.25">
      <c r="B17140" t="s">
        <v>143</v>
      </c>
    </row>
    <row r="17141" spans="2:2" x14ac:dyDescent="0.25">
      <c r="B17141" t="s">
        <v>143</v>
      </c>
    </row>
    <row r="17142" spans="2:2" x14ac:dyDescent="0.25">
      <c r="B17142" t="s">
        <v>143</v>
      </c>
    </row>
    <row r="17143" spans="2:2" x14ac:dyDescent="0.25">
      <c r="B17143" t="s">
        <v>143</v>
      </c>
    </row>
    <row r="17144" spans="2:2" x14ac:dyDescent="0.25">
      <c r="B17144" t="s">
        <v>143</v>
      </c>
    </row>
    <row r="17145" spans="2:2" x14ac:dyDescent="0.25">
      <c r="B17145" t="s">
        <v>143</v>
      </c>
    </row>
    <row r="17146" spans="2:2" x14ac:dyDescent="0.25">
      <c r="B17146" t="s">
        <v>143</v>
      </c>
    </row>
    <row r="17147" spans="2:2" x14ac:dyDescent="0.25">
      <c r="B17147" t="s">
        <v>143</v>
      </c>
    </row>
    <row r="17148" spans="2:2" x14ac:dyDescent="0.25">
      <c r="B17148" t="s">
        <v>143</v>
      </c>
    </row>
    <row r="17149" spans="2:2" x14ac:dyDescent="0.25">
      <c r="B17149" t="s">
        <v>143</v>
      </c>
    </row>
    <row r="17150" spans="2:2" x14ac:dyDescent="0.25">
      <c r="B17150" t="s">
        <v>143</v>
      </c>
    </row>
    <row r="17151" spans="2:2" x14ac:dyDescent="0.25">
      <c r="B17151" t="s">
        <v>143</v>
      </c>
    </row>
    <row r="17152" spans="2:2" x14ac:dyDescent="0.25">
      <c r="B17152" t="s">
        <v>143</v>
      </c>
    </row>
    <row r="17153" spans="2:2" x14ac:dyDescent="0.25">
      <c r="B17153" t="s">
        <v>143</v>
      </c>
    </row>
    <row r="17154" spans="2:2" x14ac:dyDescent="0.25">
      <c r="B17154" t="s">
        <v>143</v>
      </c>
    </row>
    <row r="17155" spans="2:2" x14ac:dyDescent="0.25">
      <c r="B17155" t="s">
        <v>143</v>
      </c>
    </row>
    <row r="17156" spans="2:2" x14ac:dyDescent="0.25">
      <c r="B17156" t="s">
        <v>143</v>
      </c>
    </row>
    <row r="17157" spans="2:2" x14ac:dyDescent="0.25">
      <c r="B17157" t="s">
        <v>143</v>
      </c>
    </row>
    <row r="17158" spans="2:2" x14ac:dyDescent="0.25">
      <c r="B17158" t="s">
        <v>143</v>
      </c>
    </row>
    <row r="17159" spans="2:2" x14ac:dyDescent="0.25">
      <c r="B17159" t="s">
        <v>143</v>
      </c>
    </row>
    <row r="17160" spans="2:2" x14ac:dyDescent="0.25">
      <c r="B17160" t="s">
        <v>143</v>
      </c>
    </row>
    <row r="17161" spans="2:2" x14ac:dyDescent="0.25">
      <c r="B17161" t="s">
        <v>143</v>
      </c>
    </row>
    <row r="17162" spans="2:2" x14ac:dyDescent="0.25">
      <c r="B17162" t="s">
        <v>143</v>
      </c>
    </row>
    <row r="17163" spans="2:2" x14ac:dyDescent="0.25">
      <c r="B17163" t="s">
        <v>143</v>
      </c>
    </row>
    <row r="17164" spans="2:2" x14ac:dyDescent="0.25">
      <c r="B17164" t="s">
        <v>143</v>
      </c>
    </row>
    <row r="17165" spans="2:2" x14ac:dyDescent="0.25">
      <c r="B17165" t="s">
        <v>143</v>
      </c>
    </row>
    <row r="17166" spans="2:2" x14ac:dyDescent="0.25">
      <c r="B17166" t="s">
        <v>143</v>
      </c>
    </row>
    <row r="17167" spans="2:2" x14ac:dyDescent="0.25">
      <c r="B17167" t="s">
        <v>143</v>
      </c>
    </row>
    <row r="17168" spans="2:2" x14ac:dyDescent="0.25">
      <c r="B17168" t="s">
        <v>143</v>
      </c>
    </row>
    <row r="17169" spans="2:2" x14ac:dyDescent="0.25">
      <c r="B17169" t="s">
        <v>143</v>
      </c>
    </row>
    <row r="17170" spans="2:2" x14ac:dyDescent="0.25">
      <c r="B17170" t="s">
        <v>143</v>
      </c>
    </row>
    <row r="17171" spans="2:2" x14ac:dyDescent="0.25">
      <c r="B17171" t="s">
        <v>143</v>
      </c>
    </row>
    <row r="17172" spans="2:2" x14ac:dyDescent="0.25">
      <c r="B17172" t="s">
        <v>143</v>
      </c>
    </row>
    <row r="17173" spans="2:2" x14ac:dyDescent="0.25">
      <c r="B17173" t="s">
        <v>143</v>
      </c>
    </row>
    <row r="17174" spans="2:2" x14ac:dyDescent="0.25">
      <c r="B17174" t="s">
        <v>143</v>
      </c>
    </row>
    <row r="17175" spans="2:2" x14ac:dyDescent="0.25">
      <c r="B17175" t="s">
        <v>143</v>
      </c>
    </row>
    <row r="17176" spans="2:2" x14ac:dyDescent="0.25">
      <c r="B17176" t="s">
        <v>143</v>
      </c>
    </row>
    <row r="17177" spans="2:2" x14ac:dyDescent="0.25">
      <c r="B17177" t="s">
        <v>143</v>
      </c>
    </row>
    <row r="17178" spans="2:2" x14ac:dyDescent="0.25">
      <c r="B17178" t="s">
        <v>143</v>
      </c>
    </row>
    <row r="17179" spans="2:2" x14ac:dyDescent="0.25">
      <c r="B17179" t="s">
        <v>143</v>
      </c>
    </row>
    <row r="17180" spans="2:2" x14ac:dyDescent="0.25">
      <c r="B17180" t="s">
        <v>143</v>
      </c>
    </row>
    <row r="17181" spans="2:2" x14ac:dyDescent="0.25">
      <c r="B17181" t="s">
        <v>143</v>
      </c>
    </row>
    <row r="17182" spans="2:2" x14ac:dyDescent="0.25">
      <c r="B17182" t="s">
        <v>143</v>
      </c>
    </row>
    <row r="17183" spans="2:2" x14ac:dyDescent="0.25">
      <c r="B17183" t="s">
        <v>143</v>
      </c>
    </row>
    <row r="17184" spans="2:2" x14ac:dyDescent="0.25">
      <c r="B17184" t="s">
        <v>143</v>
      </c>
    </row>
    <row r="17185" spans="2:2" x14ac:dyDescent="0.25">
      <c r="B17185" t="s">
        <v>143</v>
      </c>
    </row>
    <row r="17186" spans="2:2" x14ac:dyDescent="0.25">
      <c r="B17186" t="s">
        <v>143</v>
      </c>
    </row>
    <row r="17187" spans="2:2" x14ac:dyDescent="0.25">
      <c r="B17187" t="s">
        <v>143</v>
      </c>
    </row>
    <row r="17188" spans="2:2" x14ac:dyDescent="0.25">
      <c r="B17188" t="s">
        <v>143</v>
      </c>
    </row>
    <row r="17189" spans="2:2" x14ac:dyDescent="0.25">
      <c r="B17189" t="s">
        <v>143</v>
      </c>
    </row>
    <row r="17190" spans="2:2" x14ac:dyDescent="0.25">
      <c r="B17190" t="s">
        <v>143</v>
      </c>
    </row>
    <row r="17191" spans="2:2" x14ac:dyDescent="0.25">
      <c r="B17191" t="s">
        <v>143</v>
      </c>
    </row>
    <row r="17192" spans="2:2" x14ac:dyDescent="0.25">
      <c r="B17192" t="s">
        <v>143</v>
      </c>
    </row>
    <row r="17193" spans="2:2" x14ac:dyDescent="0.25">
      <c r="B17193" t="s">
        <v>143</v>
      </c>
    </row>
    <row r="17194" spans="2:2" x14ac:dyDescent="0.25">
      <c r="B17194" t="s">
        <v>143</v>
      </c>
    </row>
    <row r="17195" spans="2:2" x14ac:dyDescent="0.25">
      <c r="B17195" t="s">
        <v>143</v>
      </c>
    </row>
    <row r="17196" spans="2:2" x14ac:dyDescent="0.25">
      <c r="B17196" t="s">
        <v>143</v>
      </c>
    </row>
    <row r="17197" spans="2:2" x14ac:dyDescent="0.25">
      <c r="B17197" t="s">
        <v>143</v>
      </c>
    </row>
    <row r="17198" spans="2:2" x14ac:dyDescent="0.25">
      <c r="B17198" t="s">
        <v>143</v>
      </c>
    </row>
    <row r="17199" spans="2:2" x14ac:dyDescent="0.25">
      <c r="B17199" t="s">
        <v>143</v>
      </c>
    </row>
    <row r="17200" spans="2:2" x14ac:dyDescent="0.25">
      <c r="B17200" t="s">
        <v>143</v>
      </c>
    </row>
    <row r="17201" spans="2:2" x14ac:dyDescent="0.25">
      <c r="B17201" t="s">
        <v>143</v>
      </c>
    </row>
    <row r="17202" spans="2:2" x14ac:dyDescent="0.25">
      <c r="B17202" t="s">
        <v>143</v>
      </c>
    </row>
    <row r="17203" spans="2:2" x14ac:dyDescent="0.25">
      <c r="B17203" t="s">
        <v>143</v>
      </c>
    </row>
    <row r="17204" spans="2:2" x14ac:dyDescent="0.25">
      <c r="B17204" t="s">
        <v>143</v>
      </c>
    </row>
    <row r="17205" spans="2:2" x14ac:dyDescent="0.25">
      <c r="B17205" t="s">
        <v>143</v>
      </c>
    </row>
    <row r="17206" spans="2:2" x14ac:dyDescent="0.25">
      <c r="B17206" t="s">
        <v>143</v>
      </c>
    </row>
    <row r="17207" spans="2:2" x14ac:dyDescent="0.25">
      <c r="B17207" t="s">
        <v>143</v>
      </c>
    </row>
    <row r="17208" spans="2:2" x14ac:dyDescent="0.25">
      <c r="B17208" t="s">
        <v>143</v>
      </c>
    </row>
    <row r="17209" spans="2:2" x14ac:dyDescent="0.25">
      <c r="B17209" t="s">
        <v>143</v>
      </c>
    </row>
    <row r="17210" spans="2:2" x14ac:dyDescent="0.25">
      <c r="B17210" t="s">
        <v>143</v>
      </c>
    </row>
    <row r="17211" spans="2:2" x14ac:dyDescent="0.25">
      <c r="B17211" t="s">
        <v>143</v>
      </c>
    </row>
    <row r="17212" spans="2:2" x14ac:dyDescent="0.25">
      <c r="B17212" t="s">
        <v>143</v>
      </c>
    </row>
    <row r="17213" spans="2:2" x14ac:dyDescent="0.25">
      <c r="B17213" t="s">
        <v>143</v>
      </c>
    </row>
    <row r="17214" spans="2:2" x14ac:dyDescent="0.25">
      <c r="B17214" t="s">
        <v>143</v>
      </c>
    </row>
    <row r="17215" spans="2:2" x14ac:dyDescent="0.25">
      <c r="B17215" t="s">
        <v>143</v>
      </c>
    </row>
    <row r="17216" spans="2:2" x14ac:dyDescent="0.25">
      <c r="B17216" t="s">
        <v>143</v>
      </c>
    </row>
    <row r="17217" spans="2:2" x14ac:dyDescent="0.25">
      <c r="B17217" t="s">
        <v>143</v>
      </c>
    </row>
    <row r="17218" spans="2:2" x14ac:dyDescent="0.25">
      <c r="B17218" t="s">
        <v>143</v>
      </c>
    </row>
    <row r="17219" spans="2:2" x14ac:dyDescent="0.25">
      <c r="B17219" t="s">
        <v>143</v>
      </c>
    </row>
    <row r="17220" spans="2:2" x14ac:dyDescent="0.25">
      <c r="B17220" t="s">
        <v>143</v>
      </c>
    </row>
    <row r="17221" spans="2:2" x14ac:dyDescent="0.25">
      <c r="B17221" t="s">
        <v>143</v>
      </c>
    </row>
    <row r="17222" spans="2:2" x14ac:dyDescent="0.25">
      <c r="B17222" t="s">
        <v>143</v>
      </c>
    </row>
    <row r="17223" spans="2:2" x14ac:dyDescent="0.25">
      <c r="B17223" t="s">
        <v>143</v>
      </c>
    </row>
    <row r="17224" spans="2:2" x14ac:dyDescent="0.25">
      <c r="B17224" t="s">
        <v>143</v>
      </c>
    </row>
    <row r="17225" spans="2:2" x14ac:dyDescent="0.25">
      <c r="B17225" t="s">
        <v>143</v>
      </c>
    </row>
    <row r="17226" spans="2:2" x14ac:dyDescent="0.25">
      <c r="B17226" t="s">
        <v>143</v>
      </c>
    </row>
    <row r="17227" spans="2:2" x14ac:dyDescent="0.25">
      <c r="B17227" t="s">
        <v>143</v>
      </c>
    </row>
    <row r="17228" spans="2:2" x14ac:dyDescent="0.25">
      <c r="B17228" t="s">
        <v>143</v>
      </c>
    </row>
    <row r="17229" spans="2:2" x14ac:dyDescent="0.25">
      <c r="B17229" t="s">
        <v>143</v>
      </c>
    </row>
    <row r="17230" spans="2:2" x14ac:dyDescent="0.25">
      <c r="B17230" t="s">
        <v>143</v>
      </c>
    </row>
    <row r="17231" spans="2:2" x14ac:dyDescent="0.25">
      <c r="B17231" t="s">
        <v>143</v>
      </c>
    </row>
    <row r="17232" spans="2:2" x14ac:dyDescent="0.25">
      <c r="B17232" t="s">
        <v>143</v>
      </c>
    </row>
    <row r="17233" spans="2:2" x14ac:dyDescent="0.25">
      <c r="B17233" t="s">
        <v>143</v>
      </c>
    </row>
    <row r="17234" spans="2:2" x14ac:dyDescent="0.25">
      <c r="B17234" t="s">
        <v>143</v>
      </c>
    </row>
    <row r="17235" spans="2:2" x14ac:dyDescent="0.25">
      <c r="B17235" t="s">
        <v>143</v>
      </c>
    </row>
    <row r="17236" spans="2:2" x14ac:dyDescent="0.25">
      <c r="B17236" t="s">
        <v>143</v>
      </c>
    </row>
    <row r="17237" spans="2:2" x14ac:dyDescent="0.25">
      <c r="B17237" t="s">
        <v>143</v>
      </c>
    </row>
    <row r="17238" spans="2:2" x14ac:dyDescent="0.25">
      <c r="B17238" t="s">
        <v>143</v>
      </c>
    </row>
    <row r="17239" spans="2:2" x14ac:dyDescent="0.25">
      <c r="B17239" t="s">
        <v>143</v>
      </c>
    </row>
    <row r="17240" spans="2:2" x14ac:dyDescent="0.25">
      <c r="B17240" t="s">
        <v>143</v>
      </c>
    </row>
    <row r="17241" spans="2:2" x14ac:dyDescent="0.25">
      <c r="B17241" t="s">
        <v>143</v>
      </c>
    </row>
    <row r="17242" spans="2:2" x14ac:dyDescent="0.25">
      <c r="B17242" t="s">
        <v>143</v>
      </c>
    </row>
    <row r="17243" spans="2:2" x14ac:dyDescent="0.25">
      <c r="B17243" t="s">
        <v>143</v>
      </c>
    </row>
    <row r="17244" spans="2:2" x14ac:dyDescent="0.25">
      <c r="B17244" t="s">
        <v>143</v>
      </c>
    </row>
    <row r="17245" spans="2:2" x14ac:dyDescent="0.25">
      <c r="B17245" t="s">
        <v>143</v>
      </c>
    </row>
    <row r="17246" spans="2:2" x14ac:dyDescent="0.25">
      <c r="B17246" t="s">
        <v>143</v>
      </c>
    </row>
    <row r="17247" spans="2:2" x14ac:dyDescent="0.25">
      <c r="B17247" t="s">
        <v>143</v>
      </c>
    </row>
    <row r="17248" spans="2:2" x14ac:dyDescent="0.25">
      <c r="B17248" t="s">
        <v>143</v>
      </c>
    </row>
    <row r="17249" spans="2:2" x14ac:dyDescent="0.25">
      <c r="B17249" t="s">
        <v>143</v>
      </c>
    </row>
    <row r="17250" spans="2:2" x14ac:dyDescent="0.25">
      <c r="B17250" t="s">
        <v>143</v>
      </c>
    </row>
    <row r="17251" spans="2:2" x14ac:dyDescent="0.25">
      <c r="B17251" t="s">
        <v>143</v>
      </c>
    </row>
    <row r="17252" spans="2:2" x14ac:dyDescent="0.25">
      <c r="B17252" t="s">
        <v>143</v>
      </c>
    </row>
    <row r="17253" spans="2:2" x14ac:dyDescent="0.25">
      <c r="B17253" t="s">
        <v>143</v>
      </c>
    </row>
    <row r="17254" spans="2:2" x14ac:dyDescent="0.25">
      <c r="B17254" t="s">
        <v>143</v>
      </c>
    </row>
    <row r="17255" spans="2:2" x14ac:dyDescent="0.25">
      <c r="B17255" t="s">
        <v>143</v>
      </c>
    </row>
    <row r="17256" spans="2:2" x14ac:dyDescent="0.25">
      <c r="B17256" t="s">
        <v>143</v>
      </c>
    </row>
    <row r="17257" spans="2:2" x14ac:dyDescent="0.25">
      <c r="B17257" t="s">
        <v>143</v>
      </c>
    </row>
    <row r="17258" spans="2:2" x14ac:dyDescent="0.25">
      <c r="B17258" t="s">
        <v>143</v>
      </c>
    </row>
    <row r="17259" spans="2:2" x14ac:dyDescent="0.25">
      <c r="B17259" t="s">
        <v>143</v>
      </c>
    </row>
    <row r="17260" spans="2:2" x14ac:dyDescent="0.25">
      <c r="B17260" t="s">
        <v>143</v>
      </c>
    </row>
    <row r="17261" spans="2:2" x14ac:dyDescent="0.25">
      <c r="B17261" t="s">
        <v>143</v>
      </c>
    </row>
    <row r="17262" spans="2:2" x14ac:dyDescent="0.25">
      <c r="B17262" t="s">
        <v>143</v>
      </c>
    </row>
    <row r="17263" spans="2:2" x14ac:dyDescent="0.25">
      <c r="B17263" t="s">
        <v>143</v>
      </c>
    </row>
    <row r="17264" spans="2:2" x14ac:dyDescent="0.25">
      <c r="B17264" t="s">
        <v>143</v>
      </c>
    </row>
    <row r="17265" spans="2:2" x14ac:dyDescent="0.25">
      <c r="B17265" t="s">
        <v>143</v>
      </c>
    </row>
    <row r="17266" spans="2:2" x14ac:dyDescent="0.25">
      <c r="B17266" t="s">
        <v>143</v>
      </c>
    </row>
    <row r="17267" spans="2:2" x14ac:dyDescent="0.25">
      <c r="B17267" t="s">
        <v>143</v>
      </c>
    </row>
    <row r="17268" spans="2:2" x14ac:dyDescent="0.25">
      <c r="B17268" t="s">
        <v>143</v>
      </c>
    </row>
    <row r="17269" spans="2:2" x14ac:dyDescent="0.25">
      <c r="B17269" t="s">
        <v>143</v>
      </c>
    </row>
    <row r="17270" spans="2:2" x14ac:dyDescent="0.25">
      <c r="B17270" t="s">
        <v>143</v>
      </c>
    </row>
    <row r="17271" spans="2:2" x14ac:dyDescent="0.25">
      <c r="B17271" t="s">
        <v>143</v>
      </c>
    </row>
    <row r="17272" spans="2:2" x14ac:dyDescent="0.25">
      <c r="B17272" t="s">
        <v>143</v>
      </c>
    </row>
    <row r="17273" spans="2:2" x14ac:dyDescent="0.25">
      <c r="B17273" t="s">
        <v>143</v>
      </c>
    </row>
    <row r="17274" spans="2:2" x14ac:dyDescent="0.25">
      <c r="B17274" t="s">
        <v>143</v>
      </c>
    </row>
    <row r="17275" spans="2:2" x14ac:dyDescent="0.25">
      <c r="B17275" t="s">
        <v>143</v>
      </c>
    </row>
    <row r="17276" spans="2:2" x14ac:dyDescent="0.25">
      <c r="B17276" t="s">
        <v>143</v>
      </c>
    </row>
    <row r="17277" spans="2:2" x14ac:dyDescent="0.25">
      <c r="B17277" t="s">
        <v>143</v>
      </c>
    </row>
    <row r="17278" spans="2:2" x14ac:dyDescent="0.25">
      <c r="B17278" t="s">
        <v>143</v>
      </c>
    </row>
    <row r="17279" spans="2:2" x14ac:dyDescent="0.25">
      <c r="B17279" t="s">
        <v>143</v>
      </c>
    </row>
    <row r="17280" spans="2:2" x14ac:dyDescent="0.25">
      <c r="B17280" t="s">
        <v>143</v>
      </c>
    </row>
    <row r="17281" spans="2:2" x14ac:dyDescent="0.25">
      <c r="B17281" t="s">
        <v>143</v>
      </c>
    </row>
    <row r="17282" spans="2:2" x14ac:dyDescent="0.25">
      <c r="B17282" t="s">
        <v>143</v>
      </c>
    </row>
    <row r="17283" spans="2:2" x14ac:dyDescent="0.25">
      <c r="B17283" t="s">
        <v>143</v>
      </c>
    </row>
    <row r="17284" spans="2:2" x14ac:dyDescent="0.25">
      <c r="B17284" t="s">
        <v>143</v>
      </c>
    </row>
    <row r="17285" spans="2:2" x14ac:dyDescent="0.25">
      <c r="B17285" t="s">
        <v>143</v>
      </c>
    </row>
    <row r="17286" spans="2:2" x14ac:dyDescent="0.25">
      <c r="B17286" t="s">
        <v>143</v>
      </c>
    </row>
    <row r="17287" spans="2:2" x14ac:dyDescent="0.25">
      <c r="B17287" t="s">
        <v>143</v>
      </c>
    </row>
    <row r="17288" spans="2:2" x14ac:dyDescent="0.25">
      <c r="B17288" t="s">
        <v>143</v>
      </c>
    </row>
    <row r="17289" spans="2:2" x14ac:dyDescent="0.25">
      <c r="B17289" t="s">
        <v>143</v>
      </c>
    </row>
    <row r="17290" spans="2:2" x14ac:dyDescent="0.25">
      <c r="B17290" t="s">
        <v>143</v>
      </c>
    </row>
    <row r="17291" spans="2:2" x14ac:dyDescent="0.25">
      <c r="B17291" t="s">
        <v>143</v>
      </c>
    </row>
    <row r="17292" spans="2:2" x14ac:dyDescent="0.25">
      <c r="B17292" t="s">
        <v>143</v>
      </c>
    </row>
    <row r="17293" spans="2:2" x14ac:dyDescent="0.25">
      <c r="B17293" t="s">
        <v>143</v>
      </c>
    </row>
    <row r="17294" spans="2:2" x14ac:dyDescent="0.25">
      <c r="B17294" t="s">
        <v>143</v>
      </c>
    </row>
    <row r="17295" spans="2:2" x14ac:dyDescent="0.25">
      <c r="B17295" t="s">
        <v>143</v>
      </c>
    </row>
    <row r="17296" spans="2:2" x14ac:dyDescent="0.25">
      <c r="B17296" t="s">
        <v>143</v>
      </c>
    </row>
    <row r="17297" spans="2:2" x14ac:dyDescent="0.25">
      <c r="B17297" t="s">
        <v>143</v>
      </c>
    </row>
    <row r="17298" spans="2:2" x14ac:dyDescent="0.25">
      <c r="B17298" t="s">
        <v>143</v>
      </c>
    </row>
    <row r="17299" spans="2:2" x14ac:dyDescent="0.25">
      <c r="B17299" t="s">
        <v>143</v>
      </c>
    </row>
    <row r="17300" spans="2:2" x14ac:dyDescent="0.25">
      <c r="B17300" t="s">
        <v>143</v>
      </c>
    </row>
    <row r="17301" spans="2:2" x14ac:dyDescent="0.25">
      <c r="B17301" t="s">
        <v>143</v>
      </c>
    </row>
    <row r="17302" spans="2:2" x14ac:dyDescent="0.25">
      <c r="B17302" t="s">
        <v>143</v>
      </c>
    </row>
    <row r="17303" spans="2:2" x14ac:dyDescent="0.25">
      <c r="B17303" t="s">
        <v>143</v>
      </c>
    </row>
    <row r="17304" spans="2:2" x14ac:dyDescent="0.25">
      <c r="B17304" t="s">
        <v>143</v>
      </c>
    </row>
    <row r="17305" spans="2:2" x14ac:dyDescent="0.25">
      <c r="B17305" t="s">
        <v>143</v>
      </c>
    </row>
    <row r="17306" spans="2:2" x14ac:dyDescent="0.25">
      <c r="B17306" t="s">
        <v>143</v>
      </c>
    </row>
    <row r="17307" spans="2:2" x14ac:dyDescent="0.25">
      <c r="B17307" t="s">
        <v>143</v>
      </c>
    </row>
    <row r="17308" spans="2:2" x14ac:dyDescent="0.25">
      <c r="B17308" t="s">
        <v>143</v>
      </c>
    </row>
    <row r="17309" spans="2:2" x14ac:dyDescent="0.25">
      <c r="B17309" t="s">
        <v>143</v>
      </c>
    </row>
    <row r="17310" spans="2:2" x14ac:dyDescent="0.25">
      <c r="B17310" t="s">
        <v>143</v>
      </c>
    </row>
    <row r="17311" spans="2:2" x14ac:dyDescent="0.25">
      <c r="B17311" t="s">
        <v>143</v>
      </c>
    </row>
    <row r="17312" spans="2:2" x14ac:dyDescent="0.25">
      <c r="B17312" t="s">
        <v>143</v>
      </c>
    </row>
    <row r="17313" spans="2:2" x14ac:dyDescent="0.25">
      <c r="B17313" t="s">
        <v>143</v>
      </c>
    </row>
    <row r="17314" spans="2:2" x14ac:dyDescent="0.25">
      <c r="B17314" t="s">
        <v>143</v>
      </c>
    </row>
    <row r="17315" spans="2:2" x14ac:dyDescent="0.25">
      <c r="B17315" t="s">
        <v>143</v>
      </c>
    </row>
    <row r="17316" spans="2:2" x14ac:dyDescent="0.25">
      <c r="B17316" t="s">
        <v>143</v>
      </c>
    </row>
    <row r="17317" spans="2:2" x14ac:dyDescent="0.25">
      <c r="B17317" t="s">
        <v>143</v>
      </c>
    </row>
    <row r="17318" spans="2:2" x14ac:dyDescent="0.25">
      <c r="B17318" t="s">
        <v>143</v>
      </c>
    </row>
    <row r="17319" spans="2:2" x14ac:dyDescent="0.25">
      <c r="B17319" t="s">
        <v>143</v>
      </c>
    </row>
    <row r="17320" spans="2:2" x14ac:dyDescent="0.25">
      <c r="B17320" t="s">
        <v>143</v>
      </c>
    </row>
    <row r="17321" spans="2:2" x14ac:dyDescent="0.25">
      <c r="B17321" t="s">
        <v>143</v>
      </c>
    </row>
    <row r="17322" spans="2:2" x14ac:dyDescent="0.25">
      <c r="B17322" t="s">
        <v>143</v>
      </c>
    </row>
    <row r="17323" spans="2:2" x14ac:dyDescent="0.25">
      <c r="B17323" t="s">
        <v>143</v>
      </c>
    </row>
    <row r="17324" spans="2:2" x14ac:dyDescent="0.25">
      <c r="B17324" t="s">
        <v>143</v>
      </c>
    </row>
    <row r="17325" spans="2:2" x14ac:dyDescent="0.25">
      <c r="B17325" t="s">
        <v>143</v>
      </c>
    </row>
    <row r="17326" spans="2:2" x14ac:dyDescent="0.25">
      <c r="B17326" t="s">
        <v>143</v>
      </c>
    </row>
    <row r="17327" spans="2:2" x14ac:dyDescent="0.25">
      <c r="B17327" t="s">
        <v>143</v>
      </c>
    </row>
    <row r="17328" spans="2:2" x14ac:dyDescent="0.25">
      <c r="B17328" t="s">
        <v>143</v>
      </c>
    </row>
    <row r="17329" spans="2:2" x14ac:dyDescent="0.25">
      <c r="B17329" t="s">
        <v>143</v>
      </c>
    </row>
    <row r="17330" spans="2:2" x14ac:dyDescent="0.25">
      <c r="B17330" t="s">
        <v>143</v>
      </c>
    </row>
    <row r="17331" spans="2:2" x14ac:dyDescent="0.25">
      <c r="B17331" t="s">
        <v>143</v>
      </c>
    </row>
    <row r="17332" spans="2:2" x14ac:dyDescent="0.25">
      <c r="B17332" t="s">
        <v>143</v>
      </c>
    </row>
    <row r="17333" spans="2:2" x14ac:dyDescent="0.25">
      <c r="B17333" t="s">
        <v>143</v>
      </c>
    </row>
    <row r="17334" spans="2:2" x14ac:dyDescent="0.25">
      <c r="B17334" t="s">
        <v>143</v>
      </c>
    </row>
    <row r="17335" spans="2:2" x14ac:dyDescent="0.25">
      <c r="B17335" t="s">
        <v>143</v>
      </c>
    </row>
    <row r="17336" spans="2:2" x14ac:dyDescent="0.25">
      <c r="B17336" t="s">
        <v>143</v>
      </c>
    </row>
    <row r="17337" spans="2:2" x14ac:dyDescent="0.25">
      <c r="B17337" t="s">
        <v>143</v>
      </c>
    </row>
    <row r="17338" spans="2:2" x14ac:dyDescent="0.25">
      <c r="B17338" t="s">
        <v>143</v>
      </c>
    </row>
    <row r="17339" spans="2:2" x14ac:dyDescent="0.25">
      <c r="B17339" t="s">
        <v>143</v>
      </c>
    </row>
    <row r="17340" spans="2:2" x14ac:dyDescent="0.25">
      <c r="B17340" t="s">
        <v>143</v>
      </c>
    </row>
    <row r="17341" spans="2:2" x14ac:dyDescent="0.25">
      <c r="B17341" t="s">
        <v>143</v>
      </c>
    </row>
    <row r="17342" spans="2:2" x14ac:dyDescent="0.25">
      <c r="B17342" t="s">
        <v>143</v>
      </c>
    </row>
    <row r="17343" spans="2:2" x14ac:dyDescent="0.25">
      <c r="B17343" t="s">
        <v>143</v>
      </c>
    </row>
    <row r="17344" spans="2:2" x14ac:dyDescent="0.25">
      <c r="B17344" t="s">
        <v>143</v>
      </c>
    </row>
    <row r="17345" spans="2:2" x14ac:dyDescent="0.25">
      <c r="B17345" t="s">
        <v>143</v>
      </c>
    </row>
    <row r="17346" spans="2:2" x14ac:dyDescent="0.25">
      <c r="B17346" t="s">
        <v>143</v>
      </c>
    </row>
    <row r="17347" spans="2:2" x14ac:dyDescent="0.25">
      <c r="B17347" t="s">
        <v>143</v>
      </c>
    </row>
    <row r="17348" spans="2:2" x14ac:dyDescent="0.25">
      <c r="B17348" t="s">
        <v>143</v>
      </c>
    </row>
    <row r="17349" spans="2:2" x14ac:dyDescent="0.25">
      <c r="B17349" t="s">
        <v>143</v>
      </c>
    </row>
    <row r="17350" spans="2:2" x14ac:dyDescent="0.25">
      <c r="B17350" t="s">
        <v>143</v>
      </c>
    </row>
    <row r="17351" spans="2:2" x14ac:dyDescent="0.25">
      <c r="B17351" t="s">
        <v>143</v>
      </c>
    </row>
    <row r="17352" spans="2:2" x14ac:dyDescent="0.25">
      <c r="B17352" t="s">
        <v>143</v>
      </c>
    </row>
    <row r="17353" spans="2:2" x14ac:dyDescent="0.25">
      <c r="B17353" t="s">
        <v>143</v>
      </c>
    </row>
    <row r="17354" spans="2:2" x14ac:dyDescent="0.25">
      <c r="B17354" t="s">
        <v>143</v>
      </c>
    </row>
    <row r="17355" spans="2:2" x14ac:dyDescent="0.25">
      <c r="B17355" t="s">
        <v>143</v>
      </c>
    </row>
    <row r="17356" spans="2:2" x14ac:dyDescent="0.25">
      <c r="B17356" t="s">
        <v>143</v>
      </c>
    </row>
    <row r="17357" spans="2:2" x14ac:dyDescent="0.25">
      <c r="B17357" t="s">
        <v>143</v>
      </c>
    </row>
    <row r="17358" spans="2:2" x14ac:dyDescent="0.25">
      <c r="B17358" t="s">
        <v>143</v>
      </c>
    </row>
    <row r="17359" spans="2:2" x14ac:dyDescent="0.25">
      <c r="B17359" t="s">
        <v>143</v>
      </c>
    </row>
    <row r="17360" spans="2:2" x14ac:dyDescent="0.25">
      <c r="B17360" t="s">
        <v>143</v>
      </c>
    </row>
    <row r="17361" spans="2:2" x14ac:dyDescent="0.25">
      <c r="B17361" t="s">
        <v>143</v>
      </c>
    </row>
    <row r="17362" spans="2:2" x14ac:dyDescent="0.25">
      <c r="B17362" t="s">
        <v>143</v>
      </c>
    </row>
    <row r="17363" spans="2:2" x14ac:dyDescent="0.25">
      <c r="B17363" t="s">
        <v>143</v>
      </c>
    </row>
    <row r="17364" spans="2:2" x14ac:dyDescent="0.25">
      <c r="B17364" t="s">
        <v>143</v>
      </c>
    </row>
    <row r="17365" spans="2:2" x14ac:dyDescent="0.25">
      <c r="B17365" t="s">
        <v>143</v>
      </c>
    </row>
    <row r="17366" spans="2:2" x14ac:dyDescent="0.25">
      <c r="B17366" t="s">
        <v>143</v>
      </c>
    </row>
    <row r="17367" spans="2:2" x14ac:dyDescent="0.25">
      <c r="B17367" t="s">
        <v>143</v>
      </c>
    </row>
    <row r="17368" spans="2:2" x14ac:dyDescent="0.25">
      <c r="B17368" t="s">
        <v>143</v>
      </c>
    </row>
    <row r="17369" spans="2:2" x14ac:dyDescent="0.25">
      <c r="B17369" t="s">
        <v>143</v>
      </c>
    </row>
    <row r="17370" spans="2:2" x14ac:dyDescent="0.25">
      <c r="B17370" t="s">
        <v>143</v>
      </c>
    </row>
    <row r="17371" spans="2:2" x14ac:dyDescent="0.25">
      <c r="B17371" t="s">
        <v>143</v>
      </c>
    </row>
    <row r="17372" spans="2:2" x14ac:dyDescent="0.25">
      <c r="B17372" t="s">
        <v>143</v>
      </c>
    </row>
    <row r="17373" spans="2:2" x14ac:dyDescent="0.25">
      <c r="B17373" t="s">
        <v>143</v>
      </c>
    </row>
    <row r="17374" spans="2:2" x14ac:dyDescent="0.25">
      <c r="B17374" t="s">
        <v>143</v>
      </c>
    </row>
    <row r="17375" spans="2:2" x14ac:dyDescent="0.25">
      <c r="B17375" t="s">
        <v>143</v>
      </c>
    </row>
    <row r="17376" spans="2:2" x14ac:dyDescent="0.25">
      <c r="B17376" t="s">
        <v>143</v>
      </c>
    </row>
    <row r="17377" spans="2:2" x14ac:dyDescent="0.25">
      <c r="B17377" t="s">
        <v>143</v>
      </c>
    </row>
    <row r="17378" spans="2:2" x14ac:dyDescent="0.25">
      <c r="B17378" t="s">
        <v>143</v>
      </c>
    </row>
    <row r="17379" spans="2:2" x14ac:dyDescent="0.25">
      <c r="B17379" t="s">
        <v>143</v>
      </c>
    </row>
    <row r="17380" spans="2:2" x14ac:dyDescent="0.25">
      <c r="B17380" t="s">
        <v>143</v>
      </c>
    </row>
    <row r="17381" spans="2:2" x14ac:dyDescent="0.25">
      <c r="B17381" t="s">
        <v>143</v>
      </c>
    </row>
    <row r="17382" spans="2:2" x14ac:dyDescent="0.25">
      <c r="B17382" t="s">
        <v>143</v>
      </c>
    </row>
    <row r="17383" spans="2:2" x14ac:dyDescent="0.25">
      <c r="B17383" t="s">
        <v>143</v>
      </c>
    </row>
    <row r="17384" spans="2:2" x14ac:dyDescent="0.25">
      <c r="B17384" t="s">
        <v>143</v>
      </c>
    </row>
    <row r="17385" spans="2:2" x14ac:dyDescent="0.25">
      <c r="B17385" t="s">
        <v>143</v>
      </c>
    </row>
    <row r="17386" spans="2:2" x14ac:dyDescent="0.25">
      <c r="B17386" t="s">
        <v>143</v>
      </c>
    </row>
    <row r="17387" spans="2:2" x14ac:dyDescent="0.25">
      <c r="B17387" t="s">
        <v>143</v>
      </c>
    </row>
    <row r="17388" spans="2:2" x14ac:dyDescent="0.25">
      <c r="B17388" t="s">
        <v>143</v>
      </c>
    </row>
    <row r="17389" spans="2:2" x14ac:dyDescent="0.25">
      <c r="B17389" t="s">
        <v>143</v>
      </c>
    </row>
    <row r="17390" spans="2:2" x14ac:dyDescent="0.25">
      <c r="B17390" t="s">
        <v>143</v>
      </c>
    </row>
    <row r="17391" spans="2:2" x14ac:dyDescent="0.25">
      <c r="B17391" t="s">
        <v>143</v>
      </c>
    </row>
    <row r="17392" spans="2:2" x14ac:dyDescent="0.25">
      <c r="B17392" t="s">
        <v>143</v>
      </c>
    </row>
    <row r="17393" spans="2:2" x14ac:dyDescent="0.25">
      <c r="B17393" t="s">
        <v>143</v>
      </c>
    </row>
    <row r="17394" spans="2:2" x14ac:dyDescent="0.25">
      <c r="B17394" t="s">
        <v>143</v>
      </c>
    </row>
    <row r="17395" spans="2:2" x14ac:dyDescent="0.25">
      <c r="B17395" t="s">
        <v>143</v>
      </c>
    </row>
    <row r="17396" spans="2:2" x14ac:dyDescent="0.25">
      <c r="B17396" t="s">
        <v>143</v>
      </c>
    </row>
    <row r="17397" spans="2:2" x14ac:dyDescent="0.25">
      <c r="B17397" t="s">
        <v>143</v>
      </c>
    </row>
    <row r="17398" spans="2:2" x14ac:dyDescent="0.25">
      <c r="B17398" t="s">
        <v>143</v>
      </c>
    </row>
    <row r="17399" spans="2:2" x14ac:dyDescent="0.25">
      <c r="B17399" t="s">
        <v>143</v>
      </c>
    </row>
    <row r="17400" spans="2:2" x14ac:dyDescent="0.25">
      <c r="B17400" t="s">
        <v>143</v>
      </c>
    </row>
    <row r="17401" spans="2:2" x14ac:dyDescent="0.25">
      <c r="B17401" t="s">
        <v>143</v>
      </c>
    </row>
    <row r="17402" spans="2:2" x14ac:dyDescent="0.25">
      <c r="B17402" t="s">
        <v>143</v>
      </c>
    </row>
    <row r="17403" spans="2:2" x14ac:dyDescent="0.25">
      <c r="B17403" t="s">
        <v>143</v>
      </c>
    </row>
    <row r="17404" spans="2:2" x14ac:dyDescent="0.25">
      <c r="B17404" t="s">
        <v>143</v>
      </c>
    </row>
    <row r="17405" spans="2:2" x14ac:dyDescent="0.25">
      <c r="B17405" t="s">
        <v>143</v>
      </c>
    </row>
    <row r="17406" spans="2:2" x14ac:dyDescent="0.25">
      <c r="B17406" t="s">
        <v>143</v>
      </c>
    </row>
    <row r="17407" spans="2:2" x14ac:dyDescent="0.25">
      <c r="B17407" t="s">
        <v>143</v>
      </c>
    </row>
    <row r="17408" spans="2:2" x14ac:dyDescent="0.25">
      <c r="B17408" t="s">
        <v>143</v>
      </c>
    </row>
    <row r="17409" spans="2:2" x14ac:dyDescent="0.25">
      <c r="B17409" t="s">
        <v>143</v>
      </c>
    </row>
    <row r="17410" spans="2:2" x14ac:dyDescent="0.25">
      <c r="B17410" t="s">
        <v>143</v>
      </c>
    </row>
    <row r="17411" spans="2:2" x14ac:dyDescent="0.25">
      <c r="B17411" t="s">
        <v>143</v>
      </c>
    </row>
    <row r="17412" spans="2:2" x14ac:dyDescent="0.25">
      <c r="B17412" t="s">
        <v>143</v>
      </c>
    </row>
    <row r="17413" spans="2:2" x14ac:dyDescent="0.25">
      <c r="B17413" t="s">
        <v>143</v>
      </c>
    </row>
    <row r="17414" spans="2:2" x14ac:dyDescent="0.25">
      <c r="B17414" t="s">
        <v>143</v>
      </c>
    </row>
    <row r="17415" spans="2:2" x14ac:dyDescent="0.25">
      <c r="B17415" t="s">
        <v>143</v>
      </c>
    </row>
    <row r="17416" spans="2:2" x14ac:dyDescent="0.25">
      <c r="B17416" t="s">
        <v>143</v>
      </c>
    </row>
    <row r="17417" spans="2:2" x14ac:dyDescent="0.25">
      <c r="B17417" t="s">
        <v>143</v>
      </c>
    </row>
    <row r="17418" spans="2:2" x14ac:dyDescent="0.25">
      <c r="B17418" t="s">
        <v>143</v>
      </c>
    </row>
    <row r="17419" spans="2:2" x14ac:dyDescent="0.25">
      <c r="B17419" t="s">
        <v>143</v>
      </c>
    </row>
    <row r="17420" spans="2:2" x14ac:dyDescent="0.25">
      <c r="B17420" t="s">
        <v>143</v>
      </c>
    </row>
    <row r="17421" spans="2:2" x14ac:dyDescent="0.25">
      <c r="B17421" t="s">
        <v>143</v>
      </c>
    </row>
    <row r="17422" spans="2:2" x14ac:dyDescent="0.25">
      <c r="B17422" t="s">
        <v>143</v>
      </c>
    </row>
    <row r="17423" spans="2:2" x14ac:dyDescent="0.25">
      <c r="B17423" t="s">
        <v>143</v>
      </c>
    </row>
    <row r="17424" spans="2:2" x14ac:dyDescent="0.25">
      <c r="B17424" t="s">
        <v>143</v>
      </c>
    </row>
    <row r="17425" spans="2:2" x14ac:dyDescent="0.25">
      <c r="B17425" t="s">
        <v>143</v>
      </c>
    </row>
    <row r="17426" spans="2:2" x14ac:dyDescent="0.25">
      <c r="B17426" t="s">
        <v>143</v>
      </c>
    </row>
    <row r="17427" spans="2:2" x14ac:dyDescent="0.25">
      <c r="B17427" t="s">
        <v>143</v>
      </c>
    </row>
    <row r="17428" spans="2:2" x14ac:dyDescent="0.25">
      <c r="B17428" t="s">
        <v>143</v>
      </c>
    </row>
    <row r="17429" spans="2:2" x14ac:dyDescent="0.25">
      <c r="B17429" t="s">
        <v>143</v>
      </c>
    </row>
    <row r="17430" spans="2:2" x14ac:dyDescent="0.25">
      <c r="B17430" t="s">
        <v>143</v>
      </c>
    </row>
    <row r="17431" spans="2:2" x14ac:dyDescent="0.25">
      <c r="B17431" t="s">
        <v>143</v>
      </c>
    </row>
    <row r="17432" spans="2:2" x14ac:dyDescent="0.25">
      <c r="B17432" t="s">
        <v>143</v>
      </c>
    </row>
    <row r="17433" spans="2:2" x14ac:dyDescent="0.25">
      <c r="B17433" t="s">
        <v>143</v>
      </c>
    </row>
    <row r="17434" spans="2:2" x14ac:dyDescent="0.25">
      <c r="B17434" t="s">
        <v>143</v>
      </c>
    </row>
    <row r="17435" spans="2:2" x14ac:dyDescent="0.25">
      <c r="B17435" t="s">
        <v>143</v>
      </c>
    </row>
    <row r="17436" spans="2:2" x14ac:dyDescent="0.25">
      <c r="B17436" t="s">
        <v>143</v>
      </c>
    </row>
    <row r="17437" spans="2:2" x14ac:dyDescent="0.25">
      <c r="B17437" t="s">
        <v>143</v>
      </c>
    </row>
    <row r="17438" spans="2:2" x14ac:dyDescent="0.25">
      <c r="B17438" t="s">
        <v>143</v>
      </c>
    </row>
    <row r="17439" spans="2:2" x14ac:dyDescent="0.25">
      <c r="B17439" t="s">
        <v>143</v>
      </c>
    </row>
    <row r="17440" spans="2:2" x14ac:dyDescent="0.25">
      <c r="B17440" t="s">
        <v>143</v>
      </c>
    </row>
    <row r="17441" spans="2:2" x14ac:dyDescent="0.25">
      <c r="B17441" t="s">
        <v>143</v>
      </c>
    </row>
    <row r="17442" spans="2:2" x14ac:dyDescent="0.25">
      <c r="B17442" t="s">
        <v>143</v>
      </c>
    </row>
    <row r="17443" spans="2:2" x14ac:dyDescent="0.25">
      <c r="B17443" t="s">
        <v>143</v>
      </c>
    </row>
    <row r="17444" spans="2:2" x14ac:dyDescent="0.25">
      <c r="B17444" t="s">
        <v>143</v>
      </c>
    </row>
    <row r="17445" spans="2:2" x14ac:dyDescent="0.25">
      <c r="B17445" t="s">
        <v>143</v>
      </c>
    </row>
    <row r="17446" spans="2:2" x14ac:dyDescent="0.25">
      <c r="B17446" t="s">
        <v>143</v>
      </c>
    </row>
    <row r="17447" spans="2:2" x14ac:dyDescent="0.25">
      <c r="B17447" t="s">
        <v>143</v>
      </c>
    </row>
    <row r="17448" spans="2:2" x14ac:dyDescent="0.25">
      <c r="B17448" t="s">
        <v>143</v>
      </c>
    </row>
    <row r="17449" spans="2:2" x14ac:dyDescent="0.25">
      <c r="B17449" t="s">
        <v>143</v>
      </c>
    </row>
    <row r="17450" spans="2:2" x14ac:dyDescent="0.25">
      <c r="B17450" t="s">
        <v>143</v>
      </c>
    </row>
    <row r="17451" spans="2:2" x14ac:dyDescent="0.25">
      <c r="B17451" t="s">
        <v>143</v>
      </c>
    </row>
    <row r="17452" spans="2:2" x14ac:dyDescent="0.25">
      <c r="B17452" t="s">
        <v>143</v>
      </c>
    </row>
    <row r="17453" spans="2:2" x14ac:dyDescent="0.25">
      <c r="B17453" t="s">
        <v>143</v>
      </c>
    </row>
    <row r="17454" spans="2:2" x14ac:dyDescent="0.25">
      <c r="B17454" t="s">
        <v>143</v>
      </c>
    </row>
    <row r="17455" spans="2:2" x14ac:dyDescent="0.25">
      <c r="B17455" t="s">
        <v>143</v>
      </c>
    </row>
    <row r="17456" spans="2:2" x14ac:dyDescent="0.25">
      <c r="B17456" t="s">
        <v>143</v>
      </c>
    </row>
    <row r="17457" spans="2:2" x14ac:dyDescent="0.25">
      <c r="B17457" t="s">
        <v>143</v>
      </c>
    </row>
    <row r="17458" spans="2:2" x14ac:dyDescent="0.25">
      <c r="B17458" t="s">
        <v>143</v>
      </c>
    </row>
    <row r="17459" spans="2:2" x14ac:dyDescent="0.25">
      <c r="B17459" t="s">
        <v>143</v>
      </c>
    </row>
    <row r="17460" spans="2:2" x14ac:dyDescent="0.25">
      <c r="B17460" t="s">
        <v>143</v>
      </c>
    </row>
    <row r="17461" spans="2:2" x14ac:dyDescent="0.25">
      <c r="B17461" t="s">
        <v>143</v>
      </c>
    </row>
    <row r="17462" spans="2:2" x14ac:dyDescent="0.25">
      <c r="B17462" t="s">
        <v>143</v>
      </c>
    </row>
    <row r="17463" spans="2:2" x14ac:dyDescent="0.25">
      <c r="B17463" t="s">
        <v>143</v>
      </c>
    </row>
    <row r="17464" spans="2:2" x14ac:dyDescent="0.25">
      <c r="B17464" t="s">
        <v>143</v>
      </c>
    </row>
    <row r="17465" spans="2:2" x14ac:dyDescent="0.25">
      <c r="B17465" t="s">
        <v>143</v>
      </c>
    </row>
    <row r="17466" spans="2:2" x14ac:dyDescent="0.25">
      <c r="B17466" t="s">
        <v>143</v>
      </c>
    </row>
    <row r="17467" spans="2:2" x14ac:dyDescent="0.25">
      <c r="B17467" t="s">
        <v>143</v>
      </c>
    </row>
    <row r="17468" spans="2:2" x14ac:dyDescent="0.25">
      <c r="B17468" t="s">
        <v>143</v>
      </c>
    </row>
    <row r="17469" spans="2:2" x14ac:dyDescent="0.25">
      <c r="B17469" t="s">
        <v>143</v>
      </c>
    </row>
    <row r="17470" spans="2:2" x14ac:dyDescent="0.25">
      <c r="B17470" t="s">
        <v>143</v>
      </c>
    </row>
    <row r="17471" spans="2:2" x14ac:dyDescent="0.25">
      <c r="B17471" t="s">
        <v>143</v>
      </c>
    </row>
    <row r="17472" spans="2:2" x14ac:dyDescent="0.25">
      <c r="B17472" t="s">
        <v>143</v>
      </c>
    </row>
    <row r="17473" spans="2:2" x14ac:dyDescent="0.25">
      <c r="B17473" t="s">
        <v>143</v>
      </c>
    </row>
    <row r="17474" spans="2:2" x14ac:dyDescent="0.25">
      <c r="B17474" t="s">
        <v>143</v>
      </c>
    </row>
    <row r="17475" spans="2:2" x14ac:dyDescent="0.25">
      <c r="B17475" t="s">
        <v>143</v>
      </c>
    </row>
    <row r="17476" spans="2:2" x14ac:dyDescent="0.25">
      <c r="B17476" t="s">
        <v>143</v>
      </c>
    </row>
    <row r="17477" spans="2:2" x14ac:dyDescent="0.25">
      <c r="B17477" t="s">
        <v>143</v>
      </c>
    </row>
    <row r="17478" spans="2:2" x14ac:dyDescent="0.25">
      <c r="B17478" t="s">
        <v>143</v>
      </c>
    </row>
    <row r="17479" spans="2:2" x14ac:dyDescent="0.25">
      <c r="B17479" t="s">
        <v>143</v>
      </c>
    </row>
    <row r="17480" spans="2:2" x14ac:dyDescent="0.25">
      <c r="B17480" t="s">
        <v>143</v>
      </c>
    </row>
    <row r="17481" spans="2:2" x14ac:dyDescent="0.25">
      <c r="B17481" t="s">
        <v>143</v>
      </c>
    </row>
    <row r="17482" spans="2:2" x14ac:dyDescent="0.25">
      <c r="B17482" t="s">
        <v>143</v>
      </c>
    </row>
    <row r="17483" spans="2:2" x14ac:dyDescent="0.25">
      <c r="B17483" t="s">
        <v>143</v>
      </c>
    </row>
    <row r="17484" spans="2:2" x14ac:dyDescent="0.25">
      <c r="B17484" t="s">
        <v>143</v>
      </c>
    </row>
    <row r="17485" spans="2:2" x14ac:dyDescent="0.25">
      <c r="B17485" t="s">
        <v>143</v>
      </c>
    </row>
    <row r="17486" spans="2:2" x14ac:dyDescent="0.25">
      <c r="B17486" t="s">
        <v>143</v>
      </c>
    </row>
    <row r="17487" spans="2:2" x14ac:dyDescent="0.25">
      <c r="B17487" t="s">
        <v>143</v>
      </c>
    </row>
    <row r="17488" spans="2:2" x14ac:dyDescent="0.25">
      <c r="B17488" t="s">
        <v>143</v>
      </c>
    </row>
    <row r="17489" spans="2:2" x14ac:dyDescent="0.25">
      <c r="B17489" t="s">
        <v>143</v>
      </c>
    </row>
    <row r="17490" spans="2:2" x14ac:dyDescent="0.25">
      <c r="B17490" t="s">
        <v>143</v>
      </c>
    </row>
    <row r="17491" spans="2:2" x14ac:dyDescent="0.25">
      <c r="B17491" t="s">
        <v>143</v>
      </c>
    </row>
    <row r="17492" spans="2:2" x14ac:dyDescent="0.25">
      <c r="B17492" t="s">
        <v>143</v>
      </c>
    </row>
    <row r="17493" spans="2:2" x14ac:dyDescent="0.25">
      <c r="B17493" t="s">
        <v>143</v>
      </c>
    </row>
    <row r="17494" spans="2:2" x14ac:dyDescent="0.25">
      <c r="B17494" t="s">
        <v>143</v>
      </c>
    </row>
    <row r="17495" spans="2:2" x14ac:dyDescent="0.25">
      <c r="B17495" t="s">
        <v>143</v>
      </c>
    </row>
    <row r="17496" spans="2:2" x14ac:dyDescent="0.25">
      <c r="B17496" t="s">
        <v>143</v>
      </c>
    </row>
    <row r="17497" spans="2:2" x14ac:dyDescent="0.25">
      <c r="B17497" t="s">
        <v>143</v>
      </c>
    </row>
    <row r="17498" spans="2:2" x14ac:dyDescent="0.25">
      <c r="B17498" t="s">
        <v>143</v>
      </c>
    </row>
    <row r="17499" spans="2:2" x14ac:dyDescent="0.25">
      <c r="B17499" t="s">
        <v>143</v>
      </c>
    </row>
    <row r="17500" spans="2:2" x14ac:dyDescent="0.25">
      <c r="B17500" t="s">
        <v>143</v>
      </c>
    </row>
    <row r="17501" spans="2:2" x14ac:dyDescent="0.25">
      <c r="B17501" t="s">
        <v>143</v>
      </c>
    </row>
    <row r="17502" spans="2:2" x14ac:dyDescent="0.25">
      <c r="B17502" t="s">
        <v>143</v>
      </c>
    </row>
    <row r="17503" spans="2:2" x14ac:dyDescent="0.25">
      <c r="B17503" t="s">
        <v>143</v>
      </c>
    </row>
    <row r="17504" spans="2:2" x14ac:dyDescent="0.25">
      <c r="B17504" t="s">
        <v>143</v>
      </c>
    </row>
    <row r="17505" spans="2:2" x14ac:dyDescent="0.25">
      <c r="B17505" t="s">
        <v>143</v>
      </c>
    </row>
    <row r="17506" spans="2:2" x14ac:dyDescent="0.25">
      <c r="B17506" t="s">
        <v>143</v>
      </c>
    </row>
    <row r="17507" spans="2:2" x14ac:dyDescent="0.25">
      <c r="B17507" t="s">
        <v>143</v>
      </c>
    </row>
    <row r="17508" spans="2:2" x14ac:dyDescent="0.25">
      <c r="B17508" t="s">
        <v>143</v>
      </c>
    </row>
    <row r="17509" spans="2:2" x14ac:dyDescent="0.25">
      <c r="B17509" t="s">
        <v>143</v>
      </c>
    </row>
    <row r="17510" spans="2:2" x14ac:dyDescent="0.25">
      <c r="B17510" t="s">
        <v>143</v>
      </c>
    </row>
    <row r="17511" spans="2:2" x14ac:dyDescent="0.25">
      <c r="B17511" t="s">
        <v>143</v>
      </c>
    </row>
    <row r="17512" spans="2:2" x14ac:dyDescent="0.25">
      <c r="B17512" t="s">
        <v>143</v>
      </c>
    </row>
    <row r="17513" spans="2:2" x14ac:dyDescent="0.25">
      <c r="B17513" t="s">
        <v>143</v>
      </c>
    </row>
    <row r="17514" spans="2:2" x14ac:dyDescent="0.25">
      <c r="B17514" t="s">
        <v>143</v>
      </c>
    </row>
    <row r="17515" spans="2:2" x14ac:dyDescent="0.25">
      <c r="B17515" t="s">
        <v>143</v>
      </c>
    </row>
    <row r="17516" spans="2:2" x14ac:dyDescent="0.25">
      <c r="B17516" t="s">
        <v>143</v>
      </c>
    </row>
    <row r="17517" spans="2:2" x14ac:dyDescent="0.25">
      <c r="B17517" t="s">
        <v>143</v>
      </c>
    </row>
    <row r="17518" spans="2:2" x14ac:dyDescent="0.25">
      <c r="B17518" t="s">
        <v>143</v>
      </c>
    </row>
    <row r="17519" spans="2:2" x14ac:dyDescent="0.25">
      <c r="B17519" t="s">
        <v>143</v>
      </c>
    </row>
    <row r="17520" spans="2:2" x14ac:dyDescent="0.25">
      <c r="B17520" t="s">
        <v>143</v>
      </c>
    </row>
    <row r="17521" spans="2:2" x14ac:dyDescent="0.25">
      <c r="B17521" t="s">
        <v>143</v>
      </c>
    </row>
    <row r="17522" spans="2:2" x14ac:dyDescent="0.25">
      <c r="B17522" t="s">
        <v>143</v>
      </c>
    </row>
    <row r="17523" spans="2:2" x14ac:dyDescent="0.25">
      <c r="B17523" t="s">
        <v>143</v>
      </c>
    </row>
    <row r="17524" spans="2:2" x14ac:dyDescent="0.25">
      <c r="B17524" t="s">
        <v>143</v>
      </c>
    </row>
    <row r="17525" spans="2:2" x14ac:dyDescent="0.25">
      <c r="B17525" t="s">
        <v>143</v>
      </c>
    </row>
    <row r="17526" spans="2:2" x14ac:dyDescent="0.25">
      <c r="B17526" t="s">
        <v>143</v>
      </c>
    </row>
    <row r="17527" spans="2:2" x14ac:dyDescent="0.25">
      <c r="B17527" t="s">
        <v>143</v>
      </c>
    </row>
    <row r="17528" spans="2:2" x14ac:dyDescent="0.25">
      <c r="B17528" t="s">
        <v>143</v>
      </c>
    </row>
    <row r="17529" spans="2:2" x14ac:dyDescent="0.25">
      <c r="B17529" t="s">
        <v>143</v>
      </c>
    </row>
    <row r="17530" spans="2:2" x14ac:dyDescent="0.25">
      <c r="B17530" t="s">
        <v>143</v>
      </c>
    </row>
    <row r="17531" spans="2:2" x14ac:dyDescent="0.25">
      <c r="B17531" t="s">
        <v>143</v>
      </c>
    </row>
    <row r="17532" spans="2:2" x14ac:dyDescent="0.25">
      <c r="B17532" t="s">
        <v>143</v>
      </c>
    </row>
    <row r="17533" spans="2:2" x14ac:dyDescent="0.25">
      <c r="B17533" t="s">
        <v>143</v>
      </c>
    </row>
    <row r="17534" spans="2:2" x14ac:dyDescent="0.25">
      <c r="B17534" t="s">
        <v>143</v>
      </c>
    </row>
    <row r="17535" spans="2:2" x14ac:dyDescent="0.25">
      <c r="B17535" t="s">
        <v>143</v>
      </c>
    </row>
    <row r="17536" spans="2:2" x14ac:dyDescent="0.25">
      <c r="B17536" t="s">
        <v>143</v>
      </c>
    </row>
    <row r="17537" spans="2:2" x14ac:dyDescent="0.25">
      <c r="B17537" t="s">
        <v>143</v>
      </c>
    </row>
    <row r="17538" spans="2:2" x14ac:dyDescent="0.25">
      <c r="B17538" t="s">
        <v>143</v>
      </c>
    </row>
    <row r="17539" spans="2:2" x14ac:dyDescent="0.25">
      <c r="B17539" t="s">
        <v>143</v>
      </c>
    </row>
    <row r="17540" spans="2:2" x14ac:dyDescent="0.25">
      <c r="B17540" t="s">
        <v>143</v>
      </c>
    </row>
    <row r="17541" spans="2:2" x14ac:dyDescent="0.25">
      <c r="B17541" t="s">
        <v>143</v>
      </c>
    </row>
    <row r="17542" spans="2:2" x14ac:dyDescent="0.25">
      <c r="B17542" t="s">
        <v>143</v>
      </c>
    </row>
    <row r="17543" spans="2:2" x14ac:dyDescent="0.25">
      <c r="B17543" t="s">
        <v>143</v>
      </c>
    </row>
    <row r="17544" spans="2:2" x14ac:dyDescent="0.25">
      <c r="B17544" t="s">
        <v>143</v>
      </c>
    </row>
    <row r="17545" spans="2:2" x14ac:dyDescent="0.25">
      <c r="B17545" t="s">
        <v>143</v>
      </c>
    </row>
    <row r="17546" spans="2:2" x14ac:dyDescent="0.25">
      <c r="B17546" t="s">
        <v>143</v>
      </c>
    </row>
    <row r="17547" spans="2:2" x14ac:dyDescent="0.25">
      <c r="B17547" t="s">
        <v>143</v>
      </c>
    </row>
    <row r="17548" spans="2:2" x14ac:dyDescent="0.25">
      <c r="B17548" t="s">
        <v>143</v>
      </c>
    </row>
    <row r="17549" spans="2:2" x14ac:dyDescent="0.25">
      <c r="B17549" t="s">
        <v>143</v>
      </c>
    </row>
    <row r="17550" spans="2:2" x14ac:dyDescent="0.25">
      <c r="B17550" t="s">
        <v>143</v>
      </c>
    </row>
    <row r="17551" spans="2:2" x14ac:dyDescent="0.25">
      <c r="B17551" t="s">
        <v>143</v>
      </c>
    </row>
    <row r="17552" spans="2:2" x14ac:dyDescent="0.25">
      <c r="B17552" t="s">
        <v>143</v>
      </c>
    </row>
    <row r="17553" spans="2:2" x14ac:dyDescent="0.25">
      <c r="B17553" t="s">
        <v>143</v>
      </c>
    </row>
    <row r="17554" spans="2:2" x14ac:dyDescent="0.25">
      <c r="B17554" t="s">
        <v>143</v>
      </c>
    </row>
    <row r="17555" spans="2:2" x14ac:dyDescent="0.25">
      <c r="B17555" t="s">
        <v>143</v>
      </c>
    </row>
    <row r="17556" spans="2:2" x14ac:dyDescent="0.25">
      <c r="B17556" t="s">
        <v>143</v>
      </c>
    </row>
    <row r="17557" spans="2:2" x14ac:dyDescent="0.25">
      <c r="B17557" t="s">
        <v>143</v>
      </c>
    </row>
    <row r="17558" spans="2:2" x14ac:dyDescent="0.25">
      <c r="B17558" t="s">
        <v>143</v>
      </c>
    </row>
    <row r="17559" spans="2:2" x14ac:dyDescent="0.25">
      <c r="B17559" t="s">
        <v>143</v>
      </c>
    </row>
    <row r="17560" spans="2:2" x14ac:dyDescent="0.25">
      <c r="B17560" t="s">
        <v>143</v>
      </c>
    </row>
    <row r="17561" spans="2:2" x14ac:dyDescent="0.25">
      <c r="B17561" t="s">
        <v>143</v>
      </c>
    </row>
    <row r="17562" spans="2:2" x14ac:dyDescent="0.25">
      <c r="B17562" t="s">
        <v>143</v>
      </c>
    </row>
    <row r="17563" spans="2:2" x14ac:dyDescent="0.25">
      <c r="B17563" t="s">
        <v>143</v>
      </c>
    </row>
    <row r="17564" spans="2:2" x14ac:dyDescent="0.25">
      <c r="B17564" t="s">
        <v>143</v>
      </c>
    </row>
    <row r="17565" spans="2:2" x14ac:dyDescent="0.25">
      <c r="B17565" t="s">
        <v>143</v>
      </c>
    </row>
    <row r="17566" spans="2:2" x14ac:dyDescent="0.25">
      <c r="B17566" t="s">
        <v>143</v>
      </c>
    </row>
    <row r="17567" spans="2:2" x14ac:dyDescent="0.25">
      <c r="B17567" t="s">
        <v>143</v>
      </c>
    </row>
    <row r="17568" spans="2:2" x14ac:dyDescent="0.25">
      <c r="B17568" t="s">
        <v>143</v>
      </c>
    </row>
    <row r="17569" spans="2:2" x14ac:dyDescent="0.25">
      <c r="B17569" t="s">
        <v>143</v>
      </c>
    </row>
    <row r="17570" spans="2:2" x14ac:dyDescent="0.25">
      <c r="B17570" t="s">
        <v>143</v>
      </c>
    </row>
    <row r="17571" spans="2:2" x14ac:dyDescent="0.25">
      <c r="B17571" t="s">
        <v>143</v>
      </c>
    </row>
    <row r="17572" spans="2:2" x14ac:dyDescent="0.25">
      <c r="B17572" t="s">
        <v>143</v>
      </c>
    </row>
    <row r="17573" spans="2:2" x14ac:dyDescent="0.25">
      <c r="B17573" t="s">
        <v>143</v>
      </c>
    </row>
    <row r="17574" spans="2:2" x14ac:dyDescent="0.25">
      <c r="B17574" t="s">
        <v>143</v>
      </c>
    </row>
    <row r="17575" spans="2:2" x14ac:dyDescent="0.25">
      <c r="B17575" t="s">
        <v>143</v>
      </c>
    </row>
    <row r="17576" spans="2:2" x14ac:dyDescent="0.25">
      <c r="B17576" t="s">
        <v>143</v>
      </c>
    </row>
    <row r="17577" spans="2:2" x14ac:dyDescent="0.25">
      <c r="B17577" t="s">
        <v>143</v>
      </c>
    </row>
    <row r="17578" spans="2:2" x14ac:dyDescent="0.25">
      <c r="B17578" t="s">
        <v>143</v>
      </c>
    </row>
    <row r="17579" spans="2:2" x14ac:dyDescent="0.25">
      <c r="B17579" t="s">
        <v>143</v>
      </c>
    </row>
    <row r="17580" spans="2:2" x14ac:dyDescent="0.25">
      <c r="B17580" t="s">
        <v>143</v>
      </c>
    </row>
    <row r="17581" spans="2:2" x14ac:dyDescent="0.25">
      <c r="B17581" t="s">
        <v>143</v>
      </c>
    </row>
    <row r="17582" spans="2:2" x14ac:dyDescent="0.25">
      <c r="B17582" t="s">
        <v>143</v>
      </c>
    </row>
    <row r="17583" spans="2:2" x14ac:dyDescent="0.25">
      <c r="B17583" t="s">
        <v>143</v>
      </c>
    </row>
    <row r="17584" spans="2:2" x14ac:dyDescent="0.25">
      <c r="B17584" t="s">
        <v>143</v>
      </c>
    </row>
    <row r="17585" spans="2:2" x14ac:dyDescent="0.25">
      <c r="B17585" t="s">
        <v>143</v>
      </c>
    </row>
    <row r="17586" spans="2:2" x14ac:dyDescent="0.25">
      <c r="B17586" t="s">
        <v>143</v>
      </c>
    </row>
    <row r="17587" spans="2:2" x14ac:dyDescent="0.25">
      <c r="B17587" t="s">
        <v>143</v>
      </c>
    </row>
    <row r="17588" spans="2:2" x14ac:dyDescent="0.25">
      <c r="B17588" t="s">
        <v>143</v>
      </c>
    </row>
    <row r="17589" spans="2:2" x14ac:dyDescent="0.25">
      <c r="B17589" t="s">
        <v>143</v>
      </c>
    </row>
    <row r="17590" spans="2:2" x14ac:dyDescent="0.25">
      <c r="B17590" t="s">
        <v>143</v>
      </c>
    </row>
    <row r="17591" spans="2:2" x14ac:dyDescent="0.25">
      <c r="B17591" t="s">
        <v>143</v>
      </c>
    </row>
    <row r="17592" spans="2:2" x14ac:dyDescent="0.25">
      <c r="B17592" t="s">
        <v>143</v>
      </c>
    </row>
    <row r="17593" spans="2:2" x14ac:dyDescent="0.25">
      <c r="B17593" t="s">
        <v>143</v>
      </c>
    </row>
    <row r="17594" spans="2:2" x14ac:dyDescent="0.25">
      <c r="B17594" t="s">
        <v>143</v>
      </c>
    </row>
    <row r="17595" spans="2:2" x14ac:dyDescent="0.25">
      <c r="B17595" t="s">
        <v>143</v>
      </c>
    </row>
    <row r="17596" spans="2:2" x14ac:dyDescent="0.25">
      <c r="B17596" t="s">
        <v>143</v>
      </c>
    </row>
    <row r="17597" spans="2:2" x14ac:dyDescent="0.25">
      <c r="B17597" t="s">
        <v>143</v>
      </c>
    </row>
    <row r="17598" spans="2:2" x14ac:dyDescent="0.25">
      <c r="B17598" t="s">
        <v>143</v>
      </c>
    </row>
    <row r="17599" spans="2:2" x14ac:dyDescent="0.25">
      <c r="B17599" t="s">
        <v>143</v>
      </c>
    </row>
    <row r="17600" spans="2:2" x14ac:dyDescent="0.25">
      <c r="B17600" t="s">
        <v>143</v>
      </c>
    </row>
    <row r="17601" spans="2:2" x14ac:dyDescent="0.25">
      <c r="B17601" t="s">
        <v>143</v>
      </c>
    </row>
    <row r="17602" spans="2:2" x14ac:dyDescent="0.25">
      <c r="B17602" t="s">
        <v>143</v>
      </c>
    </row>
    <row r="17603" spans="2:2" x14ac:dyDescent="0.25">
      <c r="B17603" t="s">
        <v>143</v>
      </c>
    </row>
    <row r="17604" spans="2:2" x14ac:dyDescent="0.25">
      <c r="B17604" t="s">
        <v>143</v>
      </c>
    </row>
    <row r="17605" spans="2:2" x14ac:dyDescent="0.25">
      <c r="B17605" t="s">
        <v>143</v>
      </c>
    </row>
    <row r="17606" spans="2:2" x14ac:dyDescent="0.25">
      <c r="B17606" t="s">
        <v>143</v>
      </c>
    </row>
    <row r="17607" spans="2:2" x14ac:dyDescent="0.25">
      <c r="B17607" t="s">
        <v>143</v>
      </c>
    </row>
    <row r="17608" spans="2:2" x14ac:dyDescent="0.25">
      <c r="B17608" t="s">
        <v>143</v>
      </c>
    </row>
    <row r="17609" spans="2:2" x14ac:dyDescent="0.25">
      <c r="B17609" t="s">
        <v>143</v>
      </c>
    </row>
    <row r="17610" spans="2:2" x14ac:dyDescent="0.25">
      <c r="B17610" t="s">
        <v>143</v>
      </c>
    </row>
    <row r="17611" spans="2:2" x14ac:dyDescent="0.25">
      <c r="B17611" t="s">
        <v>143</v>
      </c>
    </row>
    <row r="17612" spans="2:2" x14ac:dyDescent="0.25">
      <c r="B17612" t="s">
        <v>143</v>
      </c>
    </row>
    <row r="17613" spans="2:2" x14ac:dyDescent="0.25">
      <c r="B17613" t="s">
        <v>143</v>
      </c>
    </row>
    <row r="17614" spans="2:2" x14ac:dyDescent="0.25">
      <c r="B17614" t="s">
        <v>143</v>
      </c>
    </row>
    <row r="17615" spans="2:2" x14ac:dyDescent="0.25">
      <c r="B17615" t="s">
        <v>143</v>
      </c>
    </row>
    <row r="17616" spans="2:2" x14ac:dyDescent="0.25">
      <c r="B17616" t="s">
        <v>143</v>
      </c>
    </row>
    <row r="17617" spans="2:2" x14ac:dyDescent="0.25">
      <c r="B17617" t="s">
        <v>143</v>
      </c>
    </row>
    <row r="17618" spans="2:2" x14ac:dyDescent="0.25">
      <c r="B17618" t="s">
        <v>143</v>
      </c>
    </row>
    <row r="17619" spans="2:2" x14ac:dyDescent="0.25">
      <c r="B17619" t="s">
        <v>143</v>
      </c>
    </row>
    <row r="17620" spans="2:2" x14ac:dyDescent="0.25">
      <c r="B17620" t="s">
        <v>143</v>
      </c>
    </row>
    <row r="17621" spans="2:2" x14ac:dyDescent="0.25">
      <c r="B17621" t="s">
        <v>143</v>
      </c>
    </row>
    <row r="17622" spans="2:2" x14ac:dyDescent="0.25">
      <c r="B17622" t="s">
        <v>143</v>
      </c>
    </row>
    <row r="17623" spans="2:2" x14ac:dyDescent="0.25">
      <c r="B17623" t="s">
        <v>143</v>
      </c>
    </row>
    <row r="17624" spans="2:2" x14ac:dyDescent="0.25">
      <c r="B17624" t="s">
        <v>143</v>
      </c>
    </row>
    <row r="17625" spans="2:2" x14ac:dyDescent="0.25">
      <c r="B17625" t="s">
        <v>143</v>
      </c>
    </row>
    <row r="17626" spans="2:2" x14ac:dyDescent="0.25">
      <c r="B17626" t="s">
        <v>143</v>
      </c>
    </row>
    <row r="17627" spans="2:2" x14ac:dyDescent="0.25">
      <c r="B17627" t="s">
        <v>143</v>
      </c>
    </row>
    <row r="17628" spans="2:2" x14ac:dyDescent="0.25">
      <c r="B17628" t="s">
        <v>143</v>
      </c>
    </row>
    <row r="17629" spans="2:2" x14ac:dyDescent="0.25">
      <c r="B17629" t="s">
        <v>143</v>
      </c>
    </row>
    <row r="17630" spans="2:2" x14ac:dyDescent="0.25">
      <c r="B17630" t="s">
        <v>143</v>
      </c>
    </row>
    <row r="17631" spans="2:2" x14ac:dyDescent="0.25">
      <c r="B17631" t="s">
        <v>143</v>
      </c>
    </row>
    <row r="17632" spans="2:2" x14ac:dyDescent="0.25">
      <c r="B17632" t="s">
        <v>143</v>
      </c>
    </row>
    <row r="17633" spans="2:2" x14ac:dyDescent="0.25">
      <c r="B17633" t="s">
        <v>143</v>
      </c>
    </row>
    <row r="17634" spans="2:2" x14ac:dyDescent="0.25">
      <c r="B17634" t="s">
        <v>143</v>
      </c>
    </row>
    <row r="17635" spans="2:2" x14ac:dyDescent="0.25">
      <c r="B17635" t="s">
        <v>143</v>
      </c>
    </row>
    <row r="17636" spans="2:2" x14ac:dyDescent="0.25">
      <c r="B17636" t="s">
        <v>143</v>
      </c>
    </row>
    <row r="17637" spans="2:2" x14ac:dyDescent="0.25">
      <c r="B17637" t="s">
        <v>143</v>
      </c>
    </row>
    <row r="17638" spans="2:2" x14ac:dyDescent="0.25">
      <c r="B17638" t="s">
        <v>143</v>
      </c>
    </row>
    <row r="17639" spans="2:2" x14ac:dyDescent="0.25">
      <c r="B17639" t="s">
        <v>143</v>
      </c>
    </row>
    <row r="17640" spans="2:2" x14ac:dyDescent="0.25">
      <c r="B17640" t="s">
        <v>143</v>
      </c>
    </row>
    <row r="17641" spans="2:2" x14ac:dyDescent="0.25">
      <c r="B17641" t="s">
        <v>143</v>
      </c>
    </row>
    <row r="17642" spans="2:2" x14ac:dyDescent="0.25">
      <c r="B17642" t="s">
        <v>143</v>
      </c>
    </row>
    <row r="17643" spans="2:2" x14ac:dyDescent="0.25">
      <c r="B17643" t="s">
        <v>143</v>
      </c>
    </row>
    <row r="17644" spans="2:2" x14ac:dyDescent="0.25">
      <c r="B17644" t="s">
        <v>143</v>
      </c>
    </row>
    <row r="17645" spans="2:2" x14ac:dyDescent="0.25">
      <c r="B17645" t="s">
        <v>143</v>
      </c>
    </row>
    <row r="17646" spans="2:2" x14ac:dyDescent="0.25">
      <c r="B17646" t="s">
        <v>143</v>
      </c>
    </row>
    <row r="17647" spans="2:2" x14ac:dyDescent="0.25">
      <c r="B17647" t="s">
        <v>143</v>
      </c>
    </row>
    <row r="17648" spans="2:2" x14ac:dyDescent="0.25">
      <c r="B17648" t="s">
        <v>143</v>
      </c>
    </row>
    <row r="17649" spans="2:3" x14ac:dyDescent="0.25">
      <c r="B17649" t="s">
        <v>143</v>
      </c>
    </row>
    <row r="17650" spans="2:3" x14ac:dyDescent="0.25">
      <c r="B17650" t="s">
        <v>143</v>
      </c>
    </row>
    <row r="17651" spans="2:3" x14ac:dyDescent="0.25">
      <c r="B17651" t="s">
        <v>143</v>
      </c>
    </row>
    <row r="17652" spans="2:3" x14ac:dyDescent="0.25">
      <c r="B17652" t="s">
        <v>143</v>
      </c>
    </row>
    <row r="17653" spans="2:3" x14ac:dyDescent="0.25">
      <c r="B17653" t="s">
        <v>143</v>
      </c>
    </row>
    <row r="17654" spans="2:3" x14ac:dyDescent="0.25">
      <c r="B17654" t="s">
        <v>143</v>
      </c>
    </row>
    <row r="17655" spans="2:3" x14ac:dyDescent="0.25">
      <c r="B17655" t="s">
        <v>241</v>
      </c>
      <c r="C17655" t="s">
        <v>218</v>
      </c>
    </row>
    <row r="17656" spans="2:3" x14ac:dyDescent="0.25">
      <c r="B17656" t="s">
        <v>241</v>
      </c>
      <c r="C17656" t="s">
        <v>218</v>
      </c>
    </row>
    <row r="17657" spans="2:3" x14ac:dyDescent="0.25">
      <c r="B17657" t="s">
        <v>241</v>
      </c>
      <c r="C17657" t="s">
        <v>218</v>
      </c>
    </row>
    <row r="17658" spans="2:3" x14ac:dyDescent="0.25">
      <c r="B17658" t="s">
        <v>241</v>
      </c>
      <c r="C17658" t="s">
        <v>218</v>
      </c>
    </row>
    <row r="17659" spans="2:3" x14ac:dyDescent="0.25">
      <c r="B17659" t="s">
        <v>241</v>
      </c>
      <c r="C17659" t="s">
        <v>218</v>
      </c>
    </row>
    <row r="17660" spans="2:3" x14ac:dyDescent="0.25">
      <c r="B17660" t="s">
        <v>241</v>
      </c>
      <c r="C17660" t="s">
        <v>218</v>
      </c>
    </row>
    <row r="17661" spans="2:3" x14ac:dyDescent="0.25">
      <c r="B17661" t="s">
        <v>241</v>
      </c>
      <c r="C17661" t="s">
        <v>218</v>
      </c>
    </row>
    <row r="17662" spans="2:3" x14ac:dyDescent="0.25">
      <c r="B17662" t="s">
        <v>241</v>
      </c>
      <c r="C17662" t="s">
        <v>218</v>
      </c>
    </row>
    <row r="17663" spans="2:3" x14ac:dyDescent="0.25">
      <c r="B17663" t="s">
        <v>241</v>
      </c>
      <c r="C17663" t="s">
        <v>218</v>
      </c>
    </row>
    <row r="17664" spans="2:3" x14ac:dyDescent="0.25">
      <c r="B17664" t="s">
        <v>241</v>
      </c>
      <c r="C17664" t="s">
        <v>218</v>
      </c>
    </row>
    <row r="17665" spans="2:3" x14ac:dyDescent="0.25">
      <c r="B17665" t="s">
        <v>241</v>
      </c>
      <c r="C17665" t="s">
        <v>218</v>
      </c>
    </row>
    <row r="17666" spans="2:3" x14ac:dyDescent="0.25">
      <c r="B17666" t="s">
        <v>241</v>
      </c>
      <c r="C17666" t="s">
        <v>218</v>
      </c>
    </row>
    <row r="17667" spans="2:3" x14ac:dyDescent="0.25">
      <c r="B17667" t="s">
        <v>241</v>
      </c>
      <c r="C17667" t="s">
        <v>218</v>
      </c>
    </row>
    <row r="17668" spans="2:3" x14ac:dyDescent="0.25">
      <c r="B17668" t="s">
        <v>241</v>
      </c>
      <c r="C17668" t="s">
        <v>218</v>
      </c>
    </row>
    <row r="17669" spans="2:3" x14ac:dyDescent="0.25">
      <c r="B17669" t="s">
        <v>241</v>
      </c>
      <c r="C17669" t="s">
        <v>218</v>
      </c>
    </row>
    <row r="17670" spans="2:3" x14ac:dyDescent="0.25">
      <c r="B17670" t="s">
        <v>241</v>
      </c>
      <c r="C17670" t="s">
        <v>218</v>
      </c>
    </row>
    <row r="17671" spans="2:3" x14ac:dyDescent="0.25">
      <c r="B17671" t="s">
        <v>241</v>
      </c>
      <c r="C17671" t="s">
        <v>218</v>
      </c>
    </row>
    <row r="17672" spans="2:3" x14ac:dyDescent="0.25">
      <c r="B17672" t="s">
        <v>241</v>
      </c>
      <c r="C17672" t="s">
        <v>218</v>
      </c>
    </row>
    <row r="17673" spans="2:3" x14ac:dyDescent="0.25">
      <c r="B17673" t="s">
        <v>241</v>
      </c>
      <c r="C17673" t="s">
        <v>218</v>
      </c>
    </row>
    <row r="17674" spans="2:3" x14ac:dyDescent="0.25">
      <c r="B17674" t="s">
        <v>241</v>
      </c>
      <c r="C17674" t="s">
        <v>218</v>
      </c>
    </row>
    <row r="17675" spans="2:3" x14ac:dyDescent="0.25">
      <c r="B17675" t="s">
        <v>241</v>
      </c>
      <c r="C17675" t="s">
        <v>218</v>
      </c>
    </row>
    <row r="17676" spans="2:3" x14ac:dyDescent="0.25">
      <c r="B17676" t="s">
        <v>241</v>
      </c>
      <c r="C17676" t="s">
        <v>218</v>
      </c>
    </row>
    <row r="17677" spans="2:3" x14ac:dyDescent="0.25">
      <c r="B17677" t="s">
        <v>241</v>
      </c>
      <c r="C17677" t="s">
        <v>218</v>
      </c>
    </row>
    <row r="17678" spans="2:3" x14ac:dyDescent="0.25">
      <c r="B17678" t="s">
        <v>241</v>
      </c>
      <c r="C17678" t="s">
        <v>218</v>
      </c>
    </row>
    <row r="17679" spans="2:3" x14ac:dyDescent="0.25">
      <c r="B17679" t="s">
        <v>241</v>
      </c>
      <c r="C17679" t="s">
        <v>218</v>
      </c>
    </row>
    <row r="17680" spans="2:3" x14ac:dyDescent="0.25">
      <c r="B17680" t="s">
        <v>241</v>
      </c>
      <c r="C17680" t="s">
        <v>218</v>
      </c>
    </row>
    <row r="17681" spans="2:3" x14ac:dyDescent="0.25">
      <c r="B17681" t="s">
        <v>241</v>
      </c>
      <c r="C17681" t="s">
        <v>218</v>
      </c>
    </row>
    <row r="17682" spans="2:3" x14ac:dyDescent="0.25">
      <c r="B17682" t="s">
        <v>241</v>
      </c>
      <c r="C17682" t="s">
        <v>218</v>
      </c>
    </row>
    <row r="17683" spans="2:3" x14ac:dyDescent="0.25">
      <c r="B17683" t="s">
        <v>241</v>
      </c>
      <c r="C17683" t="s">
        <v>218</v>
      </c>
    </row>
    <row r="17684" spans="2:3" x14ac:dyDescent="0.25">
      <c r="B17684" t="s">
        <v>241</v>
      </c>
      <c r="C17684" t="s">
        <v>218</v>
      </c>
    </row>
    <row r="17685" spans="2:3" x14ac:dyDescent="0.25">
      <c r="B17685" t="s">
        <v>241</v>
      </c>
      <c r="C17685" t="s">
        <v>218</v>
      </c>
    </row>
    <row r="17686" spans="2:3" x14ac:dyDescent="0.25">
      <c r="B17686" t="s">
        <v>241</v>
      </c>
      <c r="C17686" t="s">
        <v>218</v>
      </c>
    </row>
    <row r="17687" spans="2:3" x14ac:dyDescent="0.25">
      <c r="B17687" t="s">
        <v>241</v>
      </c>
      <c r="C17687" t="s">
        <v>218</v>
      </c>
    </row>
    <row r="17688" spans="2:3" x14ac:dyDescent="0.25">
      <c r="B17688" t="s">
        <v>241</v>
      </c>
      <c r="C17688" t="s">
        <v>218</v>
      </c>
    </row>
    <row r="17689" spans="2:3" x14ac:dyDescent="0.25">
      <c r="B17689" t="s">
        <v>241</v>
      </c>
      <c r="C17689" t="s">
        <v>218</v>
      </c>
    </row>
    <row r="17690" spans="2:3" x14ac:dyDescent="0.25">
      <c r="B17690" t="s">
        <v>241</v>
      </c>
      <c r="C17690" t="s">
        <v>218</v>
      </c>
    </row>
    <row r="17691" spans="2:3" x14ac:dyDescent="0.25">
      <c r="B17691" t="s">
        <v>241</v>
      </c>
      <c r="C17691" t="s">
        <v>218</v>
      </c>
    </row>
    <row r="17692" spans="2:3" x14ac:dyDescent="0.25">
      <c r="B17692" t="s">
        <v>241</v>
      </c>
      <c r="C17692" t="s">
        <v>218</v>
      </c>
    </row>
    <row r="17693" spans="2:3" x14ac:dyDescent="0.25">
      <c r="B17693" t="s">
        <v>241</v>
      </c>
      <c r="C17693" t="s">
        <v>218</v>
      </c>
    </row>
    <row r="17694" spans="2:3" x14ac:dyDescent="0.25">
      <c r="B17694" t="s">
        <v>241</v>
      </c>
      <c r="C17694" t="s">
        <v>218</v>
      </c>
    </row>
    <row r="17695" spans="2:3" x14ac:dyDescent="0.25">
      <c r="B17695" t="s">
        <v>241</v>
      </c>
      <c r="C17695" t="s">
        <v>218</v>
      </c>
    </row>
    <row r="17696" spans="2:3" x14ac:dyDescent="0.25">
      <c r="B17696" t="s">
        <v>241</v>
      </c>
      <c r="C17696" t="s">
        <v>218</v>
      </c>
    </row>
    <row r="17697" spans="2:3" x14ac:dyDescent="0.25">
      <c r="B17697" t="s">
        <v>241</v>
      </c>
      <c r="C17697" t="s">
        <v>218</v>
      </c>
    </row>
    <row r="17698" spans="2:3" x14ac:dyDescent="0.25">
      <c r="B17698" t="s">
        <v>241</v>
      </c>
      <c r="C17698" t="s">
        <v>218</v>
      </c>
    </row>
    <row r="17699" spans="2:3" x14ac:dyDescent="0.25">
      <c r="B17699" t="s">
        <v>241</v>
      </c>
      <c r="C17699" t="s">
        <v>218</v>
      </c>
    </row>
    <row r="17700" spans="2:3" x14ac:dyDescent="0.25">
      <c r="B17700" t="s">
        <v>241</v>
      </c>
      <c r="C17700" t="s">
        <v>218</v>
      </c>
    </row>
    <row r="17701" spans="2:3" x14ac:dyDescent="0.25">
      <c r="B17701" t="s">
        <v>241</v>
      </c>
      <c r="C17701" t="s">
        <v>218</v>
      </c>
    </row>
    <row r="17702" spans="2:3" x14ac:dyDescent="0.25">
      <c r="B17702" t="s">
        <v>241</v>
      </c>
      <c r="C17702" t="s">
        <v>218</v>
      </c>
    </row>
    <row r="17703" spans="2:3" x14ac:dyDescent="0.25">
      <c r="B17703" t="s">
        <v>241</v>
      </c>
      <c r="C17703" t="s">
        <v>218</v>
      </c>
    </row>
    <row r="17704" spans="2:3" x14ac:dyDescent="0.25">
      <c r="B17704" t="s">
        <v>241</v>
      </c>
      <c r="C17704" t="s">
        <v>218</v>
      </c>
    </row>
    <row r="17705" spans="2:3" x14ac:dyDescent="0.25">
      <c r="B17705" t="s">
        <v>241</v>
      </c>
      <c r="C17705" t="s">
        <v>218</v>
      </c>
    </row>
    <row r="17706" spans="2:3" x14ac:dyDescent="0.25">
      <c r="B17706" t="s">
        <v>241</v>
      </c>
      <c r="C17706" t="s">
        <v>218</v>
      </c>
    </row>
    <row r="17707" spans="2:3" x14ac:dyDescent="0.25">
      <c r="B17707" t="s">
        <v>241</v>
      </c>
      <c r="C17707" t="s">
        <v>218</v>
      </c>
    </row>
    <row r="17708" spans="2:3" x14ac:dyDescent="0.25">
      <c r="B17708" t="s">
        <v>241</v>
      </c>
      <c r="C17708" t="s">
        <v>218</v>
      </c>
    </row>
    <row r="17709" spans="2:3" x14ac:dyDescent="0.25">
      <c r="B17709" t="s">
        <v>241</v>
      </c>
      <c r="C17709" t="s">
        <v>218</v>
      </c>
    </row>
    <row r="17710" spans="2:3" x14ac:dyDescent="0.25">
      <c r="B17710" t="s">
        <v>241</v>
      </c>
      <c r="C17710" t="s">
        <v>218</v>
      </c>
    </row>
    <row r="17711" spans="2:3" x14ac:dyDescent="0.25">
      <c r="B17711" t="s">
        <v>241</v>
      </c>
      <c r="C17711" t="s">
        <v>218</v>
      </c>
    </row>
    <row r="17712" spans="2:3" x14ac:dyDescent="0.25">
      <c r="B17712" t="s">
        <v>241</v>
      </c>
      <c r="C17712" t="s">
        <v>218</v>
      </c>
    </row>
    <row r="17713" spans="2:3" x14ac:dyDescent="0.25">
      <c r="B17713" t="s">
        <v>241</v>
      </c>
      <c r="C17713" t="s">
        <v>218</v>
      </c>
    </row>
    <row r="17714" spans="2:3" x14ac:dyDescent="0.25">
      <c r="B17714" t="s">
        <v>241</v>
      </c>
      <c r="C17714" t="s">
        <v>218</v>
      </c>
    </row>
    <row r="17715" spans="2:3" x14ac:dyDescent="0.25">
      <c r="B17715" t="s">
        <v>241</v>
      </c>
      <c r="C17715" t="s">
        <v>218</v>
      </c>
    </row>
    <row r="17716" spans="2:3" x14ac:dyDescent="0.25">
      <c r="B17716" t="s">
        <v>241</v>
      </c>
      <c r="C17716" t="s">
        <v>218</v>
      </c>
    </row>
    <row r="17717" spans="2:3" x14ac:dyDescent="0.25">
      <c r="B17717" t="s">
        <v>241</v>
      </c>
      <c r="C17717" t="s">
        <v>218</v>
      </c>
    </row>
    <row r="17718" spans="2:3" x14ac:dyDescent="0.25">
      <c r="B17718" t="s">
        <v>241</v>
      </c>
      <c r="C17718" t="s">
        <v>218</v>
      </c>
    </row>
    <row r="17719" spans="2:3" x14ac:dyDescent="0.25">
      <c r="B17719" t="s">
        <v>241</v>
      </c>
      <c r="C17719" t="s">
        <v>218</v>
      </c>
    </row>
    <row r="17720" spans="2:3" x14ac:dyDescent="0.25">
      <c r="B17720" t="s">
        <v>241</v>
      </c>
      <c r="C17720" t="s">
        <v>218</v>
      </c>
    </row>
    <row r="17721" spans="2:3" x14ac:dyDescent="0.25">
      <c r="B17721" t="s">
        <v>241</v>
      </c>
      <c r="C17721" t="s">
        <v>218</v>
      </c>
    </row>
    <row r="17722" spans="2:3" x14ac:dyDescent="0.25">
      <c r="B17722" t="s">
        <v>241</v>
      </c>
      <c r="C17722" t="s">
        <v>218</v>
      </c>
    </row>
    <row r="17723" spans="2:3" x14ac:dyDescent="0.25">
      <c r="B17723" t="s">
        <v>241</v>
      </c>
      <c r="C17723" t="s">
        <v>218</v>
      </c>
    </row>
    <row r="17724" spans="2:3" x14ac:dyDescent="0.25">
      <c r="B17724" t="s">
        <v>241</v>
      </c>
      <c r="C17724" t="s">
        <v>218</v>
      </c>
    </row>
    <row r="17725" spans="2:3" x14ac:dyDescent="0.25">
      <c r="B17725" t="s">
        <v>241</v>
      </c>
      <c r="C17725" t="s">
        <v>218</v>
      </c>
    </row>
    <row r="17726" spans="2:3" x14ac:dyDescent="0.25">
      <c r="B17726" t="s">
        <v>241</v>
      </c>
      <c r="C17726" t="s">
        <v>218</v>
      </c>
    </row>
    <row r="17727" spans="2:3" x14ac:dyDescent="0.25">
      <c r="B17727" t="s">
        <v>241</v>
      </c>
      <c r="C17727" t="s">
        <v>218</v>
      </c>
    </row>
    <row r="17728" spans="2:3" x14ac:dyDescent="0.25">
      <c r="B17728" t="s">
        <v>241</v>
      </c>
      <c r="C17728" t="s">
        <v>218</v>
      </c>
    </row>
    <row r="17729" spans="2:3" x14ac:dyDescent="0.25">
      <c r="B17729" t="s">
        <v>241</v>
      </c>
      <c r="C17729" t="s">
        <v>218</v>
      </c>
    </row>
    <row r="17730" spans="2:3" x14ac:dyDescent="0.25">
      <c r="B17730" t="s">
        <v>241</v>
      </c>
      <c r="C17730" t="s">
        <v>218</v>
      </c>
    </row>
    <row r="17731" spans="2:3" x14ac:dyDescent="0.25">
      <c r="B17731" t="s">
        <v>241</v>
      </c>
      <c r="C17731" t="s">
        <v>218</v>
      </c>
    </row>
    <row r="17732" spans="2:3" x14ac:dyDescent="0.25">
      <c r="B17732" t="s">
        <v>241</v>
      </c>
      <c r="C17732" t="s">
        <v>218</v>
      </c>
    </row>
    <row r="17733" spans="2:3" x14ac:dyDescent="0.25">
      <c r="B17733" t="s">
        <v>241</v>
      </c>
      <c r="C17733" t="s">
        <v>218</v>
      </c>
    </row>
    <row r="17734" spans="2:3" x14ac:dyDescent="0.25">
      <c r="B17734" t="s">
        <v>241</v>
      </c>
      <c r="C17734" t="s">
        <v>218</v>
      </c>
    </row>
    <row r="17735" spans="2:3" x14ac:dyDescent="0.25">
      <c r="B17735" t="s">
        <v>241</v>
      </c>
      <c r="C17735" t="s">
        <v>218</v>
      </c>
    </row>
    <row r="17736" spans="2:3" x14ac:dyDescent="0.25">
      <c r="B17736" t="s">
        <v>241</v>
      </c>
      <c r="C17736" t="s">
        <v>218</v>
      </c>
    </row>
    <row r="17737" spans="2:3" x14ac:dyDescent="0.25">
      <c r="B17737" t="s">
        <v>241</v>
      </c>
      <c r="C17737" t="s">
        <v>218</v>
      </c>
    </row>
    <row r="17738" spans="2:3" x14ac:dyDescent="0.25">
      <c r="B17738" t="s">
        <v>241</v>
      </c>
      <c r="C17738" t="s">
        <v>218</v>
      </c>
    </row>
    <row r="17739" spans="2:3" x14ac:dyDescent="0.25">
      <c r="B17739" t="s">
        <v>241</v>
      </c>
      <c r="C17739" t="s">
        <v>218</v>
      </c>
    </row>
    <row r="17740" spans="2:3" x14ac:dyDescent="0.25">
      <c r="B17740" t="s">
        <v>241</v>
      </c>
      <c r="C17740" t="s">
        <v>218</v>
      </c>
    </row>
    <row r="17741" spans="2:3" x14ac:dyDescent="0.25">
      <c r="B17741" t="s">
        <v>241</v>
      </c>
      <c r="C17741" t="s">
        <v>218</v>
      </c>
    </row>
    <row r="17742" spans="2:3" x14ac:dyDescent="0.25">
      <c r="B17742" t="s">
        <v>241</v>
      </c>
      <c r="C17742" t="s">
        <v>218</v>
      </c>
    </row>
    <row r="17743" spans="2:3" x14ac:dyDescent="0.25">
      <c r="B17743" t="s">
        <v>241</v>
      </c>
      <c r="C17743" t="s">
        <v>218</v>
      </c>
    </row>
    <row r="17744" spans="2:3" x14ac:dyDescent="0.25">
      <c r="B17744" t="s">
        <v>241</v>
      </c>
      <c r="C17744" t="s">
        <v>218</v>
      </c>
    </row>
    <row r="17745" spans="2:3" x14ac:dyDescent="0.25">
      <c r="B17745" t="s">
        <v>241</v>
      </c>
      <c r="C17745" t="s">
        <v>218</v>
      </c>
    </row>
    <row r="17746" spans="2:3" x14ac:dyDescent="0.25">
      <c r="B17746" t="s">
        <v>241</v>
      </c>
      <c r="C17746" t="s">
        <v>218</v>
      </c>
    </row>
    <row r="17747" spans="2:3" x14ac:dyDescent="0.25">
      <c r="B17747" t="s">
        <v>241</v>
      </c>
      <c r="C17747" t="s">
        <v>218</v>
      </c>
    </row>
    <row r="17748" spans="2:3" x14ac:dyDescent="0.25">
      <c r="B17748" t="s">
        <v>241</v>
      </c>
      <c r="C17748" t="s">
        <v>218</v>
      </c>
    </row>
    <row r="17749" spans="2:3" x14ac:dyDescent="0.25">
      <c r="B17749" t="s">
        <v>241</v>
      </c>
      <c r="C17749" t="s">
        <v>218</v>
      </c>
    </row>
    <row r="17750" spans="2:3" x14ac:dyDescent="0.25">
      <c r="B17750" t="s">
        <v>241</v>
      </c>
      <c r="C17750" t="s">
        <v>218</v>
      </c>
    </row>
    <row r="17751" spans="2:3" x14ac:dyDescent="0.25">
      <c r="B17751" t="s">
        <v>241</v>
      </c>
      <c r="C17751" t="s">
        <v>218</v>
      </c>
    </row>
    <row r="17752" spans="2:3" x14ac:dyDescent="0.25">
      <c r="B17752" t="s">
        <v>241</v>
      </c>
      <c r="C17752" t="s">
        <v>218</v>
      </c>
    </row>
    <row r="17753" spans="2:3" x14ac:dyDescent="0.25">
      <c r="B17753" t="s">
        <v>241</v>
      </c>
      <c r="C17753" t="s">
        <v>218</v>
      </c>
    </row>
    <row r="17754" spans="2:3" x14ac:dyDescent="0.25">
      <c r="B17754" t="s">
        <v>241</v>
      </c>
      <c r="C17754" t="s">
        <v>218</v>
      </c>
    </row>
    <row r="17755" spans="2:3" x14ac:dyDescent="0.25">
      <c r="B17755" t="s">
        <v>241</v>
      </c>
      <c r="C17755" t="s">
        <v>218</v>
      </c>
    </row>
    <row r="17756" spans="2:3" x14ac:dyDescent="0.25">
      <c r="B17756" t="s">
        <v>241</v>
      </c>
      <c r="C17756" t="s">
        <v>218</v>
      </c>
    </row>
    <row r="17757" spans="2:3" x14ac:dyDescent="0.25">
      <c r="B17757" t="s">
        <v>241</v>
      </c>
      <c r="C17757" t="s">
        <v>218</v>
      </c>
    </row>
    <row r="17758" spans="2:3" x14ac:dyDescent="0.25">
      <c r="B17758" t="s">
        <v>241</v>
      </c>
      <c r="C17758" t="s">
        <v>218</v>
      </c>
    </row>
    <row r="17759" spans="2:3" x14ac:dyDescent="0.25">
      <c r="B17759" t="s">
        <v>241</v>
      </c>
      <c r="C17759" t="s">
        <v>218</v>
      </c>
    </row>
    <row r="17760" spans="2:3" x14ac:dyDescent="0.25">
      <c r="B17760" t="s">
        <v>241</v>
      </c>
      <c r="C17760" t="s">
        <v>218</v>
      </c>
    </row>
    <row r="17761" spans="2:3" x14ac:dyDescent="0.25">
      <c r="B17761" t="s">
        <v>241</v>
      </c>
      <c r="C17761" t="s">
        <v>218</v>
      </c>
    </row>
    <row r="17762" spans="2:3" x14ac:dyDescent="0.25">
      <c r="B17762" t="s">
        <v>241</v>
      </c>
      <c r="C17762" t="s">
        <v>218</v>
      </c>
    </row>
    <row r="17763" spans="2:3" x14ac:dyDescent="0.25">
      <c r="B17763" t="s">
        <v>241</v>
      </c>
      <c r="C17763" t="s">
        <v>218</v>
      </c>
    </row>
    <row r="17764" spans="2:3" x14ac:dyDescent="0.25">
      <c r="B17764" t="s">
        <v>241</v>
      </c>
      <c r="C17764" t="s">
        <v>218</v>
      </c>
    </row>
    <row r="17765" spans="2:3" x14ac:dyDescent="0.25">
      <c r="B17765" t="s">
        <v>241</v>
      </c>
      <c r="C17765" t="s">
        <v>218</v>
      </c>
    </row>
    <row r="17766" spans="2:3" x14ac:dyDescent="0.25">
      <c r="B17766" t="s">
        <v>241</v>
      </c>
      <c r="C17766" t="s">
        <v>218</v>
      </c>
    </row>
    <row r="17767" spans="2:3" x14ac:dyDescent="0.25">
      <c r="B17767" t="s">
        <v>241</v>
      </c>
      <c r="C17767" t="s">
        <v>218</v>
      </c>
    </row>
    <row r="17768" spans="2:3" x14ac:dyDescent="0.25">
      <c r="B17768" t="s">
        <v>241</v>
      </c>
      <c r="C17768" t="s">
        <v>218</v>
      </c>
    </row>
    <row r="17769" spans="2:3" x14ac:dyDescent="0.25">
      <c r="B17769" t="s">
        <v>241</v>
      </c>
      <c r="C17769" t="s">
        <v>218</v>
      </c>
    </row>
    <row r="17770" spans="2:3" x14ac:dyDescent="0.25">
      <c r="B17770" t="s">
        <v>241</v>
      </c>
      <c r="C17770" t="s">
        <v>218</v>
      </c>
    </row>
    <row r="17771" spans="2:3" x14ac:dyDescent="0.25">
      <c r="B17771" t="s">
        <v>241</v>
      </c>
      <c r="C17771" t="s">
        <v>218</v>
      </c>
    </row>
    <row r="17772" spans="2:3" x14ac:dyDescent="0.25">
      <c r="B17772" t="s">
        <v>241</v>
      </c>
      <c r="C17772" t="s">
        <v>218</v>
      </c>
    </row>
    <row r="17773" spans="2:3" x14ac:dyDescent="0.25">
      <c r="B17773" t="s">
        <v>241</v>
      </c>
      <c r="C17773" t="s">
        <v>218</v>
      </c>
    </row>
    <row r="17774" spans="2:3" x14ac:dyDescent="0.25">
      <c r="B17774" t="s">
        <v>241</v>
      </c>
      <c r="C17774" t="s">
        <v>218</v>
      </c>
    </row>
    <row r="17775" spans="2:3" x14ac:dyDescent="0.25">
      <c r="B17775" t="s">
        <v>241</v>
      </c>
      <c r="C17775" t="s">
        <v>218</v>
      </c>
    </row>
    <row r="17776" spans="2:3" x14ac:dyDescent="0.25">
      <c r="B17776" t="s">
        <v>241</v>
      </c>
      <c r="C17776" t="s">
        <v>218</v>
      </c>
    </row>
    <row r="17777" spans="2:3" x14ac:dyDescent="0.25">
      <c r="B17777" t="s">
        <v>241</v>
      </c>
      <c r="C17777" t="s">
        <v>218</v>
      </c>
    </row>
    <row r="17778" spans="2:3" x14ac:dyDescent="0.25">
      <c r="B17778" t="s">
        <v>241</v>
      </c>
      <c r="C17778" t="s">
        <v>218</v>
      </c>
    </row>
    <row r="17779" spans="2:3" x14ac:dyDescent="0.25">
      <c r="B17779" t="s">
        <v>241</v>
      </c>
      <c r="C17779" t="s">
        <v>218</v>
      </c>
    </row>
    <row r="17780" spans="2:3" x14ac:dyDescent="0.25">
      <c r="B17780" t="s">
        <v>241</v>
      </c>
      <c r="C17780" t="s">
        <v>218</v>
      </c>
    </row>
    <row r="17781" spans="2:3" x14ac:dyDescent="0.25">
      <c r="B17781" t="s">
        <v>241</v>
      </c>
      <c r="C17781" t="s">
        <v>218</v>
      </c>
    </row>
    <row r="17782" spans="2:3" x14ac:dyDescent="0.25">
      <c r="B17782" t="s">
        <v>241</v>
      </c>
      <c r="C17782" t="s">
        <v>218</v>
      </c>
    </row>
    <row r="17783" spans="2:3" x14ac:dyDescent="0.25">
      <c r="B17783" t="s">
        <v>241</v>
      </c>
      <c r="C17783" t="s">
        <v>218</v>
      </c>
    </row>
    <row r="17784" spans="2:3" x14ac:dyDescent="0.25">
      <c r="B17784" t="s">
        <v>241</v>
      </c>
      <c r="C17784" t="s">
        <v>218</v>
      </c>
    </row>
    <row r="17785" spans="2:3" x14ac:dyDescent="0.25">
      <c r="B17785" t="s">
        <v>241</v>
      </c>
      <c r="C17785" t="s">
        <v>218</v>
      </c>
    </row>
    <row r="17786" spans="2:3" x14ac:dyDescent="0.25">
      <c r="B17786" t="s">
        <v>241</v>
      </c>
      <c r="C17786" t="s">
        <v>218</v>
      </c>
    </row>
    <row r="17787" spans="2:3" x14ac:dyDescent="0.25">
      <c r="B17787" t="s">
        <v>241</v>
      </c>
      <c r="C17787" t="s">
        <v>218</v>
      </c>
    </row>
    <row r="17788" spans="2:3" x14ac:dyDescent="0.25">
      <c r="B17788" t="s">
        <v>241</v>
      </c>
      <c r="C17788" t="s">
        <v>218</v>
      </c>
    </row>
    <row r="17789" spans="2:3" x14ac:dyDescent="0.25">
      <c r="B17789" t="s">
        <v>241</v>
      </c>
      <c r="C17789" t="s">
        <v>218</v>
      </c>
    </row>
    <row r="17790" spans="2:3" x14ac:dyDescent="0.25">
      <c r="B17790" t="s">
        <v>241</v>
      </c>
      <c r="C17790" t="s">
        <v>218</v>
      </c>
    </row>
    <row r="17791" spans="2:3" x14ac:dyDescent="0.25">
      <c r="B17791" t="s">
        <v>241</v>
      </c>
      <c r="C17791" t="s">
        <v>218</v>
      </c>
    </row>
    <row r="17792" spans="2:3" x14ac:dyDescent="0.25">
      <c r="B17792" t="s">
        <v>241</v>
      </c>
      <c r="C17792" t="s">
        <v>218</v>
      </c>
    </row>
    <row r="17793" spans="2:3" x14ac:dyDescent="0.25">
      <c r="B17793" t="s">
        <v>241</v>
      </c>
      <c r="C17793" t="s">
        <v>218</v>
      </c>
    </row>
    <row r="17794" spans="2:3" x14ac:dyDescent="0.25">
      <c r="B17794" t="s">
        <v>241</v>
      </c>
      <c r="C17794" t="s">
        <v>218</v>
      </c>
    </row>
    <row r="17795" spans="2:3" x14ac:dyDescent="0.25">
      <c r="B17795" t="s">
        <v>241</v>
      </c>
      <c r="C17795" t="s">
        <v>218</v>
      </c>
    </row>
    <row r="17796" spans="2:3" x14ac:dyDescent="0.25">
      <c r="B17796" t="s">
        <v>241</v>
      </c>
      <c r="C17796" t="s">
        <v>218</v>
      </c>
    </row>
    <row r="17797" spans="2:3" x14ac:dyDescent="0.25">
      <c r="B17797" t="s">
        <v>241</v>
      </c>
      <c r="C17797" t="s">
        <v>218</v>
      </c>
    </row>
    <row r="17798" spans="2:3" x14ac:dyDescent="0.25">
      <c r="B17798" t="s">
        <v>241</v>
      </c>
      <c r="C17798" t="s">
        <v>218</v>
      </c>
    </row>
    <row r="17799" spans="2:3" x14ac:dyDescent="0.25">
      <c r="B17799" t="s">
        <v>241</v>
      </c>
      <c r="C17799" t="s">
        <v>218</v>
      </c>
    </row>
    <row r="17800" spans="2:3" x14ac:dyDescent="0.25">
      <c r="B17800" t="s">
        <v>241</v>
      </c>
      <c r="C17800" t="s">
        <v>218</v>
      </c>
    </row>
    <row r="17801" spans="2:3" x14ac:dyDescent="0.25">
      <c r="B17801" t="s">
        <v>241</v>
      </c>
      <c r="C17801" t="s">
        <v>218</v>
      </c>
    </row>
    <row r="17802" spans="2:3" x14ac:dyDescent="0.25">
      <c r="B17802" t="s">
        <v>241</v>
      </c>
      <c r="C17802" t="s">
        <v>218</v>
      </c>
    </row>
    <row r="17803" spans="2:3" x14ac:dyDescent="0.25">
      <c r="B17803" t="s">
        <v>241</v>
      </c>
      <c r="C17803" t="s">
        <v>218</v>
      </c>
    </row>
    <row r="17804" spans="2:3" x14ac:dyDescent="0.25">
      <c r="B17804" t="s">
        <v>241</v>
      </c>
      <c r="C17804" t="s">
        <v>218</v>
      </c>
    </row>
    <row r="17805" spans="2:3" x14ac:dyDescent="0.25">
      <c r="B17805" t="s">
        <v>241</v>
      </c>
      <c r="C17805" t="s">
        <v>218</v>
      </c>
    </row>
    <row r="17806" spans="2:3" x14ac:dyDescent="0.25">
      <c r="B17806" t="s">
        <v>241</v>
      </c>
      <c r="C17806" t="s">
        <v>218</v>
      </c>
    </row>
    <row r="17807" spans="2:3" x14ac:dyDescent="0.25">
      <c r="B17807" t="s">
        <v>241</v>
      </c>
      <c r="C17807" t="s">
        <v>218</v>
      </c>
    </row>
    <row r="17808" spans="2:3" x14ac:dyDescent="0.25">
      <c r="B17808" t="s">
        <v>241</v>
      </c>
      <c r="C17808" t="s">
        <v>218</v>
      </c>
    </row>
    <row r="17809" spans="2:3" x14ac:dyDescent="0.25">
      <c r="B17809" t="s">
        <v>241</v>
      </c>
      <c r="C17809" t="s">
        <v>218</v>
      </c>
    </row>
    <row r="17810" spans="2:3" x14ac:dyDescent="0.25">
      <c r="B17810" t="s">
        <v>241</v>
      </c>
      <c r="C17810" t="s">
        <v>218</v>
      </c>
    </row>
    <row r="17811" spans="2:3" x14ac:dyDescent="0.25">
      <c r="B17811" t="s">
        <v>241</v>
      </c>
      <c r="C17811" t="s">
        <v>218</v>
      </c>
    </row>
    <row r="17812" spans="2:3" x14ac:dyDescent="0.25">
      <c r="B17812" t="s">
        <v>241</v>
      </c>
      <c r="C17812" t="s">
        <v>218</v>
      </c>
    </row>
    <row r="17813" spans="2:3" x14ac:dyDescent="0.25">
      <c r="B17813" t="s">
        <v>241</v>
      </c>
      <c r="C17813" t="s">
        <v>218</v>
      </c>
    </row>
    <row r="17814" spans="2:3" x14ac:dyDescent="0.25">
      <c r="B17814" t="s">
        <v>241</v>
      </c>
      <c r="C17814" t="s">
        <v>218</v>
      </c>
    </row>
    <row r="17815" spans="2:3" x14ac:dyDescent="0.25">
      <c r="B17815" t="s">
        <v>241</v>
      </c>
      <c r="C17815" t="s">
        <v>218</v>
      </c>
    </row>
    <row r="17816" spans="2:3" x14ac:dyDescent="0.25">
      <c r="B17816" t="s">
        <v>241</v>
      </c>
      <c r="C17816" t="s">
        <v>218</v>
      </c>
    </row>
    <row r="17817" spans="2:3" x14ac:dyDescent="0.25">
      <c r="B17817" t="s">
        <v>241</v>
      </c>
      <c r="C17817" t="s">
        <v>218</v>
      </c>
    </row>
    <row r="17818" spans="2:3" x14ac:dyDescent="0.25">
      <c r="B17818" t="s">
        <v>241</v>
      </c>
      <c r="C17818" t="s">
        <v>218</v>
      </c>
    </row>
    <row r="17819" spans="2:3" x14ac:dyDescent="0.25">
      <c r="B17819" t="s">
        <v>241</v>
      </c>
      <c r="C17819" t="s">
        <v>218</v>
      </c>
    </row>
    <row r="17820" spans="2:3" x14ac:dyDescent="0.25">
      <c r="B17820" t="s">
        <v>241</v>
      </c>
      <c r="C17820" t="s">
        <v>218</v>
      </c>
    </row>
    <row r="17821" spans="2:3" x14ac:dyDescent="0.25">
      <c r="B17821" t="s">
        <v>241</v>
      </c>
      <c r="C17821" t="s">
        <v>218</v>
      </c>
    </row>
    <row r="17822" spans="2:3" x14ac:dyDescent="0.25">
      <c r="B17822" t="s">
        <v>241</v>
      </c>
      <c r="C17822" t="s">
        <v>218</v>
      </c>
    </row>
    <row r="17823" spans="2:3" x14ac:dyDescent="0.25">
      <c r="B17823" t="s">
        <v>241</v>
      </c>
      <c r="C17823" t="s">
        <v>218</v>
      </c>
    </row>
    <row r="17824" spans="2:3" x14ac:dyDescent="0.25">
      <c r="B17824" t="s">
        <v>241</v>
      </c>
      <c r="C17824" t="s">
        <v>218</v>
      </c>
    </row>
    <row r="17825" spans="2:3" x14ac:dyDescent="0.25">
      <c r="B17825" t="s">
        <v>241</v>
      </c>
      <c r="C17825" t="s">
        <v>218</v>
      </c>
    </row>
    <row r="17826" spans="2:3" x14ac:dyDescent="0.25">
      <c r="B17826" t="s">
        <v>241</v>
      </c>
      <c r="C17826" t="s">
        <v>218</v>
      </c>
    </row>
    <row r="17827" spans="2:3" x14ac:dyDescent="0.25">
      <c r="B17827" t="s">
        <v>241</v>
      </c>
      <c r="C17827" t="s">
        <v>218</v>
      </c>
    </row>
    <row r="17828" spans="2:3" x14ac:dyDescent="0.25">
      <c r="B17828" t="s">
        <v>241</v>
      </c>
      <c r="C17828" t="s">
        <v>218</v>
      </c>
    </row>
    <row r="17829" spans="2:3" x14ac:dyDescent="0.25">
      <c r="B17829" t="s">
        <v>241</v>
      </c>
      <c r="C17829" t="s">
        <v>218</v>
      </c>
    </row>
    <row r="17830" spans="2:3" x14ac:dyDescent="0.25">
      <c r="B17830" t="s">
        <v>241</v>
      </c>
      <c r="C17830" t="s">
        <v>218</v>
      </c>
    </row>
    <row r="17831" spans="2:3" x14ac:dyDescent="0.25">
      <c r="B17831" t="s">
        <v>241</v>
      </c>
      <c r="C17831" t="s">
        <v>218</v>
      </c>
    </row>
    <row r="17832" spans="2:3" x14ac:dyDescent="0.25">
      <c r="B17832" t="s">
        <v>241</v>
      </c>
      <c r="C17832" t="s">
        <v>218</v>
      </c>
    </row>
    <row r="17833" spans="2:3" x14ac:dyDescent="0.25">
      <c r="B17833" t="s">
        <v>241</v>
      </c>
      <c r="C17833" t="s">
        <v>218</v>
      </c>
    </row>
    <row r="17834" spans="2:3" x14ac:dyDescent="0.25">
      <c r="B17834" t="s">
        <v>241</v>
      </c>
      <c r="C17834" t="s">
        <v>218</v>
      </c>
    </row>
    <row r="17835" spans="2:3" x14ac:dyDescent="0.25">
      <c r="B17835" t="s">
        <v>241</v>
      </c>
      <c r="C17835" t="s">
        <v>218</v>
      </c>
    </row>
    <row r="17836" spans="2:3" x14ac:dyDescent="0.25">
      <c r="B17836" t="s">
        <v>241</v>
      </c>
      <c r="C17836" t="s">
        <v>218</v>
      </c>
    </row>
    <row r="17837" spans="2:3" x14ac:dyDescent="0.25">
      <c r="B17837" t="s">
        <v>241</v>
      </c>
      <c r="C17837" t="s">
        <v>218</v>
      </c>
    </row>
    <row r="17838" spans="2:3" x14ac:dyDescent="0.25">
      <c r="B17838" t="s">
        <v>241</v>
      </c>
      <c r="C17838" t="s">
        <v>218</v>
      </c>
    </row>
    <row r="17839" spans="2:3" x14ac:dyDescent="0.25">
      <c r="B17839" t="s">
        <v>241</v>
      </c>
      <c r="C17839" t="s">
        <v>218</v>
      </c>
    </row>
    <row r="17840" spans="2:3" x14ac:dyDescent="0.25">
      <c r="B17840" t="s">
        <v>241</v>
      </c>
      <c r="C17840" t="s">
        <v>218</v>
      </c>
    </row>
    <row r="17841" spans="2:3" x14ac:dyDescent="0.25">
      <c r="B17841" t="s">
        <v>241</v>
      </c>
      <c r="C17841" t="s">
        <v>218</v>
      </c>
    </row>
    <row r="17842" spans="2:3" x14ac:dyDescent="0.25">
      <c r="B17842" t="s">
        <v>241</v>
      </c>
      <c r="C17842" t="s">
        <v>218</v>
      </c>
    </row>
    <row r="17843" spans="2:3" x14ac:dyDescent="0.25">
      <c r="B17843" t="s">
        <v>241</v>
      </c>
      <c r="C17843" t="s">
        <v>218</v>
      </c>
    </row>
    <row r="17844" spans="2:3" x14ac:dyDescent="0.25">
      <c r="B17844" t="s">
        <v>241</v>
      </c>
      <c r="C17844" t="s">
        <v>218</v>
      </c>
    </row>
    <row r="17845" spans="2:3" x14ac:dyDescent="0.25">
      <c r="B17845" t="s">
        <v>241</v>
      </c>
      <c r="C17845" t="s">
        <v>218</v>
      </c>
    </row>
    <row r="17846" spans="2:3" x14ac:dyDescent="0.25">
      <c r="B17846" t="s">
        <v>241</v>
      </c>
      <c r="C17846" t="s">
        <v>218</v>
      </c>
    </row>
    <row r="17847" spans="2:3" x14ac:dyDescent="0.25">
      <c r="B17847" t="s">
        <v>241</v>
      </c>
      <c r="C17847" t="s">
        <v>218</v>
      </c>
    </row>
    <row r="17848" spans="2:3" x14ac:dyDescent="0.25">
      <c r="B17848" t="s">
        <v>241</v>
      </c>
      <c r="C17848" t="s">
        <v>218</v>
      </c>
    </row>
    <row r="17849" spans="2:3" x14ac:dyDescent="0.25">
      <c r="B17849" t="s">
        <v>241</v>
      </c>
      <c r="C17849" t="s">
        <v>218</v>
      </c>
    </row>
    <row r="17850" spans="2:3" x14ac:dyDescent="0.25">
      <c r="B17850" t="s">
        <v>241</v>
      </c>
      <c r="C17850" t="s">
        <v>218</v>
      </c>
    </row>
    <row r="17851" spans="2:3" x14ac:dyDescent="0.25">
      <c r="B17851" t="s">
        <v>241</v>
      </c>
      <c r="C17851" t="s">
        <v>218</v>
      </c>
    </row>
    <row r="17852" spans="2:3" x14ac:dyDescent="0.25">
      <c r="B17852" t="s">
        <v>241</v>
      </c>
      <c r="C17852" t="s">
        <v>218</v>
      </c>
    </row>
    <row r="17853" spans="2:3" x14ac:dyDescent="0.25">
      <c r="B17853" t="s">
        <v>241</v>
      </c>
      <c r="C17853" t="s">
        <v>218</v>
      </c>
    </row>
    <row r="17854" spans="2:3" x14ac:dyDescent="0.25">
      <c r="B17854" t="s">
        <v>241</v>
      </c>
      <c r="C17854" t="s">
        <v>218</v>
      </c>
    </row>
    <row r="17855" spans="2:3" x14ac:dyDescent="0.25">
      <c r="B17855" t="s">
        <v>241</v>
      </c>
      <c r="C17855" t="s">
        <v>218</v>
      </c>
    </row>
    <row r="17856" spans="2:3" x14ac:dyDescent="0.25">
      <c r="B17856" t="s">
        <v>241</v>
      </c>
      <c r="C17856" t="s">
        <v>218</v>
      </c>
    </row>
    <row r="17857" spans="2:3" x14ac:dyDescent="0.25">
      <c r="B17857" t="s">
        <v>241</v>
      </c>
      <c r="C17857" t="s">
        <v>218</v>
      </c>
    </row>
    <row r="17858" spans="2:3" x14ac:dyDescent="0.25">
      <c r="B17858" t="s">
        <v>241</v>
      </c>
      <c r="C17858" t="s">
        <v>218</v>
      </c>
    </row>
    <row r="17859" spans="2:3" x14ac:dyDescent="0.25">
      <c r="B17859" t="s">
        <v>241</v>
      </c>
      <c r="C17859" t="s">
        <v>218</v>
      </c>
    </row>
    <row r="17860" spans="2:3" x14ac:dyDescent="0.25">
      <c r="B17860" t="s">
        <v>241</v>
      </c>
      <c r="C17860" t="s">
        <v>218</v>
      </c>
    </row>
    <row r="17861" spans="2:3" x14ac:dyDescent="0.25">
      <c r="B17861" t="s">
        <v>241</v>
      </c>
      <c r="C17861" t="s">
        <v>218</v>
      </c>
    </row>
    <row r="17862" spans="2:3" x14ac:dyDescent="0.25">
      <c r="B17862" t="s">
        <v>241</v>
      </c>
      <c r="C17862" t="s">
        <v>218</v>
      </c>
    </row>
    <row r="17863" spans="2:3" x14ac:dyDescent="0.25">
      <c r="B17863" t="s">
        <v>241</v>
      </c>
      <c r="C17863" t="s">
        <v>218</v>
      </c>
    </row>
    <row r="17864" spans="2:3" x14ac:dyDescent="0.25">
      <c r="B17864" t="s">
        <v>241</v>
      </c>
      <c r="C17864" t="s">
        <v>218</v>
      </c>
    </row>
    <row r="17865" spans="2:3" x14ac:dyDescent="0.25">
      <c r="B17865" t="s">
        <v>241</v>
      </c>
      <c r="C17865" t="s">
        <v>218</v>
      </c>
    </row>
    <row r="17866" spans="2:3" x14ac:dyDescent="0.25">
      <c r="B17866" t="s">
        <v>241</v>
      </c>
      <c r="C17866" t="s">
        <v>218</v>
      </c>
    </row>
    <row r="17867" spans="2:3" x14ac:dyDescent="0.25">
      <c r="B17867" t="s">
        <v>241</v>
      </c>
      <c r="C17867" t="s">
        <v>218</v>
      </c>
    </row>
    <row r="17868" spans="2:3" x14ac:dyDescent="0.25">
      <c r="B17868" t="s">
        <v>241</v>
      </c>
      <c r="C17868" t="s">
        <v>218</v>
      </c>
    </row>
    <row r="17869" spans="2:3" x14ac:dyDescent="0.25">
      <c r="B17869" t="s">
        <v>241</v>
      </c>
      <c r="C17869" t="s">
        <v>218</v>
      </c>
    </row>
    <row r="17870" spans="2:3" x14ac:dyDescent="0.25">
      <c r="B17870" t="s">
        <v>241</v>
      </c>
      <c r="C17870" t="s">
        <v>218</v>
      </c>
    </row>
    <row r="17871" spans="2:3" x14ac:dyDescent="0.25">
      <c r="B17871" t="s">
        <v>241</v>
      </c>
      <c r="C17871" t="s">
        <v>218</v>
      </c>
    </row>
    <row r="17872" spans="2:3" x14ac:dyDescent="0.25">
      <c r="B17872" t="s">
        <v>241</v>
      </c>
      <c r="C17872" t="s">
        <v>218</v>
      </c>
    </row>
    <row r="17873" spans="2:3" x14ac:dyDescent="0.25">
      <c r="B17873" t="s">
        <v>241</v>
      </c>
      <c r="C17873" t="s">
        <v>218</v>
      </c>
    </row>
    <row r="17874" spans="2:3" x14ac:dyDescent="0.25">
      <c r="B17874" t="s">
        <v>241</v>
      </c>
      <c r="C17874" t="s">
        <v>218</v>
      </c>
    </row>
    <row r="17875" spans="2:3" x14ac:dyDescent="0.25">
      <c r="B17875" t="s">
        <v>241</v>
      </c>
      <c r="C17875" t="s">
        <v>218</v>
      </c>
    </row>
    <row r="17876" spans="2:3" x14ac:dyDescent="0.25">
      <c r="B17876" t="s">
        <v>241</v>
      </c>
      <c r="C17876" t="s">
        <v>218</v>
      </c>
    </row>
    <row r="17877" spans="2:3" x14ac:dyDescent="0.25">
      <c r="B17877" t="s">
        <v>241</v>
      </c>
      <c r="C17877" t="s">
        <v>218</v>
      </c>
    </row>
    <row r="17878" spans="2:3" x14ac:dyDescent="0.25">
      <c r="B17878" t="s">
        <v>241</v>
      </c>
      <c r="C17878" t="s">
        <v>218</v>
      </c>
    </row>
    <row r="17879" spans="2:3" x14ac:dyDescent="0.25">
      <c r="B17879" t="s">
        <v>241</v>
      </c>
      <c r="C17879" t="s">
        <v>218</v>
      </c>
    </row>
    <row r="17880" spans="2:3" x14ac:dyDescent="0.25">
      <c r="B17880" t="s">
        <v>241</v>
      </c>
      <c r="C17880" t="s">
        <v>218</v>
      </c>
    </row>
    <row r="17881" spans="2:3" x14ac:dyDescent="0.25">
      <c r="B17881" t="s">
        <v>241</v>
      </c>
      <c r="C17881" t="s">
        <v>218</v>
      </c>
    </row>
    <row r="17882" spans="2:3" x14ac:dyDescent="0.25">
      <c r="B17882" t="s">
        <v>241</v>
      </c>
      <c r="C17882" t="s">
        <v>218</v>
      </c>
    </row>
    <row r="17883" spans="2:3" x14ac:dyDescent="0.25">
      <c r="B17883" t="s">
        <v>241</v>
      </c>
      <c r="C17883" t="s">
        <v>218</v>
      </c>
    </row>
    <row r="17884" spans="2:3" x14ac:dyDescent="0.25">
      <c r="B17884" t="s">
        <v>241</v>
      </c>
      <c r="C17884" t="s">
        <v>218</v>
      </c>
    </row>
    <row r="17885" spans="2:3" x14ac:dyDescent="0.25">
      <c r="B17885" t="s">
        <v>241</v>
      </c>
      <c r="C17885" t="s">
        <v>218</v>
      </c>
    </row>
    <row r="17886" spans="2:3" x14ac:dyDescent="0.25">
      <c r="B17886" t="s">
        <v>241</v>
      </c>
      <c r="C17886" t="s">
        <v>218</v>
      </c>
    </row>
    <row r="17887" spans="2:3" x14ac:dyDescent="0.25">
      <c r="B17887" t="s">
        <v>241</v>
      </c>
      <c r="C17887" t="s">
        <v>218</v>
      </c>
    </row>
    <row r="17888" spans="2:3" x14ac:dyDescent="0.25">
      <c r="B17888" t="s">
        <v>241</v>
      </c>
      <c r="C17888" t="s">
        <v>218</v>
      </c>
    </row>
    <row r="17889" spans="2:3" x14ac:dyDescent="0.25">
      <c r="B17889" t="s">
        <v>241</v>
      </c>
      <c r="C17889" t="s">
        <v>218</v>
      </c>
    </row>
    <row r="17890" spans="2:3" x14ac:dyDescent="0.25">
      <c r="B17890" t="s">
        <v>241</v>
      </c>
      <c r="C17890" t="s">
        <v>218</v>
      </c>
    </row>
    <row r="17891" spans="2:3" x14ac:dyDescent="0.25">
      <c r="B17891" t="s">
        <v>241</v>
      </c>
      <c r="C17891" t="s">
        <v>218</v>
      </c>
    </row>
    <row r="17892" spans="2:3" x14ac:dyDescent="0.25">
      <c r="B17892" t="s">
        <v>241</v>
      </c>
      <c r="C17892" t="s">
        <v>218</v>
      </c>
    </row>
    <row r="17893" spans="2:3" x14ac:dyDescent="0.25">
      <c r="B17893" t="s">
        <v>241</v>
      </c>
      <c r="C17893" t="s">
        <v>218</v>
      </c>
    </row>
    <row r="17894" spans="2:3" x14ac:dyDescent="0.25">
      <c r="B17894" t="s">
        <v>241</v>
      </c>
      <c r="C17894" t="s">
        <v>218</v>
      </c>
    </row>
    <row r="17895" spans="2:3" x14ac:dyDescent="0.25">
      <c r="B17895" t="s">
        <v>241</v>
      </c>
      <c r="C17895" t="s">
        <v>218</v>
      </c>
    </row>
    <row r="17896" spans="2:3" x14ac:dyDescent="0.25">
      <c r="B17896" t="s">
        <v>241</v>
      </c>
      <c r="C17896" t="s">
        <v>218</v>
      </c>
    </row>
    <row r="17897" spans="2:3" x14ac:dyDescent="0.25">
      <c r="B17897" t="s">
        <v>241</v>
      </c>
      <c r="C17897" t="s">
        <v>218</v>
      </c>
    </row>
    <row r="17898" spans="2:3" x14ac:dyDescent="0.25">
      <c r="B17898" t="s">
        <v>241</v>
      </c>
      <c r="C17898" t="s">
        <v>218</v>
      </c>
    </row>
    <row r="17899" spans="2:3" x14ac:dyDescent="0.25">
      <c r="B17899" t="s">
        <v>241</v>
      </c>
      <c r="C17899" t="s">
        <v>218</v>
      </c>
    </row>
    <row r="17900" spans="2:3" x14ac:dyDescent="0.25">
      <c r="B17900" t="s">
        <v>241</v>
      </c>
      <c r="C17900" t="s">
        <v>218</v>
      </c>
    </row>
    <row r="17901" spans="2:3" x14ac:dyDescent="0.25">
      <c r="B17901" t="s">
        <v>241</v>
      </c>
      <c r="C17901" t="s">
        <v>218</v>
      </c>
    </row>
    <row r="17902" spans="2:3" x14ac:dyDescent="0.25">
      <c r="B17902" t="s">
        <v>241</v>
      </c>
      <c r="C17902" t="s">
        <v>218</v>
      </c>
    </row>
    <row r="17903" spans="2:3" x14ac:dyDescent="0.25">
      <c r="B17903" t="s">
        <v>241</v>
      </c>
      <c r="C17903" t="s">
        <v>218</v>
      </c>
    </row>
    <row r="17904" spans="2:3" x14ac:dyDescent="0.25">
      <c r="B17904" t="s">
        <v>241</v>
      </c>
      <c r="C17904" t="s">
        <v>218</v>
      </c>
    </row>
    <row r="17905" spans="2:3" x14ac:dyDescent="0.25">
      <c r="B17905" t="s">
        <v>241</v>
      </c>
      <c r="C17905" t="s">
        <v>218</v>
      </c>
    </row>
    <row r="17906" spans="2:3" x14ac:dyDescent="0.25">
      <c r="B17906" t="s">
        <v>241</v>
      </c>
      <c r="C17906" t="s">
        <v>218</v>
      </c>
    </row>
    <row r="17907" spans="2:3" x14ac:dyDescent="0.25">
      <c r="B17907" t="s">
        <v>241</v>
      </c>
      <c r="C17907" t="s">
        <v>218</v>
      </c>
    </row>
    <row r="17908" spans="2:3" x14ac:dyDescent="0.25">
      <c r="B17908" t="s">
        <v>241</v>
      </c>
      <c r="C17908" t="s">
        <v>218</v>
      </c>
    </row>
    <row r="17909" spans="2:3" x14ac:dyDescent="0.25">
      <c r="B17909" t="s">
        <v>241</v>
      </c>
      <c r="C17909" t="s">
        <v>218</v>
      </c>
    </row>
    <row r="17910" spans="2:3" x14ac:dyDescent="0.25">
      <c r="B17910" t="s">
        <v>241</v>
      </c>
      <c r="C17910" t="s">
        <v>218</v>
      </c>
    </row>
    <row r="17911" spans="2:3" x14ac:dyDescent="0.25">
      <c r="B17911" t="s">
        <v>241</v>
      </c>
      <c r="C17911" t="s">
        <v>218</v>
      </c>
    </row>
    <row r="17912" spans="2:3" x14ac:dyDescent="0.25">
      <c r="B17912" t="s">
        <v>241</v>
      </c>
      <c r="C17912" t="s">
        <v>218</v>
      </c>
    </row>
    <row r="17913" spans="2:3" x14ac:dyDescent="0.25">
      <c r="B17913" t="s">
        <v>241</v>
      </c>
      <c r="C17913" t="s">
        <v>218</v>
      </c>
    </row>
    <row r="17914" spans="2:3" x14ac:dyDescent="0.25">
      <c r="B17914" t="s">
        <v>241</v>
      </c>
      <c r="C17914" t="s">
        <v>218</v>
      </c>
    </row>
    <row r="17915" spans="2:3" x14ac:dyDescent="0.25">
      <c r="B17915" t="s">
        <v>241</v>
      </c>
      <c r="C17915" t="s">
        <v>218</v>
      </c>
    </row>
    <row r="17916" spans="2:3" x14ac:dyDescent="0.25">
      <c r="B17916" t="s">
        <v>241</v>
      </c>
      <c r="C17916" t="s">
        <v>218</v>
      </c>
    </row>
    <row r="17917" spans="2:3" x14ac:dyDescent="0.25">
      <c r="B17917" t="s">
        <v>241</v>
      </c>
      <c r="C17917" t="s">
        <v>218</v>
      </c>
    </row>
    <row r="17918" spans="2:3" x14ac:dyDescent="0.25">
      <c r="B17918" t="s">
        <v>241</v>
      </c>
      <c r="C17918" t="s">
        <v>218</v>
      </c>
    </row>
    <row r="17919" spans="2:3" x14ac:dyDescent="0.25">
      <c r="B17919" t="s">
        <v>241</v>
      </c>
      <c r="C17919" t="s">
        <v>218</v>
      </c>
    </row>
    <row r="17920" spans="2:3" x14ac:dyDescent="0.25">
      <c r="B17920" t="s">
        <v>241</v>
      </c>
      <c r="C17920" t="s">
        <v>218</v>
      </c>
    </row>
    <row r="17921" spans="2:3" x14ac:dyDescent="0.25">
      <c r="B17921" t="s">
        <v>241</v>
      </c>
      <c r="C17921" t="s">
        <v>218</v>
      </c>
    </row>
    <row r="17922" spans="2:3" x14ac:dyDescent="0.25">
      <c r="B17922" t="s">
        <v>241</v>
      </c>
      <c r="C17922" t="s">
        <v>218</v>
      </c>
    </row>
    <row r="17923" spans="2:3" x14ac:dyDescent="0.25">
      <c r="B17923" t="s">
        <v>241</v>
      </c>
      <c r="C17923" t="s">
        <v>218</v>
      </c>
    </row>
    <row r="17924" spans="2:3" x14ac:dyDescent="0.25">
      <c r="B17924" t="s">
        <v>241</v>
      </c>
      <c r="C17924" t="s">
        <v>218</v>
      </c>
    </row>
    <row r="17925" spans="2:3" x14ac:dyDescent="0.25">
      <c r="B17925" t="s">
        <v>241</v>
      </c>
      <c r="C17925" t="s">
        <v>218</v>
      </c>
    </row>
    <row r="17926" spans="2:3" x14ac:dyDescent="0.25">
      <c r="B17926" t="s">
        <v>241</v>
      </c>
      <c r="C17926" t="s">
        <v>218</v>
      </c>
    </row>
    <row r="17927" spans="2:3" x14ac:dyDescent="0.25">
      <c r="B17927" t="s">
        <v>241</v>
      </c>
      <c r="C17927" t="s">
        <v>218</v>
      </c>
    </row>
    <row r="17928" spans="2:3" x14ac:dyDescent="0.25">
      <c r="B17928" t="s">
        <v>241</v>
      </c>
      <c r="C17928" t="s">
        <v>218</v>
      </c>
    </row>
    <row r="17929" spans="2:3" x14ac:dyDescent="0.25">
      <c r="B17929" t="s">
        <v>241</v>
      </c>
      <c r="C17929" t="s">
        <v>218</v>
      </c>
    </row>
    <row r="17930" spans="2:3" x14ac:dyDescent="0.25">
      <c r="B17930" t="s">
        <v>241</v>
      </c>
      <c r="C17930" t="s">
        <v>218</v>
      </c>
    </row>
    <row r="17931" spans="2:3" x14ac:dyDescent="0.25">
      <c r="B17931" t="s">
        <v>241</v>
      </c>
      <c r="C17931" t="s">
        <v>218</v>
      </c>
    </row>
    <row r="17932" spans="2:3" x14ac:dyDescent="0.25">
      <c r="B17932" t="s">
        <v>241</v>
      </c>
      <c r="C17932" t="s">
        <v>218</v>
      </c>
    </row>
    <row r="17933" spans="2:3" x14ac:dyDescent="0.25">
      <c r="B17933" t="s">
        <v>241</v>
      </c>
      <c r="C17933" t="s">
        <v>218</v>
      </c>
    </row>
    <row r="17934" spans="2:3" x14ac:dyDescent="0.25">
      <c r="B17934" t="s">
        <v>241</v>
      </c>
      <c r="C17934" t="s">
        <v>218</v>
      </c>
    </row>
    <row r="17935" spans="2:3" x14ac:dyDescent="0.25">
      <c r="B17935" t="s">
        <v>241</v>
      </c>
      <c r="C17935" t="s">
        <v>218</v>
      </c>
    </row>
    <row r="17936" spans="2:3" x14ac:dyDescent="0.25">
      <c r="B17936" t="s">
        <v>241</v>
      </c>
      <c r="C17936" t="s">
        <v>218</v>
      </c>
    </row>
    <row r="17937" spans="2:3" x14ac:dyDescent="0.25">
      <c r="B17937" t="s">
        <v>241</v>
      </c>
      <c r="C17937" t="s">
        <v>218</v>
      </c>
    </row>
    <row r="17938" spans="2:3" x14ac:dyDescent="0.25">
      <c r="B17938" t="s">
        <v>241</v>
      </c>
      <c r="C17938" t="s">
        <v>218</v>
      </c>
    </row>
    <row r="17939" spans="2:3" x14ac:dyDescent="0.25">
      <c r="B17939" t="s">
        <v>241</v>
      </c>
      <c r="C17939" t="s">
        <v>218</v>
      </c>
    </row>
    <row r="17940" spans="2:3" x14ac:dyDescent="0.25">
      <c r="B17940" t="s">
        <v>241</v>
      </c>
      <c r="C17940" t="s">
        <v>218</v>
      </c>
    </row>
    <row r="17941" spans="2:3" x14ac:dyDescent="0.25">
      <c r="B17941" t="s">
        <v>241</v>
      </c>
      <c r="C17941" t="s">
        <v>218</v>
      </c>
    </row>
    <row r="17942" spans="2:3" x14ac:dyDescent="0.25">
      <c r="B17942" t="s">
        <v>241</v>
      </c>
      <c r="C17942" t="s">
        <v>218</v>
      </c>
    </row>
    <row r="17943" spans="2:3" x14ac:dyDescent="0.25">
      <c r="B17943" t="s">
        <v>241</v>
      </c>
      <c r="C17943" t="s">
        <v>218</v>
      </c>
    </row>
    <row r="17944" spans="2:3" x14ac:dyDescent="0.25">
      <c r="B17944" t="s">
        <v>241</v>
      </c>
      <c r="C17944" t="s">
        <v>218</v>
      </c>
    </row>
    <row r="17945" spans="2:3" x14ac:dyDescent="0.25">
      <c r="B17945" t="s">
        <v>241</v>
      </c>
      <c r="C17945" t="s">
        <v>218</v>
      </c>
    </row>
    <row r="17946" spans="2:3" x14ac:dyDescent="0.25">
      <c r="B17946" t="s">
        <v>241</v>
      </c>
      <c r="C17946" t="s">
        <v>218</v>
      </c>
    </row>
    <row r="17947" spans="2:3" x14ac:dyDescent="0.25">
      <c r="B17947" t="s">
        <v>241</v>
      </c>
      <c r="C17947" t="s">
        <v>218</v>
      </c>
    </row>
    <row r="17948" spans="2:3" x14ac:dyDescent="0.25">
      <c r="B17948" t="s">
        <v>241</v>
      </c>
      <c r="C17948" t="s">
        <v>218</v>
      </c>
    </row>
    <row r="17949" spans="2:3" x14ac:dyDescent="0.25">
      <c r="B17949" t="s">
        <v>241</v>
      </c>
      <c r="C17949" t="s">
        <v>218</v>
      </c>
    </row>
    <row r="17950" spans="2:3" x14ac:dyDescent="0.25">
      <c r="B17950" t="s">
        <v>241</v>
      </c>
      <c r="C17950" t="s">
        <v>218</v>
      </c>
    </row>
    <row r="17951" spans="2:3" x14ac:dyDescent="0.25">
      <c r="B17951" t="s">
        <v>241</v>
      </c>
      <c r="C17951" t="s">
        <v>218</v>
      </c>
    </row>
    <row r="17952" spans="2:3" x14ac:dyDescent="0.25">
      <c r="B17952" t="s">
        <v>241</v>
      </c>
      <c r="C17952" t="s">
        <v>218</v>
      </c>
    </row>
    <row r="17953" spans="2:3" x14ac:dyDescent="0.25">
      <c r="B17953" t="s">
        <v>241</v>
      </c>
      <c r="C17953" t="s">
        <v>218</v>
      </c>
    </row>
    <row r="17954" spans="2:3" x14ac:dyDescent="0.25">
      <c r="B17954" t="s">
        <v>241</v>
      </c>
      <c r="C17954" t="s">
        <v>218</v>
      </c>
    </row>
    <row r="17955" spans="2:3" x14ac:dyDescent="0.25">
      <c r="B17955" t="s">
        <v>241</v>
      </c>
      <c r="C17955" t="s">
        <v>218</v>
      </c>
    </row>
    <row r="17956" spans="2:3" x14ac:dyDescent="0.25">
      <c r="B17956" t="s">
        <v>241</v>
      </c>
      <c r="C17956" t="s">
        <v>218</v>
      </c>
    </row>
    <row r="17957" spans="2:3" x14ac:dyDescent="0.25">
      <c r="B17957" t="s">
        <v>241</v>
      </c>
      <c r="C17957" t="s">
        <v>218</v>
      </c>
    </row>
    <row r="17958" spans="2:3" x14ac:dyDescent="0.25">
      <c r="B17958" t="s">
        <v>241</v>
      </c>
      <c r="C17958" t="s">
        <v>218</v>
      </c>
    </row>
    <row r="17959" spans="2:3" x14ac:dyDescent="0.25">
      <c r="B17959" t="s">
        <v>241</v>
      </c>
      <c r="C17959" t="s">
        <v>218</v>
      </c>
    </row>
    <row r="17960" spans="2:3" x14ac:dyDescent="0.25">
      <c r="B17960" t="s">
        <v>241</v>
      </c>
      <c r="C17960" t="s">
        <v>218</v>
      </c>
    </row>
    <row r="17961" spans="2:3" x14ac:dyDescent="0.25">
      <c r="B17961" t="s">
        <v>241</v>
      </c>
      <c r="C17961" t="s">
        <v>218</v>
      </c>
    </row>
    <row r="17962" spans="2:3" x14ac:dyDescent="0.25">
      <c r="B17962" t="s">
        <v>241</v>
      </c>
      <c r="C17962" t="s">
        <v>218</v>
      </c>
    </row>
    <row r="17963" spans="2:3" x14ac:dyDescent="0.25">
      <c r="B17963" t="s">
        <v>241</v>
      </c>
      <c r="C17963" t="s">
        <v>218</v>
      </c>
    </row>
    <row r="17964" spans="2:3" x14ac:dyDescent="0.25">
      <c r="B17964" t="s">
        <v>241</v>
      </c>
      <c r="C17964" t="s">
        <v>218</v>
      </c>
    </row>
    <row r="17965" spans="2:3" x14ac:dyDescent="0.25">
      <c r="B17965" t="s">
        <v>241</v>
      </c>
      <c r="C17965" t="s">
        <v>218</v>
      </c>
    </row>
    <row r="17966" spans="2:3" x14ac:dyDescent="0.25">
      <c r="B17966" t="s">
        <v>241</v>
      </c>
      <c r="C17966" t="s">
        <v>218</v>
      </c>
    </row>
    <row r="17967" spans="2:3" x14ac:dyDescent="0.25">
      <c r="B17967" t="s">
        <v>241</v>
      </c>
      <c r="C17967" t="s">
        <v>218</v>
      </c>
    </row>
    <row r="17968" spans="2:3" x14ac:dyDescent="0.25">
      <c r="B17968" t="s">
        <v>241</v>
      </c>
      <c r="C17968" t="s">
        <v>218</v>
      </c>
    </row>
    <row r="17969" spans="2:3" x14ac:dyDescent="0.25">
      <c r="B17969" t="s">
        <v>241</v>
      </c>
      <c r="C17969" t="s">
        <v>218</v>
      </c>
    </row>
    <row r="17970" spans="2:3" x14ac:dyDescent="0.25">
      <c r="B17970" t="s">
        <v>241</v>
      </c>
      <c r="C17970" t="s">
        <v>218</v>
      </c>
    </row>
    <row r="17971" spans="2:3" x14ac:dyDescent="0.25">
      <c r="B17971" t="s">
        <v>241</v>
      </c>
      <c r="C17971" t="s">
        <v>218</v>
      </c>
    </row>
    <row r="17972" spans="2:3" x14ac:dyDescent="0.25">
      <c r="B17972" t="s">
        <v>241</v>
      </c>
      <c r="C17972" t="s">
        <v>218</v>
      </c>
    </row>
    <row r="17973" spans="2:3" x14ac:dyDescent="0.25">
      <c r="B17973" t="s">
        <v>241</v>
      </c>
      <c r="C17973" t="s">
        <v>218</v>
      </c>
    </row>
    <row r="17974" spans="2:3" x14ac:dyDescent="0.25">
      <c r="B17974" t="s">
        <v>241</v>
      </c>
      <c r="C17974" t="s">
        <v>218</v>
      </c>
    </row>
    <row r="17975" spans="2:3" x14ac:dyDescent="0.25">
      <c r="B17975" t="s">
        <v>241</v>
      </c>
      <c r="C17975" t="s">
        <v>218</v>
      </c>
    </row>
    <row r="17976" spans="2:3" x14ac:dyDescent="0.25">
      <c r="B17976" t="s">
        <v>241</v>
      </c>
      <c r="C17976" t="s">
        <v>218</v>
      </c>
    </row>
    <row r="17977" spans="2:3" x14ac:dyDescent="0.25">
      <c r="B17977" t="s">
        <v>241</v>
      </c>
      <c r="C17977" t="s">
        <v>218</v>
      </c>
    </row>
    <row r="17978" spans="2:3" x14ac:dyDescent="0.25">
      <c r="B17978" t="s">
        <v>241</v>
      </c>
      <c r="C17978" t="s">
        <v>218</v>
      </c>
    </row>
    <row r="17979" spans="2:3" x14ac:dyDescent="0.25">
      <c r="B17979" t="s">
        <v>241</v>
      </c>
      <c r="C17979" t="s">
        <v>218</v>
      </c>
    </row>
    <row r="17980" spans="2:3" x14ac:dyDescent="0.25">
      <c r="B17980" t="s">
        <v>241</v>
      </c>
      <c r="C17980" t="s">
        <v>218</v>
      </c>
    </row>
    <row r="17981" spans="2:3" x14ac:dyDescent="0.25">
      <c r="B17981" t="s">
        <v>241</v>
      </c>
      <c r="C17981" t="s">
        <v>218</v>
      </c>
    </row>
    <row r="17982" spans="2:3" x14ac:dyDescent="0.25">
      <c r="B17982" t="s">
        <v>241</v>
      </c>
      <c r="C17982" t="s">
        <v>218</v>
      </c>
    </row>
    <row r="17983" spans="2:3" x14ac:dyDescent="0.25">
      <c r="B17983" t="s">
        <v>241</v>
      </c>
      <c r="C17983" t="s">
        <v>218</v>
      </c>
    </row>
    <row r="17984" spans="2:3" x14ac:dyDescent="0.25">
      <c r="B17984" t="s">
        <v>241</v>
      </c>
      <c r="C17984" t="s">
        <v>218</v>
      </c>
    </row>
    <row r="17985" spans="2:3" x14ac:dyDescent="0.25">
      <c r="B17985" t="s">
        <v>241</v>
      </c>
      <c r="C17985" t="s">
        <v>218</v>
      </c>
    </row>
    <row r="17986" spans="2:3" x14ac:dyDescent="0.25">
      <c r="B17986" t="s">
        <v>241</v>
      </c>
      <c r="C17986" t="s">
        <v>218</v>
      </c>
    </row>
    <row r="17987" spans="2:3" x14ac:dyDescent="0.25">
      <c r="B17987" t="s">
        <v>241</v>
      </c>
      <c r="C17987" t="s">
        <v>218</v>
      </c>
    </row>
    <row r="17988" spans="2:3" x14ac:dyDescent="0.25">
      <c r="B17988" t="s">
        <v>241</v>
      </c>
      <c r="C17988" t="s">
        <v>218</v>
      </c>
    </row>
    <row r="17989" spans="2:3" x14ac:dyDescent="0.25">
      <c r="B17989" t="s">
        <v>241</v>
      </c>
      <c r="C17989" t="s">
        <v>218</v>
      </c>
    </row>
    <row r="17990" spans="2:3" x14ac:dyDescent="0.25">
      <c r="B17990" t="s">
        <v>241</v>
      </c>
      <c r="C17990" t="s">
        <v>218</v>
      </c>
    </row>
    <row r="17991" spans="2:3" x14ac:dyDescent="0.25">
      <c r="B17991" t="s">
        <v>241</v>
      </c>
      <c r="C17991" t="s">
        <v>218</v>
      </c>
    </row>
    <row r="17992" spans="2:3" x14ac:dyDescent="0.25">
      <c r="B17992" t="s">
        <v>241</v>
      </c>
      <c r="C17992" t="s">
        <v>218</v>
      </c>
    </row>
    <row r="17993" spans="2:3" x14ac:dyDescent="0.25">
      <c r="B17993" t="s">
        <v>241</v>
      </c>
      <c r="C17993" t="s">
        <v>218</v>
      </c>
    </row>
    <row r="17994" spans="2:3" x14ac:dyDescent="0.25">
      <c r="B17994" t="s">
        <v>241</v>
      </c>
      <c r="C17994" t="s">
        <v>218</v>
      </c>
    </row>
    <row r="17995" spans="2:3" x14ac:dyDescent="0.25">
      <c r="B17995" t="s">
        <v>241</v>
      </c>
      <c r="C17995" t="s">
        <v>218</v>
      </c>
    </row>
    <row r="17996" spans="2:3" x14ac:dyDescent="0.25">
      <c r="B17996" t="s">
        <v>241</v>
      </c>
      <c r="C17996" t="s">
        <v>218</v>
      </c>
    </row>
    <row r="17997" spans="2:3" x14ac:dyDescent="0.25">
      <c r="B17997" t="s">
        <v>241</v>
      </c>
      <c r="C17997" t="s">
        <v>218</v>
      </c>
    </row>
    <row r="17998" spans="2:3" x14ac:dyDescent="0.25">
      <c r="B17998" t="s">
        <v>241</v>
      </c>
      <c r="C17998" t="s">
        <v>218</v>
      </c>
    </row>
    <row r="17999" spans="2:3" x14ac:dyDescent="0.25">
      <c r="B17999" t="s">
        <v>241</v>
      </c>
      <c r="C17999" t="s">
        <v>218</v>
      </c>
    </row>
    <row r="18000" spans="2:3" x14ac:dyDescent="0.25">
      <c r="B18000" t="s">
        <v>241</v>
      </c>
      <c r="C18000" t="s">
        <v>218</v>
      </c>
    </row>
    <row r="18001" spans="2:3" x14ac:dyDescent="0.25">
      <c r="B18001" t="s">
        <v>241</v>
      </c>
      <c r="C18001" t="s">
        <v>218</v>
      </c>
    </row>
    <row r="18002" spans="2:3" x14ac:dyDescent="0.25">
      <c r="B18002" t="s">
        <v>241</v>
      </c>
      <c r="C18002" t="s">
        <v>218</v>
      </c>
    </row>
    <row r="18003" spans="2:3" x14ac:dyDescent="0.25">
      <c r="B18003" t="s">
        <v>241</v>
      </c>
      <c r="C18003" t="s">
        <v>218</v>
      </c>
    </row>
    <row r="18004" spans="2:3" x14ac:dyDescent="0.25">
      <c r="B18004" t="s">
        <v>241</v>
      </c>
      <c r="C18004" t="s">
        <v>218</v>
      </c>
    </row>
    <row r="18005" spans="2:3" x14ac:dyDescent="0.25">
      <c r="B18005" t="s">
        <v>241</v>
      </c>
      <c r="C18005" t="s">
        <v>218</v>
      </c>
    </row>
    <row r="18006" spans="2:3" x14ac:dyDescent="0.25">
      <c r="B18006" t="s">
        <v>241</v>
      </c>
      <c r="C18006" t="s">
        <v>218</v>
      </c>
    </row>
    <row r="18007" spans="2:3" x14ac:dyDescent="0.25">
      <c r="B18007" t="s">
        <v>241</v>
      </c>
      <c r="C18007" t="s">
        <v>218</v>
      </c>
    </row>
    <row r="18008" spans="2:3" x14ac:dyDescent="0.25">
      <c r="B18008" t="s">
        <v>241</v>
      </c>
      <c r="C18008" t="s">
        <v>218</v>
      </c>
    </row>
    <row r="18009" spans="2:3" x14ac:dyDescent="0.25">
      <c r="B18009" t="s">
        <v>241</v>
      </c>
      <c r="C18009" t="s">
        <v>218</v>
      </c>
    </row>
    <row r="18010" spans="2:3" x14ac:dyDescent="0.25">
      <c r="B18010" t="s">
        <v>241</v>
      </c>
      <c r="C18010" t="s">
        <v>218</v>
      </c>
    </row>
    <row r="18011" spans="2:3" x14ac:dyDescent="0.25">
      <c r="B18011" t="s">
        <v>241</v>
      </c>
      <c r="C18011" t="s">
        <v>218</v>
      </c>
    </row>
    <row r="18012" spans="2:3" x14ac:dyDescent="0.25">
      <c r="B18012" t="s">
        <v>241</v>
      </c>
      <c r="C18012" t="s">
        <v>218</v>
      </c>
    </row>
    <row r="18013" spans="2:3" x14ac:dyDescent="0.25">
      <c r="B18013" t="s">
        <v>241</v>
      </c>
      <c r="C18013" t="s">
        <v>218</v>
      </c>
    </row>
    <row r="18014" spans="2:3" x14ac:dyDescent="0.25">
      <c r="B18014" t="s">
        <v>241</v>
      </c>
      <c r="C18014" t="s">
        <v>218</v>
      </c>
    </row>
    <row r="18015" spans="2:3" x14ac:dyDescent="0.25">
      <c r="B18015" t="s">
        <v>241</v>
      </c>
      <c r="C18015" t="s">
        <v>218</v>
      </c>
    </row>
    <row r="18016" spans="2:3" x14ac:dyDescent="0.25">
      <c r="B18016" t="s">
        <v>241</v>
      </c>
      <c r="C18016" t="s">
        <v>218</v>
      </c>
    </row>
    <row r="18017" spans="2:3" x14ac:dyDescent="0.25">
      <c r="B18017" t="s">
        <v>241</v>
      </c>
      <c r="C18017" t="s">
        <v>218</v>
      </c>
    </row>
    <row r="18018" spans="2:3" x14ac:dyDescent="0.25">
      <c r="B18018" t="s">
        <v>241</v>
      </c>
      <c r="C18018" t="s">
        <v>218</v>
      </c>
    </row>
    <row r="18019" spans="2:3" x14ac:dyDescent="0.25">
      <c r="B18019" t="s">
        <v>241</v>
      </c>
      <c r="C18019" t="s">
        <v>218</v>
      </c>
    </row>
    <row r="18020" spans="2:3" x14ac:dyDescent="0.25">
      <c r="B18020" t="s">
        <v>241</v>
      </c>
      <c r="C18020" t="s">
        <v>218</v>
      </c>
    </row>
    <row r="18021" spans="2:3" x14ac:dyDescent="0.25">
      <c r="B18021" t="s">
        <v>241</v>
      </c>
      <c r="C18021" t="s">
        <v>218</v>
      </c>
    </row>
    <row r="18022" spans="2:3" x14ac:dyDescent="0.25">
      <c r="B18022" t="s">
        <v>241</v>
      </c>
      <c r="C18022" t="s">
        <v>218</v>
      </c>
    </row>
    <row r="18023" spans="2:3" x14ac:dyDescent="0.25">
      <c r="B18023" t="s">
        <v>241</v>
      </c>
      <c r="C18023" t="s">
        <v>218</v>
      </c>
    </row>
    <row r="18024" spans="2:3" x14ac:dyDescent="0.25">
      <c r="B18024" t="s">
        <v>241</v>
      </c>
      <c r="C18024" t="s">
        <v>218</v>
      </c>
    </row>
    <row r="18025" spans="2:3" x14ac:dyDescent="0.25">
      <c r="B18025" t="s">
        <v>241</v>
      </c>
      <c r="C18025" t="s">
        <v>218</v>
      </c>
    </row>
    <row r="18026" spans="2:3" x14ac:dyDescent="0.25">
      <c r="B18026" t="s">
        <v>241</v>
      </c>
      <c r="C18026" t="s">
        <v>218</v>
      </c>
    </row>
    <row r="18027" spans="2:3" x14ac:dyDescent="0.25">
      <c r="B18027" t="s">
        <v>241</v>
      </c>
      <c r="C18027" t="s">
        <v>218</v>
      </c>
    </row>
    <row r="18028" spans="2:3" x14ac:dyDescent="0.25">
      <c r="B18028" t="s">
        <v>241</v>
      </c>
      <c r="C18028" t="s">
        <v>218</v>
      </c>
    </row>
    <row r="18029" spans="2:3" x14ac:dyDescent="0.25">
      <c r="B18029" t="s">
        <v>241</v>
      </c>
      <c r="C18029" t="s">
        <v>218</v>
      </c>
    </row>
    <row r="18030" spans="2:3" x14ac:dyDescent="0.25">
      <c r="B18030" t="s">
        <v>241</v>
      </c>
      <c r="C18030" t="s">
        <v>218</v>
      </c>
    </row>
    <row r="18031" spans="2:3" x14ac:dyDescent="0.25">
      <c r="B18031" t="s">
        <v>241</v>
      </c>
      <c r="C18031" t="s">
        <v>218</v>
      </c>
    </row>
    <row r="18032" spans="2:3" x14ac:dyDescent="0.25">
      <c r="B18032" t="s">
        <v>241</v>
      </c>
      <c r="C18032" t="s">
        <v>218</v>
      </c>
    </row>
    <row r="18033" spans="2:3" x14ac:dyDescent="0.25">
      <c r="B18033" t="s">
        <v>241</v>
      </c>
      <c r="C18033" t="s">
        <v>218</v>
      </c>
    </row>
    <row r="18034" spans="2:3" x14ac:dyDescent="0.25">
      <c r="B18034" t="s">
        <v>241</v>
      </c>
      <c r="C18034" t="s">
        <v>218</v>
      </c>
    </row>
    <row r="18035" spans="2:3" x14ac:dyDescent="0.25">
      <c r="B18035" t="s">
        <v>241</v>
      </c>
      <c r="C18035" t="s">
        <v>218</v>
      </c>
    </row>
    <row r="18036" spans="2:3" x14ac:dyDescent="0.25">
      <c r="B18036" t="s">
        <v>241</v>
      </c>
      <c r="C18036" t="s">
        <v>218</v>
      </c>
    </row>
    <row r="18037" spans="2:3" x14ac:dyDescent="0.25">
      <c r="B18037" t="s">
        <v>241</v>
      </c>
      <c r="C18037" t="s">
        <v>218</v>
      </c>
    </row>
    <row r="18038" spans="2:3" x14ac:dyDescent="0.25">
      <c r="B18038" t="s">
        <v>241</v>
      </c>
      <c r="C18038" t="s">
        <v>218</v>
      </c>
    </row>
    <row r="18039" spans="2:3" x14ac:dyDescent="0.25">
      <c r="B18039" t="s">
        <v>241</v>
      </c>
      <c r="C18039" t="s">
        <v>218</v>
      </c>
    </row>
    <row r="18040" spans="2:3" x14ac:dyDescent="0.25">
      <c r="B18040" t="s">
        <v>241</v>
      </c>
      <c r="C18040" t="s">
        <v>218</v>
      </c>
    </row>
    <row r="18041" spans="2:3" x14ac:dyDescent="0.25">
      <c r="B18041" t="s">
        <v>241</v>
      </c>
      <c r="C18041" t="s">
        <v>218</v>
      </c>
    </row>
    <row r="18042" spans="2:3" x14ac:dyDescent="0.25">
      <c r="B18042" t="s">
        <v>241</v>
      </c>
      <c r="C18042" t="s">
        <v>218</v>
      </c>
    </row>
    <row r="18043" spans="2:3" x14ac:dyDescent="0.25">
      <c r="B18043" t="s">
        <v>241</v>
      </c>
      <c r="C18043" t="s">
        <v>218</v>
      </c>
    </row>
    <row r="18044" spans="2:3" x14ac:dyDescent="0.25">
      <c r="B18044" t="s">
        <v>241</v>
      </c>
      <c r="C18044" t="s">
        <v>218</v>
      </c>
    </row>
    <row r="18045" spans="2:3" x14ac:dyDescent="0.25">
      <c r="B18045" t="s">
        <v>241</v>
      </c>
      <c r="C18045" t="s">
        <v>218</v>
      </c>
    </row>
    <row r="18046" spans="2:3" x14ac:dyDescent="0.25">
      <c r="B18046" t="s">
        <v>241</v>
      </c>
      <c r="C18046" t="s">
        <v>218</v>
      </c>
    </row>
    <row r="18047" spans="2:3" x14ac:dyDescent="0.25">
      <c r="B18047" t="s">
        <v>241</v>
      </c>
      <c r="C18047" t="s">
        <v>218</v>
      </c>
    </row>
    <row r="18048" spans="2:3" x14ac:dyDescent="0.25">
      <c r="B18048" t="s">
        <v>241</v>
      </c>
      <c r="C18048" t="s">
        <v>218</v>
      </c>
    </row>
    <row r="18049" spans="2:3" x14ac:dyDescent="0.25">
      <c r="B18049" t="s">
        <v>241</v>
      </c>
      <c r="C18049" t="s">
        <v>218</v>
      </c>
    </row>
    <row r="18050" spans="2:3" x14ac:dyDescent="0.25">
      <c r="B18050" t="s">
        <v>241</v>
      </c>
      <c r="C18050" t="s">
        <v>218</v>
      </c>
    </row>
    <row r="18051" spans="2:3" x14ac:dyDescent="0.25">
      <c r="B18051" t="s">
        <v>241</v>
      </c>
      <c r="C18051" t="s">
        <v>218</v>
      </c>
    </row>
    <row r="18052" spans="2:3" x14ac:dyDescent="0.25">
      <c r="B18052" t="s">
        <v>241</v>
      </c>
      <c r="C18052" t="s">
        <v>218</v>
      </c>
    </row>
    <row r="18053" spans="2:3" x14ac:dyDescent="0.25">
      <c r="B18053" t="s">
        <v>241</v>
      </c>
      <c r="C18053" t="s">
        <v>218</v>
      </c>
    </row>
    <row r="18054" spans="2:3" x14ac:dyDescent="0.25">
      <c r="B18054" t="s">
        <v>241</v>
      </c>
      <c r="C18054" t="s">
        <v>218</v>
      </c>
    </row>
    <row r="18055" spans="2:3" x14ac:dyDescent="0.25">
      <c r="B18055" t="s">
        <v>241</v>
      </c>
      <c r="C18055" t="s">
        <v>218</v>
      </c>
    </row>
    <row r="18056" spans="2:3" x14ac:dyDescent="0.25">
      <c r="B18056" t="s">
        <v>241</v>
      </c>
      <c r="C18056" t="s">
        <v>218</v>
      </c>
    </row>
    <row r="18057" spans="2:3" x14ac:dyDescent="0.25">
      <c r="B18057" t="s">
        <v>241</v>
      </c>
      <c r="C18057" t="s">
        <v>218</v>
      </c>
    </row>
    <row r="18058" spans="2:3" x14ac:dyDescent="0.25">
      <c r="B18058" t="s">
        <v>241</v>
      </c>
      <c r="C18058" t="s">
        <v>218</v>
      </c>
    </row>
    <row r="18059" spans="2:3" x14ac:dyDescent="0.25">
      <c r="B18059" t="s">
        <v>241</v>
      </c>
      <c r="C18059" t="s">
        <v>218</v>
      </c>
    </row>
    <row r="18060" spans="2:3" x14ac:dyDescent="0.25">
      <c r="B18060" t="s">
        <v>241</v>
      </c>
      <c r="C18060" t="s">
        <v>218</v>
      </c>
    </row>
    <row r="18061" spans="2:3" x14ac:dyDescent="0.25">
      <c r="B18061" t="s">
        <v>241</v>
      </c>
      <c r="C18061" t="s">
        <v>218</v>
      </c>
    </row>
    <row r="18062" spans="2:3" x14ac:dyDescent="0.25">
      <c r="B18062" t="s">
        <v>241</v>
      </c>
      <c r="C18062" t="s">
        <v>218</v>
      </c>
    </row>
    <row r="18063" spans="2:3" x14ac:dyDescent="0.25">
      <c r="B18063" t="s">
        <v>241</v>
      </c>
      <c r="C18063" t="s">
        <v>218</v>
      </c>
    </row>
    <row r="18064" spans="2:3" x14ac:dyDescent="0.25">
      <c r="B18064" t="s">
        <v>241</v>
      </c>
      <c r="C18064" t="s">
        <v>218</v>
      </c>
    </row>
    <row r="18065" spans="2:3" x14ac:dyDescent="0.25">
      <c r="B18065" t="s">
        <v>241</v>
      </c>
      <c r="C18065" t="s">
        <v>218</v>
      </c>
    </row>
    <row r="18066" spans="2:3" x14ac:dyDescent="0.25">
      <c r="B18066" t="s">
        <v>241</v>
      </c>
      <c r="C18066" t="s">
        <v>218</v>
      </c>
    </row>
    <row r="18067" spans="2:3" x14ac:dyDescent="0.25">
      <c r="B18067" t="s">
        <v>241</v>
      </c>
      <c r="C18067" t="s">
        <v>218</v>
      </c>
    </row>
    <row r="18068" spans="2:3" x14ac:dyDescent="0.25">
      <c r="B18068" t="s">
        <v>241</v>
      </c>
      <c r="C18068" t="s">
        <v>218</v>
      </c>
    </row>
    <row r="18069" spans="2:3" x14ac:dyDescent="0.25">
      <c r="B18069" t="s">
        <v>241</v>
      </c>
      <c r="C18069" t="s">
        <v>218</v>
      </c>
    </row>
    <row r="18070" spans="2:3" x14ac:dyDescent="0.25">
      <c r="B18070" t="s">
        <v>241</v>
      </c>
      <c r="C18070" t="s">
        <v>218</v>
      </c>
    </row>
    <row r="18071" spans="2:3" x14ac:dyDescent="0.25">
      <c r="B18071" t="s">
        <v>241</v>
      </c>
      <c r="C18071" t="s">
        <v>218</v>
      </c>
    </row>
    <row r="18072" spans="2:3" x14ac:dyDescent="0.25">
      <c r="B18072" t="s">
        <v>241</v>
      </c>
      <c r="C18072" t="s">
        <v>218</v>
      </c>
    </row>
    <row r="18073" spans="2:3" x14ac:dyDescent="0.25">
      <c r="B18073" t="s">
        <v>241</v>
      </c>
      <c r="C18073" t="s">
        <v>218</v>
      </c>
    </row>
    <row r="18074" spans="2:3" x14ac:dyDescent="0.25">
      <c r="B18074" t="s">
        <v>241</v>
      </c>
      <c r="C18074" t="s">
        <v>218</v>
      </c>
    </row>
    <row r="18075" spans="2:3" x14ac:dyDescent="0.25">
      <c r="B18075" t="s">
        <v>241</v>
      </c>
      <c r="C18075" t="s">
        <v>218</v>
      </c>
    </row>
    <row r="18076" spans="2:3" x14ac:dyDescent="0.25">
      <c r="B18076" t="s">
        <v>241</v>
      </c>
      <c r="C18076" t="s">
        <v>218</v>
      </c>
    </row>
    <row r="18077" spans="2:3" x14ac:dyDescent="0.25">
      <c r="B18077" t="s">
        <v>241</v>
      </c>
      <c r="C18077" t="s">
        <v>218</v>
      </c>
    </row>
    <row r="18078" spans="2:3" x14ac:dyDescent="0.25">
      <c r="B18078" t="s">
        <v>241</v>
      </c>
      <c r="C18078" t="s">
        <v>218</v>
      </c>
    </row>
    <row r="18079" spans="2:3" x14ac:dyDescent="0.25">
      <c r="B18079" t="s">
        <v>241</v>
      </c>
      <c r="C18079" t="s">
        <v>218</v>
      </c>
    </row>
    <row r="18080" spans="2:3" x14ac:dyDescent="0.25">
      <c r="B18080" t="s">
        <v>241</v>
      </c>
      <c r="C18080" t="s">
        <v>218</v>
      </c>
    </row>
    <row r="18081" spans="2:3" x14ac:dyDescent="0.25">
      <c r="B18081" t="s">
        <v>241</v>
      </c>
      <c r="C18081" t="s">
        <v>218</v>
      </c>
    </row>
    <row r="18082" spans="2:3" x14ac:dyDescent="0.25">
      <c r="B18082" t="s">
        <v>241</v>
      </c>
      <c r="C18082" t="s">
        <v>218</v>
      </c>
    </row>
    <row r="18083" spans="2:3" x14ac:dyDescent="0.25">
      <c r="B18083" t="s">
        <v>241</v>
      </c>
      <c r="C18083" t="s">
        <v>218</v>
      </c>
    </row>
    <row r="18084" spans="2:3" x14ac:dyDescent="0.25">
      <c r="B18084" t="s">
        <v>241</v>
      </c>
      <c r="C18084" t="s">
        <v>218</v>
      </c>
    </row>
    <row r="18085" spans="2:3" x14ac:dyDescent="0.25">
      <c r="B18085" t="s">
        <v>241</v>
      </c>
      <c r="C18085" t="s">
        <v>218</v>
      </c>
    </row>
    <row r="18086" spans="2:3" x14ac:dyDescent="0.25">
      <c r="B18086" t="s">
        <v>241</v>
      </c>
      <c r="C18086" t="s">
        <v>218</v>
      </c>
    </row>
    <row r="18087" spans="2:3" x14ac:dyDescent="0.25">
      <c r="B18087" t="s">
        <v>241</v>
      </c>
      <c r="C18087" t="s">
        <v>218</v>
      </c>
    </row>
    <row r="18088" spans="2:3" x14ac:dyDescent="0.25">
      <c r="B18088" t="s">
        <v>241</v>
      </c>
      <c r="C18088" t="s">
        <v>218</v>
      </c>
    </row>
    <row r="18089" spans="2:3" x14ac:dyDescent="0.25">
      <c r="B18089" t="s">
        <v>241</v>
      </c>
      <c r="C18089" t="s">
        <v>218</v>
      </c>
    </row>
    <row r="18090" spans="2:3" x14ac:dyDescent="0.25">
      <c r="B18090" t="s">
        <v>241</v>
      </c>
      <c r="C18090" t="s">
        <v>218</v>
      </c>
    </row>
    <row r="18091" spans="2:3" x14ac:dyDescent="0.25">
      <c r="B18091" t="s">
        <v>241</v>
      </c>
      <c r="C18091" t="s">
        <v>218</v>
      </c>
    </row>
    <row r="18092" spans="2:3" x14ac:dyDescent="0.25">
      <c r="B18092" t="s">
        <v>241</v>
      </c>
      <c r="C18092" t="s">
        <v>218</v>
      </c>
    </row>
    <row r="18093" spans="2:3" x14ac:dyDescent="0.25">
      <c r="B18093" t="s">
        <v>241</v>
      </c>
      <c r="C18093" t="s">
        <v>218</v>
      </c>
    </row>
    <row r="18094" spans="2:3" x14ac:dyDescent="0.25">
      <c r="B18094" t="s">
        <v>241</v>
      </c>
      <c r="C18094" t="s">
        <v>218</v>
      </c>
    </row>
    <row r="18095" spans="2:3" x14ac:dyDescent="0.25">
      <c r="B18095" t="s">
        <v>241</v>
      </c>
      <c r="C18095" t="s">
        <v>218</v>
      </c>
    </row>
    <row r="18096" spans="2:3" x14ac:dyDescent="0.25">
      <c r="B18096" t="s">
        <v>241</v>
      </c>
      <c r="C18096" t="s">
        <v>218</v>
      </c>
    </row>
    <row r="18097" spans="2:3" x14ac:dyDescent="0.25">
      <c r="B18097" t="s">
        <v>241</v>
      </c>
      <c r="C18097" t="s">
        <v>218</v>
      </c>
    </row>
    <row r="18098" spans="2:3" x14ac:dyDescent="0.25">
      <c r="B18098" t="s">
        <v>241</v>
      </c>
      <c r="C18098" t="s">
        <v>218</v>
      </c>
    </row>
    <row r="18099" spans="2:3" x14ac:dyDescent="0.25">
      <c r="B18099" t="s">
        <v>241</v>
      </c>
      <c r="C18099" t="s">
        <v>218</v>
      </c>
    </row>
    <row r="18100" spans="2:3" x14ac:dyDescent="0.25">
      <c r="B18100" t="s">
        <v>241</v>
      </c>
      <c r="C18100" t="s">
        <v>218</v>
      </c>
    </row>
    <row r="18101" spans="2:3" x14ac:dyDescent="0.25">
      <c r="B18101" t="s">
        <v>241</v>
      </c>
      <c r="C18101" t="s">
        <v>218</v>
      </c>
    </row>
    <row r="18102" spans="2:3" x14ac:dyDescent="0.25">
      <c r="B18102" t="s">
        <v>241</v>
      </c>
      <c r="C18102" t="s">
        <v>218</v>
      </c>
    </row>
    <row r="18103" spans="2:3" x14ac:dyDescent="0.25">
      <c r="B18103" t="s">
        <v>241</v>
      </c>
      <c r="C18103" t="s">
        <v>218</v>
      </c>
    </row>
    <row r="18104" spans="2:3" x14ac:dyDescent="0.25">
      <c r="B18104" t="s">
        <v>241</v>
      </c>
      <c r="C18104" t="s">
        <v>218</v>
      </c>
    </row>
    <row r="18105" spans="2:3" x14ac:dyDescent="0.25">
      <c r="B18105" t="s">
        <v>241</v>
      </c>
      <c r="C18105" t="s">
        <v>218</v>
      </c>
    </row>
    <row r="18106" spans="2:3" x14ac:dyDescent="0.25">
      <c r="B18106" t="s">
        <v>241</v>
      </c>
      <c r="C18106" t="s">
        <v>218</v>
      </c>
    </row>
    <row r="18107" spans="2:3" x14ac:dyDescent="0.25">
      <c r="B18107" t="s">
        <v>241</v>
      </c>
      <c r="C18107" t="s">
        <v>218</v>
      </c>
    </row>
    <row r="18108" spans="2:3" x14ac:dyDescent="0.25">
      <c r="B18108" t="s">
        <v>241</v>
      </c>
      <c r="C18108" t="s">
        <v>218</v>
      </c>
    </row>
    <row r="18109" spans="2:3" x14ac:dyDescent="0.25">
      <c r="B18109" t="s">
        <v>241</v>
      </c>
      <c r="C18109" t="s">
        <v>218</v>
      </c>
    </row>
    <row r="18110" spans="2:3" x14ac:dyDescent="0.25">
      <c r="B18110" t="s">
        <v>241</v>
      </c>
      <c r="C18110" t="s">
        <v>218</v>
      </c>
    </row>
    <row r="18111" spans="2:3" x14ac:dyDescent="0.25">
      <c r="B18111" t="s">
        <v>241</v>
      </c>
      <c r="C18111" t="s">
        <v>218</v>
      </c>
    </row>
    <row r="18112" spans="2:3" x14ac:dyDescent="0.25">
      <c r="B18112" t="s">
        <v>241</v>
      </c>
      <c r="C18112" t="s">
        <v>218</v>
      </c>
    </row>
    <row r="18113" spans="2:3" x14ac:dyDescent="0.25">
      <c r="B18113" t="s">
        <v>241</v>
      </c>
      <c r="C18113" t="s">
        <v>218</v>
      </c>
    </row>
    <row r="18114" spans="2:3" x14ac:dyDescent="0.25">
      <c r="B18114" t="s">
        <v>241</v>
      </c>
      <c r="C18114" t="s">
        <v>218</v>
      </c>
    </row>
    <row r="18115" spans="2:3" x14ac:dyDescent="0.25">
      <c r="B18115" t="s">
        <v>241</v>
      </c>
      <c r="C18115" t="s">
        <v>218</v>
      </c>
    </row>
    <row r="18116" spans="2:3" x14ac:dyDescent="0.25">
      <c r="B18116" t="s">
        <v>241</v>
      </c>
      <c r="C18116" t="s">
        <v>218</v>
      </c>
    </row>
    <row r="18117" spans="2:3" x14ac:dyDescent="0.25">
      <c r="B18117" t="s">
        <v>241</v>
      </c>
      <c r="C18117" t="s">
        <v>218</v>
      </c>
    </row>
    <row r="18118" spans="2:3" x14ac:dyDescent="0.25">
      <c r="B18118" t="s">
        <v>241</v>
      </c>
      <c r="C18118" t="s">
        <v>218</v>
      </c>
    </row>
    <row r="18119" spans="2:3" x14ac:dyDescent="0.25">
      <c r="B18119" t="s">
        <v>241</v>
      </c>
      <c r="C18119" t="s">
        <v>218</v>
      </c>
    </row>
    <row r="18120" spans="2:3" x14ac:dyDescent="0.25">
      <c r="B18120" t="s">
        <v>241</v>
      </c>
      <c r="C18120" t="s">
        <v>218</v>
      </c>
    </row>
    <row r="18121" spans="2:3" x14ac:dyDescent="0.25">
      <c r="B18121" t="s">
        <v>241</v>
      </c>
      <c r="C18121" t="s">
        <v>218</v>
      </c>
    </row>
    <row r="18122" spans="2:3" x14ac:dyDescent="0.25">
      <c r="B18122" t="s">
        <v>241</v>
      </c>
      <c r="C18122" t="s">
        <v>218</v>
      </c>
    </row>
    <row r="18123" spans="2:3" x14ac:dyDescent="0.25">
      <c r="B18123" t="s">
        <v>241</v>
      </c>
      <c r="C18123" t="s">
        <v>218</v>
      </c>
    </row>
    <row r="18124" spans="2:3" x14ac:dyDescent="0.25">
      <c r="B18124" t="s">
        <v>241</v>
      </c>
      <c r="C18124" t="s">
        <v>218</v>
      </c>
    </row>
    <row r="18125" spans="2:3" x14ac:dyDescent="0.25">
      <c r="B18125" t="s">
        <v>241</v>
      </c>
      <c r="C18125" t="s">
        <v>218</v>
      </c>
    </row>
    <row r="18126" spans="2:3" x14ac:dyDescent="0.25">
      <c r="B18126" t="s">
        <v>241</v>
      </c>
      <c r="C18126" t="s">
        <v>218</v>
      </c>
    </row>
    <row r="18127" spans="2:3" x14ac:dyDescent="0.25">
      <c r="B18127" t="s">
        <v>241</v>
      </c>
      <c r="C18127" t="s">
        <v>218</v>
      </c>
    </row>
    <row r="18128" spans="2:3" x14ac:dyDescent="0.25">
      <c r="B18128" t="s">
        <v>241</v>
      </c>
      <c r="C18128" t="s">
        <v>218</v>
      </c>
    </row>
    <row r="18129" spans="2:3" x14ac:dyDescent="0.25">
      <c r="B18129" t="s">
        <v>241</v>
      </c>
      <c r="C18129" t="s">
        <v>218</v>
      </c>
    </row>
    <row r="18130" spans="2:3" x14ac:dyDescent="0.25">
      <c r="B18130" t="s">
        <v>241</v>
      </c>
      <c r="C18130" t="s">
        <v>218</v>
      </c>
    </row>
    <row r="18131" spans="2:3" x14ac:dyDescent="0.25">
      <c r="B18131" t="s">
        <v>241</v>
      </c>
      <c r="C18131" t="s">
        <v>218</v>
      </c>
    </row>
    <row r="18132" spans="2:3" x14ac:dyDescent="0.25">
      <c r="B18132" t="s">
        <v>241</v>
      </c>
      <c r="C18132" t="s">
        <v>218</v>
      </c>
    </row>
    <row r="18133" spans="2:3" x14ac:dyDescent="0.25">
      <c r="B18133" t="s">
        <v>241</v>
      </c>
      <c r="C18133" t="s">
        <v>218</v>
      </c>
    </row>
    <row r="18134" spans="2:3" x14ac:dyDescent="0.25">
      <c r="B18134" t="s">
        <v>241</v>
      </c>
      <c r="C18134" t="s">
        <v>218</v>
      </c>
    </row>
    <row r="18135" spans="2:3" x14ac:dyDescent="0.25">
      <c r="B18135" t="s">
        <v>241</v>
      </c>
      <c r="C18135" t="s">
        <v>218</v>
      </c>
    </row>
    <row r="18136" spans="2:3" x14ac:dyDescent="0.25">
      <c r="B18136" t="s">
        <v>241</v>
      </c>
      <c r="C18136" t="s">
        <v>218</v>
      </c>
    </row>
    <row r="18137" spans="2:3" x14ac:dyDescent="0.25">
      <c r="B18137" t="s">
        <v>241</v>
      </c>
      <c r="C18137" t="s">
        <v>218</v>
      </c>
    </row>
    <row r="18138" spans="2:3" x14ac:dyDescent="0.25">
      <c r="B18138" t="s">
        <v>241</v>
      </c>
      <c r="C18138" t="s">
        <v>218</v>
      </c>
    </row>
    <row r="18139" spans="2:3" x14ac:dyDescent="0.25">
      <c r="B18139" t="s">
        <v>241</v>
      </c>
      <c r="C18139" t="s">
        <v>218</v>
      </c>
    </row>
    <row r="18140" spans="2:3" x14ac:dyDescent="0.25">
      <c r="B18140" t="s">
        <v>241</v>
      </c>
      <c r="C18140" t="s">
        <v>218</v>
      </c>
    </row>
    <row r="18141" spans="2:3" x14ac:dyDescent="0.25">
      <c r="B18141" t="s">
        <v>241</v>
      </c>
      <c r="C18141" t="s">
        <v>218</v>
      </c>
    </row>
    <row r="18142" spans="2:3" x14ac:dyDescent="0.25">
      <c r="B18142" t="s">
        <v>241</v>
      </c>
      <c r="C18142" t="s">
        <v>218</v>
      </c>
    </row>
    <row r="18143" spans="2:3" x14ac:dyDescent="0.25">
      <c r="B18143" t="s">
        <v>241</v>
      </c>
      <c r="C18143" t="s">
        <v>218</v>
      </c>
    </row>
    <row r="18144" spans="2:3" x14ac:dyDescent="0.25">
      <c r="B18144" t="s">
        <v>241</v>
      </c>
      <c r="C18144" t="s">
        <v>218</v>
      </c>
    </row>
    <row r="18145" spans="2:3" x14ac:dyDescent="0.25">
      <c r="B18145" t="s">
        <v>241</v>
      </c>
      <c r="C18145" t="s">
        <v>218</v>
      </c>
    </row>
    <row r="18146" spans="2:3" x14ac:dyDescent="0.25">
      <c r="B18146" t="s">
        <v>241</v>
      </c>
      <c r="C18146" t="s">
        <v>218</v>
      </c>
    </row>
    <row r="18147" spans="2:3" x14ac:dyDescent="0.25">
      <c r="B18147" t="s">
        <v>241</v>
      </c>
      <c r="C18147" t="s">
        <v>218</v>
      </c>
    </row>
    <row r="18148" spans="2:3" x14ac:dyDescent="0.25">
      <c r="B18148" t="s">
        <v>241</v>
      </c>
      <c r="C18148" t="s">
        <v>218</v>
      </c>
    </row>
    <row r="18149" spans="2:3" x14ac:dyDescent="0.25">
      <c r="B18149" t="s">
        <v>241</v>
      </c>
      <c r="C18149" t="s">
        <v>218</v>
      </c>
    </row>
    <row r="18150" spans="2:3" x14ac:dyDescent="0.25">
      <c r="B18150" t="s">
        <v>241</v>
      </c>
      <c r="C18150" t="s">
        <v>218</v>
      </c>
    </row>
    <row r="18151" spans="2:3" x14ac:dyDescent="0.25">
      <c r="B18151" t="s">
        <v>241</v>
      </c>
      <c r="C18151" t="s">
        <v>218</v>
      </c>
    </row>
    <row r="18152" spans="2:3" x14ac:dyDescent="0.25">
      <c r="B18152" t="s">
        <v>241</v>
      </c>
      <c r="C18152" t="s">
        <v>218</v>
      </c>
    </row>
    <row r="18153" spans="2:3" x14ac:dyDescent="0.25">
      <c r="B18153" t="s">
        <v>241</v>
      </c>
      <c r="C18153" t="s">
        <v>218</v>
      </c>
    </row>
    <row r="18154" spans="2:3" x14ac:dyDescent="0.25">
      <c r="B18154" t="s">
        <v>241</v>
      </c>
      <c r="C18154" t="s">
        <v>218</v>
      </c>
    </row>
    <row r="18155" spans="2:3" x14ac:dyDescent="0.25">
      <c r="B18155" t="s">
        <v>241</v>
      </c>
      <c r="C18155" t="s">
        <v>218</v>
      </c>
    </row>
    <row r="18156" spans="2:3" x14ac:dyDescent="0.25">
      <c r="B18156" t="s">
        <v>241</v>
      </c>
      <c r="C18156" t="s">
        <v>218</v>
      </c>
    </row>
    <row r="18157" spans="2:3" x14ac:dyDescent="0.25">
      <c r="B18157" t="s">
        <v>241</v>
      </c>
      <c r="C18157" t="s">
        <v>218</v>
      </c>
    </row>
    <row r="18158" spans="2:3" x14ac:dyDescent="0.25">
      <c r="B18158" t="s">
        <v>241</v>
      </c>
      <c r="C18158" t="s">
        <v>218</v>
      </c>
    </row>
    <row r="18159" spans="2:3" x14ac:dyDescent="0.25">
      <c r="B18159" t="s">
        <v>241</v>
      </c>
      <c r="C18159" t="s">
        <v>218</v>
      </c>
    </row>
    <row r="18160" spans="2:3" x14ac:dyDescent="0.25">
      <c r="B18160" t="s">
        <v>241</v>
      </c>
      <c r="C18160" t="s">
        <v>218</v>
      </c>
    </row>
    <row r="18161" spans="2:3" x14ac:dyDescent="0.25">
      <c r="B18161" t="s">
        <v>241</v>
      </c>
      <c r="C18161" t="s">
        <v>218</v>
      </c>
    </row>
    <row r="18162" spans="2:3" x14ac:dyDescent="0.25">
      <c r="B18162" t="s">
        <v>241</v>
      </c>
      <c r="C18162" t="s">
        <v>218</v>
      </c>
    </row>
    <row r="18163" spans="2:3" x14ac:dyDescent="0.25">
      <c r="B18163" t="s">
        <v>241</v>
      </c>
      <c r="C18163" t="s">
        <v>218</v>
      </c>
    </row>
    <row r="18164" spans="2:3" x14ac:dyDescent="0.25">
      <c r="B18164" t="s">
        <v>241</v>
      </c>
      <c r="C18164" t="s">
        <v>218</v>
      </c>
    </row>
    <row r="18165" spans="2:3" x14ac:dyDescent="0.25">
      <c r="B18165" t="s">
        <v>241</v>
      </c>
      <c r="C18165" t="s">
        <v>218</v>
      </c>
    </row>
    <row r="18166" spans="2:3" x14ac:dyDescent="0.25">
      <c r="B18166" t="s">
        <v>241</v>
      </c>
      <c r="C18166" t="s">
        <v>218</v>
      </c>
    </row>
    <row r="18167" spans="2:3" x14ac:dyDescent="0.25">
      <c r="B18167" t="s">
        <v>241</v>
      </c>
      <c r="C18167" t="s">
        <v>218</v>
      </c>
    </row>
    <row r="18168" spans="2:3" x14ac:dyDescent="0.25">
      <c r="B18168" t="s">
        <v>241</v>
      </c>
      <c r="C18168" t="s">
        <v>218</v>
      </c>
    </row>
    <row r="18169" spans="2:3" x14ac:dyDescent="0.25">
      <c r="B18169" t="s">
        <v>241</v>
      </c>
      <c r="C18169" t="s">
        <v>218</v>
      </c>
    </row>
    <row r="18170" spans="2:3" x14ac:dyDescent="0.25">
      <c r="B18170" t="s">
        <v>241</v>
      </c>
      <c r="C18170" t="s">
        <v>218</v>
      </c>
    </row>
    <row r="18171" spans="2:3" x14ac:dyDescent="0.25">
      <c r="B18171" t="s">
        <v>241</v>
      </c>
      <c r="C18171" t="s">
        <v>218</v>
      </c>
    </row>
    <row r="18172" spans="2:3" x14ac:dyDescent="0.25">
      <c r="B18172" t="s">
        <v>241</v>
      </c>
      <c r="C18172" t="s">
        <v>218</v>
      </c>
    </row>
    <row r="18173" spans="2:3" x14ac:dyDescent="0.25">
      <c r="B18173" t="s">
        <v>241</v>
      </c>
      <c r="C18173" t="s">
        <v>218</v>
      </c>
    </row>
    <row r="18174" spans="2:3" x14ac:dyDescent="0.25">
      <c r="B18174" t="s">
        <v>241</v>
      </c>
      <c r="C18174" t="s">
        <v>218</v>
      </c>
    </row>
    <row r="18175" spans="2:3" x14ac:dyDescent="0.25">
      <c r="B18175" t="s">
        <v>241</v>
      </c>
      <c r="C18175" t="s">
        <v>218</v>
      </c>
    </row>
    <row r="18176" spans="2:3" x14ac:dyDescent="0.25">
      <c r="B18176" t="s">
        <v>241</v>
      </c>
      <c r="C18176" t="s">
        <v>218</v>
      </c>
    </row>
    <row r="18177" spans="2:3" x14ac:dyDescent="0.25">
      <c r="B18177" t="s">
        <v>241</v>
      </c>
      <c r="C18177" t="s">
        <v>218</v>
      </c>
    </row>
    <row r="18178" spans="2:3" x14ac:dyDescent="0.25">
      <c r="B18178" t="s">
        <v>241</v>
      </c>
      <c r="C18178" t="s">
        <v>218</v>
      </c>
    </row>
    <row r="18179" spans="2:3" x14ac:dyDescent="0.25">
      <c r="B18179" t="s">
        <v>241</v>
      </c>
      <c r="C18179" t="s">
        <v>218</v>
      </c>
    </row>
    <row r="18180" spans="2:3" x14ac:dyDescent="0.25">
      <c r="B18180" t="s">
        <v>241</v>
      </c>
      <c r="C18180" t="s">
        <v>218</v>
      </c>
    </row>
    <row r="18181" spans="2:3" x14ac:dyDescent="0.25">
      <c r="B18181" t="s">
        <v>241</v>
      </c>
      <c r="C18181" t="s">
        <v>218</v>
      </c>
    </row>
    <row r="18182" spans="2:3" x14ac:dyDescent="0.25">
      <c r="B18182" t="s">
        <v>241</v>
      </c>
      <c r="C18182" t="s">
        <v>218</v>
      </c>
    </row>
    <row r="18183" spans="2:3" x14ac:dyDescent="0.25">
      <c r="B18183" t="s">
        <v>241</v>
      </c>
      <c r="C18183" t="s">
        <v>218</v>
      </c>
    </row>
    <row r="18184" spans="2:3" x14ac:dyDescent="0.25">
      <c r="B18184" t="s">
        <v>241</v>
      </c>
      <c r="C18184" t="s">
        <v>218</v>
      </c>
    </row>
    <row r="18185" spans="2:3" x14ac:dyDescent="0.25">
      <c r="B18185" t="s">
        <v>241</v>
      </c>
      <c r="C18185" t="s">
        <v>218</v>
      </c>
    </row>
    <row r="18186" spans="2:3" x14ac:dyDescent="0.25">
      <c r="B18186" t="s">
        <v>241</v>
      </c>
      <c r="C18186" t="s">
        <v>218</v>
      </c>
    </row>
    <row r="18187" spans="2:3" x14ac:dyDescent="0.25">
      <c r="B18187" t="s">
        <v>241</v>
      </c>
      <c r="C18187" t="s">
        <v>218</v>
      </c>
    </row>
    <row r="18188" spans="2:3" x14ac:dyDescent="0.25">
      <c r="B18188" t="s">
        <v>241</v>
      </c>
      <c r="C18188" t="s">
        <v>218</v>
      </c>
    </row>
    <row r="18189" spans="2:3" x14ac:dyDescent="0.25">
      <c r="B18189" t="s">
        <v>241</v>
      </c>
      <c r="C18189" t="s">
        <v>218</v>
      </c>
    </row>
    <row r="18190" spans="2:3" x14ac:dyDescent="0.25">
      <c r="B18190" t="s">
        <v>241</v>
      </c>
      <c r="C18190" t="s">
        <v>218</v>
      </c>
    </row>
    <row r="18191" spans="2:3" x14ac:dyDescent="0.25">
      <c r="B18191" t="s">
        <v>241</v>
      </c>
      <c r="C18191" t="s">
        <v>218</v>
      </c>
    </row>
    <row r="18192" spans="2:3" x14ac:dyDescent="0.25">
      <c r="B18192" t="s">
        <v>241</v>
      </c>
      <c r="C18192" t="s">
        <v>218</v>
      </c>
    </row>
    <row r="18193" spans="2:3" x14ac:dyDescent="0.25">
      <c r="B18193" t="s">
        <v>241</v>
      </c>
      <c r="C18193" t="s">
        <v>218</v>
      </c>
    </row>
    <row r="18194" spans="2:3" x14ac:dyDescent="0.25">
      <c r="B18194" t="s">
        <v>241</v>
      </c>
      <c r="C18194" t="s">
        <v>218</v>
      </c>
    </row>
    <row r="18195" spans="2:3" x14ac:dyDescent="0.25">
      <c r="B18195" t="s">
        <v>241</v>
      </c>
      <c r="C18195" t="s">
        <v>218</v>
      </c>
    </row>
    <row r="18196" spans="2:3" x14ac:dyDescent="0.25">
      <c r="B18196" t="s">
        <v>241</v>
      </c>
      <c r="C18196" t="s">
        <v>218</v>
      </c>
    </row>
    <row r="18197" spans="2:3" x14ac:dyDescent="0.25">
      <c r="B18197" t="s">
        <v>241</v>
      </c>
      <c r="C18197" t="s">
        <v>218</v>
      </c>
    </row>
    <row r="18198" spans="2:3" x14ac:dyDescent="0.25">
      <c r="B18198" t="s">
        <v>241</v>
      </c>
      <c r="C18198" t="s">
        <v>218</v>
      </c>
    </row>
    <row r="18199" spans="2:3" x14ac:dyDescent="0.25">
      <c r="B18199" t="s">
        <v>241</v>
      </c>
      <c r="C18199" t="s">
        <v>218</v>
      </c>
    </row>
    <row r="18200" spans="2:3" x14ac:dyDescent="0.25">
      <c r="B18200" t="s">
        <v>241</v>
      </c>
      <c r="C18200" t="s">
        <v>218</v>
      </c>
    </row>
    <row r="18201" spans="2:3" x14ac:dyDescent="0.25">
      <c r="B18201" t="s">
        <v>241</v>
      </c>
      <c r="C18201" t="s">
        <v>218</v>
      </c>
    </row>
    <row r="18202" spans="2:3" x14ac:dyDescent="0.25">
      <c r="B18202" t="s">
        <v>241</v>
      </c>
      <c r="C18202" t="s">
        <v>218</v>
      </c>
    </row>
    <row r="18203" spans="2:3" x14ac:dyDescent="0.25">
      <c r="B18203" t="s">
        <v>241</v>
      </c>
      <c r="C18203" t="s">
        <v>218</v>
      </c>
    </row>
    <row r="18204" spans="2:3" x14ac:dyDescent="0.25">
      <c r="B18204" t="s">
        <v>241</v>
      </c>
      <c r="C18204" t="s">
        <v>218</v>
      </c>
    </row>
    <row r="18205" spans="2:3" x14ac:dyDescent="0.25">
      <c r="B18205" t="s">
        <v>241</v>
      </c>
      <c r="C18205" t="s">
        <v>218</v>
      </c>
    </row>
    <row r="18206" spans="2:3" x14ac:dyDescent="0.25">
      <c r="B18206" t="s">
        <v>241</v>
      </c>
      <c r="C18206" t="s">
        <v>218</v>
      </c>
    </row>
    <row r="18207" spans="2:3" x14ac:dyDescent="0.25">
      <c r="B18207" t="s">
        <v>241</v>
      </c>
      <c r="C18207" t="s">
        <v>218</v>
      </c>
    </row>
    <row r="18208" spans="2:3" x14ac:dyDescent="0.25">
      <c r="B18208" t="s">
        <v>241</v>
      </c>
      <c r="C18208" t="s">
        <v>218</v>
      </c>
    </row>
    <row r="18209" spans="2:3" x14ac:dyDescent="0.25">
      <c r="B18209" t="s">
        <v>241</v>
      </c>
      <c r="C18209" t="s">
        <v>218</v>
      </c>
    </row>
    <row r="18210" spans="2:3" x14ac:dyDescent="0.25">
      <c r="B18210" t="s">
        <v>241</v>
      </c>
      <c r="C18210" t="s">
        <v>218</v>
      </c>
    </row>
    <row r="18211" spans="2:3" x14ac:dyDescent="0.25">
      <c r="B18211" t="s">
        <v>241</v>
      </c>
      <c r="C18211" t="s">
        <v>218</v>
      </c>
    </row>
    <row r="18212" spans="2:3" x14ac:dyDescent="0.25">
      <c r="B18212" t="s">
        <v>241</v>
      </c>
      <c r="C18212" t="s">
        <v>218</v>
      </c>
    </row>
    <row r="18213" spans="2:3" x14ac:dyDescent="0.25">
      <c r="B18213" t="s">
        <v>241</v>
      </c>
      <c r="C18213" t="s">
        <v>218</v>
      </c>
    </row>
    <row r="18214" spans="2:3" x14ac:dyDescent="0.25">
      <c r="B18214" t="s">
        <v>241</v>
      </c>
      <c r="C18214" t="s">
        <v>218</v>
      </c>
    </row>
    <row r="18215" spans="2:3" x14ac:dyDescent="0.25">
      <c r="B18215" t="s">
        <v>241</v>
      </c>
      <c r="C18215" t="s">
        <v>218</v>
      </c>
    </row>
    <row r="18216" spans="2:3" x14ac:dyDescent="0.25">
      <c r="B18216" t="s">
        <v>241</v>
      </c>
      <c r="C18216" t="s">
        <v>218</v>
      </c>
    </row>
    <row r="18217" spans="2:3" x14ac:dyDescent="0.25">
      <c r="B18217" t="s">
        <v>241</v>
      </c>
      <c r="C18217" t="s">
        <v>218</v>
      </c>
    </row>
    <row r="18218" spans="2:3" x14ac:dyDescent="0.25">
      <c r="B18218" t="s">
        <v>241</v>
      </c>
      <c r="C18218" t="s">
        <v>218</v>
      </c>
    </row>
    <row r="18219" spans="2:3" x14ac:dyDescent="0.25">
      <c r="B18219" t="s">
        <v>241</v>
      </c>
      <c r="C18219" t="s">
        <v>218</v>
      </c>
    </row>
    <row r="18220" spans="2:3" x14ac:dyDescent="0.25">
      <c r="B18220" t="s">
        <v>241</v>
      </c>
      <c r="C18220" t="s">
        <v>218</v>
      </c>
    </row>
    <row r="18221" spans="2:3" x14ac:dyDescent="0.25">
      <c r="B18221" t="s">
        <v>241</v>
      </c>
      <c r="C18221" t="s">
        <v>218</v>
      </c>
    </row>
    <row r="18222" spans="2:3" x14ac:dyDescent="0.25">
      <c r="B18222" t="s">
        <v>241</v>
      </c>
      <c r="C18222" t="s">
        <v>218</v>
      </c>
    </row>
    <row r="18223" spans="2:3" x14ac:dyDescent="0.25">
      <c r="B18223" t="s">
        <v>241</v>
      </c>
      <c r="C18223" t="s">
        <v>218</v>
      </c>
    </row>
    <row r="18224" spans="2:3" x14ac:dyDescent="0.25">
      <c r="B18224" t="s">
        <v>241</v>
      </c>
      <c r="C18224" t="s">
        <v>218</v>
      </c>
    </row>
    <row r="18225" spans="2:3" x14ac:dyDescent="0.25">
      <c r="B18225" t="s">
        <v>241</v>
      </c>
      <c r="C18225" t="s">
        <v>218</v>
      </c>
    </row>
    <row r="18226" spans="2:3" x14ac:dyDescent="0.25">
      <c r="B18226" t="s">
        <v>241</v>
      </c>
      <c r="C18226" t="s">
        <v>218</v>
      </c>
    </row>
    <row r="18227" spans="2:3" x14ac:dyDescent="0.25">
      <c r="B18227" t="s">
        <v>241</v>
      </c>
      <c r="C18227" t="s">
        <v>218</v>
      </c>
    </row>
    <row r="18228" spans="2:3" x14ac:dyDescent="0.25">
      <c r="B18228" t="s">
        <v>241</v>
      </c>
      <c r="C18228" t="s">
        <v>218</v>
      </c>
    </row>
    <row r="18229" spans="2:3" x14ac:dyDescent="0.25">
      <c r="B18229" t="s">
        <v>241</v>
      </c>
      <c r="C18229" t="s">
        <v>218</v>
      </c>
    </row>
    <row r="18230" spans="2:3" x14ac:dyDescent="0.25">
      <c r="B18230" t="s">
        <v>241</v>
      </c>
      <c r="C18230" t="s">
        <v>218</v>
      </c>
    </row>
    <row r="18231" spans="2:3" x14ac:dyDescent="0.25">
      <c r="B18231" t="s">
        <v>241</v>
      </c>
      <c r="C18231" t="s">
        <v>218</v>
      </c>
    </row>
    <row r="18232" spans="2:3" x14ac:dyDescent="0.25">
      <c r="B18232" t="s">
        <v>241</v>
      </c>
      <c r="C18232" t="s">
        <v>218</v>
      </c>
    </row>
    <row r="18233" spans="2:3" x14ac:dyDescent="0.25">
      <c r="B18233" t="s">
        <v>241</v>
      </c>
      <c r="C18233" t="s">
        <v>218</v>
      </c>
    </row>
    <row r="18234" spans="2:3" x14ac:dyDescent="0.25">
      <c r="B18234" t="s">
        <v>241</v>
      </c>
      <c r="C18234" t="s">
        <v>218</v>
      </c>
    </row>
    <row r="18235" spans="2:3" x14ac:dyDescent="0.25">
      <c r="B18235" t="s">
        <v>241</v>
      </c>
      <c r="C18235" t="s">
        <v>218</v>
      </c>
    </row>
    <row r="18236" spans="2:3" x14ac:dyDescent="0.25">
      <c r="B18236" t="s">
        <v>241</v>
      </c>
      <c r="C18236" t="s">
        <v>218</v>
      </c>
    </row>
    <row r="18237" spans="2:3" x14ac:dyDescent="0.25">
      <c r="B18237" t="s">
        <v>241</v>
      </c>
      <c r="C18237" t="s">
        <v>218</v>
      </c>
    </row>
    <row r="18238" spans="2:3" x14ac:dyDescent="0.25">
      <c r="B18238" t="s">
        <v>241</v>
      </c>
      <c r="C18238" t="s">
        <v>218</v>
      </c>
    </row>
    <row r="18239" spans="2:3" x14ac:dyDescent="0.25">
      <c r="B18239" t="s">
        <v>241</v>
      </c>
      <c r="C18239" t="s">
        <v>218</v>
      </c>
    </row>
    <row r="18240" spans="2:3" x14ac:dyDescent="0.25">
      <c r="B18240" t="s">
        <v>241</v>
      </c>
      <c r="C18240" t="s">
        <v>218</v>
      </c>
    </row>
    <row r="18241" spans="2:3" x14ac:dyDescent="0.25">
      <c r="B18241" t="s">
        <v>241</v>
      </c>
      <c r="C18241" t="s">
        <v>218</v>
      </c>
    </row>
    <row r="18242" spans="2:3" x14ac:dyDescent="0.25">
      <c r="B18242" t="s">
        <v>241</v>
      </c>
      <c r="C18242" t="s">
        <v>218</v>
      </c>
    </row>
    <row r="18243" spans="2:3" x14ac:dyDescent="0.25">
      <c r="B18243" t="s">
        <v>241</v>
      </c>
      <c r="C18243" t="s">
        <v>218</v>
      </c>
    </row>
    <row r="18244" spans="2:3" x14ac:dyDescent="0.25">
      <c r="B18244" t="s">
        <v>241</v>
      </c>
      <c r="C18244" t="s">
        <v>218</v>
      </c>
    </row>
    <row r="18245" spans="2:3" x14ac:dyDescent="0.25">
      <c r="B18245" t="s">
        <v>241</v>
      </c>
      <c r="C18245" t="s">
        <v>218</v>
      </c>
    </row>
    <row r="18246" spans="2:3" x14ac:dyDescent="0.25">
      <c r="B18246" t="s">
        <v>241</v>
      </c>
      <c r="C18246" t="s">
        <v>218</v>
      </c>
    </row>
    <row r="18247" spans="2:3" x14ac:dyDescent="0.25">
      <c r="B18247" t="s">
        <v>241</v>
      </c>
      <c r="C18247" t="s">
        <v>218</v>
      </c>
    </row>
    <row r="18248" spans="2:3" x14ac:dyDescent="0.25">
      <c r="B18248" t="s">
        <v>241</v>
      </c>
      <c r="C18248" t="s">
        <v>218</v>
      </c>
    </row>
    <row r="18249" spans="2:3" x14ac:dyDescent="0.25">
      <c r="B18249" t="s">
        <v>241</v>
      </c>
      <c r="C18249" t="s">
        <v>218</v>
      </c>
    </row>
    <row r="18250" spans="2:3" x14ac:dyDescent="0.25">
      <c r="B18250" t="s">
        <v>241</v>
      </c>
      <c r="C18250" t="s">
        <v>218</v>
      </c>
    </row>
    <row r="18251" spans="2:3" x14ac:dyDescent="0.25">
      <c r="B18251" t="s">
        <v>241</v>
      </c>
      <c r="C18251" t="s">
        <v>218</v>
      </c>
    </row>
    <row r="18252" spans="2:3" x14ac:dyDescent="0.25">
      <c r="B18252" t="s">
        <v>241</v>
      </c>
      <c r="C18252" t="s">
        <v>218</v>
      </c>
    </row>
    <row r="18253" spans="2:3" x14ac:dyDescent="0.25">
      <c r="B18253" t="s">
        <v>241</v>
      </c>
      <c r="C18253" t="s">
        <v>218</v>
      </c>
    </row>
    <row r="18254" spans="2:3" x14ac:dyDescent="0.25">
      <c r="B18254" t="s">
        <v>241</v>
      </c>
      <c r="C18254" t="s">
        <v>218</v>
      </c>
    </row>
    <row r="18255" spans="2:3" x14ac:dyDescent="0.25">
      <c r="B18255" t="s">
        <v>241</v>
      </c>
      <c r="C18255" t="s">
        <v>218</v>
      </c>
    </row>
    <row r="18256" spans="2:3" x14ac:dyDescent="0.25">
      <c r="B18256" t="s">
        <v>241</v>
      </c>
      <c r="C18256" t="s">
        <v>218</v>
      </c>
    </row>
    <row r="18257" spans="2:3" x14ac:dyDescent="0.25">
      <c r="B18257" t="s">
        <v>241</v>
      </c>
      <c r="C18257" t="s">
        <v>218</v>
      </c>
    </row>
    <row r="18258" spans="2:3" x14ac:dyDescent="0.25">
      <c r="B18258" t="s">
        <v>241</v>
      </c>
      <c r="C18258" t="s">
        <v>218</v>
      </c>
    </row>
    <row r="18259" spans="2:3" x14ac:dyDescent="0.25">
      <c r="B18259" t="s">
        <v>241</v>
      </c>
      <c r="C18259" t="s">
        <v>218</v>
      </c>
    </row>
    <row r="18260" spans="2:3" x14ac:dyDescent="0.25">
      <c r="B18260" t="s">
        <v>241</v>
      </c>
      <c r="C18260" t="s">
        <v>218</v>
      </c>
    </row>
    <row r="18261" spans="2:3" x14ac:dyDescent="0.25">
      <c r="B18261" t="s">
        <v>241</v>
      </c>
      <c r="C18261" t="s">
        <v>218</v>
      </c>
    </row>
    <row r="18262" spans="2:3" x14ac:dyDescent="0.25">
      <c r="B18262" t="s">
        <v>241</v>
      </c>
      <c r="C18262" t="s">
        <v>218</v>
      </c>
    </row>
    <row r="18263" spans="2:3" x14ac:dyDescent="0.25">
      <c r="B18263" t="s">
        <v>241</v>
      </c>
      <c r="C18263" t="s">
        <v>218</v>
      </c>
    </row>
    <row r="18264" spans="2:3" x14ac:dyDescent="0.25">
      <c r="B18264" t="s">
        <v>241</v>
      </c>
      <c r="C18264" t="s">
        <v>218</v>
      </c>
    </row>
    <row r="18265" spans="2:3" x14ac:dyDescent="0.25">
      <c r="B18265" t="s">
        <v>241</v>
      </c>
      <c r="C18265" t="s">
        <v>218</v>
      </c>
    </row>
    <row r="18266" spans="2:3" x14ac:dyDescent="0.25">
      <c r="B18266" t="s">
        <v>241</v>
      </c>
      <c r="C18266" t="s">
        <v>218</v>
      </c>
    </row>
    <row r="18267" spans="2:3" x14ac:dyDescent="0.25">
      <c r="B18267" t="s">
        <v>241</v>
      </c>
      <c r="C18267" t="s">
        <v>218</v>
      </c>
    </row>
    <row r="18268" spans="2:3" x14ac:dyDescent="0.25">
      <c r="B18268" t="s">
        <v>241</v>
      </c>
      <c r="C18268" t="s">
        <v>218</v>
      </c>
    </row>
    <row r="18269" spans="2:3" x14ac:dyDescent="0.25">
      <c r="B18269" t="s">
        <v>241</v>
      </c>
      <c r="C18269" t="s">
        <v>218</v>
      </c>
    </row>
    <row r="18270" spans="2:3" x14ac:dyDescent="0.25">
      <c r="B18270" t="s">
        <v>241</v>
      </c>
      <c r="C18270" t="s">
        <v>218</v>
      </c>
    </row>
    <row r="18271" spans="2:3" x14ac:dyDescent="0.25">
      <c r="B18271" t="s">
        <v>241</v>
      </c>
      <c r="C18271" t="s">
        <v>218</v>
      </c>
    </row>
    <row r="18272" spans="2:3" x14ac:dyDescent="0.25">
      <c r="B18272" t="s">
        <v>241</v>
      </c>
      <c r="C18272" t="s">
        <v>218</v>
      </c>
    </row>
    <row r="18273" spans="2:3" x14ac:dyDescent="0.25">
      <c r="B18273" t="s">
        <v>241</v>
      </c>
      <c r="C18273" t="s">
        <v>218</v>
      </c>
    </row>
    <row r="18274" spans="2:3" x14ac:dyDescent="0.25">
      <c r="B18274" t="s">
        <v>241</v>
      </c>
      <c r="C18274" t="s">
        <v>218</v>
      </c>
    </row>
    <row r="18275" spans="2:3" x14ac:dyDescent="0.25">
      <c r="B18275" t="s">
        <v>241</v>
      </c>
      <c r="C18275" t="s">
        <v>218</v>
      </c>
    </row>
    <row r="18276" spans="2:3" x14ac:dyDescent="0.25">
      <c r="B18276" t="s">
        <v>241</v>
      </c>
      <c r="C18276" t="s">
        <v>218</v>
      </c>
    </row>
    <row r="18277" spans="2:3" x14ac:dyDescent="0.25">
      <c r="B18277" t="s">
        <v>241</v>
      </c>
      <c r="C18277" t="s">
        <v>218</v>
      </c>
    </row>
    <row r="18278" spans="2:3" x14ac:dyDescent="0.25">
      <c r="B18278" t="s">
        <v>241</v>
      </c>
      <c r="C18278" t="s">
        <v>218</v>
      </c>
    </row>
    <row r="18279" spans="2:3" x14ac:dyDescent="0.25">
      <c r="B18279" t="s">
        <v>241</v>
      </c>
      <c r="C18279" t="s">
        <v>218</v>
      </c>
    </row>
    <row r="18280" spans="2:3" x14ac:dyDescent="0.25">
      <c r="B18280" t="s">
        <v>241</v>
      </c>
      <c r="C18280" t="s">
        <v>218</v>
      </c>
    </row>
    <row r="18281" spans="2:3" x14ac:dyDescent="0.25">
      <c r="B18281" t="s">
        <v>241</v>
      </c>
      <c r="C18281" t="s">
        <v>218</v>
      </c>
    </row>
    <row r="18282" spans="2:3" x14ac:dyDescent="0.25">
      <c r="B18282" t="s">
        <v>241</v>
      </c>
      <c r="C18282" t="s">
        <v>218</v>
      </c>
    </row>
    <row r="18283" spans="2:3" x14ac:dyDescent="0.25">
      <c r="B18283" t="s">
        <v>241</v>
      </c>
      <c r="C18283" t="s">
        <v>218</v>
      </c>
    </row>
    <row r="18284" spans="2:3" x14ac:dyDescent="0.25">
      <c r="B18284" t="s">
        <v>241</v>
      </c>
      <c r="C18284" t="s">
        <v>218</v>
      </c>
    </row>
    <row r="18285" spans="2:3" x14ac:dyDescent="0.25">
      <c r="B18285" t="s">
        <v>241</v>
      </c>
      <c r="C18285" t="s">
        <v>218</v>
      </c>
    </row>
    <row r="18286" spans="2:3" x14ac:dyDescent="0.25">
      <c r="B18286" t="s">
        <v>241</v>
      </c>
      <c r="C18286" t="s">
        <v>218</v>
      </c>
    </row>
    <row r="18287" spans="2:3" x14ac:dyDescent="0.25">
      <c r="B18287" t="s">
        <v>241</v>
      </c>
      <c r="C18287" t="s">
        <v>218</v>
      </c>
    </row>
    <row r="18288" spans="2:3" x14ac:dyDescent="0.25">
      <c r="B18288" t="s">
        <v>241</v>
      </c>
      <c r="C18288" t="s">
        <v>218</v>
      </c>
    </row>
    <row r="18289" spans="2:3" x14ac:dyDescent="0.25">
      <c r="B18289" t="s">
        <v>241</v>
      </c>
      <c r="C18289" t="s">
        <v>218</v>
      </c>
    </row>
    <row r="18290" spans="2:3" x14ac:dyDescent="0.25">
      <c r="B18290" t="s">
        <v>241</v>
      </c>
      <c r="C18290" t="s">
        <v>218</v>
      </c>
    </row>
    <row r="18291" spans="2:3" x14ac:dyDescent="0.25">
      <c r="B18291" t="s">
        <v>241</v>
      </c>
      <c r="C18291" t="s">
        <v>218</v>
      </c>
    </row>
    <row r="18292" spans="2:3" x14ac:dyDescent="0.25">
      <c r="B18292" t="s">
        <v>241</v>
      </c>
      <c r="C18292" t="s">
        <v>218</v>
      </c>
    </row>
    <row r="18293" spans="2:3" x14ac:dyDescent="0.25">
      <c r="B18293" t="s">
        <v>241</v>
      </c>
      <c r="C18293" t="s">
        <v>218</v>
      </c>
    </row>
    <row r="18294" spans="2:3" x14ac:dyDescent="0.25">
      <c r="B18294" t="s">
        <v>241</v>
      </c>
      <c r="C18294" t="s">
        <v>218</v>
      </c>
    </row>
    <row r="18295" spans="2:3" x14ac:dyDescent="0.25">
      <c r="B18295" t="s">
        <v>241</v>
      </c>
      <c r="C18295" t="s">
        <v>218</v>
      </c>
    </row>
    <row r="18296" spans="2:3" x14ac:dyDescent="0.25">
      <c r="B18296" t="s">
        <v>241</v>
      </c>
      <c r="C18296" t="s">
        <v>218</v>
      </c>
    </row>
    <row r="18297" spans="2:3" x14ac:dyDescent="0.25">
      <c r="B18297" t="s">
        <v>241</v>
      </c>
      <c r="C18297" t="s">
        <v>218</v>
      </c>
    </row>
    <row r="18298" spans="2:3" x14ac:dyDescent="0.25">
      <c r="B18298" t="s">
        <v>241</v>
      </c>
      <c r="C18298" t="s">
        <v>218</v>
      </c>
    </row>
    <row r="18299" spans="2:3" x14ac:dyDescent="0.25">
      <c r="B18299" t="s">
        <v>241</v>
      </c>
      <c r="C18299" t="s">
        <v>218</v>
      </c>
    </row>
    <row r="18300" spans="2:3" x14ac:dyDescent="0.25">
      <c r="B18300" t="s">
        <v>241</v>
      </c>
      <c r="C18300" t="s">
        <v>218</v>
      </c>
    </row>
    <row r="18301" spans="2:3" x14ac:dyDescent="0.25">
      <c r="B18301" t="s">
        <v>241</v>
      </c>
      <c r="C18301" t="s">
        <v>218</v>
      </c>
    </row>
    <row r="18302" spans="2:3" x14ac:dyDescent="0.25">
      <c r="B18302" t="s">
        <v>241</v>
      </c>
      <c r="C18302" t="s">
        <v>218</v>
      </c>
    </row>
    <row r="18303" spans="2:3" x14ac:dyDescent="0.25">
      <c r="B18303" t="s">
        <v>241</v>
      </c>
      <c r="C18303" t="s">
        <v>218</v>
      </c>
    </row>
    <row r="18304" spans="2:3" x14ac:dyDescent="0.25">
      <c r="B18304" t="s">
        <v>241</v>
      </c>
      <c r="C18304" t="s">
        <v>218</v>
      </c>
    </row>
    <row r="18305" spans="2:3" x14ac:dyDescent="0.25">
      <c r="B18305" t="s">
        <v>241</v>
      </c>
      <c r="C18305" t="s">
        <v>218</v>
      </c>
    </row>
    <row r="18306" spans="2:3" x14ac:dyDescent="0.25">
      <c r="B18306" t="s">
        <v>241</v>
      </c>
      <c r="C18306" t="s">
        <v>218</v>
      </c>
    </row>
    <row r="18307" spans="2:3" x14ac:dyDescent="0.25">
      <c r="B18307" t="s">
        <v>241</v>
      </c>
      <c r="C18307" t="s">
        <v>218</v>
      </c>
    </row>
    <row r="18308" spans="2:3" x14ac:dyDescent="0.25">
      <c r="B18308" t="s">
        <v>241</v>
      </c>
      <c r="C18308" t="s">
        <v>218</v>
      </c>
    </row>
    <row r="18309" spans="2:3" x14ac:dyDescent="0.25">
      <c r="B18309" t="s">
        <v>241</v>
      </c>
      <c r="C18309" t="s">
        <v>218</v>
      </c>
    </row>
    <row r="18310" spans="2:3" x14ac:dyDescent="0.25">
      <c r="B18310" t="s">
        <v>241</v>
      </c>
      <c r="C18310" t="s">
        <v>218</v>
      </c>
    </row>
    <row r="18311" spans="2:3" x14ac:dyDescent="0.25">
      <c r="B18311" t="s">
        <v>241</v>
      </c>
      <c r="C18311" t="s">
        <v>218</v>
      </c>
    </row>
    <row r="18312" spans="2:3" x14ac:dyDescent="0.25">
      <c r="B18312" t="s">
        <v>241</v>
      </c>
      <c r="C18312" t="s">
        <v>218</v>
      </c>
    </row>
    <row r="18313" spans="2:3" x14ac:dyDescent="0.25">
      <c r="B18313" t="s">
        <v>241</v>
      </c>
      <c r="C18313" t="s">
        <v>218</v>
      </c>
    </row>
    <row r="18314" spans="2:3" x14ac:dyDescent="0.25">
      <c r="B18314" t="s">
        <v>241</v>
      </c>
      <c r="C18314" t="s">
        <v>218</v>
      </c>
    </row>
    <row r="18315" spans="2:3" x14ac:dyDescent="0.25">
      <c r="B18315" t="s">
        <v>241</v>
      </c>
      <c r="C18315" t="s">
        <v>218</v>
      </c>
    </row>
    <row r="18316" spans="2:3" x14ac:dyDescent="0.25">
      <c r="B18316" t="s">
        <v>241</v>
      </c>
      <c r="C18316" t="s">
        <v>218</v>
      </c>
    </row>
    <row r="18317" spans="2:3" x14ac:dyDescent="0.25">
      <c r="B18317" t="s">
        <v>241</v>
      </c>
      <c r="C18317" t="s">
        <v>218</v>
      </c>
    </row>
    <row r="18318" spans="2:3" x14ac:dyDescent="0.25">
      <c r="B18318" t="s">
        <v>241</v>
      </c>
      <c r="C18318" t="s">
        <v>218</v>
      </c>
    </row>
    <row r="18319" spans="2:3" x14ac:dyDescent="0.25">
      <c r="B18319" t="s">
        <v>241</v>
      </c>
      <c r="C18319" t="s">
        <v>218</v>
      </c>
    </row>
    <row r="18320" spans="2:3" x14ac:dyDescent="0.25">
      <c r="B18320" t="s">
        <v>241</v>
      </c>
      <c r="C18320" t="s">
        <v>218</v>
      </c>
    </row>
    <row r="18321" spans="2:3" x14ac:dyDescent="0.25">
      <c r="B18321" t="s">
        <v>241</v>
      </c>
      <c r="C18321" t="s">
        <v>218</v>
      </c>
    </row>
    <row r="18322" spans="2:3" x14ac:dyDescent="0.25">
      <c r="B18322" t="s">
        <v>241</v>
      </c>
      <c r="C18322" t="s">
        <v>218</v>
      </c>
    </row>
    <row r="18323" spans="2:3" x14ac:dyDescent="0.25">
      <c r="B18323" t="s">
        <v>241</v>
      </c>
      <c r="C18323" t="s">
        <v>218</v>
      </c>
    </row>
    <row r="18324" spans="2:3" x14ac:dyDescent="0.25">
      <c r="B18324" t="s">
        <v>241</v>
      </c>
      <c r="C18324" t="s">
        <v>218</v>
      </c>
    </row>
    <row r="18325" spans="2:3" x14ac:dyDescent="0.25">
      <c r="B18325" t="s">
        <v>241</v>
      </c>
      <c r="C18325" t="s">
        <v>218</v>
      </c>
    </row>
    <row r="18326" spans="2:3" x14ac:dyDescent="0.25">
      <c r="B18326" t="s">
        <v>241</v>
      </c>
      <c r="C18326" t="s">
        <v>218</v>
      </c>
    </row>
    <row r="18327" spans="2:3" x14ac:dyDescent="0.25">
      <c r="B18327" t="s">
        <v>241</v>
      </c>
      <c r="C18327" t="s">
        <v>218</v>
      </c>
    </row>
    <row r="18328" spans="2:3" x14ac:dyDescent="0.25">
      <c r="B18328" t="s">
        <v>241</v>
      </c>
      <c r="C18328" t="s">
        <v>218</v>
      </c>
    </row>
    <row r="18329" spans="2:3" x14ac:dyDescent="0.25">
      <c r="B18329" t="s">
        <v>241</v>
      </c>
      <c r="C18329" t="s">
        <v>218</v>
      </c>
    </row>
    <row r="18330" spans="2:3" x14ac:dyDescent="0.25">
      <c r="B18330" t="s">
        <v>241</v>
      </c>
      <c r="C18330" t="s">
        <v>218</v>
      </c>
    </row>
    <row r="18331" spans="2:3" x14ac:dyDescent="0.25">
      <c r="B18331" t="s">
        <v>241</v>
      </c>
      <c r="C18331" t="s">
        <v>218</v>
      </c>
    </row>
    <row r="18332" spans="2:3" x14ac:dyDescent="0.25">
      <c r="B18332" t="s">
        <v>241</v>
      </c>
      <c r="C18332" t="s">
        <v>218</v>
      </c>
    </row>
    <row r="18333" spans="2:3" x14ac:dyDescent="0.25">
      <c r="B18333" t="s">
        <v>241</v>
      </c>
      <c r="C18333" t="s">
        <v>218</v>
      </c>
    </row>
    <row r="18334" spans="2:3" x14ac:dyDescent="0.25">
      <c r="B18334" t="s">
        <v>241</v>
      </c>
      <c r="C18334" t="s">
        <v>218</v>
      </c>
    </row>
    <row r="18335" spans="2:3" x14ac:dyDescent="0.25">
      <c r="B18335" t="s">
        <v>241</v>
      </c>
      <c r="C18335" t="s">
        <v>218</v>
      </c>
    </row>
    <row r="18336" spans="2:3" x14ac:dyDescent="0.25">
      <c r="B18336" t="s">
        <v>241</v>
      </c>
      <c r="C18336" t="s">
        <v>218</v>
      </c>
    </row>
    <row r="18337" spans="2:3" x14ac:dyDescent="0.25">
      <c r="B18337" t="s">
        <v>241</v>
      </c>
      <c r="C18337" t="s">
        <v>218</v>
      </c>
    </row>
    <row r="18338" spans="2:3" x14ac:dyDescent="0.25">
      <c r="B18338" t="s">
        <v>241</v>
      </c>
      <c r="C18338" t="s">
        <v>218</v>
      </c>
    </row>
    <row r="18339" spans="2:3" x14ac:dyDescent="0.25">
      <c r="B18339" t="s">
        <v>241</v>
      </c>
      <c r="C18339" t="s">
        <v>218</v>
      </c>
    </row>
    <row r="18340" spans="2:3" x14ac:dyDescent="0.25">
      <c r="B18340" t="s">
        <v>241</v>
      </c>
      <c r="C18340" t="s">
        <v>218</v>
      </c>
    </row>
    <row r="18341" spans="2:3" x14ac:dyDescent="0.25">
      <c r="B18341" t="s">
        <v>241</v>
      </c>
      <c r="C18341" t="s">
        <v>218</v>
      </c>
    </row>
    <row r="18342" spans="2:3" x14ac:dyDescent="0.25">
      <c r="B18342" t="s">
        <v>241</v>
      </c>
      <c r="C18342" t="s">
        <v>218</v>
      </c>
    </row>
    <row r="18343" spans="2:3" x14ac:dyDescent="0.25">
      <c r="B18343" t="s">
        <v>241</v>
      </c>
      <c r="C18343" t="s">
        <v>218</v>
      </c>
    </row>
    <row r="18344" spans="2:3" x14ac:dyDescent="0.25">
      <c r="B18344" t="s">
        <v>241</v>
      </c>
      <c r="C18344" t="s">
        <v>218</v>
      </c>
    </row>
    <row r="18345" spans="2:3" x14ac:dyDescent="0.25">
      <c r="B18345" t="s">
        <v>241</v>
      </c>
      <c r="C18345" t="s">
        <v>218</v>
      </c>
    </row>
    <row r="18346" spans="2:3" x14ac:dyDescent="0.25">
      <c r="B18346" t="s">
        <v>241</v>
      </c>
      <c r="C18346" t="s">
        <v>218</v>
      </c>
    </row>
    <row r="18347" spans="2:3" x14ac:dyDescent="0.25">
      <c r="B18347" t="s">
        <v>241</v>
      </c>
      <c r="C18347" t="s">
        <v>218</v>
      </c>
    </row>
    <row r="18348" spans="2:3" x14ac:dyDescent="0.25">
      <c r="B18348" t="s">
        <v>241</v>
      </c>
      <c r="C18348" t="s">
        <v>218</v>
      </c>
    </row>
    <row r="18349" spans="2:3" x14ac:dyDescent="0.25">
      <c r="B18349" t="s">
        <v>241</v>
      </c>
      <c r="C18349" t="s">
        <v>218</v>
      </c>
    </row>
    <row r="18350" spans="2:3" x14ac:dyDescent="0.25">
      <c r="B18350" t="s">
        <v>241</v>
      </c>
      <c r="C18350" t="s">
        <v>218</v>
      </c>
    </row>
    <row r="18351" spans="2:3" x14ac:dyDescent="0.25">
      <c r="B18351" t="s">
        <v>241</v>
      </c>
      <c r="C18351" t="s">
        <v>218</v>
      </c>
    </row>
    <row r="18352" spans="2:3" x14ac:dyDescent="0.25">
      <c r="B18352" t="s">
        <v>241</v>
      </c>
      <c r="C18352" t="s">
        <v>218</v>
      </c>
    </row>
    <row r="18353" spans="2:3" x14ac:dyDescent="0.25">
      <c r="B18353" t="s">
        <v>241</v>
      </c>
      <c r="C18353" t="s">
        <v>218</v>
      </c>
    </row>
    <row r="18354" spans="2:3" x14ac:dyDescent="0.25">
      <c r="B18354" t="s">
        <v>241</v>
      </c>
      <c r="C18354" t="s">
        <v>218</v>
      </c>
    </row>
    <row r="18355" spans="2:3" x14ac:dyDescent="0.25">
      <c r="B18355" t="s">
        <v>241</v>
      </c>
      <c r="C18355" t="s">
        <v>218</v>
      </c>
    </row>
    <row r="18356" spans="2:3" x14ac:dyDescent="0.25">
      <c r="B18356" t="s">
        <v>241</v>
      </c>
      <c r="C18356" t="s">
        <v>218</v>
      </c>
    </row>
    <row r="18357" spans="2:3" x14ac:dyDescent="0.25">
      <c r="B18357" t="s">
        <v>241</v>
      </c>
      <c r="C18357" t="s">
        <v>218</v>
      </c>
    </row>
    <row r="18358" spans="2:3" x14ac:dyDescent="0.25">
      <c r="B18358" t="s">
        <v>241</v>
      </c>
      <c r="C18358" t="s">
        <v>218</v>
      </c>
    </row>
    <row r="18359" spans="2:3" x14ac:dyDescent="0.25">
      <c r="B18359" t="s">
        <v>241</v>
      </c>
      <c r="C18359" t="s">
        <v>218</v>
      </c>
    </row>
    <row r="18360" spans="2:3" x14ac:dyDescent="0.25">
      <c r="B18360" t="s">
        <v>241</v>
      </c>
      <c r="C18360" t="s">
        <v>218</v>
      </c>
    </row>
    <row r="18361" spans="2:3" x14ac:dyDescent="0.25">
      <c r="B18361" t="s">
        <v>241</v>
      </c>
      <c r="C18361" t="s">
        <v>218</v>
      </c>
    </row>
    <row r="18362" spans="2:3" x14ac:dyDescent="0.25">
      <c r="B18362" t="s">
        <v>241</v>
      </c>
      <c r="C18362" t="s">
        <v>218</v>
      </c>
    </row>
    <row r="18363" spans="2:3" x14ac:dyDescent="0.25">
      <c r="B18363" t="s">
        <v>241</v>
      </c>
      <c r="C18363" t="s">
        <v>218</v>
      </c>
    </row>
    <row r="18364" spans="2:3" x14ac:dyDescent="0.25">
      <c r="B18364" t="s">
        <v>241</v>
      </c>
      <c r="C18364" t="s">
        <v>218</v>
      </c>
    </row>
    <row r="18365" spans="2:3" x14ac:dyDescent="0.25">
      <c r="B18365" t="s">
        <v>241</v>
      </c>
      <c r="C18365" t="s">
        <v>218</v>
      </c>
    </row>
    <row r="18366" spans="2:3" x14ac:dyDescent="0.25">
      <c r="B18366" t="s">
        <v>241</v>
      </c>
      <c r="C18366" t="s">
        <v>218</v>
      </c>
    </row>
    <row r="18367" spans="2:3" x14ac:dyDescent="0.25">
      <c r="B18367" t="s">
        <v>241</v>
      </c>
      <c r="C18367" t="s">
        <v>218</v>
      </c>
    </row>
    <row r="18368" spans="2:3" x14ac:dyDescent="0.25">
      <c r="B18368" t="s">
        <v>241</v>
      </c>
      <c r="C18368" t="s">
        <v>218</v>
      </c>
    </row>
    <row r="18369" spans="2:3" x14ac:dyDescent="0.25">
      <c r="B18369" t="s">
        <v>241</v>
      </c>
      <c r="C18369" t="s">
        <v>218</v>
      </c>
    </row>
    <row r="18370" spans="2:3" x14ac:dyDescent="0.25">
      <c r="B18370" t="s">
        <v>241</v>
      </c>
      <c r="C18370" t="s">
        <v>218</v>
      </c>
    </row>
    <row r="18371" spans="2:3" x14ac:dyDescent="0.25">
      <c r="B18371" t="s">
        <v>241</v>
      </c>
      <c r="C18371" t="s">
        <v>218</v>
      </c>
    </row>
    <row r="18372" spans="2:3" x14ac:dyDescent="0.25">
      <c r="B18372" t="s">
        <v>241</v>
      </c>
      <c r="C18372" t="s">
        <v>218</v>
      </c>
    </row>
    <row r="18373" spans="2:3" x14ac:dyDescent="0.25">
      <c r="B18373" t="s">
        <v>241</v>
      </c>
      <c r="C18373" t="s">
        <v>218</v>
      </c>
    </row>
    <row r="18374" spans="2:3" x14ac:dyDescent="0.25">
      <c r="B18374" t="s">
        <v>241</v>
      </c>
      <c r="C18374" t="s">
        <v>218</v>
      </c>
    </row>
    <row r="18375" spans="2:3" x14ac:dyDescent="0.25">
      <c r="B18375" t="s">
        <v>241</v>
      </c>
      <c r="C18375" t="s">
        <v>218</v>
      </c>
    </row>
    <row r="18376" spans="2:3" x14ac:dyDescent="0.25">
      <c r="B18376" t="s">
        <v>241</v>
      </c>
      <c r="C18376" t="s">
        <v>218</v>
      </c>
    </row>
    <row r="18377" spans="2:3" x14ac:dyDescent="0.25">
      <c r="B18377" t="s">
        <v>241</v>
      </c>
      <c r="C18377" t="s">
        <v>218</v>
      </c>
    </row>
    <row r="18378" spans="2:3" x14ac:dyDescent="0.25">
      <c r="B18378" t="s">
        <v>241</v>
      </c>
      <c r="C18378" t="s">
        <v>218</v>
      </c>
    </row>
    <row r="18379" spans="2:3" x14ac:dyDescent="0.25">
      <c r="B18379" t="s">
        <v>241</v>
      </c>
      <c r="C18379" t="s">
        <v>218</v>
      </c>
    </row>
    <row r="18380" spans="2:3" x14ac:dyDescent="0.25">
      <c r="B18380" t="s">
        <v>241</v>
      </c>
      <c r="C18380" t="s">
        <v>218</v>
      </c>
    </row>
    <row r="18381" spans="2:3" x14ac:dyDescent="0.25">
      <c r="B18381" t="s">
        <v>241</v>
      </c>
      <c r="C18381" t="s">
        <v>218</v>
      </c>
    </row>
    <row r="18382" spans="2:3" x14ac:dyDescent="0.25">
      <c r="B18382" t="s">
        <v>241</v>
      </c>
      <c r="C18382" t="s">
        <v>218</v>
      </c>
    </row>
    <row r="18383" spans="2:3" x14ac:dyDescent="0.25">
      <c r="B18383" t="s">
        <v>241</v>
      </c>
      <c r="C18383" t="s">
        <v>218</v>
      </c>
    </row>
    <row r="18384" spans="2:3" x14ac:dyDescent="0.25">
      <c r="B18384" t="s">
        <v>241</v>
      </c>
      <c r="C18384" t="s">
        <v>218</v>
      </c>
    </row>
    <row r="18385" spans="2:3" x14ac:dyDescent="0.25">
      <c r="B18385" t="s">
        <v>241</v>
      </c>
      <c r="C18385" t="s">
        <v>218</v>
      </c>
    </row>
    <row r="18386" spans="2:3" x14ac:dyDescent="0.25">
      <c r="B18386" t="s">
        <v>241</v>
      </c>
      <c r="C18386" t="s">
        <v>218</v>
      </c>
    </row>
    <row r="18387" spans="2:3" x14ac:dyDescent="0.25">
      <c r="B18387" t="s">
        <v>241</v>
      </c>
      <c r="C18387" t="s">
        <v>218</v>
      </c>
    </row>
    <row r="18388" spans="2:3" x14ac:dyDescent="0.25">
      <c r="B18388" t="s">
        <v>241</v>
      </c>
      <c r="C18388" t="s">
        <v>218</v>
      </c>
    </row>
    <row r="18389" spans="2:3" x14ac:dyDescent="0.25">
      <c r="B18389" t="s">
        <v>241</v>
      </c>
      <c r="C18389" t="s">
        <v>218</v>
      </c>
    </row>
    <row r="18390" spans="2:3" x14ac:dyDescent="0.25">
      <c r="B18390" t="s">
        <v>241</v>
      </c>
      <c r="C18390" t="s">
        <v>218</v>
      </c>
    </row>
    <row r="18391" spans="2:3" x14ac:dyDescent="0.25">
      <c r="B18391" t="s">
        <v>241</v>
      </c>
      <c r="C18391" t="s">
        <v>218</v>
      </c>
    </row>
    <row r="18392" spans="2:3" x14ac:dyDescent="0.25">
      <c r="B18392" t="s">
        <v>241</v>
      </c>
      <c r="C18392" t="s">
        <v>218</v>
      </c>
    </row>
    <row r="18393" spans="2:3" x14ac:dyDescent="0.25">
      <c r="B18393" t="s">
        <v>241</v>
      </c>
      <c r="C18393" t="s">
        <v>218</v>
      </c>
    </row>
    <row r="18394" spans="2:3" x14ac:dyDescent="0.25">
      <c r="B18394" t="s">
        <v>241</v>
      </c>
      <c r="C18394" t="s">
        <v>218</v>
      </c>
    </row>
    <row r="18395" spans="2:3" x14ac:dyDescent="0.25">
      <c r="B18395" t="s">
        <v>241</v>
      </c>
      <c r="C18395" t="s">
        <v>218</v>
      </c>
    </row>
    <row r="18396" spans="2:3" x14ac:dyDescent="0.25">
      <c r="B18396" t="s">
        <v>241</v>
      </c>
      <c r="C18396" t="s">
        <v>218</v>
      </c>
    </row>
    <row r="18397" spans="2:3" x14ac:dyDescent="0.25">
      <c r="B18397" t="s">
        <v>241</v>
      </c>
      <c r="C18397" t="s">
        <v>218</v>
      </c>
    </row>
    <row r="18398" spans="2:3" x14ac:dyDescent="0.25">
      <c r="B18398" t="s">
        <v>241</v>
      </c>
      <c r="C18398" t="s">
        <v>218</v>
      </c>
    </row>
    <row r="18399" spans="2:3" x14ac:dyDescent="0.25">
      <c r="B18399" t="s">
        <v>241</v>
      </c>
      <c r="C18399" t="s">
        <v>218</v>
      </c>
    </row>
    <row r="18400" spans="2:3" x14ac:dyDescent="0.25">
      <c r="B18400" t="s">
        <v>241</v>
      </c>
      <c r="C18400" t="s">
        <v>218</v>
      </c>
    </row>
    <row r="18401" spans="2:3" x14ac:dyDescent="0.25">
      <c r="B18401" t="s">
        <v>241</v>
      </c>
      <c r="C18401" t="s">
        <v>218</v>
      </c>
    </row>
    <row r="18402" spans="2:3" x14ac:dyDescent="0.25">
      <c r="B18402" t="s">
        <v>241</v>
      </c>
      <c r="C18402" t="s">
        <v>218</v>
      </c>
    </row>
    <row r="18403" spans="2:3" x14ac:dyDescent="0.25">
      <c r="B18403" t="s">
        <v>241</v>
      </c>
      <c r="C18403" t="s">
        <v>218</v>
      </c>
    </row>
    <row r="18404" spans="2:3" x14ac:dyDescent="0.25">
      <c r="B18404" t="s">
        <v>241</v>
      </c>
      <c r="C18404" t="s">
        <v>218</v>
      </c>
    </row>
    <row r="18405" spans="2:3" x14ac:dyDescent="0.25">
      <c r="B18405" t="s">
        <v>241</v>
      </c>
      <c r="C18405" t="s">
        <v>218</v>
      </c>
    </row>
    <row r="18406" spans="2:3" x14ac:dyDescent="0.25">
      <c r="B18406" t="s">
        <v>241</v>
      </c>
      <c r="C18406" t="s">
        <v>218</v>
      </c>
    </row>
    <row r="18407" spans="2:3" x14ac:dyDescent="0.25">
      <c r="B18407" t="s">
        <v>241</v>
      </c>
      <c r="C18407" t="s">
        <v>218</v>
      </c>
    </row>
    <row r="18408" spans="2:3" x14ac:dyDescent="0.25">
      <c r="B18408" t="s">
        <v>241</v>
      </c>
      <c r="C18408" t="s">
        <v>218</v>
      </c>
    </row>
    <row r="18409" spans="2:3" x14ac:dyDescent="0.25">
      <c r="B18409" t="s">
        <v>241</v>
      </c>
      <c r="C18409" t="s">
        <v>218</v>
      </c>
    </row>
    <row r="18410" spans="2:3" x14ac:dyDescent="0.25">
      <c r="B18410" t="s">
        <v>241</v>
      </c>
      <c r="C18410" t="s">
        <v>218</v>
      </c>
    </row>
    <row r="18411" spans="2:3" x14ac:dyDescent="0.25">
      <c r="B18411" t="s">
        <v>241</v>
      </c>
      <c r="C18411" t="s">
        <v>218</v>
      </c>
    </row>
    <row r="18412" spans="2:3" x14ac:dyDescent="0.25">
      <c r="B18412" t="s">
        <v>241</v>
      </c>
      <c r="C18412" t="s">
        <v>218</v>
      </c>
    </row>
    <row r="18413" spans="2:3" x14ac:dyDescent="0.25">
      <c r="B18413" t="s">
        <v>241</v>
      </c>
      <c r="C18413" t="s">
        <v>218</v>
      </c>
    </row>
    <row r="18414" spans="2:3" x14ac:dyDescent="0.25">
      <c r="B18414" t="s">
        <v>241</v>
      </c>
      <c r="C18414" t="s">
        <v>218</v>
      </c>
    </row>
    <row r="18415" spans="2:3" x14ac:dyDescent="0.25">
      <c r="B18415" t="s">
        <v>241</v>
      </c>
      <c r="C18415" t="s">
        <v>218</v>
      </c>
    </row>
    <row r="18416" spans="2:3" x14ac:dyDescent="0.25">
      <c r="B18416" t="s">
        <v>241</v>
      </c>
      <c r="C18416" t="s">
        <v>218</v>
      </c>
    </row>
    <row r="18417" spans="2:3" x14ac:dyDescent="0.25">
      <c r="B18417" t="s">
        <v>241</v>
      </c>
      <c r="C18417" t="s">
        <v>218</v>
      </c>
    </row>
    <row r="18418" spans="2:3" x14ac:dyDescent="0.25">
      <c r="B18418" t="s">
        <v>241</v>
      </c>
      <c r="C18418" t="s">
        <v>218</v>
      </c>
    </row>
    <row r="18419" spans="2:3" x14ac:dyDescent="0.25">
      <c r="B18419" t="s">
        <v>241</v>
      </c>
      <c r="C18419" t="s">
        <v>218</v>
      </c>
    </row>
    <row r="18420" spans="2:3" x14ac:dyDescent="0.25">
      <c r="B18420" t="s">
        <v>241</v>
      </c>
      <c r="C18420" t="s">
        <v>218</v>
      </c>
    </row>
    <row r="18421" spans="2:3" x14ac:dyDescent="0.25">
      <c r="B18421" t="s">
        <v>241</v>
      </c>
      <c r="C18421" t="s">
        <v>218</v>
      </c>
    </row>
    <row r="18422" spans="2:3" x14ac:dyDescent="0.25">
      <c r="B18422" t="s">
        <v>241</v>
      </c>
      <c r="C18422" t="s">
        <v>218</v>
      </c>
    </row>
    <row r="18423" spans="2:3" x14ac:dyDescent="0.25">
      <c r="B18423" t="s">
        <v>241</v>
      </c>
      <c r="C18423" t="s">
        <v>218</v>
      </c>
    </row>
    <row r="18424" spans="2:3" x14ac:dyDescent="0.25">
      <c r="B18424" t="s">
        <v>241</v>
      </c>
      <c r="C18424" t="s">
        <v>218</v>
      </c>
    </row>
    <row r="18425" spans="2:3" x14ac:dyDescent="0.25">
      <c r="B18425" t="s">
        <v>241</v>
      </c>
      <c r="C18425" t="s">
        <v>218</v>
      </c>
    </row>
    <row r="18426" spans="2:3" x14ac:dyDescent="0.25">
      <c r="B18426" t="s">
        <v>241</v>
      </c>
      <c r="C18426" t="s">
        <v>218</v>
      </c>
    </row>
    <row r="18427" spans="2:3" x14ac:dyDescent="0.25">
      <c r="B18427" t="s">
        <v>241</v>
      </c>
      <c r="C18427" t="s">
        <v>218</v>
      </c>
    </row>
    <row r="18428" spans="2:3" x14ac:dyDescent="0.25">
      <c r="B18428" t="s">
        <v>241</v>
      </c>
      <c r="C18428" t="s">
        <v>218</v>
      </c>
    </row>
    <row r="18429" spans="2:3" x14ac:dyDescent="0.25">
      <c r="B18429" t="s">
        <v>241</v>
      </c>
      <c r="C18429" t="s">
        <v>218</v>
      </c>
    </row>
    <row r="18430" spans="2:3" x14ac:dyDescent="0.25">
      <c r="B18430" t="s">
        <v>241</v>
      </c>
      <c r="C18430" t="s">
        <v>218</v>
      </c>
    </row>
    <row r="18431" spans="2:3" x14ac:dyDescent="0.25">
      <c r="B18431" t="s">
        <v>241</v>
      </c>
      <c r="C18431" t="s">
        <v>218</v>
      </c>
    </row>
    <row r="18432" spans="2:3" x14ac:dyDescent="0.25">
      <c r="B18432" t="s">
        <v>241</v>
      </c>
      <c r="C18432" t="s">
        <v>218</v>
      </c>
    </row>
    <row r="18433" spans="2:3" x14ac:dyDescent="0.25">
      <c r="B18433" t="s">
        <v>241</v>
      </c>
      <c r="C18433" t="s">
        <v>218</v>
      </c>
    </row>
    <row r="18434" spans="2:3" x14ac:dyDescent="0.25">
      <c r="B18434" t="s">
        <v>241</v>
      </c>
      <c r="C18434" t="s">
        <v>218</v>
      </c>
    </row>
    <row r="18435" spans="2:3" x14ac:dyDescent="0.25">
      <c r="B18435" t="s">
        <v>241</v>
      </c>
      <c r="C18435" t="s">
        <v>218</v>
      </c>
    </row>
    <row r="18436" spans="2:3" x14ac:dyDescent="0.25">
      <c r="B18436" t="s">
        <v>241</v>
      </c>
      <c r="C18436" t="s">
        <v>218</v>
      </c>
    </row>
    <row r="18437" spans="2:3" x14ac:dyDescent="0.25">
      <c r="B18437" t="s">
        <v>241</v>
      </c>
      <c r="C18437" t="s">
        <v>218</v>
      </c>
    </row>
    <row r="18438" spans="2:3" x14ac:dyDescent="0.25">
      <c r="B18438" t="s">
        <v>241</v>
      </c>
      <c r="C18438" t="s">
        <v>218</v>
      </c>
    </row>
    <row r="18439" spans="2:3" x14ac:dyDescent="0.25">
      <c r="B18439" t="s">
        <v>241</v>
      </c>
      <c r="C18439" t="s">
        <v>218</v>
      </c>
    </row>
    <row r="18440" spans="2:3" x14ac:dyDescent="0.25">
      <c r="B18440" t="s">
        <v>241</v>
      </c>
      <c r="C18440" t="s">
        <v>218</v>
      </c>
    </row>
    <row r="18441" spans="2:3" x14ac:dyDescent="0.25">
      <c r="B18441" t="s">
        <v>241</v>
      </c>
      <c r="C18441" t="s">
        <v>218</v>
      </c>
    </row>
    <row r="18442" spans="2:3" x14ac:dyDescent="0.25">
      <c r="B18442" t="s">
        <v>241</v>
      </c>
      <c r="C18442" t="s">
        <v>218</v>
      </c>
    </row>
    <row r="18443" spans="2:3" x14ac:dyDescent="0.25">
      <c r="B18443" t="s">
        <v>241</v>
      </c>
      <c r="C18443" t="s">
        <v>218</v>
      </c>
    </row>
    <row r="18444" spans="2:3" x14ac:dyDescent="0.25">
      <c r="B18444" t="s">
        <v>241</v>
      </c>
      <c r="C18444" t="s">
        <v>218</v>
      </c>
    </row>
    <row r="18445" spans="2:3" x14ac:dyDescent="0.25">
      <c r="B18445" t="s">
        <v>241</v>
      </c>
      <c r="C18445" t="s">
        <v>218</v>
      </c>
    </row>
    <row r="18446" spans="2:3" x14ac:dyDescent="0.25">
      <c r="B18446" t="s">
        <v>241</v>
      </c>
      <c r="C18446" t="s">
        <v>218</v>
      </c>
    </row>
    <row r="18447" spans="2:3" x14ac:dyDescent="0.25">
      <c r="B18447" t="s">
        <v>241</v>
      </c>
      <c r="C18447" t="s">
        <v>218</v>
      </c>
    </row>
    <row r="18448" spans="2:3" x14ac:dyDescent="0.25">
      <c r="B18448" t="s">
        <v>241</v>
      </c>
      <c r="C18448" t="s">
        <v>218</v>
      </c>
    </row>
    <row r="18449" spans="2:3" x14ac:dyDescent="0.25">
      <c r="B18449" t="s">
        <v>241</v>
      </c>
      <c r="C18449" t="s">
        <v>218</v>
      </c>
    </row>
    <row r="18450" spans="2:3" x14ac:dyDescent="0.25">
      <c r="B18450" t="s">
        <v>241</v>
      </c>
      <c r="C18450" t="s">
        <v>218</v>
      </c>
    </row>
    <row r="18451" spans="2:3" x14ac:dyDescent="0.25">
      <c r="B18451" t="s">
        <v>241</v>
      </c>
      <c r="C18451" t="s">
        <v>218</v>
      </c>
    </row>
    <row r="18452" spans="2:3" x14ac:dyDescent="0.25">
      <c r="B18452" t="s">
        <v>241</v>
      </c>
      <c r="C18452" t="s">
        <v>218</v>
      </c>
    </row>
    <row r="18453" spans="2:3" x14ac:dyDescent="0.25">
      <c r="B18453" t="s">
        <v>241</v>
      </c>
      <c r="C18453" t="s">
        <v>218</v>
      </c>
    </row>
    <row r="18454" spans="2:3" x14ac:dyDescent="0.25">
      <c r="B18454" t="s">
        <v>241</v>
      </c>
      <c r="C18454" t="s">
        <v>218</v>
      </c>
    </row>
    <row r="18455" spans="2:3" x14ac:dyDescent="0.25">
      <c r="B18455" t="s">
        <v>241</v>
      </c>
      <c r="C18455" t="s">
        <v>218</v>
      </c>
    </row>
    <row r="18456" spans="2:3" x14ac:dyDescent="0.25">
      <c r="B18456" t="s">
        <v>241</v>
      </c>
      <c r="C18456" t="s">
        <v>218</v>
      </c>
    </row>
    <row r="18457" spans="2:3" x14ac:dyDescent="0.25">
      <c r="B18457" t="s">
        <v>241</v>
      </c>
      <c r="C18457" t="s">
        <v>218</v>
      </c>
    </row>
    <row r="18458" spans="2:3" x14ac:dyDescent="0.25">
      <c r="B18458" t="s">
        <v>241</v>
      </c>
      <c r="C18458" t="s">
        <v>218</v>
      </c>
    </row>
    <row r="18459" spans="2:3" x14ac:dyDescent="0.25">
      <c r="B18459" t="s">
        <v>241</v>
      </c>
      <c r="C18459" t="s">
        <v>218</v>
      </c>
    </row>
    <row r="18460" spans="2:3" x14ac:dyDescent="0.25">
      <c r="B18460" t="s">
        <v>241</v>
      </c>
      <c r="C18460" t="s">
        <v>218</v>
      </c>
    </row>
    <row r="18461" spans="2:3" x14ac:dyDescent="0.25">
      <c r="B18461" t="s">
        <v>241</v>
      </c>
      <c r="C18461" t="s">
        <v>218</v>
      </c>
    </row>
    <row r="18462" spans="2:3" x14ac:dyDescent="0.25">
      <c r="B18462" t="s">
        <v>241</v>
      </c>
      <c r="C18462" t="s">
        <v>218</v>
      </c>
    </row>
    <row r="18463" spans="2:3" x14ac:dyDescent="0.25">
      <c r="B18463" t="s">
        <v>241</v>
      </c>
      <c r="C18463" t="s">
        <v>218</v>
      </c>
    </row>
    <row r="18464" spans="2:3" x14ac:dyDescent="0.25">
      <c r="B18464" t="s">
        <v>241</v>
      </c>
      <c r="C18464" t="s">
        <v>218</v>
      </c>
    </row>
    <row r="18465" spans="2:3" x14ac:dyDescent="0.25">
      <c r="B18465" t="s">
        <v>241</v>
      </c>
      <c r="C18465" t="s">
        <v>218</v>
      </c>
    </row>
    <row r="18466" spans="2:3" x14ac:dyDescent="0.25">
      <c r="B18466" t="s">
        <v>241</v>
      </c>
      <c r="C18466" t="s">
        <v>218</v>
      </c>
    </row>
    <row r="18467" spans="2:3" x14ac:dyDescent="0.25">
      <c r="B18467" t="s">
        <v>241</v>
      </c>
      <c r="C18467" t="s">
        <v>218</v>
      </c>
    </row>
    <row r="18468" spans="2:3" x14ac:dyDescent="0.25">
      <c r="B18468" t="s">
        <v>241</v>
      </c>
      <c r="C18468" t="s">
        <v>218</v>
      </c>
    </row>
    <row r="18469" spans="2:3" x14ac:dyDescent="0.25">
      <c r="B18469" t="s">
        <v>241</v>
      </c>
      <c r="C18469" t="s">
        <v>218</v>
      </c>
    </row>
    <row r="18470" spans="2:3" x14ac:dyDescent="0.25">
      <c r="B18470" t="s">
        <v>241</v>
      </c>
      <c r="C18470" t="s">
        <v>218</v>
      </c>
    </row>
    <row r="18471" spans="2:3" x14ac:dyDescent="0.25">
      <c r="B18471" t="s">
        <v>241</v>
      </c>
      <c r="C18471" t="s">
        <v>218</v>
      </c>
    </row>
    <row r="18472" spans="2:3" x14ac:dyDescent="0.25">
      <c r="B18472" t="s">
        <v>241</v>
      </c>
      <c r="C18472" t="s">
        <v>218</v>
      </c>
    </row>
    <row r="18473" spans="2:3" x14ac:dyDescent="0.25">
      <c r="B18473" t="s">
        <v>241</v>
      </c>
      <c r="C18473" t="s">
        <v>218</v>
      </c>
    </row>
    <row r="18474" spans="2:3" x14ac:dyDescent="0.25">
      <c r="B18474" t="s">
        <v>241</v>
      </c>
      <c r="C18474" t="s">
        <v>218</v>
      </c>
    </row>
    <row r="18475" spans="2:3" x14ac:dyDescent="0.25">
      <c r="B18475" t="s">
        <v>241</v>
      </c>
      <c r="C18475" t="s">
        <v>218</v>
      </c>
    </row>
    <row r="18476" spans="2:3" x14ac:dyDescent="0.25">
      <c r="B18476" t="s">
        <v>241</v>
      </c>
      <c r="C18476" t="s">
        <v>218</v>
      </c>
    </row>
    <row r="18477" spans="2:3" x14ac:dyDescent="0.25">
      <c r="B18477" t="s">
        <v>241</v>
      </c>
      <c r="C18477" t="s">
        <v>218</v>
      </c>
    </row>
    <row r="18478" spans="2:3" x14ac:dyDescent="0.25">
      <c r="B18478" t="s">
        <v>241</v>
      </c>
      <c r="C18478" t="s">
        <v>218</v>
      </c>
    </row>
    <row r="18479" spans="2:3" x14ac:dyDescent="0.25">
      <c r="B18479" t="s">
        <v>241</v>
      </c>
      <c r="C18479" t="s">
        <v>218</v>
      </c>
    </row>
    <row r="18480" spans="2:3" x14ac:dyDescent="0.25">
      <c r="B18480" t="s">
        <v>241</v>
      </c>
      <c r="C18480" t="s">
        <v>218</v>
      </c>
    </row>
    <row r="18481" spans="2:3" x14ac:dyDescent="0.25">
      <c r="B18481" t="s">
        <v>241</v>
      </c>
      <c r="C18481" t="s">
        <v>218</v>
      </c>
    </row>
    <row r="18482" spans="2:3" x14ac:dyDescent="0.25">
      <c r="B18482" t="s">
        <v>241</v>
      </c>
      <c r="C18482" t="s">
        <v>218</v>
      </c>
    </row>
    <row r="18483" spans="2:3" x14ac:dyDescent="0.25">
      <c r="B18483" t="s">
        <v>241</v>
      </c>
      <c r="C18483" t="s">
        <v>218</v>
      </c>
    </row>
    <row r="18484" spans="2:3" x14ac:dyDescent="0.25">
      <c r="B18484" t="s">
        <v>241</v>
      </c>
      <c r="C18484" t="s">
        <v>218</v>
      </c>
    </row>
    <row r="18485" spans="2:3" x14ac:dyDescent="0.25">
      <c r="B18485" t="s">
        <v>241</v>
      </c>
      <c r="C18485" t="s">
        <v>218</v>
      </c>
    </row>
    <row r="18486" spans="2:3" x14ac:dyDescent="0.25">
      <c r="B18486" t="s">
        <v>241</v>
      </c>
      <c r="C18486" t="s">
        <v>218</v>
      </c>
    </row>
    <row r="18487" spans="2:3" x14ac:dyDescent="0.25">
      <c r="B18487" t="s">
        <v>241</v>
      </c>
      <c r="C18487" t="s">
        <v>218</v>
      </c>
    </row>
    <row r="18488" spans="2:3" x14ac:dyDescent="0.25">
      <c r="B18488" t="s">
        <v>241</v>
      </c>
      <c r="C18488" t="s">
        <v>218</v>
      </c>
    </row>
    <row r="18489" spans="2:3" x14ac:dyDescent="0.25">
      <c r="B18489" t="s">
        <v>241</v>
      </c>
      <c r="C18489" t="s">
        <v>218</v>
      </c>
    </row>
    <row r="18490" spans="2:3" x14ac:dyDescent="0.25">
      <c r="B18490" t="s">
        <v>241</v>
      </c>
      <c r="C18490" t="s">
        <v>218</v>
      </c>
    </row>
    <row r="18491" spans="2:3" x14ac:dyDescent="0.25">
      <c r="B18491" t="s">
        <v>241</v>
      </c>
      <c r="C18491" t="s">
        <v>218</v>
      </c>
    </row>
    <row r="18492" spans="2:3" x14ac:dyDescent="0.25">
      <c r="B18492" t="s">
        <v>241</v>
      </c>
      <c r="C18492" t="s">
        <v>218</v>
      </c>
    </row>
    <row r="18493" spans="2:3" x14ac:dyDescent="0.25">
      <c r="B18493" t="s">
        <v>241</v>
      </c>
      <c r="C18493" t="s">
        <v>218</v>
      </c>
    </row>
    <row r="18494" spans="2:3" x14ac:dyDescent="0.25">
      <c r="B18494" t="s">
        <v>241</v>
      </c>
      <c r="C18494" t="s">
        <v>218</v>
      </c>
    </row>
    <row r="18495" spans="2:3" x14ac:dyDescent="0.25">
      <c r="B18495" t="s">
        <v>241</v>
      </c>
      <c r="C18495" t="s">
        <v>218</v>
      </c>
    </row>
    <row r="18496" spans="2:3" x14ac:dyDescent="0.25">
      <c r="B18496" t="s">
        <v>242</v>
      </c>
      <c r="C18496" t="s">
        <v>211</v>
      </c>
    </row>
    <row r="18497" spans="2:3" x14ac:dyDescent="0.25">
      <c r="B18497" t="s">
        <v>242</v>
      </c>
      <c r="C18497" t="s">
        <v>211</v>
      </c>
    </row>
    <row r="18498" spans="2:3" x14ac:dyDescent="0.25">
      <c r="B18498" t="s">
        <v>242</v>
      </c>
      <c r="C18498" t="s">
        <v>211</v>
      </c>
    </row>
    <row r="18499" spans="2:3" x14ac:dyDescent="0.25">
      <c r="B18499" t="s">
        <v>242</v>
      </c>
      <c r="C18499" t="s">
        <v>211</v>
      </c>
    </row>
    <row r="18500" spans="2:3" x14ac:dyDescent="0.25">
      <c r="B18500" t="s">
        <v>242</v>
      </c>
      <c r="C18500" t="s">
        <v>211</v>
      </c>
    </row>
    <row r="18501" spans="2:3" x14ac:dyDescent="0.25">
      <c r="B18501" t="s">
        <v>242</v>
      </c>
      <c r="C18501" t="s">
        <v>211</v>
      </c>
    </row>
    <row r="18502" spans="2:3" x14ac:dyDescent="0.25">
      <c r="B18502" t="s">
        <v>242</v>
      </c>
      <c r="C18502" t="s">
        <v>211</v>
      </c>
    </row>
    <row r="18503" spans="2:3" x14ac:dyDescent="0.25">
      <c r="B18503" t="s">
        <v>242</v>
      </c>
      <c r="C18503" t="s">
        <v>211</v>
      </c>
    </row>
    <row r="18504" spans="2:3" x14ac:dyDescent="0.25">
      <c r="B18504" t="s">
        <v>242</v>
      </c>
      <c r="C18504" t="s">
        <v>211</v>
      </c>
    </row>
    <row r="18505" spans="2:3" x14ac:dyDescent="0.25">
      <c r="B18505" t="s">
        <v>242</v>
      </c>
      <c r="C18505" t="s">
        <v>211</v>
      </c>
    </row>
    <row r="18506" spans="2:3" x14ac:dyDescent="0.25">
      <c r="B18506" t="s">
        <v>242</v>
      </c>
      <c r="C18506" t="s">
        <v>211</v>
      </c>
    </row>
    <row r="18507" spans="2:3" x14ac:dyDescent="0.25">
      <c r="B18507" t="s">
        <v>242</v>
      </c>
      <c r="C18507" t="s">
        <v>211</v>
      </c>
    </row>
    <row r="18508" spans="2:3" x14ac:dyDescent="0.25">
      <c r="B18508" t="s">
        <v>242</v>
      </c>
      <c r="C18508" t="s">
        <v>211</v>
      </c>
    </row>
    <row r="18509" spans="2:3" x14ac:dyDescent="0.25">
      <c r="B18509" t="s">
        <v>242</v>
      </c>
      <c r="C18509" t="s">
        <v>211</v>
      </c>
    </row>
    <row r="18510" spans="2:3" x14ac:dyDescent="0.25">
      <c r="B18510" t="s">
        <v>242</v>
      </c>
      <c r="C18510" t="s">
        <v>211</v>
      </c>
    </row>
    <row r="18511" spans="2:3" x14ac:dyDescent="0.25">
      <c r="B18511" t="s">
        <v>242</v>
      </c>
      <c r="C18511" t="s">
        <v>211</v>
      </c>
    </row>
    <row r="18512" spans="2:3" x14ac:dyDescent="0.25">
      <c r="B18512" t="s">
        <v>242</v>
      </c>
      <c r="C18512" t="s">
        <v>211</v>
      </c>
    </row>
    <row r="18513" spans="2:3" x14ac:dyDescent="0.25">
      <c r="B18513" t="s">
        <v>242</v>
      </c>
      <c r="C18513" t="s">
        <v>211</v>
      </c>
    </row>
    <row r="18514" spans="2:3" x14ac:dyDescent="0.25">
      <c r="B18514" t="s">
        <v>242</v>
      </c>
      <c r="C18514" t="s">
        <v>211</v>
      </c>
    </row>
    <row r="18515" spans="2:3" x14ac:dyDescent="0.25">
      <c r="B18515" t="s">
        <v>242</v>
      </c>
      <c r="C18515" t="s">
        <v>211</v>
      </c>
    </row>
    <row r="18516" spans="2:3" x14ac:dyDescent="0.25">
      <c r="B18516" t="s">
        <v>242</v>
      </c>
      <c r="C18516" t="s">
        <v>211</v>
      </c>
    </row>
    <row r="18517" spans="2:3" x14ac:dyDescent="0.25">
      <c r="B18517" t="s">
        <v>242</v>
      </c>
      <c r="C18517" t="s">
        <v>211</v>
      </c>
    </row>
    <row r="18518" spans="2:3" x14ac:dyDescent="0.25">
      <c r="B18518" t="s">
        <v>242</v>
      </c>
      <c r="C18518" t="s">
        <v>211</v>
      </c>
    </row>
    <row r="18519" spans="2:3" x14ac:dyDescent="0.25">
      <c r="B18519" t="s">
        <v>242</v>
      </c>
      <c r="C18519" t="s">
        <v>211</v>
      </c>
    </row>
    <row r="18520" spans="2:3" x14ac:dyDescent="0.25">
      <c r="B18520" t="s">
        <v>242</v>
      </c>
      <c r="C18520" t="s">
        <v>211</v>
      </c>
    </row>
    <row r="18521" spans="2:3" x14ac:dyDescent="0.25">
      <c r="B18521" t="s">
        <v>242</v>
      </c>
      <c r="C18521" t="s">
        <v>211</v>
      </c>
    </row>
    <row r="18522" spans="2:3" x14ac:dyDescent="0.25">
      <c r="B18522" t="s">
        <v>242</v>
      </c>
      <c r="C18522" t="s">
        <v>211</v>
      </c>
    </row>
    <row r="18523" spans="2:3" x14ac:dyDescent="0.25">
      <c r="B18523" t="s">
        <v>242</v>
      </c>
      <c r="C18523" t="s">
        <v>211</v>
      </c>
    </row>
    <row r="18524" spans="2:3" x14ac:dyDescent="0.25">
      <c r="B18524" t="s">
        <v>242</v>
      </c>
      <c r="C18524" t="s">
        <v>211</v>
      </c>
    </row>
    <row r="18525" spans="2:3" x14ac:dyDescent="0.25">
      <c r="B18525" t="s">
        <v>242</v>
      </c>
      <c r="C18525" t="s">
        <v>211</v>
      </c>
    </row>
    <row r="18526" spans="2:3" x14ac:dyDescent="0.25">
      <c r="B18526" t="s">
        <v>242</v>
      </c>
      <c r="C18526" t="s">
        <v>211</v>
      </c>
    </row>
    <row r="18527" spans="2:3" x14ac:dyDescent="0.25">
      <c r="B18527" t="s">
        <v>242</v>
      </c>
      <c r="C18527" t="s">
        <v>211</v>
      </c>
    </row>
    <row r="18528" spans="2:3" x14ac:dyDescent="0.25">
      <c r="B18528" t="s">
        <v>242</v>
      </c>
      <c r="C18528" t="s">
        <v>211</v>
      </c>
    </row>
    <row r="18529" spans="2:3" x14ac:dyDescent="0.25">
      <c r="B18529" t="s">
        <v>242</v>
      </c>
      <c r="C18529" t="s">
        <v>211</v>
      </c>
    </row>
    <row r="18530" spans="2:3" x14ac:dyDescent="0.25">
      <c r="B18530" t="s">
        <v>242</v>
      </c>
      <c r="C18530" t="s">
        <v>211</v>
      </c>
    </row>
    <row r="18531" spans="2:3" x14ac:dyDescent="0.25">
      <c r="B18531" t="s">
        <v>242</v>
      </c>
      <c r="C18531" t="s">
        <v>211</v>
      </c>
    </row>
    <row r="18532" spans="2:3" x14ac:dyDescent="0.25">
      <c r="B18532" t="s">
        <v>242</v>
      </c>
      <c r="C18532" t="s">
        <v>211</v>
      </c>
    </row>
    <row r="18533" spans="2:3" x14ac:dyDescent="0.25">
      <c r="B18533" t="s">
        <v>242</v>
      </c>
      <c r="C18533" t="s">
        <v>211</v>
      </c>
    </row>
    <row r="18534" spans="2:3" x14ac:dyDescent="0.25">
      <c r="B18534" t="s">
        <v>242</v>
      </c>
      <c r="C18534" t="s">
        <v>211</v>
      </c>
    </row>
    <row r="18535" spans="2:3" x14ac:dyDescent="0.25">
      <c r="B18535" t="s">
        <v>242</v>
      </c>
      <c r="C18535" t="s">
        <v>211</v>
      </c>
    </row>
    <row r="18536" spans="2:3" x14ac:dyDescent="0.25">
      <c r="B18536" t="s">
        <v>242</v>
      </c>
      <c r="C18536" t="s">
        <v>211</v>
      </c>
    </row>
    <row r="18537" spans="2:3" x14ac:dyDescent="0.25">
      <c r="B18537" t="s">
        <v>242</v>
      </c>
      <c r="C18537" t="s">
        <v>211</v>
      </c>
    </row>
    <row r="18538" spans="2:3" x14ac:dyDescent="0.25">
      <c r="B18538" t="s">
        <v>242</v>
      </c>
      <c r="C18538" t="s">
        <v>211</v>
      </c>
    </row>
    <row r="18539" spans="2:3" x14ac:dyDescent="0.25">
      <c r="B18539" t="s">
        <v>242</v>
      </c>
      <c r="C18539" t="s">
        <v>211</v>
      </c>
    </row>
    <row r="18540" spans="2:3" x14ac:dyDescent="0.25">
      <c r="B18540" t="s">
        <v>242</v>
      </c>
      <c r="C18540" t="s">
        <v>211</v>
      </c>
    </row>
    <row r="18541" spans="2:3" x14ac:dyDescent="0.25">
      <c r="B18541" t="s">
        <v>242</v>
      </c>
      <c r="C18541" t="s">
        <v>211</v>
      </c>
    </row>
    <row r="18542" spans="2:3" x14ac:dyDescent="0.25">
      <c r="B18542" t="s">
        <v>242</v>
      </c>
      <c r="C18542" t="s">
        <v>211</v>
      </c>
    </row>
    <row r="18543" spans="2:3" x14ac:dyDescent="0.25">
      <c r="B18543" t="s">
        <v>242</v>
      </c>
      <c r="C18543" t="s">
        <v>211</v>
      </c>
    </row>
    <row r="18544" spans="2:3" x14ac:dyDescent="0.25">
      <c r="B18544" t="s">
        <v>242</v>
      </c>
      <c r="C18544" t="s">
        <v>211</v>
      </c>
    </row>
    <row r="18545" spans="2:3" x14ac:dyDescent="0.25">
      <c r="B18545" t="s">
        <v>242</v>
      </c>
      <c r="C18545" t="s">
        <v>211</v>
      </c>
    </row>
    <row r="18546" spans="2:3" x14ac:dyDescent="0.25">
      <c r="B18546" t="s">
        <v>242</v>
      </c>
      <c r="C18546" t="s">
        <v>211</v>
      </c>
    </row>
    <row r="18547" spans="2:3" x14ac:dyDescent="0.25">
      <c r="B18547" t="s">
        <v>242</v>
      </c>
      <c r="C18547" t="s">
        <v>211</v>
      </c>
    </row>
    <row r="18548" spans="2:3" x14ac:dyDescent="0.25">
      <c r="B18548" t="s">
        <v>242</v>
      </c>
      <c r="C18548" t="s">
        <v>211</v>
      </c>
    </row>
    <row r="18549" spans="2:3" x14ac:dyDescent="0.25">
      <c r="B18549" t="s">
        <v>242</v>
      </c>
      <c r="C18549" t="s">
        <v>211</v>
      </c>
    </row>
    <row r="18550" spans="2:3" x14ac:dyDescent="0.25">
      <c r="B18550" t="s">
        <v>242</v>
      </c>
      <c r="C18550" t="s">
        <v>211</v>
      </c>
    </row>
    <row r="18551" spans="2:3" x14ac:dyDescent="0.25">
      <c r="B18551" t="s">
        <v>242</v>
      </c>
      <c r="C18551" t="s">
        <v>211</v>
      </c>
    </row>
    <row r="18552" spans="2:3" x14ac:dyDescent="0.25">
      <c r="B18552" t="s">
        <v>242</v>
      </c>
      <c r="C18552" t="s">
        <v>211</v>
      </c>
    </row>
    <row r="18553" spans="2:3" x14ac:dyDescent="0.25">
      <c r="B18553" t="s">
        <v>242</v>
      </c>
      <c r="C18553" t="s">
        <v>211</v>
      </c>
    </row>
    <row r="18554" spans="2:3" x14ac:dyDescent="0.25">
      <c r="B18554" t="s">
        <v>242</v>
      </c>
      <c r="C18554" t="s">
        <v>211</v>
      </c>
    </row>
    <row r="18555" spans="2:3" x14ac:dyDescent="0.25">
      <c r="B18555" t="s">
        <v>242</v>
      </c>
      <c r="C18555" t="s">
        <v>211</v>
      </c>
    </row>
    <row r="18556" spans="2:3" x14ac:dyDescent="0.25">
      <c r="B18556" t="s">
        <v>242</v>
      </c>
      <c r="C18556" t="s">
        <v>211</v>
      </c>
    </row>
    <row r="18557" spans="2:3" x14ac:dyDescent="0.25">
      <c r="B18557" t="s">
        <v>242</v>
      </c>
      <c r="C18557" t="s">
        <v>211</v>
      </c>
    </row>
    <row r="18558" spans="2:3" x14ac:dyDescent="0.25">
      <c r="B18558" t="s">
        <v>242</v>
      </c>
      <c r="C18558" t="s">
        <v>211</v>
      </c>
    </row>
    <row r="18559" spans="2:3" x14ac:dyDescent="0.25">
      <c r="B18559" t="s">
        <v>242</v>
      </c>
      <c r="C18559" t="s">
        <v>211</v>
      </c>
    </row>
    <row r="18560" spans="2:3" x14ac:dyDescent="0.25">
      <c r="B18560" t="s">
        <v>242</v>
      </c>
      <c r="C18560" t="s">
        <v>211</v>
      </c>
    </row>
    <row r="18561" spans="2:3" x14ac:dyDescent="0.25">
      <c r="B18561" t="s">
        <v>242</v>
      </c>
      <c r="C18561" t="s">
        <v>211</v>
      </c>
    </row>
    <row r="18562" spans="2:3" x14ac:dyDescent="0.25">
      <c r="B18562" t="s">
        <v>242</v>
      </c>
      <c r="C18562" t="s">
        <v>211</v>
      </c>
    </row>
    <row r="18563" spans="2:3" x14ac:dyDescent="0.25">
      <c r="B18563" t="s">
        <v>242</v>
      </c>
      <c r="C18563" t="s">
        <v>211</v>
      </c>
    </row>
    <row r="18564" spans="2:3" x14ac:dyDescent="0.25">
      <c r="B18564" t="s">
        <v>242</v>
      </c>
      <c r="C18564" t="s">
        <v>211</v>
      </c>
    </row>
    <row r="18565" spans="2:3" x14ac:dyDescent="0.25">
      <c r="B18565" t="s">
        <v>242</v>
      </c>
      <c r="C18565" t="s">
        <v>211</v>
      </c>
    </row>
    <row r="18566" spans="2:3" x14ac:dyDescent="0.25">
      <c r="B18566" t="s">
        <v>242</v>
      </c>
      <c r="C18566" t="s">
        <v>211</v>
      </c>
    </row>
    <row r="18567" spans="2:3" x14ac:dyDescent="0.25">
      <c r="B18567" t="s">
        <v>242</v>
      </c>
      <c r="C18567" t="s">
        <v>211</v>
      </c>
    </row>
    <row r="18568" spans="2:3" x14ac:dyDescent="0.25">
      <c r="B18568" t="s">
        <v>242</v>
      </c>
      <c r="C18568" t="s">
        <v>211</v>
      </c>
    </row>
    <row r="18569" spans="2:3" x14ac:dyDescent="0.25">
      <c r="B18569" t="s">
        <v>242</v>
      </c>
      <c r="C18569" t="s">
        <v>211</v>
      </c>
    </row>
    <row r="18570" spans="2:3" x14ac:dyDescent="0.25">
      <c r="B18570" t="s">
        <v>242</v>
      </c>
      <c r="C18570" t="s">
        <v>211</v>
      </c>
    </row>
    <row r="18571" spans="2:3" x14ac:dyDescent="0.25">
      <c r="B18571" t="s">
        <v>242</v>
      </c>
      <c r="C18571" t="s">
        <v>211</v>
      </c>
    </row>
    <row r="18572" spans="2:3" x14ac:dyDescent="0.25">
      <c r="B18572" t="s">
        <v>242</v>
      </c>
      <c r="C18572" t="s">
        <v>211</v>
      </c>
    </row>
    <row r="18573" spans="2:3" x14ac:dyDescent="0.25">
      <c r="B18573" t="s">
        <v>242</v>
      </c>
      <c r="C18573" t="s">
        <v>211</v>
      </c>
    </row>
    <row r="18574" spans="2:3" x14ac:dyDescent="0.25">
      <c r="B18574" t="s">
        <v>242</v>
      </c>
      <c r="C18574" t="s">
        <v>211</v>
      </c>
    </row>
    <row r="18575" spans="2:3" x14ac:dyDescent="0.25">
      <c r="B18575" t="s">
        <v>242</v>
      </c>
      <c r="C18575" t="s">
        <v>211</v>
      </c>
    </row>
    <row r="18576" spans="2:3" x14ac:dyDescent="0.25">
      <c r="B18576" t="s">
        <v>242</v>
      </c>
      <c r="C18576" t="s">
        <v>211</v>
      </c>
    </row>
    <row r="18577" spans="2:3" x14ac:dyDescent="0.25">
      <c r="B18577" t="s">
        <v>242</v>
      </c>
      <c r="C18577" t="s">
        <v>211</v>
      </c>
    </row>
    <row r="18578" spans="2:3" x14ac:dyDescent="0.25">
      <c r="B18578" t="s">
        <v>242</v>
      </c>
      <c r="C18578" t="s">
        <v>211</v>
      </c>
    </row>
    <row r="18579" spans="2:3" x14ac:dyDescent="0.25">
      <c r="B18579" t="s">
        <v>242</v>
      </c>
      <c r="C18579" t="s">
        <v>211</v>
      </c>
    </row>
    <row r="18580" spans="2:3" x14ac:dyDescent="0.25">
      <c r="B18580" t="s">
        <v>242</v>
      </c>
      <c r="C18580" t="s">
        <v>211</v>
      </c>
    </row>
    <row r="18581" spans="2:3" x14ac:dyDescent="0.25">
      <c r="B18581" t="s">
        <v>242</v>
      </c>
      <c r="C18581" t="s">
        <v>211</v>
      </c>
    </row>
    <row r="18582" spans="2:3" x14ac:dyDescent="0.25">
      <c r="B18582" t="s">
        <v>242</v>
      </c>
      <c r="C18582" t="s">
        <v>211</v>
      </c>
    </row>
    <row r="18583" spans="2:3" x14ac:dyDescent="0.25">
      <c r="B18583" t="s">
        <v>242</v>
      </c>
      <c r="C18583" t="s">
        <v>211</v>
      </c>
    </row>
    <row r="18584" spans="2:3" x14ac:dyDescent="0.25">
      <c r="B18584" t="s">
        <v>242</v>
      </c>
      <c r="C18584" t="s">
        <v>211</v>
      </c>
    </row>
    <row r="18585" spans="2:3" x14ac:dyDescent="0.25">
      <c r="B18585" t="s">
        <v>242</v>
      </c>
      <c r="C18585" t="s">
        <v>211</v>
      </c>
    </row>
    <row r="18586" spans="2:3" x14ac:dyDescent="0.25">
      <c r="B18586" t="s">
        <v>242</v>
      </c>
      <c r="C18586" t="s">
        <v>211</v>
      </c>
    </row>
    <row r="18587" spans="2:3" x14ac:dyDescent="0.25">
      <c r="B18587" t="s">
        <v>242</v>
      </c>
      <c r="C18587" t="s">
        <v>211</v>
      </c>
    </row>
    <row r="18588" spans="2:3" x14ac:dyDescent="0.25">
      <c r="B18588" t="s">
        <v>242</v>
      </c>
      <c r="C18588" t="s">
        <v>211</v>
      </c>
    </row>
    <row r="18589" spans="2:3" x14ac:dyDescent="0.25">
      <c r="B18589" t="s">
        <v>242</v>
      </c>
      <c r="C18589" t="s">
        <v>211</v>
      </c>
    </row>
    <row r="18590" spans="2:3" x14ac:dyDescent="0.25">
      <c r="B18590" t="s">
        <v>242</v>
      </c>
      <c r="C18590" t="s">
        <v>211</v>
      </c>
    </row>
    <row r="18591" spans="2:3" x14ac:dyDescent="0.25">
      <c r="B18591" t="s">
        <v>242</v>
      </c>
      <c r="C18591" t="s">
        <v>211</v>
      </c>
    </row>
    <row r="18592" spans="2:3" x14ac:dyDescent="0.25">
      <c r="B18592" t="s">
        <v>242</v>
      </c>
      <c r="C18592" t="s">
        <v>211</v>
      </c>
    </row>
    <row r="18593" spans="2:3" x14ac:dyDescent="0.25">
      <c r="B18593" t="s">
        <v>242</v>
      </c>
      <c r="C18593" t="s">
        <v>211</v>
      </c>
    </row>
    <row r="18594" spans="2:3" x14ac:dyDescent="0.25">
      <c r="B18594" t="s">
        <v>242</v>
      </c>
      <c r="C18594" t="s">
        <v>211</v>
      </c>
    </row>
    <row r="18595" spans="2:3" x14ac:dyDescent="0.25">
      <c r="B18595" t="s">
        <v>242</v>
      </c>
      <c r="C18595" t="s">
        <v>211</v>
      </c>
    </row>
    <row r="18596" spans="2:3" x14ac:dyDescent="0.25">
      <c r="B18596" t="s">
        <v>242</v>
      </c>
      <c r="C18596" t="s">
        <v>211</v>
      </c>
    </row>
    <row r="18597" spans="2:3" x14ac:dyDescent="0.25">
      <c r="B18597" t="s">
        <v>242</v>
      </c>
      <c r="C18597" t="s">
        <v>211</v>
      </c>
    </row>
    <row r="18598" spans="2:3" x14ac:dyDescent="0.25">
      <c r="B18598" t="s">
        <v>242</v>
      </c>
      <c r="C18598" t="s">
        <v>211</v>
      </c>
    </row>
    <row r="18599" spans="2:3" x14ac:dyDescent="0.25">
      <c r="B18599" t="s">
        <v>242</v>
      </c>
      <c r="C18599" t="s">
        <v>211</v>
      </c>
    </row>
    <row r="18600" spans="2:3" x14ac:dyDescent="0.25">
      <c r="B18600" t="s">
        <v>242</v>
      </c>
      <c r="C18600" t="s">
        <v>211</v>
      </c>
    </row>
    <row r="18601" spans="2:3" x14ac:dyDescent="0.25">
      <c r="B18601" t="s">
        <v>242</v>
      </c>
      <c r="C18601" t="s">
        <v>211</v>
      </c>
    </row>
    <row r="18602" spans="2:3" x14ac:dyDescent="0.25">
      <c r="B18602" t="s">
        <v>242</v>
      </c>
      <c r="C18602" t="s">
        <v>211</v>
      </c>
    </row>
    <row r="18603" spans="2:3" x14ac:dyDescent="0.25">
      <c r="B18603" t="s">
        <v>242</v>
      </c>
      <c r="C18603" t="s">
        <v>211</v>
      </c>
    </row>
    <row r="18604" spans="2:3" x14ac:dyDescent="0.25">
      <c r="B18604" t="s">
        <v>242</v>
      </c>
      <c r="C18604" t="s">
        <v>211</v>
      </c>
    </row>
    <row r="18605" spans="2:3" x14ac:dyDescent="0.25">
      <c r="B18605" t="s">
        <v>242</v>
      </c>
      <c r="C18605" t="s">
        <v>211</v>
      </c>
    </row>
    <row r="18606" spans="2:3" x14ac:dyDescent="0.25">
      <c r="B18606" t="s">
        <v>242</v>
      </c>
      <c r="C18606" t="s">
        <v>211</v>
      </c>
    </row>
    <row r="18607" spans="2:3" x14ac:dyDescent="0.25">
      <c r="B18607" t="s">
        <v>242</v>
      </c>
      <c r="C18607" t="s">
        <v>211</v>
      </c>
    </row>
    <row r="18608" spans="2:3" x14ac:dyDescent="0.25">
      <c r="B18608" t="s">
        <v>242</v>
      </c>
      <c r="C18608" t="s">
        <v>211</v>
      </c>
    </row>
    <row r="18609" spans="2:3" x14ac:dyDescent="0.25">
      <c r="B18609" t="s">
        <v>242</v>
      </c>
      <c r="C18609" t="s">
        <v>211</v>
      </c>
    </row>
    <row r="18610" spans="2:3" x14ac:dyDescent="0.25">
      <c r="B18610" t="s">
        <v>242</v>
      </c>
      <c r="C18610" t="s">
        <v>211</v>
      </c>
    </row>
    <row r="18611" spans="2:3" x14ac:dyDescent="0.25">
      <c r="B18611" t="s">
        <v>242</v>
      </c>
      <c r="C18611" t="s">
        <v>211</v>
      </c>
    </row>
    <row r="18612" spans="2:3" x14ac:dyDescent="0.25">
      <c r="B18612" t="s">
        <v>242</v>
      </c>
      <c r="C18612" t="s">
        <v>211</v>
      </c>
    </row>
    <row r="18613" spans="2:3" x14ac:dyDescent="0.25">
      <c r="B18613" t="s">
        <v>242</v>
      </c>
      <c r="C18613" t="s">
        <v>211</v>
      </c>
    </row>
    <row r="18614" spans="2:3" x14ac:dyDescent="0.25">
      <c r="B18614" t="s">
        <v>242</v>
      </c>
      <c r="C18614" t="s">
        <v>211</v>
      </c>
    </row>
    <row r="18615" spans="2:3" x14ac:dyDescent="0.25">
      <c r="B18615" t="s">
        <v>242</v>
      </c>
      <c r="C18615" t="s">
        <v>211</v>
      </c>
    </row>
    <row r="18616" spans="2:3" x14ac:dyDescent="0.25">
      <c r="B18616" t="s">
        <v>242</v>
      </c>
      <c r="C18616" t="s">
        <v>211</v>
      </c>
    </row>
    <row r="18617" spans="2:3" x14ac:dyDescent="0.25">
      <c r="B18617" t="s">
        <v>242</v>
      </c>
      <c r="C18617" t="s">
        <v>211</v>
      </c>
    </row>
    <row r="18618" spans="2:3" x14ac:dyDescent="0.25">
      <c r="B18618" t="s">
        <v>242</v>
      </c>
      <c r="C18618" t="s">
        <v>211</v>
      </c>
    </row>
    <row r="18619" spans="2:3" x14ac:dyDescent="0.25">
      <c r="B18619" t="s">
        <v>242</v>
      </c>
      <c r="C18619" t="s">
        <v>211</v>
      </c>
    </row>
    <row r="18620" spans="2:3" x14ac:dyDescent="0.25">
      <c r="B18620" t="s">
        <v>242</v>
      </c>
      <c r="C18620" t="s">
        <v>211</v>
      </c>
    </row>
    <row r="18621" spans="2:3" x14ac:dyDescent="0.25">
      <c r="B18621" t="s">
        <v>242</v>
      </c>
      <c r="C18621" t="s">
        <v>211</v>
      </c>
    </row>
    <row r="18622" spans="2:3" x14ac:dyDescent="0.25">
      <c r="B18622" t="s">
        <v>242</v>
      </c>
      <c r="C18622" t="s">
        <v>211</v>
      </c>
    </row>
    <row r="18623" spans="2:3" x14ac:dyDescent="0.25">
      <c r="B18623" t="s">
        <v>242</v>
      </c>
      <c r="C18623" t="s">
        <v>211</v>
      </c>
    </row>
    <row r="18624" spans="2:3" x14ac:dyDescent="0.25">
      <c r="B18624" t="s">
        <v>242</v>
      </c>
      <c r="C18624" t="s">
        <v>211</v>
      </c>
    </row>
    <row r="18625" spans="2:3" x14ac:dyDescent="0.25">
      <c r="B18625" t="s">
        <v>242</v>
      </c>
      <c r="C18625" t="s">
        <v>211</v>
      </c>
    </row>
    <row r="18626" spans="2:3" x14ac:dyDescent="0.25">
      <c r="B18626" t="s">
        <v>242</v>
      </c>
      <c r="C18626" t="s">
        <v>211</v>
      </c>
    </row>
    <row r="18627" spans="2:3" x14ac:dyDescent="0.25">
      <c r="B18627" t="s">
        <v>242</v>
      </c>
      <c r="C18627" t="s">
        <v>211</v>
      </c>
    </row>
    <row r="18628" spans="2:3" x14ac:dyDescent="0.25">
      <c r="B18628" t="s">
        <v>242</v>
      </c>
      <c r="C18628" t="s">
        <v>211</v>
      </c>
    </row>
    <row r="18629" spans="2:3" x14ac:dyDescent="0.25">
      <c r="B18629" t="s">
        <v>242</v>
      </c>
      <c r="C18629" t="s">
        <v>211</v>
      </c>
    </row>
    <row r="18630" spans="2:3" x14ac:dyDescent="0.25">
      <c r="B18630" t="s">
        <v>242</v>
      </c>
      <c r="C18630" t="s">
        <v>211</v>
      </c>
    </row>
    <row r="18631" spans="2:3" x14ac:dyDescent="0.25">
      <c r="B18631" t="s">
        <v>242</v>
      </c>
      <c r="C18631" t="s">
        <v>211</v>
      </c>
    </row>
    <row r="18632" spans="2:3" x14ac:dyDescent="0.25">
      <c r="B18632" t="s">
        <v>242</v>
      </c>
      <c r="C18632" t="s">
        <v>211</v>
      </c>
    </row>
    <row r="18633" spans="2:3" x14ac:dyDescent="0.25">
      <c r="B18633" t="s">
        <v>242</v>
      </c>
      <c r="C18633" t="s">
        <v>211</v>
      </c>
    </row>
    <row r="18634" spans="2:3" x14ac:dyDescent="0.25">
      <c r="B18634" t="s">
        <v>242</v>
      </c>
      <c r="C18634" t="s">
        <v>211</v>
      </c>
    </row>
    <row r="18635" spans="2:3" x14ac:dyDescent="0.25">
      <c r="B18635" t="s">
        <v>242</v>
      </c>
      <c r="C18635" t="s">
        <v>211</v>
      </c>
    </row>
    <row r="18636" spans="2:3" x14ac:dyDescent="0.25">
      <c r="B18636" t="s">
        <v>242</v>
      </c>
      <c r="C18636" t="s">
        <v>211</v>
      </c>
    </row>
    <row r="18637" spans="2:3" x14ac:dyDescent="0.25">
      <c r="B18637" t="s">
        <v>242</v>
      </c>
      <c r="C18637" t="s">
        <v>211</v>
      </c>
    </row>
    <row r="18638" spans="2:3" x14ac:dyDescent="0.25">
      <c r="B18638" t="s">
        <v>242</v>
      </c>
      <c r="C18638" t="s">
        <v>211</v>
      </c>
    </row>
    <row r="18639" spans="2:3" x14ac:dyDescent="0.25">
      <c r="B18639" t="s">
        <v>242</v>
      </c>
      <c r="C18639" t="s">
        <v>211</v>
      </c>
    </row>
    <row r="18640" spans="2:3" x14ac:dyDescent="0.25">
      <c r="B18640" t="s">
        <v>242</v>
      </c>
      <c r="C18640" t="s">
        <v>211</v>
      </c>
    </row>
    <row r="18641" spans="2:3" x14ac:dyDescent="0.25">
      <c r="B18641" t="s">
        <v>242</v>
      </c>
      <c r="C18641" t="s">
        <v>211</v>
      </c>
    </row>
    <row r="18642" spans="2:3" x14ac:dyDescent="0.25">
      <c r="B18642" t="s">
        <v>242</v>
      </c>
      <c r="C18642" t="s">
        <v>211</v>
      </c>
    </row>
    <row r="18643" spans="2:3" x14ac:dyDescent="0.25">
      <c r="B18643" t="s">
        <v>242</v>
      </c>
      <c r="C18643" t="s">
        <v>211</v>
      </c>
    </row>
    <row r="18644" spans="2:3" x14ac:dyDescent="0.25">
      <c r="B18644" t="s">
        <v>242</v>
      </c>
      <c r="C18644" t="s">
        <v>211</v>
      </c>
    </row>
    <row r="18645" spans="2:3" x14ac:dyDescent="0.25">
      <c r="B18645" t="s">
        <v>242</v>
      </c>
      <c r="C18645" t="s">
        <v>211</v>
      </c>
    </row>
    <row r="18646" spans="2:3" x14ac:dyDescent="0.25">
      <c r="B18646" t="s">
        <v>242</v>
      </c>
      <c r="C18646" t="s">
        <v>211</v>
      </c>
    </row>
    <row r="18647" spans="2:3" x14ac:dyDescent="0.25">
      <c r="B18647" t="s">
        <v>242</v>
      </c>
      <c r="C18647" t="s">
        <v>211</v>
      </c>
    </row>
    <row r="18648" spans="2:3" x14ac:dyDescent="0.25">
      <c r="B18648" t="s">
        <v>242</v>
      </c>
      <c r="C18648" t="s">
        <v>211</v>
      </c>
    </row>
    <row r="18649" spans="2:3" x14ac:dyDescent="0.25">
      <c r="B18649" t="s">
        <v>242</v>
      </c>
      <c r="C18649" t="s">
        <v>211</v>
      </c>
    </row>
    <row r="18650" spans="2:3" x14ac:dyDescent="0.25">
      <c r="B18650" t="s">
        <v>242</v>
      </c>
      <c r="C18650" t="s">
        <v>211</v>
      </c>
    </row>
    <row r="18651" spans="2:3" x14ac:dyDescent="0.25">
      <c r="B18651" t="s">
        <v>242</v>
      </c>
      <c r="C18651" t="s">
        <v>211</v>
      </c>
    </row>
    <row r="18652" spans="2:3" x14ac:dyDescent="0.25">
      <c r="B18652" t="s">
        <v>242</v>
      </c>
      <c r="C18652" t="s">
        <v>211</v>
      </c>
    </row>
    <row r="18653" spans="2:3" x14ac:dyDescent="0.25">
      <c r="B18653" t="s">
        <v>242</v>
      </c>
      <c r="C18653" t="s">
        <v>211</v>
      </c>
    </row>
    <row r="18654" spans="2:3" x14ac:dyDescent="0.25">
      <c r="B18654" t="s">
        <v>242</v>
      </c>
      <c r="C18654" t="s">
        <v>211</v>
      </c>
    </row>
    <row r="18655" spans="2:3" x14ac:dyDescent="0.25">
      <c r="B18655" t="s">
        <v>242</v>
      </c>
      <c r="C18655" t="s">
        <v>211</v>
      </c>
    </row>
    <row r="18656" spans="2:3" x14ac:dyDescent="0.25">
      <c r="B18656" t="s">
        <v>242</v>
      </c>
      <c r="C18656" t="s">
        <v>211</v>
      </c>
    </row>
    <row r="18657" spans="2:3" x14ac:dyDescent="0.25">
      <c r="B18657" t="s">
        <v>242</v>
      </c>
      <c r="C18657" t="s">
        <v>211</v>
      </c>
    </row>
    <row r="18658" spans="2:3" x14ac:dyDescent="0.25">
      <c r="B18658" t="s">
        <v>242</v>
      </c>
      <c r="C18658" t="s">
        <v>211</v>
      </c>
    </row>
    <row r="18659" spans="2:3" x14ac:dyDescent="0.25">
      <c r="B18659" t="s">
        <v>242</v>
      </c>
      <c r="C18659" t="s">
        <v>211</v>
      </c>
    </row>
    <row r="18660" spans="2:3" x14ac:dyDescent="0.25">
      <c r="B18660" t="s">
        <v>242</v>
      </c>
      <c r="C18660" t="s">
        <v>211</v>
      </c>
    </row>
    <row r="18661" spans="2:3" x14ac:dyDescent="0.25">
      <c r="B18661" t="s">
        <v>242</v>
      </c>
      <c r="C18661" t="s">
        <v>211</v>
      </c>
    </row>
    <row r="18662" spans="2:3" x14ac:dyDescent="0.25">
      <c r="B18662" t="s">
        <v>242</v>
      </c>
      <c r="C18662" t="s">
        <v>211</v>
      </c>
    </row>
    <row r="18663" spans="2:3" x14ac:dyDescent="0.25">
      <c r="B18663" t="s">
        <v>242</v>
      </c>
      <c r="C18663" t="s">
        <v>211</v>
      </c>
    </row>
    <row r="18664" spans="2:3" x14ac:dyDescent="0.25">
      <c r="B18664" t="s">
        <v>242</v>
      </c>
      <c r="C18664" t="s">
        <v>211</v>
      </c>
    </row>
    <row r="18665" spans="2:3" x14ac:dyDescent="0.25">
      <c r="B18665" t="s">
        <v>242</v>
      </c>
      <c r="C18665" t="s">
        <v>211</v>
      </c>
    </row>
    <row r="18666" spans="2:3" x14ac:dyDescent="0.25">
      <c r="B18666" t="s">
        <v>242</v>
      </c>
      <c r="C18666" t="s">
        <v>211</v>
      </c>
    </row>
    <row r="18667" spans="2:3" x14ac:dyDescent="0.25">
      <c r="B18667" t="s">
        <v>242</v>
      </c>
      <c r="C18667" t="s">
        <v>211</v>
      </c>
    </row>
    <row r="18668" spans="2:3" x14ac:dyDescent="0.25">
      <c r="B18668" t="s">
        <v>242</v>
      </c>
      <c r="C18668" t="s">
        <v>211</v>
      </c>
    </row>
    <row r="18669" spans="2:3" x14ac:dyDescent="0.25">
      <c r="B18669" t="s">
        <v>242</v>
      </c>
      <c r="C18669" t="s">
        <v>211</v>
      </c>
    </row>
    <row r="18670" spans="2:3" x14ac:dyDescent="0.25">
      <c r="B18670" t="s">
        <v>242</v>
      </c>
      <c r="C18670" t="s">
        <v>211</v>
      </c>
    </row>
    <row r="18671" spans="2:3" x14ac:dyDescent="0.25">
      <c r="B18671" t="s">
        <v>242</v>
      </c>
      <c r="C18671" t="s">
        <v>211</v>
      </c>
    </row>
    <row r="18672" spans="2:3" x14ac:dyDescent="0.25">
      <c r="B18672" t="s">
        <v>242</v>
      </c>
      <c r="C18672" t="s">
        <v>211</v>
      </c>
    </row>
    <row r="18673" spans="2:3" x14ac:dyDescent="0.25">
      <c r="B18673" t="s">
        <v>242</v>
      </c>
      <c r="C18673" t="s">
        <v>211</v>
      </c>
    </row>
    <row r="18674" spans="2:3" x14ac:dyDescent="0.25">
      <c r="B18674" t="s">
        <v>242</v>
      </c>
      <c r="C18674" t="s">
        <v>211</v>
      </c>
    </row>
    <row r="18675" spans="2:3" x14ac:dyDescent="0.25">
      <c r="B18675" t="s">
        <v>242</v>
      </c>
      <c r="C18675" t="s">
        <v>211</v>
      </c>
    </row>
    <row r="18676" spans="2:3" x14ac:dyDescent="0.25">
      <c r="B18676" t="s">
        <v>242</v>
      </c>
      <c r="C18676" t="s">
        <v>211</v>
      </c>
    </row>
    <row r="18677" spans="2:3" x14ac:dyDescent="0.25">
      <c r="B18677" t="s">
        <v>242</v>
      </c>
      <c r="C18677" t="s">
        <v>211</v>
      </c>
    </row>
    <row r="18678" spans="2:3" x14ac:dyDescent="0.25">
      <c r="B18678" t="s">
        <v>242</v>
      </c>
      <c r="C18678" t="s">
        <v>211</v>
      </c>
    </row>
    <row r="18679" spans="2:3" x14ac:dyDescent="0.25">
      <c r="B18679" t="s">
        <v>242</v>
      </c>
      <c r="C18679" t="s">
        <v>211</v>
      </c>
    </row>
    <row r="18680" spans="2:3" x14ac:dyDescent="0.25">
      <c r="B18680" t="s">
        <v>242</v>
      </c>
      <c r="C18680" t="s">
        <v>211</v>
      </c>
    </row>
    <row r="18681" spans="2:3" x14ac:dyDescent="0.25">
      <c r="B18681" t="s">
        <v>242</v>
      </c>
      <c r="C18681" t="s">
        <v>211</v>
      </c>
    </row>
    <row r="18682" spans="2:3" x14ac:dyDescent="0.25">
      <c r="B18682" t="s">
        <v>242</v>
      </c>
      <c r="C18682" t="s">
        <v>211</v>
      </c>
    </row>
    <row r="18683" spans="2:3" x14ac:dyDescent="0.25">
      <c r="B18683" t="s">
        <v>242</v>
      </c>
      <c r="C18683" t="s">
        <v>211</v>
      </c>
    </row>
    <row r="18684" spans="2:3" x14ac:dyDescent="0.25">
      <c r="B18684" t="s">
        <v>242</v>
      </c>
      <c r="C18684" t="s">
        <v>211</v>
      </c>
    </row>
    <row r="18685" spans="2:3" x14ac:dyDescent="0.25">
      <c r="B18685" t="s">
        <v>242</v>
      </c>
      <c r="C18685" t="s">
        <v>211</v>
      </c>
    </row>
    <row r="18686" spans="2:3" x14ac:dyDescent="0.25">
      <c r="B18686" t="s">
        <v>242</v>
      </c>
      <c r="C18686" t="s">
        <v>211</v>
      </c>
    </row>
    <row r="18687" spans="2:3" x14ac:dyDescent="0.25">
      <c r="B18687" t="s">
        <v>242</v>
      </c>
      <c r="C18687" t="s">
        <v>211</v>
      </c>
    </row>
    <row r="18688" spans="2:3" x14ac:dyDescent="0.25">
      <c r="B18688" t="s">
        <v>242</v>
      </c>
      <c r="C18688" t="s">
        <v>211</v>
      </c>
    </row>
    <row r="18689" spans="2:3" x14ac:dyDescent="0.25">
      <c r="B18689" t="s">
        <v>242</v>
      </c>
      <c r="C18689" t="s">
        <v>211</v>
      </c>
    </row>
    <row r="18690" spans="2:3" x14ac:dyDescent="0.25">
      <c r="B18690" t="s">
        <v>242</v>
      </c>
      <c r="C18690" t="s">
        <v>211</v>
      </c>
    </row>
    <row r="18691" spans="2:3" x14ac:dyDescent="0.25">
      <c r="B18691" t="s">
        <v>242</v>
      </c>
      <c r="C18691" t="s">
        <v>211</v>
      </c>
    </row>
    <row r="18692" spans="2:3" x14ac:dyDescent="0.25">
      <c r="B18692" t="s">
        <v>242</v>
      </c>
      <c r="C18692" t="s">
        <v>211</v>
      </c>
    </row>
    <row r="18693" spans="2:3" x14ac:dyDescent="0.25">
      <c r="B18693" t="s">
        <v>242</v>
      </c>
      <c r="C18693" t="s">
        <v>211</v>
      </c>
    </row>
    <row r="18694" spans="2:3" x14ac:dyDescent="0.25">
      <c r="B18694" t="s">
        <v>242</v>
      </c>
      <c r="C18694" t="s">
        <v>211</v>
      </c>
    </row>
    <row r="18695" spans="2:3" x14ac:dyDescent="0.25">
      <c r="B18695" t="s">
        <v>242</v>
      </c>
      <c r="C18695" t="s">
        <v>211</v>
      </c>
    </row>
    <row r="18696" spans="2:3" x14ac:dyDescent="0.25">
      <c r="B18696" t="s">
        <v>242</v>
      </c>
      <c r="C18696" t="s">
        <v>211</v>
      </c>
    </row>
    <row r="18697" spans="2:3" x14ac:dyDescent="0.25">
      <c r="B18697" t="s">
        <v>242</v>
      </c>
      <c r="C18697" t="s">
        <v>211</v>
      </c>
    </row>
    <row r="18698" spans="2:3" x14ac:dyDescent="0.25">
      <c r="B18698" t="s">
        <v>242</v>
      </c>
      <c r="C18698" t="s">
        <v>211</v>
      </c>
    </row>
    <row r="18699" spans="2:3" x14ac:dyDescent="0.25">
      <c r="B18699" t="s">
        <v>242</v>
      </c>
      <c r="C18699" t="s">
        <v>211</v>
      </c>
    </row>
    <row r="18700" spans="2:3" x14ac:dyDescent="0.25">
      <c r="B18700" t="s">
        <v>242</v>
      </c>
      <c r="C18700" t="s">
        <v>211</v>
      </c>
    </row>
    <row r="18701" spans="2:3" x14ac:dyDescent="0.25">
      <c r="B18701" t="s">
        <v>242</v>
      </c>
      <c r="C18701" t="s">
        <v>211</v>
      </c>
    </row>
    <row r="18702" spans="2:3" x14ac:dyDescent="0.25">
      <c r="B18702" t="s">
        <v>242</v>
      </c>
      <c r="C18702" t="s">
        <v>211</v>
      </c>
    </row>
    <row r="18703" spans="2:3" x14ac:dyDescent="0.25">
      <c r="B18703" t="s">
        <v>242</v>
      </c>
      <c r="C18703" t="s">
        <v>211</v>
      </c>
    </row>
    <row r="18704" spans="2:3" x14ac:dyDescent="0.25">
      <c r="B18704" t="s">
        <v>242</v>
      </c>
      <c r="C18704" t="s">
        <v>211</v>
      </c>
    </row>
    <row r="18705" spans="2:3" x14ac:dyDescent="0.25">
      <c r="B18705" t="s">
        <v>242</v>
      </c>
      <c r="C18705" t="s">
        <v>211</v>
      </c>
    </row>
    <row r="18706" spans="2:3" x14ac:dyDescent="0.25">
      <c r="B18706" t="s">
        <v>242</v>
      </c>
      <c r="C18706" t="s">
        <v>211</v>
      </c>
    </row>
    <row r="18707" spans="2:3" x14ac:dyDescent="0.25">
      <c r="B18707" t="s">
        <v>242</v>
      </c>
      <c r="C18707" t="s">
        <v>211</v>
      </c>
    </row>
    <row r="18708" spans="2:3" x14ac:dyDescent="0.25">
      <c r="B18708" t="s">
        <v>242</v>
      </c>
      <c r="C18708" t="s">
        <v>211</v>
      </c>
    </row>
    <row r="18709" spans="2:3" x14ac:dyDescent="0.25">
      <c r="B18709" t="s">
        <v>242</v>
      </c>
      <c r="C18709" t="s">
        <v>211</v>
      </c>
    </row>
    <row r="18710" spans="2:3" x14ac:dyDescent="0.25">
      <c r="B18710" t="s">
        <v>242</v>
      </c>
      <c r="C18710" t="s">
        <v>211</v>
      </c>
    </row>
    <row r="18711" spans="2:3" x14ac:dyDescent="0.25">
      <c r="B18711" t="s">
        <v>242</v>
      </c>
      <c r="C18711" t="s">
        <v>211</v>
      </c>
    </row>
    <row r="18712" spans="2:3" x14ac:dyDescent="0.25">
      <c r="B18712" t="s">
        <v>242</v>
      </c>
      <c r="C18712" t="s">
        <v>211</v>
      </c>
    </row>
    <row r="18713" spans="2:3" x14ac:dyDescent="0.25">
      <c r="B18713" t="s">
        <v>242</v>
      </c>
      <c r="C18713" t="s">
        <v>211</v>
      </c>
    </row>
    <row r="18714" spans="2:3" x14ac:dyDescent="0.25">
      <c r="B18714" t="s">
        <v>242</v>
      </c>
      <c r="C18714" t="s">
        <v>211</v>
      </c>
    </row>
    <row r="18715" spans="2:3" x14ac:dyDescent="0.25">
      <c r="B18715" t="s">
        <v>242</v>
      </c>
      <c r="C18715" t="s">
        <v>211</v>
      </c>
    </row>
    <row r="18716" spans="2:3" x14ac:dyDescent="0.25">
      <c r="B18716" t="s">
        <v>242</v>
      </c>
      <c r="C18716" t="s">
        <v>211</v>
      </c>
    </row>
    <row r="18717" spans="2:3" x14ac:dyDescent="0.25">
      <c r="B18717" t="s">
        <v>242</v>
      </c>
      <c r="C18717" t="s">
        <v>211</v>
      </c>
    </row>
    <row r="18718" spans="2:3" x14ac:dyDescent="0.25">
      <c r="B18718" t="s">
        <v>242</v>
      </c>
      <c r="C18718" t="s">
        <v>211</v>
      </c>
    </row>
    <row r="18719" spans="2:3" x14ac:dyDescent="0.25">
      <c r="B18719" t="s">
        <v>242</v>
      </c>
      <c r="C18719" t="s">
        <v>211</v>
      </c>
    </row>
    <row r="18720" spans="2:3" x14ac:dyDescent="0.25">
      <c r="B18720" t="s">
        <v>242</v>
      </c>
      <c r="C18720" t="s">
        <v>211</v>
      </c>
    </row>
    <row r="18721" spans="2:3" x14ac:dyDescent="0.25">
      <c r="B18721" t="s">
        <v>242</v>
      </c>
      <c r="C18721" t="s">
        <v>211</v>
      </c>
    </row>
    <row r="18722" spans="2:3" x14ac:dyDescent="0.25">
      <c r="B18722" t="s">
        <v>242</v>
      </c>
      <c r="C18722" t="s">
        <v>211</v>
      </c>
    </row>
    <row r="18723" spans="2:3" x14ac:dyDescent="0.25">
      <c r="B18723" t="s">
        <v>242</v>
      </c>
      <c r="C18723" t="s">
        <v>211</v>
      </c>
    </row>
    <row r="18724" spans="2:3" x14ac:dyDescent="0.25">
      <c r="B18724" t="s">
        <v>242</v>
      </c>
      <c r="C18724" t="s">
        <v>211</v>
      </c>
    </row>
    <row r="18725" spans="2:3" x14ac:dyDescent="0.25">
      <c r="B18725" t="s">
        <v>242</v>
      </c>
      <c r="C18725" t="s">
        <v>211</v>
      </c>
    </row>
    <row r="18726" spans="2:3" x14ac:dyDescent="0.25">
      <c r="B18726" t="s">
        <v>242</v>
      </c>
      <c r="C18726" t="s">
        <v>211</v>
      </c>
    </row>
    <row r="18727" spans="2:3" x14ac:dyDescent="0.25">
      <c r="B18727" t="s">
        <v>242</v>
      </c>
      <c r="C18727" t="s">
        <v>211</v>
      </c>
    </row>
    <row r="18728" spans="2:3" x14ac:dyDescent="0.25">
      <c r="B18728" t="s">
        <v>242</v>
      </c>
      <c r="C18728" t="s">
        <v>211</v>
      </c>
    </row>
    <row r="18729" spans="2:3" x14ac:dyDescent="0.25">
      <c r="B18729" t="s">
        <v>242</v>
      </c>
      <c r="C18729" t="s">
        <v>211</v>
      </c>
    </row>
    <row r="18730" spans="2:3" x14ac:dyDescent="0.25">
      <c r="B18730" t="s">
        <v>242</v>
      </c>
      <c r="C18730" t="s">
        <v>211</v>
      </c>
    </row>
    <row r="18731" spans="2:3" x14ac:dyDescent="0.25">
      <c r="B18731" t="s">
        <v>242</v>
      </c>
      <c r="C18731" t="s">
        <v>211</v>
      </c>
    </row>
    <row r="18732" spans="2:3" x14ac:dyDescent="0.25">
      <c r="B18732" t="s">
        <v>242</v>
      </c>
      <c r="C18732" t="s">
        <v>211</v>
      </c>
    </row>
    <row r="18733" spans="2:3" x14ac:dyDescent="0.25">
      <c r="B18733" t="s">
        <v>242</v>
      </c>
      <c r="C18733" t="s">
        <v>211</v>
      </c>
    </row>
    <row r="18734" spans="2:3" x14ac:dyDescent="0.25">
      <c r="B18734" t="s">
        <v>242</v>
      </c>
      <c r="C18734" t="s">
        <v>211</v>
      </c>
    </row>
    <row r="18735" spans="2:3" x14ac:dyDescent="0.25">
      <c r="B18735" t="s">
        <v>242</v>
      </c>
      <c r="C18735" t="s">
        <v>211</v>
      </c>
    </row>
    <row r="18736" spans="2:3" x14ac:dyDescent="0.25">
      <c r="B18736" t="s">
        <v>242</v>
      </c>
      <c r="C18736" t="s">
        <v>211</v>
      </c>
    </row>
    <row r="18737" spans="2:3" x14ac:dyDescent="0.25">
      <c r="B18737" t="s">
        <v>242</v>
      </c>
      <c r="C18737" t="s">
        <v>211</v>
      </c>
    </row>
    <row r="18738" spans="2:3" x14ac:dyDescent="0.25">
      <c r="B18738" t="s">
        <v>242</v>
      </c>
      <c r="C18738" t="s">
        <v>211</v>
      </c>
    </row>
    <row r="18739" spans="2:3" x14ac:dyDescent="0.25">
      <c r="B18739" t="s">
        <v>242</v>
      </c>
      <c r="C18739" t="s">
        <v>211</v>
      </c>
    </row>
    <row r="18740" spans="2:3" x14ac:dyDescent="0.25">
      <c r="B18740" t="s">
        <v>242</v>
      </c>
      <c r="C18740" t="s">
        <v>211</v>
      </c>
    </row>
    <row r="18741" spans="2:3" x14ac:dyDescent="0.25">
      <c r="B18741" t="s">
        <v>242</v>
      </c>
      <c r="C18741" t="s">
        <v>211</v>
      </c>
    </row>
    <row r="18742" spans="2:3" x14ac:dyDescent="0.25">
      <c r="B18742" t="s">
        <v>242</v>
      </c>
      <c r="C18742" t="s">
        <v>211</v>
      </c>
    </row>
    <row r="18743" spans="2:3" x14ac:dyDescent="0.25">
      <c r="B18743" t="s">
        <v>242</v>
      </c>
      <c r="C18743" t="s">
        <v>211</v>
      </c>
    </row>
    <row r="18744" spans="2:3" x14ac:dyDescent="0.25">
      <c r="B18744" t="s">
        <v>242</v>
      </c>
      <c r="C18744" t="s">
        <v>211</v>
      </c>
    </row>
    <row r="18745" spans="2:3" x14ac:dyDescent="0.25">
      <c r="B18745" t="s">
        <v>242</v>
      </c>
      <c r="C18745" t="s">
        <v>211</v>
      </c>
    </row>
    <row r="18746" spans="2:3" x14ac:dyDescent="0.25">
      <c r="B18746" t="s">
        <v>242</v>
      </c>
      <c r="C18746" t="s">
        <v>211</v>
      </c>
    </row>
    <row r="18747" spans="2:3" x14ac:dyDescent="0.25">
      <c r="B18747" t="s">
        <v>242</v>
      </c>
      <c r="C18747" t="s">
        <v>211</v>
      </c>
    </row>
    <row r="18748" spans="2:3" x14ac:dyDescent="0.25">
      <c r="B18748" t="s">
        <v>242</v>
      </c>
      <c r="C18748" t="s">
        <v>211</v>
      </c>
    </row>
    <row r="18749" spans="2:3" x14ac:dyDescent="0.25">
      <c r="B18749" t="s">
        <v>242</v>
      </c>
      <c r="C18749" t="s">
        <v>211</v>
      </c>
    </row>
    <row r="18750" spans="2:3" x14ac:dyDescent="0.25">
      <c r="B18750" t="s">
        <v>242</v>
      </c>
      <c r="C18750" t="s">
        <v>211</v>
      </c>
    </row>
    <row r="18751" spans="2:3" x14ac:dyDescent="0.25">
      <c r="B18751" t="s">
        <v>242</v>
      </c>
      <c r="C18751" t="s">
        <v>211</v>
      </c>
    </row>
    <row r="18752" spans="2:3" x14ac:dyDescent="0.25">
      <c r="B18752" t="s">
        <v>242</v>
      </c>
      <c r="C18752" t="s">
        <v>211</v>
      </c>
    </row>
    <row r="18753" spans="2:3" x14ac:dyDescent="0.25">
      <c r="B18753" t="s">
        <v>242</v>
      </c>
      <c r="C18753" t="s">
        <v>211</v>
      </c>
    </row>
    <row r="18754" spans="2:3" x14ac:dyDescent="0.25">
      <c r="B18754" t="s">
        <v>242</v>
      </c>
      <c r="C18754" t="s">
        <v>211</v>
      </c>
    </row>
    <row r="18755" spans="2:3" x14ac:dyDescent="0.25">
      <c r="B18755" t="s">
        <v>242</v>
      </c>
      <c r="C18755" t="s">
        <v>211</v>
      </c>
    </row>
    <row r="18756" spans="2:3" x14ac:dyDescent="0.25">
      <c r="B18756" t="s">
        <v>242</v>
      </c>
      <c r="C18756" t="s">
        <v>211</v>
      </c>
    </row>
    <row r="18757" spans="2:3" x14ac:dyDescent="0.25">
      <c r="B18757" t="s">
        <v>242</v>
      </c>
      <c r="C18757" t="s">
        <v>211</v>
      </c>
    </row>
    <row r="18758" spans="2:3" x14ac:dyDescent="0.25">
      <c r="B18758" t="s">
        <v>242</v>
      </c>
      <c r="C18758" t="s">
        <v>211</v>
      </c>
    </row>
    <row r="18759" spans="2:3" x14ac:dyDescent="0.25">
      <c r="B18759" t="s">
        <v>242</v>
      </c>
      <c r="C18759" t="s">
        <v>211</v>
      </c>
    </row>
    <row r="18760" spans="2:3" x14ac:dyDescent="0.25">
      <c r="B18760" t="s">
        <v>242</v>
      </c>
      <c r="C18760" t="s">
        <v>211</v>
      </c>
    </row>
    <row r="18761" spans="2:3" x14ac:dyDescent="0.25">
      <c r="B18761" t="s">
        <v>242</v>
      </c>
      <c r="C18761" t="s">
        <v>211</v>
      </c>
    </row>
    <row r="18762" spans="2:3" x14ac:dyDescent="0.25">
      <c r="B18762" t="s">
        <v>242</v>
      </c>
      <c r="C18762" t="s">
        <v>211</v>
      </c>
    </row>
    <row r="18763" spans="2:3" x14ac:dyDescent="0.25">
      <c r="B18763" t="s">
        <v>242</v>
      </c>
      <c r="C18763" t="s">
        <v>211</v>
      </c>
    </row>
    <row r="18764" spans="2:3" x14ac:dyDescent="0.25">
      <c r="B18764" t="s">
        <v>242</v>
      </c>
      <c r="C18764" t="s">
        <v>211</v>
      </c>
    </row>
    <row r="18765" spans="2:3" x14ac:dyDescent="0.25">
      <c r="B18765" t="s">
        <v>242</v>
      </c>
      <c r="C18765" t="s">
        <v>211</v>
      </c>
    </row>
    <row r="18766" spans="2:3" x14ac:dyDescent="0.25">
      <c r="B18766" t="s">
        <v>242</v>
      </c>
      <c r="C18766" t="s">
        <v>211</v>
      </c>
    </row>
    <row r="18767" spans="2:3" x14ac:dyDescent="0.25">
      <c r="B18767" t="s">
        <v>242</v>
      </c>
      <c r="C18767" t="s">
        <v>211</v>
      </c>
    </row>
    <row r="18768" spans="2:3" x14ac:dyDescent="0.25">
      <c r="B18768" t="s">
        <v>242</v>
      </c>
      <c r="C18768" t="s">
        <v>211</v>
      </c>
    </row>
    <row r="18769" spans="2:3" x14ac:dyDescent="0.25">
      <c r="B18769" t="s">
        <v>242</v>
      </c>
      <c r="C18769" t="s">
        <v>211</v>
      </c>
    </row>
    <row r="18770" spans="2:3" x14ac:dyDescent="0.25">
      <c r="B18770" t="s">
        <v>242</v>
      </c>
      <c r="C18770" t="s">
        <v>211</v>
      </c>
    </row>
    <row r="18771" spans="2:3" x14ac:dyDescent="0.25">
      <c r="B18771" t="s">
        <v>242</v>
      </c>
      <c r="C18771" t="s">
        <v>211</v>
      </c>
    </row>
    <row r="18772" spans="2:3" x14ac:dyDescent="0.25">
      <c r="B18772" t="s">
        <v>242</v>
      </c>
      <c r="C18772" t="s">
        <v>211</v>
      </c>
    </row>
    <row r="18773" spans="2:3" x14ac:dyDescent="0.25">
      <c r="B18773" t="s">
        <v>242</v>
      </c>
      <c r="C18773" t="s">
        <v>211</v>
      </c>
    </row>
    <row r="18774" spans="2:3" x14ac:dyDescent="0.25">
      <c r="B18774" t="s">
        <v>242</v>
      </c>
      <c r="C18774" t="s">
        <v>211</v>
      </c>
    </row>
    <row r="18775" spans="2:3" x14ac:dyDescent="0.25">
      <c r="B18775" t="s">
        <v>242</v>
      </c>
      <c r="C18775" t="s">
        <v>211</v>
      </c>
    </row>
    <row r="18776" spans="2:3" x14ac:dyDescent="0.25">
      <c r="B18776" t="s">
        <v>242</v>
      </c>
      <c r="C18776" t="s">
        <v>211</v>
      </c>
    </row>
    <row r="18777" spans="2:3" x14ac:dyDescent="0.25">
      <c r="B18777" t="s">
        <v>242</v>
      </c>
      <c r="C18777" t="s">
        <v>211</v>
      </c>
    </row>
    <row r="18778" spans="2:3" x14ac:dyDescent="0.25">
      <c r="B18778" t="s">
        <v>242</v>
      </c>
      <c r="C18778" t="s">
        <v>211</v>
      </c>
    </row>
    <row r="18779" spans="2:3" x14ac:dyDescent="0.25">
      <c r="B18779" t="s">
        <v>242</v>
      </c>
      <c r="C18779" t="s">
        <v>211</v>
      </c>
    </row>
    <row r="18780" spans="2:3" x14ac:dyDescent="0.25">
      <c r="B18780" t="s">
        <v>242</v>
      </c>
      <c r="C18780" t="s">
        <v>211</v>
      </c>
    </row>
    <row r="18781" spans="2:3" x14ac:dyDescent="0.25">
      <c r="B18781" t="s">
        <v>242</v>
      </c>
      <c r="C18781" t="s">
        <v>211</v>
      </c>
    </row>
    <row r="18782" spans="2:3" x14ac:dyDescent="0.25">
      <c r="B18782" t="s">
        <v>242</v>
      </c>
      <c r="C18782" t="s">
        <v>211</v>
      </c>
    </row>
    <row r="18783" spans="2:3" x14ac:dyDescent="0.25">
      <c r="B18783" t="s">
        <v>242</v>
      </c>
      <c r="C18783" t="s">
        <v>211</v>
      </c>
    </row>
    <row r="18784" spans="2:3" x14ac:dyDescent="0.25">
      <c r="B18784" t="s">
        <v>242</v>
      </c>
      <c r="C18784" t="s">
        <v>211</v>
      </c>
    </row>
    <row r="18785" spans="2:3" x14ac:dyDescent="0.25">
      <c r="B18785" t="s">
        <v>242</v>
      </c>
      <c r="C18785" t="s">
        <v>211</v>
      </c>
    </row>
    <row r="18786" spans="2:3" x14ac:dyDescent="0.25">
      <c r="B18786" t="s">
        <v>242</v>
      </c>
      <c r="C18786" t="s">
        <v>211</v>
      </c>
    </row>
    <row r="18787" spans="2:3" x14ac:dyDescent="0.25">
      <c r="B18787" t="s">
        <v>242</v>
      </c>
      <c r="C18787" t="s">
        <v>211</v>
      </c>
    </row>
    <row r="18788" spans="2:3" x14ac:dyDescent="0.25">
      <c r="B18788" t="s">
        <v>242</v>
      </c>
      <c r="C18788" t="s">
        <v>211</v>
      </c>
    </row>
    <row r="18789" spans="2:3" x14ac:dyDescent="0.25">
      <c r="B18789" t="s">
        <v>242</v>
      </c>
      <c r="C18789" t="s">
        <v>211</v>
      </c>
    </row>
    <row r="18790" spans="2:3" x14ac:dyDescent="0.25">
      <c r="B18790" t="s">
        <v>242</v>
      </c>
      <c r="C18790" t="s">
        <v>211</v>
      </c>
    </row>
    <row r="18791" spans="2:3" x14ac:dyDescent="0.25">
      <c r="B18791" t="s">
        <v>242</v>
      </c>
      <c r="C18791" t="s">
        <v>211</v>
      </c>
    </row>
    <row r="18792" spans="2:3" x14ac:dyDescent="0.25">
      <c r="B18792" t="s">
        <v>242</v>
      </c>
      <c r="C18792" t="s">
        <v>211</v>
      </c>
    </row>
    <row r="18793" spans="2:3" x14ac:dyDescent="0.25">
      <c r="B18793" t="s">
        <v>242</v>
      </c>
      <c r="C18793" t="s">
        <v>211</v>
      </c>
    </row>
    <row r="18794" spans="2:3" x14ac:dyDescent="0.25">
      <c r="B18794" t="s">
        <v>242</v>
      </c>
      <c r="C18794" t="s">
        <v>211</v>
      </c>
    </row>
    <row r="18795" spans="2:3" x14ac:dyDescent="0.25">
      <c r="B18795" t="s">
        <v>242</v>
      </c>
      <c r="C18795" t="s">
        <v>211</v>
      </c>
    </row>
    <row r="18796" spans="2:3" x14ac:dyDescent="0.25">
      <c r="B18796" t="s">
        <v>243</v>
      </c>
    </row>
    <row r="18797" spans="2:3" x14ac:dyDescent="0.25">
      <c r="B18797" t="s">
        <v>243</v>
      </c>
    </row>
    <row r="18798" spans="2:3" x14ac:dyDescent="0.25">
      <c r="B18798" t="s">
        <v>243</v>
      </c>
    </row>
    <row r="18799" spans="2:3" x14ac:dyDescent="0.25">
      <c r="B18799" t="s">
        <v>243</v>
      </c>
    </row>
    <row r="18800" spans="2:3" x14ac:dyDescent="0.25">
      <c r="B18800" t="s">
        <v>243</v>
      </c>
    </row>
    <row r="18801" spans="2:2" x14ac:dyDescent="0.25">
      <c r="B18801" t="s">
        <v>243</v>
      </c>
    </row>
    <row r="18802" spans="2:2" x14ac:dyDescent="0.25">
      <c r="B18802" t="s">
        <v>243</v>
      </c>
    </row>
    <row r="18803" spans="2:2" x14ac:dyDescent="0.25">
      <c r="B18803" t="s">
        <v>243</v>
      </c>
    </row>
    <row r="18804" spans="2:2" x14ac:dyDescent="0.25">
      <c r="B18804" t="s">
        <v>243</v>
      </c>
    </row>
    <row r="18805" spans="2:2" x14ac:dyDescent="0.25">
      <c r="B18805" t="s">
        <v>243</v>
      </c>
    </row>
    <row r="18806" spans="2:2" x14ac:dyDescent="0.25">
      <c r="B18806" t="s">
        <v>243</v>
      </c>
    </row>
    <row r="18807" spans="2:2" x14ac:dyDescent="0.25">
      <c r="B18807" t="s">
        <v>243</v>
      </c>
    </row>
    <row r="18808" spans="2:2" x14ac:dyDescent="0.25">
      <c r="B18808" t="s">
        <v>243</v>
      </c>
    </row>
    <row r="18809" spans="2:2" x14ac:dyDescent="0.25">
      <c r="B18809" t="s">
        <v>243</v>
      </c>
    </row>
    <row r="18810" spans="2:2" x14ac:dyDescent="0.25">
      <c r="B18810" t="s">
        <v>243</v>
      </c>
    </row>
    <row r="18811" spans="2:2" x14ac:dyDescent="0.25">
      <c r="B18811" t="s">
        <v>243</v>
      </c>
    </row>
    <row r="18812" spans="2:2" x14ac:dyDescent="0.25">
      <c r="B18812" t="s">
        <v>243</v>
      </c>
    </row>
    <row r="18813" spans="2:2" x14ac:dyDescent="0.25">
      <c r="B18813" t="s">
        <v>243</v>
      </c>
    </row>
    <row r="18814" spans="2:2" x14ac:dyDescent="0.25">
      <c r="B18814" t="s">
        <v>243</v>
      </c>
    </row>
    <row r="18815" spans="2:2" x14ac:dyDescent="0.25">
      <c r="B18815" t="s">
        <v>243</v>
      </c>
    </row>
    <row r="18816" spans="2:2" x14ac:dyDescent="0.25">
      <c r="B18816" t="s">
        <v>243</v>
      </c>
    </row>
    <row r="18817" spans="2:2" x14ac:dyDescent="0.25">
      <c r="B18817" t="s">
        <v>243</v>
      </c>
    </row>
    <row r="18818" spans="2:2" x14ac:dyDescent="0.25">
      <c r="B18818" t="s">
        <v>243</v>
      </c>
    </row>
    <row r="18819" spans="2:2" x14ac:dyDescent="0.25">
      <c r="B18819" t="s">
        <v>243</v>
      </c>
    </row>
    <row r="18820" spans="2:2" x14ac:dyDescent="0.25">
      <c r="B18820" t="s">
        <v>243</v>
      </c>
    </row>
    <row r="18821" spans="2:2" x14ac:dyDescent="0.25">
      <c r="B18821" t="s">
        <v>243</v>
      </c>
    </row>
    <row r="18822" spans="2:2" x14ac:dyDescent="0.25">
      <c r="B18822" t="s">
        <v>243</v>
      </c>
    </row>
    <row r="18823" spans="2:2" x14ac:dyDescent="0.25">
      <c r="B18823" t="s">
        <v>243</v>
      </c>
    </row>
    <row r="18824" spans="2:2" x14ac:dyDescent="0.25">
      <c r="B18824" t="s">
        <v>243</v>
      </c>
    </row>
    <row r="18825" spans="2:2" x14ac:dyDescent="0.25">
      <c r="B18825" t="s">
        <v>243</v>
      </c>
    </row>
    <row r="18826" spans="2:2" x14ac:dyDescent="0.25">
      <c r="B18826" t="s">
        <v>243</v>
      </c>
    </row>
    <row r="18827" spans="2:2" x14ac:dyDescent="0.25">
      <c r="B18827" t="s">
        <v>243</v>
      </c>
    </row>
    <row r="18828" spans="2:2" x14ac:dyDescent="0.25">
      <c r="B18828" t="s">
        <v>243</v>
      </c>
    </row>
    <row r="18829" spans="2:2" x14ac:dyDescent="0.25">
      <c r="B18829" t="s">
        <v>243</v>
      </c>
    </row>
    <row r="18830" spans="2:2" x14ac:dyDescent="0.25">
      <c r="B18830" t="s">
        <v>243</v>
      </c>
    </row>
    <row r="18831" spans="2:2" x14ac:dyDescent="0.25">
      <c r="B18831" t="s">
        <v>243</v>
      </c>
    </row>
    <row r="18832" spans="2:2" x14ac:dyDescent="0.25">
      <c r="B18832" t="s">
        <v>243</v>
      </c>
    </row>
    <row r="18833" spans="2:2" x14ac:dyDescent="0.25">
      <c r="B18833" t="s">
        <v>243</v>
      </c>
    </row>
    <row r="18834" spans="2:2" x14ac:dyDescent="0.25">
      <c r="B18834" t="s">
        <v>243</v>
      </c>
    </row>
    <row r="18835" spans="2:2" x14ac:dyDescent="0.25">
      <c r="B18835" t="s">
        <v>243</v>
      </c>
    </row>
    <row r="18836" spans="2:2" x14ac:dyDescent="0.25">
      <c r="B18836" t="s">
        <v>243</v>
      </c>
    </row>
    <row r="18837" spans="2:2" x14ac:dyDescent="0.25">
      <c r="B18837" t="s">
        <v>243</v>
      </c>
    </row>
    <row r="18838" spans="2:2" x14ac:dyDescent="0.25">
      <c r="B18838" t="s">
        <v>243</v>
      </c>
    </row>
    <row r="18839" spans="2:2" x14ac:dyDescent="0.25">
      <c r="B18839" t="s">
        <v>243</v>
      </c>
    </row>
    <row r="18840" spans="2:2" x14ac:dyDescent="0.25">
      <c r="B18840" t="s">
        <v>243</v>
      </c>
    </row>
    <row r="18841" spans="2:2" x14ac:dyDescent="0.25">
      <c r="B18841" t="s">
        <v>243</v>
      </c>
    </row>
    <row r="18842" spans="2:2" x14ac:dyDescent="0.25">
      <c r="B18842" t="s">
        <v>243</v>
      </c>
    </row>
    <row r="18843" spans="2:2" x14ac:dyDescent="0.25">
      <c r="B18843" t="s">
        <v>243</v>
      </c>
    </row>
    <row r="18844" spans="2:2" x14ac:dyDescent="0.25">
      <c r="B18844" t="s">
        <v>243</v>
      </c>
    </row>
    <row r="18845" spans="2:2" x14ac:dyDescent="0.25">
      <c r="B18845" t="s">
        <v>243</v>
      </c>
    </row>
    <row r="18846" spans="2:2" x14ac:dyDescent="0.25">
      <c r="B18846" t="s">
        <v>243</v>
      </c>
    </row>
    <row r="18847" spans="2:2" x14ac:dyDescent="0.25">
      <c r="B18847" t="s">
        <v>243</v>
      </c>
    </row>
    <row r="18848" spans="2:2" x14ac:dyDescent="0.25">
      <c r="B18848" t="s">
        <v>243</v>
      </c>
    </row>
    <row r="18849" spans="2:2" x14ac:dyDescent="0.25">
      <c r="B18849" t="s">
        <v>243</v>
      </c>
    </row>
    <row r="18850" spans="2:2" x14ac:dyDescent="0.25">
      <c r="B18850" t="s">
        <v>243</v>
      </c>
    </row>
    <row r="18851" spans="2:2" x14ac:dyDescent="0.25">
      <c r="B18851" t="s">
        <v>243</v>
      </c>
    </row>
    <row r="18852" spans="2:2" x14ac:dyDescent="0.25">
      <c r="B18852" t="s">
        <v>243</v>
      </c>
    </row>
    <row r="18853" spans="2:2" x14ac:dyDescent="0.25">
      <c r="B18853" t="s">
        <v>243</v>
      </c>
    </row>
    <row r="18854" spans="2:2" x14ac:dyDescent="0.25">
      <c r="B18854" t="s">
        <v>243</v>
      </c>
    </row>
    <row r="18855" spans="2:2" x14ac:dyDescent="0.25">
      <c r="B18855" t="s">
        <v>243</v>
      </c>
    </row>
    <row r="18856" spans="2:2" x14ac:dyDescent="0.25">
      <c r="B18856" t="s">
        <v>243</v>
      </c>
    </row>
    <row r="18857" spans="2:2" x14ac:dyDescent="0.25">
      <c r="B18857" t="s">
        <v>243</v>
      </c>
    </row>
    <row r="18858" spans="2:2" x14ac:dyDescent="0.25">
      <c r="B18858" t="s">
        <v>243</v>
      </c>
    </row>
    <row r="18859" spans="2:2" x14ac:dyDescent="0.25">
      <c r="B18859" t="s">
        <v>243</v>
      </c>
    </row>
    <row r="18860" spans="2:2" x14ac:dyDescent="0.25">
      <c r="B18860" t="s">
        <v>243</v>
      </c>
    </row>
    <row r="18861" spans="2:2" x14ac:dyDescent="0.25">
      <c r="B18861" t="s">
        <v>243</v>
      </c>
    </row>
    <row r="18862" spans="2:2" x14ac:dyDescent="0.25">
      <c r="B18862" t="s">
        <v>243</v>
      </c>
    </row>
    <row r="18863" spans="2:2" x14ac:dyDescent="0.25">
      <c r="B18863" t="s">
        <v>243</v>
      </c>
    </row>
    <row r="18864" spans="2:2" x14ac:dyDescent="0.25">
      <c r="B18864" t="s">
        <v>243</v>
      </c>
    </row>
    <row r="18865" spans="2:2" x14ac:dyDescent="0.25">
      <c r="B18865" t="s">
        <v>243</v>
      </c>
    </row>
    <row r="18866" spans="2:2" x14ac:dyDescent="0.25">
      <c r="B18866" t="s">
        <v>243</v>
      </c>
    </row>
    <row r="18867" spans="2:2" x14ac:dyDescent="0.25">
      <c r="B18867" t="s">
        <v>243</v>
      </c>
    </row>
    <row r="18868" spans="2:2" x14ac:dyDescent="0.25">
      <c r="B18868" t="s">
        <v>243</v>
      </c>
    </row>
    <row r="18869" spans="2:2" x14ac:dyDescent="0.25">
      <c r="B18869" t="s">
        <v>243</v>
      </c>
    </row>
    <row r="18870" spans="2:2" x14ac:dyDescent="0.25">
      <c r="B18870" t="s">
        <v>243</v>
      </c>
    </row>
    <row r="18871" spans="2:2" x14ac:dyDescent="0.25">
      <c r="B18871" t="s">
        <v>243</v>
      </c>
    </row>
    <row r="18872" spans="2:2" x14ac:dyDescent="0.25">
      <c r="B18872" t="s">
        <v>243</v>
      </c>
    </row>
    <row r="18873" spans="2:2" x14ac:dyDescent="0.25">
      <c r="B18873" t="s">
        <v>243</v>
      </c>
    </row>
    <row r="18874" spans="2:2" x14ac:dyDescent="0.25">
      <c r="B18874" t="s">
        <v>243</v>
      </c>
    </row>
    <row r="18875" spans="2:2" x14ac:dyDescent="0.25">
      <c r="B18875" t="s">
        <v>243</v>
      </c>
    </row>
    <row r="18876" spans="2:2" x14ac:dyDescent="0.25">
      <c r="B18876" t="s">
        <v>243</v>
      </c>
    </row>
    <row r="18877" spans="2:2" x14ac:dyDescent="0.25">
      <c r="B18877" t="s">
        <v>243</v>
      </c>
    </row>
    <row r="18878" spans="2:2" x14ac:dyDescent="0.25">
      <c r="B18878" t="s">
        <v>243</v>
      </c>
    </row>
    <row r="18879" spans="2:2" x14ac:dyDescent="0.25">
      <c r="B18879" t="s">
        <v>243</v>
      </c>
    </row>
    <row r="18880" spans="2:2" x14ac:dyDescent="0.25">
      <c r="B18880" t="s">
        <v>243</v>
      </c>
    </row>
    <row r="18881" spans="2:2" x14ac:dyDescent="0.25">
      <c r="B18881" t="s">
        <v>243</v>
      </c>
    </row>
    <row r="18882" spans="2:2" x14ac:dyDescent="0.25">
      <c r="B18882" t="s">
        <v>243</v>
      </c>
    </row>
    <row r="18883" spans="2:2" x14ac:dyDescent="0.25">
      <c r="B18883" t="s">
        <v>243</v>
      </c>
    </row>
    <row r="18884" spans="2:2" x14ac:dyDescent="0.25">
      <c r="B18884" t="s">
        <v>243</v>
      </c>
    </row>
    <row r="18885" spans="2:2" x14ac:dyDescent="0.25">
      <c r="B18885" t="s">
        <v>243</v>
      </c>
    </row>
    <row r="18886" spans="2:2" x14ac:dyDescent="0.25">
      <c r="B18886" t="s">
        <v>243</v>
      </c>
    </row>
    <row r="18887" spans="2:2" x14ac:dyDescent="0.25">
      <c r="B18887" t="s">
        <v>243</v>
      </c>
    </row>
    <row r="18888" spans="2:2" x14ac:dyDescent="0.25">
      <c r="B18888" t="s">
        <v>243</v>
      </c>
    </row>
    <row r="18889" spans="2:2" x14ac:dyDescent="0.25">
      <c r="B18889" t="s">
        <v>243</v>
      </c>
    </row>
    <row r="18890" spans="2:2" x14ac:dyDescent="0.25">
      <c r="B18890" t="s">
        <v>243</v>
      </c>
    </row>
    <row r="18891" spans="2:2" x14ac:dyDescent="0.25">
      <c r="B18891" t="s">
        <v>243</v>
      </c>
    </row>
    <row r="18892" spans="2:2" x14ac:dyDescent="0.25">
      <c r="B18892" t="s">
        <v>243</v>
      </c>
    </row>
    <row r="18893" spans="2:2" x14ac:dyDescent="0.25">
      <c r="B18893" t="s">
        <v>243</v>
      </c>
    </row>
    <row r="18894" spans="2:2" x14ac:dyDescent="0.25">
      <c r="B18894" t="s">
        <v>243</v>
      </c>
    </row>
    <row r="18895" spans="2:2" x14ac:dyDescent="0.25">
      <c r="B18895" t="s">
        <v>243</v>
      </c>
    </row>
    <row r="18896" spans="2:2" x14ac:dyDescent="0.25">
      <c r="B18896" t="s">
        <v>243</v>
      </c>
    </row>
    <row r="18897" spans="2:2" x14ac:dyDescent="0.25">
      <c r="B18897" t="s">
        <v>243</v>
      </c>
    </row>
    <row r="18898" spans="2:2" x14ac:dyDescent="0.25">
      <c r="B18898" t="s">
        <v>243</v>
      </c>
    </row>
    <row r="18899" spans="2:2" x14ac:dyDescent="0.25">
      <c r="B18899" t="s">
        <v>243</v>
      </c>
    </row>
    <row r="18900" spans="2:2" x14ac:dyDescent="0.25">
      <c r="B18900" t="s">
        <v>243</v>
      </c>
    </row>
    <row r="18901" spans="2:2" x14ac:dyDescent="0.25">
      <c r="B18901" t="s">
        <v>243</v>
      </c>
    </row>
    <row r="18902" spans="2:2" x14ac:dyDescent="0.25">
      <c r="B18902" t="s">
        <v>243</v>
      </c>
    </row>
    <row r="18903" spans="2:2" x14ac:dyDescent="0.25">
      <c r="B18903" t="s">
        <v>243</v>
      </c>
    </row>
    <row r="18904" spans="2:2" x14ac:dyDescent="0.25">
      <c r="B18904" t="s">
        <v>243</v>
      </c>
    </row>
    <row r="18905" spans="2:2" x14ac:dyDescent="0.25">
      <c r="B18905" t="s">
        <v>243</v>
      </c>
    </row>
    <row r="18906" spans="2:2" x14ac:dyDescent="0.25">
      <c r="B18906" t="s">
        <v>243</v>
      </c>
    </row>
    <row r="18907" spans="2:2" x14ac:dyDescent="0.25">
      <c r="B18907" t="s">
        <v>243</v>
      </c>
    </row>
    <row r="18908" spans="2:2" x14ac:dyDescent="0.25">
      <c r="B18908" t="s">
        <v>243</v>
      </c>
    </row>
    <row r="18909" spans="2:2" x14ac:dyDescent="0.25">
      <c r="B18909" t="s">
        <v>243</v>
      </c>
    </row>
    <row r="18910" spans="2:2" x14ac:dyDescent="0.25">
      <c r="B18910" t="s">
        <v>243</v>
      </c>
    </row>
    <row r="18911" spans="2:2" x14ac:dyDescent="0.25">
      <c r="B18911" t="s">
        <v>243</v>
      </c>
    </row>
    <row r="18912" spans="2:2" x14ac:dyDescent="0.25">
      <c r="B18912" t="s">
        <v>243</v>
      </c>
    </row>
    <row r="18913" spans="2:2" x14ac:dyDescent="0.25">
      <c r="B18913" t="s">
        <v>243</v>
      </c>
    </row>
    <row r="18914" spans="2:2" x14ac:dyDescent="0.25">
      <c r="B18914" t="s">
        <v>243</v>
      </c>
    </row>
    <row r="18915" spans="2:2" x14ac:dyDescent="0.25">
      <c r="B18915" t="s">
        <v>243</v>
      </c>
    </row>
    <row r="18916" spans="2:2" x14ac:dyDescent="0.25">
      <c r="B18916" t="s">
        <v>243</v>
      </c>
    </row>
    <row r="18917" spans="2:2" x14ac:dyDescent="0.25">
      <c r="B18917" t="s">
        <v>243</v>
      </c>
    </row>
    <row r="18918" spans="2:2" x14ac:dyDescent="0.25">
      <c r="B18918" t="s">
        <v>243</v>
      </c>
    </row>
    <row r="18919" spans="2:2" x14ac:dyDescent="0.25">
      <c r="B18919" t="s">
        <v>243</v>
      </c>
    </row>
    <row r="18920" spans="2:2" x14ac:dyDescent="0.25">
      <c r="B18920" t="s">
        <v>243</v>
      </c>
    </row>
    <row r="18921" spans="2:2" x14ac:dyDescent="0.25">
      <c r="B18921" t="s">
        <v>243</v>
      </c>
    </row>
    <row r="18922" spans="2:2" x14ac:dyDescent="0.25">
      <c r="B18922" t="s">
        <v>243</v>
      </c>
    </row>
    <row r="18923" spans="2:2" x14ac:dyDescent="0.25">
      <c r="B18923" t="s">
        <v>243</v>
      </c>
    </row>
    <row r="18924" spans="2:2" x14ac:dyDescent="0.25">
      <c r="B18924" t="s">
        <v>243</v>
      </c>
    </row>
    <row r="18925" spans="2:2" x14ac:dyDescent="0.25">
      <c r="B18925" t="s">
        <v>243</v>
      </c>
    </row>
    <row r="18926" spans="2:2" x14ac:dyDescent="0.25">
      <c r="B18926" t="s">
        <v>243</v>
      </c>
    </row>
    <row r="18927" spans="2:2" x14ac:dyDescent="0.25">
      <c r="B18927" t="s">
        <v>243</v>
      </c>
    </row>
    <row r="18928" spans="2:2" x14ac:dyDescent="0.25">
      <c r="B18928" t="s">
        <v>243</v>
      </c>
    </row>
    <row r="18929" spans="2:2" x14ac:dyDescent="0.25">
      <c r="B18929" t="s">
        <v>243</v>
      </c>
    </row>
    <row r="18930" spans="2:2" x14ac:dyDescent="0.25">
      <c r="B18930" t="s">
        <v>243</v>
      </c>
    </row>
    <row r="18931" spans="2:2" x14ac:dyDescent="0.25">
      <c r="B18931" t="s">
        <v>243</v>
      </c>
    </row>
    <row r="18932" spans="2:2" x14ac:dyDescent="0.25">
      <c r="B18932" t="s">
        <v>243</v>
      </c>
    </row>
    <row r="18933" spans="2:2" x14ac:dyDescent="0.25">
      <c r="B18933" t="s">
        <v>243</v>
      </c>
    </row>
    <row r="18934" spans="2:2" x14ac:dyDescent="0.25">
      <c r="B18934" t="s">
        <v>243</v>
      </c>
    </row>
    <row r="18935" spans="2:2" x14ac:dyDescent="0.25">
      <c r="B18935" t="s">
        <v>243</v>
      </c>
    </row>
    <row r="18936" spans="2:2" x14ac:dyDescent="0.25">
      <c r="B18936" t="s">
        <v>243</v>
      </c>
    </row>
    <row r="18937" spans="2:2" x14ac:dyDescent="0.25">
      <c r="B18937" t="s">
        <v>243</v>
      </c>
    </row>
    <row r="18938" spans="2:2" x14ac:dyDescent="0.25">
      <c r="B18938" t="s">
        <v>243</v>
      </c>
    </row>
    <row r="18939" spans="2:2" x14ac:dyDescent="0.25">
      <c r="B18939" t="s">
        <v>243</v>
      </c>
    </row>
    <row r="18940" spans="2:2" x14ac:dyDescent="0.25">
      <c r="B18940" t="s">
        <v>243</v>
      </c>
    </row>
    <row r="18941" spans="2:2" x14ac:dyDescent="0.25">
      <c r="B18941" t="s">
        <v>243</v>
      </c>
    </row>
    <row r="18942" spans="2:2" x14ac:dyDescent="0.25">
      <c r="B18942" t="s">
        <v>243</v>
      </c>
    </row>
    <row r="18943" spans="2:2" x14ac:dyDescent="0.25">
      <c r="B18943" t="s">
        <v>243</v>
      </c>
    </row>
    <row r="18944" spans="2:2" x14ac:dyDescent="0.25">
      <c r="B18944" t="s">
        <v>243</v>
      </c>
    </row>
    <row r="18945" spans="2:2" x14ac:dyDescent="0.25">
      <c r="B18945" t="s">
        <v>243</v>
      </c>
    </row>
    <row r="18946" spans="2:2" x14ac:dyDescent="0.25">
      <c r="B18946" t="s">
        <v>243</v>
      </c>
    </row>
    <row r="18947" spans="2:2" x14ac:dyDescent="0.25">
      <c r="B18947" t="s">
        <v>243</v>
      </c>
    </row>
    <row r="18948" spans="2:2" x14ac:dyDescent="0.25">
      <c r="B18948" t="s">
        <v>243</v>
      </c>
    </row>
    <row r="18949" spans="2:2" x14ac:dyDescent="0.25">
      <c r="B18949" t="s">
        <v>243</v>
      </c>
    </row>
    <row r="18950" spans="2:2" x14ac:dyDescent="0.25">
      <c r="B18950" t="s">
        <v>243</v>
      </c>
    </row>
    <row r="18951" spans="2:2" x14ac:dyDescent="0.25">
      <c r="B18951" t="s">
        <v>243</v>
      </c>
    </row>
    <row r="18952" spans="2:2" x14ac:dyDescent="0.25">
      <c r="B18952" t="s">
        <v>243</v>
      </c>
    </row>
    <row r="18953" spans="2:2" x14ac:dyDescent="0.25">
      <c r="B18953" t="s">
        <v>243</v>
      </c>
    </row>
    <row r="18954" spans="2:2" x14ac:dyDescent="0.25">
      <c r="B18954" t="s">
        <v>243</v>
      </c>
    </row>
    <row r="18955" spans="2:2" x14ac:dyDescent="0.25">
      <c r="B18955" t="s">
        <v>243</v>
      </c>
    </row>
    <row r="18956" spans="2:2" x14ac:dyDescent="0.25">
      <c r="B18956" t="s">
        <v>243</v>
      </c>
    </row>
    <row r="18957" spans="2:2" x14ac:dyDescent="0.25">
      <c r="B18957" t="s">
        <v>243</v>
      </c>
    </row>
    <row r="18958" spans="2:2" x14ac:dyDescent="0.25">
      <c r="B18958" t="s">
        <v>243</v>
      </c>
    </row>
    <row r="18959" spans="2:2" x14ac:dyDescent="0.25">
      <c r="B18959" t="s">
        <v>243</v>
      </c>
    </row>
    <row r="18960" spans="2:2" x14ac:dyDescent="0.25">
      <c r="B18960" t="s">
        <v>243</v>
      </c>
    </row>
    <row r="18961" spans="2:2" x14ac:dyDescent="0.25">
      <c r="B18961" t="s">
        <v>243</v>
      </c>
    </row>
    <row r="18962" spans="2:2" x14ac:dyDescent="0.25">
      <c r="B18962" t="s">
        <v>243</v>
      </c>
    </row>
    <row r="18963" spans="2:2" x14ac:dyDescent="0.25">
      <c r="B18963" t="s">
        <v>243</v>
      </c>
    </row>
    <row r="18964" spans="2:2" x14ac:dyDescent="0.25">
      <c r="B18964" t="s">
        <v>243</v>
      </c>
    </row>
    <row r="18965" spans="2:2" x14ac:dyDescent="0.25">
      <c r="B18965" t="s">
        <v>243</v>
      </c>
    </row>
    <row r="18966" spans="2:2" x14ac:dyDescent="0.25">
      <c r="B18966" t="s">
        <v>243</v>
      </c>
    </row>
    <row r="18967" spans="2:2" x14ac:dyDescent="0.25">
      <c r="B18967" t="s">
        <v>243</v>
      </c>
    </row>
    <row r="18968" spans="2:2" x14ac:dyDescent="0.25">
      <c r="B18968" t="s">
        <v>243</v>
      </c>
    </row>
    <row r="18969" spans="2:2" x14ac:dyDescent="0.25">
      <c r="B18969" t="s">
        <v>243</v>
      </c>
    </row>
    <row r="18970" spans="2:2" x14ac:dyDescent="0.25">
      <c r="B18970" t="s">
        <v>243</v>
      </c>
    </row>
    <row r="18971" spans="2:2" x14ac:dyDescent="0.25">
      <c r="B18971" t="s">
        <v>243</v>
      </c>
    </row>
    <row r="18972" spans="2:2" x14ac:dyDescent="0.25">
      <c r="B18972" t="s">
        <v>243</v>
      </c>
    </row>
    <row r="18973" spans="2:2" x14ac:dyDescent="0.25">
      <c r="B18973" t="s">
        <v>243</v>
      </c>
    </row>
    <row r="18974" spans="2:2" x14ac:dyDescent="0.25">
      <c r="B18974" t="s">
        <v>243</v>
      </c>
    </row>
    <row r="18975" spans="2:2" x14ac:dyDescent="0.25">
      <c r="B18975" t="s">
        <v>243</v>
      </c>
    </row>
    <row r="18976" spans="2:2" x14ac:dyDescent="0.25">
      <c r="B18976" t="s">
        <v>243</v>
      </c>
    </row>
    <row r="18977" spans="2:2" x14ac:dyDescent="0.25">
      <c r="B18977" t="s">
        <v>243</v>
      </c>
    </row>
    <row r="18978" spans="2:2" x14ac:dyDescent="0.25">
      <c r="B18978" t="s">
        <v>243</v>
      </c>
    </row>
    <row r="18979" spans="2:2" x14ac:dyDescent="0.25">
      <c r="B18979" t="s">
        <v>243</v>
      </c>
    </row>
    <row r="18980" spans="2:2" x14ac:dyDescent="0.25">
      <c r="B18980" t="s">
        <v>243</v>
      </c>
    </row>
    <row r="18981" spans="2:2" x14ac:dyDescent="0.25">
      <c r="B18981" t="s">
        <v>243</v>
      </c>
    </row>
    <row r="18982" spans="2:2" x14ac:dyDescent="0.25">
      <c r="B18982" t="s">
        <v>243</v>
      </c>
    </row>
    <row r="18983" spans="2:2" x14ac:dyDescent="0.25">
      <c r="B18983" t="s">
        <v>243</v>
      </c>
    </row>
    <row r="18984" spans="2:2" x14ac:dyDescent="0.25">
      <c r="B18984" t="s">
        <v>243</v>
      </c>
    </row>
    <row r="18985" spans="2:2" x14ac:dyDescent="0.25">
      <c r="B18985" t="s">
        <v>243</v>
      </c>
    </row>
    <row r="18986" spans="2:2" x14ac:dyDescent="0.25">
      <c r="B18986" t="s">
        <v>243</v>
      </c>
    </row>
    <row r="18987" spans="2:2" x14ac:dyDescent="0.25">
      <c r="B18987" t="s">
        <v>243</v>
      </c>
    </row>
    <row r="18988" spans="2:2" x14ac:dyDescent="0.25">
      <c r="B18988" t="s">
        <v>243</v>
      </c>
    </row>
    <row r="18989" spans="2:2" x14ac:dyDescent="0.25">
      <c r="B18989" t="s">
        <v>243</v>
      </c>
    </row>
    <row r="18990" spans="2:2" x14ac:dyDescent="0.25">
      <c r="B18990" t="s">
        <v>243</v>
      </c>
    </row>
    <row r="18991" spans="2:2" x14ac:dyDescent="0.25">
      <c r="B18991" t="s">
        <v>243</v>
      </c>
    </row>
    <row r="18992" spans="2:2" x14ac:dyDescent="0.25">
      <c r="B18992" t="s">
        <v>243</v>
      </c>
    </row>
    <row r="18993" spans="2:2" x14ac:dyDescent="0.25">
      <c r="B18993" t="s">
        <v>243</v>
      </c>
    </row>
    <row r="18994" spans="2:2" x14ac:dyDescent="0.25">
      <c r="B18994" t="s">
        <v>243</v>
      </c>
    </row>
    <row r="18995" spans="2:2" x14ac:dyDescent="0.25">
      <c r="B18995" t="s">
        <v>243</v>
      </c>
    </row>
    <row r="18996" spans="2:2" x14ac:dyDescent="0.25">
      <c r="B18996" t="s">
        <v>243</v>
      </c>
    </row>
    <row r="18997" spans="2:2" x14ac:dyDescent="0.25">
      <c r="B18997" t="s">
        <v>243</v>
      </c>
    </row>
    <row r="18998" spans="2:2" x14ac:dyDescent="0.25">
      <c r="B18998" t="s">
        <v>243</v>
      </c>
    </row>
    <row r="18999" spans="2:2" x14ac:dyDescent="0.25">
      <c r="B18999" t="s">
        <v>243</v>
      </c>
    </row>
    <row r="19000" spans="2:2" x14ac:dyDescent="0.25">
      <c r="B19000" t="s">
        <v>243</v>
      </c>
    </row>
    <row r="19001" spans="2:2" x14ac:dyDescent="0.25">
      <c r="B19001" t="s">
        <v>243</v>
      </c>
    </row>
    <row r="19002" spans="2:2" x14ac:dyDescent="0.25">
      <c r="B19002" t="s">
        <v>243</v>
      </c>
    </row>
    <row r="19003" spans="2:2" x14ac:dyDescent="0.25">
      <c r="B19003" t="s">
        <v>243</v>
      </c>
    </row>
    <row r="19004" spans="2:2" x14ac:dyDescent="0.25">
      <c r="B19004" t="s">
        <v>243</v>
      </c>
    </row>
    <row r="19005" spans="2:2" x14ac:dyDescent="0.25">
      <c r="B19005" t="s">
        <v>243</v>
      </c>
    </row>
    <row r="19006" spans="2:2" x14ac:dyDescent="0.25">
      <c r="B19006" t="s">
        <v>243</v>
      </c>
    </row>
    <row r="19007" spans="2:2" x14ac:dyDescent="0.25">
      <c r="B19007" t="s">
        <v>243</v>
      </c>
    </row>
    <row r="19008" spans="2:2" x14ac:dyDescent="0.25">
      <c r="B19008" t="s">
        <v>243</v>
      </c>
    </row>
    <row r="19009" spans="2:2" x14ac:dyDescent="0.25">
      <c r="B19009" t="s">
        <v>243</v>
      </c>
    </row>
    <row r="19010" spans="2:2" x14ac:dyDescent="0.25">
      <c r="B19010" t="s">
        <v>243</v>
      </c>
    </row>
    <row r="19011" spans="2:2" x14ac:dyDescent="0.25">
      <c r="B19011" t="s">
        <v>243</v>
      </c>
    </row>
    <row r="19012" spans="2:2" x14ac:dyDescent="0.25">
      <c r="B19012" t="s">
        <v>243</v>
      </c>
    </row>
    <row r="19013" spans="2:2" x14ac:dyDescent="0.25">
      <c r="B19013" t="s">
        <v>243</v>
      </c>
    </row>
    <row r="19014" spans="2:2" x14ac:dyDescent="0.25">
      <c r="B19014" t="s">
        <v>243</v>
      </c>
    </row>
    <row r="19015" spans="2:2" x14ac:dyDescent="0.25">
      <c r="B19015" t="s">
        <v>243</v>
      </c>
    </row>
    <row r="19016" spans="2:2" x14ac:dyDescent="0.25">
      <c r="B19016" t="s">
        <v>243</v>
      </c>
    </row>
    <row r="19017" spans="2:2" x14ac:dyDescent="0.25">
      <c r="B19017" t="s">
        <v>243</v>
      </c>
    </row>
    <row r="19018" spans="2:2" x14ac:dyDescent="0.25">
      <c r="B19018" t="s">
        <v>243</v>
      </c>
    </row>
    <row r="19019" spans="2:2" x14ac:dyDescent="0.25">
      <c r="B19019" t="s">
        <v>243</v>
      </c>
    </row>
    <row r="19020" spans="2:2" x14ac:dyDescent="0.25">
      <c r="B19020" t="s">
        <v>243</v>
      </c>
    </row>
    <row r="19021" spans="2:2" x14ac:dyDescent="0.25">
      <c r="B19021" t="s">
        <v>243</v>
      </c>
    </row>
    <row r="19022" spans="2:2" x14ac:dyDescent="0.25">
      <c r="B19022" t="s">
        <v>243</v>
      </c>
    </row>
    <row r="19023" spans="2:2" x14ac:dyDescent="0.25">
      <c r="B19023" t="s">
        <v>243</v>
      </c>
    </row>
    <row r="19024" spans="2:2" x14ac:dyDescent="0.25">
      <c r="B19024" t="s">
        <v>243</v>
      </c>
    </row>
    <row r="19025" spans="2:2" x14ac:dyDescent="0.25">
      <c r="B19025" t="s">
        <v>243</v>
      </c>
    </row>
    <row r="19026" spans="2:2" x14ac:dyDescent="0.25">
      <c r="B19026" t="s">
        <v>243</v>
      </c>
    </row>
    <row r="19027" spans="2:2" x14ac:dyDescent="0.25">
      <c r="B19027" t="s">
        <v>243</v>
      </c>
    </row>
    <row r="19028" spans="2:2" x14ac:dyDescent="0.25">
      <c r="B19028" t="s">
        <v>243</v>
      </c>
    </row>
    <row r="19029" spans="2:2" x14ac:dyDescent="0.25">
      <c r="B19029" t="s">
        <v>243</v>
      </c>
    </row>
    <row r="19030" spans="2:2" x14ac:dyDescent="0.25">
      <c r="B19030" t="s">
        <v>243</v>
      </c>
    </row>
    <row r="19031" spans="2:2" x14ac:dyDescent="0.25">
      <c r="B19031" t="s">
        <v>243</v>
      </c>
    </row>
    <row r="19032" spans="2:2" x14ac:dyDescent="0.25">
      <c r="B19032" t="s">
        <v>243</v>
      </c>
    </row>
    <row r="19033" spans="2:2" x14ac:dyDescent="0.25">
      <c r="B19033" t="s">
        <v>243</v>
      </c>
    </row>
    <row r="19034" spans="2:2" x14ac:dyDescent="0.25">
      <c r="B19034" t="s">
        <v>243</v>
      </c>
    </row>
    <row r="19035" spans="2:2" x14ac:dyDescent="0.25">
      <c r="B19035" t="s">
        <v>243</v>
      </c>
    </row>
    <row r="19036" spans="2:2" x14ac:dyDescent="0.25">
      <c r="B19036" t="s">
        <v>243</v>
      </c>
    </row>
    <row r="19037" spans="2:2" x14ac:dyDescent="0.25">
      <c r="B19037" t="s">
        <v>243</v>
      </c>
    </row>
    <row r="19038" spans="2:2" x14ac:dyDescent="0.25">
      <c r="B19038" t="s">
        <v>243</v>
      </c>
    </row>
    <row r="19039" spans="2:2" x14ac:dyDescent="0.25">
      <c r="B19039" t="s">
        <v>243</v>
      </c>
    </row>
    <row r="19040" spans="2:2" x14ac:dyDescent="0.25">
      <c r="B19040" t="s">
        <v>243</v>
      </c>
    </row>
    <row r="19041" spans="2:2" x14ac:dyDescent="0.25">
      <c r="B19041" t="s">
        <v>243</v>
      </c>
    </row>
    <row r="19042" spans="2:2" x14ac:dyDescent="0.25">
      <c r="B19042" t="s">
        <v>243</v>
      </c>
    </row>
    <row r="19043" spans="2:2" x14ac:dyDescent="0.25">
      <c r="B19043" t="s">
        <v>243</v>
      </c>
    </row>
    <row r="19044" spans="2:2" x14ac:dyDescent="0.25">
      <c r="B19044" t="s">
        <v>243</v>
      </c>
    </row>
    <row r="19045" spans="2:2" x14ac:dyDescent="0.25">
      <c r="B19045" t="s">
        <v>243</v>
      </c>
    </row>
    <row r="19046" spans="2:2" x14ac:dyDescent="0.25">
      <c r="B19046" t="s">
        <v>243</v>
      </c>
    </row>
    <row r="19047" spans="2:2" x14ac:dyDescent="0.25">
      <c r="B19047" t="s">
        <v>243</v>
      </c>
    </row>
    <row r="19048" spans="2:2" x14ac:dyDescent="0.25">
      <c r="B19048" t="s">
        <v>243</v>
      </c>
    </row>
    <row r="19049" spans="2:2" x14ac:dyDescent="0.25">
      <c r="B19049" t="s">
        <v>243</v>
      </c>
    </row>
    <row r="19050" spans="2:2" x14ac:dyDescent="0.25">
      <c r="B19050" t="s">
        <v>243</v>
      </c>
    </row>
    <row r="19051" spans="2:2" x14ac:dyDescent="0.25">
      <c r="B19051" t="s">
        <v>243</v>
      </c>
    </row>
    <row r="19052" spans="2:2" x14ac:dyDescent="0.25">
      <c r="B19052" t="s">
        <v>243</v>
      </c>
    </row>
    <row r="19053" spans="2:2" x14ac:dyDescent="0.25">
      <c r="B19053" t="s">
        <v>243</v>
      </c>
    </row>
    <row r="19054" spans="2:2" x14ac:dyDescent="0.25">
      <c r="B19054" t="s">
        <v>243</v>
      </c>
    </row>
    <row r="19055" spans="2:2" x14ac:dyDescent="0.25">
      <c r="B19055" t="s">
        <v>243</v>
      </c>
    </row>
    <row r="19056" spans="2:2" x14ac:dyDescent="0.25">
      <c r="B19056" t="s">
        <v>243</v>
      </c>
    </row>
    <row r="19057" spans="2:2" x14ac:dyDescent="0.25">
      <c r="B19057" t="s">
        <v>243</v>
      </c>
    </row>
    <row r="19058" spans="2:2" x14ac:dyDescent="0.25">
      <c r="B19058" t="s">
        <v>243</v>
      </c>
    </row>
    <row r="19059" spans="2:2" x14ac:dyDescent="0.25">
      <c r="B19059" t="s">
        <v>243</v>
      </c>
    </row>
    <row r="19060" spans="2:2" x14ac:dyDescent="0.25">
      <c r="B19060" t="s">
        <v>243</v>
      </c>
    </row>
    <row r="19061" spans="2:2" x14ac:dyDescent="0.25">
      <c r="B19061" t="s">
        <v>243</v>
      </c>
    </row>
    <row r="19062" spans="2:2" x14ac:dyDescent="0.25">
      <c r="B19062" t="s">
        <v>243</v>
      </c>
    </row>
    <row r="19063" spans="2:2" x14ac:dyDescent="0.25">
      <c r="B19063" t="s">
        <v>243</v>
      </c>
    </row>
    <row r="19064" spans="2:2" x14ac:dyDescent="0.25">
      <c r="B19064" t="s">
        <v>243</v>
      </c>
    </row>
    <row r="19065" spans="2:2" x14ac:dyDescent="0.25">
      <c r="B19065" t="s">
        <v>243</v>
      </c>
    </row>
    <row r="19066" spans="2:2" x14ac:dyDescent="0.25">
      <c r="B19066" t="s">
        <v>243</v>
      </c>
    </row>
    <row r="19067" spans="2:2" x14ac:dyDescent="0.25">
      <c r="B19067" t="s">
        <v>243</v>
      </c>
    </row>
    <row r="19068" spans="2:2" x14ac:dyDescent="0.25">
      <c r="B19068" t="s">
        <v>243</v>
      </c>
    </row>
    <row r="19069" spans="2:2" x14ac:dyDescent="0.25">
      <c r="B19069" t="s">
        <v>243</v>
      </c>
    </row>
    <row r="19070" spans="2:2" x14ac:dyDescent="0.25">
      <c r="B19070" t="s">
        <v>243</v>
      </c>
    </row>
    <row r="19071" spans="2:2" x14ac:dyDescent="0.25">
      <c r="B19071" t="s">
        <v>243</v>
      </c>
    </row>
    <row r="19072" spans="2:2" x14ac:dyDescent="0.25">
      <c r="B19072" t="s">
        <v>243</v>
      </c>
    </row>
    <row r="19073" spans="2:2" x14ac:dyDescent="0.25">
      <c r="B19073" t="s">
        <v>243</v>
      </c>
    </row>
    <row r="19074" spans="2:2" x14ac:dyDescent="0.25">
      <c r="B19074" t="s">
        <v>243</v>
      </c>
    </row>
    <row r="19075" spans="2:2" x14ac:dyDescent="0.25">
      <c r="B19075" t="s">
        <v>243</v>
      </c>
    </row>
    <row r="19076" spans="2:2" x14ac:dyDescent="0.25">
      <c r="B19076" t="s">
        <v>243</v>
      </c>
    </row>
    <row r="19077" spans="2:2" x14ac:dyDescent="0.25">
      <c r="B19077" t="s">
        <v>243</v>
      </c>
    </row>
    <row r="19078" spans="2:2" x14ac:dyDescent="0.25">
      <c r="B19078" t="s">
        <v>243</v>
      </c>
    </row>
    <row r="19079" spans="2:2" x14ac:dyDescent="0.25">
      <c r="B19079" t="s">
        <v>243</v>
      </c>
    </row>
    <row r="19080" spans="2:2" x14ac:dyDescent="0.25">
      <c r="B19080" t="s">
        <v>243</v>
      </c>
    </row>
    <row r="19081" spans="2:2" x14ac:dyDescent="0.25">
      <c r="B19081" t="s">
        <v>243</v>
      </c>
    </row>
    <row r="19082" spans="2:2" x14ac:dyDescent="0.25">
      <c r="B19082" t="s">
        <v>243</v>
      </c>
    </row>
    <row r="19083" spans="2:2" x14ac:dyDescent="0.25">
      <c r="B19083" t="s">
        <v>243</v>
      </c>
    </row>
    <row r="19084" spans="2:2" x14ac:dyDescent="0.25">
      <c r="B19084" t="s">
        <v>243</v>
      </c>
    </row>
    <row r="19085" spans="2:2" x14ac:dyDescent="0.25">
      <c r="B19085" t="s">
        <v>243</v>
      </c>
    </row>
    <row r="19086" spans="2:2" x14ac:dyDescent="0.25">
      <c r="B19086" t="s">
        <v>243</v>
      </c>
    </row>
    <row r="19087" spans="2:2" x14ac:dyDescent="0.25">
      <c r="B19087" t="s">
        <v>243</v>
      </c>
    </row>
    <row r="19088" spans="2:2" x14ac:dyDescent="0.25">
      <c r="B19088" t="s">
        <v>243</v>
      </c>
    </row>
    <row r="19089" spans="2:2" x14ac:dyDescent="0.25">
      <c r="B19089" t="s">
        <v>243</v>
      </c>
    </row>
    <row r="19090" spans="2:2" x14ac:dyDescent="0.25">
      <c r="B19090" t="s">
        <v>243</v>
      </c>
    </row>
    <row r="19091" spans="2:2" x14ac:dyDescent="0.25">
      <c r="B19091" t="s">
        <v>243</v>
      </c>
    </row>
    <row r="19092" spans="2:2" x14ac:dyDescent="0.25">
      <c r="B19092" t="s">
        <v>243</v>
      </c>
    </row>
    <row r="19093" spans="2:2" x14ac:dyDescent="0.25">
      <c r="B19093" t="s">
        <v>243</v>
      </c>
    </row>
    <row r="19094" spans="2:2" x14ac:dyDescent="0.25">
      <c r="B19094" t="s">
        <v>243</v>
      </c>
    </row>
    <row r="19095" spans="2:2" x14ac:dyDescent="0.25">
      <c r="B19095" t="s">
        <v>243</v>
      </c>
    </row>
    <row r="19096" spans="2:2" x14ac:dyDescent="0.25">
      <c r="B19096" t="s">
        <v>243</v>
      </c>
    </row>
    <row r="19097" spans="2:2" x14ac:dyDescent="0.25">
      <c r="B19097" t="s">
        <v>243</v>
      </c>
    </row>
    <row r="19098" spans="2:2" x14ac:dyDescent="0.25">
      <c r="B19098" t="s">
        <v>243</v>
      </c>
    </row>
    <row r="19099" spans="2:2" x14ac:dyDescent="0.25">
      <c r="B19099" t="s">
        <v>243</v>
      </c>
    </row>
    <row r="19100" spans="2:2" x14ac:dyDescent="0.25">
      <c r="B19100" t="s">
        <v>243</v>
      </c>
    </row>
    <row r="19101" spans="2:2" x14ac:dyDescent="0.25">
      <c r="B19101" t="s">
        <v>243</v>
      </c>
    </row>
    <row r="19102" spans="2:2" x14ac:dyDescent="0.25">
      <c r="B19102" t="s">
        <v>243</v>
      </c>
    </row>
    <row r="19103" spans="2:2" x14ac:dyDescent="0.25">
      <c r="B19103" t="s">
        <v>243</v>
      </c>
    </row>
    <row r="19104" spans="2:2" x14ac:dyDescent="0.25">
      <c r="B19104" t="s">
        <v>243</v>
      </c>
    </row>
    <row r="19105" spans="2:2" x14ac:dyDescent="0.25">
      <c r="B19105" t="s">
        <v>243</v>
      </c>
    </row>
    <row r="19106" spans="2:2" x14ac:dyDescent="0.25">
      <c r="B19106" t="s">
        <v>243</v>
      </c>
    </row>
    <row r="19107" spans="2:2" x14ac:dyDescent="0.25">
      <c r="B19107" t="s">
        <v>243</v>
      </c>
    </row>
    <row r="19108" spans="2:2" x14ac:dyDescent="0.25">
      <c r="B19108" t="s">
        <v>243</v>
      </c>
    </row>
    <row r="19109" spans="2:2" x14ac:dyDescent="0.25">
      <c r="B19109" t="s">
        <v>243</v>
      </c>
    </row>
    <row r="19110" spans="2:2" x14ac:dyDescent="0.25">
      <c r="B19110" t="s">
        <v>243</v>
      </c>
    </row>
    <row r="19111" spans="2:2" x14ac:dyDescent="0.25">
      <c r="B19111" t="s">
        <v>243</v>
      </c>
    </row>
    <row r="19112" spans="2:2" x14ac:dyDescent="0.25">
      <c r="B19112" t="s">
        <v>243</v>
      </c>
    </row>
    <row r="19113" spans="2:2" x14ac:dyDescent="0.25">
      <c r="B19113" t="s">
        <v>243</v>
      </c>
    </row>
    <row r="19114" spans="2:2" x14ac:dyDescent="0.25">
      <c r="B19114" t="s">
        <v>243</v>
      </c>
    </row>
    <row r="19115" spans="2:2" x14ac:dyDescent="0.25">
      <c r="B19115" t="s">
        <v>243</v>
      </c>
    </row>
    <row r="19116" spans="2:2" x14ac:dyDescent="0.25">
      <c r="B19116" t="s">
        <v>243</v>
      </c>
    </row>
    <row r="19117" spans="2:2" x14ac:dyDescent="0.25">
      <c r="B19117" t="s">
        <v>243</v>
      </c>
    </row>
    <row r="19118" spans="2:2" x14ac:dyDescent="0.25">
      <c r="B19118" t="s">
        <v>243</v>
      </c>
    </row>
    <row r="19119" spans="2:2" x14ac:dyDescent="0.25">
      <c r="B19119" t="s">
        <v>243</v>
      </c>
    </row>
    <row r="19120" spans="2:2" x14ac:dyDescent="0.25">
      <c r="B19120" t="s">
        <v>243</v>
      </c>
    </row>
    <row r="19121" spans="2:2" x14ac:dyDescent="0.25">
      <c r="B19121" t="s">
        <v>243</v>
      </c>
    </row>
    <row r="19122" spans="2:2" x14ac:dyDescent="0.25">
      <c r="B19122" t="s">
        <v>243</v>
      </c>
    </row>
    <row r="19123" spans="2:2" x14ac:dyDescent="0.25">
      <c r="B19123" t="s">
        <v>243</v>
      </c>
    </row>
    <row r="19124" spans="2:2" x14ac:dyDescent="0.25">
      <c r="B19124" t="s">
        <v>243</v>
      </c>
    </row>
    <row r="19125" spans="2:2" x14ac:dyDescent="0.25">
      <c r="B19125" t="s">
        <v>243</v>
      </c>
    </row>
    <row r="19126" spans="2:2" x14ac:dyDescent="0.25">
      <c r="B19126" t="s">
        <v>243</v>
      </c>
    </row>
    <row r="19127" spans="2:2" x14ac:dyDescent="0.25">
      <c r="B19127" t="s">
        <v>243</v>
      </c>
    </row>
    <row r="19128" spans="2:2" x14ac:dyDescent="0.25">
      <c r="B19128" t="s">
        <v>243</v>
      </c>
    </row>
    <row r="19129" spans="2:2" x14ac:dyDescent="0.25">
      <c r="B19129" t="s">
        <v>243</v>
      </c>
    </row>
    <row r="19130" spans="2:2" x14ac:dyDescent="0.25">
      <c r="B19130" t="s">
        <v>243</v>
      </c>
    </row>
    <row r="19131" spans="2:2" x14ac:dyDescent="0.25">
      <c r="B19131" t="s">
        <v>243</v>
      </c>
    </row>
    <row r="19132" spans="2:2" x14ac:dyDescent="0.25">
      <c r="B19132" t="s">
        <v>243</v>
      </c>
    </row>
    <row r="19133" spans="2:2" x14ac:dyDescent="0.25">
      <c r="B19133" t="s">
        <v>243</v>
      </c>
    </row>
    <row r="19134" spans="2:2" x14ac:dyDescent="0.25">
      <c r="B19134" t="s">
        <v>243</v>
      </c>
    </row>
    <row r="19135" spans="2:2" x14ac:dyDescent="0.25">
      <c r="B19135" t="s">
        <v>243</v>
      </c>
    </row>
    <row r="19136" spans="2:2" x14ac:dyDescent="0.25">
      <c r="B19136" t="s">
        <v>243</v>
      </c>
    </row>
    <row r="19137" spans="2:2" x14ac:dyDescent="0.25">
      <c r="B19137" t="s">
        <v>243</v>
      </c>
    </row>
    <row r="19138" spans="2:2" x14ac:dyDescent="0.25">
      <c r="B19138" t="s">
        <v>243</v>
      </c>
    </row>
    <row r="19139" spans="2:2" x14ac:dyDescent="0.25">
      <c r="B19139" t="s">
        <v>243</v>
      </c>
    </row>
    <row r="19140" spans="2:2" x14ac:dyDescent="0.25">
      <c r="B19140" t="s">
        <v>243</v>
      </c>
    </row>
    <row r="19141" spans="2:2" x14ac:dyDescent="0.25">
      <c r="B19141" t="s">
        <v>243</v>
      </c>
    </row>
    <row r="19142" spans="2:2" x14ac:dyDescent="0.25">
      <c r="B19142" t="s">
        <v>243</v>
      </c>
    </row>
    <row r="19143" spans="2:2" x14ac:dyDescent="0.25">
      <c r="B19143" t="s">
        <v>243</v>
      </c>
    </row>
    <row r="19144" spans="2:2" x14ac:dyDescent="0.25">
      <c r="B19144" t="s">
        <v>243</v>
      </c>
    </row>
    <row r="19145" spans="2:2" x14ac:dyDescent="0.25">
      <c r="B19145" t="s">
        <v>243</v>
      </c>
    </row>
    <row r="19146" spans="2:2" x14ac:dyDescent="0.25">
      <c r="B19146" t="s">
        <v>243</v>
      </c>
    </row>
    <row r="19147" spans="2:2" x14ac:dyDescent="0.25">
      <c r="B19147" t="s">
        <v>243</v>
      </c>
    </row>
    <row r="19148" spans="2:2" x14ac:dyDescent="0.25">
      <c r="B19148" t="s">
        <v>243</v>
      </c>
    </row>
    <row r="19149" spans="2:2" x14ac:dyDescent="0.25">
      <c r="B19149" t="s">
        <v>243</v>
      </c>
    </row>
    <row r="19150" spans="2:2" x14ac:dyDescent="0.25">
      <c r="B19150" t="s">
        <v>243</v>
      </c>
    </row>
    <row r="19151" spans="2:2" x14ac:dyDescent="0.25">
      <c r="B19151" t="s">
        <v>243</v>
      </c>
    </row>
    <row r="19152" spans="2:2" x14ac:dyDescent="0.25">
      <c r="B19152" t="s">
        <v>243</v>
      </c>
    </row>
    <row r="19153" spans="2:2" x14ac:dyDescent="0.25">
      <c r="B19153" t="s">
        <v>243</v>
      </c>
    </row>
    <row r="19154" spans="2:2" x14ac:dyDescent="0.25">
      <c r="B19154" t="s">
        <v>243</v>
      </c>
    </row>
    <row r="19155" spans="2:2" x14ac:dyDescent="0.25">
      <c r="B19155" t="s">
        <v>243</v>
      </c>
    </row>
    <row r="19156" spans="2:2" x14ac:dyDescent="0.25">
      <c r="B19156" t="s">
        <v>243</v>
      </c>
    </row>
    <row r="19157" spans="2:2" x14ac:dyDescent="0.25">
      <c r="B19157" t="s">
        <v>243</v>
      </c>
    </row>
    <row r="19158" spans="2:2" x14ac:dyDescent="0.25">
      <c r="B19158" t="s">
        <v>243</v>
      </c>
    </row>
    <row r="19159" spans="2:2" x14ac:dyDescent="0.25">
      <c r="B19159" t="s">
        <v>243</v>
      </c>
    </row>
    <row r="19160" spans="2:2" x14ac:dyDescent="0.25">
      <c r="B19160" t="s">
        <v>243</v>
      </c>
    </row>
    <row r="19161" spans="2:2" x14ac:dyDescent="0.25">
      <c r="B19161" t="s">
        <v>243</v>
      </c>
    </row>
    <row r="19162" spans="2:2" x14ac:dyDescent="0.25">
      <c r="B19162" t="s">
        <v>243</v>
      </c>
    </row>
    <row r="19163" spans="2:2" x14ac:dyDescent="0.25">
      <c r="B19163" t="s">
        <v>243</v>
      </c>
    </row>
    <row r="19164" spans="2:2" x14ac:dyDescent="0.25">
      <c r="B19164" t="s">
        <v>243</v>
      </c>
    </row>
    <row r="19165" spans="2:2" x14ac:dyDescent="0.25">
      <c r="B19165" t="s">
        <v>243</v>
      </c>
    </row>
    <row r="19166" spans="2:2" x14ac:dyDescent="0.25">
      <c r="B19166" t="s">
        <v>243</v>
      </c>
    </row>
    <row r="19167" spans="2:2" x14ac:dyDescent="0.25">
      <c r="B19167" t="s">
        <v>243</v>
      </c>
    </row>
    <row r="19168" spans="2:2" x14ac:dyDescent="0.25">
      <c r="B19168" t="s">
        <v>243</v>
      </c>
    </row>
    <row r="19169" spans="2:2" x14ac:dyDescent="0.25">
      <c r="B19169" t="s">
        <v>243</v>
      </c>
    </row>
    <row r="19170" spans="2:2" x14ac:dyDescent="0.25">
      <c r="B19170" t="s">
        <v>243</v>
      </c>
    </row>
    <row r="19171" spans="2:2" x14ac:dyDescent="0.25">
      <c r="B19171" t="s">
        <v>243</v>
      </c>
    </row>
    <row r="19172" spans="2:2" x14ac:dyDescent="0.25">
      <c r="B19172" t="s">
        <v>243</v>
      </c>
    </row>
    <row r="19173" spans="2:2" x14ac:dyDescent="0.25">
      <c r="B19173" t="s">
        <v>243</v>
      </c>
    </row>
    <row r="19174" spans="2:2" x14ac:dyDescent="0.25">
      <c r="B19174" t="s">
        <v>243</v>
      </c>
    </row>
    <row r="19175" spans="2:2" x14ac:dyDescent="0.25">
      <c r="B19175" t="s">
        <v>243</v>
      </c>
    </row>
    <row r="19176" spans="2:2" x14ac:dyDescent="0.25">
      <c r="B19176" t="s">
        <v>243</v>
      </c>
    </row>
    <row r="19177" spans="2:2" x14ac:dyDescent="0.25">
      <c r="B19177" t="s">
        <v>243</v>
      </c>
    </row>
    <row r="19178" spans="2:2" x14ac:dyDescent="0.25">
      <c r="B19178" t="s">
        <v>243</v>
      </c>
    </row>
    <row r="19179" spans="2:2" x14ac:dyDescent="0.25">
      <c r="B19179" t="s">
        <v>243</v>
      </c>
    </row>
    <row r="19180" spans="2:2" x14ac:dyDescent="0.25">
      <c r="B19180" t="s">
        <v>243</v>
      </c>
    </row>
    <row r="19181" spans="2:2" x14ac:dyDescent="0.25">
      <c r="B19181" t="s">
        <v>243</v>
      </c>
    </row>
    <row r="19182" spans="2:2" x14ac:dyDescent="0.25">
      <c r="B19182" t="s">
        <v>243</v>
      </c>
    </row>
    <row r="19183" spans="2:2" x14ac:dyDescent="0.25">
      <c r="B19183" t="s">
        <v>243</v>
      </c>
    </row>
    <row r="19184" spans="2:2" x14ac:dyDescent="0.25">
      <c r="B19184" t="s">
        <v>243</v>
      </c>
    </row>
    <row r="19185" spans="2:2" x14ac:dyDescent="0.25">
      <c r="B19185" t="s">
        <v>243</v>
      </c>
    </row>
    <row r="19186" spans="2:2" x14ac:dyDescent="0.25">
      <c r="B19186" t="s">
        <v>243</v>
      </c>
    </row>
    <row r="19187" spans="2:2" x14ac:dyDescent="0.25">
      <c r="B19187" t="s">
        <v>243</v>
      </c>
    </row>
    <row r="19188" spans="2:2" x14ac:dyDescent="0.25">
      <c r="B19188" t="s">
        <v>243</v>
      </c>
    </row>
    <row r="19189" spans="2:2" x14ac:dyDescent="0.25">
      <c r="B19189" t="s">
        <v>243</v>
      </c>
    </row>
    <row r="19190" spans="2:2" x14ac:dyDescent="0.25">
      <c r="B19190" t="s">
        <v>243</v>
      </c>
    </row>
    <row r="19191" spans="2:2" x14ac:dyDescent="0.25">
      <c r="B19191" t="s">
        <v>243</v>
      </c>
    </row>
    <row r="19192" spans="2:2" x14ac:dyDescent="0.25">
      <c r="B19192" t="s">
        <v>243</v>
      </c>
    </row>
    <row r="19193" spans="2:2" x14ac:dyDescent="0.25">
      <c r="B19193" t="s">
        <v>243</v>
      </c>
    </row>
    <row r="19194" spans="2:2" x14ac:dyDescent="0.25">
      <c r="B19194" t="s">
        <v>243</v>
      </c>
    </row>
    <row r="19195" spans="2:2" x14ac:dyDescent="0.25">
      <c r="B19195" t="s">
        <v>243</v>
      </c>
    </row>
    <row r="19196" spans="2:2" x14ac:dyDescent="0.25">
      <c r="B19196" t="s">
        <v>243</v>
      </c>
    </row>
    <row r="19197" spans="2:2" x14ac:dyDescent="0.25">
      <c r="B19197" t="s">
        <v>243</v>
      </c>
    </row>
    <row r="19198" spans="2:2" x14ac:dyDescent="0.25">
      <c r="B19198" t="s">
        <v>243</v>
      </c>
    </row>
    <row r="19199" spans="2:2" x14ac:dyDescent="0.25">
      <c r="B19199" t="s">
        <v>243</v>
      </c>
    </row>
    <row r="19200" spans="2:2" x14ac:dyDescent="0.25">
      <c r="B19200" t="s">
        <v>243</v>
      </c>
    </row>
    <row r="19201" spans="2:2" x14ac:dyDescent="0.25">
      <c r="B19201" t="s">
        <v>243</v>
      </c>
    </row>
    <row r="19202" spans="2:2" x14ac:dyDescent="0.25">
      <c r="B19202" t="s">
        <v>243</v>
      </c>
    </row>
    <row r="19203" spans="2:2" x14ac:dyDescent="0.25">
      <c r="B19203" t="s">
        <v>243</v>
      </c>
    </row>
    <row r="19204" spans="2:2" x14ac:dyDescent="0.25">
      <c r="B19204" t="s">
        <v>243</v>
      </c>
    </row>
    <row r="19205" spans="2:2" x14ac:dyDescent="0.25">
      <c r="B19205" t="s">
        <v>243</v>
      </c>
    </row>
    <row r="19206" spans="2:2" x14ac:dyDescent="0.25">
      <c r="B19206" t="s">
        <v>243</v>
      </c>
    </row>
    <row r="19207" spans="2:2" x14ac:dyDescent="0.25">
      <c r="B19207" t="s">
        <v>243</v>
      </c>
    </row>
    <row r="19208" spans="2:2" x14ac:dyDescent="0.25">
      <c r="B19208" t="s">
        <v>243</v>
      </c>
    </row>
    <row r="19209" spans="2:2" x14ac:dyDescent="0.25">
      <c r="B19209" t="s">
        <v>243</v>
      </c>
    </row>
    <row r="19210" spans="2:2" x14ac:dyDescent="0.25">
      <c r="B19210" t="s">
        <v>243</v>
      </c>
    </row>
    <row r="19211" spans="2:2" x14ac:dyDescent="0.25">
      <c r="B19211" t="s">
        <v>243</v>
      </c>
    </row>
    <row r="19212" spans="2:2" x14ac:dyDescent="0.25">
      <c r="B19212" t="s">
        <v>243</v>
      </c>
    </row>
    <row r="19213" spans="2:2" x14ac:dyDescent="0.25">
      <c r="B19213" t="s">
        <v>243</v>
      </c>
    </row>
    <row r="19214" spans="2:2" x14ac:dyDescent="0.25">
      <c r="B19214" t="s">
        <v>243</v>
      </c>
    </row>
    <row r="19215" spans="2:2" x14ac:dyDescent="0.25">
      <c r="B19215" t="s">
        <v>243</v>
      </c>
    </row>
    <row r="19216" spans="2:2" x14ac:dyDescent="0.25">
      <c r="B19216" t="s">
        <v>243</v>
      </c>
    </row>
    <row r="19217" spans="2:2" x14ac:dyDescent="0.25">
      <c r="B19217" t="s">
        <v>243</v>
      </c>
    </row>
    <row r="19218" spans="2:2" x14ac:dyDescent="0.25">
      <c r="B19218" t="s">
        <v>243</v>
      </c>
    </row>
    <row r="19219" spans="2:2" x14ac:dyDescent="0.25">
      <c r="B19219" t="s">
        <v>243</v>
      </c>
    </row>
    <row r="19220" spans="2:2" x14ac:dyDescent="0.25">
      <c r="B19220" t="s">
        <v>243</v>
      </c>
    </row>
    <row r="19221" spans="2:2" x14ac:dyDescent="0.25">
      <c r="B19221" t="s">
        <v>243</v>
      </c>
    </row>
    <row r="19222" spans="2:2" x14ac:dyDescent="0.25">
      <c r="B19222" t="s">
        <v>243</v>
      </c>
    </row>
    <row r="19223" spans="2:2" x14ac:dyDescent="0.25">
      <c r="B19223" t="s">
        <v>243</v>
      </c>
    </row>
    <row r="19224" spans="2:2" x14ac:dyDescent="0.25">
      <c r="B19224" t="s">
        <v>243</v>
      </c>
    </row>
    <row r="19225" spans="2:2" x14ac:dyDescent="0.25">
      <c r="B19225" t="s">
        <v>243</v>
      </c>
    </row>
    <row r="19226" spans="2:2" x14ac:dyDescent="0.25">
      <c r="B19226" t="s">
        <v>243</v>
      </c>
    </row>
    <row r="19227" spans="2:2" x14ac:dyDescent="0.25">
      <c r="B19227" t="s">
        <v>243</v>
      </c>
    </row>
    <row r="19228" spans="2:2" x14ac:dyDescent="0.25">
      <c r="B19228" t="s">
        <v>243</v>
      </c>
    </row>
    <row r="19229" spans="2:2" x14ac:dyDescent="0.25">
      <c r="B19229" t="s">
        <v>243</v>
      </c>
    </row>
    <row r="19230" spans="2:2" x14ac:dyDescent="0.25">
      <c r="B19230" t="s">
        <v>243</v>
      </c>
    </row>
    <row r="19231" spans="2:2" x14ac:dyDescent="0.25">
      <c r="B19231" t="s">
        <v>243</v>
      </c>
    </row>
    <row r="19232" spans="2:2" x14ac:dyDescent="0.25">
      <c r="B19232" t="s">
        <v>243</v>
      </c>
    </row>
    <row r="19233" spans="2:2" x14ac:dyDescent="0.25">
      <c r="B19233" t="s">
        <v>243</v>
      </c>
    </row>
    <row r="19234" spans="2:2" x14ac:dyDescent="0.25">
      <c r="B19234" t="s">
        <v>243</v>
      </c>
    </row>
    <row r="19235" spans="2:2" x14ac:dyDescent="0.25">
      <c r="B19235" t="s">
        <v>243</v>
      </c>
    </row>
    <row r="19236" spans="2:2" x14ac:dyDescent="0.25">
      <c r="B19236" t="s">
        <v>243</v>
      </c>
    </row>
    <row r="19237" spans="2:2" x14ac:dyDescent="0.25">
      <c r="B19237" t="s">
        <v>243</v>
      </c>
    </row>
    <row r="19238" spans="2:2" x14ac:dyDescent="0.25">
      <c r="B19238" t="s">
        <v>243</v>
      </c>
    </row>
    <row r="19239" spans="2:2" x14ac:dyDescent="0.25">
      <c r="B19239" t="s">
        <v>243</v>
      </c>
    </row>
    <row r="19240" spans="2:2" x14ac:dyDescent="0.25">
      <c r="B19240" t="s">
        <v>243</v>
      </c>
    </row>
    <row r="19241" spans="2:2" x14ac:dyDescent="0.25">
      <c r="B19241" t="s">
        <v>243</v>
      </c>
    </row>
    <row r="19242" spans="2:2" x14ac:dyDescent="0.25">
      <c r="B19242" t="s">
        <v>243</v>
      </c>
    </row>
    <row r="19243" spans="2:2" x14ac:dyDescent="0.25">
      <c r="B19243" t="s">
        <v>243</v>
      </c>
    </row>
    <row r="19244" spans="2:2" x14ac:dyDescent="0.25">
      <c r="B19244" t="s">
        <v>243</v>
      </c>
    </row>
    <row r="19245" spans="2:2" x14ac:dyDescent="0.25">
      <c r="B19245" t="s">
        <v>243</v>
      </c>
    </row>
    <row r="19246" spans="2:2" x14ac:dyDescent="0.25">
      <c r="B19246" t="s">
        <v>243</v>
      </c>
    </row>
    <row r="19247" spans="2:2" x14ac:dyDescent="0.25">
      <c r="B19247" t="s">
        <v>243</v>
      </c>
    </row>
    <row r="19248" spans="2:2" x14ac:dyDescent="0.25">
      <c r="B19248" t="s">
        <v>243</v>
      </c>
    </row>
    <row r="19249" spans="2:2" x14ac:dyDescent="0.25">
      <c r="B19249" t="s">
        <v>243</v>
      </c>
    </row>
    <row r="19250" spans="2:2" x14ac:dyDescent="0.25">
      <c r="B19250" t="s">
        <v>243</v>
      </c>
    </row>
    <row r="19251" spans="2:2" x14ac:dyDescent="0.25">
      <c r="B19251" t="s">
        <v>243</v>
      </c>
    </row>
    <row r="19252" spans="2:2" x14ac:dyDescent="0.25">
      <c r="B19252" t="s">
        <v>243</v>
      </c>
    </row>
    <row r="19253" spans="2:2" x14ac:dyDescent="0.25">
      <c r="B19253" t="s">
        <v>243</v>
      </c>
    </row>
    <row r="19254" spans="2:2" x14ac:dyDescent="0.25">
      <c r="B19254" t="s">
        <v>243</v>
      </c>
    </row>
    <row r="19255" spans="2:2" x14ac:dyDescent="0.25">
      <c r="B19255" t="s">
        <v>243</v>
      </c>
    </row>
    <row r="19256" spans="2:2" x14ac:dyDescent="0.25">
      <c r="B19256" t="s">
        <v>243</v>
      </c>
    </row>
    <row r="19257" spans="2:2" x14ac:dyDescent="0.25">
      <c r="B19257" t="s">
        <v>243</v>
      </c>
    </row>
    <row r="19258" spans="2:2" x14ac:dyDescent="0.25">
      <c r="B19258" t="s">
        <v>243</v>
      </c>
    </row>
    <row r="19259" spans="2:2" x14ac:dyDescent="0.25">
      <c r="B19259" t="s">
        <v>243</v>
      </c>
    </row>
    <row r="19260" spans="2:2" x14ac:dyDescent="0.25">
      <c r="B19260" t="s">
        <v>243</v>
      </c>
    </row>
    <row r="19261" spans="2:2" x14ac:dyDescent="0.25">
      <c r="B19261" t="s">
        <v>243</v>
      </c>
    </row>
    <row r="19262" spans="2:2" x14ac:dyDescent="0.25">
      <c r="B19262" t="s">
        <v>243</v>
      </c>
    </row>
    <row r="19263" spans="2:2" x14ac:dyDescent="0.25">
      <c r="B19263" t="s">
        <v>243</v>
      </c>
    </row>
    <row r="19264" spans="2:2" x14ac:dyDescent="0.25">
      <c r="B19264" t="s">
        <v>243</v>
      </c>
    </row>
    <row r="19265" spans="2:2" x14ac:dyDescent="0.25">
      <c r="B19265" t="s">
        <v>243</v>
      </c>
    </row>
    <row r="19266" spans="2:2" x14ac:dyDescent="0.25">
      <c r="B19266" t="s">
        <v>243</v>
      </c>
    </row>
    <row r="19267" spans="2:2" x14ac:dyDescent="0.25">
      <c r="B19267" t="s">
        <v>243</v>
      </c>
    </row>
    <row r="19268" spans="2:2" x14ac:dyDescent="0.25">
      <c r="B19268" t="s">
        <v>243</v>
      </c>
    </row>
    <row r="19269" spans="2:2" x14ac:dyDescent="0.25">
      <c r="B19269" t="s">
        <v>243</v>
      </c>
    </row>
    <row r="19270" spans="2:2" x14ac:dyDescent="0.25">
      <c r="B19270" t="s">
        <v>243</v>
      </c>
    </row>
    <row r="19271" spans="2:2" x14ac:dyDescent="0.25">
      <c r="B19271" t="s">
        <v>243</v>
      </c>
    </row>
    <row r="19272" spans="2:2" x14ac:dyDescent="0.25">
      <c r="B19272" t="s">
        <v>243</v>
      </c>
    </row>
    <row r="19273" spans="2:2" x14ac:dyDescent="0.25">
      <c r="B19273" t="s">
        <v>243</v>
      </c>
    </row>
    <row r="19274" spans="2:2" x14ac:dyDescent="0.25">
      <c r="B19274" t="s">
        <v>243</v>
      </c>
    </row>
    <row r="19275" spans="2:2" x14ac:dyDescent="0.25">
      <c r="B19275" t="s">
        <v>243</v>
      </c>
    </row>
    <row r="19276" spans="2:2" x14ac:dyDescent="0.25">
      <c r="B19276" t="s">
        <v>243</v>
      </c>
    </row>
    <row r="19277" spans="2:2" x14ac:dyDescent="0.25">
      <c r="B19277" t="s">
        <v>243</v>
      </c>
    </row>
    <row r="19278" spans="2:2" x14ac:dyDescent="0.25">
      <c r="B19278" t="s">
        <v>243</v>
      </c>
    </row>
    <row r="19279" spans="2:2" x14ac:dyDescent="0.25">
      <c r="B19279" t="s">
        <v>243</v>
      </c>
    </row>
    <row r="19280" spans="2:2" x14ac:dyDescent="0.25">
      <c r="B19280" t="s">
        <v>243</v>
      </c>
    </row>
    <row r="19281" spans="2:2" x14ac:dyDescent="0.25">
      <c r="B19281" t="s">
        <v>243</v>
      </c>
    </row>
    <row r="19282" spans="2:2" x14ac:dyDescent="0.25">
      <c r="B19282" t="s">
        <v>243</v>
      </c>
    </row>
    <row r="19283" spans="2:2" x14ac:dyDescent="0.25">
      <c r="B19283" t="s">
        <v>243</v>
      </c>
    </row>
    <row r="19284" spans="2:2" x14ac:dyDescent="0.25">
      <c r="B19284" t="s">
        <v>243</v>
      </c>
    </row>
    <row r="19285" spans="2:2" x14ac:dyDescent="0.25">
      <c r="B19285" t="s">
        <v>243</v>
      </c>
    </row>
    <row r="19286" spans="2:2" x14ac:dyDescent="0.25">
      <c r="B19286" t="s">
        <v>243</v>
      </c>
    </row>
    <row r="19287" spans="2:2" x14ac:dyDescent="0.25">
      <c r="B19287" t="s">
        <v>243</v>
      </c>
    </row>
    <row r="19288" spans="2:2" x14ac:dyDescent="0.25">
      <c r="B19288" t="s">
        <v>243</v>
      </c>
    </row>
    <row r="19289" spans="2:2" x14ac:dyDescent="0.25">
      <c r="B19289" t="s">
        <v>243</v>
      </c>
    </row>
    <row r="19290" spans="2:2" x14ac:dyDescent="0.25">
      <c r="B19290" t="s">
        <v>243</v>
      </c>
    </row>
    <row r="19291" spans="2:2" x14ac:dyDescent="0.25">
      <c r="B19291" t="s">
        <v>243</v>
      </c>
    </row>
    <row r="19292" spans="2:2" x14ac:dyDescent="0.25">
      <c r="B19292" t="s">
        <v>243</v>
      </c>
    </row>
    <row r="19293" spans="2:2" x14ac:dyDescent="0.25">
      <c r="B19293" t="s">
        <v>243</v>
      </c>
    </row>
    <row r="19294" spans="2:2" x14ac:dyDescent="0.25">
      <c r="B19294" t="s">
        <v>243</v>
      </c>
    </row>
    <row r="19295" spans="2:2" x14ac:dyDescent="0.25">
      <c r="B19295" t="s">
        <v>243</v>
      </c>
    </row>
    <row r="19296" spans="2:2" x14ac:dyDescent="0.25">
      <c r="B19296" t="s">
        <v>243</v>
      </c>
    </row>
    <row r="19297" spans="2:2" x14ac:dyDescent="0.25">
      <c r="B19297" t="s">
        <v>243</v>
      </c>
    </row>
    <row r="19298" spans="2:2" x14ac:dyDescent="0.25">
      <c r="B19298" t="s">
        <v>243</v>
      </c>
    </row>
    <row r="19299" spans="2:2" x14ac:dyDescent="0.25">
      <c r="B19299" t="s">
        <v>243</v>
      </c>
    </row>
    <row r="19300" spans="2:2" x14ac:dyDescent="0.25">
      <c r="B19300" t="s">
        <v>243</v>
      </c>
    </row>
    <row r="19301" spans="2:2" x14ac:dyDescent="0.25">
      <c r="B19301" t="s">
        <v>243</v>
      </c>
    </row>
    <row r="19302" spans="2:2" x14ac:dyDescent="0.25">
      <c r="B19302" t="s">
        <v>243</v>
      </c>
    </row>
    <row r="19303" spans="2:2" x14ac:dyDescent="0.25">
      <c r="B19303" t="s">
        <v>243</v>
      </c>
    </row>
    <row r="19304" spans="2:2" x14ac:dyDescent="0.25">
      <c r="B19304" t="s">
        <v>243</v>
      </c>
    </row>
    <row r="19305" spans="2:2" x14ac:dyDescent="0.25">
      <c r="B19305" t="s">
        <v>243</v>
      </c>
    </row>
    <row r="19306" spans="2:2" x14ac:dyDescent="0.25">
      <c r="B19306" t="s">
        <v>243</v>
      </c>
    </row>
    <row r="19307" spans="2:2" x14ac:dyDescent="0.25">
      <c r="B19307" t="s">
        <v>243</v>
      </c>
    </row>
    <row r="19308" spans="2:2" x14ac:dyDescent="0.25">
      <c r="B19308" t="s">
        <v>243</v>
      </c>
    </row>
    <row r="19309" spans="2:2" x14ac:dyDescent="0.25">
      <c r="B19309" t="s">
        <v>243</v>
      </c>
    </row>
    <row r="19310" spans="2:2" x14ac:dyDescent="0.25">
      <c r="B19310" t="s">
        <v>243</v>
      </c>
    </row>
    <row r="19311" spans="2:2" x14ac:dyDescent="0.25">
      <c r="B19311" t="s">
        <v>243</v>
      </c>
    </row>
    <row r="19312" spans="2:2" x14ac:dyDescent="0.25">
      <c r="B19312" t="s">
        <v>243</v>
      </c>
    </row>
    <row r="19313" spans="2:2" x14ac:dyDescent="0.25">
      <c r="B19313" t="s">
        <v>243</v>
      </c>
    </row>
    <row r="19314" spans="2:2" x14ac:dyDescent="0.25">
      <c r="B19314" t="s">
        <v>243</v>
      </c>
    </row>
    <row r="19315" spans="2:2" x14ac:dyDescent="0.25">
      <c r="B19315" t="s">
        <v>243</v>
      </c>
    </row>
    <row r="19316" spans="2:2" x14ac:dyDescent="0.25">
      <c r="B19316" t="s">
        <v>243</v>
      </c>
    </row>
    <row r="19317" spans="2:2" x14ac:dyDescent="0.25">
      <c r="B19317" t="s">
        <v>243</v>
      </c>
    </row>
    <row r="19318" spans="2:2" x14ac:dyDescent="0.25">
      <c r="B19318" t="s">
        <v>243</v>
      </c>
    </row>
    <row r="19319" spans="2:2" x14ac:dyDescent="0.25">
      <c r="B19319" t="s">
        <v>243</v>
      </c>
    </row>
    <row r="19320" spans="2:2" x14ac:dyDescent="0.25">
      <c r="B19320" t="s">
        <v>243</v>
      </c>
    </row>
    <row r="19321" spans="2:2" x14ac:dyDescent="0.25">
      <c r="B19321" t="s">
        <v>243</v>
      </c>
    </row>
    <row r="19322" spans="2:2" x14ac:dyDescent="0.25">
      <c r="B19322" t="s">
        <v>243</v>
      </c>
    </row>
    <row r="19323" spans="2:2" x14ac:dyDescent="0.25">
      <c r="B19323" t="s">
        <v>243</v>
      </c>
    </row>
    <row r="19324" spans="2:2" x14ac:dyDescent="0.25">
      <c r="B19324" t="s">
        <v>243</v>
      </c>
    </row>
    <row r="19325" spans="2:2" x14ac:dyDescent="0.25">
      <c r="B19325" t="s">
        <v>243</v>
      </c>
    </row>
    <row r="19326" spans="2:2" x14ac:dyDescent="0.25">
      <c r="B19326" t="s">
        <v>243</v>
      </c>
    </row>
    <row r="19327" spans="2:2" x14ac:dyDescent="0.25">
      <c r="B19327" t="s">
        <v>243</v>
      </c>
    </row>
    <row r="19328" spans="2:2" x14ac:dyDescent="0.25">
      <c r="B19328" t="s">
        <v>243</v>
      </c>
    </row>
    <row r="19329" spans="2:2" x14ac:dyDescent="0.25">
      <c r="B19329" t="s">
        <v>243</v>
      </c>
    </row>
    <row r="19330" spans="2:2" x14ac:dyDescent="0.25">
      <c r="B19330" t="s">
        <v>243</v>
      </c>
    </row>
    <row r="19331" spans="2:2" x14ac:dyDescent="0.25">
      <c r="B19331" t="s">
        <v>243</v>
      </c>
    </row>
    <row r="19332" spans="2:2" x14ac:dyDescent="0.25">
      <c r="B19332" t="s">
        <v>243</v>
      </c>
    </row>
    <row r="19333" spans="2:2" x14ac:dyDescent="0.25">
      <c r="B19333" t="s">
        <v>243</v>
      </c>
    </row>
    <row r="19334" spans="2:2" x14ac:dyDescent="0.25">
      <c r="B19334" t="s">
        <v>243</v>
      </c>
    </row>
    <row r="19335" spans="2:2" x14ac:dyDescent="0.25">
      <c r="B19335" t="s">
        <v>243</v>
      </c>
    </row>
    <row r="19336" spans="2:2" x14ac:dyDescent="0.25">
      <c r="B19336" t="s">
        <v>243</v>
      </c>
    </row>
    <row r="19337" spans="2:2" x14ac:dyDescent="0.25">
      <c r="B19337" t="s">
        <v>243</v>
      </c>
    </row>
    <row r="19338" spans="2:2" x14ac:dyDescent="0.25">
      <c r="B19338" t="s">
        <v>243</v>
      </c>
    </row>
    <row r="19339" spans="2:2" x14ac:dyDescent="0.25">
      <c r="B19339" t="s">
        <v>243</v>
      </c>
    </row>
    <row r="19340" spans="2:2" x14ac:dyDescent="0.25">
      <c r="B19340" t="s">
        <v>243</v>
      </c>
    </row>
    <row r="19341" spans="2:2" x14ac:dyDescent="0.25">
      <c r="B19341" t="s">
        <v>243</v>
      </c>
    </row>
    <row r="19342" spans="2:2" x14ac:dyDescent="0.25">
      <c r="B19342" t="s">
        <v>243</v>
      </c>
    </row>
    <row r="19343" spans="2:2" x14ac:dyDescent="0.25">
      <c r="B19343" t="s">
        <v>243</v>
      </c>
    </row>
    <row r="19344" spans="2:2" x14ac:dyDescent="0.25">
      <c r="B19344" t="s">
        <v>243</v>
      </c>
    </row>
    <row r="19345" spans="2:2" x14ac:dyDescent="0.25">
      <c r="B19345" t="s">
        <v>243</v>
      </c>
    </row>
    <row r="19346" spans="2:2" x14ac:dyDescent="0.25">
      <c r="B19346" t="s">
        <v>243</v>
      </c>
    </row>
    <row r="19347" spans="2:2" x14ac:dyDescent="0.25">
      <c r="B19347" t="s">
        <v>243</v>
      </c>
    </row>
    <row r="19348" spans="2:2" x14ac:dyDescent="0.25">
      <c r="B19348" t="s">
        <v>243</v>
      </c>
    </row>
    <row r="19349" spans="2:2" x14ac:dyDescent="0.25">
      <c r="B19349" t="s">
        <v>243</v>
      </c>
    </row>
    <row r="19350" spans="2:2" x14ac:dyDescent="0.25">
      <c r="B19350" t="s">
        <v>243</v>
      </c>
    </row>
    <row r="19351" spans="2:2" x14ac:dyDescent="0.25">
      <c r="B19351" t="s">
        <v>243</v>
      </c>
    </row>
    <row r="19352" spans="2:2" x14ac:dyDescent="0.25">
      <c r="B19352" t="s">
        <v>243</v>
      </c>
    </row>
    <row r="19353" spans="2:2" x14ac:dyDescent="0.25">
      <c r="B19353" t="s">
        <v>243</v>
      </c>
    </row>
    <row r="19354" spans="2:2" x14ac:dyDescent="0.25">
      <c r="B19354" t="s">
        <v>243</v>
      </c>
    </row>
    <row r="19355" spans="2:2" x14ac:dyDescent="0.25">
      <c r="B19355" t="s">
        <v>243</v>
      </c>
    </row>
    <row r="19356" spans="2:2" x14ac:dyDescent="0.25">
      <c r="B19356" t="s">
        <v>243</v>
      </c>
    </row>
    <row r="19357" spans="2:2" x14ac:dyDescent="0.25">
      <c r="B19357" t="s">
        <v>243</v>
      </c>
    </row>
    <row r="19358" spans="2:2" x14ac:dyDescent="0.25">
      <c r="B19358" t="s">
        <v>243</v>
      </c>
    </row>
    <row r="19359" spans="2:2" x14ac:dyDescent="0.25">
      <c r="B19359" t="s">
        <v>243</v>
      </c>
    </row>
    <row r="19360" spans="2:2" x14ac:dyDescent="0.25">
      <c r="B19360" t="s">
        <v>243</v>
      </c>
    </row>
    <row r="19361" spans="2:2" x14ac:dyDescent="0.25">
      <c r="B19361" t="s">
        <v>243</v>
      </c>
    </row>
    <row r="19362" spans="2:2" x14ac:dyDescent="0.25">
      <c r="B19362" t="s">
        <v>243</v>
      </c>
    </row>
    <row r="19363" spans="2:2" x14ac:dyDescent="0.25">
      <c r="B19363" t="s">
        <v>243</v>
      </c>
    </row>
    <row r="19364" spans="2:2" x14ac:dyDescent="0.25">
      <c r="B19364" t="s">
        <v>243</v>
      </c>
    </row>
    <row r="19365" spans="2:2" x14ac:dyDescent="0.25">
      <c r="B19365" t="s">
        <v>243</v>
      </c>
    </row>
    <row r="19366" spans="2:2" x14ac:dyDescent="0.25">
      <c r="B19366" t="s">
        <v>243</v>
      </c>
    </row>
    <row r="19367" spans="2:2" x14ac:dyDescent="0.25">
      <c r="B19367" t="s">
        <v>243</v>
      </c>
    </row>
    <row r="19368" spans="2:2" x14ac:dyDescent="0.25">
      <c r="B19368" t="s">
        <v>243</v>
      </c>
    </row>
    <row r="19369" spans="2:2" x14ac:dyDescent="0.25">
      <c r="B19369" t="s">
        <v>243</v>
      </c>
    </row>
    <row r="19370" spans="2:2" x14ac:dyDescent="0.25">
      <c r="B19370" t="s">
        <v>243</v>
      </c>
    </row>
    <row r="19371" spans="2:2" x14ac:dyDescent="0.25">
      <c r="B19371" t="s">
        <v>243</v>
      </c>
    </row>
    <row r="19372" spans="2:2" x14ac:dyDescent="0.25">
      <c r="B19372" t="s">
        <v>243</v>
      </c>
    </row>
    <row r="19373" spans="2:2" x14ac:dyDescent="0.25">
      <c r="B19373" t="s">
        <v>243</v>
      </c>
    </row>
    <row r="19374" spans="2:2" x14ac:dyDescent="0.25">
      <c r="B19374" t="s">
        <v>243</v>
      </c>
    </row>
    <row r="19375" spans="2:2" x14ac:dyDescent="0.25">
      <c r="B19375" t="s">
        <v>243</v>
      </c>
    </row>
    <row r="19376" spans="2:2" x14ac:dyDescent="0.25">
      <c r="B19376" t="s">
        <v>243</v>
      </c>
    </row>
    <row r="19377" spans="2:2" x14ac:dyDescent="0.25">
      <c r="B19377" t="s">
        <v>243</v>
      </c>
    </row>
    <row r="19378" spans="2:2" x14ac:dyDescent="0.25">
      <c r="B19378" t="s">
        <v>243</v>
      </c>
    </row>
    <row r="19379" spans="2:2" x14ac:dyDescent="0.25">
      <c r="B19379" t="s">
        <v>243</v>
      </c>
    </row>
    <row r="19380" spans="2:2" x14ac:dyDescent="0.25">
      <c r="B19380" t="s">
        <v>243</v>
      </c>
    </row>
    <row r="19381" spans="2:2" x14ac:dyDescent="0.25">
      <c r="B19381" t="s">
        <v>243</v>
      </c>
    </row>
    <row r="19382" spans="2:2" x14ac:dyDescent="0.25">
      <c r="B19382" t="s">
        <v>243</v>
      </c>
    </row>
    <row r="19383" spans="2:2" x14ac:dyDescent="0.25">
      <c r="B19383" t="s">
        <v>243</v>
      </c>
    </row>
    <row r="19384" spans="2:2" x14ac:dyDescent="0.25">
      <c r="B19384" t="s">
        <v>243</v>
      </c>
    </row>
    <row r="19385" spans="2:2" x14ac:dyDescent="0.25">
      <c r="B19385" t="s">
        <v>243</v>
      </c>
    </row>
    <row r="19386" spans="2:2" x14ac:dyDescent="0.25">
      <c r="B19386" t="s">
        <v>243</v>
      </c>
    </row>
    <row r="19387" spans="2:2" x14ac:dyDescent="0.25">
      <c r="B19387" t="s">
        <v>243</v>
      </c>
    </row>
    <row r="19388" spans="2:2" x14ac:dyDescent="0.25">
      <c r="B19388" t="s">
        <v>243</v>
      </c>
    </row>
    <row r="19389" spans="2:2" x14ac:dyDescent="0.25">
      <c r="B19389" t="s">
        <v>243</v>
      </c>
    </row>
    <row r="19390" spans="2:2" x14ac:dyDescent="0.25">
      <c r="B19390" t="s">
        <v>243</v>
      </c>
    </row>
    <row r="19391" spans="2:2" x14ac:dyDescent="0.25">
      <c r="B19391" t="s">
        <v>243</v>
      </c>
    </row>
    <row r="19392" spans="2:2" x14ac:dyDescent="0.25">
      <c r="B19392" t="s">
        <v>243</v>
      </c>
    </row>
    <row r="19393" spans="2:2" x14ac:dyDescent="0.25">
      <c r="B19393" t="s">
        <v>243</v>
      </c>
    </row>
    <row r="19394" spans="2:2" x14ac:dyDescent="0.25">
      <c r="B19394" t="s">
        <v>243</v>
      </c>
    </row>
    <row r="19395" spans="2:2" x14ac:dyDescent="0.25">
      <c r="B19395" t="s">
        <v>243</v>
      </c>
    </row>
    <row r="19396" spans="2:2" x14ac:dyDescent="0.25">
      <c r="B19396" t="s">
        <v>243</v>
      </c>
    </row>
    <row r="19397" spans="2:2" x14ac:dyDescent="0.25">
      <c r="B19397" t="s">
        <v>243</v>
      </c>
    </row>
    <row r="19398" spans="2:2" x14ac:dyDescent="0.25">
      <c r="B19398" t="s">
        <v>243</v>
      </c>
    </row>
    <row r="19399" spans="2:2" x14ac:dyDescent="0.25">
      <c r="B19399" t="s">
        <v>243</v>
      </c>
    </row>
    <row r="19400" spans="2:2" x14ac:dyDescent="0.25">
      <c r="B19400" t="s">
        <v>243</v>
      </c>
    </row>
    <row r="19401" spans="2:2" x14ac:dyDescent="0.25">
      <c r="B19401" t="s">
        <v>243</v>
      </c>
    </row>
    <row r="19402" spans="2:2" x14ac:dyDescent="0.25">
      <c r="B19402" t="s">
        <v>243</v>
      </c>
    </row>
    <row r="19403" spans="2:2" x14ac:dyDescent="0.25">
      <c r="B19403" t="s">
        <v>243</v>
      </c>
    </row>
    <row r="19404" spans="2:2" x14ac:dyDescent="0.25">
      <c r="B19404" t="s">
        <v>243</v>
      </c>
    </row>
    <row r="19405" spans="2:2" x14ac:dyDescent="0.25">
      <c r="B19405" t="s">
        <v>243</v>
      </c>
    </row>
    <row r="19406" spans="2:2" x14ac:dyDescent="0.25">
      <c r="B19406" t="s">
        <v>243</v>
      </c>
    </row>
    <row r="19407" spans="2:2" x14ac:dyDescent="0.25">
      <c r="B19407" t="s">
        <v>243</v>
      </c>
    </row>
    <row r="19408" spans="2:2" x14ac:dyDescent="0.25">
      <c r="B19408" t="s">
        <v>243</v>
      </c>
    </row>
    <row r="19409" spans="2:2" x14ac:dyDescent="0.25">
      <c r="B19409" t="s">
        <v>243</v>
      </c>
    </row>
    <row r="19410" spans="2:2" x14ac:dyDescent="0.25">
      <c r="B19410" t="s">
        <v>243</v>
      </c>
    </row>
    <row r="19411" spans="2:2" x14ac:dyDescent="0.25">
      <c r="B19411" t="s">
        <v>243</v>
      </c>
    </row>
    <row r="19412" spans="2:2" x14ac:dyDescent="0.25">
      <c r="B19412" t="s">
        <v>243</v>
      </c>
    </row>
    <row r="19413" spans="2:2" x14ac:dyDescent="0.25">
      <c r="B19413" t="s">
        <v>243</v>
      </c>
    </row>
    <row r="19414" spans="2:2" x14ac:dyDescent="0.25">
      <c r="B19414" t="s">
        <v>243</v>
      </c>
    </row>
    <row r="19415" spans="2:2" x14ac:dyDescent="0.25">
      <c r="B19415" t="s">
        <v>243</v>
      </c>
    </row>
    <row r="19416" spans="2:2" x14ac:dyDescent="0.25">
      <c r="B19416" t="s">
        <v>243</v>
      </c>
    </row>
    <row r="19417" spans="2:2" x14ac:dyDescent="0.25">
      <c r="B19417" t="s">
        <v>243</v>
      </c>
    </row>
    <row r="19418" spans="2:2" x14ac:dyDescent="0.25">
      <c r="B19418" t="s">
        <v>243</v>
      </c>
    </row>
    <row r="19419" spans="2:2" x14ac:dyDescent="0.25">
      <c r="B19419" t="s">
        <v>243</v>
      </c>
    </row>
    <row r="19420" spans="2:2" x14ac:dyDescent="0.25">
      <c r="B19420" t="s">
        <v>243</v>
      </c>
    </row>
    <row r="19421" spans="2:2" x14ac:dyDescent="0.25">
      <c r="B19421" t="s">
        <v>243</v>
      </c>
    </row>
    <row r="19422" spans="2:2" x14ac:dyDescent="0.25">
      <c r="B19422" t="s">
        <v>243</v>
      </c>
    </row>
    <row r="19423" spans="2:2" x14ac:dyDescent="0.25">
      <c r="B19423" t="s">
        <v>243</v>
      </c>
    </row>
    <row r="19424" spans="2:2" x14ac:dyDescent="0.25">
      <c r="B19424" t="s">
        <v>243</v>
      </c>
    </row>
    <row r="19425" spans="2:2" x14ac:dyDescent="0.25">
      <c r="B19425" t="s">
        <v>243</v>
      </c>
    </row>
    <row r="19426" spans="2:2" x14ac:dyDescent="0.25">
      <c r="B19426" t="s">
        <v>243</v>
      </c>
    </row>
    <row r="19427" spans="2:2" x14ac:dyDescent="0.25">
      <c r="B19427" t="s">
        <v>243</v>
      </c>
    </row>
    <row r="19428" spans="2:2" x14ac:dyDescent="0.25">
      <c r="B19428" t="s">
        <v>243</v>
      </c>
    </row>
    <row r="19429" spans="2:2" x14ac:dyDescent="0.25">
      <c r="B19429" t="s">
        <v>243</v>
      </c>
    </row>
    <row r="19430" spans="2:2" x14ac:dyDescent="0.25">
      <c r="B19430" t="s">
        <v>243</v>
      </c>
    </row>
    <row r="19431" spans="2:2" x14ac:dyDescent="0.25">
      <c r="B19431" t="s">
        <v>243</v>
      </c>
    </row>
    <row r="19432" spans="2:2" x14ac:dyDescent="0.25">
      <c r="B19432" t="s">
        <v>243</v>
      </c>
    </row>
    <row r="19433" spans="2:2" x14ac:dyDescent="0.25">
      <c r="B19433" t="s">
        <v>243</v>
      </c>
    </row>
    <row r="19434" spans="2:2" x14ac:dyDescent="0.25">
      <c r="B19434" t="s">
        <v>243</v>
      </c>
    </row>
    <row r="19435" spans="2:2" x14ac:dyDescent="0.25">
      <c r="B19435" t="s">
        <v>243</v>
      </c>
    </row>
    <row r="19436" spans="2:2" x14ac:dyDescent="0.25">
      <c r="B19436" t="s">
        <v>243</v>
      </c>
    </row>
    <row r="19437" spans="2:2" x14ac:dyDescent="0.25">
      <c r="B19437" t="s">
        <v>243</v>
      </c>
    </row>
    <row r="19438" spans="2:2" x14ac:dyDescent="0.25">
      <c r="B19438" t="s">
        <v>243</v>
      </c>
    </row>
    <row r="19439" spans="2:2" x14ac:dyDescent="0.25">
      <c r="B19439" t="s">
        <v>243</v>
      </c>
    </row>
    <row r="19440" spans="2:2" x14ac:dyDescent="0.25">
      <c r="B19440" t="s">
        <v>243</v>
      </c>
    </row>
    <row r="19441" spans="2:2" x14ac:dyDescent="0.25">
      <c r="B19441" t="s">
        <v>243</v>
      </c>
    </row>
    <row r="19442" spans="2:2" x14ac:dyDescent="0.25">
      <c r="B19442" t="s">
        <v>243</v>
      </c>
    </row>
    <row r="19443" spans="2:2" x14ac:dyDescent="0.25">
      <c r="B19443" t="s">
        <v>243</v>
      </c>
    </row>
    <row r="19444" spans="2:2" x14ac:dyDescent="0.25">
      <c r="B19444" t="s">
        <v>243</v>
      </c>
    </row>
    <row r="19445" spans="2:2" x14ac:dyDescent="0.25">
      <c r="B19445" t="s">
        <v>243</v>
      </c>
    </row>
    <row r="19446" spans="2:2" x14ac:dyDescent="0.25">
      <c r="B19446" t="s">
        <v>243</v>
      </c>
    </row>
    <row r="19447" spans="2:2" x14ac:dyDescent="0.25">
      <c r="B19447" t="s">
        <v>243</v>
      </c>
    </row>
    <row r="19448" spans="2:2" x14ac:dyDescent="0.25">
      <c r="B19448" t="s">
        <v>243</v>
      </c>
    </row>
    <row r="19449" spans="2:2" x14ac:dyDescent="0.25">
      <c r="B19449" t="s">
        <v>243</v>
      </c>
    </row>
    <row r="19450" spans="2:2" x14ac:dyDescent="0.25">
      <c r="B19450" t="s">
        <v>243</v>
      </c>
    </row>
    <row r="19451" spans="2:2" x14ac:dyDescent="0.25">
      <c r="B19451" t="s">
        <v>243</v>
      </c>
    </row>
    <row r="19452" spans="2:2" x14ac:dyDescent="0.25">
      <c r="B19452" t="s">
        <v>243</v>
      </c>
    </row>
    <row r="19453" spans="2:2" x14ac:dyDescent="0.25">
      <c r="B19453" t="s">
        <v>243</v>
      </c>
    </row>
    <row r="19454" spans="2:2" x14ac:dyDescent="0.25">
      <c r="B19454" t="s">
        <v>243</v>
      </c>
    </row>
    <row r="19455" spans="2:2" x14ac:dyDescent="0.25">
      <c r="B19455" t="s">
        <v>243</v>
      </c>
    </row>
    <row r="19456" spans="2:2" x14ac:dyDescent="0.25">
      <c r="B19456" t="s">
        <v>243</v>
      </c>
    </row>
    <row r="19457" spans="2:2" x14ac:dyDescent="0.25">
      <c r="B19457" t="s">
        <v>243</v>
      </c>
    </row>
    <row r="19458" spans="2:2" x14ac:dyDescent="0.25">
      <c r="B19458" t="s">
        <v>243</v>
      </c>
    </row>
    <row r="19459" spans="2:2" x14ac:dyDescent="0.25">
      <c r="B19459" t="s">
        <v>243</v>
      </c>
    </row>
    <row r="19460" spans="2:2" x14ac:dyDescent="0.25">
      <c r="B19460" t="s">
        <v>243</v>
      </c>
    </row>
    <row r="19461" spans="2:2" x14ac:dyDescent="0.25">
      <c r="B19461" t="s">
        <v>243</v>
      </c>
    </row>
    <row r="19462" spans="2:2" x14ac:dyDescent="0.25">
      <c r="B19462" t="s">
        <v>243</v>
      </c>
    </row>
    <row r="19463" spans="2:2" x14ac:dyDescent="0.25">
      <c r="B19463" t="s">
        <v>243</v>
      </c>
    </row>
    <row r="19464" spans="2:2" x14ac:dyDescent="0.25">
      <c r="B19464" t="s">
        <v>243</v>
      </c>
    </row>
    <row r="19465" spans="2:2" x14ac:dyDescent="0.25">
      <c r="B19465" t="s">
        <v>243</v>
      </c>
    </row>
    <row r="19466" spans="2:2" x14ac:dyDescent="0.25">
      <c r="B19466" t="s">
        <v>243</v>
      </c>
    </row>
    <row r="19467" spans="2:2" x14ac:dyDescent="0.25">
      <c r="B19467" t="s">
        <v>243</v>
      </c>
    </row>
    <row r="19468" spans="2:2" x14ac:dyDescent="0.25">
      <c r="B19468" t="s">
        <v>243</v>
      </c>
    </row>
    <row r="19469" spans="2:2" x14ac:dyDescent="0.25">
      <c r="B19469" t="s">
        <v>243</v>
      </c>
    </row>
    <row r="19470" spans="2:2" x14ac:dyDescent="0.25">
      <c r="B19470" t="s">
        <v>243</v>
      </c>
    </row>
    <row r="19471" spans="2:2" x14ac:dyDescent="0.25">
      <c r="B19471" t="s">
        <v>243</v>
      </c>
    </row>
    <row r="19472" spans="2:2" x14ac:dyDescent="0.25">
      <c r="B19472" t="s">
        <v>243</v>
      </c>
    </row>
    <row r="19473" spans="2:2" x14ac:dyDescent="0.25">
      <c r="B19473" t="s">
        <v>243</v>
      </c>
    </row>
    <row r="19474" spans="2:2" x14ac:dyDescent="0.25">
      <c r="B19474" t="s">
        <v>243</v>
      </c>
    </row>
    <row r="19475" spans="2:2" x14ac:dyDescent="0.25">
      <c r="B19475" t="s">
        <v>243</v>
      </c>
    </row>
    <row r="19476" spans="2:2" x14ac:dyDescent="0.25">
      <c r="B19476" t="s">
        <v>243</v>
      </c>
    </row>
    <row r="19477" spans="2:2" x14ac:dyDescent="0.25">
      <c r="B19477" t="s">
        <v>243</v>
      </c>
    </row>
    <row r="19478" spans="2:2" x14ac:dyDescent="0.25">
      <c r="B19478" t="s">
        <v>243</v>
      </c>
    </row>
    <row r="19479" spans="2:2" x14ac:dyDescent="0.25">
      <c r="B19479" t="s">
        <v>243</v>
      </c>
    </row>
    <row r="19480" spans="2:2" x14ac:dyDescent="0.25">
      <c r="B19480" t="s">
        <v>243</v>
      </c>
    </row>
    <row r="19481" spans="2:2" x14ac:dyDescent="0.25">
      <c r="B19481" t="s">
        <v>243</v>
      </c>
    </row>
    <row r="19482" spans="2:2" x14ac:dyDescent="0.25">
      <c r="B19482" t="s">
        <v>243</v>
      </c>
    </row>
    <row r="19483" spans="2:2" x14ac:dyDescent="0.25">
      <c r="B19483" t="s">
        <v>243</v>
      </c>
    </row>
    <row r="19484" spans="2:2" x14ac:dyDescent="0.25">
      <c r="B19484" t="s">
        <v>243</v>
      </c>
    </row>
    <row r="19485" spans="2:2" x14ac:dyDescent="0.25">
      <c r="B19485" t="s">
        <v>243</v>
      </c>
    </row>
    <row r="19486" spans="2:2" x14ac:dyDescent="0.25">
      <c r="B19486" t="s">
        <v>243</v>
      </c>
    </row>
    <row r="19487" spans="2:2" x14ac:dyDescent="0.25">
      <c r="B19487" t="s">
        <v>243</v>
      </c>
    </row>
    <row r="19488" spans="2:2" x14ac:dyDescent="0.25">
      <c r="B19488" t="s">
        <v>243</v>
      </c>
    </row>
    <row r="19489" spans="2:2" x14ac:dyDescent="0.25">
      <c r="B19489" t="s">
        <v>243</v>
      </c>
    </row>
    <row r="19490" spans="2:2" x14ac:dyDescent="0.25">
      <c r="B19490" t="s">
        <v>243</v>
      </c>
    </row>
    <row r="19491" spans="2:2" x14ac:dyDescent="0.25">
      <c r="B19491" t="s">
        <v>243</v>
      </c>
    </row>
    <row r="19492" spans="2:2" x14ac:dyDescent="0.25">
      <c r="B19492" t="s">
        <v>243</v>
      </c>
    </row>
    <row r="19493" spans="2:2" x14ac:dyDescent="0.25">
      <c r="B19493" t="s">
        <v>243</v>
      </c>
    </row>
    <row r="19494" spans="2:2" x14ac:dyDescent="0.25">
      <c r="B19494" t="s">
        <v>243</v>
      </c>
    </row>
    <row r="19495" spans="2:2" x14ac:dyDescent="0.25">
      <c r="B19495" t="s">
        <v>243</v>
      </c>
    </row>
    <row r="19496" spans="2:2" x14ac:dyDescent="0.25">
      <c r="B19496" t="s">
        <v>243</v>
      </c>
    </row>
    <row r="19497" spans="2:2" x14ac:dyDescent="0.25">
      <c r="B19497" t="s">
        <v>243</v>
      </c>
    </row>
    <row r="19498" spans="2:2" x14ac:dyDescent="0.25">
      <c r="B19498" t="s">
        <v>243</v>
      </c>
    </row>
    <row r="19499" spans="2:2" x14ac:dyDescent="0.25">
      <c r="B19499" t="s">
        <v>243</v>
      </c>
    </row>
    <row r="19500" spans="2:2" x14ac:dyDescent="0.25">
      <c r="B19500" t="s">
        <v>243</v>
      </c>
    </row>
    <row r="19501" spans="2:2" x14ac:dyDescent="0.25">
      <c r="B19501" t="s">
        <v>243</v>
      </c>
    </row>
    <row r="19502" spans="2:2" x14ac:dyDescent="0.25">
      <c r="B19502" t="s">
        <v>243</v>
      </c>
    </row>
    <row r="19503" spans="2:2" x14ac:dyDescent="0.25">
      <c r="B19503" t="s">
        <v>243</v>
      </c>
    </row>
    <row r="19504" spans="2:2" x14ac:dyDescent="0.25">
      <c r="B19504" t="s">
        <v>243</v>
      </c>
    </row>
    <row r="19505" spans="2:2" x14ac:dyDescent="0.25">
      <c r="B19505" t="s">
        <v>243</v>
      </c>
    </row>
    <row r="19506" spans="2:2" x14ac:dyDescent="0.25">
      <c r="B19506" t="s">
        <v>243</v>
      </c>
    </row>
    <row r="19507" spans="2:2" x14ac:dyDescent="0.25">
      <c r="B19507" t="s">
        <v>243</v>
      </c>
    </row>
    <row r="19508" spans="2:2" x14ac:dyDescent="0.25">
      <c r="B19508" t="s">
        <v>243</v>
      </c>
    </row>
    <row r="19509" spans="2:2" x14ac:dyDescent="0.25">
      <c r="B19509" t="s">
        <v>243</v>
      </c>
    </row>
    <row r="19510" spans="2:2" x14ac:dyDescent="0.25">
      <c r="B19510" t="s">
        <v>243</v>
      </c>
    </row>
    <row r="19511" spans="2:2" x14ac:dyDescent="0.25">
      <c r="B19511" t="s">
        <v>243</v>
      </c>
    </row>
    <row r="19512" spans="2:2" x14ac:dyDescent="0.25">
      <c r="B19512" t="s">
        <v>243</v>
      </c>
    </row>
    <row r="19513" spans="2:2" x14ac:dyDescent="0.25">
      <c r="B19513" t="s">
        <v>243</v>
      </c>
    </row>
    <row r="19514" spans="2:2" x14ac:dyDescent="0.25">
      <c r="B19514" t="s">
        <v>243</v>
      </c>
    </row>
    <row r="19515" spans="2:2" x14ac:dyDescent="0.25">
      <c r="B19515" t="s">
        <v>243</v>
      </c>
    </row>
    <row r="19516" spans="2:2" x14ac:dyDescent="0.25">
      <c r="B19516" t="s">
        <v>243</v>
      </c>
    </row>
    <row r="19517" spans="2:2" x14ac:dyDescent="0.25">
      <c r="B19517" t="s">
        <v>243</v>
      </c>
    </row>
    <row r="19518" spans="2:2" x14ac:dyDescent="0.25">
      <c r="B19518" t="s">
        <v>243</v>
      </c>
    </row>
    <row r="19519" spans="2:2" x14ac:dyDescent="0.25">
      <c r="B19519" t="s">
        <v>243</v>
      </c>
    </row>
    <row r="19520" spans="2:2" x14ac:dyDescent="0.25">
      <c r="B19520" t="s">
        <v>243</v>
      </c>
    </row>
    <row r="19521" spans="2:2" x14ac:dyDescent="0.25">
      <c r="B19521" t="s">
        <v>243</v>
      </c>
    </row>
    <row r="19522" spans="2:2" x14ac:dyDescent="0.25">
      <c r="B19522" t="s">
        <v>243</v>
      </c>
    </row>
    <row r="19523" spans="2:2" x14ac:dyDescent="0.25">
      <c r="B19523" t="s">
        <v>243</v>
      </c>
    </row>
    <row r="19524" spans="2:2" x14ac:dyDescent="0.25">
      <c r="B19524" t="s">
        <v>243</v>
      </c>
    </row>
    <row r="19525" spans="2:2" x14ac:dyDescent="0.25">
      <c r="B19525" t="s">
        <v>243</v>
      </c>
    </row>
    <row r="19526" spans="2:2" x14ac:dyDescent="0.25">
      <c r="B19526" t="s">
        <v>243</v>
      </c>
    </row>
    <row r="19527" spans="2:2" x14ac:dyDescent="0.25">
      <c r="B19527" t="s">
        <v>243</v>
      </c>
    </row>
    <row r="19528" spans="2:2" x14ac:dyDescent="0.25">
      <c r="B19528" t="s">
        <v>243</v>
      </c>
    </row>
    <row r="19529" spans="2:2" x14ac:dyDescent="0.25">
      <c r="B19529" t="s">
        <v>243</v>
      </c>
    </row>
    <row r="19530" spans="2:2" x14ac:dyDescent="0.25">
      <c r="B19530" t="s">
        <v>243</v>
      </c>
    </row>
    <row r="19531" spans="2:2" x14ac:dyDescent="0.25">
      <c r="B19531" t="s">
        <v>243</v>
      </c>
    </row>
    <row r="19532" spans="2:2" x14ac:dyDescent="0.25">
      <c r="B19532" t="s">
        <v>243</v>
      </c>
    </row>
    <row r="19533" spans="2:2" x14ac:dyDescent="0.25">
      <c r="B19533" t="s">
        <v>243</v>
      </c>
    </row>
    <row r="19534" spans="2:2" x14ac:dyDescent="0.25">
      <c r="B19534" t="s">
        <v>243</v>
      </c>
    </row>
    <row r="19535" spans="2:2" x14ac:dyDescent="0.25">
      <c r="B19535" t="s">
        <v>243</v>
      </c>
    </row>
    <row r="19536" spans="2:2" x14ac:dyDescent="0.25">
      <c r="B19536" t="s">
        <v>243</v>
      </c>
    </row>
    <row r="19537" spans="2:2" x14ac:dyDescent="0.25">
      <c r="B19537" t="s">
        <v>243</v>
      </c>
    </row>
    <row r="19538" spans="2:2" x14ac:dyDescent="0.25">
      <c r="B19538" t="s">
        <v>243</v>
      </c>
    </row>
    <row r="19539" spans="2:2" x14ac:dyDescent="0.25">
      <c r="B19539" t="s">
        <v>243</v>
      </c>
    </row>
    <row r="19540" spans="2:2" x14ac:dyDescent="0.25">
      <c r="B19540" t="s">
        <v>243</v>
      </c>
    </row>
    <row r="19541" spans="2:2" x14ac:dyDescent="0.25">
      <c r="B19541" t="s">
        <v>243</v>
      </c>
    </row>
    <row r="19542" spans="2:2" x14ac:dyDescent="0.25">
      <c r="B19542" t="s">
        <v>243</v>
      </c>
    </row>
    <row r="19543" spans="2:2" x14ac:dyDescent="0.25">
      <c r="B19543" t="s">
        <v>243</v>
      </c>
    </row>
    <row r="19544" spans="2:2" x14ac:dyDescent="0.25">
      <c r="B19544" t="s">
        <v>243</v>
      </c>
    </row>
    <row r="19545" spans="2:2" x14ac:dyDescent="0.25">
      <c r="B19545" t="s">
        <v>243</v>
      </c>
    </row>
    <row r="19546" spans="2:2" x14ac:dyDescent="0.25">
      <c r="B19546" t="s">
        <v>243</v>
      </c>
    </row>
    <row r="19547" spans="2:2" x14ac:dyDescent="0.25">
      <c r="B19547" t="s">
        <v>243</v>
      </c>
    </row>
    <row r="19548" spans="2:2" x14ac:dyDescent="0.25">
      <c r="B19548" t="s">
        <v>243</v>
      </c>
    </row>
    <row r="19549" spans="2:2" x14ac:dyDescent="0.25">
      <c r="B19549" t="s">
        <v>243</v>
      </c>
    </row>
    <row r="19550" spans="2:2" x14ac:dyDescent="0.25">
      <c r="B19550" t="s">
        <v>243</v>
      </c>
    </row>
    <row r="19551" spans="2:2" x14ac:dyDescent="0.25">
      <c r="B19551" t="s">
        <v>243</v>
      </c>
    </row>
    <row r="19552" spans="2:2" x14ac:dyDescent="0.25">
      <c r="B19552" t="s">
        <v>243</v>
      </c>
    </row>
    <row r="19553" spans="2:2" x14ac:dyDescent="0.25">
      <c r="B19553" t="s">
        <v>243</v>
      </c>
    </row>
    <row r="19554" spans="2:2" x14ac:dyDescent="0.25">
      <c r="B19554" t="s">
        <v>243</v>
      </c>
    </row>
    <row r="19555" spans="2:2" x14ac:dyDescent="0.25">
      <c r="B19555" t="s">
        <v>243</v>
      </c>
    </row>
    <row r="19556" spans="2:2" x14ac:dyDescent="0.25">
      <c r="B19556" t="s">
        <v>243</v>
      </c>
    </row>
    <row r="19557" spans="2:2" x14ac:dyDescent="0.25">
      <c r="B19557" t="s">
        <v>243</v>
      </c>
    </row>
    <row r="19558" spans="2:2" x14ac:dyDescent="0.25">
      <c r="B19558" t="s">
        <v>243</v>
      </c>
    </row>
    <row r="19559" spans="2:2" x14ac:dyDescent="0.25">
      <c r="B19559" t="s">
        <v>243</v>
      </c>
    </row>
    <row r="19560" spans="2:2" x14ac:dyDescent="0.25">
      <c r="B19560" t="s">
        <v>243</v>
      </c>
    </row>
    <row r="19561" spans="2:2" x14ac:dyDescent="0.25">
      <c r="B19561" t="s">
        <v>243</v>
      </c>
    </row>
    <row r="19562" spans="2:2" x14ac:dyDescent="0.25">
      <c r="B19562" t="s">
        <v>243</v>
      </c>
    </row>
    <row r="19563" spans="2:2" x14ac:dyDescent="0.25">
      <c r="B19563" t="s">
        <v>243</v>
      </c>
    </row>
    <row r="19564" spans="2:2" x14ac:dyDescent="0.25">
      <c r="B19564" t="s">
        <v>243</v>
      </c>
    </row>
    <row r="19565" spans="2:2" x14ac:dyDescent="0.25">
      <c r="B19565" t="s">
        <v>243</v>
      </c>
    </row>
    <row r="19566" spans="2:2" x14ac:dyDescent="0.25">
      <c r="B19566" t="s">
        <v>243</v>
      </c>
    </row>
    <row r="19567" spans="2:2" x14ac:dyDescent="0.25">
      <c r="B19567" t="s">
        <v>243</v>
      </c>
    </row>
    <row r="19568" spans="2:2" x14ac:dyDescent="0.25">
      <c r="B19568" t="s">
        <v>243</v>
      </c>
    </row>
    <row r="19569" spans="2:2" x14ac:dyDescent="0.25">
      <c r="B19569" t="s">
        <v>243</v>
      </c>
    </row>
    <row r="19570" spans="2:2" x14ac:dyDescent="0.25">
      <c r="B19570" t="s">
        <v>243</v>
      </c>
    </row>
    <row r="19571" spans="2:2" x14ac:dyDescent="0.25">
      <c r="B19571" t="s">
        <v>243</v>
      </c>
    </row>
    <row r="19572" spans="2:2" x14ac:dyDescent="0.25">
      <c r="B19572" t="s">
        <v>243</v>
      </c>
    </row>
    <row r="19573" spans="2:2" x14ac:dyDescent="0.25">
      <c r="B19573" t="s">
        <v>243</v>
      </c>
    </row>
    <row r="19574" spans="2:2" x14ac:dyDescent="0.25">
      <c r="B19574" t="s">
        <v>243</v>
      </c>
    </row>
    <row r="19575" spans="2:2" x14ac:dyDescent="0.25">
      <c r="B19575" t="s">
        <v>243</v>
      </c>
    </row>
    <row r="19576" spans="2:2" x14ac:dyDescent="0.25">
      <c r="B19576" t="s">
        <v>243</v>
      </c>
    </row>
    <row r="19577" spans="2:2" x14ac:dyDescent="0.25">
      <c r="B19577" t="s">
        <v>243</v>
      </c>
    </row>
    <row r="19578" spans="2:2" x14ac:dyDescent="0.25">
      <c r="B19578" t="s">
        <v>243</v>
      </c>
    </row>
    <row r="19579" spans="2:2" x14ac:dyDescent="0.25">
      <c r="B19579" t="s">
        <v>243</v>
      </c>
    </row>
    <row r="19580" spans="2:2" x14ac:dyDescent="0.25">
      <c r="B19580" t="s">
        <v>243</v>
      </c>
    </row>
    <row r="19581" spans="2:2" x14ac:dyDescent="0.25">
      <c r="B19581" t="s">
        <v>243</v>
      </c>
    </row>
    <row r="19582" spans="2:2" x14ac:dyDescent="0.25">
      <c r="B19582" t="s">
        <v>243</v>
      </c>
    </row>
    <row r="19583" spans="2:2" x14ac:dyDescent="0.25">
      <c r="B19583" t="s">
        <v>243</v>
      </c>
    </row>
    <row r="19584" spans="2:2" x14ac:dyDescent="0.25">
      <c r="B19584" t="s">
        <v>243</v>
      </c>
    </row>
    <row r="19585" spans="2:2" x14ac:dyDescent="0.25">
      <c r="B19585" t="s">
        <v>243</v>
      </c>
    </row>
    <row r="19586" spans="2:2" x14ac:dyDescent="0.25">
      <c r="B19586" t="s">
        <v>243</v>
      </c>
    </row>
    <row r="19587" spans="2:2" x14ac:dyDescent="0.25">
      <c r="B19587" t="s">
        <v>243</v>
      </c>
    </row>
    <row r="19588" spans="2:2" x14ac:dyDescent="0.25">
      <c r="B19588" t="s">
        <v>243</v>
      </c>
    </row>
    <row r="19589" spans="2:2" x14ac:dyDescent="0.25">
      <c r="B19589" t="s">
        <v>243</v>
      </c>
    </row>
    <row r="19590" spans="2:2" x14ac:dyDescent="0.25">
      <c r="B19590" t="s">
        <v>243</v>
      </c>
    </row>
    <row r="19591" spans="2:2" x14ac:dyDescent="0.25">
      <c r="B19591" t="s">
        <v>243</v>
      </c>
    </row>
    <row r="19592" spans="2:2" x14ac:dyDescent="0.25">
      <c r="B19592" t="s">
        <v>243</v>
      </c>
    </row>
    <row r="19593" spans="2:2" x14ac:dyDescent="0.25">
      <c r="B19593" t="s">
        <v>243</v>
      </c>
    </row>
    <row r="19594" spans="2:2" x14ac:dyDescent="0.25">
      <c r="B19594" t="s">
        <v>243</v>
      </c>
    </row>
    <row r="19595" spans="2:2" x14ac:dyDescent="0.25">
      <c r="B19595" t="s">
        <v>243</v>
      </c>
    </row>
    <row r="19596" spans="2:2" x14ac:dyDescent="0.25">
      <c r="B19596" t="s">
        <v>243</v>
      </c>
    </row>
    <row r="19597" spans="2:2" x14ac:dyDescent="0.25">
      <c r="B19597" t="s">
        <v>243</v>
      </c>
    </row>
    <row r="19598" spans="2:2" x14ac:dyDescent="0.25">
      <c r="B19598" t="s">
        <v>243</v>
      </c>
    </row>
    <row r="19599" spans="2:2" x14ac:dyDescent="0.25">
      <c r="B19599" t="s">
        <v>243</v>
      </c>
    </row>
    <row r="19600" spans="2:2" x14ac:dyDescent="0.25">
      <c r="B19600" t="s">
        <v>243</v>
      </c>
    </row>
    <row r="19601" spans="2:2" x14ac:dyDescent="0.25">
      <c r="B19601" t="s">
        <v>243</v>
      </c>
    </row>
    <row r="19602" spans="2:2" x14ac:dyDescent="0.25">
      <c r="B19602" t="s">
        <v>243</v>
      </c>
    </row>
    <row r="19603" spans="2:2" x14ac:dyDescent="0.25">
      <c r="B19603" t="s">
        <v>243</v>
      </c>
    </row>
    <row r="19604" spans="2:2" x14ac:dyDescent="0.25">
      <c r="B19604" t="s">
        <v>243</v>
      </c>
    </row>
    <row r="19605" spans="2:2" x14ac:dyDescent="0.25">
      <c r="B19605" t="s">
        <v>243</v>
      </c>
    </row>
    <row r="19606" spans="2:2" x14ac:dyDescent="0.25">
      <c r="B19606" t="s">
        <v>243</v>
      </c>
    </row>
    <row r="19607" spans="2:2" x14ac:dyDescent="0.25">
      <c r="B19607" t="s">
        <v>243</v>
      </c>
    </row>
    <row r="19608" spans="2:2" x14ac:dyDescent="0.25">
      <c r="B19608" t="s">
        <v>243</v>
      </c>
    </row>
    <row r="19609" spans="2:2" x14ac:dyDescent="0.25">
      <c r="B19609" t="s">
        <v>243</v>
      </c>
    </row>
    <row r="19610" spans="2:2" x14ac:dyDescent="0.25">
      <c r="B19610" t="s">
        <v>243</v>
      </c>
    </row>
    <row r="19611" spans="2:2" x14ac:dyDescent="0.25">
      <c r="B19611" t="s">
        <v>243</v>
      </c>
    </row>
    <row r="19612" spans="2:2" x14ac:dyDescent="0.25">
      <c r="B19612" t="s">
        <v>243</v>
      </c>
    </row>
    <row r="19613" spans="2:2" x14ac:dyDescent="0.25">
      <c r="B19613" t="s">
        <v>243</v>
      </c>
    </row>
    <row r="19614" spans="2:2" x14ac:dyDescent="0.25">
      <c r="B19614" t="s">
        <v>243</v>
      </c>
    </row>
    <row r="19615" spans="2:2" x14ac:dyDescent="0.25">
      <c r="B19615" t="s">
        <v>243</v>
      </c>
    </row>
    <row r="19616" spans="2:2" x14ac:dyDescent="0.25">
      <c r="B19616" t="s">
        <v>243</v>
      </c>
    </row>
    <row r="19617" spans="2:2" x14ac:dyDescent="0.25">
      <c r="B19617" t="s">
        <v>243</v>
      </c>
    </row>
    <row r="19618" spans="2:2" x14ac:dyDescent="0.25">
      <c r="B19618" t="s">
        <v>243</v>
      </c>
    </row>
    <row r="19619" spans="2:2" x14ac:dyDescent="0.25">
      <c r="B19619" t="s">
        <v>243</v>
      </c>
    </row>
    <row r="19620" spans="2:2" x14ac:dyDescent="0.25">
      <c r="B19620" t="s">
        <v>243</v>
      </c>
    </row>
    <row r="19621" spans="2:2" x14ac:dyDescent="0.25">
      <c r="B19621" t="s">
        <v>243</v>
      </c>
    </row>
    <row r="19622" spans="2:2" x14ac:dyDescent="0.25">
      <c r="B19622" t="s">
        <v>243</v>
      </c>
    </row>
    <row r="19623" spans="2:2" x14ac:dyDescent="0.25">
      <c r="B19623" t="s">
        <v>243</v>
      </c>
    </row>
    <row r="19624" spans="2:2" x14ac:dyDescent="0.25">
      <c r="B19624" t="s">
        <v>243</v>
      </c>
    </row>
    <row r="19625" spans="2:2" x14ac:dyDescent="0.25">
      <c r="B19625" t="s">
        <v>243</v>
      </c>
    </row>
    <row r="19626" spans="2:2" x14ac:dyDescent="0.25">
      <c r="B19626" t="s">
        <v>243</v>
      </c>
    </row>
    <row r="19627" spans="2:2" x14ac:dyDescent="0.25">
      <c r="B19627" t="s">
        <v>243</v>
      </c>
    </row>
    <row r="19628" spans="2:2" x14ac:dyDescent="0.25">
      <c r="B19628" t="s">
        <v>243</v>
      </c>
    </row>
    <row r="19629" spans="2:2" x14ac:dyDescent="0.25">
      <c r="B19629" t="s">
        <v>243</v>
      </c>
    </row>
    <row r="19630" spans="2:2" x14ac:dyDescent="0.25">
      <c r="B19630" t="s">
        <v>243</v>
      </c>
    </row>
    <row r="19631" spans="2:2" x14ac:dyDescent="0.25">
      <c r="B19631" t="s">
        <v>243</v>
      </c>
    </row>
    <row r="19632" spans="2:2" x14ac:dyDescent="0.25">
      <c r="B19632" t="s">
        <v>243</v>
      </c>
    </row>
    <row r="19633" spans="2:2" x14ac:dyDescent="0.25">
      <c r="B19633" t="s">
        <v>243</v>
      </c>
    </row>
    <row r="19634" spans="2:2" x14ac:dyDescent="0.25">
      <c r="B19634" t="s">
        <v>243</v>
      </c>
    </row>
    <row r="19635" spans="2:2" x14ac:dyDescent="0.25">
      <c r="B19635" t="s">
        <v>243</v>
      </c>
    </row>
    <row r="19636" spans="2:2" x14ac:dyDescent="0.25">
      <c r="B19636" t="s">
        <v>243</v>
      </c>
    </row>
    <row r="19637" spans="2:2" x14ac:dyDescent="0.25">
      <c r="B19637" t="s">
        <v>243</v>
      </c>
    </row>
    <row r="19638" spans="2:2" x14ac:dyDescent="0.25">
      <c r="B19638" t="s">
        <v>243</v>
      </c>
    </row>
    <row r="19639" spans="2:2" x14ac:dyDescent="0.25">
      <c r="B19639" t="s">
        <v>243</v>
      </c>
    </row>
    <row r="19640" spans="2:2" x14ac:dyDescent="0.25">
      <c r="B19640" t="s">
        <v>243</v>
      </c>
    </row>
    <row r="19641" spans="2:2" x14ac:dyDescent="0.25">
      <c r="B19641" t="s">
        <v>243</v>
      </c>
    </row>
    <row r="19642" spans="2:2" x14ac:dyDescent="0.25">
      <c r="B19642" t="s">
        <v>243</v>
      </c>
    </row>
    <row r="19643" spans="2:2" x14ac:dyDescent="0.25">
      <c r="B19643" t="s">
        <v>243</v>
      </c>
    </row>
    <row r="19644" spans="2:2" x14ac:dyDescent="0.25">
      <c r="B19644" t="s">
        <v>243</v>
      </c>
    </row>
    <row r="19645" spans="2:2" x14ac:dyDescent="0.25">
      <c r="B19645" t="s">
        <v>243</v>
      </c>
    </row>
    <row r="19646" spans="2:2" x14ac:dyDescent="0.25">
      <c r="B19646" t="s">
        <v>243</v>
      </c>
    </row>
    <row r="19647" spans="2:2" x14ac:dyDescent="0.25">
      <c r="B19647" t="s">
        <v>243</v>
      </c>
    </row>
    <row r="19648" spans="2:2" x14ac:dyDescent="0.25">
      <c r="B19648" t="s">
        <v>243</v>
      </c>
    </row>
    <row r="19649" spans="2:2" x14ac:dyDescent="0.25">
      <c r="B19649" t="s">
        <v>243</v>
      </c>
    </row>
    <row r="19650" spans="2:2" x14ac:dyDescent="0.25">
      <c r="B19650" t="s">
        <v>243</v>
      </c>
    </row>
    <row r="19651" spans="2:2" x14ac:dyDescent="0.25">
      <c r="B19651" t="s">
        <v>243</v>
      </c>
    </row>
    <row r="19652" spans="2:2" x14ac:dyDescent="0.25">
      <c r="B19652" t="s">
        <v>243</v>
      </c>
    </row>
    <row r="19653" spans="2:2" x14ac:dyDescent="0.25">
      <c r="B19653" t="s">
        <v>243</v>
      </c>
    </row>
    <row r="19654" spans="2:2" x14ac:dyDescent="0.25">
      <c r="B19654" t="s">
        <v>243</v>
      </c>
    </row>
    <row r="19655" spans="2:2" x14ac:dyDescent="0.25">
      <c r="B19655" t="s">
        <v>243</v>
      </c>
    </row>
    <row r="19656" spans="2:2" x14ac:dyDescent="0.25">
      <c r="B19656" t="s">
        <v>243</v>
      </c>
    </row>
    <row r="19657" spans="2:2" x14ac:dyDescent="0.25">
      <c r="B19657" t="s">
        <v>243</v>
      </c>
    </row>
    <row r="19658" spans="2:2" x14ac:dyDescent="0.25">
      <c r="B19658" t="s">
        <v>243</v>
      </c>
    </row>
    <row r="19659" spans="2:2" x14ac:dyDescent="0.25">
      <c r="B19659" t="s">
        <v>243</v>
      </c>
    </row>
    <row r="19660" spans="2:2" x14ac:dyDescent="0.25">
      <c r="B19660" t="s">
        <v>243</v>
      </c>
    </row>
    <row r="19661" spans="2:2" x14ac:dyDescent="0.25">
      <c r="B19661" t="s">
        <v>243</v>
      </c>
    </row>
    <row r="19662" spans="2:2" x14ac:dyDescent="0.25">
      <c r="B19662" t="s">
        <v>243</v>
      </c>
    </row>
    <row r="19663" spans="2:2" x14ac:dyDescent="0.25">
      <c r="B19663" t="s">
        <v>243</v>
      </c>
    </row>
    <row r="19664" spans="2:2" x14ac:dyDescent="0.25">
      <c r="B19664" t="s">
        <v>243</v>
      </c>
    </row>
    <row r="19665" spans="2:2" x14ac:dyDescent="0.25">
      <c r="B19665" t="s">
        <v>243</v>
      </c>
    </row>
    <row r="19666" spans="2:2" x14ac:dyDescent="0.25">
      <c r="B19666" t="s">
        <v>243</v>
      </c>
    </row>
    <row r="19667" spans="2:2" x14ac:dyDescent="0.25">
      <c r="B19667" t="s">
        <v>243</v>
      </c>
    </row>
    <row r="19668" spans="2:2" x14ac:dyDescent="0.25">
      <c r="B19668" t="s">
        <v>243</v>
      </c>
    </row>
    <row r="19669" spans="2:2" x14ac:dyDescent="0.25">
      <c r="B19669" t="s">
        <v>243</v>
      </c>
    </row>
    <row r="19670" spans="2:2" x14ac:dyDescent="0.25">
      <c r="B19670" t="s">
        <v>243</v>
      </c>
    </row>
    <row r="19671" spans="2:2" x14ac:dyDescent="0.25">
      <c r="B19671" t="s">
        <v>243</v>
      </c>
    </row>
    <row r="19672" spans="2:2" x14ac:dyDescent="0.25">
      <c r="B19672" t="s">
        <v>243</v>
      </c>
    </row>
    <row r="19673" spans="2:2" x14ac:dyDescent="0.25">
      <c r="B19673" t="s">
        <v>243</v>
      </c>
    </row>
    <row r="19674" spans="2:2" x14ac:dyDescent="0.25">
      <c r="B19674" t="s">
        <v>243</v>
      </c>
    </row>
    <row r="19675" spans="2:2" x14ac:dyDescent="0.25">
      <c r="B19675" t="s">
        <v>243</v>
      </c>
    </row>
    <row r="19676" spans="2:2" x14ac:dyDescent="0.25">
      <c r="B19676" t="s">
        <v>243</v>
      </c>
    </row>
    <row r="19677" spans="2:2" x14ac:dyDescent="0.25">
      <c r="B19677" t="s">
        <v>243</v>
      </c>
    </row>
    <row r="19678" spans="2:2" x14ac:dyDescent="0.25">
      <c r="B19678" t="s">
        <v>243</v>
      </c>
    </row>
    <row r="19679" spans="2:2" x14ac:dyDescent="0.25">
      <c r="B19679" t="s">
        <v>243</v>
      </c>
    </row>
    <row r="19680" spans="2:2" x14ac:dyDescent="0.25">
      <c r="B19680" t="s">
        <v>243</v>
      </c>
    </row>
    <row r="19681" spans="2:2" x14ac:dyDescent="0.25">
      <c r="B19681" t="s">
        <v>243</v>
      </c>
    </row>
    <row r="19682" spans="2:2" x14ac:dyDescent="0.25">
      <c r="B19682" t="s">
        <v>243</v>
      </c>
    </row>
    <row r="19683" spans="2:2" x14ac:dyDescent="0.25">
      <c r="B19683" t="s">
        <v>243</v>
      </c>
    </row>
    <row r="19684" spans="2:2" x14ac:dyDescent="0.25">
      <c r="B19684" t="s">
        <v>243</v>
      </c>
    </row>
    <row r="19685" spans="2:2" x14ac:dyDescent="0.25">
      <c r="B19685" t="s">
        <v>243</v>
      </c>
    </row>
    <row r="19686" spans="2:2" x14ac:dyDescent="0.25">
      <c r="B19686" t="s">
        <v>243</v>
      </c>
    </row>
    <row r="19687" spans="2:2" x14ac:dyDescent="0.25">
      <c r="B19687" t="s">
        <v>243</v>
      </c>
    </row>
    <row r="19688" spans="2:2" x14ac:dyDescent="0.25">
      <c r="B19688" t="s">
        <v>243</v>
      </c>
    </row>
    <row r="19689" spans="2:2" x14ac:dyDescent="0.25">
      <c r="B19689" t="s">
        <v>243</v>
      </c>
    </row>
    <row r="19690" spans="2:2" x14ac:dyDescent="0.25">
      <c r="B19690" t="s">
        <v>243</v>
      </c>
    </row>
    <row r="19691" spans="2:2" x14ac:dyDescent="0.25">
      <c r="B19691" t="s">
        <v>243</v>
      </c>
    </row>
    <row r="19692" spans="2:2" x14ac:dyDescent="0.25">
      <c r="B19692" t="s">
        <v>243</v>
      </c>
    </row>
    <row r="19693" spans="2:2" x14ac:dyDescent="0.25">
      <c r="B19693" t="s">
        <v>243</v>
      </c>
    </row>
    <row r="19694" spans="2:2" x14ac:dyDescent="0.25">
      <c r="B19694" t="s">
        <v>243</v>
      </c>
    </row>
    <row r="19695" spans="2:2" x14ac:dyDescent="0.25">
      <c r="B19695" t="s">
        <v>243</v>
      </c>
    </row>
    <row r="19696" spans="2:2" x14ac:dyDescent="0.25">
      <c r="B19696" t="s">
        <v>243</v>
      </c>
    </row>
    <row r="19697" spans="2:2" x14ac:dyDescent="0.25">
      <c r="B19697" t="s">
        <v>243</v>
      </c>
    </row>
    <row r="19698" spans="2:2" x14ac:dyDescent="0.25">
      <c r="B19698" t="s">
        <v>243</v>
      </c>
    </row>
    <row r="19699" spans="2:2" x14ac:dyDescent="0.25">
      <c r="B19699" t="s">
        <v>243</v>
      </c>
    </row>
    <row r="19700" spans="2:2" x14ac:dyDescent="0.25">
      <c r="B19700" t="s">
        <v>243</v>
      </c>
    </row>
    <row r="19701" spans="2:2" x14ac:dyDescent="0.25">
      <c r="B19701" t="s">
        <v>243</v>
      </c>
    </row>
    <row r="19702" spans="2:2" x14ac:dyDescent="0.25">
      <c r="B19702" t="s">
        <v>243</v>
      </c>
    </row>
    <row r="19703" spans="2:2" x14ac:dyDescent="0.25">
      <c r="B19703" t="s">
        <v>243</v>
      </c>
    </row>
    <row r="19704" spans="2:2" x14ac:dyDescent="0.25">
      <c r="B19704" t="s">
        <v>243</v>
      </c>
    </row>
    <row r="19705" spans="2:2" x14ac:dyDescent="0.25">
      <c r="B19705" t="s">
        <v>243</v>
      </c>
    </row>
    <row r="19706" spans="2:2" x14ac:dyDescent="0.25">
      <c r="B19706" t="s">
        <v>243</v>
      </c>
    </row>
    <row r="19707" spans="2:2" x14ac:dyDescent="0.25">
      <c r="B19707" t="s">
        <v>243</v>
      </c>
    </row>
    <row r="19708" spans="2:2" x14ac:dyDescent="0.25">
      <c r="B19708" t="s">
        <v>243</v>
      </c>
    </row>
    <row r="19709" spans="2:2" x14ac:dyDescent="0.25">
      <c r="B19709" t="s">
        <v>243</v>
      </c>
    </row>
    <row r="19710" spans="2:2" x14ac:dyDescent="0.25">
      <c r="B19710" t="s">
        <v>243</v>
      </c>
    </row>
    <row r="19711" spans="2:2" x14ac:dyDescent="0.25">
      <c r="B19711" t="s">
        <v>243</v>
      </c>
    </row>
    <row r="19712" spans="2:2" x14ac:dyDescent="0.25">
      <c r="B19712" t="s">
        <v>243</v>
      </c>
    </row>
    <row r="19713" spans="2:2" x14ac:dyDescent="0.25">
      <c r="B19713" t="s">
        <v>243</v>
      </c>
    </row>
    <row r="19714" spans="2:2" x14ac:dyDescent="0.25">
      <c r="B19714" t="s">
        <v>243</v>
      </c>
    </row>
    <row r="19715" spans="2:2" x14ac:dyDescent="0.25">
      <c r="B19715" t="s">
        <v>243</v>
      </c>
    </row>
    <row r="19716" spans="2:2" x14ac:dyDescent="0.25">
      <c r="B19716" t="s">
        <v>243</v>
      </c>
    </row>
    <row r="19717" spans="2:2" x14ac:dyDescent="0.25">
      <c r="B19717" t="s">
        <v>243</v>
      </c>
    </row>
    <row r="19718" spans="2:2" x14ac:dyDescent="0.25">
      <c r="B19718" t="s">
        <v>243</v>
      </c>
    </row>
    <row r="19719" spans="2:2" x14ac:dyDescent="0.25">
      <c r="B19719" t="s">
        <v>243</v>
      </c>
    </row>
    <row r="19720" spans="2:2" x14ac:dyDescent="0.25">
      <c r="B19720" t="s">
        <v>243</v>
      </c>
    </row>
    <row r="19721" spans="2:2" x14ac:dyDescent="0.25">
      <c r="B19721" t="s">
        <v>243</v>
      </c>
    </row>
    <row r="19722" spans="2:2" x14ac:dyDescent="0.25">
      <c r="B19722" t="s">
        <v>243</v>
      </c>
    </row>
    <row r="19723" spans="2:2" x14ac:dyDescent="0.25">
      <c r="B19723" t="s">
        <v>243</v>
      </c>
    </row>
    <row r="19724" spans="2:2" x14ac:dyDescent="0.25">
      <c r="B19724" t="s">
        <v>243</v>
      </c>
    </row>
    <row r="19725" spans="2:2" x14ac:dyDescent="0.25">
      <c r="B19725" t="s">
        <v>243</v>
      </c>
    </row>
    <row r="19726" spans="2:2" x14ac:dyDescent="0.25">
      <c r="B19726" t="s">
        <v>243</v>
      </c>
    </row>
    <row r="19727" spans="2:2" x14ac:dyDescent="0.25">
      <c r="B19727" t="s">
        <v>243</v>
      </c>
    </row>
    <row r="19728" spans="2:2" x14ac:dyDescent="0.25">
      <c r="B19728" t="s">
        <v>243</v>
      </c>
    </row>
    <row r="19729" spans="2:2" x14ac:dyDescent="0.25">
      <c r="B19729" t="s">
        <v>243</v>
      </c>
    </row>
    <row r="19730" spans="2:2" x14ac:dyDescent="0.25">
      <c r="B19730" t="s">
        <v>243</v>
      </c>
    </row>
    <row r="19731" spans="2:2" x14ac:dyDescent="0.25">
      <c r="B19731" t="s">
        <v>243</v>
      </c>
    </row>
    <row r="19732" spans="2:2" x14ac:dyDescent="0.25">
      <c r="B19732" t="s">
        <v>243</v>
      </c>
    </row>
    <row r="19733" spans="2:2" x14ac:dyDescent="0.25">
      <c r="B19733" t="s">
        <v>243</v>
      </c>
    </row>
    <row r="19734" spans="2:2" x14ac:dyDescent="0.25">
      <c r="B19734" t="s">
        <v>243</v>
      </c>
    </row>
    <row r="19735" spans="2:2" x14ac:dyDescent="0.25">
      <c r="B19735" t="s">
        <v>243</v>
      </c>
    </row>
    <row r="19736" spans="2:2" x14ac:dyDescent="0.25">
      <c r="B19736" t="s">
        <v>243</v>
      </c>
    </row>
    <row r="19737" spans="2:2" x14ac:dyDescent="0.25">
      <c r="B19737" t="s">
        <v>243</v>
      </c>
    </row>
    <row r="19738" spans="2:2" x14ac:dyDescent="0.25">
      <c r="B19738" t="s">
        <v>243</v>
      </c>
    </row>
    <row r="19739" spans="2:2" x14ac:dyDescent="0.25">
      <c r="B19739" t="s">
        <v>243</v>
      </c>
    </row>
    <row r="19740" spans="2:2" x14ac:dyDescent="0.25">
      <c r="B19740" t="s">
        <v>243</v>
      </c>
    </row>
    <row r="19741" spans="2:2" x14ac:dyDescent="0.25">
      <c r="B19741" t="s">
        <v>243</v>
      </c>
    </row>
    <row r="19742" spans="2:2" x14ac:dyDescent="0.25">
      <c r="B19742" t="s">
        <v>243</v>
      </c>
    </row>
    <row r="19743" spans="2:2" x14ac:dyDescent="0.25">
      <c r="B19743" t="s">
        <v>243</v>
      </c>
    </row>
    <row r="19744" spans="2:2" x14ac:dyDescent="0.25">
      <c r="B19744" t="s">
        <v>243</v>
      </c>
    </row>
    <row r="19745" spans="2:2" x14ac:dyDescent="0.25">
      <c r="B19745" t="s">
        <v>243</v>
      </c>
    </row>
    <row r="19746" spans="2:2" x14ac:dyDescent="0.25">
      <c r="B19746" t="s">
        <v>243</v>
      </c>
    </row>
    <row r="19747" spans="2:2" x14ac:dyDescent="0.25">
      <c r="B19747" t="s">
        <v>243</v>
      </c>
    </row>
    <row r="19748" spans="2:2" x14ac:dyDescent="0.25">
      <c r="B19748" t="s">
        <v>243</v>
      </c>
    </row>
    <row r="19749" spans="2:2" x14ac:dyDescent="0.25">
      <c r="B19749" t="s">
        <v>243</v>
      </c>
    </row>
    <row r="19750" spans="2:2" x14ac:dyDescent="0.25">
      <c r="B19750" t="s">
        <v>243</v>
      </c>
    </row>
    <row r="19751" spans="2:2" x14ac:dyDescent="0.25">
      <c r="B19751" t="s">
        <v>144</v>
      </c>
    </row>
    <row r="19752" spans="2:2" x14ac:dyDescent="0.25">
      <c r="B19752" t="s">
        <v>144</v>
      </c>
    </row>
    <row r="19753" spans="2:2" x14ac:dyDescent="0.25">
      <c r="B19753" t="s">
        <v>144</v>
      </c>
    </row>
    <row r="19754" spans="2:2" x14ac:dyDescent="0.25">
      <c r="B19754" t="s">
        <v>144</v>
      </c>
    </row>
    <row r="19755" spans="2:2" x14ac:dyDescent="0.25">
      <c r="B19755" t="s">
        <v>144</v>
      </c>
    </row>
    <row r="19756" spans="2:2" x14ac:dyDescent="0.25">
      <c r="B19756" t="s">
        <v>144</v>
      </c>
    </row>
    <row r="19757" spans="2:2" x14ac:dyDescent="0.25">
      <c r="B19757" t="s">
        <v>144</v>
      </c>
    </row>
    <row r="19758" spans="2:2" x14ac:dyDescent="0.25">
      <c r="B19758" t="s">
        <v>144</v>
      </c>
    </row>
    <row r="19759" spans="2:2" x14ac:dyDescent="0.25">
      <c r="B19759" t="s">
        <v>144</v>
      </c>
    </row>
    <row r="19760" spans="2:2" x14ac:dyDescent="0.25">
      <c r="B19760" t="s">
        <v>144</v>
      </c>
    </row>
    <row r="19761" spans="2:2" x14ac:dyDescent="0.25">
      <c r="B19761" t="s">
        <v>144</v>
      </c>
    </row>
    <row r="19762" spans="2:2" x14ac:dyDescent="0.25">
      <c r="B19762" t="s">
        <v>144</v>
      </c>
    </row>
    <row r="19763" spans="2:2" x14ac:dyDescent="0.25">
      <c r="B19763" t="s">
        <v>144</v>
      </c>
    </row>
    <row r="19764" spans="2:2" x14ac:dyDescent="0.25">
      <c r="B19764" t="s">
        <v>144</v>
      </c>
    </row>
    <row r="19765" spans="2:2" x14ac:dyDescent="0.25">
      <c r="B19765" t="s">
        <v>144</v>
      </c>
    </row>
    <row r="19766" spans="2:2" x14ac:dyDescent="0.25">
      <c r="B19766" t="s">
        <v>144</v>
      </c>
    </row>
    <row r="19767" spans="2:2" x14ac:dyDescent="0.25">
      <c r="B19767" t="s">
        <v>144</v>
      </c>
    </row>
    <row r="19768" spans="2:2" x14ac:dyDescent="0.25">
      <c r="B19768" t="s">
        <v>144</v>
      </c>
    </row>
    <row r="19769" spans="2:2" x14ac:dyDescent="0.25">
      <c r="B19769" t="s">
        <v>144</v>
      </c>
    </row>
    <row r="19770" spans="2:2" x14ac:dyDescent="0.25">
      <c r="B19770" t="s">
        <v>144</v>
      </c>
    </row>
    <row r="19771" spans="2:2" x14ac:dyDescent="0.25">
      <c r="B19771" t="s">
        <v>144</v>
      </c>
    </row>
    <row r="19772" spans="2:2" x14ac:dyDescent="0.25">
      <c r="B19772" t="s">
        <v>144</v>
      </c>
    </row>
    <row r="19773" spans="2:2" x14ac:dyDescent="0.25">
      <c r="B19773" t="s">
        <v>144</v>
      </c>
    </row>
    <row r="19774" spans="2:2" x14ac:dyDescent="0.25">
      <c r="B19774" t="s">
        <v>144</v>
      </c>
    </row>
    <row r="19775" spans="2:2" x14ac:dyDescent="0.25">
      <c r="B19775" t="s">
        <v>144</v>
      </c>
    </row>
    <row r="19776" spans="2:2" x14ac:dyDescent="0.25">
      <c r="B19776" t="s">
        <v>144</v>
      </c>
    </row>
    <row r="19777" spans="2:2" x14ac:dyDescent="0.25">
      <c r="B19777" t="s">
        <v>144</v>
      </c>
    </row>
    <row r="19778" spans="2:2" x14ac:dyDescent="0.25">
      <c r="B19778" t="s">
        <v>144</v>
      </c>
    </row>
    <row r="19779" spans="2:2" x14ac:dyDescent="0.25">
      <c r="B19779" t="s">
        <v>144</v>
      </c>
    </row>
    <row r="19780" spans="2:2" x14ac:dyDescent="0.25">
      <c r="B19780" t="s">
        <v>144</v>
      </c>
    </row>
    <row r="19781" spans="2:2" x14ac:dyDescent="0.25">
      <c r="B19781" t="s">
        <v>144</v>
      </c>
    </row>
    <row r="19782" spans="2:2" x14ac:dyDescent="0.25">
      <c r="B19782" t="s">
        <v>144</v>
      </c>
    </row>
    <row r="19783" spans="2:2" x14ac:dyDescent="0.25">
      <c r="B19783" t="s">
        <v>144</v>
      </c>
    </row>
    <row r="19784" spans="2:2" x14ac:dyDescent="0.25">
      <c r="B19784" t="s">
        <v>144</v>
      </c>
    </row>
    <row r="19785" spans="2:2" x14ac:dyDescent="0.25">
      <c r="B19785" t="s">
        <v>144</v>
      </c>
    </row>
    <row r="19786" spans="2:2" x14ac:dyDescent="0.25">
      <c r="B19786" t="s">
        <v>144</v>
      </c>
    </row>
    <row r="19787" spans="2:2" x14ac:dyDescent="0.25">
      <c r="B19787" t="s">
        <v>144</v>
      </c>
    </row>
    <row r="19788" spans="2:2" x14ac:dyDescent="0.25">
      <c r="B19788" t="s">
        <v>144</v>
      </c>
    </row>
    <row r="19789" spans="2:2" x14ac:dyDescent="0.25">
      <c r="B19789" t="s">
        <v>144</v>
      </c>
    </row>
    <row r="19790" spans="2:2" x14ac:dyDescent="0.25">
      <c r="B19790" t="s">
        <v>144</v>
      </c>
    </row>
    <row r="19791" spans="2:2" x14ac:dyDescent="0.25">
      <c r="B19791" t="s">
        <v>144</v>
      </c>
    </row>
    <row r="19792" spans="2:2" x14ac:dyDescent="0.25">
      <c r="B19792" t="s">
        <v>144</v>
      </c>
    </row>
    <row r="19793" spans="2:2" x14ac:dyDescent="0.25">
      <c r="B19793" t="s">
        <v>144</v>
      </c>
    </row>
    <row r="19794" spans="2:2" x14ac:dyDescent="0.25">
      <c r="B19794" t="s">
        <v>144</v>
      </c>
    </row>
    <row r="19795" spans="2:2" x14ac:dyDescent="0.25">
      <c r="B19795" t="s">
        <v>144</v>
      </c>
    </row>
    <row r="19796" spans="2:2" x14ac:dyDescent="0.25">
      <c r="B19796" t="s">
        <v>144</v>
      </c>
    </row>
    <row r="19797" spans="2:2" x14ac:dyDescent="0.25">
      <c r="B19797" t="s">
        <v>144</v>
      </c>
    </row>
    <row r="19798" spans="2:2" x14ac:dyDescent="0.25">
      <c r="B19798" t="s">
        <v>144</v>
      </c>
    </row>
    <row r="19799" spans="2:2" x14ac:dyDescent="0.25">
      <c r="B19799" t="s">
        <v>144</v>
      </c>
    </row>
    <row r="19800" spans="2:2" x14ac:dyDescent="0.25">
      <c r="B19800" t="s">
        <v>144</v>
      </c>
    </row>
    <row r="19801" spans="2:2" x14ac:dyDescent="0.25">
      <c r="B19801" t="s">
        <v>144</v>
      </c>
    </row>
    <row r="19802" spans="2:2" x14ac:dyDescent="0.25">
      <c r="B19802" t="s">
        <v>144</v>
      </c>
    </row>
    <row r="19803" spans="2:2" x14ac:dyDescent="0.25">
      <c r="B19803" t="s">
        <v>144</v>
      </c>
    </row>
    <row r="19804" spans="2:2" x14ac:dyDescent="0.25">
      <c r="B19804" t="s">
        <v>144</v>
      </c>
    </row>
    <row r="19805" spans="2:2" x14ac:dyDescent="0.25">
      <c r="B19805" t="s">
        <v>144</v>
      </c>
    </row>
    <row r="19806" spans="2:2" x14ac:dyDescent="0.25">
      <c r="B19806" t="s">
        <v>144</v>
      </c>
    </row>
    <row r="19807" spans="2:2" x14ac:dyDescent="0.25">
      <c r="B19807" t="s">
        <v>144</v>
      </c>
    </row>
    <row r="19808" spans="2:2" x14ac:dyDescent="0.25">
      <c r="B19808" t="s">
        <v>144</v>
      </c>
    </row>
    <row r="19809" spans="2:2" x14ac:dyDescent="0.25">
      <c r="B19809" t="s">
        <v>144</v>
      </c>
    </row>
    <row r="19810" spans="2:2" x14ac:dyDescent="0.25">
      <c r="B19810" t="s">
        <v>144</v>
      </c>
    </row>
    <row r="19811" spans="2:2" x14ac:dyDescent="0.25">
      <c r="B19811" t="s">
        <v>144</v>
      </c>
    </row>
    <row r="19812" spans="2:2" x14ac:dyDescent="0.25">
      <c r="B19812" t="s">
        <v>144</v>
      </c>
    </row>
    <row r="19813" spans="2:2" x14ac:dyDescent="0.25">
      <c r="B19813" t="s">
        <v>144</v>
      </c>
    </row>
    <row r="19814" spans="2:2" x14ac:dyDescent="0.25">
      <c r="B19814" t="s">
        <v>144</v>
      </c>
    </row>
    <row r="19815" spans="2:2" x14ac:dyDescent="0.25">
      <c r="B19815" t="s">
        <v>144</v>
      </c>
    </row>
    <row r="19816" spans="2:2" x14ac:dyDescent="0.25">
      <c r="B19816" t="s">
        <v>144</v>
      </c>
    </row>
    <row r="19817" spans="2:2" x14ac:dyDescent="0.25">
      <c r="B19817" t="s">
        <v>144</v>
      </c>
    </row>
    <row r="19818" spans="2:2" x14ac:dyDescent="0.25">
      <c r="B19818" t="s">
        <v>144</v>
      </c>
    </row>
    <row r="19819" spans="2:2" x14ac:dyDescent="0.25">
      <c r="B19819" t="s">
        <v>144</v>
      </c>
    </row>
    <row r="19820" spans="2:2" x14ac:dyDescent="0.25">
      <c r="B19820" t="s">
        <v>144</v>
      </c>
    </row>
    <row r="19821" spans="2:2" x14ac:dyDescent="0.25">
      <c r="B19821" t="s">
        <v>144</v>
      </c>
    </row>
    <row r="19822" spans="2:2" x14ac:dyDescent="0.25">
      <c r="B19822" t="s">
        <v>144</v>
      </c>
    </row>
    <row r="19823" spans="2:2" x14ac:dyDescent="0.25">
      <c r="B19823" t="s">
        <v>144</v>
      </c>
    </row>
    <row r="19824" spans="2:2" x14ac:dyDescent="0.25">
      <c r="B19824" t="s">
        <v>144</v>
      </c>
    </row>
    <row r="19825" spans="2:2" x14ac:dyDescent="0.25">
      <c r="B19825" t="s">
        <v>144</v>
      </c>
    </row>
    <row r="19826" spans="2:2" x14ac:dyDescent="0.25">
      <c r="B19826" t="s">
        <v>144</v>
      </c>
    </row>
    <row r="19827" spans="2:2" x14ac:dyDescent="0.25">
      <c r="B19827" t="s">
        <v>144</v>
      </c>
    </row>
    <row r="19828" spans="2:2" x14ac:dyDescent="0.25">
      <c r="B19828" t="s">
        <v>144</v>
      </c>
    </row>
    <row r="19829" spans="2:2" x14ac:dyDescent="0.25">
      <c r="B19829" t="s">
        <v>144</v>
      </c>
    </row>
    <row r="19830" spans="2:2" x14ac:dyDescent="0.25">
      <c r="B19830" t="s">
        <v>144</v>
      </c>
    </row>
    <row r="19831" spans="2:2" x14ac:dyDescent="0.25">
      <c r="B19831" t="s">
        <v>144</v>
      </c>
    </row>
    <row r="19832" spans="2:2" x14ac:dyDescent="0.25">
      <c r="B19832" t="s">
        <v>144</v>
      </c>
    </row>
    <row r="19833" spans="2:2" x14ac:dyDescent="0.25">
      <c r="B19833" t="s">
        <v>144</v>
      </c>
    </row>
    <row r="19834" spans="2:2" x14ac:dyDescent="0.25">
      <c r="B19834" t="s">
        <v>144</v>
      </c>
    </row>
    <row r="19835" spans="2:2" x14ac:dyDescent="0.25">
      <c r="B19835" t="s">
        <v>144</v>
      </c>
    </row>
    <row r="19836" spans="2:2" x14ac:dyDescent="0.25">
      <c r="B19836" t="s">
        <v>144</v>
      </c>
    </row>
    <row r="19837" spans="2:2" x14ac:dyDescent="0.25">
      <c r="B19837" t="s">
        <v>144</v>
      </c>
    </row>
    <row r="19838" spans="2:2" x14ac:dyDescent="0.25">
      <c r="B19838" t="s">
        <v>144</v>
      </c>
    </row>
    <row r="19839" spans="2:2" x14ac:dyDescent="0.25">
      <c r="B19839" t="s">
        <v>144</v>
      </c>
    </row>
    <row r="19840" spans="2:2" x14ac:dyDescent="0.25">
      <c r="B19840" t="s">
        <v>144</v>
      </c>
    </row>
    <row r="19841" spans="2:2" x14ac:dyDescent="0.25">
      <c r="B19841" t="s">
        <v>144</v>
      </c>
    </row>
    <row r="19842" spans="2:2" x14ac:dyDescent="0.25">
      <c r="B19842" t="s">
        <v>144</v>
      </c>
    </row>
    <row r="19843" spans="2:2" x14ac:dyDescent="0.25">
      <c r="B19843" t="s">
        <v>144</v>
      </c>
    </row>
    <row r="19844" spans="2:2" x14ac:dyDescent="0.25">
      <c r="B19844" t="s">
        <v>144</v>
      </c>
    </row>
    <row r="19845" spans="2:2" x14ac:dyDescent="0.25">
      <c r="B19845" t="s">
        <v>144</v>
      </c>
    </row>
    <row r="19846" spans="2:2" x14ac:dyDescent="0.25">
      <c r="B19846" t="s">
        <v>144</v>
      </c>
    </row>
    <row r="19847" spans="2:2" x14ac:dyDescent="0.25">
      <c r="B19847" t="s">
        <v>144</v>
      </c>
    </row>
    <row r="19848" spans="2:2" x14ac:dyDescent="0.25">
      <c r="B19848" t="s">
        <v>144</v>
      </c>
    </row>
    <row r="19849" spans="2:2" x14ac:dyDescent="0.25">
      <c r="B19849" t="s">
        <v>144</v>
      </c>
    </row>
    <row r="19850" spans="2:2" x14ac:dyDescent="0.25">
      <c r="B19850" t="s">
        <v>144</v>
      </c>
    </row>
    <row r="19851" spans="2:2" x14ac:dyDescent="0.25">
      <c r="B19851" t="s">
        <v>144</v>
      </c>
    </row>
    <row r="19852" spans="2:2" x14ac:dyDescent="0.25">
      <c r="B19852" t="s">
        <v>144</v>
      </c>
    </row>
    <row r="19853" spans="2:2" x14ac:dyDescent="0.25">
      <c r="B19853" t="s">
        <v>144</v>
      </c>
    </row>
    <row r="19854" spans="2:2" x14ac:dyDescent="0.25">
      <c r="B19854" t="s">
        <v>144</v>
      </c>
    </row>
    <row r="19855" spans="2:2" x14ac:dyDescent="0.25">
      <c r="B19855" t="s">
        <v>144</v>
      </c>
    </row>
    <row r="19856" spans="2:2" x14ac:dyDescent="0.25">
      <c r="B19856" t="s">
        <v>144</v>
      </c>
    </row>
    <row r="19857" spans="2:2" x14ac:dyDescent="0.25">
      <c r="B19857" t="s">
        <v>144</v>
      </c>
    </row>
    <row r="19858" spans="2:2" x14ac:dyDescent="0.25">
      <c r="B19858" t="s">
        <v>144</v>
      </c>
    </row>
    <row r="19859" spans="2:2" x14ac:dyDescent="0.25">
      <c r="B19859" t="s">
        <v>144</v>
      </c>
    </row>
    <row r="19860" spans="2:2" x14ac:dyDescent="0.25">
      <c r="B19860" t="s">
        <v>144</v>
      </c>
    </row>
    <row r="19861" spans="2:2" x14ac:dyDescent="0.25">
      <c r="B19861" t="s">
        <v>144</v>
      </c>
    </row>
    <row r="19862" spans="2:2" x14ac:dyDescent="0.25">
      <c r="B19862" t="s">
        <v>144</v>
      </c>
    </row>
    <row r="19863" spans="2:2" x14ac:dyDescent="0.25">
      <c r="B19863" t="s">
        <v>144</v>
      </c>
    </row>
    <row r="19864" spans="2:2" x14ac:dyDescent="0.25">
      <c r="B19864" t="s">
        <v>144</v>
      </c>
    </row>
    <row r="19865" spans="2:2" x14ac:dyDescent="0.25">
      <c r="B19865" t="s">
        <v>144</v>
      </c>
    </row>
    <row r="19866" spans="2:2" x14ac:dyDescent="0.25">
      <c r="B19866" t="s">
        <v>144</v>
      </c>
    </row>
    <row r="19867" spans="2:2" x14ac:dyDescent="0.25">
      <c r="B19867" t="s">
        <v>144</v>
      </c>
    </row>
    <row r="19868" spans="2:2" x14ac:dyDescent="0.25">
      <c r="B19868" t="s">
        <v>144</v>
      </c>
    </row>
    <row r="19869" spans="2:2" x14ac:dyDescent="0.25">
      <c r="B19869" t="s">
        <v>144</v>
      </c>
    </row>
    <row r="19870" spans="2:2" x14ac:dyDescent="0.25">
      <c r="B19870" t="s">
        <v>144</v>
      </c>
    </row>
    <row r="19871" spans="2:2" x14ac:dyDescent="0.25">
      <c r="B19871" t="s">
        <v>144</v>
      </c>
    </row>
    <row r="19872" spans="2:2" x14ac:dyDescent="0.25">
      <c r="B19872" t="s">
        <v>144</v>
      </c>
    </row>
    <row r="19873" spans="2:2" x14ac:dyDescent="0.25">
      <c r="B19873" t="s">
        <v>144</v>
      </c>
    </row>
    <row r="19874" spans="2:2" x14ac:dyDescent="0.25">
      <c r="B19874" t="s">
        <v>144</v>
      </c>
    </row>
    <row r="19875" spans="2:2" x14ac:dyDescent="0.25">
      <c r="B19875" t="s">
        <v>144</v>
      </c>
    </row>
    <row r="19876" spans="2:2" x14ac:dyDescent="0.25">
      <c r="B19876" t="s">
        <v>144</v>
      </c>
    </row>
    <row r="19877" spans="2:2" x14ac:dyDescent="0.25">
      <c r="B19877" t="s">
        <v>144</v>
      </c>
    </row>
    <row r="19878" spans="2:2" x14ac:dyDescent="0.25">
      <c r="B19878" t="s">
        <v>144</v>
      </c>
    </row>
    <row r="19879" spans="2:2" x14ac:dyDescent="0.25">
      <c r="B19879" t="s">
        <v>144</v>
      </c>
    </row>
    <row r="19880" spans="2:2" x14ac:dyDescent="0.25">
      <c r="B19880" t="s">
        <v>144</v>
      </c>
    </row>
    <row r="19881" spans="2:2" x14ac:dyDescent="0.25">
      <c r="B19881" t="s">
        <v>144</v>
      </c>
    </row>
    <row r="19882" spans="2:2" x14ac:dyDescent="0.25">
      <c r="B19882" t="s">
        <v>144</v>
      </c>
    </row>
    <row r="19883" spans="2:2" x14ac:dyDescent="0.25">
      <c r="B19883" t="s">
        <v>144</v>
      </c>
    </row>
    <row r="19884" spans="2:2" x14ac:dyDescent="0.25">
      <c r="B19884" t="s">
        <v>144</v>
      </c>
    </row>
    <row r="19885" spans="2:2" x14ac:dyDescent="0.25">
      <c r="B19885" t="s">
        <v>144</v>
      </c>
    </row>
    <row r="19886" spans="2:2" x14ac:dyDescent="0.25">
      <c r="B19886" t="s">
        <v>144</v>
      </c>
    </row>
    <row r="19887" spans="2:2" x14ac:dyDescent="0.25">
      <c r="B19887" t="s">
        <v>144</v>
      </c>
    </row>
    <row r="19888" spans="2:2" x14ac:dyDescent="0.25">
      <c r="B19888" t="s">
        <v>144</v>
      </c>
    </row>
    <row r="19889" spans="2:2" x14ac:dyDescent="0.25">
      <c r="B19889" t="s">
        <v>144</v>
      </c>
    </row>
    <row r="19890" spans="2:2" x14ac:dyDescent="0.25">
      <c r="B19890" t="s">
        <v>144</v>
      </c>
    </row>
    <row r="19891" spans="2:2" x14ac:dyDescent="0.25">
      <c r="B19891" t="s">
        <v>144</v>
      </c>
    </row>
    <row r="19892" spans="2:2" x14ac:dyDescent="0.25">
      <c r="B19892" t="s">
        <v>144</v>
      </c>
    </row>
    <row r="19893" spans="2:2" x14ac:dyDescent="0.25">
      <c r="B19893" t="s">
        <v>144</v>
      </c>
    </row>
    <row r="19894" spans="2:2" x14ac:dyDescent="0.25">
      <c r="B19894" t="s">
        <v>144</v>
      </c>
    </row>
    <row r="19895" spans="2:2" x14ac:dyDescent="0.25">
      <c r="B19895" t="s">
        <v>144</v>
      </c>
    </row>
    <row r="19896" spans="2:2" x14ac:dyDescent="0.25">
      <c r="B19896" t="s">
        <v>144</v>
      </c>
    </row>
    <row r="19897" spans="2:2" x14ac:dyDescent="0.25">
      <c r="B19897" t="s">
        <v>144</v>
      </c>
    </row>
    <row r="19898" spans="2:2" x14ac:dyDescent="0.25">
      <c r="B19898" t="s">
        <v>144</v>
      </c>
    </row>
    <row r="19899" spans="2:2" x14ac:dyDescent="0.25">
      <c r="B19899" t="s">
        <v>144</v>
      </c>
    </row>
    <row r="19900" spans="2:2" x14ac:dyDescent="0.25">
      <c r="B19900" t="s">
        <v>144</v>
      </c>
    </row>
    <row r="19901" spans="2:2" x14ac:dyDescent="0.25">
      <c r="B19901" t="s">
        <v>144</v>
      </c>
    </row>
    <row r="19902" spans="2:2" x14ac:dyDescent="0.25">
      <c r="B19902" t="s">
        <v>144</v>
      </c>
    </row>
    <row r="19903" spans="2:2" x14ac:dyDescent="0.25">
      <c r="B19903" t="s">
        <v>144</v>
      </c>
    </row>
    <row r="19904" spans="2:2" x14ac:dyDescent="0.25">
      <c r="B19904" t="s">
        <v>144</v>
      </c>
    </row>
    <row r="19905" spans="2:2" x14ac:dyDescent="0.25">
      <c r="B19905" t="s">
        <v>144</v>
      </c>
    </row>
    <row r="19906" spans="2:2" x14ac:dyDescent="0.25">
      <c r="B19906" t="s">
        <v>144</v>
      </c>
    </row>
    <row r="19907" spans="2:2" x14ac:dyDescent="0.25">
      <c r="B19907" t="s">
        <v>144</v>
      </c>
    </row>
    <row r="19908" spans="2:2" x14ac:dyDescent="0.25">
      <c r="B19908" t="s">
        <v>144</v>
      </c>
    </row>
    <row r="19909" spans="2:2" x14ac:dyDescent="0.25">
      <c r="B19909" t="s">
        <v>144</v>
      </c>
    </row>
    <row r="19910" spans="2:2" x14ac:dyDescent="0.25">
      <c r="B19910" t="s">
        <v>144</v>
      </c>
    </row>
    <row r="19911" spans="2:2" x14ac:dyDescent="0.25">
      <c r="B19911" t="s">
        <v>144</v>
      </c>
    </row>
    <row r="19912" spans="2:2" x14ac:dyDescent="0.25">
      <c r="B19912" t="s">
        <v>144</v>
      </c>
    </row>
    <row r="19913" spans="2:2" x14ac:dyDescent="0.25">
      <c r="B19913" t="s">
        <v>144</v>
      </c>
    </row>
    <row r="19914" spans="2:2" x14ac:dyDescent="0.25">
      <c r="B19914" t="s">
        <v>144</v>
      </c>
    </row>
    <row r="19915" spans="2:2" x14ac:dyDescent="0.25">
      <c r="B19915" t="s">
        <v>144</v>
      </c>
    </row>
    <row r="19916" spans="2:2" x14ac:dyDescent="0.25">
      <c r="B19916" t="s">
        <v>144</v>
      </c>
    </row>
    <row r="19917" spans="2:2" x14ac:dyDescent="0.25">
      <c r="B19917" t="s">
        <v>144</v>
      </c>
    </row>
    <row r="19918" spans="2:2" x14ac:dyDescent="0.25">
      <c r="B19918" t="s">
        <v>144</v>
      </c>
    </row>
    <row r="19919" spans="2:2" x14ac:dyDescent="0.25">
      <c r="B19919" t="s">
        <v>144</v>
      </c>
    </row>
    <row r="19920" spans="2:2" x14ac:dyDescent="0.25">
      <c r="B19920" t="s">
        <v>144</v>
      </c>
    </row>
    <row r="19921" spans="2:2" x14ac:dyDescent="0.25">
      <c r="B19921" t="s">
        <v>144</v>
      </c>
    </row>
    <row r="19922" spans="2:2" x14ac:dyDescent="0.25">
      <c r="B19922" t="s">
        <v>144</v>
      </c>
    </row>
    <row r="19923" spans="2:2" x14ac:dyDescent="0.25">
      <c r="B19923" t="s">
        <v>144</v>
      </c>
    </row>
    <row r="19924" spans="2:2" x14ac:dyDescent="0.25">
      <c r="B19924" t="s">
        <v>144</v>
      </c>
    </row>
    <row r="19925" spans="2:2" x14ac:dyDescent="0.25">
      <c r="B19925" t="s">
        <v>144</v>
      </c>
    </row>
    <row r="19926" spans="2:2" x14ac:dyDescent="0.25">
      <c r="B19926" t="s">
        <v>144</v>
      </c>
    </row>
    <row r="19927" spans="2:2" x14ac:dyDescent="0.25">
      <c r="B19927" t="s">
        <v>144</v>
      </c>
    </row>
    <row r="19928" spans="2:2" x14ac:dyDescent="0.25">
      <c r="B19928" t="s">
        <v>144</v>
      </c>
    </row>
    <row r="19929" spans="2:2" x14ac:dyDescent="0.25">
      <c r="B19929" t="s">
        <v>144</v>
      </c>
    </row>
    <row r="19930" spans="2:2" x14ac:dyDescent="0.25">
      <c r="B19930" t="s">
        <v>144</v>
      </c>
    </row>
    <row r="19931" spans="2:2" x14ac:dyDescent="0.25">
      <c r="B19931" t="s">
        <v>144</v>
      </c>
    </row>
    <row r="19932" spans="2:2" x14ac:dyDescent="0.25">
      <c r="B19932" t="s">
        <v>144</v>
      </c>
    </row>
    <row r="19933" spans="2:2" x14ac:dyDescent="0.25">
      <c r="B19933" t="s">
        <v>144</v>
      </c>
    </row>
    <row r="19934" spans="2:2" x14ac:dyDescent="0.25">
      <c r="B19934" t="s">
        <v>144</v>
      </c>
    </row>
    <row r="19935" spans="2:2" x14ac:dyDescent="0.25">
      <c r="B19935" t="s">
        <v>144</v>
      </c>
    </row>
    <row r="19936" spans="2:2" x14ac:dyDescent="0.25">
      <c r="B19936" t="s">
        <v>144</v>
      </c>
    </row>
    <row r="19937" spans="2:2" x14ac:dyDescent="0.25">
      <c r="B19937" t="s">
        <v>144</v>
      </c>
    </row>
    <row r="19938" spans="2:2" x14ac:dyDescent="0.25">
      <c r="B19938" t="s">
        <v>144</v>
      </c>
    </row>
    <row r="19939" spans="2:2" x14ac:dyDescent="0.25">
      <c r="B19939" t="s">
        <v>144</v>
      </c>
    </row>
    <row r="19940" spans="2:2" x14ac:dyDescent="0.25">
      <c r="B19940" t="s">
        <v>144</v>
      </c>
    </row>
    <row r="19941" spans="2:2" x14ac:dyDescent="0.25">
      <c r="B19941" t="s">
        <v>144</v>
      </c>
    </row>
    <row r="19942" spans="2:2" x14ac:dyDescent="0.25">
      <c r="B19942" t="s">
        <v>144</v>
      </c>
    </row>
    <row r="19943" spans="2:2" x14ac:dyDescent="0.25">
      <c r="B19943" t="s">
        <v>144</v>
      </c>
    </row>
    <row r="19944" spans="2:2" x14ac:dyDescent="0.25">
      <c r="B19944" t="s">
        <v>144</v>
      </c>
    </row>
    <row r="19945" spans="2:2" x14ac:dyDescent="0.25">
      <c r="B19945" t="s">
        <v>144</v>
      </c>
    </row>
    <row r="19946" spans="2:2" x14ac:dyDescent="0.25">
      <c r="B19946" t="s">
        <v>144</v>
      </c>
    </row>
    <row r="19947" spans="2:2" x14ac:dyDescent="0.25">
      <c r="B19947" t="s">
        <v>144</v>
      </c>
    </row>
    <row r="19948" spans="2:2" x14ac:dyDescent="0.25">
      <c r="B19948" t="s">
        <v>144</v>
      </c>
    </row>
    <row r="19949" spans="2:2" x14ac:dyDescent="0.25">
      <c r="B19949" t="s">
        <v>144</v>
      </c>
    </row>
    <row r="19950" spans="2:2" x14ac:dyDescent="0.25">
      <c r="B19950" t="s">
        <v>144</v>
      </c>
    </row>
    <row r="19951" spans="2:2" x14ac:dyDescent="0.25">
      <c r="B19951" t="s">
        <v>144</v>
      </c>
    </row>
    <row r="19952" spans="2:2" x14ac:dyDescent="0.25">
      <c r="B19952" t="s">
        <v>144</v>
      </c>
    </row>
    <row r="19953" spans="2:2" x14ac:dyDescent="0.25">
      <c r="B19953" t="s">
        <v>144</v>
      </c>
    </row>
    <row r="19954" spans="2:2" x14ac:dyDescent="0.25">
      <c r="B19954" t="s">
        <v>144</v>
      </c>
    </row>
    <row r="19955" spans="2:2" x14ac:dyDescent="0.25">
      <c r="B19955" t="s">
        <v>144</v>
      </c>
    </row>
    <row r="19956" spans="2:2" x14ac:dyDescent="0.25">
      <c r="B19956" t="s">
        <v>144</v>
      </c>
    </row>
    <row r="19957" spans="2:2" x14ac:dyDescent="0.25">
      <c r="B19957" t="s">
        <v>144</v>
      </c>
    </row>
    <row r="19958" spans="2:2" x14ac:dyDescent="0.25">
      <c r="B19958" t="s">
        <v>144</v>
      </c>
    </row>
    <row r="19959" spans="2:2" x14ac:dyDescent="0.25">
      <c r="B19959" t="s">
        <v>144</v>
      </c>
    </row>
    <row r="19960" spans="2:2" x14ac:dyDescent="0.25">
      <c r="B19960" t="s">
        <v>144</v>
      </c>
    </row>
    <row r="19961" spans="2:2" x14ac:dyDescent="0.25">
      <c r="B19961" t="s">
        <v>144</v>
      </c>
    </row>
    <row r="19962" spans="2:2" x14ac:dyDescent="0.25">
      <c r="B19962" t="s">
        <v>144</v>
      </c>
    </row>
    <row r="19963" spans="2:2" x14ac:dyDescent="0.25">
      <c r="B19963" t="s">
        <v>144</v>
      </c>
    </row>
    <row r="19964" spans="2:2" x14ac:dyDescent="0.25">
      <c r="B19964" t="s">
        <v>144</v>
      </c>
    </row>
    <row r="19965" spans="2:2" x14ac:dyDescent="0.25">
      <c r="B19965" t="s">
        <v>144</v>
      </c>
    </row>
    <row r="19966" spans="2:2" x14ac:dyDescent="0.25">
      <c r="B19966" t="s">
        <v>144</v>
      </c>
    </row>
    <row r="19967" spans="2:2" x14ac:dyDescent="0.25">
      <c r="B19967" t="s">
        <v>144</v>
      </c>
    </row>
    <row r="19968" spans="2:2" x14ac:dyDescent="0.25">
      <c r="B19968" t="s">
        <v>144</v>
      </c>
    </row>
    <row r="19969" spans="2:2" x14ac:dyDescent="0.25">
      <c r="B19969" t="s">
        <v>144</v>
      </c>
    </row>
    <row r="19970" spans="2:2" x14ac:dyDescent="0.25">
      <c r="B19970" t="s">
        <v>144</v>
      </c>
    </row>
    <row r="19971" spans="2:2" x14ac:dyDescent="0.25">
      <c r="B19971" t="s">
        <v>144</v>
      </c>
    </row>
    <row r="19972" spans="2:2" x14ac:dyDescent="0.25">
      <c r="B19972" t="s">
        <v>144</v>
      </c>
    </row>
    <row r="19973" spans="2:2" x14ac:dyDescent="0.25">
      <c r="B19973" t="s">
        <v>144</v>
      </c>
    </row>
    <row r="19974" spans="2:2" x14ac:dyDescent="0.25">
      <c r="B19974" t="s">
        <v>144</v>
      </c>
    </row>
    <row r="19975" spans="2:2" x14ac:dyDescent="0.25">
      <c r="B19975" t="s">
        <v>144</v>
      </c>
    </row>
    <row r="19976" spans="2:2" x14ac:dyDescent="0.25">
      <c r="B19976" t="s">
        <v>144</v>
      </c>
    </row>
    <row r="19977" spans="2:2" x14ac:dyDescent="0.25">
      <c r="B19977" t="s">
        <v>144</v>
      </c>
    </row>
    <row r="19978" spans="2:2" x14ac:dyDescent="0.25">
      <c r="B19978" t="s">
        <v>144</v>
      </c>
    </row>
    <row r="19979" spans="2:2" x14ac:dyDescent="0.25">
      <c r="B19979" t="s">
        <v>144</v>
      </c>
    </row>
    <row r="19980" spans="2:2" x14ac:dyDescent="0.25">
      <c r="B19980" t="s">
        <v>144</v>
      </c>
    </row>
    <row r="19981" spans="2:2" x14ac:dyDescent="0.25">
      <c r="B19981" t="s">
        <v>144</v>
      </c>
    </row>
    <row r="19982" spans="2:2" x14ac:dyDescent="0.25">
      <c r="B19982" t="s">
        <v>144</v>
      </c>
    </row>
    <row r="19983" spans="2:2" x14ac:dyDescent="0.25">
      <c r="B19983" t="s">
        <v>144</v>
      </c>
    </row>
    <row r="19984" spans="2:2" x14ac:dyDescent="0.25">
      <c r="B19984" t="s">
        <v>144</v>
      </c>
    </row>
    <row r="19985" spans="2:2" x14ac:dyDescent="0.25">
      <c r="B19985" t="s">
        <v>144</v>
      </c>
    </row>
    <row r="19986" spans="2:2" x14ac:dyDescent="0.25">
      <c r="B19986" t="s">
        <v>144</v>
      </c>
    </row>
    <row r="19987" spans="2:2" x14ac:dyDescent="0.25">
      <c r="B19987" t="s">
        <v>144</v>
      </c>
    </row>
    <row r="19988" spans="2:2" x14ac:dyDescent="0.25">
      <c r="B19988" t="s">
        <v>144</v>
      </c>
    </row>
    <row r="19989" spans="2:2" x14ac:dyDescent="0.25">
      <c r="B19989" t="s">
        <v>144</v>
      </c>
    </row>
    <row r="19990" spans="2:2" x14ac:dyDescent="0.25">
      <c r="B19990" t="s">
        <v>144</v>
      </c>
    </row>
    <row r="19991" spans="2:2" x14ac:dyDescent="0.25">
      <c r="B19991" t="s">
        <v>144</v>
      </c>
    </row>
    <row r="19992" spans="2:2" x14ac:dyDescent="0.25">
      <c r="B19992" t="s">
        <v>144</v>
      </c>
    </row>
    <row r="19993" spans="2:2" x14ac:dyDescent="0.25">
      <c r="B19993" t="s">
        <v>144</v>
      </c>
    </row>
    <row r="19994" spans="2:2" x14ac:dyDescent="0.25">
      <c r="B19994" t="s">
        <v>144</v>
      </c>
    </row>
    <row r="19995" spans="2:2" x14ac:dyDescent="0.25">
      <c r="B19995" t="s">
        <v>144</v>
      </c>
    </row>
    <row r="19996" spans="2:2" x14ac:dyDescent="0.25">
      <c r="B19996" t="s">
        <v>144</v>
      </c>
    </row>
    <row r="19997" spans="2:2" x14ac:dyDescent="0.25">
      <c r="B19997" t="s">
        <v>144</v>
      </c>
    </row>
    <row r="19998" spans="2:2" x14ac:dyDescent="0.25">
      <c r="B19998" t="s">
        <v>144</v>
      </c>
    </row>
    <row r="19999" spans="2:2" x14ac:dyDescent="0.25">
      <c r="B19999" t="s">
        <v>144</v>
      </c>
    </row>
    <row r="20000" spans="2:2" x14ac:dyDescent="0.25">
      <c r="B20000" t="s">
        <v>144</v>
      </c>
    </row>
    <row r="20001" spans="2:2" x14ac:dyDescent="0.25">
      <c r="B20001" t="s">
        <v>144</v>
      </c>
    </row>
    <row r="20002" spans="2:2" x14ac:dyDescent="0.25">
      <c r="B20002" t="s">
        <v>144</v>
      </c>
    </row>
    <row r="20003" spans="2:2" x14ac:dyDescent="0.25">
      <c r="B20003" t="s">
        <v>144</v>
      </c>
    </row>
    <row r="20004" spans="2:2" x14ac:dyDescent="0.25">
      <c r="B20004" t="s">
        <v>144</v>
      </c>
    </row>
    <row r="20005" spans="2:2" x14ac:dyDescent="0.25">
      <c r="B20005" t="s">
        <v>144</v>
      </c>
    </row>
    <row r="20006" spans="2:2" x14ac:dyDescent="0.25">
      <c r="B20006" t="s">
        <v>144</v>
      </c>
    </row>
    <row r="20007" spans="2:2" x14ac:dyDescent="0.25">
      <c r="B20007" t="s">
        <v>144</v>
      </c>
    </row>
    <row r="20008" spans="2:2" x14ac:dyDescent="0.25">
      <c r="B20008" t="s">
        <v>144</v>
      </c>
    </row>
    <row r="20009" spans="2:2" x14ac:dyDescent="0.25">
      <c r="B20009" t="s">
        <v>144</v>
      </c>
    </row>
    <row r="20010" spans="2:2" x14ac:dyDescent="0.25">
      <c r="B20010" t="s">
        <v>144</v>
      </c>
    </row>
    <row r="20011" spans="2:2" x14ac:dyDescent="0.25">
      <c r="B20011" t="s">
        <v>144</v>
      </c>
    </row>
    <row r="20012" spans="2:2" x14ac:dyDescent="0.25">
      <c r="B20012" t="s">
        <v>144</v>
      </c>
    </row>
    <row r="20013" spans="2:2" x14ac:dyDescent="0.25">
      <c r="B20013" t="s">
        <v>144</v>
      </c>
    </row>
    <row r="20014" spans="2:2" x14ac:dyDescent="0.25">
      <c r="B20014" t="s">
        <v>144</v>
      </c>
    </row>
    <row r="20015" spans="2:2" x14ac:dyDescent="0.25">
      <c r="B20015" t="s">
        <v>144</v>
      </c>
    </row>
    <row r="20016" spans="2:2" x14ac:dyDescent="0.25">
      <c r="B20016" t="s">
        <v>144</v>
      </c>
    </row>
    <row r="20017" spans="2:2" x14ac:dyDescent="0.25">
      <c r="B20017" t="s">
        <v>144</v>
      </c>
    </row>
    <row r="20018" spans="2:2" x14ac:dyDescent="0.25">
      <c r="B20018" t="s">
        <v>144</v>
      </c>
    </row>
    <row r="20019" spans="2:2" x14ac:dyDescent="0.25">
      <c r="B20019" t="s">
        <v>144</v>
      </c>
    </row>
    <row r="20020" spans="2:2" x14ac:dyDescent="0.25">
      <c r="B20020" t="s">
        <v>144</v>
      </c>
    </row>
    <row r="20021" spans="2:2" x14ac:dyDescent="0.25">
      <c r="B20021" t="s">
        <v>144</v>
      </c>
    </row>
    <row r="20022" spans="2:2" x14ac:dyDescent="0.25">
      <c r="B20022" t="s">
        <v>144</v>
      </c>
    </row>
    <row r="20023" spans="2:2" x14ac:dyDescent="0.25">
      <c r="B20023" t="s">
        <v>144</v>
      </c>
    </row>
    <row r="20024" spans="2:2" x14ac:dyDescent="0.25">
      <c r="B20024" t="s">
        <v>144</v>
      </c>
    </row>
    <row r="20025" spans="2:2" x14ac:dyDescent="0.25">
      <c r="B20025" t="s">
        <v>144</v>
      </c>
    </row>
    <row r="20026" spans="2:2" x14ac:dyDescent="0.25">
      <c r="B20026" t="s">
        <v>144</v>
      </c>
    </row>
    <row r="20027" spans="2:2" x14ac:dyDescent="0.25">
      <c r="B20027" t="s">
        <v>144</v>
      </c>
    </row>
    <row r="20028" spans="2:2" x14ac:dyDescent="0.25">
      <c r="B20028" t="s">
        <v>144</v>
      </c>
    </row>
    <row r="20029" spans="2:2" x14ac:dyDescent="0.25">
      <c r="B20029" t="s">
        <v>144</v>
      </c>
    </row>
    <row r="20030" spans="2:2" x14ac:dyDescent="0.25">
      <c r="B20030" t="s">
        <v>144</v>
      </c>
    </row>
    <row r="20031" spans="2:2" x14ac:dyDescent="0.25">
      <c r="B20031" t="s">
        <v>144</v>
      </c>
    </row>
    <row r="20032" spans="2:2" x14ac:dyDescent="0.25">
      <c r="B20032" t="s">
        <v>144</v>
      </c>
    </row>
    <row r="20033" spans="2:2" x14ac:dyDescent="0.25">
      <c r="B20033" t="s">
        <v>144</v>
      </c>
    </row>
    <row r="20034" spans="2:2" x14ac:dyDescent="0.25">
      <c r="B20034" t="s">
        <v>144</v>
      </c>
    </row>
    <row r="20035" spans="2:2" x14ac:dyDescent="0.25">
      <c r="B20035" t="s">
        <v>144</v>
      </c>
    </row>
    <row r="20036" spans="2:2" x14ac:dyDescent="0.25">
      <c r="B20036" t="s">
        <v>144</v>
      </c>
    </row>
    <row r="20037" spans="2:2" x14ac:dyDescent="0.25">
      <c r="B20037" t="s">
        <v>144</v>
      </c>
    </row>
    <row r="20038" spans="2:2" x14ac:dyDescent="0.25">
      <c r="B20038" t="s">
        <v>144</v>
      </c>
    </row>
    <row r="20039" spans="2:2" x14ac:dyDescent="0.25">
      <c r="B20039" t="s">
        <v>144</v>
      </c>
    </row>
    <row r="20040" spans="2:2" x14ac:dyDescent="0.25">
      <c r="B20040" t="s">
        <v>144</v>
      </c>
    </row>
    <row r="20041" spans="2:2" x14ac:dyDescent="0.25">
      <c r="B20041" t="s">
        <v>144</v>
      </c>
    </row>
    <row r="20042" spans="2:2" x14ac:dyDescent="0.25">
      <c r="B20042" t="s">
        <v>144</v>
      </c>
    </row>
    <row r="20043" spans="2:2" x14ac:dyDescent="0.25">
      <c r="B20043" t="s">
        <v>144</v>
      </c>
    </row>
    <row r="20044" spans="2:2" x14ac:dyDescent="0.25">
      <c r="B20044" t="s">
        <v>144</v>
      </c>
    </row>
    <row r="20045" spans="2:2" x14ac:dyDescent="0.25">
      <c r="B20045" t="s">
        <v>144</v>
      </c>
    </row>
    <row r="20046" spans="2:2" x14ac:dyDescent="0.25">
      <c r="B20046" t="s">
        <v>144</v>
      </c>
    </row>
    <row r="20047" spans="2:2" x14ac:dyDescent="0.25">
      <c r="B20047" t="s">
        <v>144</v>
      </c>
    </row>
    <row r="20048" spans="2:2" x14ac:dyDescent="0.25">
      <c r="B20048" t="s">
        <v>144</v>
      </c>
    </row>
    <row r="20049" spans="2:2" x14ac:dyDescent="0.25">
      <c r="B20049" t="s">
        <v>144</v>
      </c>
    </row>
    <row r="20050" spans="2:2" x14ac:dyDescent="0.25">
      <c r="B20050" t="s">
        <v>144</v>
      </c>
    </row>
    <row r="20051" spans="2:2" x14ac:dyDescent="0.25">
      <c r="B20051" t="s">
        <v>144</v>
      </c>
    </row>
    <row r="20052" spans="2:2" x14ac:dyDescent="0.25">
      <c r="B20052" t="s">
        <v>144</v>
      </c>
    </row>
    <row r="20053" spans="2:2" x14ac:dyDescent="0.25">
      <c r="B20053" t="s">
        <v>144</v>
      </c>
    </row>
    <row r="20054" spans="2:2" x14ac:dyDescent="0.25">
      <c r="B20054" t="s">
        <v>144</v>
      </c>
    </row>
    <row r="20055" spans="2:2" x14ac:dyDescent="0.25">
      <c r="B20055" t="s">
        <v>144</v>
      </c>
    </row>
    <row r="20056" spans="2:2" x14ac:dyDescent="0.25">
      <c r="B20056" t="s">
        <v>144</v>
      </c>
    </row>
    <row r="20057" spans="2:2" x14ac:dyDescent="0.25">
      <c r="B20057" t="s">
        <v>144</v>
      </c>
    </row>
    <row r="20058" spans="2:2" x14ac:dyDescent="0.25">
      <c r="B20058" t="s">
        <v>144</v>
      </c>
    </row>
    <row r="20059" spans="2:2" x14ac:dyDescent="0.25">
      <c r="B20059" t="s">
        <v>144</v>
      </c>
    </row>
    <row r="20060" spans="2:2" x14ac:dyDescent="0.25">
      <c r="B20060" t="s">
        <v>144</v>
      </c>
    </row>
    <row r="20061" spans="2:2" x14ac:dyDescent="0.25">
      <c r="B20061" t="s">
        <v>144</v>
      </c>
    </row>
    <row r="20062" spans="2:2" x14ac:dyDescent="0.25">
      <c r="B20062" t="s">
        <v>144</v>
      </c>
    </row>
    <row r="20063" spans="2:2" x14ac:dyDescent="0.25">
      <c r="B20063" t="s">
        <v>144</v>
      </c>
    </row>
    <row r="20064" spans="2:2" x14ac:dyDescent="0.25">
      <c r="B20064" t="s">
        <v>144</v>
      </c>
    </row>
    <row r="20065" spans="2:2" x14ac:dyDescent="0.25">
      <c r="B20065" t="s">
        <v>144</v>
      </c>
    </row>
    <row r="20066" spans="2:2" x14ac:dyDescent="0.25">
      <c r="B20066" t="s">
        <v>144</v>
      </c>
    </row>
    <row r="20067" spans="2:2" x14ac:dyDescent="0.25">
      <c r="B20067" t="s">
        <v>144</v>
      </c>
    </row>
    <row r="20068" spans="2:2" x14ac:dyDescent="0.25">
      <c r="B20068" t="s">
        <v>144</v>
      </c>
    </row>
    <row r="20069" spans="2:2" x14ac:dyDescent="0.25">
      <c r="B20069" t="s">
        <v>144</v>
      </c>
    </row>
    <row r="20070" spans="2:2" x14ac:dyDescent="0.25">
      <c r="B20070" t="s">
        <v>144</v>
      </c>
    </row>
    <row r="20071" spans="2:2" x14ac:dyDescent="0.25">
      <c r="B20071" t="s">
        <v>144</v>
      </c>
    </row>
    <row r="20072" spans="2:2" x14ac:dyDescent="0.25">
      <c r="B20072" t="s">
        <v>144</v>
      </c>
    </row>
    <row r="20073" spans="2:2" x14ac:dyDescent="0.25">
      <c r="B20073" t="s">
        <v>144</v>
      </c>
    </row>
    <row r="20074" spans="2:2" x14ac:dyDescent="0.25">
      <c r="B20074" t="s">
        <v>144</v>
      </c>
    </row>
    <row r="20075" spans="2:2" x14ac:dyDescent="0.25">
      <c r="B20075" t="s">
        <v>144</v>
      </c>
    </row>
    <row r="20076" spans="2:2" x14ac:dyDescent="0.25">
      <c r="B20076" t="s">
        <v>144</v>
      </c>
    </row>
    <row r="20077" spans="2:2" x14ac:dyDescent="0.25">
      <c r="B20077" t="s">
        <v>144</v>
      </c>
    </row>
    <row r="20078" spans="2:2" x14ac:dyDescent="0.25">
      <c r="B20078" t="s">
        <v>144</v>
      </c>
    </row>
    <row r="20079" spans="2:2" x14ac:dyDescent="0.25">
      <c r="B20079" t="s">
        <v>144</v>
      </c>
    </row>
    <row r="20080" spans="2:2" x14ac:dyDescent="0.25">
      <c r="B20080" t="s">
        <v>144</v>
      </c>
    </row>
    <row r="20081" spans="2:2" x14ac:dyDescent="0.25">
      <c r="B20081" t="s">
        <v>144</v>
      </c>
    </row>
    <row r="20082" spans="2:2" x14ac:dyDescent="0.25">
      <c r="B20082" t="s">
        <v>144</v>
      </c>
    </row>
    <row r="20083" spans="2:2" x14ac:dyDescent="0.25">
      <c r="B20083" t="s">
        <v>144</v>
      </c>
    </row>
    <row r="20084" spans="2:2" x14ac:dyDescent="0.25">
      <c r="B20084" t="s">
        <v>144</v>
      </c>
    </row>
    <row r="20085" spans="2:2" x14ac:dyDescent="0.25">
      <c r="B20085" t="s">
        <v>144</v>
      </c>
    </row>
    <row r="20086" spans="2:2" x14ac:dyDescent="0.25">
      <c r="B20086" t="s">
        <v>144</v>
      </c>
    </row>
    <row r="20087" spans="2:2" x14ac:dyDescent="0.25">
      <c r="B20087" t="s">
        <v>144</v>
      </c>
    </row>
    <row r="20088" spans="2:2" x14ac:dyDescent="0.25">
      <c r="B20088" t="s">
        <v>144</v>
      </c>
    </row>
    <row r="20089" spans="2:2" x14ac:dyDescent="0.25">
      <c r="B20089" t="s">
        <v>144</v>
      </c>
    </row>
    <row r="20090" spans="2:2" x14ac:dyDescent="0.25">
      <c r="B20090" t="s">
        <v>144</v>
      </c>
    </row>
    <row r="20091" spans="2:2" x14ac:dyDescent="0.25">
      <c r="B20091" t="s">
        <v>144</v>
      </c>
    </row>
    <row r="20092" spans="2:2" x14ac:dyDescent="0.25">
      <c r="B20092" t="s">
        <v>144</v>
      </c>
    </row>
    <row r="20093" spans="2:2" x14ac:dyDescent="0.25">
      <c r="B20093" t="s">
        <v>144</v>
      </c>
    </row>
    <row r="20094" spans="2:2" x14ac:dyDescent="0.25">
      <c r="B20094" t="s">
        <v>144</v>
      </c>
    </row>
    <row r="20095" spans="2:2" x14ac:dyDescent="0.25">
      <c r="B20095" t="s">
        <v>144</v>
      </c>
    </row>
    <row r="20096" spans="2:2" x14ac:dyDescent="0.25">
      <c r="B20096" t="s">
        <v>144</v>
      </c>
    </row>
    <row r="20097" spans="2:2" x14ac:dyDescent="0.25">
      <c r="B20097" t="s">
        <v>144</v>
      </c>
    </row>
    <row r="20098" spans="2:2" x14ac:dyDescent="0.25">
      <c r="B20098" t="s">
        <v>144</v>
      </c>
    </row>
    <row r="20099" spans="2:2" x14ac:dyDescent="0.25">
      <c r="B20099" t="s">
        <v>144</v>
      </c>
    </row>
    <row r="20100" spans="2:2" x14ac:dyDescent="0.25">
      <c r="B20100" t="s">
        <v>144</v>
      </c>
    </row>
    <row r="20101" spans="2:2" x14ac:dyDescent="0.25">
      <c r="B20101" t="s">
        <v>144</v>
      </c>
    </row>
    <row r="20102" spans="2:2" x14ac:dyDescent="0.25">
      <c r="B20102" t="s">
        <v>144</v>
      </c>
    </row>
    <row r="20103" spans="2:2" x14ac:dyDescent="0.25">
      <c r="B20103" t="s">
        <v>144</v>
      </c>
    </row>
    <row r="20104" spans="2:2" x14ac:dyDescent="0.25">
      <c r="B20104" t="s">
        <v>144</v>
      </c>
    </row>
    <row r="20105" spans="2:2" x14ac:dyDescent="0.25">
      <c r="B20105" t="s">
        <v>144</v>
      </c>
    </row>
    <row r="20106" spans="2:2" x14ac:dyDescent="0.25">
      <c r="B20106" t="s">
        <v>144</v>
      </c>
    </row>
    <row r="20107" spans="2:2" x14ac:dyDescent="0.25">
      <c r="B20107" t="s">
        <v>144</v>
      </c>
    </row>
    <row r="20108" spans="2:2" x14ac:dyDescent="0.25">
      <c r="B20108" t="s">
        <v>144</v>
      </c>
    </row>
    <row r="20109" spans="2:2" x14ac:dyDescent="0.25">
      <c r="B20109" t="s">
        <v>144</v>
      </c>
    </row>
    <row r="20110" spans="2:2" x14ac:dyDescent="0.25">
      <c r="B20110" t="s">
        <v>144</v>
      </c>
    </row>
    <row r="20111" spans="2:2" x14ac:dyDescent="0.25">
      <c r="B20111" t="s">
        <v>144</v>
      </c>
    </row>
    <row r="20112" spans="2:2" x14ac:dyDescent="0.25">
      <c r="B20112" t="s">
        <v>144</v>
      </c>
    </row>
    <row r="20113" spans="2:2" x14ac:dyDescent="0.25">
      <c r="B20113" t="s">
        <v>144</v>
      </c>
    </row>
    <row r="20114" spans="2:2" x14ac:dyDescent="0.25">
      <c r="B20114" t="s">
        <v>144</v>
      </c>
    </row>
    <row r="20115" spans="2:2" x14ac:dyDescent="0.25">
      <c r="B20115" t="s">
        <v>144</v>
      </c>
    </row>
    <row r="20116" spans="2:2" x14ac:dyDescent="0.25">
      <c r="B20116" t="s">
        <v>144</v>
      </c>
    </row>
    <row r="20117" spans="2:2" x14ac:dyDescent="0.25">
      <c r="B20117" t="s">
        <v>144</v>
      </c>
    </row>
    <row r="20118" spans="2:2" x14ac:dyDescent="0.25">
      <c r="B20118" t="s">
        <v>144</v>
      </c>
    </row>
    <row r="20119" spans="2:2" x14ac:dyDescent="0.25">
      <c r="B20119" t="s">
        <v>144</v>
      </c>
    </row>
    <row r="20120" spans="2:2" x14ac:dyDescent="0.25">
      <c r="B20120" t="s">
        <v>144</v>
      </c>
    </row>
    <row r="20121" spans="2:2" x14ac:dyDescent="0.25">
      <c r="B20121" t="s">
        <v>144</v>
      </c>
    </row>
    <row r="20122" spans="2:2" x14ac:dyDescent="0.25">
      <c r="B20122" t="s">
        <v>144</v>
      </c>
    </row>
    <row r="20123" spans="2:2" x14ac:dyDescent="0.25">
      <c r="B20123" t="s">
        <v>144</v>
      </c>
    </row>
    <row r="20124" spans="2:2" x14ac:dyDescent="0.25">
      <c r="B20124" t="s">
        <v>144</v>
      </c>
    </row>
    <row r="20125" spans="2:2" x14ac:dyDescent="0.25">
      <c r="B20125" t="s">
        <v>144</v>
      </c>
    </row>
    <row r="20126" spans="2:2" x14ac:dyDescent="0.25">
      <c r="B20126" t="s">
        <v>144</v>
      </c>
    </row>
    <row r="20127" spans="2:2" x14ac:dyDescent="0.25">
      <c r="B20127" t="s">
        <v>144</v>
      </c>
    </row>
    <row r="20128" spans="2:2" x14ac:dyDescent="0.25">
      <c r="B20128" t="s">
        <v>144</v>
      </c>
    </row>
    <row r="20129" spans="2:2" x14ac:dyDescent="0.25">
      <c r="B20129" t="s">
        <v>144</v>
      </c>
    </row>
    <row r="20130" spans="2:2" x14ac:dyDescent="0.25">
      <c r="B20130" t="s">
        <v>144</v>
      </c>
    </row>
    <row r="20131" spans="2:2" x14ac:dyDescent="0.25">
      <c r="B20131" t="s">
        <v>144</v>
      </c>
    </row>
    <row r="20132" spans="2:2" x14ac:dyDescent="0.25">
      <c r="B20132" t="s">
        <v>144</v>
      </c>
    </row>
    <row r="20133" spans="2:2" x14ac:dyDescent="0.25">
      <c r="B20133" t="s">
        <v>144</v>
      </c>
    </row>
    <row r="20134" spans="2:2" x14ac:dyDescent="0.25">
      <c r="B20134" t="s">
        <v>144</v>
      </c>
    </row>
    <row r="20135" spans="2:2" x14ac:dyDescent="0.25">
      <c r="B20135" t="s">
        <v>144</v>
      </c>
    </row>
    <row r="20136" spans="2:2" x14ac:dyDescent="0.25">
      <c r="B20136" t="s">
        <v>144</v>
      </c>
    </row>
    <row r="20137" spans="2:2" x14ac:dyDescent="0.25">
      <c r="B20137" t="s">
        <v>144</v>
      </c>
    </row>
    <row r="20138" spans="2:2" x14ac:dyDescent="0.25">
      <c r="B20138" t="s">
        <v>144</v>
      </c>
    </row>
    <row r="20139" spans="2:2" x14ac:dyDescent="0.25">
      <c r="B20139" t="s">
        <v>144</v>
      </c>
    </row>
    <row r="20140" spans="2:2" x14ac:dyDescent="0.25">
      <c r="B20140" t="s">
        <v>144</v>
      </c>
    </row>
    <row r="20141" spans="2:2" x14ac:dyDescent="0.25">
      <c r="B20141" t="s">
        <v>144</v>
      </c>
    </row>
    <row r="20142" spans="2:2" x14ac:dyDescent="0.25">
      <c r="B20142" t="s">
        <v>144</v>
      </c>
    </row>
    <row r="20143" spans="2:2" x14ac:dyDescent="0.25">
      <c r="B20143" t="s">
        <v>144</v>
      </c>
    </row>
    <row r="20144" spans="2:2" x14ac:dyDescent="0.25">
      <c r="B20144" t="s">
        <v>144</v>
      </c>
    </row>
    <row r="20145" spans="2:2" x14ac:dyDescent="0.25">
      <c r="B20145" t="s">
        <v>144</v>
      </c>
    </row>
    <row r="20146" spans="2:2" x14ac:dyDescent="0.25">
      <c r="B20146" t="s">
        <v>144</v>
      </c>
    </row>
    <row r="20147" spans="2:2" x14ac:dyDescent="0.25">
      <c r="B20147" t="s">
        <v>144</v>
      </c>
    </row>
    <row r="20148" spans="2:2" x14ac:dyDescent="0.25">
      <c r="B20148" t="s">
        <v>144</v>
      </c>
    </row>
    <row r="20149" spans="2:2" x14ac:dyDescent="0.25">
      <c r="B20149" t="s">
        <v>144</v>
      </c>
    </row>
    <row r="20150" spans="2:2" x14ac:dyDescent="0.25">
      <c r="B20150" t="s">
        <v>144</v>
      </c>
    </row>
    <row r="20151" spans="2:2" x14ac:dyDescent="0.25">
      <c r="B20151" t="s">
        <v>144</v>
      </c>
    </row>
    <row r="20152" spans="2:2" x14ac:dyDescent="0.25">
      <c r="B20152" t="s">
        <v>144</v>
      </c>
    </row>
    <row r="20153" spans="2:2" x14ac:dyDescent="0.25">
      <c r="B20153" t="s">
        <v>144</v>
      </c>
    </row>
    <row r="20154" spans="2:2" x14ac:dyDescent="0.25">
      <c r="B20154" t="s">
        <v>144</v>
      </c>
    </row>
    <row r="20155" spans="2:2" x14ac:dyDescent="0.25">
      <c r="B20155" t="s">
        <v>144</v>
      </c>
    </row>
    <row r="20156" spans="2:2" x14ac:dyDescent="0.25">
      <c r="B20156" t="s">
        <v>144</v>
      </c>
    </row>
    <row r="20157" spans="2:2" x14ac:dyDescent="0.25">
      <c r="B20157" t="s">
        <v>144</v>
      </c>
    </row>
    <row r="20158" spans="2:2" x14ac:dyDescent="0.25">
      <c r="B20158" t="s">
        <v>144</v>
      </c>
    </row>
    <row r="20159" spans="2:2" x14ac:dyDescent="0.25">
      <c r="B20159" t="s">
        <v>144</v>
      </c>
    </row>
    <row r="20160" spans="2:2" x14ac:dyDescent="0.25">
      <c r="B20160" t="s">
        <v>144</v>
      </c>
    </row>
    <row r="20161" spans="2:2" x14ac:dyDescent="0.25">
      <c r="B20161" t="s">
        <v>144</v>
      </c>
    </row>
    <row r="20162" spans="2:2" x14ac:dyDescent="0.25">
      <c r="B20162" t="s">
        <v>144</v>
      </c>
    </row>
    <row r="20163" spans="2:2" x14ac:dyDescent="0.25">
      <c r="B20163" t="s">
        <v>144</v>
      </c>
    </row>
    <row r="20164" spans="2:2" x14ac:dyDescent="0.25">
      <c r="B20164" t="s">
        <v>144</v>
      </c>
    </row>
    <row r="20165" spans="2:2" x14ac:dyDescent="0.25">
      <c r="B20165" t="s">
        <v>144</v>
      </c>
    </row>
    <row r="20166" spans="2:2" x14ac:dyDescent="0.25">
      <c r="B20166" t="s">
        <v>144</v>
      </c>
    </row>
    <row r="20167" spans="2:2" x14ac:dyDescent="0.25">
      <c r="B20167" t="s">
        <v>144</v>
      </c>
    </row>
    <row r="20168" spans="2:2" x14ac:dyDescent="0.25">
      <c r="B20168" t="s">
        <v>144</v>
      </c>
    </row>
    <row r="20169" spans="2:2" x14ac:dyDescent="0.25">
      <c r="B20169" t="s">
        <v>144</v>
      </c>
    </row>
    <row r="20170" spans="2:2" x14ac:dyDescent="0.25">
      <c r="B20170" t="s">
        <v>144</v>
      </c>
    </row>
    <row r="20171" spans="2:2" x14ac:dyDescent="0.25">
      <c r="B20171" t="s">
        <v>144</v>
      </c>
    </row>
    <row r="20172" spans="2:2" x14ac:dyDescent="0.25">
      <c r="B20172" t="s">
        <v>144</v>
      </c>
    </row>
    <row r="20173" spans="2:2" x14ac:dyDescent="0.25">
      <c r="B20173" t="s">
        <v>144</v>
      </c>
    </row>
    <row r="20174" spans="2:2" x14ac:dyDescent="0.25">
      <c r="B20174" t="s">
        <v>144</v>
      </c>
    </row>
    <row r="20175" spans="2:2" x14ac:dyDescent="0.25">
      <c r="B20175" t="s">
        <v>144</v>
      </c>
    </row>
    <row r="20176" spans="2:2" x14ac:dyDescent="0.25">
      <c r="B20176" t="s">
        <v>144</v>
      </c>
    </row>
    <row r="20177" spans="2:2" x14ac:dyDescent="0.25">
      <c r="B20177" t="s">
        <v>144</v>
      </c>
    </row>
    <row r="20178" spans="2:2" x14ac:dyDescent="0.25">
      <c r="B20178" t="s">
        <v>144</v>
      </c>
    </row>
    <row r="20179" spans="2:2" x14ac:dyDescent="0.25">
      <c r="B20179" t="s">
        <v>144</v>
      </c>
    </row>
    <row r="20180" spans="2:2" x14ac:dyDescent="0.25">
      <c r="B20180" t="s">
        <v>144</v>
      </c>
    </row>
    <row r="20181" spans="2:2" x14ac:dyDescent="0.25">
      <c r="B20181" t="s">
        <v>144</v>
      </c>
    </row>
    <row r="20182" spans="2:2" x14ac:dyDescent="0.25">
      <c r="B20182" t="s">
        <v>144</v>
      </c>
    </row>
    <row r="20183" spans="2:2" x14ac:dyDescent="0.25">
      <c r="B20183" t="s">
        <v>144</v>
      </c>
    </row>
    <row r="20184" spans="2:2" x14ac:dyDescent="0.25">
      <c r="B20184" t="s">
        <v>144</v>
      </c>
    </row>
    <row r="20185" spans="2:2" x14ac:dyDescent="0.25">
      <c r="B20185" t="s">
        <v>144</v>
      </c>
    </row>
    <row r="20186" spans="2:2" x14ac:dyDescent="0.25">
      <c r="B20186" t="s">
        <v>144</v>
      </c>
    </row>
    <row r="20187" spans="2:2" x14ac:dyDescent="0.25">
      <c r="B20187" t="s">
        <v>144</v>
      </c>
    </row>
    <row r="20188" spans="2:2" x14ac:dyDescent="0.25">
      <c r="B20188" t="s">
        <v>144</v>
      </c>
    </row>
    <row r="20189" spans="2:2" x14ac:dyDescent="0.25">
      <c r="B20189" t="s">
        <v>144</v>
      </c>
    </row>
    <row r="20190" spans="2:2" x14ac:dyDescent="0.25">
      <c r="B20190" t="s">
        <v>144</v>
      </c>
    </row>
    <row r="20191" spans="2:2" x14ac:dyDescent="0.25">
      <c r="B20191" t="s">
        <v>144</v>
      </c>
    </row>
    <row r="20192" spans="2:2" x14ac:dyDescent="0.25">
      <c r="B20192" t="s">
        <v>144</v>
      </c>
    </row>
    <row r="20193" spans="2:2" x14ac:dyDescent="0.25">
      <c r="B20193" t="s">
        <v>144</v>
      </c>
    </row>
    <row r="20194" spans="2:2" x14ac:dyDescent="0.25">
      <c r="B20194" t="s">
        <v>144</v>
      </c>
    </row>
    <row r="20195" spans="2:2" x14ac:dyDescent="0.25">
      <c r="B20195" t="s">
        <v>144</v>
      </c>
    </row>
    <row r="20196" spans="2:2" x14ac:dyDescent="0.25">
      <c r="B20196" t="s">
        <v>144</v>
      </c>
    </row>
    <row r="20197" spans="2:2" x14ac:dyDescent="0.25">
      <c r="B20197" t="s">
        <v>144</v>
      </c>
    </row>
    <row r="20198" spans="2:2" x14ac:dyDescent="0.25">
      <c r="B20198" t="s">
        <v>144</v>
      </c>
    </row>
    <row r="20199" spans="2:2" x14ac:dyDescent="0.25">
      <c r="B20199" t="s">
        <v>144</v>
      </c>
    </row>
    <row r="20200" spans="2:2" x14ac:dyDescent="0.25">
      <c r="B20200" t="s">
        <v>144</v>
      </c>
    </row>
    <row r="20201" spans="2:2" x14ac:dyDescent="0.25">
      <c r="B20201" t="s">
        <v>144</v>
      </c>
    </row>
    <row r="20202" spans="2:2" x14ac:dyDescent="0.25">
      <c r="B20202" t="s">
        <v>144</v>
      </c>
    </row>
    <row r="20203" spans="2:2" x14ac:dyDescent="0.25">
      <c r="B20203" t="s">
        <v>144</v>
      </c>
    </row>
    <row r="20204" spans="2:2" x14ac:dyDescent="0.25">
      <c r="B20204" t="s">
        <v>144</v>
      </c>
    </row>
    <row r="20205" spans="2:2" x14ac:dyDescent="0.25">
      <c r="B20205" t="s">
        <v>144</v>
      </c>
    </row>
    <row r="20206" spans="2:2" x14ac:dyDescent="0.25">
      <c r="B20206" t="s">
        <v>144</v>
      </c>
    </row>
    <row r="20207" spans="2:2" x14ac:dyDescent="0.25">
      <c r="B20207" t="s">
        <v>144</v>
      </c>
    </row>
    <row r="20208" spans="2:2" x14ac:dyDescent="0.25">
      <c r="B20208" t="s">
        <v>144</v>
      </c>
    </row>
    <row r="20209" spans="2:2" x14ac:dyDescent="0.25">
      <c r="B20209" t="s">
        <v>144</v>
      </c>
    </row>
    <row r="20210" spans="2:2" x14ac:dyDescent="0.25">
      <c r="B20210" t="s">
        <v>144</v>
      </c>
    </row>
    <row r="20211" spans="2:2" x14ac:dyDescent="0.25">
      <c r="B20211" t="s">
        <v>144</v>
      </c>
    </row>
    <row r="20212" spans="2:2" x14ac:dyDescent="0.25">
      <c r="B20212" t="s">
        <v>144</v>
      </c>
    </row>
    <row r="20213" spans="2:2" x14ac:dyDescent="0.25">
      <c r="B20213" t="s">
        <v>144</v>
      </c>
    </row>
    <row r="20214" spans="2:2" x14ac:dyDescent="0.25">
      <c r="B20214" t="s">
        <v>144</v>
      </c>
    </row>
    <row r="20215" spans="2:2" x14ac:dyDescent="0.25">
      <c r="B20215" t="s">
        <v>144</v>
      </c>
    </row>
    <row r="20216" spans="2:2" x14ac:dyDescent="0.25">
      <c r="B20216" t="s">
        <v>144</v>
      </c>
    </row>
    <row r="20217" spans="2:2" x14ac:dyDescent="0.25">
      <c r="B20217" t="s">
        <v>144</v>
      </c>
    </row>
    <row r="20218" spans="2:2" x14ac:dyDescent="0.25">
      <c r="B20218" t="s">
        <v>144</v>
      </c>
    </row>
    <row r="20219" spans="2:2" x14ac:dyDescent="0.25">
      <c r="B20219" t="s">
        <v>144</v>
      </c>
    </row>
    <row r="20220" spans="2:2" x14ac:dyDescent="0.25">
      <c r="B20220" t="s">
        <v>144</v>
      </c>
    </row>
    <row r="20221" spans="2:2" x14ac:dyDescent="0.25">
      <c r="B20221" t="s">
        <v>144</v>
      </c>
    </row>
    <row r="20222" spans="2:2" x14ac:dyDescent="0.25">
      <c r="B20222" t="s">
        <v>144</v>
      </c>
    </row>
    <row r="20223" spans="2:2" x14ac:dyDescent="0.25">
      <c r="B20223" t="s">
        <v>144</v>
      </c>
    </row>
    <row r="20224" spans="2:2" x14ac:dyDescent="0.25">
      <c r="B20224" t="s">
        <v>144</v>
      </c>
    </row>
    <row r="20225" spans="2:2" x14ac:dyDescent="0.25">
      <c r="B20225" t="s">
        <v>144</v>
      </c>
    </row>
    <row r="20226" spans="2:2" x14ac:dyDescent="0.25">
      <c r="B20226" t="s">
        <v>144</v>
      </c>
    </row>
    <row r="20227" spans="2:2" x14ac:dyDescent="0.25">
      <c r="B20227" t="s">
        <v>144</v>
      </c>
    </row>
    <row r="20228" spans="2:2" x14ac:dyDescent="0.25">
      <c r="B20228" t="s">
        <v>144</v>
      </c>
    </row>
    <row r="20229" spans="2:2" x14ac:dyDescent="0.25">
      <c r="B20229" t="s">
        <v>144</v>
      </c>
    </row>
    <row r="20230" spans="2:2" x14ac:dyDescent="0.25">
      <c r="B20230" t="s">
        <v>144</v>
      </c>
    </row>
    <row r="20231" spans="2:2" x14ac:dyDescent="0.25">
      <c r="B20231" t="s">
        <v>144</v>
      </c>
    </row>
    <row r="20232" spans="2:2" x14ac:dyDescent="0.25">
      <c r="B20232" t="s">
        <v>144</v>
      </c>
    </row>
    <row r="20233" spans="2:2" x14ac:dyDescent="0.25">
      <c r="B20233" t="s">
        <v>144</v>
      </c>
    </row>
    <row r="20234" spans="2:2" x14ac:dyDescent="0.25">
      <c r="B20234" t="s">
        <v>144</v>
      </c>
    </row>
    <row r="20235" spans="2:2" x14ac:dyDescent="0.25">
      <c r="B20235" t="s">
        <v>144</v>
      </c>
    </row>
    <row r="20236" spans="2:2" x14ac:dyDescent="0.25">
      <c r="B20236" t="s">
        <v>144</v>
      </c>
    </row>
    <row r="20237" spans="2:2" x14ac:dyDescent="0.25">
      <c r="B20237" t="s">
        <v>144</v>
      </c>
    </row>
    <row r="20238" spans="2:2" x14ac:dyDescent="0.25">
      <c r="B20238" t="s">
        <v>144</v>
      </c>
    </row>
    <row r="20239" spans="2:2" x14ac:dyDescent="0.25">
      <c r="B20239" t="s">
        <v>144</v>
      </c>
    </row>
    <row r="20240" spans="2:2" x14ac:dyDescent="0.25">
      <c r="B20240" t="s">
        <v>144</v>
      </c>
    </row>
    <row r="20241" spans="2:2" x14ac:dyDescent="0.25">
      <c r="B20241" t="s">
        <v>144</v>
      </c>
    </row>
    <row r="20242" spans="2:2" x14ac:dyDescent="0.25">
      <c r="B20242" t="s">
        <v>144</v>
      </c>
    </row>
    <row r="20243" spans="2:2" x14ac:dyDescent="0.25">
      <c r="B20243" t="s">
        <v>144</v>
      </c>
    </row>
    <row r="20244" spans="2:2" x14ac:dyDescent="0.25">
      <c r="B20244" t="s">
        <v>144</v>
      </c>
    </row>
    <row r="20245" spans="2:2" x14ac:dyDescent="0.25">
      <c r="B20245" t="s">
        <v>144</v>
      </c>
    </row>
    <row r="20246" spans="2:2" x14ac:dyDescent="0.25">
      <c r="B20246" t="s">
        <v>144</v>
      </c>
    </row>
    <row r="20247" spans="2:2" x14ac:dyDescent="0.25">
      <c r="B20247" t="s">
        <v>144</v>
      </c>
    </row>
    <row r="20248" spans="2:2" x14ac:dyDescent="0.25">
      <c r="B20248" t="s">
        <v>144</v>
      </c>
    </row>
    <row r="20249" spans="2:2" x14ac:dyDescent="0.25">
      <c r="B20249" t="s">
        <v>144</v>
      </c>
    </row>
    <row r="20250" spans="2:2" x14ac:dyDescent="0.25">
      <c r="B20250" t="s">
        <v>144</v>
      </c>
    </row>
    <row r="20251" spans="2:2" x14ac:dyDescent="0.25">
      <c r="B20251" t="s">
        <v>144</v>
      </c>
    </row>
    <row r="20252" spans="2:2" x14ac:dyDescent="0.25">
      <c r="B20252" t="s">
        <v>144</v>
      </c>
    </row>
    <row r="20253" spans="2:2" x14ac:dyDescent="0.25">
      <c r="B20253" t="s">
        <v>144</v>
      </c>
    </row>
    <row r="20254" spans="2:2" x14ac:dyDescent="0.25">
      <c r="B20254" t="s">
        <v>144</v>
      </c>
    </row>
    <row r="20255" spans="2:2" x14ac:dyDescent="0.25">
      <c r="B20255" t="s">
        <v>144</v>
      </c>
    </row>
    <row r="20256" spans="2:2" x14ac:dyDescent="0.25">
      <c r="B20256" t="s">
        <v>144</v>
      </c>
    </row>
    <row r="20257" spans="2:3" x14ac:dyDescent="0.25">
      <c r="B20257" t="s">
        <v>144</v>
      </c>
    </row>
    <row r="20258" spans="2:3" x14ac:dyDescent="0.25">
      <c r="B20258" t="s">
        <v>144</v>
      </c>
    </row>
    <row r="20259" spans="2:3" x14ac:dyDescent="0.25">
      <c r="B20259" t="s">
        <v>144</v>
      </c>
    </row>
    <row r="20260" spans="2:3" x14ac:dyDescent="0.25">
      <c r="B20260" t="s">
        <v>144</v>
      </c>
    </row>
    <row r="20261" spans="2:3" x14ac:dyDescent="0.25">
      <c r="B20261" t="s">
        <v>144</v>
      </c>
    </row>
    <row r="20262" spans="2:3" x14ac:dyDescent="0.25">
      <c r="B20262" t="s">
        <v>144</v>
      </c>
    </row>
    <row r="20263" spans="2:3" x14ac:dyDescent="0.25">
      <c r="B20263" t="s">
        <v>144</v>
      </c>
    </row>
    <row r="20264" spans="2:3" x14ac:dyDescent="0.25">
      <c r="B20264" t="s">
        <v>144</v>
      </c>
    </row>
    <row r="20265" spans="2:3" x14ac:dyDescent="0.25">
      <c r="B20265" t="s">
        <v>144</v>
      </c>
    </row>
    <row r="20266" spans="2:3" x14ac:dyDescent="0.25">
      <c r="B20266" t="s">
        <v>144</v>
      </c>
    </row>
    <row r="20267" spans="2:3" x14ac:dyDescent="0.25">
      <c r="B20267" t="s">
        <v>144</v>
      </c>
    </row>
    <row r="20268" spans="2:3" x14ac:dyDescent="0.25">
      <c r="B20268" t="s">
        <v>144</v>
      </c>
    </row>
    <row r="20269" spans="2:3" x14ac:dyDescent="0.25">
      <c r="B20269" t="s">
        <v>144</v>
      </c>
    </row>
    <row r="20270" spans="2:3" x14ac:dyDescent="0.25">
      <c r="B20270" t="s">
        <v>244</v>
      </c>
      <c r="C20270" t="s">
        <v>210</v>
      </c>
    </row>
    <row r="20271" spans="2:3" x14ac:dyDescent="0.25">
      <c r="B20271" t="s">
        <v>244</v>
      </c>
      <c r="C20271" t="s">
        <v>210</v>
      </c>
    </row>
    <row r="20272" spans="2:3" x14ac:dyDescent="0.25">
      <c r="B20272" t="s">
        <v>244</v>
      </c>
      <c r="C20272" t="s">
        <v>210</v>
      </c>
    </row>
    <row r="20273" spans="2:3" x14ac:dyDescent="0.25">
      <c r="B20273" t="s">
        <v>244</v>
      </c>
      <c r="C20273" t="s">
        <v>210</v>
      </c>
    </row>
    <row r="20274" spans="2:3" x14ac:dyDescent="0.25">
      <c r="B20274" t="s">
        <v>244</v>
      </c>
      <c r="C20274" t="s">
        <v>210</v>
      </c>
    </row>
    <row r="20275" spans="2:3" x14ac:dyDescent="0.25">
      <c r="B20275" t="s">
        <v>244</v>
      </c>
      <c r="C20275" t="s">
        <v>210</v>
      </c>
    </row>
    <row r="20276" spans="2:3" x14ac:dyDescent="0.25">
      <c r="B20276" t="s">
        <v>244</v>
      </c>
      <c r="C20276" t="s">
        <v>210</v>
      </c>
    </row>
    <row r="20277" spans="2:3" x14ac:dyDescent="0.25">
      <c r="B20277" t="s">
        <v>244</v>
      </c>
      <c r="C20277" t="s">
        <v>210</v>
      </c>
    </row>
    <row r="20278" spans="2:3" x14ac:dyDescent="0.25">
      <c r="B20278" t="s">
        <v>244</v>
      </c>
      <c r="C20278" t="s">
        <v>210</v>
      </c>
    </row>
    <row r="20279" spans="2:3" x14ac:dyDescent="0.25">
      <c r="B20279" t="s">
        <v>244</v>
      </c>
      <c r="C20279" t="s">
        <v>210</v>
      </c>
    </row>
    <row r="20280" spans="2:3" x14ac:dyDescent="0.25">
      <c r="B20280" t="s">
        <v>244</v>
      </c>
      <c r="C20280" t="s">
        <v>210</v>
      </c>
    </row>
    <row r="20281" spans="2:3" x14ac:dyDescent="0.25">
      <c r="B20281" t="s">
        <v>244</v>
      </c>
      <c r="C20281" t="s">
        <v>210</v>
      </c>
    </row>
    <row r="20282" spans="2:3" x14ac:dyDescent="0.25">
      <c r="B20282" t="s">
        <v>244</v>
      </c>
      <c r="C20282" t="s">
        <v>210</v>
      </c>
    </row>
    <row r="20283" spans="2:3" x14ac:dyDescent="0.25">
      <c r="B20283" t="s">
        <v>244</v>
      </c>
      <c r="C20283" t="s">
        <v>210</v>
      </c>
    </row>
    <row r="20284" spans="2:3" x14ac:dyDescent="0.25">
      <c r="B20284" t="s">
        <v>244</v>
      </c>
      <c r="C20284" t="s">
        <v>210</v>
      </c>
    </row>
    <row r="20285" spans="2:3" x14ac:dyDescent="0.25">
      <c r="B20285" t="s">
        <v>244</v>
      </c>
      <c r="C20285" t="s">
        <v>210</v>
      </c>
    </row>
    <row r="20286" spans="2:3" x14ac:dyDescent="0.25">
      <c r="B20286" t="s">
        <v>244</v>
      </c>
      <c r="C20286" t="s">
        <v>210</v>
      </c>
    </row>
    <row r="20287" spans="2:3" x14ac:dyDescent="0.25">
      <c r="B20287" t="s">
        <v>244</v>
      </c>
      <c r="C20287" t="s">
        <v>210</v>
      </c>
    </row>
    <row r="20288" spans="2:3" x14ac:dyDescent="0.25">
      <c r="B20288" t="s">
        <v>244</v>
      </c>
      <c r="C20288" t="s">
        <v>210</v>
      </c>
    </row>
    <row r="20289" spans="2:3" x14ac:dyDescent="0.25">
      <c r="B20289" t="s">
        <v>244</v>
      </c>
      <c r="C20289" t="s">
        <v>210</v>
      </c>
    </row>
    <row r="20290" spans="2:3" x14ac:dyDescent="0.25">
      <c r="B20290" t="s">
        <v>244</v>
      </c>
      <c r="C20290" t="s">
        <v>210</v>
      </c>
    </row>
    <row r="20291" spans="2:3" x14ac:dyDescent="0.25">
      <c r="B20291" t="s">
        <v>244</v>
      </c>
      <c r="C20291" t="s">
        <v>210</v>
      </c>
    </row>
    <row r="20292" spans="2:3" x14ac:dyDescent="0.25">
      <c r="B20292" t="s">
        <v>244</v>
      </c>
      <c r="C20292" t="s">
        <v>210</v>
      </c>
    </row>
    <row r="20293" spans="2:3" x14ac:dyDescent="0.25">
      <c r="B20293" t="s">
        <v>244</v>
      </c>
      <c r="C20293" t="s">
        <v>210</v>
      </c>
    </row>
    <row r="20294" spans="2:3" x14ac:dyDescent="0.25">
      <c r="B20294" t="s">
        <v>244</v>
      </c>
      <c r="C20294" t="s">
        <v>210</v>
      </c>
    </row>
    <row r="20295" spans="2:3" x14ac:dyDescent="0.25">
      <c r="B20295" t="s">
        <v>244</v>
      </c>
      <c r="C20295" t="s">
        <v>210</v>
      </c>
    </row>
    <row r="20296" spans="2:3" x14ac:dyDescent="0.25">
      <c r="B20296" t="s">
        <v>244</v>
      </c>
      <c r="C20296" t="s">
        <v>210</v>
      </c>
    </row>
    <row r="20297" spans="2:3" x14ac:dyDescent="0.25">
      <c r="B20297" t="s">
        <v>244</v>
      </c>
      <c r="C20297" t="s">
        <v>210</v>
      </c>
    </row>
    <row r="20298" spans="2:3" x14ac:dyDescent="0.25">
      <c r="B20298" t="s">
        <v>244</v>
      </c>
      <c r="C20298" t="s">
        <v>210</v>
      </c>
    </row>
    <row r="20299" spans="2:3" x14ac:dyDescent="0.25">
      <c r="B20299" t="s">
        <v>244</v>
      </c>
      <c r="C20299" t="s">
        <v>210</v>
      </c>
    </row>
    <row r="20300" spans="2:3" x14ac:dyDescent="0.25">
      <c r="B20300" t="s">
        <v>244</v>
      </c>
      <c r="C20300" t="s">
        <v>210</v>
      </c>
    </row>
    <row r="20301" spans="2:3" x14ac:dyDescent="0.25">
      <c r="B20301" t="s">
        <v>244</v>
      </c>
      <c r="C20301" t="s">
        <v>210</v>
      </c>
    </row>
    <row r="20302" spans="2:3" x14ac:dyDescent="0.25">
      <c r="B20302" t="s">
        <v>244</v>
      </c>
      <c r="C20302" t="s">
        <v>210</v>
      </c>
    </row>
    <row r="20303" spans="2:3" x14ac:dyDescent="0.25">
      <c r="B20303" t="s">
        <v>244</v>
      </c>
      <c r="C20303" t="s">
        <v>210</v>
      </c>
    </row>
    <row r="20304" spans="2:3" x14ac:dyDescent="0.25">
      <c r="B20304" t="s">
        <v>244</v>
      </c>
      <c r="C20304" t="s">
        <v>210</v>
      </c>
    </row>
    <row r="20305" spans="2:3" x14ac:dyDescent="0.25">
      <c r="B20305" t="s">
        <v>244</v>
      </c>
      <c r="C20305" t="s">
        <v>210</v>
      </c>
    </row>
    <row r="20306" spans="2:3" x14ac:dyDescent="0.25">
      <c r="B20306" t="s">
        <v>244</v>
      </c>
      <c r="C20306" t="s">
        <v>210</v>
      </c>
    </row>
    <row r="20307" spans="2:3" x14ac:dyDescent="0.25">
      <c r="B20307" t="s">
        <v>244</v>
      </c>
      <c r="C20307" t="s">
        <v>210</v>
      </c>
    </row>
    <row r="20308" spans="2:3" x14ac:dyDescent="0.25">
      <c r="B20308" t="s">
        <v>244</v>
      </c>
      <c r="C20308" t="s">
        <v>210</v>
      </c>
    </row>
    <row r="20309" spans="2:3" x14ac:dyDescent="0.25">
      <c r="B20309" t="s">
        <v>244</v>
      </c>
      <c r="C20309" t="s">
        <v>210</v>
      </c>
    </row>
    <row r="20310" spans="2:3" x14ac:dyDescent="0.25">
      <c r="B20310" t="s">
        <v>244</v>
      </c>
      <c r="C20310" t="s">
        <v>210</v>
      </c>
    </row>
    <row r="20311" spans="2:3" x14ac:dyDescent="0.25">
      <c r="B20311" t="s">
        <v>244</v>
      </c>
      <c r="C20311" t="s">
        <v>210</v>
      </c>
    </row>
    <row r="20312" spans="2:3" x14ac:dyDescent="0.25">
      <c r="B20312" t="s">
        <v>244</v>
      </c>
      <c r="C20312" t="s">
        <v>210</v>
      </c>
    </row>
    <row r="20313" spans="2:3" x14ac:dyDescent="0.25">
      <c r="B20313" t="s">
        <v>244</v>
      </c>
      <c r="C20313" t="s">
        <v>210</v>
      </c>
    </row>
    <row r="20314" spans="2:3" x14ac:dyDescent="0.25">
      <c r="B20314" t="s">
        <v>244</v>
      </c>
      <c r="C20314" t="s">
        <v>210</v>
      </c>
    </row>
    <row r="20315" spans="2:3" x14ac:dyDescent="0.25">
      <c r="B20315" t="s">
        <v>244</v>
      </c>
      <c r="C20315" t="s">
        <v>210</v>
      </c>
    </row>
    <row r="20316" spans="2:3" x14ac:dyDescent="0.25">
      <c r="B20316" t="s">
        <v>244</v>
      </c>
      <c r="C20316" t="s">
        <v>210</v>
      </c>
    </row>
    <row r="20317" spans="2:3" x14ac:dyDescent="0.25">
      <c r="B20317" t="s">
        <v>244</v>
      </c>
      <c r="C20317" t="s">
        <v>210</v>
      </c>
    </row>
    <row r="20318" spans="2:3" x14ac:dyDescent="0.25">
      <c r="B20318" t="s">
        <v>244</v>
      </c>
      <c r="C20318" t="s">
        <v>210</v>
      </c>
    </row>
    <row r="20319" spans="2:3" x14ac:dyDescent="0.25">
      <c r="B20319" t="s">
        <v>244</v>
      </c>
      <c r="C20319" t="s">
        <v>210</v>
      </c>
    </row>
    <row r="20320" spans="2:3" x14ac:dyDescent="0.25">
      <c r="B20320" t="s">
        <v>244</v>
      </c>
      <c r="C20320" t="s">
        <v>210</v>
      </c>
    </row>
    <row r="20321" spans="2:3" x14ac:dyDescent="0.25">
      <c r="B20321" t="s">
        <v>244</v>
      </c>
      <c r="C20321" t="s">
        <v>210</v>
      </c>
    </row>
    <row r="20322" spans="2:3" x14ac:dyDescent="0.25">
      <c r="B20322" t="s">
        <v>244</v>
      </c>
      <c r="C20322" t="s">
        <v>210</v>
      </c>
    </row>
    <row r="20323" spans="2:3" x14ac:dyDescent="0.25">
      <c r="B20323" t="s">
        <v>244</v>
      </c>
      <c r="C20323" t="s">
        <v>210</v>
      </c>
    </row>
    <row r="20324" spans="2:3" x14ac:dyDescent="0.25">
      <c r="B20324" t="s">
        <v>244</v>
      </c>
      <c r="C20324" t="s">
        <v>210</v>
      </c>
    </row>
    <row r="20325" spans="2:3" x14ac:dyDescent="0.25">
      <c r="B20325" t="s">
        <v>244</v>
      </c>
      <c r="C20325" t="s">
        <v>210</v>
      </c>
    </row>
    <row r="20326" spans="2:3" x14ac:dyDescent="0.25">
      <c r="B20326" t="s">
        <v>244</v>
      </c>
      <c r="C20326" t="s">
        <v>210</v>
      </c>
    </row>
    <row r="20327" spans="2:3" x14ac:dyDescent="0.25">
      <c r="B20327" t="s">
        <v>244</v>
      </c>
      <c r="C20327" t="s">
        <v>210</v>
      </c>
    </row>
    <row r="20328" spans="2:3" x14ac:dyDescent="0.25">
      <c r="B20328" t="s">
        <v>244</v>
      </c>
      <c r="C20328" t="s">
        <v>210</v>
      </c>
    </row>
    <row r="20329" spans="2:3" x14ac:dyDescent="0.25">
      <c r="B20329" t="s">
        <v>244</v>
      </c>
      <c r="C20329" t="s">
        <v>210</v>
      </c>
    </row>
    <row r="20330" spans="2:3" x14ac:dyDescent="0.25">
      <c r="B20330" t="s">
        <v>244</v>
      </c>
      <c r="C20330" t="s">
        <v>210</v>
      </c>
    </row>
    <row r="20331" spans="2:3" x14ac:dyDescent="0.25">
      <c r="B20331" t="s">
        <v>244</v>
      </c>
      <c r="C20331" t="s">
        <v>210</v>
      </c>
    </row>
    <row r="20332" spans="2:3" x14ac:dyDescent="0.25">
      <c r="B20332" t="s">
        <v>244</v>
      </c>
      <c r="C20332" t="s">
        <v>210</v>
      </c>
    </row>
    <row r="20333" spans="2:3" x14ac:dyDescent="0.25">
      <c r="B20333" t="s">
        <v>244</v>
      </c>
      <c r="C20333" t="s">
        <v>210</v>
      </c>
    </row>
    <row r="20334" spans="2:3" x14ac:dyDescent="0.25">
      <c r="B20334" t="s">
        <v>244</v>
      </c>
      <c r="C20334" t="s">
        <v>210</v>
      </c>
    </row>
    <row r="20335" spans="2:3" x14ac:dyDescent="0.25">
      <c r="B20335" t="s">
        <v>244</v>
      </c>
      <c r="C20335" t="s">
        <v>210</v>
      </c>
    </row>
    <row r="20336" spans="2:3" x14ac:dyDescent="0.25">
      <c r="B20336" t="s">
        <v>244</v>
      </c>
      <c r="C20336" t="s">
        <v>210</v>
      </c>
    </row>
    <row r="20337" spans="2:3" x14ac:dyDescent="0.25">
      <c r="B20337" t="s">
        <v>244</v>
      </c>
      <c r="C20337" t="s">
        <v>210</v>
      </c>
    </row>
    <row r="20338" spans="2:3" x14ac:dyDescent="0.25">
      <c r="B20338" t="s">
        <v>244</v>
      </c>
      <c r="C20338" t="s">
        <v>210</v>
      </c>
    </row>
    <row r="20339" spans="2:3" x14ac:dyDescent="0.25">
      <c r="B20339" t="s">
        <v>244</v>
      </c>
      <c r="C20339" t="s">
        <v>210</v>
      </c>
    </row>
    <row r="20340" spans="2:3" x14ac:dyDescent="0.25">
      <c r="B20340" t="s">
        <v>244</v>
      </c>
      <c r="C20340" t="s">
        <v>210</v>
      </c>
    </row>
    <row r="20341" spans="2:3" x14ac:dyDescent="0.25">
      <c r="B20341" t="s">
        <v>244</v>
      </c>
      <c r="C20341" t="s">
        <v>210</v>
      </c>
    </row>
    <row r="20342" spans="2:3" x14ac:dyDescent="0.25">
      <c r="B20342" t="s">
        <v>244</v>
      </c>
      <c r="C20342" t="s">
        <v>210</v>
      </c>
    </row>
    <row r="20343" spans="2:3" x14ac:dyDescent="0.25">
      <c r="B20343" t="s">
        <v>244</v>
      </c>
      <c r="C20343" t="s">
        <v>210</v>
      </c>
    </row>
    <row r="20344" spans="2:3" x14ac:dyDescent="0.25">
      <c r="B20344" t="s">
        <v>244</v>
      </c>
      <c r="C20344" t="s">
        <v>210</v>
      </c>
    </row>
    <row r="20345" spans="2:3" x14ac:dyDescent="0.25">
      <c r="B20345" t="s">
        <v>244</v>
      </c>
      <c r="C20345" t="s">
        <v>210</v>
      </c>
    </row>
    <row r="20346" spans="2:3" x14ac:dyDescent="0.25">
      <c r="B20346" t="s">
        <v>244</v>
      </c>
      <c r="C20346" t="s">
        <v>210</v>
      </c>
    </row>
    <row r="20347" spans="2:3" x14ac:dyDescent="0.25">
      <c r="B20347" t="s">
        <v>244</v>
      </c>
      <c r="C20347" t="s">
        <v>210</v>
      </c>
    </row>
    <row r="20348" spans="2:3" x14ac:dyDescent="0.25">
      <c r="B20348" t="s">
        <v>244</v>
      </c>
      <c r="C20348" t="s">
        <v>210</v>
      </c>
    </row>
    <row r="20349" spans="2:3" x14ac:dyDescent="0.25">
      <c r="B20349" t="s">
        <v>244</v>
      </c>
      <c r="C20349" t="s">
        <v>210</v>
      </c>
    </row>
    <row r="20350" spans="2:3" x14ac:dyDescent="0.25">
      <c r="B20350" t="s">
        <v>244</v>
      </c>
      <c r="C20350" t="s">
        <v>210</v>
      </c>
    </row>
    <row r="20351" spans="2:3" x14ac:dyDescent="0.25">
      <c r="B20351" t="s">
        <v>244</v>
      </c>
      <c r="C20351" t="s">
        <v>210</v>
      </c>
    </row>
    <row r="20352" spans="2:3" x14ac:dyDescent="0.25">
      <c r="B20352" t="s">
        <v>244</v>
      </c>
      <c r="C20352" t="s">
        <v>210</v>
      </c>
    </row>
    <row r="20353" spans="2:3" x14ac:dyDescent="0.25">
      <c r="B20353" t="s">
        <v>244</v>
      </c>
      <c r="C20353" t="s">
        <v>210</v>
      </c>
    </row>
    <row r="20354" spans="2:3" x14ac:dyDescent="0.25">
      <c r="B20354" t="s">
        <v>244</v>
      </c>
      <c r="C20354" t="s">
        <v>210</v>
      </c>
    </row>
    <row r="20355" spans="2:3" x14ac:dyDescent="0.25">
      <c r="B20355" t="s">
        <v>244</v>
      </c>
      <c r="C20355" t="s">
        <v>210</v>
      </c>
    </row>
    <row r="20356" spans="2:3" x14ac:dyDescent="0.25">
      <c r="B20356" t="s">
        <v>244</v>
      </c>
      <c r="C20356" t="s">
        <v>210</v>
      </c>
    </row>
    <row r="20357" spans="2:3" x14ac:dyDescent="0.25">
      <c r="B20357" t="s">
        <v>244</v>
      </c>
      <c r="C20357" t="s">
        <v>210</v>
      </c>
    </row>
    <row r="20358" spans="2:3" x14ac:dyDescent="0.25">
      <c r="B20358" t="s">
        <v>244</v>
      </c>
      <c r="C20358" t="s">
        <v>210</v>
      </c>
    </row>
    <row r="20359" spans="2:3" x14ac:dyDescent="0.25">
      <c r="B20359" t="s">
        <v>244</v>
      </c>
      <c r="C20359" t="s">
        <v>210</v>
      </c>
    </row>
    <row r="20360" spans="2:3" x14ac:dyDescent="0.25">
      <c r="B20360" t="s">
        <v>244</v>
      </c>
      <c r="C20360" t="s">
        <v>210</v>
      </c>
    </row>
    <row r="20361" spans="2:3" x14ac:dyDescent="0.25">
      <c r="B20361" t="s">
        <v>244</v>
      </c>
      <c r="C20361" t="s">
        <v>210</v>
      </c>
    </row>
    <row r="20362" spans="2:3" x14ac:dyDescent="0.25">
      <c r="B20362" t="s">
        <v>244</v>
      </c>
      <c r="C20362" t="s">
        <v>210</v>
      </c>
    </row>
    <row r="20363" spans="2:3" x14ac:dyDescent="0.25">
      <c r="B20363" t="s">
        <v>244</v>
      </c>
      <c r="C20363" t="s">
        <v>210</v>
      </c>
    </row>
    <row r="20364" spans="2:3" x14ac:dyDescent="0.25">
      <c r="B20364" t="s">
        <v>244</v>
      </c>
      <c r="C20364" t="s">
        <v>210</v>
      </c>
    </row>
    <row r="20365" spans="2:3" x14ac:dyDescent="0.25">
      <c r="B20365" t="s">
        <v>244</v>
      </c>
      <c r="C20365" t="s">
        <v>210</v>
      </c>
    </row>
    <row r="20366" spans="2:3" x14ac:dyDescent="0.25">
      <c r="B20366" t="s">
        <v>244</v>
      </c>
      <c r="C20366" t="s">
        <v>210</v>
      </c>
    </row>
    <row r="20367" spans="2:3" x14ac:dyDescent="0.25">
      <c r="B20367" t="s">
        <v>244</v>
      </c>
      <c r="C20367" t="s">
        <v>210</v>
      </c>
    </row>
    <row r="20368" spans="2:3" x14ac:dyDescent="0.25">
      <c r="B20368" t="s">
        <v>244</v>
      </c>
      <c r="C20368" t="s">
        <v>210</v>
      </c>
    </row>
    <row r="20369" spans="2:3" x14ac:dyDescent="0.25">
      <c r="B20369" t="s">
        <v>244</v>
      </c>
      <c r="C20369" t="s">
        <v>210</v>
      </c>
    </row>
    <row r="20370" spans="2:3" x14ac:dyDescent="0.25">
      <c r="B20370" t="s">
        <v>244</v>
      </c>
      <c r="C20370" t="s">
        <v>210</v>
      </c>
    </row>
    <row r="20371" spans="2:3" x14ac:dyDescent="0.25">
      <c r="B20371" t="s">
        <v>244</v>
      </c>
      <c r="C20371" t="s">
        <v>210</v>
      </c>
    </row>
    <row r="20372" spans="2:3" x14ac:dyDescent="0.25">
      <c r="B20372" t="s">
        <v>244</v>
      </c>
      <c r="C20372" t="s">
        <v>210</v>
      </c>
    </row>
    <row r="20373" spans="2:3" x14ac:dyDescent="0.25">
      <c r="B20373" t="s">
        <v>244</v>
      </c>
      <c r="C20373" t="s">
        <v>210</v>
      </c>
    </row>
    <row r="20374" spans="2:3" x14ac:dyDescent="0.25">
      <c r="B20374" t="s">
        <v>244</v>
      </c>
      <c r="C20374" t="s">
        <v>210</v>
      </c>
    </row>
    <row r="20375" spans="2:3" x14ac:dyDescent="0.25">
      <c r="B20375" t="s">
        <v>244</v>
      </c>
      <c r="C20375" t="s">
        <v>210</v>
      </c>
    </row>
    <row r="20376" spans="2:3" x14ac:dyDescent="0.25">
      <c r="B20376" t="s">
        <v>244</v>
      </c>
      <c r="C20376" t="s">
        <v>210</v>
      </c>
    </row>
    <row r="20377" spans="2:3" x14ac:dyDescent="0.25">
      <c r="B20377" t="s">
        <v>244</v>
      </c>
      <c r="C20377" t="s">
        <v>210</v>
      </c>
    </row>
    <row r="20378" spans="2:3" x14ac:dyDescent="0.25">
      <c r="B20378" t="s">
        <v>244</v>
      </c>
      <c r="C20378" t="s">
        <v>210</v>
      </c>
    </row>
    <row r="20379" spans="2:3" x14ac:dyDescent="0.25">
      <c r="B20379" t="s">
        <v>244</v>
      </c>
      <c r="C20379" t="s">
        <v>210</v>
      </c>
    </row>
    <row r="20380" spans="2:3" x14ac:dyDescent="0.25">
      <c r="B20380" t="s">
        <v>244</v>
      </c>
      <c r="C20380" t="s">
        <v>210</v>
      </c>
    </row>
    <row r="20381" spans="2:3" x14ac:dyDescent="0.25">
      <c r="B20381" t="s">
        <v>244</v>
      </c>
      <c r="C20381" t="s">
        <v>210</v>
      </c>
    </row>
    <row r="20382" spans="2:3" x14ac:dyDescent="0.25">
      <c r="B20382" t="s">
        <v>244</v>
      </c>
      <c r="C20382" t="s">
        <v>210</v>
      </c>
    </row>
    <row r="20383" spans="2:3" x14ac:dyDescent="0.25">
      <c r="B20383" t="s">
        <v>244</v>
      </c>
      <c r="C20383" t="s">
        <v>210</v>
      </c>
    </row>
    <row r="20384" spans="2:3" x14ac:dyDescent="0.25">
      <c r="B20384" t="s">
        <v>244</v>
      </c>
      <c r="C20384" t="s">
        <v>210</v>
      </c>
    </row>
    <row r="20385" spans="2:3" x14ac:dyDescent="0.25">
      <c r="B20385" t="s">
        <v>244</v>
      </c>
      <c r="C20385" t="s">
        <v>210</v>
      </c>
    </row>
    <row r="20386" spans="2:3" x14ac:dyDescent="0.25">
      <c r="B20386" t="s">
        <v>244</v>
      </c>
      <c r="C20386" t="s">
        <v>210</v>
      </c>
    </row>
    <row r="20387" spans="2:3" x14ac:dyDescent="0.25">
      <c r="B20387" t="s">
        <v>244</v>
      </c>
      <c r="C20387" t="s">
        <v>210</v>
      </c>
    </row>
    <row r="20388" spans="2:3" x14ac:dyDescent="0.25">
      <c r="B20388" t="s">
        <v>244</v>
      </c>
      <c r="C20388" t="s">
        <v>210</v>
      </c>
    </row>
    <row r="20389" spans="2:3" x14ac:dyDescent="0.25">
      <c r="B20389" t="s">
        <v>244</v>
      </c>
      <c r="C20389" t="s">
        <v>210</v>
      </c>
    </row>
    <row r="20390" spans="2:3" x14ac:dyDescent="0.25">
      <c r="B20390" t="s">
        <v>244</v>
      </c>
      <c r="C20390" t="s">
        <v>210</v>
      </c>
    </row>
    <row r="20391" spans="2:3" x14ac:dyDescent="0.25">
      <c r="B20391" t="s">
        <v>244</v>
      </c>
      <c r="C20391" t="s">
        <v>210</v>
      </c>
    </row>
    <row r="20392" spans="2:3" x14ac:dyDescent="0.25">
      <c r="B20392" t="s">
        <v>244</v>
      </c>
      <c r="C20392" t="s">
        <v>210</v>
      </c>
    </row>
    <row r="20393" spans="2:3" x14ac:dyDescent="0.25">
      <c r="B20393" t="s">
        <v>244</v>
      </c>
      <c r="C20393" t="s">
        <v>210</v>
      </c>
    </row>
    <row r="20394" spans="2:3" x14ac:dyDescent="0.25">
      <c r="B20394" t="s">
        <v>244</v>
      </c>
      <c r="C20394" t="s">
        <v>210</v>
      </c>
    </row>
    <row r="20395" spans="2:3" x14ac:dyDescent="0.25">
      <c r="B20395" t="s">
        <v>244</v>
      </c>
      <c r="C20395" t="s">
        <v>210</v>
      </c>
    </row>
    <row r="20396" spans="2:3" x14ac:dyDescent="0.25">
      <c r="B20396" t="s">
        <v>244</v>
      </c>
      <c r="C20396" t="s">
        <v>210</v>
      </c>
    </row>
    <row r="20397" spans="2:3" x14ac:dyDescent="0.25">
      <c r="B20397" t="s">
        <v>244</v>
      </c>
      <c r="C20397" t="s">
        <v>210</v>
      </c>
    </row>
    <row r="20398" spans="2:3" x14ac:dyDescent="0.25">
      <c r="B20398" t="s">
        <v>244</v>
      </c>
      <c r="C20398" t="s">
        <v>210</v>
      </c>
    </row>
    <row r="20399" spans="2:3" x14ac:dyDescent="0.25">
      <c r="B20399" t="s">
        <v>244</v>
      </c>
      <c r="C20399" t="s">
        <v>210</v>
      </c>
    </row>
    <row r="20400" spans="2:3" x14ac:dyDescent="0.25">
      <c r="B20400" t="s">
        <v>244</v>
      </c>
      <c r="C20400" t="s">
        <v>210</v>
      </c>
    </row>
    <row r="20401" spans="2:3" x14ac:dyDescent="0.25">
      <c r="B20401" t="s">
        <v>244</v>
      </c>
      <c r="C20401" t="s">
        <v>210</v>
      </c>
    </row>
    <row r="20402" spans="2:3" x14ac:dyDescent="0.25">
      <c r="B20402" t="s">
        <v>244</v>
      </c>
      <c r="C20402" t="s">
        <v>210</v>
      </c>
    </row>
    <row r="20403" spans="2:3" x14ac:dyDescent="0.25">
      <c r="B20403" t="s">
        <v>244</v>
      </c>
      <c r="C20403" t="s">
        <v>210</v>
      </c>
    </row>
    <row r="20404" spans="2:3" x14ac:dyDescent="0.25">
      <c r="B20404" t="s">
        <v>244</v>
      </c>
      <c r="C20404" t="s">
        <v>210</v>
      </c>
    </row>
    <row r="20405" spans="2:3" x14ac:dyDescent="0.25">
      <c r="B20405" t="s">
        <v>244</v>
      </c>
      <c r="C20405" t="s">
        <v>210</v>
      </c>
    </row>
    <row r="20406" spans="2:3" x14ac:dyDescent="0.25">
      <c r="B20406" t="s">
        <v>244</v>
      </c>
      <c r="C20406" t="s">
        <v>210</v>
      </c>
    </row>
    <row r="20407" spans="2:3" x14ac:dyDescent="0.25">
      <c r="B20407" t="s">
        <v>244</v>
      </c>
      <c r="C20407" t="s">
        <v>210</v>
      </c>
    </row>
    <row r="20408" spans="2:3" x14ac:dyDescent="0.25">
      <c r="B20408" t="s">
        <v>244</v>
      </c>
      <c r="C20408" t="s">
        <v>210</v>
      </c>
    </row>
    <row r="20409" spans="2:3" x14ac:dyDescent="0.25">
      <c r="B20409" t="s">
        <v>244</v>
      </c>
      <c r="C20409" t="s">
        <v>210</v>
      </c>
    </row>
    <row r="20410" spans="2:3" x14ac:dyDescent="0.25">
      <c r="B20410" t="s">
        <v>244</v>
      </c>
      <c r="C20410" t="s">
        <v>210</v>
      </c>
    </row>
    <row r="20411" spans="2:3" x14ac:dyDescent="0.25">
      <c r="B20411" t="s">
        <v>244</v>
      </c>
      <c r="C20411" t="s">
        <v>210</v>
      </c>
    </row>
    <row r="20412" spans="2:3" x14ac:dyDescent="0.25">
      <c r="B20412" t="s">
        <v>244</v>
      </c>
      <c r="C20412" t="s">
        <v>210</v>
      </c>
    </row>
    <row r="20413" spans="2:3" x14ac:dyDescent="0.25">
      <c r="B20413" t="s">
        <v>244</v>
      </c>
      <c r="C20413" t="s">
        <v>210</v>
      </c>
    </row>
    <row r="20414" spans="2:3" x14ac:dyDescent="0.25">
      <c r="B20414" t="s">
        <v>244</v>
      </c>
      <c r="C20414" t="s">
        <v>210</v>
      </c>
    </row>
    <row r="20415" spans="2:3" x14ac:dyDescent="0.25">
      <c r="B20415" t="s">
        <v>244</v>
      </c>
      <c r="C20415" t="s">
        <v>210</v>
      </c>
    </row>
    <row r="20416" spans="2:3" x14ac:dyDescent="0.25">
      <c r="B20416" t="s">
        <v>244</v>
      </c>
      <c r="C20416" t="s">
        <v>210</v>
      </c>
    </row>
    <row r="20417" spans="2:3" x14ac:dyDescent="0.25">
      <c r="B20417" t="s">
        <v>244</v>
      </c>
      <c r="C20417" t="s">
        <v>210</v>
      </c>
    </row>
    <row r="20418" spans="2:3" x14ac:dyDescent="0.25">
      <c r="B20418" t="s">
        <v>244</v>
      </c>
      <c r="C20418" t="s">
        <v>210</v>
      </c>
    </row>
    <row r="20419" spans="2:3" x14ac:dyDescent="0.25">
      <c r="B20419" t="s">
        <v>244</v>
      </c>
      <c r="C20419" t="s">
        <v>210</v>
      </c>
    </row>
    <row r="20420" spans="2:3" x14ac:dyDescent="0.25">
      <c r="B20420" t="s">
        <v>244</v>
      </c>
      <c r="C20420" t="s">
        <v>210</v>
      </c>
    </row>
    <row r="20421" spans="2:3" x14ac:dyDescent="0.25">
      <c r="B20421" t="s">
        <v>244</v>
      </c>
      <c r="C20421" t="s">
        <v>210</v>
      </c>
    </row>
    <row r="20422" spans="2:3" x14ac:dyDescent="0.25">
      <c r="B20422" t="s">
        <v>244</v>
      </c>
      <c r="C20422" t="s">
        <v>210</v>
      </c>
    </row>
    <row r="20423" spans="2:3" x14ac:dyDescent="0.25">
      <c r="B20423" t="s">
        <v>244</v>
      </c>
      <c r="C20423" t="s">
        <v>210</v>
      </c>
    </row>
    <row r="20424" spans="2:3" x14ac:dyDescent="0.25">
      <c r="B20424" t="s">
        <v>244</v>
      </c>
      <c r="C20424" t="s">
        <v>210</v>
      </c>
    </row>
    <row r="20425" spans="2:3" x14ac:dyDescent="0.25">
      <c r="B20425" t="s">
        <v>244</v>
      </c>
      <c r="C20425" t="s">
        <v>210</v>
      </c>
    </row>
    <row r="20426" spans="2:3" x14ac:dyDescent="0.25">
      <c r="B20426" t="s">
        <v>244</v>
      </c>
      <c r="C20426" t="s">
        <v>210</v>
      </c>
    </row>
    <row r="20427" spans="2:3" x14ac:dyDescent="0.25">
      <c r="B20427" t="s">
        <v>244</v>
      </c>
      <c r="C20427" t="s">
        <v>210</v>
      </c>
    </row>
    <row r="20428" spans="2:3" x14ac:dyDescent="0.25">
      <c r="B20428" t="s">
        <v>244</v>
      </c>
      <c r="C20428" t="s">
        <v>210</v>
      </c>
    </row>
    <row r="20429" spans="2:3" x14ac:dyDescent="0.25">
      <c r="B20429" t="s">
        <v>244</v>
      </c>
      <c r="C20429" t="s">
        <v>210</v>
      </c>
    </row>
    <row r="20430" spans="2:3" x14ac:dyDescent="0.25">
      <c r="B20430" t="s">
        <v>244</v>
      </c>
      <c r="C20430" t="s">
        <v>210</v>
      </c>
    </row>
    <row r="20431" spans="2:3" x14ac:dyDescent="0.25">
      <c r="B20431" t="s">
        <v>244</v>
      </c>
      <c r="C20431" t="s">
        <v>210</v>
      </c>
    </row>
    <row r="20432" spans="2:3" x14ac:dyDescent="0.25">
      <c r="B20432" t="s">
        <v>244</v>
      </c>
      <c r="C20432" t="s">
        <v>210</v>
      </c>
    </row>
    <row r="20433" spans="2:3" x14ac:dyDescent="0.25">
      <c r="B20433" t="s">
        <v>244</v>
      </c>
      <c r="C20433" t="s">
        <v>210</v>
      </c>
    </row>
    <row r="20434" spans="2:3" x14ac:dyDescent="0.25">
      <c r="B20434" t="s">
        <v>244</v>
      </c>
      <c r="C20434" t="s">
        <v>210</v>
      </c>
    </row>
    <row r="20435" spans="2:3" x14ac:dyDescent="0.25">
      <c r="B20435" t="s">
        <v>244</v>
      </c>
      <c r="C20435" t="s">
        <v>210</v>
      </c>
    </row>
    <row r="20436" spans="2:3" x14ac:dyDescent="0.25">
      <c r="B20436" t="s">
        <v>244</v>
      </c>
      <c r="C20436" t="s">
        <v>210</v>
      </c>
    </row>
    <row r="20437" spans="2:3" x14ac:dyDescent="0.25">
      <c r="B20437" t="s">
        <v>244</v>
      </c>
      <c r="C20437" t="s">
        <v>210</v>
      </c>
    </row>
    <row r="20438" spans="2:3" x14ac:dyDescent="0.25">
      <c r="B20438" t="s">
        <v>244</v>
      </c>
      <c r="C20438" t="s">
        <v>210</v>
      </c>
    </row>
    <row r="20439" spans="2:3" x14ac:dyDescent="0.25">
      <c r="B20439" t="s">
        <v>244</v>
      </c>
      <c r="C20439" t="s">
        <v>210</v>
      </c>
    </row>
    <row r="20440" spans="2:3" x14ac:dyDescent="0.25">
      <c r="B20440" t="s">
        <v>244</v>
      </c>
      <c r="C20440" t="s">
        <v>210</v>
      </c>
    </row>
    <row r="20441" spans="2:3" x14ac:dyDescent="0.25">
      <c r="B20441" t="s">
        <v>244</v>
      </c>
      <c r="C20441" t="s">
        <v>210</v>
      </c>
    </row>
    <row r="20442" spans="2:3" x14ac:dyDescent="0.25">
      <c r="B20442" t="s">
        <v>244</v>
      </c>
      <c r="C20442" t="s">
        <v>210</v>
      </c>
    </row>
    <row r="20443" spans="2:3" x14ac:dyDescent="0.25">
      <c r="B20443" t="s">
        <v>244</v>
      </c>
      <c r="C20443" t="s">
        <v>210</v>
      </c>
    </row>
    <row r="20444" spans="2:3" x14ac:dyDescent="0.25">
      <c r="B20444" t="s">
        <v>244</v>
      </c>
      <c r="C20444" t="s">
        <v>210</v>
      </c>
    </row>
    <row r="20445" spans="2:3" x14ac:dyDescent="0.25">
      <c r="B20445" t="s">
        <v>244</v>
      </c>
      <c r="C20445" t="s">
        <v>210</v>
      </c>
    </row>
    <row r="20446" spans="2:3" x14ac:dyDescent="0.25">
      <c r="B20446" t="s">
        <v>244</v>
      </c>
      <c r="C20446" t="s">
        <v>210</v>
      </c>
    </row>
    <row r="20447" spans="2:3" x14ac:dyDescent="0.25">
      <c r="B20447" t="s">
        <v>244</v>
      </c>
      <c r="C20447" t="s">
        <v>210</v>
      </c>
    </row>
    <row r="20448" spans="2:3" x14ac:dyDescent="0.25">
      <c r="B20448" t="s">
        <v>244</v>
      </c>
      <c r="C20448" t="s">
        <v>210</v>
      </c>
    </row>
    <row r="20449" spans="2:3" x14ac:dyDescent="0.25">
      <c r="B20449" t="s">
        <v>244</v>
      </c>
      <c r="C20449" t="s">
        <v>210</v>
      </c>
    </row>
    <row r="20450" spans="2:3" x14ac:dyDescent="0.25">
      <c r="B20450" t="s">
        <v>244</v>
      </c>
      <c r="C20450" t="s">
        <v>210</v>
      </c>
    </row>
    <row r="20451" spans="2:3" x14ac:dyDescent="0.25">
      <c r="B20451" t="s">
        <v>244</v>
      </c>
      <c r="C20451" t="s">
        <v>210</v>
      </c>
    </row>
    <row r="20452" spans="2:3" x14ac:dyDescent="0.25">
      <c r="B20452" t="s">
        <v>244</v>
      </c>
      <c r="C20452" t="s">
        <v>210</v>
      </c>
    </row>
    <row r="20453" spans="2:3" x14ac:dyDescent="0.25">
      <c r="B20453" t="s">
        <v>244</v>
      </c>
      <c r="C20453" t="s">
        <v>210</v>
      </c>
    </row>
    <row r="20454" spans="2:3" x14ac:dyDescent="0.25">
      <c r="B20454" t="s">
        <v>244</v>
      </c>
      <c r="C20454" t="s">
        <v>210</v>
      </c>
    </row>
    <row r="20455" spans="2:3" x14ac:dyDescent="0.25">
      <c r="B20455" t="s">
        <v>244</v>
      </c>
      <c r="C20455" t="s">
        <v>210</v>
      </c>
    </row>
    <row r="20456" spans="2:3" x14ac:dyDescent="0.25">
      <c r="B20456" t="s">
        <v>244</v>
      </c>
      <c r="C20456" t="s">
        <v>210</v>
      </c>
    </row>
    <row r="20457" spans="2:3" x14ac:dyDescent="0.25">
      <c r="B20457" t="s">
        <v>244</v>
      </c>
      <c r="C20457" t="s">
        <v>210</v>
      </c>
    </row>
    <row r="20458" spans="2:3" x14ac:dyDescent="0.25">
      <c r="B20458" t="s">
        <v>244</v>
      </c>
      <c r="C20458" t="s">
        <v>210</v>
      </c>
    </row>
    <row r="20459" spans="2:3" x14ac:dyDescent="0.25">
      <c r="B20459" t="s">
        <v>244</v>
      </c>
      <c r="C20459" t="s">
        <v>210</v>
      </c>
    </row>
    <row r="20460" spans="2:3" x14ac:dyDescent="0.25">
      <c r="B20460" t="s">
        <v>244</v>
      </c>
      <c r="C20460" t="s">
        <v>210</v>
      </c>
    </row>
    <row r="20461" spans="2:3" x14ac:dyDescent="0.25">
      <c r="B20461" t="s">
        <v>244</v>
      </c>
      <c r="C20461" t="s">
        <v>210</v>
      </c>
    </row>
    <row r="20462" spans="2:3" x14ac:dyDescent="0.25">
      <c r="B20462" t="s">
        <v>244</v>
      </c>
      <c r="C20462" t="s">
        <v>210</v>
      </c>
    </row>
    <row r="20463" spans="2:3" x14ac:dyDescent="0.25">
      <c r="B20463" t="s">
        <v>244</v>
      </c>
      <c r="C20463" t="s">
        <v>210</v>
      </c>
    </row>
    <row r="20464" spans="2:3" x14ac:dyDescent="0.25">
      <c r="B20464" t="s">
        <v>244</v>
      </c>
      <c r="C20464" t="s">
        <v>210</v>
      </c>
    </row>
    <row r="20465" spans="2:3" x14ac:dyDescent="0.25">
      <c r="B20465" t="s">
        <v>244</v>
      </c>
      <c r="C20465" t="s">
        <v>210</v>
      </c>
    </row>
    <row r="20466" spans="2:3" x14ac:dyDescent="0.25">
      <c r="B20466" t="s">
        <v>244</v>
      </c>
      <c r="C20466" t="s">
        <v>210</v>
      </c>
    </row>
    <row r="20467" spans="2:3" x14ac:dyDescent="0.25">
      <c r="B20467" t="s">
        <v>244</v>
      </c>
      <c r="C20467" t="s">
        <v>210</v>
      </c>
    </row>
    <row r="20468" spans="2:3" x14ac:dyDescent="0.25">
      <c r="B20468" t="s">
        <v>244</v>
      </c>
      <c r="C20468" t="s">
        <v>210</v>
      </c>
    </row>
    <row r="20469" spans="2:3" x14ac:dyDescent="0.25">
      <c r="B20469" t="s">
        <v>244</v>
      </c>
      <c r="C20469" t="s">
        <v>210</v>
      </c>
    </row>
    <row r="20470" spans="2:3" x14ac:dyDescent="0.25">
      <c r="B20470" t="s">
        <v>244</v>
      </c>
      <c r="C20470" t="s">
        <v>210</v>
      </c>
    </row>
    <row r="20471" spans="2:3" x14ac:dyDescent="0.25">
      <c r="B20471" t="s">
        <v>244</v>
      </c>
      <c r="C20471" t="s">
        <v>210</v>
      </c>
    </row>
    <row r="20472" spans="2:3" x14ac:dyDescent="0.25">
      <c r="B20472" t="s">
        <v>244</v>
      </c>
      <c r="C20472" t="s">
        <v>210</v>
      </c>
    </row>
    <row r="20473" spans="2:3" x14ac:dyDescent="0.25">
      <c r="B20473" t="s">
        <v>244</v>
      </c>
      <c r="C20473" t="s">
        <v>210</v>
      </c>
    </row>
    <row r="20474" spans="2:3" x14ac:dyDescent="0.25">
      <c r="B20474" t="s">
        <v>244</v>
      </c>
      <c r="C20474" t="s">
        <v>210</v>
      </c>
    </row>
    <row r="20475" spans="2:3" x14ac:dyDescent="0.25">
      <c r="B20475" t="s">
        <v>244</v>
      </c>
      <c r="C20475" t="s">
        <v>210</v>
      </c>
    </row>
    <row r="20476" spans="2:3" x14ac:dyDescent="0.25">
      <c r="B20476" t="s">
        <v>244</v>
      </c>
      <c r="C20476" t="s">
        <v>210</v>
      </c>
    </row>
    <row r="20477" spans="2:3" x14ac:dyDescent="0.25">
      <c r="B20477" t="s">
        <v>244</v>
      </c>
      <c r="C20477" t="s">
        <v>210</v>
      </c>
    </row>
    <row r="20478" spans="2:3" x14ac:dyDescent="0.25">
      <c r="B20478" t="s">
        <v>244</v>
      </c>
      <c r="C20478" t="s">
        <v>210</v>
      </c>
    </row>
    <row r="20479" spans="2:3" x14ac:dyDescent="0.25">
      <c r="B20479" t="s">
        <v>244</v>
      </c>
      <c r="C20479" t="s">
        <v>210</v>
      </c>
    </row>
    <row r="20480" spans="2:3" x14ac:dyDescent="0.25">
      <c r="B20480" t="s">
        <v>244</v>
      </c>
      <c r="C20480" t="s">
        <v>210</v>
      </c>
    </row>
    <row r="20481" spans="2:3" x14ac:dyDescent="0.25">
      <c r="B20481" t="s">
        <v>244</v>
      </c>
      <c r="C20481" t="s">
        <v>210</v>
      </c>
    </row>
    <row r="20482" spans="2:3" x14ac:dyDescent="0.25">
      <c r="B20482" t="s">
        <v>244</v>
      </c>
      <c r="C20482" t="s">
        <v>210</v>
      </c>
    </row>
    <row r="20483" spans="2:3" x14ac:dyDescent="0.25">
      <c r="B20483" t="s">
        <v>244</v>
      </c>
      <c r="C20483" t="s">
        <v>210</v>
      </c>
    </row>
    <row r="20484" spans="2:3" x14ac:dyDescent="0.25">
      <c r="B20484" t="s">
        <v>244</v>
      </c>
      <c r="C20484" t="s">
        <v>210</v>
      </c>
    </row>
    <row r="20485" spans="2:3" x14ac:dyDescent="0.25">
      <c r="B20485" t="s">
        <v>244</v>
      </c>
      <c r="C20485" t="s">
        <v>210</v>
      </c>
    </row>
    <row r="20486" spans="2:3" x14ac:dyDescent="0.25">
      <c r="B20486" t="s">
        <v>244</v>
      </c>
      <c r="C20486" t="s">
        <v>210</v>
      </c>
    </row>
    <row r="20487" spans="2:3" x14ac:dyDescent="0.25">
      <c r="B20487" t="s">
        <v>244</v>
      </c>
      <c r="C20487" t="s">
        <v>210</v>
      </c>
    </row>
    <row r="20488" spans="2:3" x14ac:dyDescent="0.25">
      <c r="B20488" t="s">
        <v>244</v>
      </c>
      <c r="C20488" t="s">
        <v>210</v>
      </c>
    </row>
    <row r="20489" spans="2:3" x14ac:dyDescent="0.25">
      <c r="B20489" t="s">
        <v>244</v>
      </c>
      <c r="C20489" t="s">
        <v>210</v>
      </c>
    </row>
    <row r="20490" spans="2:3" x14ac:dyDescent="0.25">
      <c r="B20490" t="s">
        <v>244</v>
      </c>
      <c r="C20490" t="s">
        <v>210</v>
      </c>
    </row>
    <row r="20491" spans="2:3" x14ac:dyDescent="0.25">
      <c r="B20491" t="s">
        <v>244</v>
      </c>
      <c r="C20491" t="s">
        <v>210</v>
      </c>
    </row>
    <row r="20492" spans="2:3" x14ac:dyDescent="0.25">
      <c r="B20492" t="s">
        <v>244</v>
      </c>
      <c r="C20492" t="s">
        <v>210</v>
      </c>
    </row>
    <row r="20493" spans="2:3" x14ac:dyDescent="0.25">
      <c r="B20493" t="s">
        <v>244</v>
      </c>
      <c r="C20493" t="s">
        <v>210</v>
      </c>
    </row>
    <row r="20494" spans="2:3" x14ac:dyDescent="0.25">
      <c r="B20494" t="s">
        <v>244</v>
      </c>
      <c r="C20494" t="s">
        <v>210</v>
      </c>
    </row>
    <row r="20495" spans="2:3" x14ac:dyDescent="0.25">
      <c r="B20495" t="s">
        <v>244</v>
      </c>
      <c r="C20495" t="s">
        <v>210</v>
      </c>
    </row>
    <row r="20496" spans="2:3" x14ac:dyDescent="0.25">
      <c r="B20496" t="s">
        <v>244</v>
      </c>
      <c r="C20496" t="s">
        <v>210</v>
      </c>
    </row>
    <row r="20497" spans="2:3" x14ac:dyDescent="0.25">
      <c r="B20497" t="s">
        <v>244</v>
      </c>
      <c r="C20497" t="s">
        <v>210</v>
      </c>
    </row>
    <row r="20498" spans="2:3" x14ac:dyDescent="0.25">
      <c r="B20498" t="s">
        <v>244</v>
      </c>
      <c r="C20498" t="s">
        <v>210</v>
      </c>
    </row>
    <row r="20499" spans="2:3" x14ac:dyDescent="0.25">
      <c r="B20499" t="s">
        <v>244</v>
      </c>
      <c r="C20499" t="s">
        <v>210</v>
      </c>
    </row>
    <row r="20500" spans="2:3" x14ac:dyDescent="0.25">
      <c r="B20500" t="s">
        <v>244</v>
      </c>
      <c r="C20500" t="s">
        <v>210</v>
      </c>
    </row>
    <row r="20501" spans="2:3" x14ac:dyDescent="0.25">
      <c r="B20501" t="s">
        <v>244</v>
      </c>
      <c r="C20501" t="s">
        <v>210</v>
      </c>
    </row>
    <row r="20502" spans="2:3" x14ac:dyDescent="0.25">
      <c r="B20502" t="s">
        <v>244</v>
      </c>
      <c r="C20502" t="s">
        <v>210</v>
      </c>
    </row>
    <row r="20503" spans="2:3" x14ac:dyDescent="0.25">
      <c r="B20503" t="s">
        <v>244</v>
      </c>
      <c r="C20503" t="s">
        <v>210</v>
      </c>
    </row>
    <row r="20504" spans="2:3" x14ac:dyDescent="0.25">
      <c r="B20504" t="s">
        <v>244</v>
      </c>
      <c r="C20504" t="s">
        <v>210</v>
      </c>
    </row>
    <row r="20505" spans="2:3" x14ac:dyDescent="0.25">
      <c r="B20505" t="s">
        <v>244</v>
      </c>
      <c r="C20505" t="s">
        <v>210</v>
      </c>
    </row>
    <row r="20506" spans="2:3" x14ac:dyDescent="0.25">
      <c r="B20506" t="s">
        <v>244</v>
      </c>
      <c r="C20506" t="s">
        <v>210</v>
      </c>
    </row>
    <row r="20507" spans="2:3" x14ac:dyDescent="0.25">
      <c r="B20507" t="s">
        <v>244</v>
      </c>
      <c r="C20507" t="s">
        <v>210</v>
      </c>
    </row>
    <row r="20508" spans="2:3" x14ac:dyDescent="0.25">
      <c r="B20508" t="s">
        <v>244</v>
      </c>
      <c r="C20508" t="s">
        <v>210</v>
      </c>
    </row>
    <row r="20509" spans="2:3" x14ac:dyDescent="0.25">
      <c r="B20509" t="s">
        <v>244</v>
      </c>
      <c r="C20509" t="s">
        <v>210</v>
      </c>
    </row>
    <row r="20510" spans="2:3" x14ac:dyDescent="0.25">
      <c r="B20510" t="s">
        <v>244</v>
      </c>
      <c r="C20510" t="s">
        <v>210</v>
      </c>
    </row>
    <row r="20511" spans="2:3" x14ac:dyDescent="0.25">
      <c r="B20511" t="s">
        <v>244</v>
      </c>
      <c r="C20511" t="s">
        <v>210</v>
      </c>
    </row>
    <row r="20512" spans="2:3" x14ac:dyDescent="0.25">
      <c r="B20512" t="s">
        <v>244</v>
      </c>
      <c r="C20512" t="s">
        <v>210</v>
      </c>
    </row>
    <row r="20513" spans="2:3" x14ac:dyDescent="0.25">
      <c r="B20513" t="s">
        <v>244</v>
      </c>
      <c r="C20513" t="s">
        <v>210</v>
      </c>
    </row>
    <row r="20514" spans="2:3" x14ac:dyDescent="0.25">
      <c r="B20514" t="s">
        <v>244</v>
      </c>
      <c r="C20514" t="s">
        <v>210</v>
      </c>
    </row>
    <row r="20515" spans="2:3" x14ac:dyDescent="0.25">
      <c r="B20515" t="s">
        <v>244</v>
      </c>
      <c r="C20515" t="s">
        <v>210</v>
      </c>
    </row>
    <row r="20516" spans="2:3" x14ac:dyDescent="0.25">
      <c r="B20516" t="s">
        <v>244</v>
      </c>
      <c r="C20516" t="s">
        <v>210</v>
      </c>
    </row>
    <row r="20517" spans="2:3" x14ac:dyDescent="0.25">
      <c r="B20517" t="s">
        <v>244</v>
      </c>
      <c r="C20517" t="s">
        <v>210</v>
      </c>
    </row>
    <row r="20518" spans="2:3" x14ac:dyDescent="0.25">
      <c r="B20518" t="s">
        <v>244</v>
      </c>
      <c r="C20518" t="s">
        <v>210</v>
      </c>
    </row>
    <row r="20519" spans="2:3" x14ac:dyDescent="0.25">
      <c r="B20519" t="s">
        <v>244</v>
      </c>
      <c r="C20519" t="s">
        <v>210</v>
      </c>
    </row>
    <row r="20520" spans="2:3" x14ac:dyDescent="0.25">
      <c r="B20520" t="s">
        <v>244</v>
      </c>
      <c r="C20520" t="s">
        <v>210</v>
      </c>
    </row>
    <row r="20521" spans="2:3" x14ac:dyDescent="0.25">
      <c r="B20521" t="s">
        <v>244</v>
      </c>
      <c r="C20521" t="s">
        <v>210</v>
      </c>
    </row>
    <row r="20522" spans="2:3" x14ac:dyDescent="0.25">
      <c r="B20522" t="s">
        <v>244</v>
      </c>
      <c r="C20522" t="s">
        <v>210</v>
      </c>
    </row>
    <row r="20523" spans="2:3" x14ac:dyDescent="0.25">
      <c r="B20523" t="s">
        <v>244</v>
      </c>
      <c r="C20523" t="s">
        <v>210</v>
      </c>
    </row>
    <row r="20524" spans="2:3" x14ac:dyDescent="0.25">
      <c r="B20524" t="s">
        <v>244</v>
      </c>
      <c r="C20524" t="s">
        <v>210</v>
      </c>
    </row>
    <row r="20525" spans="2:3" x14ac:dyDescent="0.25">
      <c r="B20525" t="s">
        <v>244</v>
      </c>
      <c r="C20525" t="s">
        <v>210</v>
      </c>
    </row>
    <row r="20526" spans="2:3" x14ac:dyDescent="0.25">
      <c r="B20526" t="s">
        <v>244</v>
      </c>
      <c r="C20526" t="s">
        <v>210</v>
      </c>
    </row>
    <row r="20527" spans="2:3" x14ac:dyDescent="0.25">
      <c r="B20527" t="s">
        <v>244</v>
      </c>
      <c r="C20527" t="s">
        <v>210</v>
      </c>
    </row>
    <row r="20528" spans="2:3" x14ac:dyDescent="0.25">
      <c r="B20528" t="s">
        <v>244</v>
      </c>
      <c r="C20528" t="s">
        <v>210</v>
      </c>
    </row>
    <row r="20529" spans="2:3" x14ac:dyDescent="0.25">
      <c r="B20529" t="s">
        <v>244</v>
      </c>
      <c r="C20529" t="s">
        <v>210</v>
      </c>
    </row>
    <row r="20530" spans="2:3" x14ac:dyDescent="0.25">
      <c r="B20530" t="s">
        <v>244</v>
      </c>
      <c r="C20530" t="s">
        <v>210</v>
      </c>
    </row>
    <row r="20531" spans="2:3" x14ac:dyDescent="0.25">
      <c r="B20531" t="s">
        <v>244</v>
      </c>
      <c r="C20531" t="s">
        <v>210</v>
      </c>
    </row>
    <row r="20532" spans="2:3" x14ac:dyDescent="0.25">
      <c r="B20532" t="s">
        <v>244</v>
      </c>
      <c r="C20532" t="s">
        <v>210</v>
      </c>
    </row>
    <row r="20533" spans="2:3" x14ac:dyDescent="0.25">
      <c r="B20533" t="s">
        <v>244</v>
      </c>
      <c r="C20533" t="s">
        <v>210</v>
      </c>
    </row>
    <row r="20534" spans="2:3" x14ac:dyDescent="0.25">
      <c r="B20534" t="s">
        <v>244</v>
      </c>
      <c r="C20534" t="s">
        <v>210</v>
      </c>
    </row>
    <row r="20535" spans="2:3" x14ac:dyDescent="0.25">
      <c r="B20535" t="s">
        <v>244</v>
      </c>
      <c r="C20535" t="s">
        <v>210</v>
      </c>
    </row>
    <row r="20536" spans="2:3" x14ac:dyDescent="0.25">
      <c r="B20536" t="s">
        <v>244</v>
      </c>
      <c r="C20536" t="s">
        <v>210</v>
      </c>
    </row>
    <row r="20537" spans="2:3" x14ac:dyDescent="0.25">
      <c r="B20537" t="s">
        <v>244</v>
      </c>
      <c r="C20537" t="s">
        <v>210</v>
      </c>
    </row>
    <row r="20538" spans="2:3" x14ac:dyDescent="0.25">
      <c r="B20538" t="s">
        <v>244</v>
      </c>
      <c r="C20538" t="s">
        <v>210</v>
      </c>
    </row>
    <row r="20539" spans="2:3" x14ac:dyDescent="0.25">
      <c r="B20539" t="s">
        <v>244</v>
      </c>
      <c r="C20539" t="s">
        <v>210</v>
      </c>
    </row>
    <row r="20540" spans="2:3" x14ac:dyDescent="0.25">
      <c r="B20540" t="s">
        <v>244</v>
      </c>
      <c r="C20540" t="s">
        <v>210</v>
      </c>
    </row>
    <row r="20541" spans="2:3" x14ac:dyDescent="0.25">
      <c r="B20541" t="s">
        <v>244</v>
      </c>
      <c r="C20541" t="s">
        <v>210</v>
      </c>
    </row>
    <row r="20542" spans="2:3" x14ac:dyDescent="0.25">
      <c r="B20542" t="s">
        <v>244</v>
      </c>
      <c r="C20542" t="s">
        <v>210</v>
      </c>
    </row>
    <row r="20543" spans="2:3" x14ac:dyDescent="0.25">
      <c r="B20543" t="s">
        <v>244</v>
      </c>
      <c r="C20543" t="s">
        <v>210</v>
      </c>
    </row>
    <row r="20544" spans="2:3" x14ac:dyDescent="0.25">
      <c r="B20544" t="s">
        <v>244</v>
      </c>
      <c r="C20544" t="s">
        <v>210</v>
      </c>
    </row>
    <row r="20545" spans="2:3" x14ac:dyDescent="0.25">
      <c r="B20545" t="s">
        <v>244</v>
      </c>
      <c r="C20545" t="s">
        <v>210</v>
      </c>
    </row>
    <row r="20546" spans="2:3" x14ac:dyDescent="0.25">
      <c r="B20546" t="s">
        <v>244</v>
      </c>
      <c r="C20546" t="s">
        <v>210</v>
      </c>
    </row>
    <row r="20547" spans="2:3" x14ac:dyDescent="0.25">
      <c r="B20547" t="s">
        <v>244</v>
      </c>
      <c r="C20547" t="s">
        <v>210</v>
      </c>
    </row>
    <row r="20548" spans="2:3" x14ac:dyDescent="0.25">
      <c r="B20548" t="s">
        <v>244</v>
      </c>
      <c r="C20548" t="s">
        <v>210</v>
      </c>
    </row>
    <row r="20549" spans="2:3" x14ac:dyDescent="0.25">
      <c r="B20549" t="s">
        <v>244</v>
      </c>
      <c r="C20549" t="s">
        <v>210</v>
      </c>
    </row>
    <row r="20550" spans="2:3" x14ac:dyDescent="0.25">
      <c r="B20550" t="s">
        <v>244</v>
      </c>
      <c r="C20550" t="s">
        <v>210</v>
      </c>
    </row>
    <row r="20551" spans="2:3" x14ac:dyDescent="0.25">
      <c r="B20551" t="s">
        <v>244</v>
      </c>
      <c r="C20551" t="s">
        <v>210</v>
      </c>
    </row>
    <row r="20552" spans="2:3" x14ac:dyDescent="0.25">
      <c r="B20552" t="s">
        <v>244</v>
      </c>
      <c r="C20552" t="s">
        <v>210</v>
      </c>
    </row>
    <row r="20553" spans="2:3" x14ac:dyDescent="0.25">
      <c r="B20553" t="s">
        <v>244</v>
      </c>
      <c r="C20553" t="s">
        <v>210</v>
      </c>
    </row>
    <row r="20554" spans="2:3" x14ac:dyDescent="0.25">
      <c r="B20554" t="s">
        <v>244</v>
      </c>
      <c r="C20554" t="s">
        <v>210</v>
      </c>
    </row>
    <row r="20555" spans="2:3" x14ac:dyDescent="0.25">
      <c r="B20555" t="s">
        <v>244</v>
      </c>
      <c r="C20555" t="s">
        <v>210</v>
      </c>
    </row>
    <row r="20556" spans="2:3" x14ac:dyDescent="0.25">
      <c r="B20556" t="s">
        <v>244</v>
      </c>
      <c r="C20556" t="s">
        <v>210</v>
      </c>
    </row>
    <row r="20557" spans="2:3" x14ac:dyDescent="0.25">
      <c r="B20557" t="s">
        <v>244</v>
      </c>
      <c r="C20557" t="s">
        <v>210</v>
      </c>
    </row>
    <row r="20558" spans="2:3" x14ac:dyDescent="0.25">
      <c r="B20558" t="s">
        <v>244</v>
      </c>
      <c r="C20558" t="s">
        <v>210</v>
      </c>
    </row>
    <row r="20559" spans="2:3" x14ac:dyDescent="0.25">
      <c r="B20559" t="s">
        <v>244</v>
      </c>
      <c r="C20559" t="s">
        <v>210</v>
      </c>
    </row>
    <row r="20560" spans="2:3" x14ac:dyDescent="0.25">
      <c r="B20560" t="s">
        <v>244</v>
      </c>
      <c r="C20560" t="s">
        <v>210</v>
      </c>
    </row>
    <row r="20561" spans="2:3" x14ac:dyDescent="0.25">
      <c r="B20561" t="s">
        <v>244</v>
      </c>
      <c r="C20561" t="s">
        <v>210</v>
      </c>
    </row>
    <row r="20562" spans="2:3" x14ac:dyDescent="0.25">
      <c r="B20562" t="s">
        <v>244</v>
      </c>
      <c r="C20562" t="s">
        <v>210</v>
      </c>
    </row>
    <row r="20563" spans="2:3" x14ac:dyDescent="0.25">
      <c r="B20563" t="s">
        <v>244</v>
      </c>
      <c r="C20563" t="s">
        <v>210</v>
      </c>
    </row>
    <row r="20564" spans="2:3" x14ac:dyDescent="0.25">
      <c r="B20564" t="s">
        <v>244</v>
      </c>
      <c r="C20564" t="s">
        <v>210</v>
      </c>
    </row>
    <row r="20565" spans="2:3" x14ac:dyDescent="0.25">
      <c r="B20565" t="s">
        <v>244</v>
      </c>
      <c r="C20565" t="s">
        <v>210</v>
      </c>
    </row>
    <row r="20566" spans="2:3" x14ac:dyDescent="0.25">
      <c r="B20566" t="s">
        <v>244</v>
      </c>
      <c r="C20566" t="s">
        <v>210</v>
      </c>
    </row>
    <row r="20567" spans="2:3" x14ac:dyDescent="0.25">
      <c r="B20567" t="s">
        <v>244</v>
      </c>
      <c r="C20567" t="s">
        <v>210</v>
      </c>
    </row>
    <row r="20568" spans="2:3" x14ac:dyDescent="0.25">
      <c r="B20568" t="s">
        <v>244</v>
      </c>
      <c r="C20568" t="s">
        <v>210</v>
      </c>
    </row>
    <row r="20569" spans="2:3" x14ac:dyDescent="0.25">
      <c r="B20569" t="s">
        <v>244</v>
      </c>
      <c r="C20569" t="s">
        <v>210</v>
      </c>
    </row>
    <row r="20570" spans="2:3" x14ac:dyDescent="0.25">
      <c r="B20570" t="s">
        <v>244</v>
      </c>
      <c r="C20570" t="s">
        <v>210</v>
      </c>
    </row>
    <row r="20571" spans="2:3" x14ac:dyDescent="0.25">
      <c r="B20571" t="s">
        <v>244</v>
      </c>
      <c r="C20571" t="s">
        <v>210</v>
      </c>
    </row>
    <row r="20572" spans="2:3" x14ac:dyDescent="0.25">
      <c r="B20572" t="s">
        <v>244</v>
      </c>
      <c r="C20572" t="s">
        <v>210</v>
      </c>
    </row>
    <row r="20573" spans="2:3" x14ac:dyDescent="0.25">
      <c r="B20573" t="s">
        <v>244</v>
      </c>
      <c r="C20573" t="s">
        <v>210</v>
      </c>
    </row>
    <row r="20574" spans="2:3" x14ac:dyDescent="0.25">
      <c r="B20574" t="s">
        <v>244</v>
      </c>
      <c r="C20574" t="s">
        <v>210</v>
      </c>
    </row>
    <row r="20575" spans="2:3" x14ac:dyDescent="0.25">
      <c r="B20575" t="s">
        <v>244</v>
      </c>
      <c r="C20575" t="s">
        <v>210</v>
      </c>
    </row>
    <row r="20576" spans="2:3" x14ac:dyDescent="0.25">
      <c r="B20576" t="s">
        <v>244</v>
      </c>
      <c r="C20576" t="s">
        <v>210</v>
      </c>
    </row>
    <row r="20577" spans="2:3" x14ac:dyDescent="0.25">
      <c r="B20577" t="s">
        <v>244</v>
      </c>
      <c r="C20577" t="s">
        <v>210</v>
      </c>
    </row>
    <row r="20578" spans="2:3" x14ac:dyDescent="0.25">
      <c r="B20578" t="s">
        <v>244</v>
      </c>
      <c r="C20578" t="s">
        <v>210</v>
      </c>
    </row>
    <row r="20579" spans="2:3" x14ac:dyDescent="0.25">
      <c r="B20579" t="s">
        <v>244</v>
      </c>
      <c r="C20579" t="s">
        <v>210</v>
      </c>
    </row>
    <row r="20580" spans="2:3" x14ac:dyDescent="0.25">
      <c r="B20580" t="s">
        <v>244</v>
      </c>
      <c r="C20580" t="s">
        <v>210</v>
      </c>
    </row>
    <row r="20581" spans="2:3" x14ac:dyDescent="0.25">
      <c r="B20581" t="s">
        <v>244</v>
      </c>
      <c r="C20581" t="s">
        <v>210</v>
      </c>
    </row>
    <row r="20582" spans="2:3" x14ac:dyDescent="0.25">
      <c r="B20582" t="s">
        <v>244</v>
      </c>
      <c r="C20582" t="s">
        <v>210</v>
      </c>
    </row>
    <row r="20583" spans="2:3" x14ac:dyDescent="0.25">
      <c r="B20583" t="s">
        <v>244</v>
      </c>
      <c r="C20583" t="s">
        <v>210</v>
      </c>
    </row>
    <row r="20584" spans="2:3" x14ac:dyDescent="0.25">
      <c r="B20584" t="s">
        <v>244</v>
      </c>
      <c r="C20584" t="s">
        <v>210</v>
      </c>
    </row>
    <row r="20585" spans="2:3" x14ac:dyDescent="0.25">
      <c r="B20585" t="s">
        <v>244</v>
      </c>
      <c r="C20585" t="s">
        <v>210</v>
      </c>
    </row>
    <row r="20586" spans="2:3" x14ac:dyDescent="0.25">
      <c r="B20586" t="s">
        <v>244</v>
      </c>
      <c r="C20586" t="s">
        <v>210</v>
      </c>
    </row>
    <row r="20587" spans="2:3" x14ac:dyDescent="0.25">
      <c r="B20587" t="s">
        <v>244</v>
      </c>
      <c r="C20587" t="s">
        <v>210</v>
      </c>
    </row>
    <row r="20588" spans="2:3" x14ac:dyDescent="0.25">
      <c r="B20588" t="s">
        <v>244</v>
      </c>
      <c r="C20588" t="s">
        <v>210</v>
      </c>
    </row>
    <row r="20589" spans="2:3" x14ac:dyDescent="0.25">
      <c r="B20589" t="s">
        <v>244</v>
      </c>
      <c r="C20589" t="s">
        <v>210</v>
      </c>
    </row>
    <row r="20590" spans="2:3" x14ac:dyDescent="0.25">
      <c r="B20590" t="s">
        <v>244</v>
      </c>
      <c r="C20590" t="s">
        <v>210</v>
      </c>
    </row>
    <row r="20591" spans="2:3" x14ac:dyDescent="0.25">
      <c r="B20591" t="s">
        <v>244</v>
      </c>
      <c r="C20591" t="s">
        <v>210</v>
      </c>
    </row>
    <row r="20592" spans="2:3" x14ac:dyDescent="0.25">
      <c r="B20592" t="s">
        <v>244</v>
      </c>
      <c r="C20592" t="s">
        <v>210</v>
      </c>
    </row>
    <row r="20593" spans="2:3" x14ac:dyDescent="0.25">
      <c r="B20593" t="s">
        <v>244</v>
      </c>
      <c r="C20593" t="s">
        <v>210</v>
      </c>
    </row>
    <row r="20594" spans="2:3" x14ac:dyDescent="0.25">
      <c r="B20594" t="s">
        <v>244</v>
      </c>
      <c r="C20594" t="s">
        <v>210</v>
      </c>
    </row>
    <row r="20595" spans="2:3" x14ac:dyDescent="0.25">
      <c r="B20595" t="s">
        <v>244</v>
      </c>
      <c r="C20595" t="s">
        <v>210</v>
      </c>
    </row>
    <row r="20596" spans="2:3" x14ac:dyDescent="0.25">
      <c r="B20596" t="s">
        <v>244</v>
      </c>
      <c r="C20596" t="s">
        <v>210</v>
      </c>
    </row>
    <row r="20597" spans="2:3" x14ac:dyDescent="0.25">
      <c r="B20597" t="s">
        <v>244</v>
      </c>
      <c r="C20597" t="s">
        <v>210</v>
      </c>
    </row>
    <row r="20598" spans="2:3" x14ac:dyDescent="0.25">
      <c r="B20598" t="s">
        <v>244</v>
      </c>
      <c r="C20598" t="s">
        <v>210</v>
      </c>
    </row>
    <row r="20599" spans="2:3" x14ac:dyDescent="0.25">
      <c r="B20599" t="s">
        <v>244</v>
      </c>
      <c r="C20599" t="s">
        <v>210</v>
      </c>
    </row>
    <row r="20600" spans="2:3" x14ac:dyDescent="0.25">
      <c r="B20600" t="s">
        <v>244</v>
      </c>
      <c r="C20600" t="s">
        <v>210</v>
      </c>
    </row>
    <row r="20601" spans="2:3" x14ac:dyDescent="0.25">
      <c r="B20601" t="s">
        <v>244</v>
      </c>
      <c r="C20601" t="s">
        <v>210</v>
      </c>
    </row>
    <row r="20602" spans="2:3" x14ac:dyDescent="0.25">
      <c r="B20602" t="s">
        <v>244</v>
      </c>
      <c r="C20602" t="s">
        <v>210</v>
      </c>
    </row>
    <row r="20603" spans="2:3" x14ac:dyDescent="0.25">
      <c r="B20603" t="s">
        <v>244</v>
      </c>
      <c r="C20603" t="s">
        <v>210</v>
      </c>
    </row>
    <row r="20604" spans="2:3" x14ac:dyDescent="0.25">
      <c r="B20604" t="s">
        <v>244</v>
      </c>
      <c r="C20604" t="s">
        <v>210</v>
      </c>
    </row>
    <row r="20605" spans="2:3" x14ac:dyDescent="0.25">
      <c r="B20605" t="s">
        <v>244</v>
      </c>
      <c r="C20605" t="s">
        <v>210</v>
      </c>
    </row>
    <row r="20606" spans="2:3" x14ac:dyDescent="0.25">
      <c r="B20606" t="s">
        <v>244</v>
      </c>
      <c r="C20606" t="s">
        <v>210</v>
      </c>
    </row>
    <row r="20607" spans="2:3" x14ac:dyDescent="0.25">
      <c r="B20607" t="s">
        <v>244</v>
      </c>
      <c r="C20607" t="s">
        <v>210</v>
      </c>
    </row>
    <row r="20608" spans="2:3" x14ac:dyDescent="0.25">
      <c r="B20608" t="s">
        <v>244</v>
      </c>
      <c r="C20608" t="s">
        <v>210</v>
      </c>
    </row>
    <row r="20609" spans="2:3" x14ac:dyDescent="0.25">
      <c r="B20609" t="s">
        <v>244</v>
      </c>
      <c r="C20609" t="s">
        <v>210</v>
      </c>
    </row>
    <row r="20610" spans="2:3" x14ac:dyDescent="0.25">
      <c r="B20610" t="s">
        <v>244</v>
      </c>
      <c r="C20610" t="s">
        <v>210</v>
      </c>
    </row>
    <row r="20611" spans="2:3" x14ac:dyDescent="0.25">
      <c r="B20611" t="s">
        <v>244</v>
      </c>
      <c r="C20611" t="s">
        <v>210</v>
      </c>
    </row>
    <row r="20612" spans="2:3" x14ac:dyDescent="0.25">
      <c r="B20612" t="s">
        <v>244</v>
      </c>
      <c r="C20612" t="s">
        <v>210</v>
      </c>
    </row>
    <row r="20613" spans="2:3" x14ac:dyDescent="0.25">
      <c r="B20613" t="s">
        <v>244</v>
      </c>
      <c r="C20613" t="s">
        <v>210</v>
      </c>
    </row>
    <row r="20614" spans="2:3" x14ac:dyDescent="0.25">
      <c r="B20614" t="s">
        <v>244</v>
      </c>
      <c r="C20614" t="s">
        <v>210</v>
      </c>
    </row>
    <row r="20615" spans="2:3" x14ac:dyDescent="0.25">
      <c r="B20615" t="s">
        <v>244</v>
      </c>
      <c r="C20615" t="s">
        <v>210</v>
      </c>
    </row>
    <row r="20616" spans="2:3" x14ac:dyDescent="0.25">
      <c r="B20616" t="s">
        <v>244</v>
      </c>
      <c r="C20616" t="s">
        <v>210</v>
      </c>
    </row>
    <row r="20617" spans="2:3" x14ac:dyDescent="0.25">
      <c r="B20617" t="s">
        <v>244</v>
      </c>
      <c r="C20617" t="s">
        <v>210</v>
      </c>
    </row>
    <row r="20618" spans="2:3" x14ac:dyDescent="0.25">
      <c r="B20618" t="s">
        <v>244</v>
      </c>
      <c r="C20618" t="s">
        <v>210</v>
      </c>
    </row>
    <row r="20619" spans="2:3" x14ac:dyDescent="0.25">
      <c r="B20619" t="s">
        <v>244</v>
      </c>
      <c r="C20619" t="s">
        <v>210</v>
      </c>
    </row>
    <row r="20620" spans="2:3" x14ac:dyDescent="0.25">
      <c r="B20620" t="s">
        <v>244</v>
      </c>
      <c r="C20620" t="s">
        <v>210</v>
      </c>
    </row>
    <row r="20621" spans="2:3" x14ac:dyDescent="0.25">
      <c r="B20621" t="s">
        <v>244</v>
      </c>
      <c r="C20621" t="s">
        <v>210</v>
      </c>
    </row>
    <row r="20622" spans="2:3" x14ac:dyDescent="0.25">
      <c r="B20622" t="s">
        <v>244</v>
      </c>
      <c r="C20622" t="s">
        <v>210</v>
      </c>
    </row>
    <row r="20623" spans="2:3" x14ac:dyDescent="0.25">
      <c r="B20623" t="s">
        <v>244</v>
      </c>
      <c r="C20623" t="s">
        <v>210</v>
      </c>
    </row>
    <row r="20624" spans="2:3" x14ac:dyDescent="0.25">
      <c r="B20624" t="s">
        <v>244</v>
      </c>
      <c r="C20624" t="s">
        <v>210</v>
      </c>
    </row>
    <row r="20625" spans="2:3" x14ac:dyDescent="0.25">
      <c r="B20625" t="s">
        <v>244</v>
      </c>
      <c r="C20625" t="s">
        <v>210</v>
      </c>
    </row>
    <row r="20626" spans="2:3" x14ac:dyDescent="0.25">
      <c r="B20626" t="s">
        <v>244</v>
      </c>
      <c r="C20626" t="s">
        <v>210</v>
      </c>
    </row>
    <row r="20627" spans="2:3" x14ac:dyDescent="0.25">
      <c r="B20627" t="s">
        <v>244</v>
      </c>
      <c r="C20627" t="s">
        <v>210</v>
      </c>
    </row>
    <row r="20628" spans="2:3" x14ac:dyDescent="0.25">
      <c r="B20628" t="s">
        <v>244</v>
      </c>
      <c r="C20628" t="s">
        <v>210</v>
      </c>
    </row>
    <row r="20629" spans="2:3" x14ac:dyDescent="0.25">
      <c r="B20629" t="s">
        <v>244</v>
      </c>
      <c r="C20629" t="s">
        <v>210</v>
      </c>
    </row>
    <row r="20630" spans="2:3" x14ac:dyDescent="0.25">
      <c r="B20630" t="s">
        <v>244</v>
      </c>
      <c r="C20630" t="s">
        <v>210</v>
      </c>
    </row>
    <row r="20631" spans="2:3" x14ac:dyDescent="0.25">
      <c r="B20631" t="s">
        <v>244</v>
      </c>
      <c r="C20631" t="s">
        <v>210</v>
      </c>
    </row>
    <row r="20632" spans="2:3" x14ac:dyDescent="0.25">
      <c r="B20632" t="s">
        <v>244</v>
      </c>
      <c r="C20632" t="s">
        <v>210</v>
      </c>
    </row>
    <row r="20633" spans="2:3" x14ac:dyDescent="0.25">
      <c r="B20633" t="s">
        <v>244</v>
      </c>
      <c r="C20633" t="s">
        <v>210</v>
      </c>
    </row>
    <row r="20634" spans="2:3" x14ac:dyDescent="0.25">
      <c r="B20634" t="s">
        <v>244</v>
      </c>
      <c r="C20634" t="s">
        <v>210</v>
      </c>
    </row>
    <row r="20635" spans="2:3" x14ac:dyDescent="0.25">
      <c r="B20635" t="s">
        <v>244</v>
      </c>
      <c r="C20635" t="s">
        <v>210</v>
      </c>
    </row>
    <row r="20636" spans="2:3" x14ac:dyDescent="0.25">
      <c r="B20636" t="s">
        <v>244</v>
      </c>
      <c r="C20636" t="s">
        <v>210</v>
      </c>
    </row>
    <row r="20637" spans="2:3" x14ac:dyDescent="0.25">
      <c r="B20637" t="s">
        <v>244</v>
      </c>
      <c r="C20637" t="s">
        <v>210</v>
      </c>
    </row>
    <row r="20638" spans="2:3" x14ac:dyDescent="0.25">
      <c r="B20638" t="s">
        <v>244</v>
      </c>
      <c r="C20638" t="s">
        <v>210</v>
      </c>
    </row>
    <row r="20639" spans="2:3" x14ac:dyDescent="0.25">
      <c r="B20639" t="s">
        <v>244</v>
      </c>
      <c r="C20639" t="s">
        <v>210</v>
      </c>
    </row>
    <row r="20640" spans="2:3" x14ac:dyDescent="0.25">
      <c r="B20640" t="s">
        <v>244</v>
      </c>
      <c r="C20640" t="s">
        <v>210</v>
      </c>
    </row>
    <row r="20641" spans="2:3" x14ac:dyDescent="0.25">
      <c r="B20641" t="s">
        <v>244</v>
      </c>
      <c r="C20641" t="s">
        <v>210</v>
      </c>
    </row>
    <row r="20642" spans="2:3" x14ac:dyDescent="0.25">
      <c r="B20642" t="s">
        <v>244</v>
      </c>
      <c r="C20642" t="s">
        <v>210</v>
      </c>
    </row>
    <row r="20643" spans="2:3" x14ac:dyDescent="0.25">
      <c r="B20643" t="s">
        <v>244</v>
      </c>
      <c r="C20643" t="s">
        <v>210</v>
      </c>
    </row>
    <row r="20644" spans="2:3" x14ac:dyDescent="0.25">
      <c r="B20644" t="s">
        <v>244</v>
      </c>
      <c r="C20644" t="s">
        <v>210</v>
      </c>
    </row>
    <row r="20645" spans="2:3" x14ac:dyDescent="0.25">
      <c r="B20645" t="s">
        <v>244</v>
      </c>
      <c r="C20645" t="s">
        <v>210</v>
      </c>
    </row>
    <row r="20646" spans="2:3" x14ac:dyDescent="0.25">
      <c r="B20646" t="s">
        <v>244</v>
      </c>
      <c r="C20646" t="s">
        <v>210</v>
      </c>
    </row>
    <row r="20647" spans="2:3" x14ac:dyDescent="0.25">
      <c r="B20647" t="s">
        <v>244</v>
      </c>
      <c r="C20647" t="s">
        <v>210</v>
      </c>
    </row>
    <row r="20648" spans="2:3" x14ac:dyDescent="0.25">
      <c r="B20648" t="s">
        <v>244</v>
      </c>
      <c r="C20648" t="s">
        <v>210</v>
      </c>
    </row>
    <row r="20649" spans="2:3" x14ac:dyDescent="0.25">
      <c r="B20649" t="s">
        <v>244</v>
      </c>
      <c r="C20649" t="s">
        <v>210</v>
      </c>
    </row>
    <row r="20650" spans="2:3" x14ac:dyDescent="0.25">
      <c r="B20650" t="s">
        <v>244</v>
      </c>
      <c r="C20650" t="s">
        <v>210</v>
      </c>
    </row>
    <row r="20651" spans="2:3" x14ac:dyDescent="0.25">
      <c r="B20651" t="s">
        <v>244</v>
      </c>
      <c r="C20651" t="s">
        <v>210</v>
      </c>
    </row>
    <row r="20652" spans="2:3" x14ac:dyDescent="0.25">
      <c r="B20652" t="s">
        <v>244</v>
      </c>
      <c r="C20652" t="s">
        <v>210</v>
      </c>
    </row>
    <row r="20653" spans="2:3" x14ac:dyDescent="0.25">
      <c r="B20653" t="s">
        <v>244</v>
      </c>
      <c r="C20653" t="s">
        <v>210</v>
      </c>
    </row>
    <row r="20654" spans="2:3" x14ac:dyDescent="0.25">
      <c r="B20654" t="s">
        <v>244</v>
      </c>
      <c r="C20654" t="s">
        <v>210</v>
      </c>
    </row>
    <row r="20655" spans="2:3" x14ac:dyDescent="0.25">
      <c r="B20655" t="s">
        <v>244</v>
      </c>
      <c r="C20655" t="s">
        <v>210</v>
      </c>
    </row>
    <row r="20656" spans="2:3" x14ac:dyDescent="0.25">
      <c r="B20656" t="s">
        <v>244</v>
      </c>
      <c r="C20656" t="s">
        <v>210</v>
      </c>
    </row>
    <row r="20657" spans="2:3" x14ac:dyDescent="0.25">
      <c r="B20657" t="s">
        <v>244</v>
      </c>
      <c r="C20657" t="s">
        <v>210</v>
      </c>
    </row>
    <row r="20658" spans="2:3" x14ac:dyDescent="0.25">
      <c r="B20658" t="s">
        <v>244</v>
      </c>
      <c r="C20658" t="s">
        <v>210</v>
      </c>
    </row>
    <row r="20659" spans="2:3" x14ac:dyDescent="0.25">
      <c r="B20659" t="s">
        <v>244</v>
      </c>
      <c r="C20659" t="s">
        <v>210</v>
      </c>
    </row>
    <row r="20660" spans="2:3" x14ac:dyDescent="0.25">
      <c r="B20660" t="s">
        <v>244</v>
      </c>
      <c r="C20660" t="s">
        <v>210</v>
      </c>
    </row>
    <row r="20661" spans="2:3" x14ac:dyDescent="0.25">
      <c r="B20661" t="s">
        <v>244</v>
      </c>
      <c r="C20661" t="s">
        <v>210</v>
      </c>
    </row>
    <row r="20662" spans="2:3" x14ac:dyDescent="0.25">
      <c r="B20662" t="s">
        <v>244</v>
      </c>
      <c r="C20662" t="s">
        <v>210</v>
      </c>
    </row>
    <row r="20663" spans="2:3" x14ac:dyDescent="0.25">
      <c r="B20663" t="s">
        <v>244</v>
      </c>
      <c r="C20663" t="s">
        <v>210</v>
      </c>
    </row>
    <row r="20664" spans="2:3" x14ac:dyDescent="0.25">
      <c r="B20664" t="s">
        <v>244</v>
      </c>
      <c r="C20664" t="s">
        <v>210</v>
      </c>
    </row>
    <row r="20665" spans="2:3" x14ac:dyDescent="0.25">
      <c r="B20665" t="s">
        <v>244</v>
      </c>
      <c r="C20665" t="s">
        <v>210</v>
      </c>
    </row>
    <row r="20666" spans="2:3" x14ac:dyDescent="0.25">
      <c r="B20666" t="s">
        <v>244</v>
      </c>
      <c r="C20666" t="s">
        <v>210</v>
      </c>
    </row>
    <row r="20667" spans="2:3" x14ac:dyDescent="0.25">
      <c r="B20667" t="s">
        <v>244</v>
      </c>
      <c r="C20667" t="s">
        <v>210</v>
      </c>
    </row>
    <row r="20668" spans="2:3" x14ac:dyDescent="0.25">
      <c r="B20668" t="s">
        <v>244</v>
      </c>
      <c r="C20668" t="s">
        <v>210</v>
      </c>
    </row>
    <row r="20669" spans="2:3" x14ac:dyDescent="0.25">
      <c r="B20669" t="s">
        <v>244</v>
      </c>
      <c r="C20669" t="s">
        <v>210</v>
      </c>
    </row>
    <row r="20670" spans="2:3" x14ac:dyDescent="0.25">
      <c r="B20670" t="s">
        <v>244</v>
      </c>
      <c r="C20670" t="s">
        <v>210</v>
      </c>
    </row>
    <row r="20671" spans="2:3" x14ac:dyDescent="0.25">
      <c r="B20671" t="s">
        <v>244</v>
      </c>
      <c r="C20671" t="s">
        <v>210</v>
      </c>
    </row>
    <row r="20672" spans="2:3" x14ac:dyDescent="0.25">
      <c r="B20672" t="s">
        <v>244</v>
      </c>
      <c r="C20672" t="s">
        <v>210</v>
      </c>
    </row>
    <row r="20673" spans="2:3" x14ac:dyDescent="0.25">
      <c r="B20673" t="s">
        <v>244</v>
      </c>
      <c r="C20673" t="s">
        <v>210</v>
      </c>
    </row>
    <row r="20674" spans="2:3" x14ac:dyDescent="0.25">
      <c r="B20674" t="s">
        <v>244</v>
      </c>
      <c r="C20674" t="s">
        <v>210</v>
      </c>
    </row>
    <row r="20675" spans="2:3" x14ac:dyDescent="0.25">
      <c r="B20675" t="s">
        <v>244</v>
      </c>
      <c r="C20675" t="s">
        <v>210</v>
      </c>
    </row>
    <row r="20676" spans="2:3" x14ac:dyDescent="0.25">
      <c r="B20676" t="s">
        <v>244</v>
      </c>
      <c r="C20676" t="s">
        <v>210</v>
      </c>
    </row>
    <row r="20677" spans="2:3" x14ac:dyDescent="0.25">
      <c r="B20677" t="s">
        <v>244</v>
      </c>
      <c r="C20677" t="s">
        <v>210</v>
      </c>
    </row>
    <row r="20678" spans="2:3" x14ac:dyDescent="0.25">
      <c r="B20678" t="s">
        <v>244</v>
      </c>
      <c r="C20678" t="s">
        <v>210</v>
      </c>
    </row>
    <row r="20679" spans="2:3" x14ac:dyDescent="0.25">
      <c r="B20679" t="s">
        <v>244</v>
      </c>
      <c r="C20679" t="s">
        <v>210</v>
      </c>
    </row>
    <row r="20680" spans="2:3" x14ac:dyDescent="0.25">
      <c r="B20680" t="s">
        <v>244</v>
      </c>
      <c r="C20680" t="s">
        <v>210</v>
      </c>
    </row>
    <row r="20681" spans="2:3" x14ac:dyDescent="0.25">
      <c r="B20681" t="s">
        <v>244</v>
      </c>
      <c r="C20681" t="s">
        <v>210</v>
      </c>
    </row>
    <row r="20682" spans="2:3" x14ac:dyDescent="0.25">
      <c r="B20682" t="s">
        <v>244</v>
      </c>
      <c r="C20682" t="s">
        <v>210</v>
      </c>
    </row>
    <row r="20683" spans="2:3" x14ac:dyDescent="0.25">
      <c r="B20683" t="s">
        <v>244</v>
      </c>
      <c r="C20683" t="s">
        <v>210</v>
      </c>
    </row>
    <row r="20684" spans="2:3" x14ac:dyDescent="0.25">
      <c r="B20684" t="s">
        <v>244</v>
      </c>
      <c r="C20684" t="s">
        <v>210</v>
      </c>
    </row>
    <row r="20685" spans="2:3" x14ac:dyDescent="0.25">
      <c r="B20685" t="s">
        <v>244</v>
      </c>
      <c r="C20685" t="s">
        <v>210</v>
      </c>
    </row>
    <row r="20686" spans="2:3" x14ac:dyDescent="0.25">
      <c r="B20686" t="s">
        <v>244</v>
      </c>
      <c r="C20686" t="s">
        <v>210</v>
      </c>
    </row>
    <row r="20687" spans="2:3" x14ac:dyDescent="0.25">
      <c r="B20687" t="s">
        <v>244</v>
      </c>
      <c r="C20687" t="s">
        <v>210</v>
      </c>
    </row>
    <row r="20688" spans="2:3" x14ac:dyDescent="0.25">
      <c r="B20688" t="s">
        <v>244</v>
      </c>
      <c r="C20688" t="s">
        <v>210</v>
      </c>
    </row>
    <row r="20689" spans="2:3" x14ac:dyDescent="0.25">
      <c r="B20689" t="s">
        <v>244</v>
      </c>
      <c r="C20689" t="s">
        <v>210</v>
      </c>
    </row>
    <row r="20690" spans="2:3" x14ac:dyDescent="0.25">
      <c r="B20690" t="s">
        <v>244</v>
      </c>
      <c r="C20690" t="s">
        <v>210</v>
      </c>
    </row>
    <row r="20691" spans="2:3" x14ac:dyDescent="0.25">
      <c r="B20691" t="s">
        <v>244</v>
      </c>
      <c r="C20691" t="s">
        <v>210</v>
      </c>
    </row>
    <row r="20692" spans="2:3" x14ac:dyDescent="0.25">
      <c r="B20692" t="s">
        <v>244</v>
      </c>
      <c r="C20692" t="s">
        <v>210</v>
      </c>
    </row>
    <row r="20693" spans="2:3" x14ac:dyDescent="0.25">
      <c r="B20693" t="s">
        <v>244</v>
      </c>
      <c r="C20693" t="s">
        <v>210</v>
      </c>
    </row>
    <row r="20694" spans="2:3" x14ac:dyDescent="0.25">
      <c r="B20694" t="s">
        <v>244</v>
      </c>
      <c r="C20694" t="s">
        <v>210</v>
      </c>
    </row>
    <row r="20695" spans="2:3" x14ac:dyDescent="0.25">
      <c r="B20695" t="s">
        <v>244</v>
      </c>
      <c r="C20695" t="s">
        <v>210</v>
      </c>
    </row>
    <row r="20696" spans="2:3" x14ac:dyDescent="0.25">
      <c r="B20696" t="s">
        <v>244</v>
      </c>
      <c r="C20696" t="s">
        <v>210</v>
      </c>
    </row>
    <row r="20697" spans="2:3" x14ac:dyDescent="0.25">
      <c r="B20697" t="s">
        <v>244</v>
      </c>
      <c r="C20697" t="s">
        <v>210</v>
      </c>
    </row>
    <row r="20698" spans="2:3" x14ac:dyDescent="0.25">
      <c r="B20698" t="s">
        <v>244</v>
      </c>
      <c r="C20698" t="s">
        <v>210</v>
      </c>
    </row>
    <row r="20699" spans="2:3" x14ac:dyDescent="0.25">
      <c r="B20699" t="s">
        <v>244</v>
      </c>
      <c r="C20699" t="s">
        <v>210</v>
      </c>
    </row>
    <row r="20700" spans="2:3" x14ac:dyDescent="0.25">
      <c r="B20700" t="s">
        <v>244</v>
      </c>
      <c r="C20700" t="s">
        <v>210</v>
      </c>
    </row>
    <row r="20701" spans="2:3" x14ac:dyDescent="0.25">
      <c r="B20701" t="s">
        <v>244</v>
      </c>
      <c r="C20701" t="s">
        <v>210</v>
      </c>
    </row>
    <row r="20702" spans="2:3" x14ac:dyDescent="0.25">
      <c r="B20702" t="s">
        <v>244</v>
      </c>
      <c r="C20702" t="s">
        <v>210</v>
      </c>
    </row>
    <row r="20703" spans="2:3" x14ac:dyDescent="0.25">
      <c r="B20703" t="s">
        <v>244</v>
      </c>
      <c r="C20703" t="s">
        <v>210</v>
      </c>
    </row>
    <row r="20704" spans="2:3" x14ac:dyDescent="0.25">
      <c r="B20704" t="s">
        <v>244</v>
      </c>
      <c r="C20704" t="s">
        <v>210</v>
      </c>
    </row>
    <row r="20705" spans="2:3" x14ac:dyDescent="0.25">
      <c r="B20705" t="s">
        <v>244</v>
      </c>
      <c r="C20705" t="s">
        <v>210</v>
      </c>
    </row>
    <row r="20706" spans="2:3" x14ac:dyDescent="0.25">
      <c r="B20706" t="s">
        <v>244</v>
      </c>
      <c r="C20706" t="s">
        <v>210</v>
      </c>
    </row>
    <row r="20707" spans="2:3" x14ac:dyDescent="0.25">
      <c r="B20707" t="s">
        <v>244</v>
      </c>
      <c r="C20707" t="s">
        <v>210</v>
      </c>
    </row>
    <row r="20708" spans="2:3" x14ac:dyDescent="0.25">
      <c r="B20708" t="s">
        <v>244</v>
      </c>
      <c r="C20708" t="s">
        <v>210</v>
      </c>
    </row>
    <row r="20709" spans="2:3" x14ac:dyDescent="0.25">
      <c r="B20709" t="s">
        <v>244</v>
      </c>
      <c r="C20709" t="s">
        <v>210</v>
      </c>
    </row>
    <row r="20710" spans="2:3" x14ac:dyDescent="0.25">
      <c r="B20710" t="s">
        <v>244</v>
      </c>
      <c r="C20710" t="s">
        <v>210</v>
      </c>
    </row>
    <row r="20711" spans="2:3" x14ac:dyDescent="0.25">
      <c r="B20711" t="s">
        <v>244</v>
      </c>
      <c r="C20711" t="s">
        <v>210</v>
      </c>
    </row>
    <row r="20712" spans="2:3" x14ac:dyDescent="0.25">
      <c r="B20712" t="s">
        <v>244</v>
      </c>
      <c r="C20712" t="s">
        <v>210</v>
      </c>
    </row>
    <row r="20713" spans="2:3" x14ac:dyDescent="0.25">
      <c r="B20713" t="s">
        <v>244</v>
      </c>
      <c r="C20713" t="s">
        <v>210</v>
      </c>
    </row>
    <row r="20714" spans="2:3" x14ac:dyDescent="0.25">
      <c r="B20714" t="s">
        <v>244</v>
      </c>
      <c r="C20714" t="s">
        <v>210</v>
      </c>
    </row>
    <row r="20715" spans="2:3" x14ac:dyDescent="0.25">
      <c r="B20715" t="s">
        <v>244</v>
      </c>
      <c r="C20715" t="s">
        <v>210</v>
      </c>
    </row>
    <row r="20716" spans="2:3" x14ac:dyDescent="0.25">
      <c r="B20716" t="s">
        <v>244</v>
      </c>
      <c r="C20716" t="s">
        <v>210</v>
      </c>
    </row>
    <row r="20717" spans="2:3" x14ac:dyDescent="0.25">
      <c r="B20717" t="s">
        <v>244</v>
      </c>
      <c r="C20717" t="s">
        <v>210</v>
      </c>
    </row>
    <row r="20718" spans="2:3" x14ac:dyDescent="0.25">
      <c r="B20718" t="s">
        <v>244</v>
      </c>
      <c r="C20718" t="s">
        <v>210</v>
      </c>
    </row>
    <row r="20719" spans="2:3" x14ac:dyDescent="0.25">
      <c r="B20719" t="s">
        <v>244</v>
      </c>
      <c r="C20719" t="s">
        <v>210</v>
      </c>
    </row>
    <row r="20720" spans="2:3" x14ac:dyDescent="0.25">
      <c r="B20720" t="s">
        <v>244</v>
      </c>
      <c r="C20720" t="s">
        <v>210</v>
      </c>
    </row>
    <row r="20721" spans="2:3" x14ac:dyDescent="0.25">
      <c r="B20721" t="s">
        <v>244</v>
      </c>
      <c r="C20721" t="s">
        <v>210</v>
      </c>
    </row>
    <row r="20722" spans="2:3" x14ac:dyDescent="0.25">
      <c r="B20722" t="s">
        <v>244</v>
      </c>
      <c r="C20722" t="s">
        <v>210</v>
      </c>
    </row>
    <row r="20723" spans="2:3" x14ac:dyDescent="0.25">
      <c r="B20723" t="s">
        <v>244</v>
      </c>
      <c r="C20723" t="s">
        <v>210</v>
      </c>
    </row>
    <row r="20724" spans="2:3" x14ac:dyDescent="0.25">
      <c r="B20724" t="s">
        <v>244</v>
      </c>
      <c r="C20724" t="s">
        <v>210</v>
      </c>
    </row>
    <row r="20725" spans="2:3" x14ac:dyDescent="0.25">
      <c r="B20725" t="s">
        <v>244</v>
      </c>
      <c r="C20725" t="s">
        <v>210</v>
      </c>
    </row>
    <row r="20726" spans="2:3" x14ac:dyDescent="0.25">
      <c r="B20726" t="s">
        <v>244</v>
      </c>
      <c r="C20726" t="s">
        <v>210</v>
      </c>
    </row>
    <row r="20727" spans="2:3" x14ac:dyDescent="0.25">
      <c r="B20727" t="s">
        <v>244</v>
      </c>
      <c r="C20727" t="s">
        <v>210</v>
      </c>
    </row>
    <row r="20728" spans="2:3" x14ac:dyDescent="0.25">
      <c r="B20728" t="s">
        <v>244</v>
      </c>
      <c r="C20728" t="s">
        <v>210</v>
      </c>
    </row>
    <row r="20729" spans="2:3" x14ac:dyDescent="0.25">
      <c r="B20729" t="s">
        <v>244</v>
      </c>
      <c r="C20729" t="s">
        <v>210</v>
      </c>
    </row>
    <row r="20730" spans="2:3" x14ac:dyDescent="0.25">
      <c r="B20730" t="s">
        <v>244</v>
      </c>
      <c r="C20730" t="s">
        <v>210</v>
      </c>
    </row>
    <row r="20731" spans="2:3" x14ac:dyDescent="0.25">
      <c r="B20731" t="s">
        <v>244</v>
      </c>
      <c r="C20731" t="s">
        <v>210</v>
      </c>
    </row>
    <row r="20732" spans="2:3" x14ac:dyDescent="0.25">
      <c r="B20732" t="s">
        <v>244</v>
      </c>
      <c r="C20732" t="s">
        <v>210</v>
      </c>
    </row>
    <row r="20733" spans="2:3" x14ac:dyDescent="0.25">
      <c r="B20733" t="s">
        <v>244</v>
      </c>
      <c r="C20733" t="s">
        <v>210</v>
      </c>
    </row>
    <row r="20734" spans="2:3" x14ac:dyDescent="0.25">
      <c r="B20734" t="s">
        <v>244</v>
      </c>
      <c r="C20734" t="s">
        <v>210</v>
      </c>
    </row>
    <row r="20735" spans="2:3" x14ac:dyDescent="0.25">
      <c r="B20735" t="s">
        <v>244</v>
      </c>
      <c r="C20735" t="s">
        <v>210</v>
      </c>
    </row>
    <row r="20736" spans="2:3" x14ac:dyDescent="0.25">
      <c r="B20736" t="s">
        <v>244</v>
      </c>
      <c r="C20736" t="s">
        <v>210</v>
      </c>
    </row>
    <row r="20737" spans="2:3" x14ac:dyDescent="0.25">
      <c r="B20737" t="s">
        <v>244</v>
      </c>
      <c r="C20737" t="s">
        <v>210</v>
      </c>
    </row>
    <row r="20738" spans="2:3" x14ac:dyDescent="0.25">
      <c r="B20738" t="s">
        <v>244</v>
      </c>
      <c r="C20738" t="s">
        <v>210</v>
      </c>
    </row>
    <row r="20739" spans="2:3" x14ac:dyDescent="0.25">
      <c r="B20739" t="s">
        <v>244</v>
      </c>
      <c r="C20739" t="s">
        <v>210</v>
      </c>
    </row>
    <row r="20740" spans="2:3" x14ac:dyDescent="0.25">
      <c r="B20740" t="s">
        <v>244</v>
      </c>
      <c r="C20740" t="s">
        <v>210</v>
      </c>
    </row>
    <row r="20741" spans="2:3" x14ac:dyDescent="0.25">
      <c r="B20741" t="s">
        <v>244</v>
      </c>
      <c r="C20741" t="s">
        <v>210</v>
      </c>
    </row>
    <row r="20742" spans="2:3" x14ac:dyDescent="0.25">
      <c r="B20742" t="s">
        <v>244</v>
      </c>
      <c r="C20742" t="s">
        <v>210</v>
      </c>
    </row>
    <row r="20743" spans="2:3" x14ac:dyDescent="0.25">
      <c r="B20743" t="s">
        <v>244</v>
      </c>
      <c r="C20743" t="s">
        <v>210</v>
      </c>
    </row>
    <row r="20744" spans="2:3" x14ac:dyDescent="0.25">
      <c r="B20744" t="s">
        <v>244</v>
      </c>
      <c r="C20744" t="s">
        <v>210</v>
      </c>
    </row>
    <row r="20745" spans="2:3" x14ac:dyDescent="0.25">
      <c r="B20745" t="s">
        <v>244</v>
      </c>
      <c r="C20745" t="s">
        <v>210</v>
      </c>
    </row>
    <row r="20746" spans="2:3" x14ac:dyDescent="0.25">
      <c r="B20746" t="s">
        <v>244</v>
      </c>
      <c r="C20746" t="s">
        <v>210</v>
      </c>
    </row>
    <row r="20747" spans="2:3" x14ac:dyDescent="0.25">
      <c r="B20747" t="s">
        <v>244</v>
      </c>
      <c r="C20747" t="s">
        <v>210</v>
      </c>
    </row>
    <row r="20748" spans="2:3" x14ac:dyDescent="0.25">
      <c r="B20748" t="s">
        <v>244</v>
      </c>
      <c r="C20748" t="s">
        <v>210</v>
      </c>
    </row>
    <row r="20749" spans="2:3" x14ac:dyDescent="0.25">
      <c r="B20749" t="s">
        <v>244</v>
      </c>
      <c r="C20749" t="s">
        <v>210</v>
      </c>
    </row>
    <row r="20750" spans="2:3" x14ac:dyDescent="0.25">
      <c r="B20750" t="s">
        <v>244</v>
      </c>
      <c r="C20750" t="s">
        <v>210</v>
      </c>
    </row>
    <row r="20751" spans="2:3" x14ac:dyDescent="0.25">
      <c r="B20751" t="s">
        <v>244</v>
      </c>
      <c r="C20751" t="s">
        <v>210</v>
      </c>
    </row>
    <row r="20752" spans="2:3" x14ac:dyDescent="0.25">
      <c r="B20752" t="s">
        <v>244</v>
      </c>
      <c r="C20752" t="s">
        <v>210</v>
      </c>
    </row>
    <row r="20753" spans="2:3" x14ac:dyDescent="0.25">
      <c r="B20753" t="s">
        <v>244</v>
      </c>
      <c r="C20753" t="s">
        <v>210</v>
      </c>
    </row>
    <row r="20754" spans="2:3" x14ac:dyDescent="0.25">
      <c r="B20754" t="s">
        <v>244</v>
      </c>
      <c r="C20754" t="s">
        <v>210</v>
      </c>
    </row>
    <row r="20755" spans="2:3" x14ac:dyDescent="0.25">
      <c r="B20755" t="s">
        <v>244</v>
      </c>
      <c r="C20755" t="s">
        <v>210</v>
      </c>
    </row>
    <row r="20756" spans="2:3" x14ac:dyDescent="0.25">
      <c r="B20756" t="s">
        <v>244</v>
      </c>
      <c r="C20756" t="s">
        <v>210</v>
      </c>
    </row>
    <row r="20757" spans="2:3" x14ac:dyDescent="0.25">
      <c r="B20757" t="s">
        <v>244</v>
      </c>
      <c r="C20757" t="s">
        <v>210</v>
      </c>
    </row>
    <row r="20758" spans="2:3" x14ac:dyDescent="0.25">
      <c r="B20758" t="s">
        <v>244</v>
      </c>
      <c r="C20758" t="s">
        <v>210</v>
      </c>
    </row>
    <row r="20759" spans="2:3" x14ac:dyDescent="0.25">
      <c r="B20759" t="s">
        <v>244</v>
      </c>
      <c r="C20759" t="s">
        <v>210</v>
      </c>
    </row>
    <row r="20760" spans="2:3" x14ac:dyDescent="0.25">
      <c r="B20760" t="s">
        <v>244</v>
      </c>
      <c r="C20760" t="s">
        <v>210</v>
      </c>
    </row>
    <row r="20761" spans="2:3" x14ac:dyDescent="0.25">
      <c r="B20761" t="s">
        <v>244</v>
      </c>
      <c r="C20761" t="s">
        <v>210</v>
      </c>
    </row>
    <row r="20762" spans="2:3" x14ac:dyDescent="0.25">
      <c r="B20762" t="s">
        <v>244</v>
      </c>
      <c r="C20762" t="s">
        <v>210</v>
      </c>
    </row>
    <row r="20763" spans="2:3" x14ac:dyDescent="0.25">
      <c r="B20763" t="s">
        <v>244</v>
      </c>
      <c r="C20763" t="s">
        <v>210</v>
      </c>
    </row>
    <row r="20764" spans="2:3" x14ac:dyDescent="0.25">
      <c r="B20764" t="s">
        <v>244</v>
      </c>
      <c r="C20764" t="s">
        <v>210</v>
      </c>
    </row>
    <row r="20765" spans="2:3" x14ac:dyDescent="0.25">
      <c r="B20765" t="s">
        <v>244</v>
      </c>
      <c r="C20765" t="s">
        <v>210</v>
      </c>
    </row>
    <row r="20766" spans="2:3" x14ac:dyDescent="0.25">
      <c r="B20766" t="s">
        <v>244</v>
      </c>
      <c r="C20766" t="s">
        <v>210</v>
      </c>
    </row>
    <row r="20767" spans="2:3" x14ac:dyDescent="0.25">
      <c r="B20767" t="s">
        <v>244</v>
      </c>
      <c r="C20767" t="s">
        <v>210</v>
      </c>
    </row>
    <row r="20768" spans="2:3" x14ac:dyDescent="0.25">
      <c r="B20768" t="s">
        <v>244</v>
      </c>
      <c r="C20768" t="s">
        <v>210</v>
      </c>
    </row>
    <row r="20769" spans="2:3" x14ac:dyDescent="0.25">
      <c r="B20769" t="s">
        <v>244</v>
      </c>
      <c r="C20769" t="s">
        <v>210</v>
      </c>
    </row>
    <row r="20770" spans="2:3" x14ac:dyDescent="0.25">
      <c r="B20770" t="s">
        <v>244</v>
      </c>
      <c r="C20770" t="s">
        <v>210</v>
      </c>
    </row>
    <row r="20771" spans="2:3" x14ac:dyDescent="0.25">
      <c r="B20771" t="s">
        <v>244</v>
      </c>
      <c r="C20771" t="s">
        <v>210</v>
      </c>
    </row>
    <row r="20772" spans="2:3" x14ac:dyDescent="0.25">
      <c r="B20772" t="s">
        <v>244</v>
      </c>
      <c r="C20772" t="s">
        <v>210</v>
      </c>
    </row>
    <row r="20773" spans="2:3" x14ac:dyDescent="0.25">
      <c r="B20773" t="s">
        <v>244</v>
      </c>
      <c r="C20773" t="s">
        <v>210</v>
      </c>
    </row>
    <row r="20774" spans="2:3" x14ac:dyDescent="0.25">
      <c r="B20774" t="s">
        <v>244</v>
      </c>
      <c r="C20774" t="s">
        <v>210</v>
      </c>
    </row>
    <row r="20775" spans="2:3" x14ac:dyDescent="0.25">
      <c r="B20775" t="s">
        <v>244</v>
      </c>
      <c r="C20775" t="s">
        <v>210</v>
      </c>
    </row>
    <row r="20776" spans="2:3" x14ac:dyDescent="0.25">
      <c r="B20776" t="s">
        <v>244</v>
      </c>
      <c r="C20776" t="s">
        <v>210</v>
      </c>
    </row>
    <row r="20777" spans="2:3" x14ac:dyDescent="0.25">
      <c r="B20777" t="s">
        <v>244</v>
      </c>
      <c r="C20777" t="s">
        <v>210</v>
      </c>
    </row>
    <row r="20778" spans="2:3" x14ac:dyDescent="0.25">
      <c r="B20778" t="s">
        <v>244</v>
      </c>
      <c r="C20778" t="s">
        <v>210</v>
      </c>
    </row>
    <row r="20779" spans="2:3" x14ac:dyDescent="0.25">
      <c r="B20779" t="s">
        <v>244</v>
      </c>
      <c r="C20779" t="s">
        <v>210</v>
      </c>
    </row>
    <row r="20780" spans="2:3" x14ac:dyDescent="0.25">
      <c r="B20780" t="s">
        <v>244</v>
      </c>
      <c r="C20780" t="s">
        <v>210</v>
      </c>
    </row>
    <row r="20781" spans="2:3" x14ac:dyDescent="0.25">
      <c r="B20781" t="s">
        <v>244</v>
      </c>
      <c r="C20781" t="s">
        <v>210</v>
      </c>
    </row>
    <row r="20782" spans="2:3" x14ac:dyDescent="0.25">
      <c r="B20782" t="s">
        <v>244</v>
      </c>
      <c r="C20782" t="s">
        <v>210</v>
      </c>
    </row>
    <row r="20783" spans="2:3" x14ac:dyDescent="0.25">
      <c r="B20783" t="s">
        <v>244</v>
      </c>
      <c r="C20783" t="s">
        <v>210</v>
      </c>
    </row>
    <row r="20784" spans="2:3" x14ac:dyDescent="0.25">
      <c r="B20784" t="s">
        <v>244</v>
      </c>
      <c r="C20784" t="s">
        <v>210</v>
      </c>
    </row>
    <row r="20785" spans="2:3" x14ac:dyDescent="0.25">
      <c r="B20785" t="s">
        <v>244</v>
      </c>
      <c r="C20785" t="s">
        <v>210</v>
      </c>
    </row>
    <row r="20786" spans="2:3" x14ac:dyDescent="0.25">
      <c r="B20786" t="s">
        <v>244</v>
      </c>
      <c r="C20786" t="s">
        <v>210</v>
      </c>
    </row>
    <row r="20787" spans="2:3" x14ac:dyDescent="0.25">
      <c r="B20787" t="s">
        <v>244</v>
      </c>
      <c r="C20787" t="s">
        <v>210</v>
      </c>
    </row>
    <row r="20788" spans="2:3" x14ac:dyDescent="0.25">
      <c r="B20788" t="s">
        <v>244</v>
      </c>
      <c r="C20788" t="s">
        <v>210</v>
      </c>
    </row>
    <row r="20789" spans="2:3" x14ac:dyDescent="0.25">
      <c r="B20789" t="s">
        <v>244</v>
      </c>
      <c r="C20789" t="s">
        <v>210</v>
      </c>
    </row>
    <row r="20790" spans="2:3" x14ac:dyDescent="0.25">
      <c r="B20790" t="s">
        <v>244</v>
      </c>
      <c r="C20790" t="s">
        <v>210</v>
      </c>
    </row>
    <row r="20791" spans="2:3" x14ac:dyDescent="0.25">
      <c r="B20791" t="s">
        <v>244</v>
      </c>
      <c r="C20791" t="s">
        <v>210</v>
      </c>
    </row>
    <row r="20792" spans="2:3" x14ac:dyDescent="0.25">
      <c r="B20792" t="s">
        <v>244</v>
      </c>
      <c r="C20792" t="s">
        <v>210</v>
      </c>
    </row>
    <row r="20793" spans="2:3" x14ac:dyDescent="0.25">
      <c r="B20793" t="s">
        <v>244</v>
      </c>
      <c r="C20793" t="s">
        <v>210</v>
      </c>
    </row>
    <row r="20794" spans="2:3" x14ac:dyDescent="0.25">
      <c r="B20794" t="s">
        <v>244</v>
      </c>
      <c r="C20794" t="s">
        <v>210</v>
      </c>
    </row>
    <row r="20795" spans="2:3" x14ac:dyDescent="0.25">
      <c r="B20795" t="s">
        <v>244</v>
      </c>
      <c r="C20795" t="s">
        <v>210</v>
      </c>
    </row>
    <row r="20796" spans="2:3" x14ac:dyDescent="0.25">
      <c r="B20796" t="s">
        <v>244</v>
      </c>
      <c r="C20796" t="s">
        <v>210</v>
      </c>
    </row>
    <row r="20797" spans="2:3" x14ac:dyDescent="0.25">
      <c r="B20797" t="s">
        <v>244</v>
      </c>
      <c r="C20797" t="s">
        <v>210</v>
      </c>
    </row>
    <row r="20798" spans="2:3" x14ac:dyDescent="0.25">
      <c r="B20798" t="s">
        <v>244</v>
      </c>
      <c r="C20798" t="s">
        <v>210</v>
      </c>
    </row>
    <row r="20799" spans="2:3" x14ac:dyDescent="0.25">
      <c r="B20799" t="s">
        <v>244</v>
      </c>
      <c r="C20799" t="s">
        <v>210</v>
      </c>
    </row>
    <row r="20800" spans="2:3" x14ac:dyDescent="0.25">
      <c r="B20800" t="s">
        <v>244</v>
      </c>
      <c r="C20800" t="s">
        <v>210</v>
      </c>
    </row>
    <row r="20801" spans="2:3" x14ac:dyDescent="0.25">
      <c r="B20801" t="s">
        <v>244</v>
      </c>
      <c r="C20801" t="s">
        <v>210</v>
      </c>
    </row>
    <row r="20802" spans="2:3" x14ac:dyDescent="0.25">
      <c r="B20802" t="s">
        <v>244</v>
      </c>
      <c r="C20802" t="s">
        <v>210</v>
      </c>
    </row>
    <row r="20803" spans="2:3" x14ac:dyDescent="0.25">
      <c r="B20803" t="s">
        <v>244</v>
      </c>
      <c r="C20803" t="s">
        <v>210</v>
      </c>
    </row>
    <row r="20804" spans="2:3" x14ac:dyDescent="0.25">
      <c r="B20804" t="s">
        <v>244</v>
      </c>
      <c r="C20804" t="s">
        <v>210</v>
      </c>
    </row>
    <row r="20805" spans="2:3" x14ac:dyDescent="0.25">
      <c r="B20805" t="s">
        <v>244</v>
      </c>
      <c r="C20805" t="s">
        <v>210</v>
      </c>
    </row>
    <row r="20806" spans="2:3" x14ac:dyDescent="0.25">
      <c r="B20806" t="s">
        <v>244</v>
      </c>
      <c r="C20806" t="s">
        <v>210</v>
      </c>
    </row>
    <row r="20807" spans="2:3" x14ac:dyDescent="0.25">
      <c r="B20807" t="s">
        <v>244</v>
      </c>
      <c r="C20807" t="s">
        <v>210</v>
      </c>
    </row>
    <row r="20808" spans="2:3" x14ac:dyDescent="0.25">
      <c r="B20808" t="s">
        <v>244</v>
      </c>
      <c r="C20808" t="s">
        <v>210</v>
      </c>
    </row>
    <row r="20809" spans="2:3" x14ac:dyDescent="0.25">
      <c r="B20809" t="s">
        <v>244</v>
      </c>
      <c r="C20809" t="s">
        <v>210</v>
      </c>
    </row>
    <row r="20810" spans="2:3" x14ac:dyDescent="0.25">
      <c r="B20810" t="s">
        <v>244</v>
      </c>
      <c r="C20810" t="s">
        <v>210</v>
      </c>
    </row>
    <row r="20811" spans="2:3" x14ac:dyDescent="0.25">
      <c r="B20811" t="s">
        <v>244</v>
      </c>
      <c r="C20811" t="s">
        <v>210</v>
      </c>
    </row>
    <row r="20812" spans="2:3" x14ac:dyDescent="0.25">
      <c r="B20812" t="s">
        <v>244</v>
      </c>
      <c r="C20812" t="s">
        <v>210</v>
      </c>
    </row>
    <row r="20813" spans="2:3" x14ac:dyDescent="0.25">
      <c r="B20813" t="s">
        <v>244</v>
      </c>
      <c r="C20813" t="s">
        <v>210</v>
      </c>
    </row>
    <row r="20814" spans="2:3" x14ac:dyDescent="0.25">
      <c r="B20814" t="s">
        <v>244</v>
      </c>
      <c r="C20814" t="s">
        <v>210</v>
      </c>
    </row>
    <row r="20815" spans="2:3" x14ac:dyDescent="0.25">
      <c r="B20815" t="s">
        <v>244</v>
      </c>
      <c r="C20815" t="s">
        <v>210</v>
      </c>
    </row>
    <row r="20816" spans="2:3" x14ac:dyDescent="0.25">
      <c r="B20816" t="s">
        <v>244</v>
      </c>
      <c r="C20816" t="s">
        <v>210</v>
      </c>
    </row>
    <row r="20817" spans="2:3" x14ac:dyDescent="0.25">
      <c r="B20817" t="s">
        <v>244</v>
      </c>
      <c r="C20817" t="s">
        <v>210</v>
      </c>
    </row>
    <row r="20818" spans="2:3" x14ac:dyDescent="0.25">
      <c r="B20818" t="s">
        <v>244</v>
      </c>
      <c r="C20818" t="s">
        <v>210</v>
      </c>
    </row>
    <row r="20819" spans="2:3" x14ac:dyDescent="0.25">
      <c r="B20819" t="s">
        <v>244</v>
      </c>
      <c r="C20819" t="s">
        <v>210</v>
      </c>
    </row>
    <row r="20820" spans="2:3" x14ac:dyDescent="0.25">
      <c r="B20820" t="s">
        <v>244</v>
      </c>
      <c r="C20820" t="s">
        <v>210</v>
      </c>
    </row>
    <row r="20821" spans="2:3" x14ac:dyDescent="0.25">
      <c r="B20821" t="s">
        <v>244</v>
      </c>
      <c r="C20821" t="s">
        <v>210</v>
      </c>
    </row>
    <row r="20822" spans="2:3" x14ac:dyDescent="0.25">
      <c r="B20822" t="s">
        <v>244</v>
      </c>
      <c r="C20822" t="s">
        <v>210</v>
      </c>
    </row>
    <row r="20823" spans="2:3" x14ac:dyDescent="0.25">
      <c r="B20823" t="s">
        <v>244</v>
      </c>
      <c r="C20823" t="s">
        <v>210</v>
      </c>
    </row>
    <row r="20824" spans="2:3" x14ac:dyDescent="0.25">
      <c r="B20824" t="s">
        <v>244</v>
      </c>
      <c r="C20824" t="s">
        <v>210</v>
      </c>
    </row>
    <row r="20825" spans="2:3" x14ac:dyDescent="0.25">
      <c r="B20825" t="s">
        <v>244</v>
      </c>
      <c r="C20825" t="s">
        <v>210</v>
      </c>
    </row>
    <row r="20826" spans="2:3" x14ac:dyDescent="0.25">
      <c r="B20826" t="s">
        <v>244</v>
      </c>
      <c r="C20826" t="s">
        <v>210</v>
      </c>
    </row>
    <row r="20827" spans="2:3" x14ac:dyDescent="0.25">
      <c r="B20827" t="s">
        <v>244</v>
      </c>
      <c r="C20827" t="s">
        <v>210</v>
      </c>
    </row>
    <row r="20828" spans="2:3" x14ac:dyDescent="0.25">
      <c r="B20828" t="s">
        <v>244</v>
      </c>
      <c r="C20828" t="s">
        <v>210</v>
      </c>
    </row>
    <row r="20829" spans="2:3" x14ac:dyDescent="0.25">
      <c r="B20829" t="s">
        <v>244</v>
      </c>
      <c r="C20829" t="s">
        <v>210</v>
      </c>
    </row>
    <row r="20830" spans="2:3" x14ac:dyDescent="0.25">
      <c r="B20830" t="s">
        <v>244</v>
      </c>
      <c r="C20830" t="s">
        <v>210</v>
      </c>
    </row>
    <row r="20831" spans="2:3" x14ac:dyDescent="0.25">
      <c r="B20831" t="s">
        <v>244</v>
      </c>
      <c r="C20831" t="s">
        <v>210</v>
      </c>
    </row>
    <row r="20832" spans="2:3" x14ac:dyDescent="0.25">
      <c r="B20832" t="s">
        <v>244</v>
      </c>
      <c r="C20832" t="s">
        <v>210</v>
      </c>
    </row>
    <row r="20833" spans="2:3" x14ac:dyDescent="0.25">
      <c r="B20833" t="s">
        <v>244</v>
      </c>
      <c r="C20833" t="s">
        <v>210</v>
      </c>
    </row>
    <row r="20834" spans="2:3" x14ac:dyDescent="0.25">
      <c r="B20834" t="s">
        <v>244</v>
      </c>
      <c r="C20834" t="s">
        <v>210</v>
      </c>
    </row>
    <row r="20835" spans="2:3" x14ac:dyDescent="0.25">
      <c r="B20835" t="s">
        <v>244</v>
      </c>
      <c r="C20835" t="s">
        <v>210</v>
      </c>
    </row>
    <row r="20836" spans="2:3" x14ac:dyDescent="0.25">
      <c r="B20836" t="s">
        <v>244</v>
      </c>
      <c r="C20836" t="s">
        <v>210</v>
      </c>
    </row>
    <row r="20837" spans="2:3" x14ac:dyDescent="0.25">
      <c r="B20837" t="s">
        <v>244</v>
      </c>
      <c r="C20837" t="s">
        <v>210</v>
      </c>
    </row>
    <row r="20838" spans="2:3" x14ac:dyDescent="0.25">
      <c r="B20838" t="s">
        <v>244</v>
      </c>
      <c r="C20838" t="s">
        <v>210</v>
      </c>
    </row>
    <row r="20839" spans="2:3" x14ac:dyDescent="0.25">
      <c r="B20839" t="s">
        <v>244</v>
      </c>
      <c r="C20839" t="s">
        <v>210</v>
      </c>
    </row>
    <row r="20840" spans="2:3" x14ac:dyDescent="0.25">
      <c r="B20840" t="s">
        <v>244</v>
      </c>
      <c r="C20840" t="s">
        <v>210</v>
      </c>
    </row>
    <row r="20841" spans="2:3" x14ac:dyDescent="0.25">
      <c r="B20841" t="s">
        <v>244</v>
      </c>
      <c r="C20841" t="s">
        <v>210</v>
      </c>
    </row>
    <row r="20842" spans="2:3" x14ac:dyDescent="0.25">
      <c r="B20842" t="s">
        <v>244</v>
      </c>
      <c r="C20842" t="s">
        <v>210</v>
      </c>
    </row>
    <row r="20843" spans="2:3" x14ac:dyDescent="0.25">
      <c r="B20843" t="s">
        <v>244</v>
      </c>
      <c r="C20843" t="s">
        <v>210</v>
      </c>
    </row>
    <row r="20844" spans="2:3" x14ac:dyDescent="0.25">
      <c r="B20844" t="s">
        <v>244</v>
      </c>
      <c r="C20844" t="s">
        <v>210</v>
      </c>
    </row>
    <row r="20845" spans="2:3" x14ac:dyDescent="0.25">
      <c r="B20845" t="s">
        <v>244</v>
      </c>
      <c r="C20845" t="s">
        <v>210</v>
      </c>
    </row>
    <row r="20846" spans="2:3" x14ac:dyDescent="0.25">
      <c r="B20846" t="s">
        <v>244</v>
      </c>
      <c r="C20846" t="s">
        <v>210</v>
      </c>
    </row>
    <row r="20847" spans="2:3" x14ac:dyDescent="0.25">
      <c r="B20847" t="s">
        <v>244</v>
      </c>
      <c r="C20847" t="s">
        <v>210</v>
      </c>
    </row>
    <row r="20848" spans="2:3" x14ac:dyDescent="0.25">
      <c r="B20848" t="s">
        <v>244</v>
      </c>
      <c r="C20848" t="s">
        <v>210</v>
      </c>
    </row>
    <row r="20849" spans="2:3" x14ac:dyDescent="0.25">
      <c r="B20849" t="s">
        <v>244</v>
      </c>
      <c r="C20849" t="s">
        <v>210</v>
      </c>
    </row>
    <row r="20850" spans="2:3" x14ac:dyDescent="0.25">
      <c r="B20850" t="s">
        <v>244</v>
      </c>
      <c r="C20850" t="s">
        <v>210</v>
      </c>
    </row>
    <row r="20851" spans="2:3" x14ac:dyDescent="0.25">
      <c r="B20851" t="s">
        <v>244</v>
      </c>
      <c r="C20851" t="s">
        <v>210</v>
      </c>
    </row>
    <row r="20852" spans="2:3" x14ac:dyDescent="0.25">
      <c r="B20852" t="s">
        <v>244</v>
      </c>
      <c r="C20852" t="s">
        <v>210</v>
      </c>
    </row>
    <row r="20853" spans="2:3" x14ac:dyDescent="0.25">
      <c r="B20853" t="s">
        <v>244</v>
      </c>
      <c r="C20853" t="s">
        <v>210</v>
      </c>
    </row>
    <row r="20854" spans="2:3" x14ac:dyDescent="0.25">
      <c r="B20854" t="s">
        <v>244</v>
      </c>
      <c r="C20854" t="s">
        <v>210</v>
      </c>
    </row>
    <row r="20855" spans="2:3" x14ac:dyDescent="0.25">
      <c r="B20855" t="s">
        <v>244</v>
      </c>
      <c r="C20855" t="s">
        <v>210</v>
      </c>
    </row>
    <row r="20856" spans="2:3" x14ac:dyDescent="0.25">
      <c r="B20856" t="s">
        <v>244</v>
      </c>
      <c r="C20856" t="s">
        <v>210</v>
      </c>
    </row>
    <row r="20857" spans="2:3" x14ac:dyDescent="0.25">
      <c r="B20857" t="s">
        <v>244</v>
      </c>
      <c r="C20857" t="s">
        <v>210</v>
      </c>
    </row>
    <row r="20858" spans="2:3" x14ac:dyDescent="0.25">
      <c r="B20858" t="s">
        <v>244</v>
      </c>
      <c r="C20858" t="s">
        <v>210</v>
      </c>
    </row>
    <row r="20859" spans="2:3" x14ac:dyDescent="0.25">
      <c r="B20859" t="s">
        <v>244</v>
      </c>
      <c r="C20859" t="s">
        <v>210</v>
      </c>
    </row>
    <row r="20860" spans="2:3" x14ac:dyDescent="0.25">
      <c r="B20860" t="s">
        <v>244</v>
      </c>
      <c r="C20860" t="s">
        <v>210</v>
      </c>
    </row>
    <row r="20861" spans="2:3" x14ac:dyDescent="0.25">
      <c r="B20861" t="s">
        <v>244</v>
      </c>
      <c r="C20861" t="s">
        <v>210</v>
      </c>
    </row>
    <row r="20862" spans="2:3" x14ac:dyDescent="0.25">
      <c r="B20862" t="s">
        <v>244</v>
      </c>
      <c r="C20862" t="s">
        <v>210</v>
      </c>
    </row>
    <row r="20863" spans="2:3" x14ac:dyDescent="0.25">
      <c r="B20863" t="s">
        <v>244</v>
      </c>
      <c r="C20863" t="s">
        <v>210</v>
      </c>
    </row>
    <row r="20864" spans="2:3" x14ac:dyDescent="0.25">
      <c r="B20864" t="s">
        <v>244</v>
      </c>
      <c r="C20864" t="s">
        <v>210</v>
      </c>
    </row>
    <row r="20865" spans="2:3" x14ac:dyDescent="0.25">
      <c r="B20865" t="s">
        <v>244</v>
      </c>
      <c r="C20865" t="s">
        <v>210</v>
      </c>
    </row>
    <row r="20866" spans="2:3" x14ac:dyDescent="0.25">
      <c r="B20866" t="s">
        <v>244</v>
      </c>
      <c r="C20866" t="s">
        <v>210</v>
      </c>
    </row>
    <row r="20867" spans="2:3" x14ac:dyDescent="0.25">
      <c r="B20867" t="s">
        <v>244</v>
      </c>
      <c r="C20867" t="s">
        <v>210</v>
      </c>
    </row>
    <row r="20868" spans="2:3" x14ac:dyDescent="0.25">
      <c r="B20868" t="s">
        <v>244</v>
      </c>
      <c r="C20868" t="s">
        <v>210</v>
      </c>
    </row>
    <row r="20869" spans="2:3" x14ac:dyDescent="0.25">
      <c r="B20869" t="s">
        <v>244</v>
      </c>
      <c r="C20869" t="s">
        <v>210</v>
      </c>
    </row>
    <row r="20870" spans="2:3" x14ac:dyDescent="0.25">
      <c r="B20870" t="s">
        <v>244</v>
      </c>
      <c r="C20870" t="s">
        <v>210</v>
      </c>
    </row>
    <row r="20871" spans="2:3" x14ac:dyDescent="0.25">
      <c r="B20871" t="s">
        <v>244</v>
      </c>
      <c r="C20871" t="s">
        <v>210</v>
      </c>
    </row>
    <row r="20872" spans="2:3" x14ac:dyDescent="0.25">
      <c r="B20872" t="s">
        <v>244</v>
      </c>
      <c r="C20872" t="s">
        <v>210</v>
      </c>
    </row>
    <row r="20873" spans="2:3" x14ac:dyDescent="0.25">
      <c r="B20873" t="s">
        <v>244</v>
      </c>
      <c r="C20873" t="s">
        <v>210</v>
      </c>
    </row>
    <row r="20874" spans="2:3" x14ac:dyDescent="0.25">
      <c r="B20874" t="s">
        <v>244</v>
      </c>
      <c r="C20874" t="s">
        <v>210</v>
      </c>
    </row>
    <row r="20875" spans="2:3" x14ac:dyDescent="0.25">
      <c r="B20875" t="s">
        <v>244</v>
      </c>
      <c r="C20875" t="s">
        <v>210</v>
      </c>
    </row>
    <row r="20876" spans="2:3" x14ac:dyDescent="0.25">
      <c r="B20876" t="s">
        <v>244</v>
      </c>
      <c r="C20876" t="s">
        <v>210</v>
      </c>
    </row>
    <row r="20877" spans="2:3" x14ac:dyDescent="0.25">
      <c r="B20877" t="s">
        <v>244</v>
      </c>
      <c r="C20877" t="s">
        <v>210</v>
      </c>
    </row>
    <row r="20878" spans="2:3" x14ac:dyDescent="0.25">
      <c r="B20878" t="s">
        <v>244</v>
      </c>
      <c r="C20878" t="s">
        <v>210</v>
      </c>
    </row>
    <row r="20879" spans="2:3" x14ac:dyDescent="0.25">
      <c r="B20879" t="s">
        <v>244</v>
      </c>
      <c r="C20879" t="s">
        <v>210</v>
      </c>
    </row>
    <row r="20880" spans="2:3" x14ac:dyDescent="0.25">
      <c r="B20880" t="s">
        <v>244</v>
      </c>
      <c r="C20880" t="s">
        <v>210</v>
      </c>
    </row>
    <row r="20881" spans="2:3" x14ac:dyDescent="0.25">
      <c r="B20881" t="s">
        <v>244</v>
      </c>
      <c r="C20881" t="s">
        <v>210</v>
      </c>
    </row>
    <row r="20882" spans="2:3" x14ac:dyDescent="0.25">
      <c r="B20882" t="s">
        <v>244</v>
      </c>
      <c r="C20882" t="s">
        <v>210</v>
      </c>
    </row>
    <row r="20883" spans="2:3" x14ac:dyDescent="0.25">
      <c r="B20883" t="s">
        <v>244</v>
      </c>
      <c r="C20883" t="s">
        <v>210</v>
      </c>
    </row>
    <row r="20884" spans="2:3" x14ac:dyDescent="0.25">
      <c r="B20884" t="s">
        <v>244</v>
      </c>
      <c r="C20884" t="s">
        <v>210</v>
      </c>
    </row>
    <row r="20885" spans="2:3" x14ac:dyDescent="0.25">
      <c r="B20885" t="s">
        <v>244</v>
      </c>
      <c r="C20885" t="s">
        <v>210</v>
      </c>
    </row>
    <row r="20886" spans="2:3" x14ac:dyDescent="0.25">
      <c r="B20886" t="s">
        <v>244</v>
      </c>
      <c r="C20886" t="s">
        <v>210</v>
      </c>
    </row>
    <row r="20887" spans="2:3" x14ac:dyDescent="0.25">
      <c r="B20887" t="s">
        <v>244</v>
      </c>
      <c r="C20887" t="s">
        <v>210</v>
      </c>
    </row>
    <row r="20888" spans="2:3" x14ac:dyDescent="0.25">
      <c r="B20888" t="s">
        <v>244</v>
      </c>
      <c r="C20888" t="s">
        <v>210</v>
      </c>
    </row>
    <row r="20889" spans="2:3" x14ac:dyDescent="0.25">
      <c r="B20889" t="s">
        <v>244</v>
      </c>
      <c r="C20889" t="s">
        <v>210</v>
      </c>
    </row>
    <row r="20890" spans="2:3" x14ac:dyDescent="0.25">
      <c r="B20890" t="s">
        <v>244</v>
      </c>
      <c r="C20890" t="s">
        <v>210</v>
      </c>
    </row>
    <row r="20891" spans="2:3" x14ac:dyDescent="0.25">
      <c r="B20891" t="s">
        <v>244</v>
      </c>
      <c r="C20891" t="s">
        <v>210</v>
      </c>
    </row>
    <row r="20892" spans="2:3" x14ac:dyDescent="0.25">
      <c r="B20892" t="s">
        <v>244</v>
      </c>
      <c r="C20892" t="s">
        <v>210</v>
      </c>
    </row>
    <row r="20893" spans="2:3" x14ac:dyDescent="0.25">
      <c r="B20893" t="s">
        <v>244</v>
      </c>
      <c r="C20893" t="s">
        <v>210</v>
      </c>
    </row>
    <row r="20894" spans="2:3" x14ac:dyDescent="0.25">
      <c r="B20894" t="s">
        <v>244</v>
      </c>
      <c r="C20894" t="s">
        <v>210</v>
      </c>
    </row>
    <row r="20895" spans="2:3" x14ac:dyDescent="0.25">
      <c r="B20895" t="s">
        <v>244</v>
      </c>
      <c r="C20895" t="s">
        <v>210</v>
      </c>
    </row>
    <row r="20896" spans="2:3" x14ac:dyDescent="0.25">
      <c r="B20896" t="s">
        <v>244</v>
      </c>
      <c r="C20896" t="s">
        <v>210</v>
      </c>
    </row>
    <row r="20897" spans="2:3" x14ac:dyDescent="0.25">
      <c r="B20897" t="s">
        <v>244</v>
      </c>
      <c r="C20897" t="s">
        <v>210</v>
      </c>
    </row>
    <row r="20898" spans="2:3" x14ac:dyDescent="0.25">
      <c r="B20898" t="s">
        <v>244</v>
      </c>
      <c r="C20898" t="s">
        <v>210</v>
      </c>
    </row>
    <row r="20899" spans="2:3" x14ac:dyDescent="0.25">
      <c r="B20899" t="s">
        <v>244</v>
      </c>
      <c r="C20899" t="s">
        <v>210</v>
      </c>
    </row>
    <row r="20900" spans="2:3" x14ac:dyDescent="0.25">
      <c r="B20900" t="s">
        <v>244</v>
      </c>
      <c r="C20900" t="s">
        <v>210</v>
      </c>
    </row>
    <row r="20901" spans="2:3" x14ac:dyDescent="0.25">
      <c r="B20901" t="s">
        <v>244</v>
      </c>
      <c r="C20901" t="s">
        <v>210</v>
      </c>
    </row>
    <row r="20902" spans="2:3" x14ac:dyDescent="0.25">
      <c r="B20902" t="s">
        <v>244</v>
      </c>
      <c r="C20902" t="s">
        <v>210</v>
      </c>
    </row>
    <row r="20903" spans="2:3" x14ac:dyDescent="0.25">
      <c r="B20903" t="s">
        <v>244</v>
      </c>
      <c r="C20903" t="s">
        <v>210</v>
      </c>
    </row>
    <row r="20904" spans="2:3" x14ac:dyDescent="0.25">
      <c r="B20904" t="s">
        <v>244</v>
      </c>
      <c r="C20904" t="s">
        <v>210</v>
      </c>
    </row>
    <row r="20905" spans="2:3" x14ac:dyDescent="0.25">
      <c r="B20905" t="s">
        <v>244</v>
      </c>
      <c r="C20905" t="s">
        <v>210</v>
      </c>
    </row>
    <row r="20906" spans="2:3" x14ac:dyDescent="0.25">
      <c r="B20906" t="s">
        <v>244</v>
      </c>
      <c r="C20906" t="s">
        <v>210</v>
      </c>
    </row>
    <row r="20907" spans="2:3" x14ac:dyDescent="0.25">
      <c r="B20907" t="s">
        <v>244</v>
      </c>
      <c r="C20907" t="s">
        <v>210</v>
      </c>
    </row>
    <row r="20908" spans="2:3" x14ac:dyDescent="0.25">
      <c r="B20908" t="s">
        <v>244</v>
      </c>
      <c r="C20908" t="s">
        <v>210</v>
      </c>
    </row>
    <row r="20909" spans="2:3" x14ac:dyDescent="0.25">
      <c r="B20909" t="s">
        <v>244</v>
      </c>
      <c r="C20909" t="s">
        <v>210</v>
      </c>
    </row>
    <row r="20910" spans="2:3" x14ac:dyDescent="0.25">
      <c r="B20910" t="s">
        <v>244</v>
      </c>
      <c r="C20910" t="s">
        <v>210</v>
      </c>
    </row>
    <row r="20911" spans="2:3" x14ac:dyDescent="0.25">
      <c r="B20911" t="s">
        <v>244</v>
      </c>
      <c r="C20911" t="s">
        <v>210</v>
      </c>
    </row>
    <row r="20912" spans="2:3" x14ac:dyDescent="0.25">
      <c r="B20912" t="s">
        <v>244</v>
      </c>
      <c r="C20912" t="s">
        <v>210</v>
      </c>
    </row>
    <row r="20913" spans="2:3" x14ac:dyDescent="0.25">
      <c r="B20913" t="s">
        <v>244</v>
      </c>
      <c r="C20913" t="s">
        <v>210</v>
      </c>
    </row>
    <row r="20914" spans="2:3" x14ac:dyDescent="0.25">
      <c r="B20914" t="s">
        <v>244</v>
      </c>
      <c r="C20914" t="s">
        <v>210</v>
      </c>
    </row>
    <row r="20915" spans="2:3" x14ac:dyDescent="0.25">
      <c r="B20915" t="s">
        <v>244</v>
      </c>
      <c r="C20915" t="s">
        <v>210</v>
      </c>
    </row>
    <row r="20916" spans="2:3" x14ac:dyDescent="0.25">
      <c r="B20916" t="s">
        <v>244</v>
      </c>
      <c r="C20916" t="s">
        <v>210</v>
      </c>
    </row>
    <row r="20917" spans="2:3" x14ac:dyDescent="0.25">
      <c r="B20917" t="s">
        <v>244</v>
      </c>
      <c r="C20917" t="s">
        <v>210</v>
      </c>
    </row>
    <row r="20918" spans="2:3" x14ac:dyDescent="0.25">
      <c r="B20918" t="s">
        <v>244</v>
      </c>
      <c r="C20918" t="s">
        <v>210</v>
      </c>
    </row>
    <row r="20919" spans="2:3" x14ac:dyDescent="0.25">
      <c r="B20919" t="s">
        <v>244</v>
      </c>
      <c r="C20919" t="s">
        <v>210</v>
      </c>
    </row>
    <row r="20920" spans="2:3" x14ac:dyDescent="0.25">
      <c r="B20920" t="s">
        <v>244</v>
      </c>
      <c r="C20920" t="s">
        <v>210</v>
      </c>
    </row>
    <row r="20921" spans="2:3" x14ac:dyDescent="0.25">
      <c r="B20921" t="s">
        <v>244</v>
      </c>
      <c r="C20921" t="s">
        <v>210</v>
      </c>
    </row>
    <row r="20922" spans="2:3" x14ac:dyDescent="0.25">
      <c r="B20922" t="s">
        <v>244</v>
      </c>
      <c r="C20922" t="s">
        <v>210</v>
      </c>
    </row>
    <row r="20923" spans="2:3" x14ac:dyDescent="0.25">
      <c r="B20923" t="s">
        <v>244</v>
      </c>
      <c r="C20923" t="s">
        <v>210</v>
      </c>
    </row>
    <row r="20924" spans="2:3" x14ac:dyDescent="0.25">
      <c r="B20924" t="s">
        <v>244</v>
      </c>
      <c r="C20924" t="s">
        <v>210</v>
      </c>
    </row>
    <row r="20925" spans="2:3" x14ac:dyDescent="0.25">
      <c r="B20925" t="s">
        <v>244</v>
      </c>
      <c r="C20925" t="s">
        <v>210</v>
      </c>
    </row>
    <row r="20926" spans="2:3" x14ac:dyDescent="0.25">
      <c r="B20926" t="s">
        <v>244</v>
      </c>
      <c r="C20926" t="s">
        <v>210</v>
      </c>
    </row>
    <row r="20927" spans="2:3" x14ac:dyDescent="0.25">
      <c r="B20927" t="s">
        <v>244</v>
      </c>
      <c r="C20927" t="s">
        <v>210</v>
      </c>
    </row>
    <row r="20928" spans="2:3" x14ac:dyDescent="0.25">
      <c r="B20928" t="s">
        <v>244</v>
      </c>
      <c r="C20928" t="s">
        <v>210</v>
      </c>
    </row>
    <row r="20929" spans="2:3" x14ac:dyDescent="0.25">
      <c r="B20929" t="s">
        <v>244</v>
      </c>
      <c r="C20929" t="s">
        <v>210</v>
      </c>
    </row>
    <row r="20930" spans="2:3" x14ac:dyDescent="0.25">
      <c r="B20930" t="s">
        <v>244</v>
      </c>
      <c r="C20930" t="s">
        <v>210</v>
      </c>
    </row>
    <row r="20931" spans="2:3" x14ac:dyDescent="0.25">
      <c r="B20931" t="s">
        <v>244</v>
      </c>
      <c r="C20931" t="s">
        <v>210</v>
      </c>
    </row>
    <row r="20932" spans="2:3" x14ac:dyDescent="0.25">
      <c r="B20932" t="s">
        <v>244</v>
      </c>
      <c r="C20932" t="s">
        <v>210</v>
      </c>
    </row>
    <row r="20933" spans="2:3" x14ac:dyDescent="0.25">
      <c r="B20933" t="s">
        <v>244</v>
      </c>
      <c r="C20933" t="s">
        <v>210</v>
      </c>
    </row>
    <row r="20934" spans="2:3" x14ac:dyDescent="0.25">
      <c r="B20934" t="s">
        <v>244</v>
      </c>
      <c r="C20934" t="s">
        <v>210</v>
      </c>
    </row>
    <row r="20935" spans="2:3" x14ac:dyDescent="0.25">
      <c r="B20935" t="s">
        <v>244</v>
      </c>
      <c r="C20935" t="s">
        <v>210</v>
      </c>
    </row>
    <row r="20936" spans="2:3" x14ac:dyDescent="0.25">
      <c r="B20936" t="s">
        <v>244</v>
      </c>
      <c r="C20936" t="s">
        <v>210</v>
      </c>
    </row>
    <row r="20937" spans="2:3" x14ac:dyDescent="0.25">
      <c r="B20937" t="s">
        <v>244</v>
      </c>
      <c r="C20937" t="s">
        <v>210</v>
      </c>
    </row>
    <row r="20938" spans="2:3" x14ac:dyDescent="0.25">
      <c r="B20938" t="s">
        <v>244</v>
      </c>
      <c r="C20938" t="s">
        <v>210</v>
      </c>
    </row>
    <row r="20939" spans="2:3" x14ac:dyDescent="0.25">
      <c r="B20939" t="s">
        <v>244</v>
      </c>
      <c r="C20939" t="s">
        <v>210</v>
      </c>
    </row>
    <row r="20940" spans="2:3" x14ac:dyDescent="0.25">
      <c r="B20940" t="s">
        <v>244</v>
      </c>
      <c r="C20940" t="s">
        <v>210</v>
      </c>
    </row>
    <row r="20941" spans="2:3" x14ac:dyDescent="0.25">
      <c r="B20941" t="s">
        <v>244</v>
      </c>
      <c r="C20941" t="s">
        <v>210</v>
      </c>
    </row>
    <row r="20942" spans="2:3" x14ac:dyDescent="0.25">
      <c r="B20942" t="s">
        <v>244</v>
      </c>
      <c r="C20942" t="s">
        <v>210</v>
      </c>
    </row>
    <row r="20943" spans="2:3" x14ac:dyDescent="0.25">
      <c r="B20943" t="s">
        <v>244</v>
      </c>
      <c r="C20943" t="s">
        <v>210</v>
      </c>
    </row>
    <row r="20944" spans="2:3" x14ac:dyDescent="0.25">
      <c r="B20944" t="s">
        <v>244</v>
      </c>
      <c r="C20944" t="s">
        <v>210</v>
      </c>
    </row>
    <row r="20945" spans="2:3" x14ac:dyDescent="0.25">
      <c r="B20945" t="s">
        <v>244</v>
      </c>
      <c r="C20945" t="s">
        <v>210</v>
      </c>
    </row>
    <row r="20946" spans="2:3" x14ac:dyDescent="0.25">
      <c r="B20946" t="s">
        <v>244</v>
      </c>
      <c r="C20946" t="s">
        <v>210</v>
      </c>
    </row>
    <row r="20947" spans="2:3" x14ac:dyDescent="0.25">
      <c r="B20947" t="s">
        <v>244</v>
      </c>
      <c r="C20947" t="s">
        <v>210</v>
      </c>
    </row>
    <row r="20948" spans="2:3" x14ac:dyDescent="0.25">
      <c r="B20948" t="s">
        <v>244</v>
      </c>
      <c r="C20948" t="s">
        <v>210</v>
      </c>
    </row>
    <row r="20949" spans="2:3" x14ac:dyDescent="0.25">
      <c r="B20949" t="s">
        <v>244</v>
      </c>
      <c r="C20949" t="s">
        <v>210</v>
      </c>
    </row>
    <row r="20950" spans="2:3" x14ac:dyDescent="0.25">
      <c r="B20950" t="s">
        <v>244</v>
      </c>
      <c r="C20950" t="s">
        <v>210</v>
      </c>
    </row>
    <row r="20951" spans="2:3" x14ac:dyDescent="0.25">
      <c r="B20951" t="s">
        <v>244</v>
      </c>
      <c r="C20951" t="s">
        <v>210</v>
      </c>
    </row>
    <row r="20952" spans="2:3" x14ac:dyDescent="0.25">
      <c r="B20952" t="s">
        <v>244</v>
      </c>
      <c r="C20952" t="s">
        <v>210</v>
      </c>
    </row>
    <row r="20953" spans="2:3" x14ac:dyDescent="0.25">
      <c r="B20953" t="s">
        <v>244</v>
      </c>
      <c r="C20953" t="s">
        <v>210</v>
      </c>
    </row>
    <row r="20954" spans="2:3" x14ac:dyDescent="0.25">
      <c r="B20954" t="s">
        <v>244</v>
      </c>
      <c r="C20954" t="s">
        <v>210</v>
      </c>
    </row>
    <row r="20955" spans="2:3" x14ac:dyDescent="0.25">
      <c r="B20955" t="s">
        <v>244</v>
      </c>
      <c r="C20955" t="s">
        <v>210</v>
      </c>
    </row>
    <row r="20956" spans="2:3" x14ac:dyDescent="0.25">
      <c r="B20956" t="s">
        <v>244</v>
      </c>
      <c r="C20956" t="s">
        <v>210</v>
      </c>
    </row>
    <row r="20957" spans="2:3" x14ac:dyDescent="0.25">
      <c r="B20957" t="s">
        <v>244</v>
      </c>
      <c r="C20957" t="s">
        <v>210</v>
      </c>
    </row>
    <row r="20958" spans="2:3" x14ac:dyDescent="0.25">
      <c r="B20958" t="s">
        <v>244</v>
      </c>
      <c r="C20958" t="s">
        <v>210</v>
      </c>
    </row>
    <row r="20959" spans="2:3" x14ac:dyDescent="0.25">
      <c r="B20959" t="s">
        <v>244</v>
      </c>
      <c r="C20959" t="s">
        <v>210</v>
      </c>
    </row>
    <row r="20960" spans="2:3" x14ac:dyDescent="0.25">
      <c r="B20960" t="s">
        <v>244</v>
      </c>
      <c r="C20960" t="s">
        <v>210</v>
      </c>
    </row>
    <row r="20961" spans="2:3" x14ac:dyDescent="0.25">
      <c r="B20961" t="s">
        <v>244</v>
      </c>
      <c r="C20961" t="s">
        <v>210</v>
      </c>
    </row>
    <row r="20962" spans="2:3" x14ac:dyDescent="0.25">
      <c r="B20962" t="s">
        <v>244</v>
      </c>
      <c r="C20962" t="s">
        <v>210</v>
      </c>
    </row>
    <row r="20963" spans="2:3" x14ac:dyDescent="0.25">
      <c r="B20963" t="s">
        <v>244</v>
      </c>
      <c r="C20963" t="s">
        <v>210</v>
      </c>
    </row>
    <row r="20964" spans="2:3" x14ac:dyDescent="0.25">
      <c r="B20964" t="s">
        <v>244</v>
      </c>
      <c r="C20964" t="s">
        <v>210</v>
      </c>
    </row>
    <row r="20965" spans="2:3" x14ac:dyDescent="0.25">
      <c r="B20965" t="s">
        <v>244</v>
      </c>
      <c r="C20965" t="s">
        <v>210</v>
      </c>
    </row>
    <row r="20966" spans="2:3" x14ac:dyDescent="0.25">
      <c r="B20966" t="s">
        <v>244</v>
      </c>
      <c r="C20966" t="s">
        <v>210</v>
      </c>
    </row>
    <row r="20967" spans="2:3" x14ac:dyDescent="0.25">
      <c r="B20967" t="s">
        <v>244</v>
      </c>
      <c r="C20967" t="s">
        <v>210</v>
      </c>
    </row>
    <row r="20968" spans="2:3" x14ac:dyDescent="0.25">
      <c r="B20968" t="s">
        <v>244</v>
      </c>
      <c r="C20968" t="s">
        <v>210</v>
      </c>
    </row>
    <row r="20969" spans="2:3" x14ac:dyDescent="0.25">
      <c r="B20969" t="s">
        <v>244</v>
      </c>
      <c r="C20969" t="s">
        <v>210</v>
      </c>
    </row>
    <row r="20970" spans="2:3" x14ac:dyDescent="0.25">
      <c r="B20970" t="s">
        <v>244</v>
      </c>
      <c r="C20970" t="s">
        <v>210</v>
      </c>
    </row>
    <row r="20971" spans="2:3" x14ac:dyDescent="0.25">
      <c r="B20971" t="s">
        <v>244</v>
      </c>
      <c r="C20971" t="s">
        <v>210</v>
      </c>
    </row>
    <row r="20972" spans="2:3" x14ac:dyDescent="0.25">
      <c r="B20972" t="s">
        <v>244</v>
      </c>
      <c r="C20972" t="s">
        <v>210</v>
      </c>
    </row>
    <row r="20973" spans="2:3" x14ac:dyDescent="0.25">
      <c r="B20973" t="s">
        <v>244</v>
      </c>
      <c r="C20973" t="s">
        <v>210</v>
      </c>
    </row>
    <row r="20974" spans="2:3" x14ac:dyDescent="0.25">
      <c r="B20974" t="s">
        <v>244</v>
      </c>
      <c r="C20974" t="s">
        <v>210</v>
      </c>
    </row>
    <row r="20975" spans="2:3" x14ac:dyDescent="0.25">
      <c r="B20975" t="s">
        <v>244</v>
      </c>
      <c r="C20975" t="s">
        <v>210</v>
      </c>
    </row>
    <row r="20976" spans="2:3" x14ac:dyDescent="0.25">
      <c r="B20976" t="s">
        <v>244</v>
      </c>
      <c r="C20976" t="s">
        <v>210</v>
      </c>
    </row>
    <row r="20977" spans="2:3" x14ac:dyDescent="0.25">
      <c r="B20977" t="s">
        <v>244</v>
      </c>
      <c r="C20977" t="s">
        <v>210</v>
      </c>
    </row>
    <row r="20978" spans="2:3" x14ac:dyDescent="0.25">
      <c r="B20978" t="s">
        <v>244</v>
      </c>
      <c r="C20978" t="s">
        <v>210</v>
      </c>
    </row>
    <row r="20979" spans="2:3" x14ac:dyDescent="0.25">
      <c r="B20979" t="s">
        <v>244</v>
      </c>
      <c r="C20979" t="s">
        <v>210</v>
      </c>
    </row>
    <row r="20980" spans="2:3" x14ac:dyDescent="0.25">
      <c r="B20980" t="s">
        <v>244</v>
      </c>
      <c r="C20980" t="s">
        <v>210</v>
      </c>
    </row>
    <row r="20981" spans="2:3" x14ac:dyDescent="0.25">
      <c r="B20981" t="s">
        <v>244</v>
      </c>
      <c r="C20981" t="s">
        <v>210</v>
      </c>
    </row>
    <row r="20982" spans="2:3" x14ac:dyDescent="0.25">
      <c r="B20982" t="s">
        <v>244</v>
      </c>
      <c r="C20982" t="s">
        <v>210</v>
      </c>
    </row>
    <row r="20983" spans="2:3" x14ac:dyDescent="0.25">
      <c r="B20983" t="s">
        <v>244</v>
      </c>
      <c r="C20983" t="s">
        <v>210</v>
      </c>
    </row>
    <row r="20984" spans="2:3" x14ac:dyDescent="0.25">
      <c r="B20984" t="s">
        <v>244</v>
      </c>
      <c r="C20984" t="s">
        <v>210</v>
      </c>
    </row>
    <row r="20985" spans="2:3" x14ac:dyDescent="0.25">
      <c r="B20985" t="s">
        <v>244</v>
      </c>
      <c r="C20985" t="s">
        <v>210</v>
      </c>
    </row>
    <row r="20986" spans="2:3" x14ac:dyDescent="0.25">
      <c r="B20986" t="s">
        <v>244</v>
      </c>
      <c r="C20986" t="s">
        <v>210</v>
      </c>
    </row>
    <row r="20987" spans="2:3" x14ac:dyDescent="0.25">
      <c r="B20987" t="s">
        <v>244</v>
      </c>
      <c r="C20987" t="s">
        <v>210</v>
      </c>
    </row>
    <row r="20988" spans="2:3" x14ac:dyDescent="0.25">
      <c r="B20988" t="s">
        <v>244</v>
      </c>
      <c r="C20988" t="s">
        <v>210</v>
      </c>
    </row>
    <row r="20989" spans="2:3" x14ac:dyDescent="0.25">
      <c r="B20989" t="s">
        <v>244</v>
      </c>
      <c r="C20989" t="s">
        <v>210</v>
      </c>
    </row>
    <row r="20990" spans="2:3" x14ac:dyDescent="0.25">
      <c r="B20990" t="s">
        <v>244</v>
      </c>
      <c r="C20990" t="s">
        <v>210</v>
      </c>
    </row>
    <row r="20991" spans="2:3" x14ac:dyDescent="0.25">
      <c r="B20991" t="s">
        <v>244</v>
      </c>
      <c r="C20991" t="s">
        <v>210</v>
      </c>
    </row>
    <row r="20992" spans="2:3" x14ac:dyDescent="0.25">
      <c r="B20992" t="s">
        <v>244</v>
      </c>
      <c r="C20992" t="s">
        <v>210</v>
      </c>
    </row>
    <row r="20993" spans="2:3" x14ac:dyDescent="0.25">
      <c r="B20993" t="s">
        <v>244</v>
      </c>
      <c r="C20993" t="s">
        <v>210</v>
      </c>
    </row>
    <row r="20994" spans="2:3" x14ac:dyDescent="0.25">
      <c r="B20994" t="s">
        <v>244</v>
      </c>
      <c r="C20994" t="s">
        <v>210</v>
      </c>
    </row>
    <row r="20995" spans="2:3" x14ac:dyDescent="0.25">
      <c r="B20995" t="s">
        <v>244</v>
      </c>
      <c r="C20995" t="s">
        <v>210</v>
      </c>
    </row>
    <row r="20996" spans="2:3" x14ac:dyDescent="0.25">
      <c r="B20996" t="s">
        <v>244</v>
      </c>
      <c r="C20996" t="s">
        <v>210</v>
      </c>
    </row>
    <row r="20997" spans="2:3" x14ac:dyDescent="0.25">
      <c r="B20997" t="s">
        <v>244</v>
      </c>
      <c r="C20997" t="s">
        <v>210</v>
      </c>
    </row>
    <row r="20998" spans="2:3" x14ac:dyDescent="0.25">
      <c r="B20998" t="s">
        <v>244</v>
      </c>
      <c r="C20998" t="s">
        <v>210</v>
      </c>
    </row>
    <row r="20999" spans="2:3" x14ac:dyDescent="0.25">
      <c r="B20999" t="s">
        <v>244</v>
      </c>
      <c r="C20999" t="s">
        <v>210</v>
      </c>
    </row>
    <row r="21000" spans="2:3" x14ac:dyDescent="0.25">
      <c r="B21000" t="s">
        <v>244</v>
      </c>
      <c r="C21000" t="s">
        <v>210</v>
      </c>
    </row>
    <row r="21001" spans="2:3" x14ac:dyDescent="0.25">
      <c r="B21001" t="s">
        <v>244</v>
      </c>
      <c r="C21001" t="s">
        <v>210</v>
      </c>
    </row>
    <row r="21002" spans="2:3" x14ac:dyDescent="0.25">
      <c r="B21002" t="s">
        <v>244</v>
      </c>
      <c r="C21002" t="s">
        <v>210</v>
      </c>
    </row>
    <row r="21003" spans="2:3" x14ac:dyDescent="0.25">
      <c r="B21003" t="s">
        <v>244</v>
      </c>
      <c r="C21003" t="s">
        <v>210</v>
      </c>
    </row>
    <row r="21004" spans="2:3" x14ac:dyDescent="0.25">
      <c r="B21004" t="s">
        <v>244</v>
      </c>
      <c r="C21004" t="s">
        <v>210</v>
      </c>
    </row>
    <row r="21005" spans="2:3" x14ac:dyDescent="0.25">
      <c r="B21005" t="s">
        <v>244</v>
      </c>
      <c r="C21005" t="s">
        <v>210</v>
      </c>
    </row>
    <row r="21006" spans="2:3" x14ac:dyDescent="0.25">
      <c r="B21006" t="s">
        <v>244</v>
      </c>
      <c r="C21006" t="s">
        <v>210</v>
      </c>
    </row>
    <row r="21007" spans="2:3" x14ac:dyDescent="0.25">
      <c r="B21007" t="s">
        <v>244</v>
      </c>
      <c r="C21007" t="s">
        <v>210</v>
      </c>
    </row>
    <row r="21008" spans="2:3" x14ac:dyDescent="0.25">
      <c r="B21008" t="s">
        <v>244</v>
      </c>
      <c r="C21008" t="s">
        <v>210</v>
      </c>
    </row>
    <row r="21009" spans="2:3" x14ac:dyDescent="0.25">
      <c r="B21009" t="s">
        <v>244</v>
      </c>
      <c r="C21009" t="s">
        <v>210</v>
      </c>
    </row>
    <row r="21010" spans="2:3" x14ac:dyDescent="0.25">
      <c r="B21010" t="s">
        <v>244</v>
      </c>
      <c r="C21010" t="s">
        <v>210</v>
      </c>
    </row>
    <row r="21011" spans="2:3" x14ac:dyDescent="0.25">
      <c r="B21011" t="s">
        <v>244</v>
      </c>
      <c r="C21011" t="s">
        <v>210</v>
      </c>
    </row>
    <row r="21012" spans="2:3" x14ac:dyDescent="0.25">
      <c r="B21012" t="s">
        <v>244</v>
      </c>
      <c r="C21012" t="s">
        <v>210</v>
      </c>
    </row>
    <row r="21013" spans="2:3" x14ac:dyDescent="0.25">
      <c r="B21013" t="s">
        <v>244</v>
      </c>
      <c r="C21013" t="s">
        <v>210</v>
      </c>
    </row>
    <row r="21014" spans="2:3" x14ac:dyDescent="0.25">
      <c r="B21014" t="s">
        <v>244</v>
      </c>
      <c r="C21014" t="s">
        <v>210</v>
      </c>
    </row>
    <row r="21015" spans="2:3" x14ac:dyDescent="0.25">
      <c r="B21015" t="s">
        <v>244</v>
      </c>
      <c r="C21015" t="s">
        <v>210</v>
      </c>
    </row>
    <row r="21016" spans="2:3" x14ac:dyDescent="0.25">
      <c r="B21016" t="s">
        <v>244</v>
      </c>
      <c r="C21016" t="s">
        <v>210</v>
      </c>
    </row>
    <row r="21017" spans="2:3" x14ac:dyDescent="0.25">
      <c r="B21017" t="s">
        <v>244</v>
      </c>
      <c r="C21017" t="s">
        <v>210</v>
      </c>
    </row>
    <row r="21018" spans="2:3" x14ac:dyDescent="0.25">
      <c r="B21018" t="s">
        <v>244</v>
      </c>
      <c r="C21018" t="s">
        <v>210</v>
      </c>
    </row>
    <row r="21019" spans="2:3" x14ac:dyDescent="0.25">
      <c r="B21019" t="s">
        <v>244</v>
      </c>
      <c r="C21019" t="s">
        <v>210</v>
      </c>
    </row>
    <row r="21020" spans="2:3" x14ac:dyDescent="0.25">
      <c r="B21020" t="s">
        <v>244</v>
      </c>
      <c r="C21020" t="s">
        <v>210</v>
      </c>
    </row>
    <row r="21021" spans="2:3" x14ac:dyDescent="0.25">
      <c r="B21021" t="s">
        <v>244</v>
      </c>
      <c r="C21021" t="s">
        <v>210</v>
      </c>
    </row>
    <row r="21022" spans="2:3" x14ac:dyDescent="0.25">
      <c r="B21022" t="s">
        <v>244</v>
      </c>
      <c r="C21022" t="s">
        <v>210</v>
      </c>
    </row>
    <row r="21023" spans="2:3" x14ac:dyDescent="0.25">
      <c r="B21023" t="s">
        <v>244</v>
      </c>
      <c r="C21023" t="s">
        <v>210</v>
      </c>
    </row>
    <row r="21024" spans="2:3" x14ac:dyDescent="0.25">
      <c r="B21024" t="s">
        <v>244</v>
      </c>
      <c r="C21024" t="s">
        <v>210</v>
      </c>
    </row>
    <row r="21025" spans="2:3" x14ac:dyDescent="0.25">
      <c r="B21025" t="s">
        <v>244</v>
      </c>
      <c r="C21025" t="s">
        <v>210</v>
      </c>
    </row>
    <row r="21026" spans="2:3" x14ac:dyDescent="0.25">
      <c r="B21026" t="s">
        <v>244</v>
      </c>
      <c r="C21026" t="s">
        <v>210</v>
      </c>
    </row>
    <row r="21027" spans="2:3" x14ac:dyDescent="0.25">
      <c r="B21027" t="s">
        <v>244</v>
      </c>
      <c r="C21027" t="s">
        <v>210</v>
      </c>
    </row>
    <row r="21028" spans="2:3" x14ac:dyDescent="0.25">
      <c r="B21028" t="s">
        <v>244</v>
      </c>
      <c r="C21028" t="s">
        <v>210</v>
      </c>
    </row>
    <row r="21029" spans="2:3" x14ac:dyDescent="0.25">
      <c r="B21029" t="s">
        <v>244</v>
      </c>
      <c r="C21029" t="s">
        <v>210</v>
      </c>
    </row>
    <row r="21030" spans="2:3" x14ac:dyDescent="0.25">
      <c r="B21030" t="s">
        <v>244</v>
      </c>
      <c r="C21030" t="s">
        <v>210</v>
      </c>
    </row>
    <row r="21031" spans="2:3" x14ac:dyDescent="0.25">
      <c r="B21031" t="s">
        <v>244</v>
      </c>
      <c r="C21031" t="s">
        <v>210</v>
      </c>
    </row>
    <row r="21032" spans="2:3" x14ac:dyDescent="0.25">
      <c r="B21032" t="s">
        <v>244</v>
      </c>
      <c r="C21032" t="s">
        <v>210</v>
      </c>
    </row>
    <row r="21033" spans="2:3" x14ac:dyDescent="0.25">
      <c r="B21033" t="s">
        <v>244</v>
      </c>
      <c r="C21033" t="s">
        <v>210</v>
      </c>
    </row>
    <row r="21034" spans="2:3" x14ac:dyDescent="0.25">
      <c r="B21034" t="s">
        <v>244</v>
      </c>
      <c r="C21034" t="s">
        <v>210</v>
      </c>
    </row>
    <row r="21035" spans="2:3" x14ac:dyDescent="0.25">
      <c r="B21035" t="s">
        <v>244</v>
      </c>
      <c r="C21035" t="s">
        <v>210</v>
      </c>
    </row>
    <row r="21036" spans="2:3" x14ac:dyDescent="0.25">
      <c r="B21036" t="s">
        <v>244</v>
      </c>
      <c r="C21036" t="s">
        <v>210</v>
      </c>
    </row>
    <row r="21037" spans="2:3" x14ac:dyDescent="0.25">
      <c r="B21037" t="s">
        <v>244</v>
      </c>
      <c r="C21037" t="s">
        <v>210</v>
      </c>
    </row>
    <row r="21038" spans="2:3" x14ac:dyDescent="0.25">
      <c r="B21038" t="s">
        <v>244</v>
      </c>
      <c r="C21038" t="s">
        <v>210</v>
      </c>
    </row>
    <row r="21039" spans="2:3" x14ac:dyDescent="0.25">
      <c r="B21039" t="s">
        <v>244</v>
      </c>
      <c r="C21039" t="s">
        <v>210</v>
      </c>
    </row>
    <row r="21040" spans="2:3" x14ac:dyDescent="0.25">
      <c r="B21040" t="s">
        <v>244</v>
      </c>
      <c r="C21040" t="s">
        <v>210</v>
      </c>
    </row>
    <row r="21041" spans="2:3" x14ac:dyDescent="0.25">
      <c r="B21041" t="s">
        <v>244</v>
      </c>
      <c r="C21041" t="s">
        <v>210</v>
      </c>
    </row>
    <row r="21042" spans="2:3" x14ac:dyDescent="0.25">
      <c r="B21042" t="s">
        <v>244</v>
      </c>
      <c r="C21042" t="s">
        <v>210</v>
      </c>
    </row>
    <row r="21043" spans="2:3" x14ac:dyDescent="0.25">
      <c r="B21043" t="s">
        <v>244</v>
      </c>
      <c r="C21043" t="s">
        <v>210</v>
      </c>
    </row>
    <row r="21044" spans="2:3" x14ac:dyDescent="0.25">
      <c r="B21044" t="s">
        <v>244</v>
      </c>
      <c r="C21044" t="s">
        <v>210</v>
      </c>
    </row>
    <row r="21045" spans="2:3" x14ac:dyDescent="0.25">
      <c r="B21045" t="s">
        <v>244</v>
      </c>
      <c r="C21045" t="s">
        <v>210</v>
      </c>
    </row>
    <row r="21046" spans="2:3" x14ac:dyDescent="0.25">
      <c r="B21046" t="s">
        <v>244</v>
      </c>
      <c r="C21046" t="s">
        <v>210</v>
      </c>
    </row>
    <row r="21047" spans="2:3" x14ac:dyDescent="0.25">
      <c r="B21047" t="s">
        <v>244</v>
      </c>
      <c r="C21047" t="s">
        <v>210</v>
      </c>
    </row>
    <row r="21048" spans="2:3" x14ac:dyDescent="0.25">
      <c r="B21048" t="s">
        <v>244</v>
      </c>
      <c r="C21048" t="s">
        <v>210</v>
      </c>
    </row>
    <row r="21049" spans="2:3" x14ac:dyDescent="0.25">
      <c r="B21049" t="s">
        <v>244</v>
      </c>
      <c r="C21049" t="s">
        <v>210</v>
      </c>
    </row>
    <row r="21050" spans="2:3" x14ac:dyDescent="0.25">
      <c r="B21050" t="s">
        <v>244</v>
      </c>
      <c r="C21050" t="s">
        <v>210</v>
      </c>
    </row>
    <row r="21051" spans="2:3" x14ac:dyDescent="0.25">
      <c r="B21051" t="s">
        <v>244</v>
      </c>
      <c r="C21051" t="s">
        <v>210</v>
      </c>
    </row>
    <row r="21052" spans="2:3" x14ac:dyDescent="0.25">
      <c r="B21052" t="s">
        <v>244</v>
      </c>
      <c r="C21052" t="s">
        <v>210</v>
      </c>
    </row>
    <row r="21053" spans="2:3" x14ac:dyDescent="0.25">
      <c r="B21053" t="s">
        <v>244</v>
      </c>
      <c r="C21053" t="s">
        <v>210</v>
      </c>
    </row>
    <row r="21054" spans="2:3" x14ac:dyDescent="0.25">
      <c r="B21054" t="s">
        <v>244</v>
      </c>
      <c r="C21054" t="s">
        <v>210</v>
      </c>
    </row>
    <row r="21055" spans="2:3" x14ac:dyDescent="0.25">
      <c r="B21055" t="s">
        <v>244</v>
      </c>
      <c r="C21055" t="s">
        <v>210</v>
      </c>
    </row>
    <row r="21056" spans="2:3" x14ac:dyDescent="0.25">
      <c r="B21056" t="s">
        <v>244</v>
      </c>
      <c r="C21056" t="s">
        <v>210</v>
      </c>
    </row>
    <row r="21057" spans="2:3" x14ac:dyDescent="0.25">
      <c r="B21057" t="s">
        <v>244</v>
      </c>
      <c r="C21057" t="s">
        <v>210</v>
      </c>
    </row>
    <row r="21058" spans="2:3" x14ac:dyDescent="0.25">
      <c r="B21058" t="s">
        <v>244</v>
      </c>
      <c r="C21058" t="s">
        <v>210</v>
      </c>
    </row>
    <row r="21059" spans="2:3" x14ac:dyDescent="0.25">
      <c r="B21059" t="s">
        <v>244</v>
      </c>
      <c r="C21059" t="s">
        <v>210</v>
      </c>
    </row>
    <row r="21060" spans="2:3" x14ac:dyDescent="0.25">
      <c r="B21060" t="s">
        <v>244</v>
      </c>
      <c r="C21060" t="s">
        <v>210</v>
      </c>
    </row>
    <row r="21061" spans="2:3" x14ac:dyDescent="0.25">
      <c r="B21061" t="s">
        <v>244</v>
      </c>
      <c r="C21061" t="s">
        <v>210</v>
      </c>
    </row>
    <row r="21062" spans="2:3" x14ac:dyDescent="0.25">
      <c r="B21062" t="s">
        <v>244</v>
      </c>
      <c r="C21062" t="s">
        <v>210</v>
      </c>
    </row>
    <row r="21063" spans="2:3" x14ac:dyDescent="0.25">
      <c r="B21063" t="s">
        <v>244</v>
      </c>
      <c r="C21063" t="s">
        <v>210</v>
      </c>
    </row>
    <row r="21064" spans="2:3" x14ac:dyDescent="0.25">
      <c r="B21064" t="s">
        <v>244</v>
      </c>
      <c r="C21064" t="s">
        <v>210</v>
      </c>
    </row>
    <row r="21065" spans="2:3" x14ac:dyDescent="0.25">
      <c r="B21065" t="s">
        <v>244</v>
      </c>
      <c r="C21065" t="s">
        <v>210</v>
      </c>
    </row>
    <row r="21066" spans="2:3" x14ac:dyDescent="0.25">
      <c r="B21066" t="s">
        <v>244</v>
      </c>
      <c r="C21066" t="s">
        <v>210</v>
      </c>
    </row>
    <row r="21067" spans="2:3" x14ac:dyDescent="0.25">
      <c r="B21067" t="s">
        <v>244</v>
      </c>
      <c r="C21067" t="s">
        <v>210</v>
      </c>
    </row>
    <row r="21068" spans="2:3" x14ac:dyDescent="0.25">
      <c r="B21068" t="s">
        <v>244</v>
      </c>
      <c r="C21068" t="s">
        <v>210</v>
      </c>
    </row>
    <row r="21069" spans="2:3" x14ac:dyDescent="0.25">
      <c r="B21069" t="s">
        <v>244</v>
      </c>
      <c r="C21069" t="s">
        <v>210</v>
      </c>
    </row>
    <row r="21070" spans="2:3" x14ac:dyDescent="0.25">
      <c r="B21070" t="s">
        <v>244</v>
      </c>
      <c r="C21070" t="s">
        <v>210</v>
      </c>
    </row>
    <row r="21071" spans="2:3" x14ac:dyDescent="0.25">
      <c r="B21071" t="s">
        <v>244</v>
      </c>
      <c r="C21071" t="s">
        <v>210</v>
      </c>
    </row>
    <row r="21072" spans="2:3" x14ac:dyDescent="0.25">
      <c r="B21072" t="s">
        <v>244</v>
      </c>
      <c r="C21072" t="s">
        <v>210</v>
      </c>
    </row>
    <row r="21073" spans="2:3" x14ac:dyDescent="0.25">
      <c r="B21073" t="s">
        <v>244</v>
      </c>
      <c r="C21073" t="s">
        <v>210</v>
      </c>
    </row>
    <row r="21074" spans="2:3" x14ac:dyDescent="0.25">
      <c r="B21074" t="s">
        <v>244</v>
      </c>
      <c r="C21074" t="s">
        <v>210</v>
      </c>
    </row>
    <row r="21075" spans="2:3" x14ac:dyDescent="0.25">
      <c r="B21075" t="s">
        <v>244</v>
      </c>
      <c r="C21075" t="s">
        <v>210</v>
      </c>
    </row>
    <row r="21076" spans="2:3" x14ac:dyDescent="0.25">
      <c r="B21076" t="s">
        <v>244</v>
      </c>
      <c r="C21076" t="s">
        <v>210</v>
      </c>
    </row>
    <row r="21077" spans="2:3" x14ac:dyDescent="0.25">
      <c r="B21077" t="s">
        <v>244</v>
      </c>
      <c r="C21077" t="s">
        <v>210</v>
      </c>
    </row>
    <row r="21078" spans="2:3" x14ac:dyDescent="0.25">
      <c r="B21078" t="s">
        <v>244</v>
      </c>
      <c r="C21078" t="s">
        <v>210</v>
      </c>
    </row>
    <row r="21079" spans="2:3" x14ac:dyDescent="0.25">
      <c r="B21079" t="s">
        <v>244</v>
      </c>
      <c r="C21079" t="s">
        <v>210</v>
      </c>
    </row>
    <row r="21080" spans="2:3" x14ac:dyDescent="0.25">
      <c r="B21080" t="s">
        <v>244</v>
      </c>
      <c r="C21080" t="s">
        <v>210</v>
      </c>
    </row>
    <row r="21081" spans="2:3" x14ac:dyDescent="0.25">
      <c r="B21081" t="s">
        <v>244</v>
      </c>
      <c r="C21081" t="s">
        <v>210</v>
      </c>
    </row>
    <row r="21082" spans="2:3" x14ac:dyDescent="0.25">
      <c r="B21082" t="s">
        <v>244</v>
      </c>
      <c r="C21082" t="s">
        <v>210</v>
      </c>
    </row>
    <row r="21083" spans="2:3" x14ac:dyDescent="0.25">
      <c r="B21083" t="s">
        <v>244</v>
      </c>
      <c r="C21083" t="s">
        <v>210</v>
      </c>
    </row>
    <row r="21084" spans="2:3" x14ac:dyDescent="0.25">
      <c r="B21084" t="s">
        <v>244</v>
      </c>
      <c r="C21084" t="s">
        <v>210</v>
      </c>
    </row>
    <row r="21085" spans="2:3" x14ac:dyDescent="0.25">
      <c r="B21085" t="s">
        <v>244</v>
      </c>
      <c r="C21085" t="s">
        <v>210</v>
      </c>
    </row>
    <row r="21086" spans="2:3" x14ac:dyDescent="0.25">
      <c r="B21086" t="s">
        <v>244</v>
      </c>
      <c r="C21086" t="s">
        <v>210</v>
      </c>
    </row>
    <row r="21087" spans="2:3" x14ac:dyDescent="0.25">
      <c r="B21087" t="s">
        <v>244</v>
      </c>
      <c r="C21087" t="s">
        <v>210</v>
      </c>
    </row>
    <row r="21088" spans="2:3" x14ac:dyDescent="0.25">
      <c r="B21088" t="s">
        <v>244</v>
      </c>
      <c r="C21088" t="s">
        <v>210</v>
      </c>
    </row>
    <row r="21089" spans="2:3" x14ac:dyDescent="0.25">
      <c r="B21089" t="s">
        <v>244</v>
      </c>
      <c r="C21089" t="s">
        <v>210</v>
      </c>
    </row>
    <row r="21090" spans="2:3" x14ac:dyDescent="0.25">
      <c r="B21090" t="s">
        <v>244</v>
      </c>
      <c r="C21090" t="s">
        <v>210</v>
      </c>
    </row>
    <row r="21091" spans="2:3" x14ac:dyDescent="0.25">
      <c r="B21091" t="s">
        <v>244</v>
      </c>
      <c r="C21091" t="s">
        <v>210</v>
      </c>
    </row>
    <row r="21092" spans="2:3" x14ac:dyDescent="0.25">
      <c r="B21092" t="s">
        <v>244</v>
      </c>
      <c r="C21092" t="s">
        <v>210</v>
      </c>
    </row>
    <row r="21093" spans="2:3" x14ac:dyDescent="0.25">
      <c r="B21093" t="s">
        <v>244</v>
      </c>
      <c r="C21093" t="s">
        <v>210</v>
      </c>
    </row>
    <row r="21094" spans="2:3" x14ac:dyDescent="0.25">
      <c r="B21094" t="s">
        <v>244</v>
      </c>
      <c r="C21094" t="s">
        <v>210</v>
      </c>
    </row>
    <row r="21095" spans="2:3" x14ac:dyDescent="0.25">
      <c r="B21095" t="s">
        <v>244</v>
      </c>
      <c r="C21095" t="s">
        <v>210</v>
      </c>
    </row>
    <row r="21096" spans="2:3" x14ac:dyDescent="0.25">
      <c r="B21096" t="s">
        <v>244</v>
      </c>
      <c r="C21096" t="s">
        <v>210</v>
      </c>
    </row>
    <row r="21097" spans="2:3" x14ac:dyDescent="0.25">
      <c r="B21097" t="s">
        <v>244</v>
      </c>
      <c r="C21097" t="s">
        <v>210</v>
      </c>
    </row>
    <row r="21098" spans="2:3" x14ac:dyDescent="0.25">
      <c r="B21098" t="s">
        <v>244</v>
      </c>
      <c r="C21098" t="s">
        <v>210</v>
      </c>
    </row>
    <row r="21099" spans="2:3" x14ac:dyDescent="0.25">
      <c r="B21099" t="s">
        <v>244</v>
      </c>
      <c r="C21099" t="s">
        <v>210</v>
      </c>
    </row>
    <row r="21100" spans="2:3" x14ac:dyDescent="0.25">
      <c r="B21100" t="s">
        <v>244</v>
      </c>
      <c r="C21100" t="s">
        <v>210</v>
      </c>
    </row>
    <row r="21101" spans="2:3" x14ac:dyDescent="0.25">
      <c r="B21101" t="s">
        <v>244</v>
      </c>
      <c r="C21101" t="s">
        <v>210</v>
      </c>
    </row>
    <row r="21102" spans="2:3" x14ac:dyDescent="0.25">
      <c r="B21102" t="s">
        <v>244</v>
      </c>
      <c r="C21102" t="s">
        <v>210</v>
      </c>
    </row>
    <row r="21103" spans="2:3" x14ac:dyDescent="0.25">
      <c r="B21103" t="s">
        <v>244</v>
      </c>
      <c r="C21103" t="s">
        <v>210</v>
      </c>
    </row>
    <row r="21104" spans="2:3" x14ac:dyDescent="0.25">
      <c r="B21104" t="s">
        <v>244</v>
      </c>
      <c r="C21104" t="s">
        <v>210</v>
      </c>
    </row>
    <row r="21105" spans="2:3" x14ac:dyDescent="0.25">
      <c r="B21105" t="s">
        <v>244</v>
      </c>
      <c r="C21105" t="s">
        <v>210</v>
      </c>
    </row>
    <row r="21106" spans="2:3" x14ac:dyDescent="0.25">
      <c r="B21106" t="s">
        <v>244</v>
      </c>
      <c r="C21106" t="s">
        <v>210</v>
      </c>
    </row>
    <row r="21107" spans="2:3" x14ac:dyDescent="0.25">
      <c r="B21107" t="s">
        <v>244</v>
      </c>
      <c r="C21107" t="s">
        <v>210</v>
      </c>
    </row>
    <row r="21108" spans="2:3" x14ac:dyDescent="0.25">
      <c r="B21108" t="s">
        <v>244</v>
      </c>
      <c r="C21108" t="s">
        <v>210</v>
      </c>
    </row>
    <row r="21109" spans="2:3" x14ac:dyDescent="0.25">
      <c r="B21109" t="s">
        <v>244</v>
      </c>
      <c r="C21109" t="s">
        <v>210</v>
      </c>
    </row>
    <row r="21110" spans="2:3" x14ac:dyDescent="0.25">
      <c r="B21110" t="s">
        <v>244</v>
      </c>
      <c r="C21110" t="s">
        <v>210</v>
      </c>
    </row>
    <row r="21111" spans="2:3" x14ac:dyDescent="0.25">
      <c r="B21111" t="s">
        <v>244</v>
      </c>
      <c r="C21111" t="s">
        <v>210</v>
      </c>
    </row>
    <row r="21112" spans="2:3" x14ac:dyDescent="0.25">
      <c r="B21112" t="s">
        <v>244</v>
      </c>
      <c r="C21112" t="s">
        <v>210</v>
      </c>
    </row>
    <row r="21113" spans="2:3" x14ac:dyDescent="0.25">
      <c r="B21113" t="s">
        <v>244</v>
      </c>
      <c r="C21113" t="s">
        <v>210</v>
      </c>
    </row>
    <row r="21114" spans="2:3" x14ac:dyDescent="0.25">
      <c r="B21114" t="s">
        <v>244</v>
      </c>
      <c r="C21114" t="s">
        <v>210</v>
      </c>
    </row>
    <row r="21115" spans="2:3" x14ac:dyDescent="0.25">
      <c r="B21115" t="s">
        <v>244</v>
      </c>
      <c r="C21115" t="s">
        <v>210</v>
      </c>
    </row>
    <row r="21116" spans="2:3" x14ac:dyDescent="0.25">
      <c r="B21116" t="s">
        <v>244</v>
      </c>
      <c r="C21116" t="s">
        <v>210</v>
      </c>
    </row>
    <row r="21117" spans="2:3" x14ac:dyDescent="0.25">
      <c r="B21117" t="s">
        <v>244</v>
      </c>
      <c r="C21117" t="s">
        <v>210</v>
      </c>
    </row>
    <row r="21118" spans="2:3" x14ac:dyDescent="0.25">
      <c r="B21118" t="s">
        <v>244</v>
      </c>
      <c r="C21118" t="s">
        <v>210</v>
      </c>
    </row>
    <row r="21119" spans="2:3" x14ac:dyDescent="0.25">
      <c r="B21119" t="s">
        <v>244</v>
      </c>
      <c r="C21119" t="s">
        <v>210</v>
      </c>
    </row>
    <row r="21120" spans="2:3" x14ac:dyDescent="0.25">
      <c r="B21120" t="s">
        <v>244</v>
      </c>
      <c r="C21120" t="s">
        <v>210</v>
      </c>
    </row>
    <row r="21121" spans="2:3" x14ac:dyDescent="0.25">
      <c r="B21121" t="s">
        <v>244</v>
      </c>
      <c r="C21121" t="s">
        <v>210</v>
      </c>
    </row>
    <row r="21122" spans="2:3" x14ac:dyDescent="0.25">
      <c r="B21122" t="s">
        <v>244</v>
      </c>
      <c r="C21122" t="s">
        <v>210</v>
      </c>
    </row>
    <row r="21123" spans="2:3" x14ac:dyDescent="0.25">
      <c r="B21123" t="s">
        <v>244</v>
      </c>
      <c r="C21123" t="s">
        <v>210</v>
      </c>
    </row>
    <row r="21124" spans="2:3" x14ac:dyDescent="0.25">
      <c r="B21124" t="s">
        <v>244</v>
      </c>
      <c r="C21124" t="s">
        <v>210</v>
      </c>
    </row>
    <row r="21125" spans="2:3" x14ac:dyDescent="0.25">
      <c r="B21125" t="s">
        <v>244</v>
      </c>
      <c r="C21125" t="s">
        <v>210</v>
      </c>
    </row>
    <row r="21126" spans="2:3" x14ac:dyDescent="0.25">
      <c r="B21126" t="s">
        <v>244</v>
      </c>
      <c r="C21126" t="s">
        <v>210</v>
      </c>
    </row>
    <row r="21127" spans="2:3" x14ac:dyDescent="0.25">
      <c r="B21127" t="s">
        <v>244</v>
      </c>
      <c r="C21127" t="s">
        <v>210</v>
      </c>
    </row>
    <row r="21128" spans="2:3" x14ac:dyDescent="0.25">
      <c r="B21128" t="s">
        <v>244</v>
      </c>
      <c r="C21128" t="s">
        <v>210</v>
      </c>
    </row>
    <row r="21129" spans="2:3" x14ac:dyDescent="0.25">
      <c r="B21129" t="s">
        <v>244</v>
      </c>
      <c r="C21129" t="s">
        <v>210</v>
      </c>
    </row>
    <row r="21130" spans="2:3" x14ac:dyDescent="0.25">
      <c r="B21130" t="s">
        <v>244</v>
      </c>
      <c r="C21130" t="s">
        <v>210</v>
      </c>
    </row>
    <row r="21131" spans="2:3" x14ac:dyDescent="0.25">
      <c r="B21131" t="s">
        <v>244</v>
      </c>
      <c r="C21131" t="s">
        <v>210</v>
      </c>
    </row>
    <row r="21132" spans="2:3" x14ac:dyDescent="0.25">
      <c r="B21132" t="s">
        <v>244</v>
      </c>
      <c r="C21132" t="s">
        <v>210</v>
      </c>
    </row>
    <row r="21133" spans="2:3" x14ac:dyDescent="0.25">
      <c r="B21133" t="s">
        <v>244</v>
      </c>
      <c r="C21133" t="s">
        <v>210</v>
      </c>
    </row>
    <row r="21134" spans="2:3" x14ac:dyDescent="0.25">
      <c r="B21134" t="s">
        <v>244</v>
      </c>
      <c r="C21134" t="s">
        <v>210</v>
      </c>
    </row>
    <row r="21135" spans="2:3" x14ac:dyDescent="0.25">
      <c r="B21135" t="s">
        <v>244</v>
      </c>
      <c r="C21135" t="s">
        <v>210</v>
      </c>
    </row>
    <row r="21136" spans="2:3" x14ac:dyDescent="0.25">
      <c r="B21136" t="s">
        <v>244</v>
      </c>
      <c r="C21136" t="s">
        <v>210</v>
      </c>
    </row>
    <row r="21137" spans="2:3" x14ac:dyDescent="0.25">
      <c r="B21137" t="s">
        <v>244</v>
      </c>
      <c r="C21137" t="s">
        <v>210</v>
      </c>
    </row>
    <row r="21138" spans="2:3" x14ac:dyDescent="0.25">
      <c r="B21138" t="s">
        <v>244</v>
      </c>
      <c r="C21138" t="s">
        <v>210</v>
      </c>
    </row>
    <row r="21139" spans="2:3" x14ac:dyDescent="0.25">
      <c r="B21139" t="s">
        <v>244</v>
      </c>
      <c r="C21139" t="s">
        <v>210</v>
      </c>
    </row>
    <row r="21140" spans="2:3" x14ac:dyDescent="0.25">
      <c r="B21140" t="s">
        <v>244</v>
      </c>
      <c r="C21140" t="s">
        <v>210</v>
      </c>
    </row>
    <row r="21141" spans="2:3" x14ac:dyDescent="0.25">
      <c r="B21141" t="s">
        <v>244</v>
      </c>
      <c r="C21141" t="s">
        <v>210</v>
      </c>
    </row>
    <row r="21142" spans="2:3" x14ac:dyDescent="0.25">
      <c r="B21142" t="s">
        <v>244</v>
      </c>
      <c r="C21142" t="s">
        <v>210</v>
      </c>
    </row>
    <row r="21143" spans="2:3" x14ac:dyDescent="0.25">
      <c r="B21143" t="s">
        <v>245</v>
      </c>
      <c r="C21143" t="s">
        <v>210</v>
      </c>
    </row>
    <row r="21144" spans="2:3" x14ac:dyDescent="0.25">
      <c r="B21144" t="s">
        <v>245</v>
      </c>
      <c r="C21144" t="s">
        <v>210</v>
      </c>
    </row>
    <row r="21145" spans="2:3" x14ac:dyDescent="0.25">
      <c r="B21145" t="s">
        <v>245</v>
      </c>
      <c r="C21145" t="s">
        <v>210</v>
      </c>
    </row>
    <row r="21146" spans="2:3" x14ac:dyDescent="0.25">
      <c r="B21146" t="s">
        <v>245</v>
      </c>
      <c r="C21146" t="s">
        <v>210</v>
      </c>
    </row>
    <row r="21147" spans="2:3" x14ac:dyDescent="0.25">
      <c r="B21147" t="s">
        <v>245</v>
      </c>
      <c r="C21147" t="s">
        <v>210</v>
      </c>
    </row>
    <row r="21148" spans="2:3" x14ac:dyDescent="0.25">
      <c r="B21148" t="s">
        <v>245</v>
      </c>
      <c r="C21148" t="s">
        <v>210</v>
      </c>
    </row>
    <row r="21149" spans="2:3" x14ac:dyDescent="0.25">
      <c r="B21149" t="s">
        <v>245</v>
      </c>
      <c r="C21149" t="s">
        <v>210</v>
      </c>
    </row>
    <row r="21150" spans="2:3" x14ac:dyDescent="0.25">
      <c r="B21150" t="s">
        <v>245</v>
      </c>
      <c r="C21150" t="s">
        <v>210</v>
      </c>
    </row>
    <row r="21151" spans="2:3" x14ac:dyDescent="0.25">
      <c r="B21151" t="s">
        <v>245</v>
      </c>
      <c r="C21151" t="s">
        <v>210</v>
      </c>
    </row>
    <row r="21152" spans="2:3" x14ac:dyDescent="0.25">
      <c r="B21152" t="s">
        <v>245</v>
      </c>
      <c r="C21152" t="s">
        <v>210</v>
      </c>
    </row>
    <row r="21153" spans="2:3" x14ac:dyDescent="0.25">
      <c r="B21153" t="s">
        <v>245</v>
      </c>
      <c r="C21153" t="s">
        <v>210</v>
      </c>
    </row>
    <row r="21154" spans="2:3" x14ac:dyDescent="0.25">
      <c r="B21154" t="s">
        <v>245</v>
      </c>
      <c r="C21154" t="s">
        <v>210</v>
      </c>
    </row>
    <row r="21155" spans="2:3" x14ac:dyDescent="0.25">
      <c r="B21155" t="s">
        <v>245</v>
      </c>
      <c r="C21155" t="s">
        <v>210</v>
      </c>
    </row>
    <row r="21156" spans="2:3" x14ac:dyDescent="0.25">
      <c r="B21156" t="s">
        <v>245</v>
      </c>
      <c r="C21156" t="s">
        <v>210</v>
      </c>
    </row>
    <row r="21157" spans="2:3" x14ac:dyDescent="0.25">
      <c r="B21157" t="s">
        <v>245</v>
      </c>
      <c r="C21157" t="s">
        <v>210</v>
      </c>
    </row>
    <row r="21158" spans="2:3" x14ac:dyDescent="0.25">
      <c r="B21158" t="s">
        <v>245</v>
      </c>
      <c r="C21158" t="s">
        <v>210</v>
      </c>
    </row>
    <row r="21159" spans="2:3" x14ac:dyDescent="0.25">
      <c r="B21159" t="s">
        <v>245</v>
      </c>
      <c r="C21159" t="s">
        <v>210</v>
      </c>
    </row>
    <row r="21160" spans="2:3" x14ac:dyDescent="0.25">
      <c r="B21160" t="s">
        <v>245</v>
      </c>
      <c r="C21160" t="s">
        <v>210</v>
      </c>
    </row>
    <row r="21161" spans="2:3" x14ac:dyDescent="0.25">
      <c r="B21161" t="s">
        <v>245</v>
      </c>
      <c r="C21161" t="s">
        <v>210</v>
      </c>
    </row>
    <row r="21162" spans="2:3" x14ac:dyDescent="0.25">
      <c r="B21162" t="s">
        <v>245</v>
      </c>
      <c r="C21162" t="s">
        <v>210</v>
      </c>
    </row>
    <row r="21163" spans="2:3" x14ac:dyDescent="0.25">
      <c r="B21163" t="s">
        <v>245</v>
      </c>
      <c r="C21163" t="s">
        <v>210</v>
      </c>
    </row>
    <row r="21164" spans="2:3" x14ac:dyDescent="0.25">
      <c r="B21164" t="s">
        <v>245</v>
      </c>
      <c r="C21164" t="s">
        <v>210</v>
      </c>
    </row>
    <row r="21165" spans="2:3" x14ac:dyDescent="0.25">
      <c r="B21165" t="s">
        <v>245</v>
      </c>
      <c r="C21165" t="s">
        <v>210</v>
      </c>
    </row>
    <row r="21166" spans="2:3" x14ac:dyDescent="0.25">
      <c r="B21166" t="s">
        <v>245</v>
      </c>
      <c r="C21166" t="s">
        <v>210</v>
      </c>
    </row>
    <row r="21167" spans="2:3" x14ac:dyDescent="0.25">
      <c r="B21167" t="s">
        <v>245</v>
      </c>
      <c r="C21167" t="s">
        <v>210</v>
      </c>
    </row>
    <row r="21168" spans="2:3" x14ac:dyDescent="0.25">
      <c r="B21168" t="s">
        <v>245</v>
      </c>
      <c r="C21168" t="s">
        <v>210</v>
      </c>
    </row>
    <row r="21169" spans="2:3" x14ac:dyDescent="0.25">
      <c r="B21169" t="s">
        <v>245</v>
      </c>
      <c r="C21169" t="s">
        <v>210</v>
      </c>
    </row>
    <row r="21170" spans="2:3" x14ac:dyDescent="0.25">
      <c r="B21170" t="s">
        <v>245</v>
      </c>
      <c r="C21170" t="s">
        <v>210</v>
      </c>
    </row>
    <row r="21171" spans="2:3" x14ac:dyDescent="0.25">
      <c r="B21171" t="s">
        <v>245</v>
      </c>
      <c r="C21171" t="s">
        <v>210</v>
      </c>
    </row>
    <row r="21172" spans="2:3" x14ac:dyDescent="0.25">
      <c r="B21172" t="s">
        <v>245</v>
      </c>
      <c r="C21172" t="s">
        <v>210</v>
      </c>
    </row>
    <row r="21173" spans="2:3" x14ac:dyDescent="0.25">
      <c r="B21173" t="s">
        <v>245</v>
      </c>
      <c r="C21173" t="s">
        <v>210</v>
      </c>
    </row>
    <row r="21174" spans="2:3" x14ac:dyDescent="0.25">
      <c r="B21174" t="s">
        <v>245</v>
      </c>
      <c r="C21174" t="s">
        <v>210</v>
      </c>
    </row>
    <row r="21175" spans="2:3" x14ac:dyDescent="0.25">
      <c r="B21175" t="s">
        <v>245</v>
      </c>
      <c r="C21175" t="s">
        <v>210</v>
      </c>
    </row>
    <row r="21176" spans="2:3" x14ac:dyDescent="0.25">
      <c r="B21176" t="s">
        <v>245</v>
      </c>
      <c r="C21176" t="s">
        <v>210</v>
      </c>
    </row>
    <row r="21177" spans="2:3" x14ac:dyDescent="0.25">
      <c r="B21177" t="s">
        <v>245</v>
      </c>
      <c r="C21177" t="s">
        <v>210</v>
      </c>
    </row>
    <row r="21178" spans="2:3" x14ac:dyDescent="0.25">
      <c r="B21178" t="s">
        <v>245</v>
      </c>
      <c r="C21178" t="s">
        <v>210</v>
      </c>
    </row>
    <row r="21179" spans="2:3" x14ac:dyDescent="0.25">
      <c r="B21179" t="s">
        <v>245</v>
      </c>
      <c r="C21179" t="s">
        <v>210</v>
      </c>
    </row>
    <row r="21180" spans="2:3" x14ac:dyDescent="0.25">
      <c r="B21180" t="s">
        <v>245</v>
      </c>
      <c r="C21180" t="s">
        <v>210</v>
      </c>
    </row>
    <row r="21181" spans="2:3" x14ac:dyDescent="0.25">
      <c r="B21181" t="s">
        <v>245</v>
      </c>
      <c r="C21181" t="s">
        <v>210</v>
      </c>
    </row>
    <row r="21182" spans="2:3" x14ac:dyDescent="0.25">
      <c r="B21182" t="s">
        <v>245</v>
      </c>
      <c r="C21182" t="s">
        <v>210</v>
      </c>
    </row>
    <row r="21183" spans="2:3" x14ac:dyDescent="0.25">
      <c r="B21183" t="s">
        <v>245</v>
      </c>
      <c r="C21183" t="s">
        <v>210</v>
      </c>
    </row>
    <row r="21184" spans="2:3" x14ac:dyDescent="0.25">
      <c r="B21184" t="s">
        <v>245</v>
      </c>
      <c r="C21184" t="s">
        <v>210</v>
      </c>
    </row>
    <row r="21185" spans="2:3" x14ac:dyDescent="0.25">
      <c r="B21185" t="s">
        <v>245</v>
      </c>
      <c r="C21185" t="s">
        <v>210</v>
      </c>
    </row>
    <row r="21186" spans="2:3" x14ac:dyDescent="0.25">
      <c r="B21186" t="s">
        <v>245</v>
      </c>
      <c r="C21186" t="s">
        <v>210</v>
      </c>
    </row>
    <row r="21187" spans="2:3" x14ac:dyDescent="0.25">
      <c r="B21187" t="s">
        <v>245</v>
      </c>
      <c r="C21187" t="s">
        <v>210</v>
      </c>
    </row>
    <row r="21188" spans="2:3" x14ac:dyDescent="0.25">
      <c r="B21188" t="s">
        <v>245</v>
      </c>
      <c r="C21188" t="s">
        <v>210</v>
      </c>
    </row>
    <row r="21189" spans="2:3" x14ac:dyDescent="0.25">
      <c r="B21189" t="s">
        <v>245</v>
      </c>
      <c r="C21189" t="s">
        <v>210</v>
      </c>
    </row>
    <row r="21190" spans="2:3" x14ac:dyDescent="0.25">
      <c r="B21190" t="s">
        <v>245</v>
      </c>
      <c r="C21190" t="s">
        <v>210</v>
      </c>
    </row>
    <row r="21191" spans="2:3" x14ac:dyDescent="0.25">
      <c r="B21191" t="s">
        <v>245</v>
      </c>
      <c r="C21191" t="s">
        <v>210</v>
      </c>
    </row>
    <row r="21192" spans="2:3" x14ac:dyDescent="0.25">
      <c r="B21192" t="s">
        <v>245</v>
      </c>
      <c r="C21192" t="s">
        <v>210</v>
      </c>
    </row>
    <row r="21193" spans="2:3" x14ac:dyDescent="0.25">
      <c r="B21193" t="s">
        <v>245</v>
      </c>
      <c r="C21193" t="s">
        <v>210</v>
      </c>
    </row>
    <row r="21194" spans="2:3" x14ac:dyDescent="0.25">
      <c r="B21194" t="s">
        <v>245</v>
      </c>
      <c r="C21194" t="s">
        <v>210</v>
      </c>
    </row>
    <row r="21195" spans="2:3" x14ac:dyDescent="0.25">
      <c r="B21195" t="s">
        <v>245</v>
      </c>
      <c r="C21195" t="s">
        <v>210</v>
      </c>
    </row>
    <row r="21196" spans="2:3" x14ac:dyDescent="0.25">
      <c r="B21196" t="s">
        <v>245</v>
      </c>
      <c r="C21196" t="s">
        <v>210</v>
      </c>
    </row>
    <row r="21197" spans="2:3" x14ac:dyDescent="0.25">
      <c r="B21197" t="s">
        <v>245</v>
      </c>
      <c r="C21197" t="s">
        <v>210</v>
      </c>
    </row>
    <row r="21198" spans="2:3" x14ac:dyDescent="0.25">
      <c r="B21198" t="s">
        <v>245</v>
      </c>
      <c r="C21198" t="s">
        <v>210</v>
      </c>
    </row>
    <row r="21199" spans="2:3" x14ac:dyDescent="0.25">
      <c r="B21199" t="s">
        <v>245</v>
      </c>
      <c r="C21199" t="s">
        <v>210</v>
      </c>
    </row>
    <row r="21200" spans="2:3" x14ac:dyDescent="0.25">
      <c r="B21200" t="s">
        <v>245</v>
      </c>
      <c r="C21200" t="s">
        <v>210</v>
      </c>
    </row>
    <row r="21201" spans="2:3" x14ac:dyDescent="0.25">
      <c r="B21201" t="s">
        <v>245</v>
      </c>
      <c r="C21201" t="s">
        <v>210</v>
      </c>
    </row>
    <row r="21202" spans="2:3" x14ac:dyDescent="0.25">
      <c r="B21202" t="s">
        <v>245</v>
      </c>
      <c r="C21202" t="s">
        <v>210</v>
      </c>
    </row>
    <row r="21203" spans="2:3" x14ac:dyDescent="0.25">
      <c r="B21203" t="s">
        <v>245</v>
      </c>
      <c r="C21203" t="s">
        <v>210</v>
      </c>
    </row>
    <row r="21204" spans="2:3" x14ac:dyDescent="0.25">
      <c r="B21204" t="s">
        <v>245</v>
      </c>
      <c r="C21204" t="s">
        <v>210</v>
      </c>
    </row>
    <row r="21205" spans="2:3" x14ac:dyDescent="0.25">
      <c r="B21205" t="s">
        <v>245</v>
      </c>
      <c r="C21205" t="s">
        <v>210</v>
      </c>
    </row>
    <row r="21206" spans="2:3" x14ac:dyDescent="0.25">
      <c r="B21206" t="s">
        <v>245</v>
      </c>
      <c r="C21206" t="s">
        <v>210</v>
      </c>
    </row>
    <row r="21207" spans="2:3" x14ac:dyDescent="0.25">
      <c r="B21207" t="s">
        <v>245</v>
      </c>
      <c r="C21207" t="s">
        <v>210</v>
      </c>
    </row>
    <row r="21208" spans="2:3" x14ac:dyDescent="0.25">
      <c r="B21208" t="s">
        <v>245</v>
      </c>
      <c r="C21208" t="s">
        <v>210</v>
      </c>
    </row>
    <row r="21209" spans="2:3" x14ac:dyDescent="0.25">
      <c r="B21209" t="s">
        <v>245</v>
      </c>
      <c r="C21209" t="s">
        <v>210</v>
      </c>
    </row>
    <row r="21210" spans="2:3" x14ac:dyDescent="0.25">
      <c r="B21210" t="s">
        <v>245</v>
      </c>
      <c r="C21210" t="s">
        <v>210</v>
      </c>
    </row>
    <row r="21211" spans="2:3" x14ac:dyDescent="0.25">
      <c r="B21211" t="s">
        <v>245</v>
      </c>
      <c r="C21211" t="s">
        <v>210</v>
      </c>
    </row>
    <row r="21212" spans="2:3" x14ac:dyDescent="0.25">
      <c r="B21212" t="s">
        <v>245</v>
      </c>
      <c r="C21212" t="s">
        <v>210</v>
      </c>
    </row>
    <row r="21213" spans="2:3" x14ac:dyDescent="0.25">
      <c r="B21213" t="s">
        <v>245</v>
      </c>
      <c r="C21213" t="s">
        <v>210</v>
      </c>
    </row>
    <row r="21214" spans="2:3" x14ac:dyDescent="0.25">
      <c r="B21214" t="s">
        <v>245</v>
      </c>
      <c r="C21214" t="s">
        <v>210</v>
      </c>
    </row>
    <row r="21215" spans="2:3" x14ac:dyDescent="0.25">
      <c r="B21215" t="s">
        <v>245</v>
      </c>
      <c r="C21215" t="s">
        <v>210</v>
      </c>
    </row>
    <row r="21216" spans="2:3" x14ac:dyDescent="0.25">
      <c r="B21216" t="s">
        <v>245</v>
      </c>
      <c r="C21216" t="s">
        <v>210</v>
      </c>
    </row>
    <row r="21217" spans="2:3" x14ac:dyDescent="0.25">
      <c r="B21217" t="s">
        <v>245</v>
      </c>
      <c r="C21217" t="s">
        <v>210</v>
      </c>
    </row>
    <row r="21218" spans="2:3" x14ac:dyDescent="0.25">
      <c r="B21218" t="s">
        <v>245</v>
      </c>
      <c r="C21218" t="s">
        <v>210</v>
      </c>
    </row>
    <row r="21219" spans="2:3" x14ac:dyDescent="0.25">
      <c r="B21219" t="s">
        <v>245</v>
      </c>
      <c r="C21219" t="s">
        <v>210</v>
      </c>
    </row>
    <row r="21220" spans="2:3" x14ac:dyDescent="0.25">
      <c r="B21220" t="s">
        <v>245</v>
      </c>
      <c r="C21220" t="s">
        <v>210</v>
      </c>
    </row>
    <row r="21221" spans="2:3" x14ac:dyDescent="0.25">
      <c r="B21221" t="s">
        <v>245</v>
      </c>
      <c r="C21221" t="s">
        <v>210</v>
      </c>
    </row>
    <row r="21222" spans="2:3" x14ac:dyDescent="0.25">
      <c r="B21222" t="s">
        <v>245</v>
      </c>
      <c r="C21222" t="s">
        <v>210</v>
      </c>
    </row>
    <row r="21223" spans="2:3" x14ac:dyDescent="0.25">
      <c r="B21223" t="s">
        <v>245</v>
      </c>
      <c r="C21223" t="s">
        <v>210</v>
      </c>
    </row>
    <row r="21224" spans="2:3" x14ac:dyDescent="0.25">
      <c r="B21224" t="s">
        <v>245</v>
      </c>
      <c r="C21224" t="s">
        <v>210</v>
      </c>
    </row>
    <row r="21225" spans="2:3" x14ac:dyDescent="0.25">
      <c r="B21225" t="s">
        <v>245</v>
      </c>
      <c r="C21225" t="s">
        <v>210</v>
      </c>
    </row>
    <row r="21226" spans="2:3" x14ac:dyDescent="0.25">
      <c r="B21226" t="s">
        <v>245</v>
      </c>
      <c r="C21226" t="s">
        <v>210</v>
      </c>
    </row>
    <row r="21227" spans="2:3" x14ac:dyDescent="0.25">
      <c r="B21227" t="s">
        <v>245</v>
      </c>
      <c r="C21227" t="s">
        <v>210</v>
      </c>
    </row>
    <row r="21228" spans="2:3" x14ac:dyDescent="0.25">
      <c r="B21228" t="s">
        <v>245</v>
      </c>
      <c r="C21228" t="s">
        <v>210</v>
      </c>
    </row>
    <row r="21229" spans="2:3" x14ac:dyDescent="0.25">
      <c r="B21229" t="s">
        <v>245</v>
      </c>
      <c r="C21229" t="s">
        <v>210</v>
      </c>
    </row>
    <row r="21230" spans="2:3" x14ac:dyDescent="0.25">
      <c r="B21230" t="s">
        <v>245</v>
      </c>
      <c r="C21230" t="s">
        <v>210</v>
      </c>
    </row>
    <row r="21231" spans="2:3" x14ac:dyDescent="0.25">
      <c r="B21231" t="s">
        <v>245</v>
      </c>
      <c r="C21231" t="s">
        <v>210</v>
      </c>
    </row>
    <row r="21232" spans="2:3" x14ac:dyDescent="0.25">
      <c r="B21232" t="s">
        <v>245</v>
      </c>
      <c r="C21232" t="s">
        <v>210</v>
      </c>
    </row>
    <row r="21233" spans="2:3" x14ac:dyDescent="0.25">
      <c r="B21233" t="s">
        <v>245</v>
      </c>
      <c r="C21233" t="s">
        <v>210</v>
      </c>
    </row>
    <row r="21234" spans="2:3" x14ac:dyDescent="0.25">
      <c r="B21234" t="s">
        <v>245</v>
      </c>
      <c r="C21234" t="s">
        <v>210</v>
      </c>
    </row>
    <row r="21235" spans="2:3" x14ac:dyDescent="0.25">
      <c r="B21235" t="s">
        <v>245</v>
      </c>
      <c r="C21235" t="s">
        <v>210</v>
      </c>
    </row>
    <row r="21236" spans="2:3" x14ac:dyDescent="0.25">
      <c r="B21236" t="s">
        <v>245</v>
      </c>
      <c r="C21236" t="s">
        <v>210</v>
      </c>
    </row>
    <row r="21237" spans="2:3" x14ac:dyDescent="0.25">
      <c r="B21237" t="s">
        <v>245</v>
      </c>
      <c r="C21237" t="s">
        <v>210</v>
      </c>
    </row>
    <row r="21238" spans="2:3" x14ac:dyDescent="0.25">
      <c r="B21238" t="s">
        <v>245</v>
      </c>
      <c r="C21238" t="s">
        <v>210</v>
      </c>
    </row>
    <row r="21239" spans="2:3" x14ac:dyDescent="0.25">
      <c r="B21239" t="s">
        <v>245</v>
      </c>
      <c r="C21239" t="s">
        <v>210</v>
      </c>
    </row>
    <row r="21240" spans="2:3" x14ac:dyDescent="0.25">
      <c r="B21240" t="s">
        <v>245</v>
      </c>
      <c r="C21240" t="s">
        <v>210</v>
      </c>
    </row>
    <row r="21241" spans="2:3" x14ac:dyDescent="0.25">
      <c r="B21241" t="s">
        <v>245</v>
      </c>
      <c r="C21241" t="s">
        <v>210</v>
      </c>
    </row>
    <row r="21242" spans="2:3" x14ac:dyDescent="0.25">
      <c r="B21242" t="s">
        <v>245</v>
      </c>
      <c r="C21242" t="s">
        <v>210</v>
      </c>
    </row>
    <row r="21243" spans="2:3" x14ac:dyDescent="0.25">
      <c r="B21243" t="s">
        <v>245</v>
      </c>
      <c r="C21243" t="s">
        <v>210</v>
      </c>
    </row>
    <row r="21244" spans="2:3" x14ac:dyDescent="0.25">
      <c r="B21244" t="s">
        <v>245</v>
      </c>
      <c r="C21244" t="s">
        <v>210</v>
      </c>
    </row>
    <row r="21245" spans="2:3" x14ac:dyDescent="0.25">
      <c r="B21245" t="s">
        <v>245</v>
      </c>
      <c r="C21245" t="s">
        <v>210</v>
      </c>
    </row>
    <row r="21246" spans="2:3" x14ac:dyDescent="0.25">
      <c r="B21246" t="s">
        <v>245</v>
      </c>
      <c r="C21246" t="s">
        <v>210</v>
      </c>
    </row>
    <row r="21247" spans="2:3" x14ac:dyDescent="0.25">
      <c r="B21247" t="s">
        <v>245</v>
      </c>
      <c r="C21247" t="s">
        <v>210</v>
      </c>
    </row>
    <row r="21248" spans="2:3" x14ac:dyDescent="0.25">
      <c r="B21248" t="s">
        <v>245</v>
      </c>
      <c r="C21248" t="s">
        <v>210</v>
      </c>
    </row>
    <row r="21249" spans="2:3" x14ac:dyDescent="0.25">
      <c r="B21249" t="s">
        <v>245</v>
      </c>
      <c r="C21249" t="s">
        <v>210</v>
      </c>
    </row>
    <row r="21250" spans="2:3" x14ac:dyDescent="0.25">
      <c r="B21250" t="s">
        <v>245</v>
      </c>
      <c r="C21250" t="s">
        <v>210</v>
      </c>
    </row>
    <row r="21251" spans="2:3" x14ac:dyDescent="0.25">
      <c r="B21251" t="s">
        <v>245</v>
      </c>
      <c r="C21251" t="s">
        <v>210</v>
      </c>
    </row>
    <row r="21252" spans="2:3" x14ac:dyDescent="0.25">
      <c r="B21252" t="s">
        <v>245</v>
      </c>
      <c r="C21252" t="s">
        <v>210</v>
      </c>
    </row>
    <row r="21253" spans="2:3" x14ac:dyDescent="0.25">
      <c r="B21253" t="s">
        <v>245</v>
      </c>
      <c r="C21253" t="s">
        <v>210</v>
      </c>
    </row>
    <row r="21254" spans="2:3" x14ac:dyDescent="0.25">
      <c r="B21254" t="s">
        <v>245</v>
      </c>
      <c r="C21254" t="s">
        <v>210</v>
      </c>
    </row>
    <row r="21255" spans="2:3" x14ac:dyDescent="0.25">
      <c r="B21255" t="s">
        <v>245</v>
      </c>
      <c r="C21255" t="s">
        <v>210</v>
      </c>
    </row>
    <row r="21256" spans="2:3" x14ac:dyDescent="0.25">
      <c r="B21256" t="s">
        <v>245</v>
      </c>
      <c r="C21256" t="s">
        <v>210</v>
      </c>
    </row>
    <row r="21257" spans="2:3" x14ac:dyDescent="0.25">
      <c r="B21257" t="s">
        <v>245</v>
      </c>
      <c r="C21257" t="s">
        <v>210</v>
      </c>
    </row>
    <row r="21258" spans="2:3" x14ac:dyDescent="0.25">
      <c r="B21258" t="s">
        <v>245</v>
      </c>
      <c r="C21258" t="s">
        <v>210</v>
      </c>
    </row>
    <row r="21259" spans="2:3" x14ac:dyDescent="0.25">
      <c r="B21259" t="s">
        <v>245</v>
      </c>
      <c r="C21259" t="s">
        <v>210</v>
      </c>
    </row>
    <row r="21260" spans="2:3" x14ac:dyDescent="0.25">
      <c r="B21260" t="s">
        <v>245</v>
      </c>
      <c r="C21260" t="s">
        <v>210</v>
      </c>
    </row>
    <row r="21261" spans="2:3" x14ac:dyDescent="0.25">
      <c r="B21261" t="s">
        <v>245</v>
      </c>
      <c r="C21261" t="s">
        <v>210</v>
      </c>
    </row>
    <row r="21262" spans="2:3" x14ac:dyDescent="0.25">
      <c r="B21262" t="s">
        <v>245</v>
      </c>
      <c r="C21262" t="s">
        <v>210</v>
      </c>
    </row>
    <row r="21263" spans="2:3" x14ac:dyDescent="0.25">
      <c r="B21263" t="s">
        <v>245</v>
      </c>
      <c r="C21263" t="s">
        <v>210</v>
      </c>
    </row>
    <row r="21264" spans="2:3" x14ac:dyDescent="0.25">
      <c r="B21264" t="s">
        <v>245</v>
      </c>
      <c r="C21264" t="s">
        <v>210</v>
      </c>
    </row>
    <row r="21265" spans="2:3" x14ac:dyDescent="0.25">
      <c r="B21265" t="s">
        <v>245</v>
      </c>
      <c r="C21265" t="s">
        <v>210</v>
      </c>
    </row>
    <row r="21266" spans="2:3" x14ac:dyDescent="0.25">
      <c r="B21266" t="s">
        <v>245</v>
      </c>
      <c r="C21266" t="s">
        <v>210</v>
      </c>
    </row>
    <row r="21267" spans="2:3" x14ac:dyDescent="0.25">
      <c r="B21267" t="s">
        <v>245</v>
      </c>
      <c r="C21267" t="s">
        <v>210</v>
      </c>
    </row>
    <row r="21268" spans="2:3" x14ac:dyDescent="0.25">
      <c r="B21268" t="s">
        <v>245</v>
      </c>
      <c r="C21268" t="s">
        <v>210</v>
      </c>
    </row>
    <row r="21269" spans="2:3" x14ac:dyDescent="0.25">
      <c r="B21269" t="s">
        <v>245</v>
      </c>
      <c r="C21269" t="s">
        <v>210</v>
      </c>
    </row>
    <row r="21270" spans="2:3" x14ac:dyDescent="0.25">
      <c r="B21270" t="s">
        <v>245</v>
      </c>
      <c r="C21270" t="s">
        <v>210</v>
      </c>
    </row>
    <row r="21271" spans="2:3" x14ac:dyDescent="0.25">
      <c r="B21271" t="s">
        <v>245</v>
      </c>
      <c r="C21271" t="s">
        <v>210</v>
      </c>
    </row>
    <row r="21272" spans="2:3" x14ac:dyDescent="0.25">
      <c r="B21272" t="s">
        <v>245</v>
      </c>
      <c r="C21272" t="s">
        <v>210</v>
      </c>
    </row>
    <row r="21273" spans="2:3" x14ac:dyDescent="0.25">
      <c r="B21273" t="s">
        <v>245</v>
      </c>
      <c r="C21273" t="s">
        <v>210</v>
      </c>
    </row>
    <row r="21274" spans="2:3" x14ac:dyDescent="0.25">
      <c r="B21274" t="s">
        <v>245</v>
      </c>
      <c r="C21274" t="s">
        <v>210</v>
      </c>
    </row>
    <row r="21275" spans="2:3" x14ac:dyDescent="0.25">
      <c r="B21275" t="s">
        <v>245</v>
      </c>
      <c r="C21275" t="s">
        <v>210</v>
      </c>
    </row>
    <row r="21276" spans="2:3" x14ac:dyDescent="0.25">
      <c r="B21276" t="s">
        <v>245</v>
      </c>
      <c r="C21276" t="s">
        <v>210</v>
      </c>
    </row>
    <row r="21277" spans="2:3" x14ac:dyDescent="0.25">
      <c r="B21277" t="s">
        <v>245</v>
      </c>
      <c r="C21277" t="s">
        <v>210</v>
      </c>
    </row>
    <row r="21278" spans="2:3" x14ac:dyDescent="0.25">
      <c r="B21278" t="s">
        <v>245</v>
      </c>
      <c r="C21278" t="s">
        <v>210</v>
      </c>
    </row>
    <row r="21279" spans="2:3" x14ac:dyDescent="0.25">
      <c r="B21279" t="s">
        <v>245</v>
      </c>
      <c r="C21279" t="s">
        <v>210</v>
      </c>
    </row>
    <row r="21280" spans="2:3" x14ac:dyDescent="0.25">
      <c r="B21280" t="s">
        <v>245</v>
      </c>
      <c r="C21280" t="s">
        <v>210</v>
      </c>
    </row>
    <row r="21281" spans="2:3" x14ac:dyDescent="0.25">
      <c r="B21281" t="s">
        <v>245</v>
      </c>
      <c r="C21281" t="s">
        <v>210</v>
      </c>
    </row>
    <row r="21282" spans="2:3" x14ac:dyDescent="0.25">
      <c r="B21282" t="s">
        <v>245</v>
      </c>
      <c r="C21282" t="s">
        <v>210</v>
      </c>
    </row>
    <row r="21283" spans="2:3" x14ac:dyDescent="0.25">
      <c r="B21283" t="s">
        <v>245</v>
      </c>
      <c r="C21283" t="s">
        <v>210</v>
      </c>
    </row>
    <row r="21284" spans="2:3" x14ac:dyDescent="0.25">
      <c r="B21284" t="s">
        <v>245</v>
      </c>
      <c r="C21284" t="s">
        <v>210</v>
      </c>
    </row>
    <row r="21285" spans="2:3" x14ac:dyDescent="0.25">
      <c r="B21285" t="s">
        <v>245</v>
      </c>
      <c r="C21285" t="s">
        <v>210</v>
      </c>
    </row>
    <row r="21286" spans="2:3" x14ac:dyDescent="0.25">
      <c r="B21286" t="s">
        <v>245</v>
      </c>
      <c r="C21286" t="s">
        <v>210</v>
      </c>
    </row>
    <row r="21287" spans="2:3" x14ac:dyDescent="0.25">
      <c r="B21287" t="s">
        <v>245</v>
      </c>
      <c r="C21287" t="s">
        <v>210</v>
      </c>
    </row>
    <row r="21288" spans="2:3" x14ac:dyDescent="0.25">
      <c r="B21288" t="s">
        <v>245</v>
      </c>
      <c r="C21288" t="s">
        <v>210</v>
      </c>
    </row>
    <row r="21289" spans="2:3" x14ac:dyDescent="0.25">
      <c r="B21289" t="s">
        <v>245</v>
      </c>
      <c r="C21289" t="s">
        <v>210</v>
      </c>
    </row>
    <row r="21290" spans="2:3" x14ac:dyDescent="0.25">
      <c r="B21290" t="s">
        <v>245</v>
      </c>
      <c r="C21290" t="s">
        <v>210</v>
      </c>
    </row>
    <row r="21291" spans="2:3" x14ac:dyDescent="0.25">
      <c r="B21291" t="s">
        <v>245</v>
      </c>
      <c r="C21291" t="s">
        <v>210</v>
      </c>
    </row>
    <row r="21292" spans="2:3" x14ac:dyDescent="0.25">
      <c r="B21292" t="s">
        <v>245</v>
      </c>
      <c r="C21292" t="s">
        <v>210</v>
      </c>
    </row>
    <row r="21293" spans="2:3" x14ac:dyDescent="0.25">
      <c r="B21293" t="s">
        <v>245</v>
      </c>
      <c r="C21293" t="s">
        <v>210</v>
      </c>
    </row>
    <row r="21294" spans="2:3" x14ac:dyDescent="0.25">
      <c r="B21294" t="s">
        <v>245</v>
      </c>
      <c r="C21294" t="s">
        <v>210</v>
      </c>
    </row>
    <row r="21295" spans="2:3" x14ac:dyDescent="0.25">
      <c r="B21295" t="s">
        <v>245</v>
      </c>
      <c r="C21295" t="s">
        <v>210</v>
      </c>
    </row>
    <row r="21296" spans="2:3" x14ac:dyDescent="0.25">
      <c r="B21296" t="s">
        <v>245</v>
      </c>
      <c r="C21296" t="s">
        <v>210</v>
      </c>
    </row>
    <row r="21297" spans="2:3" x14ac:dyDescent="0.25">
      <c r="B21297" t="s">
        <v>245</v>
      </c>
      <c r="C21297" t="s">
        <v>210</v>
      </c>
    </row>
    <row r="21298" spans="2:3" x14ac:dyDescent="0.25">
      <c r="B21298" t="s">
        <v>245</v>
      </c>
      <c r="C21298" t="s">
        <v>210</v>
      </c>
    </row>
    <row r="21299" spans="2:3" x14ac:dyDescent="0.25">
      <c r="B21299" t="s">
        <v>245</v>
      </c>
      <c r="C21299" t="s">
        <v>210</v>
      </c>
    </row>
    <row r="21300" spans="2:3" x14ac:dyDescent="0.25">
      <c r="B21300" t="s">
        <v>245</v>
      </c>
      <c r="C21300" t="s">
        <v>210</v>
      </c>
    </row>
    <row r="21301" spans="2:3" x14ac:dyDescent="0.25">
      <c r="B21301" t="s">
        <v>245</v>
      </c>
      <c r="C21301" t="s">
        <v>210</v>
      </c>
    </row>
    <row r="21302" spans="2:3" x14ac:dyDescent="0.25">
      <c r="B21302" t="s">
        <v>245</v>
      </c>
      <c r="C21302" t="s">
        <v>210</v>
      </c>
    </row>
    <row r="21303" spans="2:3" x14ac:dyDescent="0.25">
      <c r="B21303" t="s">
        <v>245</v>
      </c>
      <c r="C21303" t="s">
        <v>210</v>
      </c>
    </row>
    <row r="21304" spans="2:3" x14ac:dyDescent="0.25">
      <c r="B21304" t="s">
        <v>245</v>
      </c>
      <c r="C21304" t="s">
        <v>210</v>
      </c>
    </row>
    <row r="21305" spans="2:3" x14ac:dyDescent="0.25">
      <c r="B21305" t="s">
        <v>245</v>
      </c>
      <c r="C21305" t="s">
        <v>210</v>
      </c>
    </row>
    <row r="21306" spans="2:3" x14ac:dyDescent="0.25">
      <c r="B21306" t="s">
        <v>245</v>
      </c>
      <c r="C21306" t="s">
        <v>210</v>
      </c>
    </row>
    <row r="21307" spans="2:3" x14ac:dyDescent="0.25">
      <c r="B21307" t="s">
        <v>245</v>
      </c>
      <c r="C21307" t="s">
        <v>210</v>
      </c>
    </row>
    <row r="21308" spans="2:3" x14ac:dyDescent="0.25">
      <c r="B21308" t="s">
        <v>245</v>
      </c>
      <c r="C21308" t="s">
        <v>210</v>
      </c>
    </row>
    <row r="21309" spans="2:3" x14ac:dyDescent="0.25">
      <c r="B21309" t="s">
        <v>245</v>
      </c>
      <c r="C21309" t="s">
        <v>210</v>
      </c>
    </row>
    <row r="21310" spans="2:3" x14ac:dyDescent="0.25">
      <c r="B21310" t="s">
        <v>245</v>
      </c>
      <c r="C21310" t="s">
        <v>210</v>
      </c>
    </row>
    <row r="21311" spans="2:3" x14ac:dyDescent="0.25">
      <c r="B21311" t="s">
        <v>245</v>
      </c>
      <c r="C21311" t="s">
        <v>210</v>
      </c>
    </row>
    <row r="21312" spans="2:3" x14ac:dyDescent="0.25">
      <c r="B21312" t="s">
        <v>245</v>
      </c>
      <c r="C21312" t="s">
        <v>210</v>
      </c>
    </row>
    <row r="21313" spans="2:3" x14ac:dyDescent="0.25">
      <c r="B21313" t="s">
        <v>245</v>
      </c>
      <c r="C21313" t="s">
        <v>210</v>
      </c>
    </row>
    <row r="21314" spans="2:3" x14ac:dyDescent="0.25">
      <c r="B21314" t="s">
        <v>245</v>
      </c>
      <c r="C21314" t="s">
        <v>210</v>
      </c>
    </row>
    <row r="21315" spans="2:3" x14ac:dyDescent="0.25">
      <c r="B21315" t="s">
        <v>245</v>
      </c>
      <c r="C21315" t="s">
        <v>210</v>
      </c>
    </row>
    <row r="21316" spans="2:3" x14ac:dyDescent="0.25">
      <c r="B21316" t="s">
        <v>245</v>
      </c>
      <c r="C21316" t="s">
        <v>210</v>
      </c>
    </row>
    <row r="21317" spans="2:3" x14ac:dyDescent="0.25">
      <c r="B21317" t="s">
        <v>245</v>
      </c>
      <c r="C21317" t="s">
        <v>210</v>
      </c>
    </row>
    <row r="21318" spans="2:3" x14ac:dyDescent="0.25">
      <c r="B21318" t="s">
        <v>245</v>
      </c>
      <c r="C21318" t="s">
        <v>210</v>
      </c>
    </row>
    <row r="21319" spans="2:3" x14ac:dyDescent="0.25">
      <c r="B21319" t="s">
        <v>245</v>
      </c>
      <c r="C21319" t="s">
        <v>210</v>
      </c>
    </row>
    <row r="21320" spans="2:3" x14ac:dyDescent="0.25">
      <c r="B21320" t="s">
        <v>245</v>
      </c>
      <c r="C21320" t="s">
        <v>210</v>
      </c>
    </row>
    <row r="21321" spans="2:3" x14ac:dyDescent="0.25">
      <c r="B21321" t="s">
        <v>245</v>
      </c>
      <c r="C21321" t="s">
        <v>210</v>
      </c>
    </row>
    <row r="21322" spans="2:3" x14ac:dyDescent="0.25">
      <c r="B21322" t="s">
        <v>245</v>
      </c>
      <c r="C21322" t="s">
        <v>210</v>
      </c>
    </row>
    <row r="21323" spans="2:3" x14ac:dyDescent="0.25">
      <c r="B21323" t="s">
        <v>245</v>
      </c>
      <c r="C21323" t="s">
        <v>210</v>
      </c>
    </row>
    <row r="21324" spans="2:3" x14ac:dyDescent="0.25">
      <c r="B21324" t="s">
        <v>245</v>
      </c>
      <c r="C21324" t="s">
        <v>210</v>
      </c>
    </row>
    <row r="21325" spans="2:3" x14ac:dyDescent="0.25">
      <c r="B21325" t="s">
        <v>245</v>
      </c>
      <c r="C21325" t="s">
        <v>210</v>
      </c>
    </row>
    <row r="21326" spans="2:3" x14ac:dyDescent="0.25">
      <c r="B21326" t="s">
        <v>245</v>
      </c>
      <c r="C21326" t="s">
        <v>210</v>
      </c>
    </row>
    <row r="21327" spans="2:3" x14ac:dyDescent="0.25">
      <c r="B21327" t="s">
        <v>245</v>
      </c>
      <c r="C21327" t="s">
        <v>210</v>
      </c>
    </row>
    <row r="21328" spans="2:3" x14ac:dyDescent="0.25">
      <c r="B21328" t="s">
        <v>245</v>
      </c>
      <c r="C21328" t="s">
        <v>210</v>
      </c>
    </row>
    <row r="21329" spans="2:3" x14ac:dyDescent="0.25">
      <c r="B21329" t="s">
        <v>245</v>
      </c>
      <c r="C21329" t="s">
        <v>210</v>
      </c>
    </row>
    <row r="21330" spans="2:3" x14ac:dyDescent="0.25">
      <c r="B21330" t="s">
        <v>245</v>
      </c>
      <c r="C21330" t="s">
        <v>210</v>
      </c>
    </row>
    <row r="21331" spans="2:3" x14ac:dyDescent="0.25">
      <c r="B21331" t="s">
        <v>245</v>
      </c>
      <c r="C21331" t="s">
        <v>210</v>
      </c>
    </row>
    <row r="21332" spans="2:3" x14ac:dyDescent="0.25">
      <c r="B21332" t="s">
        <v>245</v>
      </c>
      <c r="C21332" t="s">
        <v>210</v>
      </c>
    </row>
    <row r="21333" spans="2:3" x14ac:dyDescent="0.25">
      <c r="B21333" t="s">
        <v>245</v>
      </c>
      <c r="C21333" t="s">
        <v>210</v>
      </c>
    </row>
    <row r="21334" spans="2:3" x14ac:dyDescent="0.25">
      <c r="B21334" t="s">
        <v>245</v>
      </c>
      <c r="C21334" t="s">
        <v>210</v>
      </c>
    </row>
    <row r="21335" spans="2:3" x14ac:dyDescent="0.25">
      <c r="B21335" t="s">
        <v>245</v>
      </c>
      <c r="C21335" t="s">
        <v>210</v>
      </c>
    </row>
    <row r="21336" spans="2:3" x14ac:dyDescent="0.25">
      <c r="B21336" t="s">
        <v>245</v>
      </c>
      <c r="C21336" t="s">
        <v>210</v>
      </c>
    </row>
    <row r="21337" spans="2:3" x14ac:dyDescent="0.25">
      <c r="B21337" t="s">
        <v>245</v>
      </c>
      <c r="C21337" t="s">
        <v>210</v>
      </c>
    </row>
    <row r="21338" spans="2:3" x14ac:dyDescent="0.25">
      <c r="B21338" t="s">
        <v>245</v>
      </c>
      <c r="C21338" t="s">
        <v>210</v>
      </c>
    </row>
    <row r="21339" spans="2:3" x14ac:dyDescent="0.25">
      <c r="B21339" t="s">
        <v>245</v>
      </c>
      <c r="C21339" t="s">
        <v>210</v>
      </c>
    </row>
    <row r="21340" spans="2:3" x14ac:dyDescent="0.25">
      <c r="B21340" t="s">
        <v>245</v>
      </c>
      <c r="C21340" t="s">
        <v>210</v>
      </c>
    </row>
    <row r="21341" spans="2:3" x14ac:dyDescent="0.25">
      <c r="B21341" t="s">
        <v>245</v>
      </c>
      <c r="C21341" t="s">
        <v>210</v>
      </c>
    </row>
    <row r="21342" spans="2:3" x14ac:dyDescent="0.25">
      <c r="B21342" t="s">
        <v>245</v>
      </c>
      <c r="C21342" t="s">
        <v>210</v>
      </c>
    </row>
    <row r="21343" spans="2:3" x14ac:dyDescent="0.25">
      <c r="B21343" t="s">
        <v>245</v>
      </c>
      <c r="C21343" t="s">
        <v>210</v>
      </c>
    </row>
    <row r="21344" spans="2:3" x14ac:dyDescent="0.25">
      <c r="B21344" t="s">
        <v>245</v>
      </c>
      <c r="C21344" t="s">
        <v>210</v>
      </c>
    </row>
    <row r="21345" spans="2:3" x14ac:dyDescent="0.25">
      <c r="B21345" t="s">
        <v>245</v>
      </c>
      <c r="C21345" t="s">
        <v>210</v>
      </c>
    </row>
    <row r="21346" spans="2:3" x14ac:dyDescent="0.25">
      <c r="B21346" t="s">
        <v>245</v>
      </c>
      <c r="C21346" t="s">
        <v>210</v>
      </c>
    </row>
    <row r="21347" spans="2:3" x14ac:dyDescent="0.25">
      <c r="B21347" t="s">
        <v>245</v>
      </c>
      <c r="C21347" t="s">
        <v>210</v>
      </c>
    </row>
    <row r="21348" spans="2:3" x14ac:dyDescent="0.25">
      <c r="B21348" t="s">
        <v>245</v>
      </c>
      <c r="C21348" t="s">
        <v>210</v>
      </c>
    </row>
    <row r="21349" spans="2:3" x14ac:dyDescent="0.25">
      <c r="B21349" t="s">
        <v>245</v>
      </c>
      <c r="C21349" t="s">
        <v>210</v>
      </c>
    </row>
    <row r="21350" spans="2:3" x14ac:dyDescent="0.25">
      <c r="B21350" t="s">
        <v>245</v>
      </c>
      <c r="C21350" t="s">
        <v>210</v>
      </c>
    </row>
    <row r="21351" spans="2:3" x14ac:dyDescent="0.25">
      <c r="B21351" t="s">
        <v>245</v>
      </c>
      <c r="C21351" t="s">
        <v>210</v>
      </c>
    </row>
    <row r="21352" spans="2:3" x14ac:dyDescent="0.25">
      <c r="B21352" t="s">
        <v>245</v>
      </c>
      <c r="C21352" t="s">
        <v>210</v>
      </c>
    </row>
    <row r="21353" spans="2:3" x14ac:dyDescent="0.25">
      <c r="B21353" t="s">
        <v>245</v>
      </c>
      <c r="C21353" t="s">
        <v>210</v>
      </c>
    </row>
    <row r="21354" spans="2:3" x14ac:dyDescent="0.25">
      <c r="B21354" t="s">
        <v>245</v>
      </c>
      <c r="C21354" t="s">
        <v>210</v>
      </c>
    </row>
    <row r="21355" spans="2:3" x14ac:dyDescent="0.25">
      <c r="B21355" t="s">
        <v>245</v>
      </c>
      <c r="C21355" t="s">
        <v>210</v>
      </c>
    </row>
    <row r="21356" spans="2:3" x14ac:dyDescent="0.25">
      <c r="B21356" t="s">
        <v>245</v>
      </c>
      <c r="C21356" t="s">
        <v>210</v>
      </c>
    </row>
    <row r="21357" spans="2:3" x14ac:dyDescent="0.25">
      <c r="B21357" t="s">
        <v>245</v>
      </c>
      <c r="C21357" t="s">
        <v>210</v>
      </c>
    </row>
    <row r="21358" spans="2:3" x14ac:dyDescent="0.25">
      <c r="B21358" t="s">
        <v>245</v>
      </c>
      <c r="C21358" t="s">
        <v>210</v>
      </c>
    </row>
    <row r="21359" spans="2:3" x14ac:dyDescent="0.25">
      <c r="B21359" t="s">
        <v>245</v>
      </c>
      <c r="C21359" t="s">
        <v>210</v>
      </c>
    </row>
    <row r="21360" spans="2:3" x14ac:dyDescent="0.25">
      <c r="B21360" t="s">
        <v>245</v>
      </c>
      <c r="C21360" t="s">
        <v>210</v>
      </c>
    </row>
    <row r="21361" spans="2:3" x14ac:dyDescent="0.25">
      <c r="B21361" t="s">
        <v>245</v>
      </c>
      <c r="C21361" t="s">
        <v>210</v>
      </c>
    </row>
    <row r="21362" spans="2:3" x14ac:dyDescent="0.25">
      <c r="B21362" t="s">
        <v>245</v>
      </c>
      <c r="C21362" t="s">
        <v>210</v>
      </c>
    </row>
    <row r="21363" spans="2:3" x14ac:dyDescent="0.25">
      <c r="B21363" t="s">
        <v>245</v>
      </c>
      <c r="C21363" t="s">
        <v>210</v>
      </c>
    </row>
    <row r="21364" spans="2:3" x14ac:dyDescent="0.25">
      <c r="B21364" t="s">
        <v>245</v>
      </c>
      <c r="C21364" t="s">
        <v>210</v>
      </c>
    </row>
    <row r="21365" spans="2:3" x14ac:dyDescent="0.25">
      <c r="B21365" t="s">
        <v>245</v>
      </c>
      <c r="C21365" t="s">
        <v>210</v>
      </c>
    </row>
    <row r="21366" spans="2:3" x14ac:dyDescent="0.25">
      <c r="B21366" t="s">
        <v>245</v>
      </c>
      <c r="C21366" t="s">
        <v>210</v>
      </c>
    </row>
    <row r="21367" spans="2:3" x14ac:dyDescent="0.25">
      <c r="B21367" t="s">
        <v>245</v>
      </c>
      <c r="C21367" t="s">
        <v>210</v>
      </c>
    </row>
    <row r="21368" spans="2:3" x14ac:dyDescent="0.25">
      <c r="B21368" t="s">
        <v>245</v>
      </c>
      <c r="C21368" t="s">
        <v>210</v>
      </c>
    </row>
    <row r="21369" spans="2:3" x14ac:dyDescent="0.25">
      <c r="B21369" t="s">
        <v>245</v>
      </c>
      <c r="C21369" t="s">
        <v>210</v>
      </c>
    </row>
    <row r="21370" spans="2:3" x14ac:dyDescent="0.25">
      <c r="B21370" t="s">
        <v>245</v>
      </c>
      <c r="C21370" t="s">
        <v>210</v>
      </c>
    </row>
    <row r="21371" spans="2:3" x14ac:dyDescent="0.25">
      <c r="B21371" t="s">
        <v>245</v>
      </c>
      <c r="C21371" t="s">
        <v>210</v>
      </c>
    </row>
    <row r="21372" spans="2:3" x14ac:dyDescent="0.25">
      <c r="B21372" t="s">
        <v>245</v>
      </c>
      <c r="C21372" t="s">
        <v>210</v>
      </c>
    </row>
    <row r="21373" spans="2:3" x14ac:dyDescent="0.25">
      <c r="B21373" t="s">
        <v>245</v>
      </c>
      <c r="C21373" t="s">
        <v>210</v>
      </c>
    </row>
    <row r="21374" spans="2:3" x14ac:dyDescent="0.25">
      <c r="B21374" t="s">
        <v>245</v>
      </c>
      <c r="C21374" t="s">
        <v>210</v>
      </c>
    </row>
    <row r="21375" spans="2:3" x14ac:dyDescent="0.25">
      <c r="B21375" t="s">
        <v>245</v>
      </c>
      <c r="C21375" t="s">
        <v>210</v>
      </c>
    </row>
    <row r="21376" spans="2:3" x14ac:dyDescent="0.25">
      <c r="B21376" t="s">
        <v>245</v>
      </c>
      <c r="C21376" t="s">
        <v>210</v>
      </c>
    </row>
    <row r="21377" spans="2:3" x14ac:dyDescent="0.25">
      <c r="B21377" t="s">
        <v>245</v>
      </c>
      <c r="C21377" t="s">
        <v>210</v>
      </c>
    </row>
    <row r="21378" spans="2:3" x14ac:dyDescent="0.25">
      <c r="B21378" t="s">
        <v>245</v>
      </c>
      <c r="C21378" t="s">
        <v>210</v>
      </c>
    </row>
    <row r="21379" spans="2:3" x14ac:dyDescent="0.25">
      <c r="B21379" t="s">
        <v>245</v>
      </c>
      <c r="C21379" t="s">
        <v>210</v>
      </c>
    </row>
    <row r="21380" spans="2:3" x14ac:dyDescent="0.25">
      <c r="B21380" t="s">
        <v>245</v>
      </c>
      <c r="C21380" t="s">
        <v>210</v>
      </c>
    </row>
    <row r="21381" spans="2:3" x14ac:dyDescent="0.25">
      <c r="B21381" t="s">
        <v>245</v>
      </c>
      <c r="C21381" t="s">
        <v>210</v>
      </c>
    </row>
    <row r="21382" spans="2:3" x14ac:dyDescent="0.25">
      <c r="B21382" t="s">
        <v>245</v>
      </c>
      <c r="C21382" t="s">
        <v>210</v>
      </c>
    </row>
    <row r="21383" spans="2:3" x14ac:dyDescent="0.25">
      <c r="B21383" t="s">
        <v>245</v>
      </c>
      <c r="C21383" t="s">
        <v>210</v>
      </c>
    </row>
    <row r="21384" spans="2:3" x14ac:dyDescent="0.25">
      <c r="B21384" t="s">
        <v>245</v>
      </c>
      <c r="C21384" t="s">
        <v>210</v>
      </c>
    </row>
    <row r="21385" spans="2:3" x14ac:dyDescent="0.25">
      <c r="B21385" t="s">
        <v>245</v>
      </c>
      <c r="C21385" t="s">
        <v>210</v>
      </c>
    </row>
    <row r="21386" spans="2:3" x14ac:dyDescent="0.25">
      <c r="B21386" t="s">
        <v>245</v>
      </c>
      <c r="C21386" t="s">
        <v>210</v>
      </c>
    </row>
    <row r="21387" spans="2:3" x14ac:dyDescent="0.25">
      <c r="B21387" t="s">
        <v>245</v>
      </c>
      <c r="C21387" t="s">
        <v>210</v>
      </c>
    </row>
    <row r="21388" spans="2:3" x14ac:dyDescent="0.25">
      <c r="B21388" t="s">
        <v>245</v>
      </c>
      <c r="C21388" t="s">
        <v>210</v>
      </c>
    </row>
    <row r="21389" spans="2:3" x14ac:dyDescent="0.25">
      <c r="B21389" t="s">
        <v>245</v>
      </c>
      <c r="C21389" t="s">
        <v>210</v>
      </c>
    </row>
    <row r="21390" spans="2:3" x14ac:dyDescent="0.25">
      <c r="B21390" t="s">
        <v>245</v>
      </c>
      <c r="C21390" t="s">
        <v>210</v>
      </c>
    </row>
    <row r="21391" spans="2:3" x14ac:dyDescent="0.25">
      <c r="B21391" t="s">
        <v>245</v>
      </c>
      <c r="C21391" t="s">
        <v>210</v>
      </c>
    </row>
    <row r="21392" spans="2:3" x14ac:dyDescent="0.25">
      <c r="B21392" t="s">
        <v>245</v>
      </c>
      <c r="C21392" t="s">
        <v>210</v>
      </c>
    </row>
    <row r="21393" spans="2:3" x14ac:dyDescent="0.25">
      <c r="B21393" t="s">
        <v>245</v>
      </c>
      <c r="C21393" t="s">
        <v>210</v>
      </c>
    </row>
    <row r="21394" spans="2:3" x14ac:dyDescent="0.25">
      <c r="B21394" t="s">
        <v>245</v>
      </c>
      <c r="C21394" t="s">
        <v>210</v>
      </c>
    </row>
    <row r="21395" spans="2:3" x14ac:dyDescent="0.25">
      <c r="B21395" t="s">
        <v>245</v>
      </c>
      <c r="C21395" t="s">
        <v>210</v>
      </c>
    </row>
    <row r="21396" spans="2:3" x14ac:dyDescent="0.25">
      <c r="B21396" t="s">
        <v>245</v>
      </c>
      <c r="C21396" t="s">
        <v>210</v>
      </c>
    </row>
    <row r="21397" spans="2:3" x14ac:dyDescent="0.25">
      <c r="B21397" t="s">
        <v>245</v>
      </c>
      <c r="C21397" t="s">
        <v>210</v>
      </c>
    </row>
    <row r="21398" spans="2:3" x14ac:dyDescent="0.25">
      <c r="B21398" t="s">
        <v>245</v>
      </c>
      <c r="C21398" t="s">
        <v>210</v>
      </c>
    </row>
    <row r="21399" spans="2:3" x14ac:dyDescent="0.25">
      <c r="B21399" t="s">
        <v>245</v>
      </c>
      <c r="C21399" t="s">
        <v>210</v>
      </c>
    </row>
    <row r="21400" spans="2:3" x14ac:dyDescent="0.25">
      <c r="B21400" t="s">
        <v>245</v>
      </c>
      <c r="C21400" t="s">
        <v>210</v>
      </c>
    </row>
    <row r="21401" spans="2:3" x14ac:dyDescent="0.25">
      <c r="B21401" t="s">
        <v>245</v>
      </c>
      <c r="C21401" t="s">
        <v>210</v>
      </c>
    </row>
    <row r="21402" spans="2:3" x14ac:dyDescent="0.25">
      <c r="B21402" t="s">
        <v>245</v>
      </c>
      <c r="C21402" t="s">
        <v>210</v>
      </c>
    </row>
    <row r="21403" spans="2:3" x14ac:dyDescent="0.25">
      <c r="B21403" t="s">
        <v>245</v>
      </c>
      <c r="C21403" t="s">
        <v>210</v>
      </c>
    </row>
    <row r="21404" spans="2:3" x14ac:dyDescent="0.25">
      <c r="B21404" t="s">
        <v>245</v>
      </c>
      <c r="C21404" t="s">
        <v>210</v>
      </c>
    </row>
    <row r="21405" spans="2:3" x14ac:dyDescent="0.25">
      <c r="B21405" t="s">
        <v>245</v>
      </c>
      <c r="C21405" t="s">
        <v>210</v>
      </c>
    </row>
    <row r="21406" spans="2:3" x14ac:dyDescent="0.25">
      <c r="B21406" t="s">
        <v>245</v>
      </c>
      <c r="C21406" t="s">
        <v>210</v>
      </c>
    </row>
    <row r="21407" spans="2:3" x14ac:dyDescent="0.25">
      <c r="B21407" t="s">
        <v>245</v>
      </c>
      <c r="C21407" t="s">
        <v>210</v>
      </c>
    </row>
    <row r="21408" spans="2:3" x14ac:dyDescent="0.25">
      <c r="B21408" t="s">
        <v>245</v>
      </c>
      <c r="C21408" t="s">
        <v>210</v>
      </c>
    </row>
    <row r="21409" spans="2:3" x14ac:dyDescent="0.25">
      <c r="B21409" t="s">
        <v>245</v>
      </c>
      <c r="C21409" t="s">
        <v>210</v>
      </c>
    </row>
    <row r="21410" spans="2:3" x14ac:dyDescent="0.25">
      <c r="B21410" t="s">
        <v>245</v>
      </c>
      <c r="C21410" t="s">
        <v>210</v>
      </c>
    </row>
    <row r="21411" spans="2:3" x14ac:dyDescent="0.25">
      <c r="B21411" t="s">
        <v>245</v>
      </c>
      <c r="C21411" t="s">
        <v>210</v>
      </c>
    </row>
    <row r="21412" spans="2:3" x14ac:dyDescent="0.25">
      <c r="B21412" t="s">
        <v>245</v>
      </c>
      <c r="C21412" t="s">
        <v>210</v>
      </c>
    </row>
    <row r="21413" spans="2:3" x14ac:dyDescent="0.25">
      <c r="B21413" t="s">
        <v>245</v>
      </c>
      <c r="C21413" t="s">
        <v>210</v>
      </c>
    </row>
    <row r="21414" spans="2:3" x14ac:dyDescent="0.25">
      <c r="B21414" t="s">
        <v>245</v>
      </c>
      <c r="C21414" t="s">
        <v>210</v>
      </c>
    </row>
    <row r="21415" spans="2:3" x14ac:dyDescent="0.25">
      <c r="B21415" t="s">
        <v>245</v>
      </c>
      <c r="C21415" t="s">
        <v>210</v>
      </c>
    </row>
    <row r="21416" spans="2:3" x14ac:dyDescent="0.25">
      <c r="B21416" t="s">
        <v>245</v>
      </c>
      <c r="C21416" t="s">
        <v>210</v>
      </c>
    </row>
    <row r="21417" spans="2:3" x14ac:dyDescent="0.25">
      <c r="B21417" t="s">
        <v>245</v>
      </c>
      <c r="C21417" t="s">
        <v>210</v>
      </c>
    </row>
    <row r="21418" spans="2:3" x14ac:dyDescent="0.25">
      <c r="B21418" t="s">
        <v>245</v>
      </c>
      <c r="C21418" t="s">
        <v>210</v>
      </c>
    </row>
    <row r="21419" spans="2:3" x14ac:dyDescent="0.25">
      <c r="B21419" t="s">
        <v>245</v>
      </c>
      <c r="C21419" t="s">
        <v>210</v>
      </c>
    </row>
    <row r="21420" spans="2:3" x14ac:dyDescent="0.25">
      <c r="B21420" t="s">
        <v>245</v>
      </c>
      <c r="C21420" t="s">
        <v>210</v>
      </c>
    </row>
    <row r="21421" spans="2:3" x14ac:dyDescent="0.25">
      <c r="B21421" t="s">
        <v>245</v>
      </c>
      <c r="C21421" t="s">
        <v>210</v>
      </c>
    </row>
    <row r="21422" spans="2:3" x14ac:dyDescent="0.25">
      <c r="B21422" t="s">
        <v>245</v>
      </c>
      <c r="C21422" t="s">
        <v>210</v>
      </c>
    </row>
    <row r="21423" spans="2:3" x14ac:dyDescent="0.25">
      <c r="B21423" t="s">
        <v>245</v>
      </c>
      <c r="C21423" t="s">
        <v>210</v>
      </c>
    </row>
    <row r="21424" spans="2:3" x14ac:dyDescent="0.25">
      <c r="B21424" t="s">
        <v>245</v>
      </c>
      <c r="C21424" t="s">
        <v>210</v>
      </c>
    </row>
    <row r="21425" spans="2:3" x14ac:dyDescent="0.25">
      <c r="B21425" t="s">
        <v>245</v>
      </c>
      <c r="C21425" t="s">
        <v>210</v>
      </c>
    </row>
    <row r="21426" spans="2:3" x14ac:dyDescent="0.25">
      <c r="B21426" t="s">
        <v>245</v>
      </c>
      <c r="C21426" t="s">
        <v>210</v>
      </c>
    </row>
    <row r="21427" spans="2:3" x14ac:dyDescent="0.25">
      <c r="B21427" t="s">
        <v>245</v>
      </c>
      <c r="C21427" t="s">
        <v>210</v>
      </c>
    </row>
    <row r="21428" spans="2:3" x14ac:dyDescent="0.25">
      <c r="B21428" t="s">
        <v>245</v>
      </c>
      <c r="C21428" t="s">
        <v>210</v>
      </c>
    </row>
    <row r="21429" spans="2:3" x14ac:dyDescent="0.25">
      <c r="B21429" t="s">
        <v>245</v>
      </c>
      <c r="C21429" t="s">
        <v>210</v>
      </c>
    </row>
    <row r="21430" spans="2:3" x14ac:dyDescent="0.25">
      <c r="B21430" t="s">
        <v>245</v>
      </c>
      <c r="C21430" t="s">
        <v>210</v>
      </c>
    </row>
    <row r="21431" spans="2:3" x14ac:dyDescent="0.25">
      <c r="B21431" t="s">
        <v>245</v>
      </c>
      <c r="C21431" t="s">
        <v>210</v>
      </c>
    </row>
    <row r="21432" spans="2:3" x14ac:dyDescent="0.25">
      <c r="B21432" t="s">
        <v>245</v>
      </c>
      <c r="C21432" t="s">
        <v>210</v>
      </c>
    </row>
    <row r="21433" spans="2:3" x14ac:dyDescent="0.25">
      <c r="B21433" t="s">
        <v>245</v>
      </c>
      <c r="C21433" t="s">
        <v>210</v>
      </c>
    </row>
    <row r="21434" spans="2:3" x14ac:dyDescent="0.25">
      <c r="B21434" t="s">
        <v>245</v>
      </c>
      <c r="C21434" t="s">
        <v>210</v>
      </c>
    </row>
    <row r="21435" spans="2:3" x14ac:dyDescent="0.25">
      <c r="B21435" t="s">
        <v>245</v>
      </c>
      <c r="C21435" t="s">
        <v>210</v>
      </c>
    </row>
    <row r="21436" spans="2:3" x14ac:dyDescent="0.25">
      <c r="B21436" t="s">
        <v>245</v>
      </c>
      <c r="C21436" t="s">
        <v>210</v>
      </c>
    </row>
    <row r="21437" spans="2:3" x14ac:dyDescent="0.25">
      <c r="B21437" t="s">
        <v>245</v>
      </c>
      <c r="C21437" t="s">
        <v>210</v>
      </c>
    </row>
    <row r="21438" spans="2:3" x14ac:dyDescent="0.25">
      <c r="B21438" t="s">
        <v>245</v>
      </c>
      <c r="C21438" t="s">
        <v>210</v>
      </c>
    </row>
    <row r="21439" spans="2:3" x14ac:dyDescent="0.25">
      <c r="B21439" t="s">
        <v>245</v>
      </c>
      <c r="C21439" t="s">
        <v>210</v>
      </c>
    </row>
    <row r="21440" spans="2:3" x14ac:dyDescent="0.25">
      <c r="B21440" t="s">
        <v>245</v>
      </c>
      <c r="C21440" t="s">
        <v>210</v>
      </c>
    </row>
    <row r="21441" spans="2:3" x14ac:dyDescent="0.25">
      <c r="B21441" t="s">
        <v>245</v>
      </c>
      <c r="C21441" t="s">
        <v>210</v>
      </c>
    </row>
    <row r="21442" spans="2:3" x14ac:dyDescent="0.25">
      <c r="B21442" t="s">
        <v>245</v>
      </c>
      <c r="C21442" t="s">
        <v>210</v>
      </c>
    </row>
    <row r="21443" spans="2:3" x14ac:dyDescent="0.25">
      <c r="B21443" t="s">
        <v>245</v>
      </c>
      <c r="C21443" t="s">
        <v>210</v>
      </c>
    </row>
    <row r="21444" spans="2:3" x14ac:dyDescent="0.25">
      <c r="B21444" t="s">
        <v>245</v>
      </c>
      <c r="C21444" t="s">
        <v>210</v>
      </c>
    </row>
    <row r="21445" spans="2:3" x14ac:dyDescent="0.25">
      <c r="B21445" t="s">
        <v>245</v>
      </c>
      <c r="C21445" t="s">
        <v>210</v>
      </c>
    </row>
    <row r="21446" spans="2:3" x14ac:dyDescent="0.25">
      <c r="B21446" t="s">
        <v>245</v>
      </c>
      <c r="C21446" t="s">
        <v>210</v>
      </c>
    </row>
    <row r="21447" spans="2:3" x14ac:dyDescent="0.25">
      <c r="B21447" t="s">
        <v>245</v>
      </c>
      <c r="C21447" t="s">
        <v>210</v>
      </c>
    </row>
    <row r="21448" spans="2:3" x14ac:dyDescent="0.25">
      <c r="B21448" t="s">
        <v>245</v>
      </c>
      <c r="C21448" t="s">
        <v>210</v>
      </c>
    </row>
    <row r="21449" spans="2:3" x14ac:dyDescent="0.25">
      <c r="B21449" t="s">
        <v>245</v>
      </c>
      <c r="C21449" t="s">
        <v>210</v>
      </c>
    </row>
    <row r="21450" spans="2:3" x14ac:dyDescent="0.25">
      <c r="B21450" t="s">
        <v>245</v>
      </c>
      <c r="C21450" t="s">
        <v>210</v>
      </c>
    </row>
    <row r="21451" spans="2:3" x14ac:dyDescent="0.25">
      <c r="B21451" t="s">
        <v>245</v>
      </c>
      <c r="C21451" t="s">
        <v>210</v>
      </c>
    </row>
    <row r="21452" spans="2:3" x14ac:dyDescent="0.25">
      <c r="B21452" t="s">
        <v>245</v>
      </c>
      <c r="C21452" t="s">
        <v>210</v>
      </c>
    </row>
    <row r="21453" spans="2:3" x14ac:dyDescent="0.25">
      <c r="B21453" t="s">
        <v>245</v>
      </c>
      <c r="C21453" t="s">
        <v>210</v>
      </c>
    </row>
    <row r="21454" spans="2:3" x14ac:dyDescent="0.25">
      <c r="B21454" t="s">
        <v>245</v>
      </c>
      <c r="C21454" t="s">
        <v>210</v>
      </c>
    </row>
    <row r="21455" spans="2:3" x14ac:dyDescent="0.25">
      <c r="B21455" t="s">
        <v>245</v>
      </c>
      <c r="C21455" t="s">
        <v>210</v>
      </c>
    </row>
    <row r="21456" spans="2:3" x14ac:dyDescent="0.25">
      <c r="B21456" t="s">
        <v>245</v>
      </c>
      <c r="C21456" t="s">
        <v>210</v>
      </c>
    </row>
    <row r="21457" spans="2:3" x14ac:dyDescent="0.25">
      <c r="B21457" t="s">
        <v>245</v>
      </c>
      <c r="C21457" t="s">
        <v>210</v>
      </c>
    </row>
    <row r="21458" spans="2:3" x14ac:dyDescent="0.25">
      <c r="B21458" t="s">
        <v>245</v>
      </c>
      <c r="C21458" t="s">
        <v>210</v>
      </c>
    </row>
    <row r="21459" spans="2:3" x14ac:dyDescent="0.25">
      <c r="B21459" t="s">
        <v>245</v>
      </c>
      <c r="C21459" t="s">
        <v>210</v>
      </c>
    </row>
    <row r="21460" spans="2:3" x14ac:dyDescent="0.25">
      <c r="B21460" t="s">
        <v>245</v>
      </c>
      <c r="C21460" t="s">
        <v>210</v>
      </c>
    </row>
    <row r="21461" spans="2:3" x14ac:dyDescent="0.25">
      <c r="B21461" t="s">
        <v>245</v>
      </c>
      <c r="C21461" t="s">
        <v>210</v>
      </c>
    </row>
    <row r="21462" spans="2:3" x14ac:dyDescent="0.25">
      <c r="B21462" t="s">
        <v>245</v>
      </c>
      <c r="C21462" t="s">
        <v>210</v>
      </c>
    </row>
    <row r="21463" spans="2:3" x14ac:dyDescent="0.25">
      <c r="B21463" t="s">
        <v>245</v>
      </c>
      <c r="C21463" t="s">
        <v>210</v>
      </c>
    </row>
    <row r="21464" spans="2:3" x14ac:dyDescent="0.25">
      <c r="B21464" t="s">
        <v>245</v>
      </c>
      <c r="C21464" t="s">
        <v>210</v>
      </c>
    </row>
    <row r="21465" spans="2:3" x14ac:dyDescent="0.25">
      <c r="B21465" t="s">
        <v>245</v>
      </c>
      <c r="C21465" t="s">
        <v>210</v>
      </c>
    </row>
    <row r="21466" spans="2:3" x14ac:dyDescent="0.25">
      <c r="B21466" t="s">
        <v>245</v>
      </c>
      <c r="C21466" t="s">
        <v>210</v>
      </c>
    </row>
    <row r="21467" spans="2:3" x14ac:dyDescent="0.25">
      <c r="B21467" t="s">
        <v>245</v>
      </c>
      <c r="C21467" t="s">
        <v>210</v>
      </c>
    </row>
    <row r="21468" spans="2:3" x14ac:dyDescent="0.25">
      <c r="B21468" t="s">
        <v>245</v>
      </c>
      <c r="C21468" t="s">
        <v>210</v>
      </c>
    </row>
    <row r="21469" spans="2:3" x14ac:dyDescent="0.25">
      <c r="B21469" t="s">
        <v>245</v>
      </c>
      <c r="C21469" t="s">
        <v>210</v>
      </c>
    </row>
    <row r="21470" spans="2:3" x14ac:dyDescent="0.25">
      <c r="B21470" t="s">
        <v>245</v>
      </c>
      <c r="C21470" t="s">
        <v>210</v>
      </c>
    </row>
    <row r="21471" spans="2:3" x14ac:dyDescent="0.25">
      <c r="B21471" t="s">
        <v>245</v>
      </c>
      <c r="C21471" t="s">
        <v>210</v>
      </c>
    </row>
    <row r="21472" spans="2:3" x14ac:dyDescent="0.25">
      <c r="B21472" t="s">
        <v>245</v>
      </c>
      <c r="C21472" t="s">
        <v>210</v>
      </c>
    </row>
    <row r="21473" spans="2:3" x14ac:dyDescent="0.25">
      <c r="B21473" t="s">
        <v>245</v>
      </c>
      <c r="C21473" t="s">
        <v>210</v>
      </c>
    </row>
    <row r="21474" spans="2:3" x14ac:dyDescent="0.25">
      <c r="B21474" t="s">
        <v>245</v>
      </c>
      <c r="C21474" t="s">
        <v>210</v>
      </c>
    </row>
    <row r="21475" spans="2:3" x14ac:dyDescent="0.25">
      <c r="B21475" t="s">
        <v>245</v>
      </c>
      <c r="C21475" t="s">
        <v>210</v>
      </c>
    </row>
    <row r="21476" spans="2:3" x14ac:dyDescent="0.25">
      <c r="B21476" t="s">
        <v>245</v>
      </c>
      <c r="C21476" t="s">
        <v>210</v>
      </c>
    </row>
    <row r="21477" spans="2:3" x14ac:dyDescent="0.25">
      <c r="B21477" t="s">
        <v>245</v>
      </c>
      <c r="C21477" t="s">
        <v>210</v>
      </c>
    </row>
    <row r="21478" spans="2:3" x14ac:dyDescent="0.25">
      <c r="B21478" t="s">
        <v>245</v>
      </c>
      <c r="C21478" t="s">
        <v>210</v>
      </c>
    </row>
    <row r="21479" spans="2:3" x14ac:dyDescent="0.25">
      <c r="B21479" t="s">
        <v>245</v>
      </c>
      <c r="C21479" t="s">
        <v>210</v>
      </c>
    </row>
    <row r="21480" spans="2:3" x14ac:dyDescent="0.25">
      <c r="B21480" t="s">
        <v>245</v>
      </c>
      <c r="C21480" t="s">
        <v>210</v>
      </c>
    </row>
    <row r="21481" spans="2:3" x14ac:dyDescent="0.25">
      <c r="B21481" t="s">
        <v>245</v>
      </c>
      <c r="C21481" t="s">
        <v>210</v>
      </c>
    </row>
    <row r="21482" spans="2:3" x14ac:dyDescent="0.25">
      <c r="B21482" t="s">
        <v>245</v>
      </c>
      <c r="C21482" t="s">
        <v>210</v>
      </c>
    </row>
    <row r="21483" spans="2:3" x14ac:dyDescent="0.25">
      <c r="B21483" t="s">
        <v>245</v>
      </c>
      <c r="C21483" t="s">
        <v>210</v>
      </c>
    </row>
    <row r="21484" spans="2:3" x14ac:dyDescent="0.25">
      <c r="B21484" t="s">
        <v>245</v>
      </c>
      <c r="C21484" t="s">
        <v>210</v>
      </c>
    </row>
    <row r="21485" spans="2:3" x14ac:dyDescent="0.25">
      <c r="B21485" t="s">
        <v>245</v>
      </c>
      <c r="C21485" t="s">
        <v>210</v>
      </c>
    </row>
    <row r="21486" spans="2:3" x14ac:dyDescent="0.25">
      <c r="B21486" t="s">
        <v>245</v>
      </c>
      <c r="C21486" t="s">
        <v>210</v>
      </c>
    </row>
    <row r="21487" spans="2:3" x14ac:dyDescent="0.25">
      <c r="B21487" t="s">
        <v>245</v>
      </c>
      <c r="C21487" t="s">
        <v>210</v>
      </c>
    </row>
    <row r="21488" spans="2:3" x14ac:dyDescent="0.25">
      <c r="B21488" t="s">
        <v>245</v>
      </c>
      <c r="C21488" t="s">
        <v>210</v>
      </c>
    </row>
    <row r="21489" spans="2:3" x14ac:dyDescent="0.25">
      <c r="B21489" t="s">
        <v>245</v>
      </c>
      <c r="C21489" t="s">
        <v>210</v>
      </c>
    </row>
    <row r="21490" spans="2:3" x14ac:dyDescent="0.25">
      <c r="B21490" t="s">
        <v>245</v>
      </c>
      <c r="C21490" t="s">
        <v>210</v>
      </c>
    </row>
    <row r="21491" spans="2:3" x14ac:dyDescent="0.25">
      <c r="B21491" t="s">
        <v>245</v>
      </c>
      <c r="C21491" t="s">
        <v>210</v>
      </c>
    </row>
    <row r="21492" spans="2:3" x14ac:dyDescent="0.25">
      <c r="B21492" t="s">
        <v>245</v>
      </c>
      <c r="C21492" t="s">
        <v>210</v>
      </c>
    </row>
    <row r="21493" spans="2:3" x14ac:dyDescent="0.25">
      <c r="B21493" t="s">
        <v>245</v>
      </c>
      <c r="C21493" t="s">
        <v>210</v>
      </c>
    </row>
    <row r="21494" spans="2:3" x14ac:dyDescent="0.25">
      <c r="B21494" t="s">
        <v>245</v>
      </c>
      <c r="C21494" t="s">
        <v>210</v>
      </c>
    </row>
    <row r="21495" spans="2:3" x14ac:dyDescent="0.25">
      <c r="B21495" t="s">
        <v>245</v>
      </c>
      <c r="C21495" t="s">
        <v>210</v>
      </c>
    </row>
    <row r="21496" spans="2:3" x14ac:dyDescent="0.25">
      <c r="B21496" t="s">
        <v>245</v>
      </c>
      <c r="C21496" t="s">
        <v>210</v>
      </c>
    </row>
    <row r="21497" spans="2:3" x14ac:dyDescent="0.25">
      <c r="B21497" t="s">
        <v>245</v>
      </c>
      <c r="C21497" t="s">
        <v>210</v>
      </c>
    </row>
    <row r="21498" spans="2:3" x14ac:dyDescent="0.25">
      <c r="B21498" t="s">
        <v>245</v>
      </c>
      <c r="C21498" t="s">
        <v>210</v>
      </c>
    </row>
    <row r="21499" spans="2:3" x14ac:dyDescent="0.25">
      <c r="B21499" t="s">
        <v>245</v>
      </c>
      <c r="C21499" t="s">
        <v>210</v>
      </c>
    </row>
    <row r="21500" spans="2:3" x14ac:dyDescent="0.25">
      <c r="B21500" t="s">
        <v>245</v>
      </c>
      <c r="C21500" t="s">
        <v>210</v>
      </c>
    </row>
    <row r="21501" spans="2:3" x14ac:dyDescent="0.25">
      <c r="B21501" t="s">
        <v>245</v>
      </c>
      <c r="C21501" t="s">
        <v>210</v>
      </c>
    </row>
    <row r="21502" spans="2:3" x14ac:dyDescent="0.25">
      <c r="B21502" t="s">
        <v>245</v>
      </c>
      <c r="C21502" t="s">
        <v>210</v>
      </c>
    </row>
    <row r="21503" spans="2:3" x14ac:dyDescent="0.25">
      <c r="B21503" t="s">
        <v>245</v>
      </c>
      <c r="C21503" t="s">
        <v>210</v>
      </c>
    </row>
    <row r="21504" spans="2:3" x14ac:dyDescent="0.25">
      <c r="B21504" t="s">
        <v>245</v>
      </c>
      <c r="C21504" t="s">
        <v>210</v>
      </c>
    </row>
    <row r="21505" spans="2:3" x14ac:dyDescent="0.25">
      <c r="B21505" t="s">
        <v>245</v>
      </c>
      <c r="C21505" t="s">
        <v>210</v>
      </c>
    </row>
    <row r="21506" spans="2:3" x14ac:dyDescent="0.25">
      <c r="B21506" t="s">
        <v>245</v>
      </c>
      <c r="C21506" t="s">
        <v>210</v>
      </c>
    </row>
    <row r="21507" spans="2:3" x14ac:dyDescent="0.25">
      <c r="B21507" t="s">
        <v>245</v>
      </c>
      <c r="C21507" t="s">
        <v>210</v>
      </c>
    </row>
    <row r="21508" spans="2:3" x14ac:dyDescent="0.25">
      <c r="B21508" t="s">
        <v>245</v>
      </c>
      <c r="C21508" t="s">
        <v>210</v>
      </c>
    </row>
    <row r="21509" spans="2:3" x14ac:dyDescent="0.25">
      <c r="B21509" t="s">
        <v>245</v>
      </c>
      <c r="C21509" t="s">
        <v>210</v>
      </c>
    </row>
    <row r="21510" spans="2:3" x14ac:dyDescent="0.25">
      <c r="B21510" t="s">
        <v>245</v>
      </c>
      <c r="C21510" t="s">
        <v>210</v>
      </c>
    </row>
    <row r="21511" spans="2:3" x14ac:dyDescent="0.25">
      <c r="B21511" t="s">
        <v>245</v>
      </c>
      <c r="C21511" t="s">
        <v>210</v>
      </c>
    </row>
    <row r="21512" spans="2:3" x14ac:dyDescent="0.25">
      <c r="B21512" t="s">
        <v>245</v>
      </c>
      <c r="C21512" t="s">
        <v>210</v>
      </c>
    </row>
    <row r="21513" spans="2:3" x14ac:dyDescent="0.25">
      <c r="B21513" t="s">
        <v>245</v>
      </c>
      <c r="C21513" t="s">
        <v>210</v>
      </c>
    </row>
    <row r="21514" spans="2:3" x14ac:dyDescent="0.25">
      <c r="B21514" t="s">
        <v>245</v>
      </c>
      <c r="C21514" t="s">
        <v>210</v>
      </c>
    </row>
    <row r="21515" spans="2:3" x14ac:dyDescent="0.25">
      <c r="B21515" t="s">
        <v>245</v>
      </c>
      <c r="C21515" t="s">
        <v>210</v>
      </c>
    </row>
    <row r="21516" spans="2:3" x14ac:dyDescent="0.25">
      <c r="B21516" t="s">
        <v>245</v>
      </c>
      <c r="C21516" t="s">
        <v>210</v>
      </c>
    </row>
    <row r="21517" spans="2:3" x14ac:dyDescent="0.25">
      <c r="B21517" t="s">
        <v>245</v>
      </c>
      <c r="C21517" t="s">
        <v>210</v>
      </c>
    </row>
    <row r="21518" spans="2:3" x14ac:dyDescent="0.25">
      <c r="B21518" t="s">
        <v>245</v>
      </c>
      <c r="C21518" t="s">
        <v>210</v>
      </c>
    </row>
    <row r="21519" spans="2:3" x14ac:dyDescent="0.25">
      <c r="B21519" t="s">
        <v>245</v>
      </c>
      <c r="C21519" t="s">
        <v>210</v>
      </c>
    </row>
    <row r="21520" spans="2:3" x14ac:dyDescent="0.25">
      <c r="B21520" t="s">
        <v>245</v>
      </c>
      <c r="C21520" t="s">
        <v>210</v>
      </c>
    </row>
    <row r="21521" spans="2:3" x14ac:dyDescent="0.25">
      <c r="B21521" t="s">
        <v>245</v>
      </c>
      <c r="C21521" t="s">
        <v>210</v>
      </c>
    </row>
    <row r="21522" spans="2:3" x14ac:dyDescent="0.25">
      <c r="B21522" t="s">
        <v>245</v>
      </c>
      <c r="C21522" t="s">
        <v>210</v>
      </c>
    </row>
    <row r="21523" spans="2:3" x14ac:dyDescent="0.25">
      <c r="B21523" t="s">
        <v>245</v>
      </c>
      <c r="C21523" t="s">
        <v>210</v>
      </c>
    </row>
    <row r="21524" spans="2:3" x14ac:dyDescent="0.25">
      <c r="B21524" t="s">
        <v>245</v>
      </c>
      <c r="C21524" t="s">
        <v>210</v>
      </c>
    </row>
    <row r="21525" spans="2:3" x14ac:dyDescent="0.25">
      <c r="B21525" t="s">
        <v>245</v>
      </c>
      <c r="C21525" t="s">
        <v>210</v>
      </c>
    </row>
    <row r="21526" spans="2:3" x14ac:dyDescent="0.25">
      <c r="B21526" t="s">
        <v>245</v>
      </c>
      <c r="C21526" t="s">
        <v>210</v>
      </c>
    </row>
    <row r="21527" spans="2:3" x14ac:dyDescent="0.25">
      <c r="B21527" t="s">
        <v>245</v>
      </c>
      <c r="C21527" t="s">
        <v>210</v>
      </c>
    </row>
    <row r="21528" spans="2:3" x14ac:dyDescent="0.25">
      <c r="B21528" t="s">
        <v>245</v>
      </c>
      <c r="C21528" t="s">
        <v>210</v>
      </c>
    </row>
    <row r="21529" spans="2:3" x14ac:dyDescent="0.25">
      <c r="B21529" t="s">
        <v>245</v>
      </c>
      <c r="C21529" t="s">
        <v>210</v>
      </c>
    </row>
    <row r="21530" spans="2:3" x14ac:dyDescent="0.25">
      <c r="B21530" t="s">
        <v>245</v>
      </c>
      <c r="C21530" t="s">
        <v>210</v>
      </c>
    </row>
    <row r="21531" spans="2:3" x14ac:dyDescent="0.25">
      <c r="B21531" t="s">
        <v>245</v>
      </c>
      <c r="C21531" t="s">
        <v>210</v>
      </c>
    </row>
    <row r="21532" spans="2:3" x14ac:dyDescent="0.25">
      <c r="B21532" t="s">
        <v>245</v>
      </c>
      <c r="C21532" t="s">
        <v>210</v>
      </c>
    </row>
    <row r="21533" spans="2:3" x14ac:dyDescent="0.25">
      <c r="B21533" t="s">
        <v>245</v>
      </c>
      <c r="C21533" t="s">
        <v>210</v>
      </c>
    </row>
    <row r="21534" spans="2:3" x14ac:dyDescent="0.25">
      <c r="B21534" t="s">
        <v>245</v>
      </c>
      <c r="C21534" t="s">
        <v>210</v>
      </c>
    </row>
    <row r="21535" spans="2:3" x14ac:dyDescent="0.25">
      <c r="B21535" t="s">
        <v>245</v>
      </c>
      <c r="C21535" t="s">
        <v>210</v>
      </c>
    </row>
    <row r="21536" spans="2:3" x14ac:dyDescent="0.25">
      <c r="B21536" t="s">
        <v>245</v>
      </c>
      <c r="C21536" t="s">
        <v>210</v>
      </c>
    </row>
    <row r="21537" spans="2:3" x14ac:dyDescent="0.25">
      <c r="B21537" t="s">
        <v>245</v>
      </c>
      <c r="C21537" t="s">
        <v>210</v>
      </c>
    </row>
    <row r="21538" spans="2:3" x14ac:dyDescent="0.25">
      <c r="B21538" t="s">
        <v>245</v>
      </c>
      <c r="C21538" t="s">
        <v>210</v>
      </c>
    </row>
    <row r="21539" spans="2:3" x14ac:dyDescent="0.25">
      <c r="B21539" t="s">
        <v>245</v>
      </c>
      <c r="C21539" t="s">
        <v>210</v>
      </c>
    </row>
    <row r="21540" spans="2:3" x14ac:dyDescent="0.25">
      <c r="B21540" t="s">
        <v>245</v>
      </c>
      <c r="C21540" t="s">
        <v>210</v>
      </c>
    </row>
    <row r="21541" spans="2:3" x14ac:dyDescent="0.25">
      <c r="B21541" t="s">
        <v>245</v>
      </c>
      <c r="C21541" t="s">
        <v>210</v>
      </c>
    </row>
    <row r="21542" spans="2:3" x14ac:dyDescent="0.25">
      <c r="B21542" t="s">
        <v>245</v>
      </c>
      <c r="C21542" t="s">
        <v>210</v>
      </c>
    </row>
    <row r="21543" spans="2:3" x14ac:dyDescent="0.25">
      <c r="B21543" t="s">
        <v>245</v>
      </c>
      <c r="C21543" t="s">
        <v>210</v>
      </c>
    </row>
    <row r="21544" spans="2:3" x14ac:dyDescent="0.25">
      <c r="B21544" t="s">
        <v>245</v>
      </c>
      <c r="C21544" t="s">
        <v>210</v>
      </c>
    </row>
    <row r="21545" spans="2:3" x14ac:dyDescent="0.25">
      <c r="B21545" t="s">
        <v>245</v>
      </c>
      <c r="C21545" t="s">
        <v>210</v>
      </c>
    </row>
    <row r="21546" spans="2:3" x14ac:dyDescent="0.25">
      <c r="B21546" t="s">
        <v>245</v>
      </c>
      <c r="C21546" t="s">
        <v>210</v>
      </c>
    </row>
    <row r="21547" spans="2:3" x14ac:dyDescent="0.25">
      <c r="B21547" t="s">
        <v>245</v>
      </c>
      <c r="C21547" t="s">
        <v>210</v>
      </c>
    </row>
    <row r="21548" spans="2:3" x14ac:dyDescent="0.25">
      <c r="B21548" t="s">
        <v>245</v>
      </c>
      <c r="C21548" t="s">
        <v>210</v>
      </c>
    </row>
    <row r="21549" spans="2:3" x14ac:dyDescent="0.25">
      <c r="B21549" t="s">
        <v>245</v>
      </c>
      <c r="C21549" t="s">
        <v>210</v>
      </c>
    </row>
    <row r="21550" spans="2:3" x14ac:dyDescent="0.25">
      <c r="B21550" t="s">
        <v>245</v>
      </c>
      <c r="C21550" t="s">
        <v>210</v>
      </c>
    </row>
    <row r="21551" spans="2:3" x14ac:dyDescent="0.25">
      <c r="B21551" t="s">
        <v>245</v>
      </c>
      <c r="C21551" t="s">
        <v>210</v>
      </c>
    </row>
    <row r="21552" spans="2:3" x14ac:dyDescent="0.25">
      <c r="B21552" t="s">
        <v>245</v>
      </c>
      <c r="C21552" t="s">
        <v>210</v>
      </c>
    </row>
    <row r="21553" spans="2:3" x14ac:dyDescent="0.25">
      <c r="B21553" t="s">
        <v>245</v>
      </c>
      <c r="C21553" t="s">
        <v>210</v>
      </c>
    </row>
    <row r="21554" spans="2:3" x14ac:dyDescent="0.25">
      <c r="B21554" t="s">
        <v>245</v>
      </c>
      <c r="C21554" t="s">
        <v>210</v>
      </c>
    </row>
    <row r="21555" spans="2:3" x14ac:dyDescent="0.25">
      <c r="B21555" t="s">
        <v>245</v>
      </c>
      <c r="C21555" t="s">
        <v>210</v>
      </c>
    </row>
    <row r="21556" spans="2:3" x14ac:dyDescent="0.25">
      <c r="B21556" t="s">
        <v>245</v>
      </c>
      <c r="C21556" t="s">
        <v>210</v>
      </c>
    </row>
    <row r="21557" spans="2:3" x14ac:dyDescent="0.25">
      <c r="B21557" t="s">
        <v>245</v>
      </c>
      <c r="C21557" t="s">
        <v>210</v>
      </c>
    </row>
    <row r="21558" spans="2:3" x14ac:dyDescent="0.25">
      <c r="B21558" t="s">
        <v>245</v>
      </c>
      <c r="C21558" t="s">
        <v>210</v>
      </c>
    </row>
    <row r="21559" spans="2:3" x14ac:dyDescent="0.25">
      <c r="B21559" t="s">
        <v>245</v>
      </c>
      <c r="C21559" t="s">
        <v>210</v>
      </c>
    </row>
    <row r="21560" spans="2:3" x14ac:dyDescent="0.25">
      <c r="B21560" t="s">
        <v>245</v>
      </c>
      <c r="C21560" t="s">
        <v>210</v>
      </c>
    </row>
    <row r="21561" spans="2:3" x14ac:dyDescent="0.25">
      <c r="B21561" t="s">
        <v>245</v>
      </c>
      <c r="C21561" t="s">
        <v>210</v>
      </c>
    </row>
    <row r="21562" spans="2:3" x14ac:dyDescent="0.25">
      <c r="B21562" t="s">
        <v>245</v>
      </c>
      <c r="C21562" t="s">
        <v>210</v>
      </c>
    </row>
    <row r="21563" spans="2:3" x14ac:dyDescent="0.25">
      <c r="B21563" t="s">
        <v>245</v>
      </c>
      <c r="C21563" t="s">
        <v>210</v>
      </c>
    </row>
    <row r="21564" spans="2:3" x14ac:dyDescent="0.25">
      <c r="B21564" t="s">
        <v>245</v>
      </c>
      <c r="C21564" t="s">
        <v>210</v>
      </c>
    </row>
    <row r="21565" spans="2:3" x14ac:dyDescent="0.25">
      <c r="B21565" t="s">
        <v>245</v>
      </c>
      <c r="C21565" t="s">
        <v>210</v>
      </c>
    </row>
    <row r="21566" spans="2:3" x14ac:dyDescent="0.25">
      <c r="B21566" t="s">
        <v>245</v>
      </c>
      <c r="C21566" t="s">
        <v>210</v>
      </c>
    </row>
    <row r="21567" spans="2:3" x14ac:dyDescent="0.25">
      <c r="B21567" t="s">
        <v>245</v>
      </c>
      <c r="C21567" t="s">
        <v>210</v>
      </c>
    </row>
    <row r="21568" spans="2:3" x14ac:dyDescent="0.25">
      <c r="B21568" t="s">
        <v>245</v>
      </c>
      <c r="C21568" t="s">
        <v>210</v>
      </c>
    </row>
    <row r="21569" spans="2:3" x14ac:dyDescent="0.25">
      <c r="B21569" t="s">
        <v>245</v>
      </c>
      <c r="C21569" t="s">
        <v>210</v>
      </c>
    </row>
    <row r="21570" spans="2:3" x14ac:dyDescent="0.25">
      <c r="B21570" t="s">
        <v>245</v>
      </c>
      <c r="C21570" t="s">
        <v>210</v>
      </c>
    </row>
    <row r="21571" spans="2:3" x14ac:dyDescent="0.25">
      <c r="B21571" t="s">
        <v>245</v>
      </c>
      <c r="C21571" t="s">
        <v>210</v>
      </c>
    </row>
    <row r="21572" spans="2:3" x14ac:dyDescent="0.25">
      <c r="B21572" t="s">
        <v>245</v>
      </c>
      <c r="C21572" t="s">
        <v>210</v>
      </c>
    </row>
    <row r="21573" spans="2:3" x14ac:dyDescent="0.25">
      <c r="B21573" t="s">
        <v>245</v>
      </c>
      <c r="C21573" t="s">
        <v>210</v>
      </c>
    </row>
    <row r="21574" spans="2:3" x14ac:dyDescent="0.25">
      <c r="B21574" t="s">
        <v>245</v>
      </c>
      <c r="C21574" t="s">
        <v>210</v>
      </c>
    </row>
    <row r="21575" spans="2:3" x14ac:dyDescent="0.25">
      <c r="B21575" t="s">
        <v>245</v>
      </c>
      <c r="C21575" t="s">
        <v>210</v>
      </c>
    </row>
    <row r="21576" spans="2:3" x14ac:dyDescent="0.25">
      <c r="B21576" t="s">
        <v>245</v>
      </c>
      <c r="C21576" t="s">
        <v>210</v>
      </c>
    </row>
    <row r="21577" spans="2:3" x14ac:dyDescent="0.25">
      <c r="B21577" t="s">
        <v>245</v>
      </c>
      <c r="C21577" t="s">
        <v>210</v>
      </c>
    </row>
    <row r="21578" spans="2:3" x14ac:dyDescent="0.25">
      <c r="B21578" t="s">
        <v>245</v>
      </c>
      <c r="C21578" t="s">
        <v>210</v>
      </c>
    </row>
    <row r="21579" spans="2:3" x14ac:dyDescent="0.25">
      <c r="B21579" t="s">
        <v>245</v>
      </c>
      <c r="C21579" t="s">
        <v>210</v>
      </c>
    </row>
    <row r="21580" spans="2:3" x14ac:dyDescent="0.25">
      <c r="B21580" t="s">
        <v>245</v>
      </c>
      <c r="C21580" t="s">
        <v>210</v>
      </c>
    </row>
    <row r="21581" spans="2:3" x14ac:dyDescent="0.25">
      <c r="B21581" t="s">
        <v>245</v>
      </c>
      <c r="C21581" t="s">
        <v>210</v>
      </c>
    </row>
    <row r="21582" spans="2:3" x14ac:dyDescent="0.25">
      <c r="B21582" t="s">
        <v>245</v>
      </c>
      <c r="C21582" t="s">
        <v>210</v>
      </c>
    </row>
    <row r="21583" spans="2:3" x14ac:dyDescent="0.25">
      <c r="B21583" t="s">
        <v>245</v>
      </c>
      <c r="C21583" t="s">
        <v>210</v>
      </c>
    </row>
    <row r="21584" spans="2:3" x14ac:dyDescent="0.25">
      <c r="B21584" t="s">
        <v>245</v>
      </c>
      <c r="C21584" t="s">
        <v>210</v>
      </c>
    </row>
    <row r="21585" spans="2:3" x14ac:dyDescent="0.25">
      <c r="B21585" t="s">
        <v>245</v>
      </c>
      <c r="C21585" t="s">
        <v>210</v>
      </c>
    </row>
    <row r="21586" spans="2:3" x14ac:dyDescent="0.25">
      <c r="B21586" t="s">
        <v>245</v>
      </c>
      <c r="C21586" t="s">
        <v>210</v>
      </c>
    </row>
    <row r="21587" spans="2:3" x14ac:dyDescent="0.25">
      <c r="B21587" t="s">
        <v>245</v>
      </c>
      <c r="C21587" t="s">
        <v>210</v>
      </c>
    </row>
    <row r="21588" spans="2:3" x14ac:dyDescent="0.25">
      <c r="B21588" t="s">
        <v>245</v>
      </c>
      <c r="C21588" t="s">
        <v>210</v>
      </c>
    </row>
    <row r="21589" spans="2:3" x14ac:dyDescent="0.25">
      <c r="B21589" t="s">
        <v>245</v>
      </c>
      <c r="C21589" t="s">
        <v>210</v>
      </c>
    </row>
    <row r="21590" spans="2:3" x14ac:dyDescent="0.25">
      <c r="B21590" t="s">
        <v>245</v>
      </c>
      <c r="C21590" t="s">
        <v>210</v>
      </c>
    </row>
    <row r="21591" spans="2:3" x14ac:dyDescent="0.25">
      <c r="B21591" t="s">
        <v>245</v>
      </c>
      <c r="C21591" t="s">
        <v>210</v>
      </c>
    </row>
    <row r="21592" spans="2:3" x14ac:dyDescent="0.25">
      <c r="B21592" t="s">
        <v>245</v>
      </c>
      <c r="C21592" t="s">
        <v>210</v>
      </c>
    </row>
    <row r="21593" spans="2:3" x14ac:dyDescent="0.25">
      <c r="B21593" t="s">
        <v>245</v>
      </c>
      <c r="C21593" t="s">
        <v>210</v>
      </c>
    </row>
    <row r="21594" spans="2:3" x14ac:dyDescent="0.25">
      <c r="B21594" t="s">
        <v>245</v>
      </c>
      <c r="C21594" t="s">
        <v>210</v>
      </c>
    </row>
    <row r="21595" spans="2:3" x14ac:dyDescent="0.25">
      <c r="B21595" t="s">
        <v>245</v>
      </c>
      <c r="C21595" t="s">
        <v>210</v>
      </c>
    </row>
    <row r="21596" spans="2:3" x14ac:dyDescent="0.25">
      <c r="B21596" t="s">
        <v>245</v>
      </c>
      <c r="C21596" t="s">
        <v>210</v>
      </c>
    </row>
    <row r="21597" spans="2:3" x14ac:dyDescent="0.25">
      <c r="B21597" t="s">
        <v>245</v>
      </c>
      <c r="C21597" t="s">
        <v>210</v>
      </c>
    </row>
    <row r="21598" spans="2:3" x14ac:dyDescent="0.25">
      <c r="B21598" t="s">
        <v>245</v>
      </c>
      <c r="C21598" t="s">
        <v>210</v>
      </c>
    </row>
    <row r="21599" spans="2:3" x14ac:dyDescent="0.25">
      <c r="B21599" t="s">
        <v>245</v>
      </c>
      <c r="C21599" t="s">
        <v>210</v>
      </c>
    </row>
    <row r="21600" spans="2:3" x14ac:dyDescent="0.25">
      <c r="B21600" t="s">
        <v>245</v>
      </c>
      <c r="C21600" t="s">
        <v>210</v>
      </c>
    </row>
    <row r="21601" spans="2:3" x14ac:dyDescent="0.25">
      <c r="B21601" t="s">
        <v>245</v>
      </c>
      <c r="C21601" t="s">
        <v>210</v>
      </c>
    </row>
    <row r="21602" spans="2:3" x14ac:dyDescent="0.25">
      <c r="B21602" t="s">
        <v>245</v>
      </c>
      <c r="C21602" t="s">
        <v>210</v>
      </c>
    </row>
    <row r="21603" spans="2:3" x14ac:dyDescent="0.25">
      <c r="B21603" t="s">
        <v>245</v>
      </c>
      <c r="C21603" t="s">
        <v>210</v>
      </c>
    </row>
    <row r="21604" spans="2:3" x14ac:dyDescent="0.25">
      <c r="B21604" t="s">
        <v>245</v>
      </c>
      <c r="C21604" t="s">
        <v>210</v>
      </c>
    </row>
    <row r="21605" spans="2:3" x14ac:dyDescent="0.25">
      <c r="B21605" t="s">
        <v>245</v>
      </c>
      <c r="C21605" t="s">
        <v>210</v>
      </c>
    </row>
    <row r="21606" spans="2:3" x14ac:dyDescent="0.25">
      <c r="B21606" t="s">
        <v>245</v>
      </c>
      <c r="C21606" t="s">
        <v>210</v>
      </c>
    </row>
    <row r="21607" spans="2:3" x14ac:dyDescent="0.25">
      <c r="B21607" t="s">
        <v>245</v>
      </c>
      <c r="C21607" t="s">
        <v>210</v>
      </c>
    </row>
    <row r="21608" spans="2:3" x14ac:dyDescent="0.25">
      <c r="B21608" t="s">
        <v>245</v>
      </c>
      <c r="C21608" t="s">
        <v>210</v>
      </c>
    </row>
    <row r="21609" spans="2:3" x14ac:dyDescent="0.25">
      <c r="B21609" t="s">
        <v>245</v>
      </c>
      <c r="C21609" t="s">
        <v>210</v>
      </c>
    </row>
    <row r="21610" spans="2:3" x14ac:dyDescent="0.25">
      <c r="B21610" t="s">
        <v>245</v>
      </c>
      <c r="C21610" t="s">
        <v>210</v>
      </c>
    </row>
    <row r="21611" spans="2:3" x14ac:dyDescent="0.25">
      <c r="B21611" t="s">
        <v>245</v>
      </c>
      <c r="C21611" t="s">
        <v>210</v>
      </c>
    </row>
    <row r="21612" spans="2:3" x14ac:dyDescent="0.25">
      <c r="B21612" t="s">
        <v>245</v>
      </c>
      <c r="C21612" t="s">
        <v>210</v>
      </c>
    </row>
    <row r="21613" spans="2:3" x14ac:dyDescent="0.25">
      <c r="B21613" t="s">
        <v>245</v>
      </c>
      <c r="C21613" t="s">
        <v>210</v>
      </c>
    </row>
    <row r="21614" spans="2:3" x14ac:dyDescent="0.25">
      <c r="B21614" t="s">
        <v>245</v>
      </c>
      <c r="C21614" t="s">
        <v>210</v>
      </c>
    </row>
    <row r="21615" spans="2:3" x14ac:dyDescent="0.25">
      <c r="B21615" t="s">
        <v>245</v>
      </c>
      <c r="C21615" t="s">
        <v>210</v>
      </c>
    </row>
    <row r="21616" spans="2:3" x14ac:dyDescent="0.25">
      <c r="B21616" t="s">
        <v>245</v>
      </c>
      <c r="C21616" t="s">
        <v>210</v>
      </c>
    </row>
    <row r="21617" spans="2:3" x14ac:dyDescent="0.25">
      <c r="B21617" t="s">
        <v>245</v>
      </c>
      <c r="C21617" t="s">
        <v>210</v>
      </c>
    </row>
    <row r="21618" spans="2:3" x14ac:dyDescent="0.25">
      <c r="B21618" t="s">
        <v>245</v>
      </c>
      <c r="C21618" t="s">
        <v>210</v>
      </c>
    </row>
    <row r="21619" spans="2:3" x14ac:dyDescent="0.25">
      <c r="B21619" t="s">
        <v>245</v>
      </c>
      <c r="C21619" t="s">
        <v>210</v>
      </c>
    </row>
    <row r="21620" spans="2:3" x14ac:dyDescent="0.25">
      <c r="B21620" t="s">
        <v>245</v>
      </c>
      <c r="C21620" t="s">
        <v>210</v>
      </c>
    </row>
    <row r="21621" spans="2:3" x14ac:dyDescent="0.25">
      <c r="B21621" t="s">
        <v>245</v>
      </c>
      <c r="C21621" t="s">
        <v>210</v>
      </c>
    </row>
    <row r="21622" spans="2:3" x14ac:dyDescent="0.25">
      <c r="B21622" t="s">
        <v>245</v>
      </c>
      <c r="C21622" t="s">
        <v>210</v>
      </c>
    </row>
    <row r="21623" spans="2:3" x14ac:dyDescent="0.25">
      <c r="B21623" t="s">
        <v>245</v>
      </c>
      <c r="C21623" t="s">
        <v>210</v>
      </c>
    </row>
    <row r="21624" spans="2:3" x14ac:dyDescent="0.25">
      <c r="B21624" t="s">
        <v>245</v>
      </c>
      <c r="C21624" t="s">
        <v>210</v>
      </c>
    </row>
    <row r="21625" spans="2:3" x14ac:dyDescent="0.25">
      <c r="B21625" t="s">
        <v>245</v>
      </c>
      <c r="C21625" t="s">
        <v>210</v>
      </c>
    </row>
    <row r="21626" spans="2:3" x14ac:dyDescent="0.25">
      <c r="B21626" t="s">
        <v>245</v>
      </c>
      <c r="C21626" t="s">
        <v>210</v>
      </c>
    </row>
    <row r="21627" spans="2:3" x14ac:dyDescent="0.25">
      <c r="B21627" t="s">
        <v>245</v>
      </c>
      <c r="C21627" t="s">
        <v>210</v>
      </c>
    </row>
    <row r="21628" spans="2:3" x14ac:dyDescent="0.25">
      <c r="B21628" t="s">
        <v>245</v>
      </c>
      <c r="C21628" t="s">
        <v>210</v>
      </c>
    </row>
    <row r="21629" spans="2:3" x14ac:dyDescent="0.25">
      <c r="B21629" t="s">
        <v>245</v>
      </c>
      <c r="C21629" t="s">
        <v>210</v>
      </c>
    </row>
    <row r="21630" spans="2:3" x14ac:dyDescent="0.25">
      <c r="B21630" t="s">
        <v>245</v>
      </c>
      <c r="C21630" t="s">
        <v>210</v>
      </c>
    </row>
    <row r="21631" spans="2:3" x14ac:dyDescent="0.25">
      <c r="B21631" t="s">
        <v>245</v>
      </c>
      <c r="C21631" t="s">
        <v>210</v>
      </c>
    </row>
    <row r="21632" spans="2:3" x14ac:dyDescent="0.25">
      <c r="B21632" t="s">
        <v>245</v>
      </c>
      <c r="C21632" t="s">
        <v>210</v>
      </c>
    </row>
    <row r="21633" spans="2:3" x14ac:dyDescent="0.25">
      <c r="B21633" t="s">
        <v>245</v>
      </c>
      <c r="C21633" t="s">
        <v>210</v>
      </c>
    </row>
    <row r="21634" spans="2:3" x14ac:dyDescent="0.25">
      <c r="B21634" t="s">
        <v>245</v>
      </c>
      <c r="C21634" t="s">
        <v>210</v>
      </c>
    </row>
    <row r="21635" spans="2:3" x14ac:dyDescent="0.25">
      <c r="B21635" t="s">
        <v>245</v>
      </c>
      <c r="C21635" t="s">
        <v>210</v>
      </c>
    </row>
    <row r="21636" spans="2:3" x14ac:dyDescent="0.25">
      <c r="B21636" t="s">
        <v>245</v>
      </c>
      <c r="C21636" t="s">
        <v>210</v>
      </c>
    </row>
    <row r="21637" spans="2:3" x14ac:dyDescent="0.25">
      <c r="B21637" t="s">
        <v>245</v>
      </c>
      <c r="C21637" t="s">
        <v>210</v>
      </c>
    </row>
    <row r="21638" spans="2:3" x14ac:dyDescent="0.25">
      <c r="B21638" t="s">
        <v>245</v>
      </c>
      <c r="C21638" t="s">
        <v>210</v>
      </c>
    </row>
    <row r="21639" spans="2:3" x14ac:dyDescent="0.25">
      <c r="B21639" t="s">
        <v>245</v>
      </c>
      <c r="C21639" t="s">
        <v>210</v>
      </c>
    </row>
    <row r="21640" spans="2:3" x14ac:dyDescent="0.25">
      <c r="B21640" t="s">
        <v>245</v>
      </c>
      <c r="C21640" t="s">
        <v>210</v>
      </c>
    </row>
    <row r="21641" spans="2:3" x14ac:dyDescent="0.25">
      <c r="B21641" t="s">
        <v>245</v>
      </c>
      <c r="C21641" t="s">
        <v>210</v>
      </c>
    </row>
    <row r="21642" spans="2:3" x14ac:dyDescent="0.25">
      <c r="B21642" t="s">
        <v>245</v>
      </c>
      <c r="C21642" t="s">
        <v>210</v>
      </c>
    </row>
    <row r="21643" spans="2:3" x14ac:dyDescent="0.25">
      <c r="B21643" t="s">
        <v>245</v>
      </c>
      <c r="C21643" t="s">
        <v>210</v>
      </c>
    </row>
    <row r="21644" spans="2:3" x14ac:dyDescent="0.25">
      <c r="B21644" t="s">
        <v>245</v>
      </c>
      <c r="C21644" t="s">
        <v>210</v>
      </c>
    </row>
    <row r="21645" spans="2:3" x14ac:dyDescent="0.25">
      <c r="B21645" t="s">
        <v>245</v>
      </c>
      <c r="C21645" t="s">
        <v>210</v>
      </c>
    </row>
    <row r="21646" spans="2:3" x14ac:dyDescent="0.25">
      <c r="B21646" t="s">
        <v>245</v>
      </c>
      <c r="C21646" t="s">
        <v>210</v>
      </c>
    </row>
    <row r="21647" spans="2:3" x14ac:dyDescent="0.25">
      <c r="B21647" t="s">
        <v>245</v>
      </c>
      <c r="C21647" t="s">
        <v>210</v>
      </c>
    </row>
    <row r="21648" spans="2:3" x14ac:dyDescent="0.25">
      <c r="B21648" t="s">
        <v>245</v>
      </c>
      <c r="C21648" t="s">
        <v>210</v>
      </c>
    </row>
    <row r="21649" spans="2:3" x14ac:dyDescent="0.25">
      <c r="B21649" t="s">
        <v>245</v>
      </c>
      <c r="C21649" t="s">
        <v>210</v>
      </c>
    </row>
    <row r="21650" spans="2:3" x14ac:dyDescent="0.25">
      <c r="B21650" t="s">
        <v>245</v>
      </c>
      <c r="C21650" t="s">
        <v>210</v>
      </c>
    </row>
    <row r="21651" spans="2:3" x14ac:dyDescent="0.25">
      <c r="B21651" t="s">
        <v>245</v>
      </c>
      <c r="C21651" t="s">
        <v>210</v>
      </c>
    </row>
    <row r="21652" spans="2:3" x14ac:dyDescent="0.25">
      <c r="B21652" t="s">
        <v>245</v>
      </c>
      <c r="C21652" t="s">
        <v>210</v>
      </c>
    </row>
    <row r="21653" spans="2:3" x14ac:dyDescent="0.25">
      <c r="B21653" t="s">
        <v>245</v>
      </c>
      <c r="C21653" t="s">
        <v>210</v>
      </c>
    </row>
    <row r="21654" spans="2:3" x14ac:dyDescent="0.25">
      <c r="B21654" t="s">
        <v>245</v>
      </c>
      <c r="C21654" t="s">
        <v>210</v>
      </c>
    </row>
    <row r="21655" spans="2:3" x14ac:dyDescent="0.25">
      <c r="B21655" t="s">
        <v>245</v>
      </c>
      <c r="C21655" t="s">
        <v>210</v>
      </c>
    </row>
    <row r="21656" spans="2:3" x14ac:dyDescent="0.25">
      <c r="B21656" t="s">
        <v>245</v>
      </c>
      <c r="C21656" t="s">
        <v>210</v>
      </c>
    </row>
    <row r="21657" spans="2:3" x14ac:dyDescent="0.25">
      <c r="B21657" t="s">
        <v>245</v>
      </c>
      <c r="C21657" t="s">
        <v>210</v>
      </c>
    </row>
    <row r="21658" spans="2:3" x14ac:dyDescent="0.25">
      <c r="B21658" t="s">
        <v>245</v>
      </c>
      <c r="C21658" t="s">
        <v>210</v>
      </c>
    </row>
    <row r="21659" spans="2:3" x14ac:dyDescent="0.25">
      <c r="B21659" t="s">
        <v>245</v>
      </c>
      <c r="C21659" t="s">
        <v>210</v>
      </c>
    </row>
    <row r="21660" spans="2:3" x14ac:dyDescent="0.25">
      <c r="B21660" t="s">
        <v>245</v>
      </c>
      <c r="C21660" t="s">
        <v>210</v>
      </c>
    </row>
    <row r="21661" spans="2:3" x14ac:dyDescent="0.25">
      <c r="B21661" t="s">
        <v>245</v>
      </c>
      <c r="C21661" t="s">
        <v>210</v>
      </c>
    </row>
    <row r="21662" spans="2:3" x14ac:dyDescent="0.25">
      <c r="B21662" t="s">
        <v>245</v>
      </c>
      <c r="C21662" t="s">
        <v>210</v>
      </c>
    </row>
    <row r="21663" spans="2:3" x14ac:dyDescent="0.25">
      <c r="B21663" t="s">
        <v>245</v>
      </c>
      <c r="C21663" t="s">
        <v>210</v>
      </c>
    </row>
    <row r="21664" spans="2:3" x14ac:dyDescent="0.25">
      <c r="B21664" t="s">
        <v>245</v>
      </c>
      <c r="C21664" t="s">
        <v>210</v>
      </c>
    </row>
    <row r="21665" spans="2:3" x14ac:dyDescent="0.25">
      <c r="B21665" t="s">
        <v>245</v>
      </c>
      <c r="C21665" t="s">
        <v>210</v>
      </c>
    </row>
    <row r="21666" spans="2:3" x14ac:dyDescent="0.25">
      <c r="B21666" t="s">
        <v>245</v>
      </c>
      <c r="C21666" t="s">
        <v>210</v>
      </c>
    </row>
    <row r="21667" spans="2:3" x14ac:dyDescent="0.25">
      <c r="B21667" t="s">
        <v>245</v>
      </c>
      <c r="C21667" t="s">
        <v>210</v>
      </c>
    </row>
    <row r="21668" spans="2:3" x14ac:dyDescent="0.25">
      <c r="B21668" t="s">
        <v>245</v>
      </c>
      <c r="C21668" t="s">
        <v>210</v>
      </c>
    </row>
    <row r="21669" spans="2:3" x14ac:dyDescent="0.25">
      <c r="B21669" t="s">
        <v>245</v>
      </c>
      <c r="C21669" t="s">
        <v>210</v>
      </c>
    </row>
    <row r="21670" spans="2:3" x14ac:dyDescent="0.25">
      <c r="B21670" t="s">
        <v>245</v>
      </c>
      <c r="C21670" t="s">
        <v>210</v>
      </c>
    </row>
    <row r="21671" spans="2:3" x14ac:dyDescent="0.25">
      <c r="B21671" t="s">
        <v>245</v>
      </c>
      <c r="C21671" t="s">
        <v>210</v>
      </c>
    </row>
    <row r="21672" spans="2:3" x14ac:dyDescent="0.25">
      <c r="B21672" t="s">
        <v>245</v>
      </c>
      <c r="C21672" t="s">
        <v>210</v>
      </c>
    </row>
    <row r="21673" spans="2:3" x14ac:dyDescent="0.25">
      <c r="B21673" t="s">
        <v>245</v>
      </c>
      <c r="C21673" t="s">
        <v>210</v>
      </c>
    </row>
    <row r="21674" spans="2:3" x14ac:dyDescent="0.25">
      <c r="B21674" t="s">
        <v>245</v>
      </c>
      <c r="C21674" t="s">
        <v>210</v>
      </c>
    </row>
    <row r="21675" spans="2:3" x14ac:dyDescent="0.25">
      <c r="B21675" t="s">
        <v>245</v>
      </c>
      <c r="C21675" t="s">
        <v>210</v>
      </c>
    </row>
    <row r="21676" spans="2:3" x14ac:dyDescent="0.25">
      <c r="B21676" t="s">
        <v>245</v>
      </c>
      <c r="C21676" t="s">
        <v>210</v>
      </c>
    </row>
    <row r="21677" spans="2:3" x14ac:dyDescent="0.25">
      <c r="B21677" t="s">
        <v>245</v>
      </c>
      <c r="C21677" t="s">
        <v>210</v>
      </c>
    </row>
    <row r="21678" spans="2:3" x14ac:dyDescent="0.25">
      <c r="B21678" t="s">
        <v>245</v>
      </c>
      <c r="C21678" t="s">
        <v>210</v>
      </c>
    </row>
    <row r="21679" spans="2:3" x14ac:dyDescent="0.25">
      <c r="B21679" t="s">
        <v>245</v>
      </c>
      <c r="C21679" t="s">
        <v>210</v>
      </c>
    </row>
    <row r="21680" spans="2:3" x14ac:dyDescent="0.25">
      <c r="B21680" t="s">
        <v>245</v>
      </c>
      <c r="C21680" t="s">
        <v>210</v>
      </c>
    </row>
    <row r="21681" spans="2:3" x14ac:dyDescent="0.25">
      <c r="B21681" t="s">
        <v>245</v>
      </c>
      <c r="C21681" t="s">
        <v>210</v>
      </c>
    </row>
    <row r="21682" spans="2:3" x14ac:dyDescent="0.25">
      <c r="B21682" t="s">
        <v>245</v>
      </c>
      <c r="C21682" t="s">
        <v>210</v>
      </c>
    </row>
    <row r="21683" spans="2:3" x14ac:dyDescent="0.25">
      <c r="B21683" t="s">
        <v>245</v>
      </c>
      <c r="C21683" t="s">
        <v>210</v>
      </c>
    </row>
    <row r="21684" spans="2:3" x14ac:dyDescent="0.25">
      <c r="B21684" t="s">
        <v>245</v>
      </c>
      <c r="C21684" t="s">
        <v>210</v>
      </c>
    </row>
    <row r="21685" spans="2:3" x14ac:dyDescent="0.25">
      <c r="B21685" t="s">
        <v>245</v>
      </c>
      <c r="C21685" t="s">
        <v>210</v>
      </c>
    </row>
    <row r="21686" spans="2:3" x14ac:dyDescent="0.25">
      <c r="B21686" t="s">
        <v>245</v>
      </c>
      <c r="C21686" t="s">
        <v>210</v>
      </c>
    </row>
    <row r="21687" spans="2:3" x14ac:dyDescent="0.25">
      <c r="B21687" t="s">
        <v>245</v>
      </c>
      <c r="C21687" t="s">
        <v>210</v>
      </c>
    </row>
    <row r="21688" spans="2:3" x14ac:dyDescent="0.25">
      <c r="B21688" t="s">
        <v>245</v>
      </c>
      <c r="C21688" t="s">
        <v>210</v>
      </c>
    </row>
    <row r="21689" spans="2:3" x14ac:dyDescent="0.25">
      <c r="B21689" t="s">
        <v>245</v>
      </c>
      <c r="C21689" t="s">
        <v>210</v>
      </c>
    </row>
    <row r="21690" spans="2:3" x14ac:dyDescent="0.25">
      <c r="B21690" t="s">
        <v>245</v>
      </c>
      <c r="C21690" t="s">
        <v>210</v>
      </c>
    </row>
    <row r="21691" spans="2:3" x14ac:dyDescent="0.25">
      <c r="B21691" t="s">
        <v>245</v>
      </c>
      <c r="C21691" t="s">
        <v>210</v>
      </c>
    </row>
    <row r="21692" spans="2:3" x14ac:dyDescent="0.25">
      <c r="B21692" t="s">
        <v>245</v>
      </c>
      <c r="C21692" t="s">
        <v>210</v>
      </c>
    </row>
    <row r="21693" spans="2:3" x14ac:dyDescent="0.25">
      <c r="B21693" t="s">
        <v>245</v>
      </c>
      <c r="C21693" t="s">
        <v>210</v>
      </c>
    </row>
    <row r="21694" spans="2:3" x14ac:dyDescent="0.25">
      <c r="B21694" t="s">
        <v>245</v>
      </c>
      <c r="C21694" t="s">
        <v>210</v>
      </c>
    </row>
    <row r="21695" spans="2:3" x14ac:dyDescent="0.25">
      <c r="B21695" t="s">
        <v>245</v>
      </c>
      <c r="C21695" t="s">
        <v>210</v>
      </c>
    </row>
    <row r="21696" spans="2:3" x14ac:dyDescent="0.25">
      <c r="B21696" t="s">
        <v>245</v>
      </c>
      <c r="C21696" t="s">
        <v>210</v>
      </c>
    </row>
    <row r="21697" spans="2:3" x14ac:dyDescent="0.25">
      <c r="B21697" t="s">
        <v>245</v>
      </c>
      <c r="C21697" t="s">
        <v>210</v>
      </c>
    </row>
    <row r="21698" spans="2:3" x14ac:dyDescent="0.25">
      <c r="B21698" t="s">
        <v>245</v>
      </c>
      <c r="C21698" t="s">
        <v>210</v>
      </c>
    </row>
    <row r="21699" spans="2:3" x14ac:dyDescent="0.25">
      <c r="B21699" t="s">
        <v>245</v>
      </c>
      <c r="C21699" t="s">
        <v>210</v>
      </c>
    </row>
    <row r="21700" spans="2:3" x14ac:dyDescent="0.25">
      <c r="B21700" t="s">
        <v>245</v>
      </c>
      <c r="C21700" t="s">
        <v>210</v>
      </c>
    </row>
    <row r="21701" spans="2:3" x14ac:dyDescent="0.25">
      <c r="B21701" t="s">
        <v>245</v>
      </c>
      <c r="C21701" t="s">
        <v>210</v>
      </c>
    </row>
    <row r="21702" spans="2:3" x14ac:dyDescent="0.25">
      <c r="B21702" t="s">
        <v>245</v>
      </c>
      <c r="C21702" t="s">
        <v>210</v>
      </c>
    </row>
    <row r="21703" spans="2:3" x14ac:dyDescent="0.25">
      <c r="B21703" t="s">
        <v>245</v>
      </c>
      <c r="C21703" t="s">
        <v>210</v>
      </c>
    </row>
    <row r="21704" spans="2:3" x14ac:dyDescent="0.25">
      <c r="B21704" t="s">
        <v>245</v>
      </c>
      <c r="C21704" t="s">
        <v>210</v>
      </c>
    </row>
    <row r="21705" spans="2:3" x14ac:dyDescent="0.25">
      <c r="B21705" t="s">
        <v>245</v>
      </c>
      <c r="C21705" t="s">
        <v>210</v>
      </c>
    </row>
    <row r="21706" spans="2:3" x14ac:dyDescent="0.25">
      <c r="B21706" t="s">
        <v>245</v>
      </c>
      <c r="C21706" t="s">
        <v>210</v>
      </c>
    </row>
    <row r="21707" spans="2:3" x14ac:dyDescent="0.25">
      <c r="B21707" t="s">
        <v>245</v>
      </c>
      <c r="C21707" t="s">
        <v>210</v>
      </c>
    </row>
    <row r="21708" spans="2:3" x14ac:dyDescent="0.25">
      <c r="B21708" t="s">
        <v>245</v>
      </c>
      <c r="C21708" t="s">
        <v>210</v>
      </c>
    </row>
    <row r="21709" spans="2:3" x14ac:dyDescent="0.25">
      <c r="B21709" t="s">
        <v>245</v>
      </c>
      <c r="C21709" t="s">
        <v>210</v>
      </c>
    </row>
    <row r="21710" spans="2:3" x14ac:dyDescent="0.25">
      <c r="B21710" t="s">
        <v>245</v>
      </c>
      <c r="C21710" t="s">
        <v>210</v>
      </c>
    </row>
    <row r="21711" spans="2:3" x14ac:dyDescent="0.25">
      <c r="B21711" t="s">
        <v>245</v>
      </c>
      <c r="C21711" t="s">
        <v>210</v>
      </c>
    </row>
    <row r="21712" spans="2:3" x14ac:dyDescent="0.25">
      <c r="B21712" t="s">
        <v>245</v>
      </c>
      <c r="C21712" t="s">
        <v>210</v>
      </c>
    </row>
    <row r="21713" spans="2:3" x14ac:dyDescent="0.25">
      <c r="B21713" t="s">
        <v>245</v>
      </c>
      <c r="C21713" t="s">
        <v>210</v>
      </c>
    </row>
    <row r="21714" spans="2:3" x14ac:dyDescent="0.25">
      <c r="B21714" t="s">
        <v>245</v>
      </c>
      <c r="C21714" t="s">
        <v>210</v>
      </c>
    </row>
    <row r="21715" spans="2:3" x14ac:dyDescent="0.25">
      <c r="B21715" t="s">
        <v>245</v>
      </c>
      <c r="C21715" t="s">
        <v>210</v>
      </c>
    </row>
    <row r="21716" spans="2:3" x14ac:dyDescent="0.25">
      <c r="B21716" t="s">
        <v>245</v>
      </c>
      <c r="C21716" t="s">
        <v>210</v>
      </c>
    </row>
    <row r="21717" spans="2:3" x14ac:dyDescent="0.25">
      <c r="B21717" t="s">
        <v>245</v>
      </c>
      <c r="C21717" t="s">
        <v>210</v>
      </c>
    </row>
    <row r="21718" spans="2:3" x14ac:dyDescent="0.25">
      <c r="B21718" t="s">
        <v>245</v>
      </c>
      <c r="C21718" t="s">
        <v>210</v>
      </c>
    </row>
    <row r="21719" spans="2:3" x14ac:dyDescent="0.25">
      <c r="B21719" t="s">
        <v>245</v>
      </c>
      <c r="C21719" t="s">
        <v>210</v>
      </c>
    </row>
    <row r="21720" spans="2:3" x14ac:dyDescent="0.25">
      <c r="B21720" t="s">
        <v>245</v>
      </c>
      <c r="C21720" t="s">
        <v>210</v>
      </c>
    </row>
    <row r="21721" spans="2:3" x14ac:dyDescent="0.25">
      <c r="B21721" t="s">
        <v>245</v>
      </c>
      <c r="C21721" t="s">
        <v>210</v>
      </c>
    </row>
    <row r="21722" spans="2:3" x14ac:dyDescent="0.25">
      <c r="B21722" t="s">
        <v>245</v>
      </c>
      <c r="C21722" t="s">
        <v>210</v>
      </c>
    </row>
    <row r="21723" spans="2:3" x14ac:dyDescent="0.25">
      <c r="B21723" t="s">
        <v>245</v>
      </c>
      <c r="C21723" t="s">
        <v>210</v>
      </c>
    </row>
    <row r="21724" spans="2:3" x14ac:dyDescent="0.25">
      <c r="B21724" t="s">
        <v>245</v>
      </c>
      <c r="C21724" t="s">
        <v>210</v>
      </c>
    </row>
    <row r="21725" spans="2:3" x14ac:dyDescent="0.25">
      <c r="B21725" t="s">
        <v>245</v>
      </c>
      <c r="C21725" t="s">
        <v>210</v>
      </c>
    </row>
    <row r="21726" spans="2:3" x14ac:dyDescent="0.25">
      <c r="B21726" t="s">
        <v>245</v>
      </c>
      <c r="C21726" t="s">
        <v>210</v>
      </c>
    </row>
    <row r="21727" spans="2:3" x14ac:dyDescent="0.25">
      <c r="B21727" t="s">
        <v>245</v>
      </c>
      <c r="C21727" t="s">
        <v>210</v>
      </c>
    </row>
    <row r="21728" spans="2:3" x14ac:dyDescent="0.25">
      <c r="B21728" t="s">
        <v>245</v>
      </c>
      <c r="C21728" t="s">
        <v>210</v>
      </c>
    </row>
    <row r="21729" spans="2:3" x14ac:dyDescent="0.25">
      <c r="B21729" t="s">
        <v>245</v>
      </c>
      <c r="C21729" t="s">
        <v>210</v>
      </c>
    </row>
    <row r="21730" spans="2:3" x14ac:dyDescent="0.25">
      <c r="B21730" t="s">
        <v>245</v>
      </c>
      <c r="C21730" t="s">
        <v>210</v>
      </c>
    </row>
    <row r="21731" spans="2:3" x14ac:dyDescent="0.25">
      <c r="B21731" t="s">
        <v>245</v>
      </c>
      <c r="C21731" t="s">
        <v>210</v>
      </c>
    </row>
    <row r="21732" spans="2:3" x14ac:dyDescent="0.25">
      <c r="B21732" t="s">
        <v>245</v>
      </c>
      <c r="C21732" t="s">
        <v>210</v>
      </c>
    </row>
    <row r="21733" spans="2:3" x14ac:dyDescent="0.25">
      <c r="B21733" t="s">
        <v>245</v>
      </c>
      <c r="C21733" t="s">
        <v>210</v>
      </c>
    </row>
    <row r="21734" spans="2:3" x14ac:dyDescent="0.25">
      <c r="B21734" t="s">
        <v>245</v>
      </c>
      <c r="C21734" t="s">
        <v>210</v>
      </c>
    </row>
    <row r="21735" spans="2:3" x14ac:dyDescent="0.25">
      <c r="B21735" t="s">
        <v>245</v>
      </c>
      <c r="C21735" t="s">
        <v>210</v>
      </c>
    </row>
    <row r="21736" spans="2:3" x14ac:dyDescent="0.25">
      <c r="B21736" t="s">
        <v>245</v>
      </c>
      <c r="C21736" t="s">
        <v>210</v>
      </c>
    </row>
    <row r="21737" spans="2:3" x14ac:dyDescent="0.25">
      <c r="B21737" t="s">
        <v>245</v>
      </c>
      <c r="C21737" t="s">
        <v>210</v>
      </c>
    </row>
    <row r="21738" spans="2:3" x14ac:dyDescent="0.25">
      <c r="B21738" t="s">
        <v>245</v>
      </c>
      <c r="C21738" t="s">
        <v>210</v>
      </c>
    </row>
    <row r="21739" spans="2:3" x14ac:dyDescent="0.25">
      <c r="B21739" t="s">
        <v>245</v>
      </c>
      <c r="C21739" t="s">
        <v>210</v>
      </c>
    </row>
    <row r="21740" spans="2:3" x14ac:dyDescent="0.25">
      <c r="B21740" t="s">
        <v>245</v>
      </c>
      <c r="C21740" t="s">
        <v>210</v>
      </c>
    </row>
    <row r="21741" spans="2:3" x14ac:dyDescent="0.25">
      <c r="B21741" t="s">
        <v>245</v>
      </c>
      <c r="C21741" t="s">
        <v>210</v>
      </c>
    </row>
    <row r="21742" spans="2:3" x14ac:dyDescent="0.25">
      <c r="B21742" t="s">
        <v>245</v>
      </c>
      <c r="C21742" t="s">
        <v>210</v>
      </c>
    </row>
    <row r="21743" spans="2:3" x14ac:dyDescent="0.25">
      <c r="B21743" t="s">
        <v>245</v>
      </c>
      <c r="C21743" t="s">
        <v>210</v>
      </c>
    </row>
    <row r="21744" spans="2:3" x14ac:dyDescent="0.25">
      <c r="B21744" t="s">
        <v>245</v>
      </c>
      <c r="C21744" t="s">
        <v>210</v>
      </c>
    </row>
    <row r="21745" spans="2:3" x14ac:dyDescent="0.25">
      <c r="B21745" t="s">
        <v>245</v>
      </c>
      <c r="C21745" t="s">
        <v>210</v>
      </c>
    </row>
    <row r="21746" spans="2:3" x14ac:dyDescent="0.25">
      <c r="B21746" t="s">
        <v>245</v>
      </c>
      <c r="C21746" t="s">
        <v>210</v>
      </c>
    </row>
    <row r="21747" spans="2:3" x14ac:dyDescent="0.25">
      <c r="B21747" t="s">
        <v>245</v>
      </c>
      <c r="C21747" t="s">
        <v>210</v>
      </c>
    </row>
    <row r="21748" spans="2:3" x14ac:dyDescent="0.25">
      <c r="B21748" t="s">
        <v>245</v>
      </c>
      <c r="C21748" t="s">
        <v>210</v>
      </c>
    </row>
    <row r="21749" spans="2:3" x14ac:dyDescent="0.25">
      <c r="B21749" t="s">
        <v>245</v>
      </c>
      <c r="C21749" t="s">
        <v>210</v>
      </c>
    </row>
    <row r="21750" spans="2:3" x14ac:dyDescent="0.25">
      <c r="B21750" t="s">
        <v>245</v>
      </c>
      <c r="C21750" t="s">
        <v>210</v>
      </c>
    </row>
    <row r="21751" spans="2:3" x14ac:dyDescent="0.25">
      <c r="B21751" t="s">
        <v>245</v>
      </c>
      <c r="C21751" t="s">
        <v>210</v>
      </c>
    </row>
    <row r="21752" spans="2:3" x14ac:dyDescent="0.25">
      <c r="B21752" t="s">
        <v>245</v>
      </c>
      <c r="C21752" t="s">
        <v>210</v>
      </c>
    </row>
    <row r="21753" spans="2:3" x14ac:dyDescent="0.25">
      <c r="B21753" t="s">
        <v>245</v>
      </c>
      <c r="C21753" t="s">
        <v>210</v>
      </c>
    </row>
    <row r="21754" spans="2:3" x14ac:dyDescent="0.25">
      <c r="B21754" t="s">
        <v>245</v>
      </c>
      <c r="C21754" t="s">
        <v>210</v>
      </c>
    </row>
    <row r="21755" spans="2:3" x14ac:dyDescent="0.25">
      <c r="B21755" t="s">
        <v>245</v>
      </c>
      <c r="C21755" t="s">
        <v>210</v>
      </c>
    </row>
    <row r="21756" spans="2:3" x14ac:dyDescent="0.25">
      <c r="B21756" t="s">
        <v>245</v>
      </c>
      <c r="C21756" t="s">
        <v>210</v>
      </c>
    </row>
    <row r="21757" spans="2:3" x14ac:dyDescent="0.25">
      <c r="B21757" t="s">
        <v>245</v>
      </c>
      <c r="C21757" t="s">
        <v>210</v>
      </c>
    </row>
    <row r="21758" spans="2:3" x14ac:dyDescent="0.25">
      <c r="B21758" t="s">
        <v>245</v>
      </c>
      <c r="C21758" t="s">
        <v>210</v>
      </c>
    </row>
    <row r="21759" spans="2:3" x14ac:dyDescent="0.25">
      <c r="B21759" t="s">
        <v>245</v>
      </c>
      <c r="C21759" t="s">
        <v>210</v>
      </c>
    </row>
    <row r="21760" spans="2:3" x14ac:dyDescent="0.25">
      <c r="B21760" t="s">
        <v>245</v>
      </c>
      <c r="C21760" t="s">
        <v>210</v>
      </c>
    </row>
    <row r="21761" spans="2:3" x14ac:dyDescent="0.25">
      <c r="B21761" t="s">
        <v>245</v>
      </c>
      <c r="C21761" t="s">
        <v>210</v>
      </c>
    </row>
    <row r="21762" spans="2:3" x14ac:dyDescent="0.25">
      <c r="B21762" t="s">
        <v>245</v>
      </c>
      <c r="C21762" t="s">
        <v>210</v>
      </c>
    </row>
    <row r="21763" spans="2:3" x14ac:dyDescent="0.25">
      <c r="B21763" t="s">
        <v>245</v>
      </c>
      <c r="C21763" t="s">
        <v>210</v>
      </c>
    </row>
    <row r="21764" spans="2:3" x14ac:dyDescent="0.25">
      <c r="B21764" t="s">
        <v>245</v>
      </c>
      <c r="C21764" t="s">
        <v>210</v>
      </c>
    </row>
    <row r="21765" spans="2:3" x14ac:dyDescent="0.25">
      <c r="B21765" t="s">
        <v>245</v>
      </c>
      <c r="C21765" t="s">
        <v>210</v>
      </c>
    </row>
    <row r="21766" spans="2:3" x14ac:dyDescent="0.25">
      <c r="B21766" t="s">
        <v>245</v>
      </c>
      <c r="C21766" t="s">
        <v>210</v>
      </c>
    </row>
    <row r="21767" spans="2:3" x14ac:dyDescent="0.25">
      <c r="B21767" t="s">
        <v>245</v>
      </c>
      <c r="C21767" t="s">
        <v>210</v>
      </c>
    </row>
    <row r="21768" spans="2:3" x14ac:dyDescent="0.25">
      <c r="B21768" t="s">
        <v>245</v>
      </c>
      <c r="C21768" t="s">
        <v>210</v>
      </c>
    </row>
    <row r="21769" spans="2:3" x14ac:dyDescent="0.25">
      <c r="B21769" t="s">
        <v>245</v>
      </c>
      <c r="C21769" t="s">
        <v>210</v>
      </c>
    </row>
    <row r="21770" spans="2:3" x14ac:dyDescent="0.25">
      <c r="B21770" t="s">
        <v>245</v>
      </c>
      <c r="C21770" t="s">
        <v>210</v>
      </c>
    </row>
    <row r="21771" spans="2:3" x14ac:dyDescent="0.25">
      <c r="B21771" t="s">
        <v>245</v>
      </c>
      <c r="C21771" t="s">
        <v>210</v>
      </c>
    </row>
    <row r="21772" spans="2:3" x14ac:dyDescent="0.25">
      <c r="B21772" t="s">
        <v>245</v>
      </c>
      <c r="C21772" t="s">
        <v>210</v>
      </c>
    </row>
    <row r="21773" spans="2:3" x14ac:dyDescent="0.25">
      <c r="B21773" t="s">
        <v>245</v>
      </c>
      <c r="C21773" t="s">
        <v>210</v>
      </c>
    </row>
    <row r="21774" spans="2:3" x14ac:dyDescent="0.25">
      <c r="B21774" t="s">
        <v>245</v>
      </c>
      <c r="C21774" t="s">
        <v>210</v>
      </c>
    </row>
    <row r="21775" spans="2:3" x14ac:dyDescent="0.25">
      <c r="B21775" t="s">
        <v>245</v>
      </c>
      <c r="C21775" t="s">
        <v>210</v>
      </c>
    </row>
    <row r="21776" spans="2:3" x14ac:dyDescent="0.25">
      <c r="B21776" t="s">
        <v>245</v>
      </c>
      <c r="C21776" t="s">
        <v>210</v>
      </c>
    </row>
    <row r="21777" spans="2:3" x14ac:dyDescent="0.25">
      <c r="B21777" t="s">
        <v>245</v>
      </c>
      <c r="C21777" t="s">
        <v>210</v>
      </c>
    </row>
    <row r="21778" spans="2:3" x14ac:dyDescent="0.25">
      <c r="B21778" t="s">
        <v>245</v>
      </c>
      <c r="C21778" t="s">
        <v>210</v>
      </c>
    </row>
    <row r="21779" spans="2:3" x14ac:dyDescent="0.25">
      <c r="B21779" t="s">
        <v>245</v>
      </c>
      <c r="C21779" t="s">
        <v>210</v>
      </c>
    </row>
    <row r="21780" spans="2:3" x14ac:dyDescent="0.25">
      <c r="B21780" t="s">
        <v>245</v>
      </c>
      <c r="C21780" t="s">
        <v>210</v>
      </c>
    </row>
    <row r="21781" spans="2:3" x14ac:dyDescent="0.25">
      <c r="B21781" t="s">
        <v>245</v>
      </c>
      <c r="C21781" t="s">
        <v>210</v>
      </c>
    </row>
    <row r="21782" spans="2:3" x14ac:dyDescent="0.25">
      <c r="B21782" t="s">
        <v>245</v>
      </c>
      <c r="C21782" t="s">
        <v>210</v>
      </c>
    </row>
    <row r="21783" spans="2:3" x14ac:dyDescent="0.25">
      <c r="B21783" t="s">
        <v>245</v>
      </c>
      <c r="C21783" t="s">
        <v>210</v>
      </c>
    </row>
    <row r="21784" spans="2:3" x14ac:dyDescent="0.25">
      <c r="B21784" t="s">
        <v>245</v>
      </c>
      <c r="C21784" t="s">
        <v>210</v>
      </c>
    </row>
    <row r="21785" spans="2:3" x14ac:dyDescent="0.25">
      <c r="B21785" t="s">
        <v>245</v>
      </c>
      <c r="C21785" t="s">
        <v>210</v>
      </c>
    </row>
    <row r="21786" spans="2:3" x14ac:dyDescent="0.25">
      <c r="B21786" t="s">
        <v>245</v>
      </c>
      <c r="C21786" t="s">
        <v>210</v>
      </c>
    </row>
    <row r="21787" spans="2:3" x14ac:dyDescent="0.25">
      <c r="B21787" t="s">
        <v>245</v>
      </c>
      <c r="C21787" t="s">
        <v>210</v>
      </c>
    </row>
    <row r="21788" spans="2:3" x14ac:dyDescent="0.25">
      <c r="B21788" t="s">
        <v>245</v>
      </c>
      <c r="C21788" t="s">
        <v>210</v>
      </c>
    </row>
    <row r="21789" spans="2:3" x14ac:dyDescent="0.25">
      <c r="B21789" t="s">
        <v>245</v>
      </c>
      <c r="C21789" t="s">
        <v>210</v>
      </c>
    </row>
    <row r="21790" spans="2:3" x14ac:dyDescent="0.25">
      <c r="B21790" t="s">
        <v>245</v>
      </c>
      <c r="C21790" t="s">
        <v>210</v>
      </c>
    </row>
    <row r="21791" spans="2:3" x14ac:dyDescent="0.25">
      <c r="B21791" t="s">
        <v>245</v>
      </c>
      <c r="C21791" t="s">
        <v>210</v>
      </c>
    </row>
    <row r="21792" spans="2:3" x14ac:dyDescent="0.25">
      <c r="B21792" t="s">
        <v>245</v>
      </c>
      <c r="C21792" t="s">
        <v>210</v>
      </c>
    </row>
    <row r="21793" spans="2:3" x14ac:dyDescent="0.25">
      <c r="B21793" t="s">
        <v>245</v>
      </c>
      <c r="C21793" t="s">
        <v>210</v>
      </c>
    </row>
    <row r="21794" spans="2:3" x14ac:dyDescent="0.25">
      <c r="B21794" t="s">
        <v>245</v>
      </c>
      <c r="C21794" t="s">
        <v>210</v>
      </c>
    </row>
    <row r="21795" spans="2:3" x14ac:dyDescent="0.25">
      <c r="B21795" t="s">
        <v>245</v>
      </c>
      <c r="C21795" t="s">
        <v>210</v>
      </c>
    </row>
    <row r="21796" spans="2:3" x14ac:dyDescent="0.25">
      <c r="B21796" t="s">
        <v>245</v>
      </c>
      <c r="C21796" t="s">
        <v>210</v>
      </c>
    </row>
    <row r="21797" spans="2:3" x14ac:dyDescent="0.25">
      <c r="B21797" t="s">
        <v>245</v>
      </c>
      <c r="C21797" t="s">
        <v>210</v>
      </c>
    </row>
    <row r="21798" spans="2:3" x14ac:dyDescent="0.25">
      <c r="B21798" t="s">
        <v>245</v>
      </c>
      <c r="C21798" t="s">
        <v>210</v>
      </c>
    </row>
    <row r="21799" spans="2:3" x14ac:dyDescent="0.25">
      <c r="B21799" t="s">
        <v>245</v>
      </c>
      <c r="C21799" t="s">
        <v>210</v>
      </c>
    </row>
    <row r="21800" spans="2:3" x14ac:dyDescent="0.25">
      <c r="B21800" t="s">
        <v>245</v>
      </c>
      <c r="C21800" t="s">
        <v>210</v>
      </c>
    </row>
    <row r="21801" spans="2:3" x14ac:dyDescent="0.25">
      <c r="B21801" t="s">
        <v>245</v>
      </c>
      <c r="C21801" t="s">
        <v>210</v>
      </c>
    </row>
    <row r="21802" spans="2:3" x14ac:dyDescent="0.25">
      <c r="B21802" t="s">
        <v>245</v>
      </c>
      <c r="C21802" t="s">
        <v>210</v>
      </c>
    </row>
    <row r="21803" spans="2:3" x14ac:dyDescent="0.25">
      <c r="B21803" t="s">
        <v>245</v>
      </c>
      <c r="C21803" t="s">
        <v>210</v>
      </c>
    </row>
    <row r="21804" spans="2:3" x14ac:dyDescent="0.25">
      <c r="B21804" t="s">
        <v>245</v>
      </c>
      <c r="C21804" t="s">
        <v>210</v>
      </c>
    </row>
    <row r="21805" spans="2:3" x14ac:dyDescent="0.25">
      <c r="B21805" t="s">
        <v>245</v>
      </c>
      <c r="C21805" t="s">
        <v>210</v>
      </c>
    </row>
    <row r="21806" spans="2:3" x14ac:dyDescent="0.25">
      <c r="B21806" t="s">
        <v>245</v>
      </c>
      <c r="C21806" t="s">
        <v>210</v>
      </c>
    </row>
    <row r="21807" spans="2:3" x14ac:dyDescent="0.25">
      <c r="B21807" t="s">
        <v>245</v>
      </c>
      <c r="C21807" t="s">
        <v>210</v>
      </c>
    </row>
    <row r="21808" spans="2:3" x14ac:dyDescent="0.25">
      <c r="B21808" t="s">
        <v>245</v>
      </c>
      <c r="C21808" t="s">
        <v>210</v>
      </c>
    </row>
    <row r="21809" spans="2:3" x14ac:dyDescent="0.25">
      <c r="B21809" t="s">
        <v>245</v>
      </c>
      <c r="C21809" t="s">
        <v>210</v>
      </c>
    </row>
    <row r="21810" spans="2:3" x14ac:dyDescent="0.25">
      <c r="B21810" t="s">
        <v>245</v>
      </c>
      <c r="C21810" t="s">
        <v>210</v>
      </c>
    </row>
    <row r="21811" spans="2:3" x14ac:dyDescent="0.25">
      <c r="B21811" t="s">
        <v>245</v>
      </c>
      <c r="C21811" t="s">
        <v>210</v>
      </c>
    </row>
    <row r="21812" spans="2:3" x14ac:dyDescent="0.25">
      <c r="B21812" t="s">
        <v>245</v>
      </c>
      <c r="C21812" t="s">
        <v>210</v>
      </c>
    </row>
    <row r="21813" spans="2:3" x14ac:dyDescent="0.25">
      <c r="B21813" t="s">
        <v>245</v>
      </c>
      <c r="C21813" t="s">
        <v>210</v>
      </c>
    </row>
    <row r="21814" spans="2:3" x14ac:dyDescent="0.25">
      <c r="B21814" t="s">
        <v>245</v>
      </c>
      <c r="C21814" t="s">
        <v>210</v>
      </c>
    </row>
    <row r="21815" spans="2:3" x14ac:dyDescent="0.25">
      <c r="B21815" t="s">
        <v>245</v>
      </c>
      <c r="C21815" t="s">
        <v>210</v>
      </c>
    </row>
    <row r="21816" spans="2:3" x14ac:dyDescent="0.25">
      <c r="B21816" t="s">
        <v>245</v>
      </c>
      <c r="C21816" t="s">
        <v>210</v>
      </c>
    </row>
    <row r="21817" spans="2:3" x14ac:dyDescent="0.25">
      <c r="B21817" t="s">
        <v>245</v>
      </c>
      <c r="C21817" t="s">
        <v>210</v>
      </c>
    </row>
    <row r="21818" spans="2:3" x14ac:dyDescent="0.25">
      <c r="B21818" t="s">
        <v>245</v>
      </c>
      <c r="C21818" t="s">
        <v>210</v>
      </c>
    </row>
    <row r="21819" spans="2:3" x14ac:dyDescent="0.25">
      <c r="B21819" t="s">
        <v>245</v>
      </c>
      <c r="C21819" t="s">
        <v>210</v>
      </c>
    </row>
    <row r="21820" spans="2:3" x14ac:dyDescent="0.25">
      <c r="B21820" t="s">
        <v>245</v>
      </c>
      <c r="C21820" t="s">
        <v>210</v>
      </c>
    </row>
    <row r="21821" spans="2:3" x14ac:dyDescent="0.25">
      <c r="B21821" t="s">
        <v>245</v>
      </c>
      <c r="C21821" t="s">
        <v>210</v>
      </c>
    </row>
    <row r="21822" spans="2:3" x14ac:dyDescent="0.25">
      <c r="B21822" t="s">
        <v>245</v>
      </c>
      <c r="C21822" t="s">
        <v>210</v>
      </c>
    </row>
    <row r="21823" spans="2:3" x14ac:dyDescent="0.25">
      <c r="B21823" t="s">
        <v>245</v>
      </c>
      <c r="C21823" t="s">
        <v>210</v>
      </c>
    </row>
    <row r="21824" spans="2:3" x14ac:dyDescent="0.25">
      <c r="B21824" t="s">
        <v>245</v>
      </c>
      <c r="C21824" t="s">
        <v>210</v>
      </c>
    </row>
    <row r="21825" spans="2:3" x14ac:dyDescent="0.25">
      <c r="B21825" t="s">
        <v>245</v>
      </c>
      <c r="C21825" t="s">
        <v>210</v>
      </c>
    </row>
    <row r="21826" spans="2:3" x14ac:dyDescent="0.25">
      <c r="B21826" t="s">
        <v>245</v>
      </c>
      <c r="C21826" t="s">
        <v>210</v>
      </c>
    </row>
    <row r="21827" spans="2:3" x14ac:dyDescent="0.25">
      <c r="B21827" t="s">
        <v>245</v>
      </c>
      <c r="C21827" t="s">
        <v>210</v>
      </c>
    </row>
    <row r="21828" spans="2:3" x14ac:dyDescent="0.25">
      <c r="B21828" t="s">
        <v>245</v>
      </c>
      <c r="C21828" t="s">
        <v>210</v>
      </c>
    </row>
    <row r="21829" spans="2:3" x14ac:dyDescent="0.25">
      <c r="B21829" t="s">
        <v>245</v>
      </c>
      <c r="C21829" t="s">
        <v>210</v>
      </c>
    </row>
    <row r="21830" spans="2:3" x14ac:dyDescent="0.25">
      <c r="B21830" t="s">
        <v>245</v>
      </c>
      <c r="C21830" t="s">
        <v>210</v>
      </c>
    </row>
    <row r="21831" spans="2:3" x14ac:dyDescent="0.25">
      <c r="B21831" t="s">
        <v>245</v>
      </c>
      <c r="C21831" t="s">
        <v>210</v>
      </c>
    </row>
    <row r="21832" spans="2:3" x14ac:dyDescent="0.25">
      <c r="B21832" t="s">
        <v>245</v>
      </c>
      <c r="C21832" t="s">
        <v>210</v>
      </c>
    </row>
    <row r="21833" spans="2:3" x14ac:dyDescent="0.25">
      <c r="B21833" t="s">
        <v>245</v>
      </c>
      <c r="C21833" t="s">
        <v>210</v>
      </c>
    </row>
    <row r="21834" spans="2:3" x14ac:dyDescent="0.25">
      <c r="B21834" t="s">
        <v>245</v>
      </c>
      <c r="C21834" t="s">
        <v>210</v>
      </c>
    </row>
    <row r="21835" spans="2:3" x14ac:dyDescent="0.25">
      <c r="B21835" t="s">
        <v>245</v>
      </c>
      <c r="C21835" t="s">
        <v>210</v>
      </c>
    </row>
    <row r="21836" spans="2:3" x14ac:dyDescent="0.25">
      <c r="B21836" t="s">
        <v>245</v>
      </c>
      <c r="C21836" t="s">
        <v>210</v>
      </c>
    </row>
    <row r="21837" spans="2:3" x14ac:dyDescent="0.25">
      <c r="B21837" t="s">
        <v>245</v>
      </c>
      <c r="C21837" t="s">
        <v>210</v>
      </c>
    </row>
    <row r="21838" spans="2:3" x14ac:dyDescent="0.25">
      <c r="B21838" t="s">
        <v>245</v>
      </c>
      <c r="C21838" t="s">
        <v>210</v>
      </c>
    </row>
    <row r="21839" spans="2:3" x14ac:dyDescent="0.25">
      <c r="B21839" t="s">
        <v>245</v>
      </c>
      <c r="C21839" t="s">
        <v>210</v>
      </c>
    </row>
    <row r="21840" spans="2:3" x14ac:dyDescent="0.25">
      <c r="B21840" t="s">
        <v>245</v>
      </c>
      <c r="C21840" t="s">
        <v>210</v>
      </c>
    </row>
    <row r="21841" spans="2:3" x14ac:dyDescent="0.25">
      <c r="B21841" t="s">
        <v>245</v>
      </c>
      <c r="C21841" t="s">
        <v>210</v>
      </c>
    </row>
    <row r="21842" spans="2:3" x14ac:dyDescent="0.25">
      <c r="B21842" t="s">
        <v>245</v>
      </c>
      <c r="C21842" t="s">
        <v>210</v>
      </c>
    </row>
    <row r="21843" spans="2:3" x14ac:dyDescent="0.25">
      <c r="B21843" t="s">
        <v>245</v>
      </c>
      <c r="C21843" t="s">
        <v>210</v>
      </c>
    </row>
    <row r="21844" spans="2:3" x14ac:dyDescent="0.25">
      <c r="B21844" t="s">
        <v>245</v>
      </c>
      <c r="C21844" t="s">
        <v>210</v>
      </c>
    </row>
    <row r="21845" spans="2:3" x14ac:dyDescent="0.25">
      <c r="B21845" t="s">
        <v>245</v>
      </c>
      <c r="C21845" t="s">
        <v>210</v>
      </c>
    </row>
    <row r="21846" spans="2:3" x14ac:dyDescent="0.25">
      <c r="B21846" t="s">
        <v>245</v>
      </c>
      <c r="C21846" t="s">
        <v>210</v>
      </c>
    </row>
    <row r="21847" spans="2:3" x14ac:dyDescent="0.25">
      <c r="B21847" t="s">
        <v>245</v>
      </c>
      <c r="C21847" t="s">
        <v>210</v>
      </c>
    </row>
    <row r="21848" spans="2:3" x14ac:dyDescent="0.25">
      <c r="B21848" t="s">
        <v>245</v>
      </c>
      <c r="C21848" t="s">
        <v>210</v>
      </c>
    </row>
    <row r="21849" spans="2:3" x14ac:dyDescent="0.25">
      <c r="B21849" t="s">
        <v>245</v>
      </c>
      <c r="C21849" t="s">
        <v>210</v>
      </c>
    </row>
    <row r="21850" spans="2:3" x14ac:dyDescent="0.25">
      <c r="B21850" t="s">
        <v>245</v>
      </c>
      <c r="C21850" t="s">
        <v>210</v>
      </c>
    </row>
    <row r="21851" spans="2:3" x14ac:dyDescent="0.25">
      <c r="B21851" t="s">
        <v>245</v>
      </c>
      <c r="C21851" t="s">
        <v>210</v>
      </c>
    </row>
    <row r="21852" spans="2:3" x14ac:dyDescent="0.25">
      <c r="B21852" t="s">
        <v>245</v>
      </c>
      <c r="C21852" t="s">
        <v>210</v>
      </c>
    </row>
    <row r="21853" spans="2:3" x14ac:dyDescent="0.25">
      <c r="B21853" t="s">
        <v>245</v>
      </c>
      <c r="C21853" t="s">
        <v>210</v>
      </c>
    </row>
    <row r="21854" spans="2:3" x14ac:dyDescent="0.25">
      <c r="B21854" t="s">
        <v>245</v>
      </c>
      <c r="C21854" t="s">
        <v>210</v>
      </c>
    </row>
    <row r="21855" spans="2:3" x14ac:dyDescent="0.25">
      <c r="B21855" t="s">
        <v>245</v>
      </c>
      <c r="C21855" t="s">
        <v>210</v>
      </c>
    </row>
    <row r="21856" spans="2:3" x14ac:dyDescent="0.25">
      <c r="B21856" t="s">
        <v>245</v>
      </c>
      <c r="C21856" t="s">
        <v>210</v>
      </c>
    </row>
    <row r="21857" spans="2:3" x14ac:dyDescent="0.25">
      <c r="B21857" t="s">
        <v>245</v>
      </c>
      <c r="C21857" t="s">
        <v>210</v>
      </c>
    </row>
    <row r="21858" spans="2:3" x14ac:dyDescent="0.25">
      <c r="B21858" t="s">
        <v>245</v>
      </c>
      <c r="C21858" t="s">
        <v>210</v>
      </c>
    </row>
    <row r="21859" spans="2:3" x14ac:dyDescent="0.25">
      <c r="B21859" t="s">
        <v>245</v>
      </c>
      <c r="C21859" t="s">
        <v>210</v>
      </c>
    </row>
    <row r="21860" spans="2:3" x14ac:dyDescent="0.25">
      <c r="B21860" t="s">
        <v>245</v>
      </c>
      <c r="C21860" t="s">
        <v>210</v>
      </c>
    </row>
    <row r="21861" spans="2:3" x14ac:dyDescent="0.25">
      <c r="B21861" t="s">
        <v>245</v>
      </c>
      <c r="C21861" t="s">
        <v>210</v>
      </c>
    </row>
    <row r="21862" spans="2:3" x14ac:dyDescent="0.25">
      <c r="B21862" t="s">
        <v>245</v>
      </c>
      <c r="C21862" t="s">
        <v>210</v>
      </c>
    </row>
    <row r="21863" spans="2:3" x14ac:dyDescent="0.25">
      <c r="B21863" t="s">
        <v>245</v>
      </c>
      <c r="C21863" t="s">
        <v>210</v>
      </c>
    </row>
    <row r="21864" spans="2:3" x14ac:dyDescent="0.25">
      <c r="B21864" t="s">
        <v>245</v>
      </c>
      <c r="C21864" t="s">
        <v>210</v>
      </c>
    </row>
    <row r="21865" spans="2:3" x14ac:dyDescent="0.25">
      <c r="B21865" t="s">
        <v>245</v>
      </c>
      <c r="C21865" t="s">
        <v>210</v>
      </c>
    </row>
    <row r="21866" spans="2:3" x14ac:dyDescent="0.25">
      <c r="B21866" t="s">
        <v>245</v>
      </c>
      <c r="C21866" t="s">
        <v>210</v>
      </c>
    </row>
    <row r="21867" spans="2:3" x14ac:dyDescent="0.25">
      <c r="B21867" t="s">
        <v>245</v>
      </c>
      <c r="C21867" t="s">
        <v>210</v>
      </c>
    </row>
    <row r="21868" spans="2:3" x14ac:dyDescent="0.25">
      <c r="B21868" t="s">
        <v>245</v>
      </c>
      <c r="C21868" t="s">
        <v>210</v>
      </c>
    </row>
    <row r="21869" spans="2:3" x14ac:dyDescent="0.25">
      <c r="B21869" t="s">
        <v>245</v>
      </c>
      <c r="C21869" t="s">
        <v>210</v>
      </c>
    </row>
    <row r="21870" spans="2:3" x14ac:dyDescent="0.25">
      <c r="B21870" t="s">
        <v>245</v>
      </c>
      <c r="C21870" t="s">
        <v>210</v>
      </c>
    </row>
    <row r="21871" spans="2:3" x14ac:dyDescent="0.25">
      <c r="B21871" t="s">
        <v>245</v>
      </c>
      <c r="C21871" t="s">
        <v>210</v>
      </c>
    </row>
    <row r="21872" spans="2:3" x14ac:dyDescent="0.25">
      <c r="B21872" t="s">
        <v>245</v>
      </c>
      <c r="C21872" t="s">
        <v>210</v>
      </c>
    </row>
    <row r="21873" spans="2:3" x14ac:dyDescent="0.25">
      <c r="B21873" t="s">
        <v>245</v>
      </c>
      <c r="C21873" t="s">
        <v>210</v>
      </c>
    </row>
    <row r="21874" spans="2:3" x14ac:dyDescent="0.25">
      <c r="B21874" t="s">
        <v>245</v>
      </c>
      <c r="C21874" t="s">
        <v>210</v>
      </c>
    </row>
    <row r="21875" spans="2:3" x14ac:dyDescent="0.25">
      <c r="B21875" t="s">
        <v>245</v>
      </c>
      <c r="C21875" t="s">
        <v>210</v>
      </c>
    </row>
    <row r="21876" spans="2:3" x14ac:dyDescent="0.25">
      <c r="B21876" t="s">
        <v>245</v>
      </c>
      <c r="C21876" t="s">
        <v>210</v>
      </c>
    </row>
    <row r="21877" spans="2:3" x14ac:dyDescent="0.25">
      <c r="B21877" t="s">
        <v>245</v>
      </c>
      <c r="C21877" t="s">
        <v>210</v>
      </c>
    </row>
    <row r="21878" spans="2:3" x14ac:dyDescent="0.25">
      <c r="B21878" t="s">
        <v>245</v>
      </c>
      <c r="C21878" t="s">
        <v>210</v>
      </c>
    </row>
    <row r="21879" spans="2:3" x14ac:dyDescent="0.25">
      <c r="B21879" t="s">
        <v>245</v>
      </c>
      <c r="C21879" t="s">
        <v>210</v>
      </c>
    </row>
    <row r="21880" spans="2:3" x14ac:dyDescent="0.25">
      <c r="B21880" t="s">
        <v>245</v>
      </c>
      <c r="C21880" t="s">
        <v>210</v>
      </c>
    </row>
    <row r="21881" spans="2:3" x14ac:dyDescent="0.25">
      <c r="B21881" t="s">
        <v>245</v>
      </c>
      <c r="C21881" t="s">
        <v>210</v>
      </c>
    </row>
    <row r="21882" spans="2:3" x14ac:dyDescent="0.25">
      <c r="B21882" t="s">
        <v>245</v>
      </c>
      <c r="C21882" t="s">
        <v>210</v>
      </c>
    </row>
    <row r="21883" spans="2:3" x14ac:dyDescent="0.25">
      <c r="B21883" t="s">
        <v>245</v>
      </c>
      <c r="C21883" t="s">
        <v>210</v>
      </c>
    </row>
    <row r="21884" spans="2:3" x14ac:dyDescent="0.25">
      <c r="B21884" t="s">
        <v>245</v>
      </c>
      <c r="C21884" t="s">
        <v>210</v>
      </c>
    </row>
    <row r="21885" spans="2:3" x14ac:dyDescent="0.25">
      <c r="B21885" t="s">
        <v>245</v>
      </c>
      <c r="C21885" t="s">
        <v>210</v>
      </c>
    </row>
    <row r="21886" spans="2:3" x14ac:dyDescent="0.25">
      <c r="B21886" t="s">
        <v>245</v>
      </c>
      <c r="C21886" t="s">
        <v>210</v>
      </c>
    </row>
    <row r="21887" spans="2:3" x14ac:dyDescent="0.25">
      <c r="B21887" t="s">
        <v>245</v>
      </c>
      <c r="C21887" t="s">
        <v>210</v>
      </c>
    </row>
    <row r="21888" spans="2:3" x14ac:dyDescent="0.25">
      <c r="B21888" t="s">
        <v>245</v>
      </c>
      <c r="C21888" t="s">
        <v>210</v>
      </c>
    </row>
    <row r="21889" spans="2:3" x14ac:dyDescent="0.25">
      <c r="B21889" t="s">
        <v>245</v>
      </c>
      <c r="C21889" t="s">
        <v>210</v>
      </c>
    </row>
    <row r="21890" spans="2:3" x14ac:dyDescent="0.25">
      <c r="B21890" t="s">
        <v>245</v>
      </c>
      <c r="C21890" t="s">
        <v>210</v>
      </c>
    </row>
    <row r="21891" spans="2:3" x14ac:dyDescent="0.25">
      <c r="B21891" t="s">
        <v>245</v>
      </c>
      <c r="C21891" t="s">
        <v>210</v>
      </c>
    </row>
    <row r="21892" spans="2:3" x14ac:dyDescent="0.25">
      <c r="B21892" t="s">
        <v>245</v>
      </c>
      <c r="C21892" t="s">
        <v>210</v>
      </c>
    </row>
    <row r="21893" spans="2:3" x14ac:dyDescent="0.25">
      <c r="B21893" t="s">
        <v>245</v>
      </c>
      <c r="C21893" t="s">
        <v>210</v>
      </c>
    </row>
    <row r="21894" spans="2:3" x14ac:dyDescent="0.25">
      <c r="B21894" t="s">
        <v>245</v>
      </c>
      <c r="C21894" t="s">
        <v>210</v>
      </c>
    </row>
    <row r="21895" spans="2:3" x14ac:dyDescent="0.25">
      <c r="B21895" t="s">
        <v>245</v>
      </c>
      <c r="C21895" t="s">
        <v>210</v>
      </c>
    </row>
    <row r="21896" spans="2:3" x14ac:dyDescent="0.25">
      <c r="B21896" t="s">
        <v>245</v>
      </c>
      <c r="C21896" t="s">
        <v>210</v>
      </c>
    </row>
    <row r="21897" spans="2:3" x14ac:dyDescent="0.25">
      <c r="B21897" t="s">
        <v>245</v>
      </c>
      <c r="C21897" t="s">
        <v>210</v>
      </c>
    </row>
    <row r="21898" spans="2:3" x14ac:dyDescent="0.25">
      <c r="B21898" t="s">
        <v>245</v>
      </c>
      <c r="C21898" t="s">
        <v>210</v>
      </c>
    </row>
    <row r="21899" spans="2:3" x14ac:dyDescent="0.25">
      <c r="B21899" t="s">
        <v>245</v>
      </c>
      <c r="C21899" t="s">
        <v>210</v>
      </c>
    </row>
    <row r="21900" spans="2:3" x14ac:dyDescent="0.25">
      <c r="B21900" t="s">
        <v>245</v>
      </c>
      <c r="C21900" t="s">
        <v>210</v>
      </c>
    </row>
    <row r="21901" spans="2:3" x14ac:dyDescent="0.25">
      <c r="B21901" t="s">
        <v>245</v>
      </c>
      <c r="C21901" t="s">
        <v>210</v>
      </c>
    </row>
    <row r="21902" spans="2:3" x14ac:dyDescent="0.25">
      <c r="B21902" t="s">
        <v>245</v>
      </c>
      <c r="C21902" t="s">
        <v>210</v>
      </c>
    </row>
    <row r="21903" spans="2:3" x14ac:dyDescent="0.25">
      <c r="B21903" t="s">
        <v>245</v>
      </c>
      <c r="C21903" t="s">
        <v>210</v>
      </c>
    </row>
    <row r="21904" spans="2:3" x14ac:dyDescent="0.25">
      <c r="B21904" t="s">
        <v>245</v>
      </c>
      <c r="C21904" t="s">
        <v>210</v>
      </c>
    </row>
    <row r="21905" spans="2:3" x14ac:dyDescent="0.25">
      <c r="B21905" t="s">
        <v>245</v>
      </c>
      <c r="C21905" t="s">
        <v>210</v>
      </c>
    </row>
    <row r="21906" spans="2:3" x14ac:dyDescent="0.25">
      <c r="B21906" t="s">
        <v>245</v>
      </c>
      <c r="C21906" t="s">
        <v>210</v>
      </c>
    </row>
    <row r="21907" spans="2:3" x14ac:dyDescent="0.25">
      <c r="B21907" t="s">
        <v>245</v>
      </c>
      <c r="C21907" t="s">
        <v>210</v>
      </c>
    </row>
    <row r="21908" spans="2:3" x14ac:dyDescent="0.25">
      <c r="B21908" t="s">
        <v>245</v>
      </c>
      <c r="C21908" t="s">
        <v>210</v>
      </c>
    </row>
    <row r="21909" spans="2:3" x14ac:dyDescent="0.25">
      <c r="B21909" t="s">
        <v>245</v>
      </c>
      <c r="C21909" t="s">
        <v>210</v>
      </c>
    </row>
    <row r="21910" spans="2:3" x14ac:dyDescent="0.25">
      <c r="B21910" t="s">
        <v>245</v>
      </c>
      <c r="C21910" t="s">
        <v>210</v>
      </c>
    </row>
    <row r="21911" spans="2:3" x14ac:dyDescent="0.25">
      <c r="B21911" t="s">
        <v>245</v>
      </c>
      <c r="C21911" t="s">
        <v>210</v>
      </c>
    </row>
    <row r="21912" spans="2:3" x14ac:dyDescent="0.25">
      <c r="B21912" t="s">
        <v>245</v>
      </c>
      <c r="C21912" t="s">
        <v>210</v>
      </c>
    </row>
    <row r="21913" spans="2:3" x14ac:dyDescent="0.25">
      <c r="B21913" t="s">
        <v>245</v>
      </c>
      <c r="C21913" t="s">
        <v>210</v>
      </c>
    </row>
    <row r="21914" spans="2:3" x14ac:dyDescent="0.25">
      <c r="B21914" t="s">
        <v>245</v>
      </c>
      <c r="C21914" t="s">
        <v>210</v>
      </c>
    </row>
    <row r="21915" spans="2:3" x14ac:dyDescent="0.25">
      <c r="B21915" t="s">
        <v>245</v>
      </c>
      <c r="C21915" t="s">
        <v>210</v>
      </c>
    </row>
    <row r="21916" spans="2:3" x14ac:dyDescent="0.25">
      <c r="B21916" t="s">
        <v>245</v>
      </c>
      <c r="C21916" t="s">
        <v>210</v>
      </c>
    </row>
    <row r="21917" spans="2:3" x14ac:dyDescent="0.25">
      <c r="B21917" t="s">
        <v>245</v>
      </c>
      <c r="C21917" t="s">
        <v>210</v>
      </c>
    </row>
    <row r="21918" spans="2:3" x14ac:dyDescent="0.25">
      <c r="B21918" t="s">
        <v>245</v>
      </c>
      <c r="C21918" t="s">
        <v>210</v>
      </c>
    </row>
    <row r="21919" spans="2:3" x14ac:dyDescent="0.25">
      <c r="B21919" t="s">
        <v>245</v>
      </c>
      <c r="C21919" t="s">
        <v>210</v>
      </c>
    </row>
    <row r="21920" spans="2:3" x14ac:dyDescent="0.25">
      <c r="B21920" t="s">
        <v>245</v>
      </c>
      <c r="C21920" t="s">
        <v>210</v>
      </c>
    </row>
    <row r="21921" spans="2:3" x14ac:dyDescent="0.25">
      <c r="B21921" t="s">
        <v>245</v>
      </c>
      <c r="C21921" t="s">
        <v>210</v>
      </c>
    </row>
    <row r="21922" spans="2:3" x14ac:dyDescent="0.25">
      <c r="B21922" t="s">
        <v>245</v>
      </c>
      <c r="C21922" t="s">
        <v>210</v>
      </c>
    </row>
    <row r="21923" spans="2:3" x14ac:dyDescent="0.25">
      <c r="B21923" t="s">
        <v>245</v>
      </c>
      <c r="C21923" t="s">
        <v>210</v>
      </c>
    </row>
    <row r="21924" spans="2:3" x14ac:dyDescent="0.25">
      <c r="B21924" t="s">
        <v>245</v>
      </c>
      <c r="C21924" t="s">
        <v>210</v>
      </c>
    </row>
    <row r="21925" spans="2:3" x14ac:dyDescent="0.25">
      <c r="B21925" t="s">
        <v>245</v>
      </c>
      <c r="C21925" t="s">
        <v>210</v>
      </c>
    </row>
    <row r="21926" spans="2:3" x14ac:dyDescent="0.25">
      <c r="B21926" t="s">
        <v>245</v>
      </c>
      <c r="C21926" t="s">
        <v>210</v>
      </c>
    </row>
    <row r="21927" spans="2:3" x14ac:dyDescent="0.25">
      <c r="B21927" t="s">
        <v>245</v>
      </c>
      <c r="C21927" t="s">
        <v>210</v>
      </c>
    </row>
    <row r="21928" spans="2:3" x14ac:dyDescent="0.25">
      <c r="B21928" t="s">
        <v>245</v>
      </c>
      <c r="C21928" t="s">
        <v>210</v>
      </c>
    </row>
    <row r="21929" spans="2:3" x14ac:dyDescent="0.25">
      <c r="B21929" t="s">
        <v>245</v>
      </c>
      <c r="C21929" t="s">
        <v>210</v>
      </c>
    </row>
    <row r="21930" spans="2:3" x14ac:dyDescent="0.25">
      <c r="B21930" t="s">
        <v>245</v>
      </c>
      <c r="C21930" t="s">
        <v>210</v>
      </c>
    </row>
    <row r="21931" spans="2:3" x14ac:dyDescent="0.25">
      <c r="B21931" t="s">
        <v>245</v>
      </c>
      <c r="C21931" t="s">
        <v>210</v>
      </c>
    </row>
    <row r="21932" spans="2:3" x14ac:dyDescent="0.25">
      <c r="B21932" t="s">
        <v>245</v>
      </c>
      <c r="C21932" t="s">
        <v>210</v>
      </c>
    </row>
    <row r="21933" spans="2:3" x14ac:dyDescent="0.25">
      <c r="B21933" t="s">
        <v>245</v>
      </c>
      <c r="C21933" t="s">
        <v>210</v>
      </c>
    </row>
    <row r="21934" spans="2:3" x14ac:dyDescent="0.25">
      <c r="B21934" t="s">
        <v>245</v>
      </c>
      <c r="C21934" t="s">
        <v>210</v>
      </c>
    </row>
    <row r="21935" spans="2:3" x14ac:dyDescent="0.25">
      <c r="B21935" t="s">
        <v>245</v>
      </c>
      <c r="C21935" t="s">
        <v>210</v>
      </c>
    </row>
    <row r="21936" spans="2:3" x14ac:dyDescent="0.25">
      <c r="B21936" t="s">
        <v>245</v>
      </c>
      <c r="C21936" t="s">
        <v>210</v>
      </c>
    </row>
    <row r="21937" spans="2:3" x14ac:dyDescent="0.25">
      <c r="B21937" t="s">
        <v>245</v>
      </c>
      <c r="C21937" t="s">
        <v>210</v>
      </c>
    </row>
    <row r="21938" spans="2:3" x14ac:dyDescent="0.25">
      <c r="B21938" t="s">
        <v>245</v>
      </c>
      <c r="C21938" t="s">
        <v>210</v>
      </c>
    </row>
    <row r="21939" spans="2:3" x14ac:dyDescent="0.25">
      <c r="B21939" t="s">
        <v>245</v>
      </c>
      <c r="C21939" t="s">
        <v>210</v>
      </c>
    </row>
    <row r="21940" spans="2:3" x14ac:dyDescent="0.25">
      <c r="B21940" t="s">
        <v>245</v>
      </c>
      <c r="C21940" t="s">
        <v>210</v>
      </c>
    </row>
    <row r="21941" spans="2:3" x14ac:dyDescent="0.25">
      <c r="B21941" t="s">
        <v>245</v>
      </c>
      <c r="C21941" t="s">
        <v>210</v>
      </c>
    </row>
    <row r="21942" spans="2:3" x14ac:dyDescent="0.25">
      <c r="B21942" t="s">
        <v>245</v>
      </c>
      <c r="C21942" t="s">
        <v>210</v>
      </c>
    </row>
    <row r="21943" spans="2:3" x14ac:dyDescent="0.25">
      <c r="B21943" t="s">
        <v>245</v>
      </c>
      <c r="C21943" t="s">
        <v>210</v>
      </c>
    </row>
    <row r="21944" spans="2:3" x14ac:dyDescent="0.25">
      <c r="B21944" t="s">
        <v>245</v>
      </c>
      <c r="C21944" t="s">
        <v>210</v>
      </c>
    </row>
    <row r="21945" spans="2:3" x14ac:dyDescent="0.25">
      <c r="B21945" t="s">
        <v>245</v>
      </c>
      <c r="C21945" t="s">
        <v>210</v>
      </c>
    </row>
    <row r="21946" spans="2:3" x14ac:dyDescent="0.25">
      <c r="B21946" t="s">
        <v>245</v>
      </c>
      <c r="C21946" t="s">
        <v>210</v>
      </c>
    </row>
    <row r="21947" spans="2:3" x14ac:dyDescent="0.25">
      <c r="B21947" t="s">
        <v>245</v>
      </c>
      <c r="C21947" t="s">
        <v>210</v>
      </c>
    </row>
    <row r="21948" spans="2:3" x14ac:dyDescent="0.25">
      <c r="B21948" t="s">
        <v>245</v>
      </c>
      <c r="C21948" t="s">
        <v>210</v>
      </c>
    </row>
    <row r="21949" spans="2:3" x14ac:dyDescent="0.25">
      <c r="B21949" t="s">
        <v>245</v>
      </c>
      <c r="C21949" t="s">
        <v>210</v>
      </c>
    </row>
    <row r="21950" spans="2:3" x14ac:dyDescent="0.25">
      <c r="B21950" t="s">
        <v>245</v>
      </c>
      <c r="C21950" t="s">
        <v>210</v>
      </c>
    </row>
    <row r="21951" spans="2:3" x14ac:dyDescent="0.25">
      <c r="B21951" t="s">
        <v>245</v>
      </c>
      <c r="C21951" t="s">
        <v>210</v>
      </c>
    </row>
    <row r="21952" spans="2:3" x14ac:dyDescent="0.25">
      <c r="B21952" t="s">
        <v>245</v>
      </c>
      <c r="C21952" t="s">
        <v>210</v>
      </c>
    </row>
    <row r="21953" spans="2:3" x14ac:dyDescent="0.25">
      <c r="B21953" t="s">
        <v>245</v>
      </c>
      <c r="C21953" t="s">
        <v>210</v>
      </c>
    </row>
    <row r="21954" spans="2:3" x14ac:dyDescent="0.25">
      <c r="B21954" t="s">
        <v>245</v>
      </c>
      <c r="C21954" t="s">
        <v>210</v>
      </c>
    </row>
    <row r="21955" spans="2:3" x14ac:dyDescent="0.25">
      <c r="B21955" t="s">
        <v>245</v>
      </c>
      <c r="C21955" t="s">
        <v>210</v>
      </c>
    </row>
    <row r="21956" spans="2:3" x14ac:dyDescent="0.25">
      <c r="B21956" t="s">
        <v>245</v>
      </c>
      <c r="C21956" t="s">
        <v>210</v>
      </c>
    </row>
    <row r="21957" spans="2:3" x14ac:dyDescent="0.25">
      <c r="B21957" t="s">
        <v>245</v>
      </c>
      <c r="C21957" t="s">
        <v>210</v>
      </c>
    </row>
    <row r="21958" spans="2:3" x14ac:dyDescent="0.25">
      <c r="B21958" t="s">
        <v>245</v>
      </c>
      <c r="C21958" t="s">
        <v>210</v>
      </c>
    </row>
    <row r="21959" spans="2:3" x14ac:dyDescent="0.25">
      <c r="B21959" t="s">
        <v>245</v>
      </c>
      <c r="C21959" t="s">
        <v>210</v>
      </c>
    </row>
    <row r="21960" spans="2:3" x14ac:dyDescent="0.25">
      <c r="B21960" t="s">
        <v>245</v>
      </c>
      <c r="C21960" t="s">
        <v>210</v>
      </c>
    </row>
    <row r="21961" spans="2:3" x14ac:dyDescent="0.25">
      <c r="B21961" t="s">
        <v>245</v>
      </c>
      <c r="C21961" t="s">
        <v>210</v>
      </c>
    </row>
    <row r="21962" spans="2:3" x14ac:dyDescent="0.25">
      <c r="B21962" t="s">
        <v>245</v>
      </c>
      <c r="C21962" t="s">
        <v>210</v>
      </c>
    </row>
    <row r="21963" spans="2:3" x14ac:dyDescent="0.25">
      <c r="B21963" t="s">
        <v>245</v>
      </c>
      <c r="C21963" t="s">
        <v>210</v>
      </c>
    </row>
    <row r="21964" spans="2:3" x14ac:dyDescent="0.25">
      <c r="B21964" t="s">
        <v>245</v>
      </c>
      <c r="C21964" t="s">
        <v>210</v>
      </c>
    </row>
    <row r="21965" spans="2:3" x14ac:dyDescent="0.25">
      <c r="B21965" t="s">
        <v>245</v>
      </c>
      <c r="C21965" t="s">
        <v>210</v>
      </c>
    </row>
    <row r="21966" spans="2:3" x14ac:dyDescent="0.25">
      <c r="B21966" t="s">
        <v>245</v>
      </c>
      <c r="C21966" t="s">
        <v>210</v>
      </c>
    </row>
    <row r="21967" spans="2:3" x14ac:dyDescent="0.25">
      <c r="B21967" t="s">
        <v>245</v>
      </c>
      <c r="C21967" t="s">
        <v>210</v>
      </c>
    </row>
    <row r="21968" spans="2:3" x14ac:dyDescent="0.25">
      <c r="B21968" t="s">
        <v>245</v>
      </c>
      <c r="C21968" t="s">
        <v>210</v>
      </c>
    </row>
    <row r="21969" spans="2:3" x14ac:dyDescent="0.25">
      <c r="B21969" t="s">
        <v>245</v>
      </c>
      <c r="C21969" t="s">
        <v>210</v>
      </c>
    </row>
    <row r="21970" spans="2:3" x14ac:dyDescent="0.25">
      <c r="B21970" t="s">
        <v>245</v>
      </c>
      <c r="C21970" t="s">
        <v>210</v>
      </c>
    </row>
    <row r="21971" spans="2:3" x14ac:dyDescent="0.25">
      <c r="B21971" t="s">
        <v>245</v>
      </c>
      <c r="C21971" t="s">
        <v>210</v>
      </c>
    </row>
    <row r="21972" spans="2:3" x14ac:dyDescent="0.25">
      <c r="B21972" t="s">
        <v>245</v>
      </c>
      <c r="C21972" t="s">
        <v>210</v>
      </c>
    </row>
    <row r="21973" spans="2:3" x14ac:dyDescent="0.25">
      <c r="B21973" t="s">
        <v>245</v>
      </c>
      <c r="C21973" t="s">
        <v>210</v>
      </c>
    </row>
    <row r="21974" spans="2:3" x14ac:dyDescent="0.25">
      <c r="B21974" t="s">
        <v>245</v>
      </c>
      <c r="C21974" t="s">
        <v>210</v>
      </c>
    </row>
    <row r="21975" spans="2:3" x14ac:dyDescent="0.25">
      <c r="B21975" t="s">
        <v>245</v>
      </c>
      <c r="C21975" t="s">
        <v>210</v>
      </c>
    </row>
    <row r="21976" spans="2:3" x14ac:dyDescent="0.25">
      <c r="B21976" t="s">
        <v>245</v>
      </c>
      <c r="C21976" t="s">
        <v>210</v>
      </c>
    </row>
    <row r="21977" spans="2:3" x14ac:dyDescent="0.25">
      <c r="B21977" t="s">
        <v>245</v>
      </c>
      <c r="C21977" t="s">
        <v>210</v>
      </c>
    </row>
    <row r="21978" spans="2:3" x14ac:dyDescent="0.25">
      <c r="B21978" t="s">
        <v>245</v>
      </c>
      <c r="C21978" t="s">
        <v>210</v>
      </c>
    </row>
    <row r="21979" spans="2:3" x14ac:dyDescent="0.25">
      <c r="B21979" t="s">
        <v>245</v>
      </c>
      <c r="C21979" t="s">
        <v>210</v>
      </c>
    </row>
    <row r="21980" spans="2:3" x14ac:dyDescent="0.25">
      <c r="B21980" t="s">
        <v>245</v>
      </c>
      <c r="C21980" t="s">
        <v>210</v>
      </c>
    </row>
    <row r="21981" spans="2:3" x14ac:dyDescent="0.25">
      <c r="B21981" t="s">
        <v>245</v>
      </c>
      <c r="C21981" t="s">
        <v>210</v>
      </c>
    </row>
    <row r="21982" spans="2:3" x14ac:dyDescent="0.25">
      <c r="B21982" t="s">
        <v>245</v>
      </c>
      <c r="C21982" t="s">
        <v>210</v>
      </c>
    </row>
    <row r="21983" spans="2:3" x14ac:dyDescent="0.25">
      <c r="B21983" t="s">
        <v>245</v>
      </c>
      <c r="C21983" t="s">
        <v>210</v>
      </c>
    </row>
    <row r="21984" spans="2:3" x14ac:dyDescent="0.25">
      <c r="B21984" t="s">
        <v>245</v>
      </c>
      <c r="C21984" t="s">
        <v>210</v>
      </c>
    </row>
    <row r="21985" spans="2:3" x14ac:dyDescent="0.25">
      <c r="B21985" t="s">
        <v>245</v>
      </c>
      <c r="C21985" t="s">
        <v>210</v>
      </c>
    </row>
    <row r="21986" spans="2:3" x14ac:dyDescent="0.25">
      <c r="B21986" t="s">
        <v>245</v>
      </c>
      <c r="C21986" t="s">
        <v>210</v>
      </c>
    </row>
    <row r="21987" spans="2:3" x14ac:dyDescent="0.25">
      <c r="B21987" t="s">
        <v>245</v>
      </c>
      <c r="C21987" t="s">
        <v>210</v>
      </c>
    </row>
    <row r="21988" spans="2:3" x14ac:dyDescent="0.25">
      <c r="B21988" t="s">
        <v>245</v>
      </c>
      <c r="C21988" t="s">
        <v>210</v>
      </c>
    </row>
    <row r="21989" spans="2:3" x14ac:dyDescent="0.25">
      <c r="B21989" t="s">
        <v>245</v>
      </c>
      <c r="C21989" t="s">
        <v>210</v>
      </c>
    </row>
    <row r="21990" spans="2:3" x14ac:dyDescent="0.25">
      <c r="B21990" t="s">
        <v>245</v>
      </c>
      <c r="C21990" t="s">
        <v>210</v>
      </c>
    </row>
    <row r="21991" spans="2:3" x14ac:dyDescent="0.25">
      <c r="B21991" t="s">
        <v>245</v>
      </c>
      <c r="C21991" t="s">
        <v>210</v>
      </c>
    </row>
    <row r="21992" spans="2:3" x14ac:dyDescent="0.25">
      <c r="B21992" t="s">
        <v>245</v>
      </c>
      <c r="C21992" t="s">
        <v>210</v>
      </c>
    </row>
    <row r="21993" spans="2:3" x14ac:dyDescent="0.25">
      <c r="B21993" t="s">
        <v>245</v>
      </c>
      <c r="C21993" t="s">
        <v>210</v>
      </c>
    </row>
    <row r="21994" spans="2:3" x14ac:dyDescent="0.25">
      <c r="B21994" t="s">
        <v>245</v>
      </c>
      <c r="C21994" t="s">
        <v>210</v>
      </c>
    </row>
    <row r="21995" spans="2:3" x14ac:dyDescent="0.25">
      <c r="B21995" t="s">
        <v>245</v>
      </c>
      <c r="C21995" t="s">
        <v>210</v>
      </c>
    </row>
    <row r="21996" spans="2:3" x14ac:dyDescent="0.25">
      <c r="B21996" t="s">
        <v>245</v>
      </c>
      <c r="C21996" t="s">
        <v>210</v>
      </c>
    </row>
    <row r="21997" spans="2:3" x14ac:dyDescent="0.25">
      <c r="B21997" t="s">
        <v>245</v>
      </c>
      <c r="C21997" t="s">
        <v>210</v>
      </c>
    </row>
    <row r="21998" spans="2:3" x14ac:dyDescent="0.25">
      <c r="B21998" t="s">
        <v>245</v>
      </c>
      <c r="C21998" t="s">
        <v>210</v>
      </c>
    </row>
    <row r="21999" spans="2:3" x14ac:dyDescent="0.25">
      <c r="B21999" t="s">
        <v>245</v>
      </c>
      <c r="C21999" t="s">
        <v>210</v>
      </c>
    </row>
    <row r="22000" spans="2:3" x14ac:dyDescent="0.25">
      <c r="B22000" t="s">
        <v>245</v>
      </c>
      <c r="C22000" t="s">
        <v>210</v>
      </c>
    </row>
    <row r="22001" spans="2:3" x14ac:dyDescent="0.25">
      <c r="B22001" t="s">
        <v>245</v>
      </c>
      <c r="C22001" t="s">
        <v>210</v>
      </c>
    </row>
    <row r="22002" spans="2:3" x14ac:dyDescent="0.25">
      <c r="B22002" t="s">
        <v>245</v>
      </c>
      <c r="C22002" t="s">
        <v>210</v>
      </c>
    </row>
    <row r="22003" spans="2:3" x14ac:dyDescent="0.25">
      <c r="B22003" t="s">
        <v>245</v>
      </c>
      <c r="C22003" t="s">
        <v>210</v>
      </c>
    </row>
    <row r="22004" spans="2:3" x14ac:dyDescent="0.25">
      <c r="B22004" t="s">
        <v>245</v>
      </c>
      <c r="C22004" t="s">
        <v>210</v>
      </c>
    </row>
    <row r="22005" spans="2:3" x14ac:dyDescent="0.25">
      <c r="B22005" t="s">
        <v>245</v>
      </c>
      <c r="C22005" t="s">
        <v>210</v>
      </c>
    </row>
    <row r="22006" spans="2:3" x14ac:dyDescent="0.25">
      <c r="B22006" t="s">
        <v>245</v>
      </c>
      <c r="C22006" t="s">
        <v>210</v>
      </c>
    </row>
    <row r="22007" spans="2:3" x14ac:dyDescent="0.25">
      <c r="B22007" t="s">
        <v>245</v>
      </c>
      <c r="C22007" t="s">
        <v>210</v>
      </c>
    </row>
    <row r="22008" spans="2:3" x14ac:dyDescent="0.25">
      <c r="B22008" t="s">
        <v>245</v>
      </c>
      <c r="C22008" t="s">
        <v>210</v>
      </c>
    </row>
    <row r="22009" spans="2:3" x14ac:dyDescent="0.25">
      <c r="B22009" t="s">
        <v>245</v>
      </c>
      <c r="C22009" t="s">
        <v>210</v>
      </c>
    </row>
    <row r="22010" spans="2:3" x14ac:dyDescent="0.25">
      <c r="B22010" t="s">
        <v>245</v>
      </c>
      <c r="C22010" t="s">
        <v>210</v>
      </c>
    </row>
    <row r="22011" spans="2:3" x14ac:dyDescent="0.25">
      <c r="B22011" t="s">
        <v>245</v>
      </c>
      <c r="C22011" t="s">
        <v>210</v>
      </c>
    </row>
    <row r="22012" spans="2:3" x14ac:dyDescent="0.25">
      <c r="B22012" t="s">
        <v>245</v>
      </c>
      <c r="C22012" t="s">
        <v>210</v>
      </c>
    </row>
    <row r="22013" spans="2:3" x14ac:dyDescent="0.25">
      <c r="B22013" t="s">
        <v>245</v>
      </c>
      <c r="C22013" t="s">
        <v>210</v>
      </c>
    </row>
    <row r="22014" spans="2:3" x14ac:dyDescent="0.25">
      <c r="B22014" t="s">
        <v>245</v>
      </c>
      <c r="C22014" t="s">
        <v>210</v>
      </c>
    </row>
    <row r="22015" spans="2:3" x14ac:dyDescent="0.25">
      <c r="B22015" t="s">
        <v>245</v>
      </c>
      <c r="C22015" t="s">
        <v>210</v>
      </c>
    </row>
    <row r="22016" spans="2:3" x14ac:dyDescent="0.25">
      <c r="B22016" t="s">
        <v>245</v>
      </c>
      <c r="C22016" t="s">
        <v>210</v>
      </c>
    </row>
    <row r="22017" spans="2:3" x14ac:dyDescent="0.25">
      <c r="B22017" t="s">
        <v>245</v>
      </c>
      <c r="C22017" t="s">
        <v>210</v>
      </c>
    </row>
    <row r="22018" spans="2:3" x14ac:dyDescent="0.25">
      <c r="B22018" t="s">
        <v>245</v>
      </c>
      <c r="C22018" t="s">
        <v>210</v>
      </c>
    </row>
    <row r="22019" spans="2:3" x14ac:dyDescent="0.25">
      <c r="B22019" t="s">
        <v>245</v>
      </c>
      <c r="C22019" t="s">
        <v>210</v>
      </c>
    </row>
    <row r="22020" spans="2:3" x14ac:dyDescent="0.25">
      <c r="B22020" t="s">
        <v>245</v>
      </c>
      <c r="C22020" t="s">
        <v>210</v>
      </c>
    </row>
    <row r="22021" spans="2:3" x14ac:dyDescent="0.25">
      <c r="B22021" t="s">
        <v>245</v>
      </c>
      <c r="C22021" t="s">
        <v>210</v>
      </c>
    </row>
    <row r="22022" spans="2:3" x14ac:dyDescent="0.25">
      <c r="B22022" t="s">
        <v>245</v>
      </c>
      <c r="C22022" t="s">
        <v>210</v>
      </c>
    </row>
    <row r="22023" spans="2:3" x14ac:dyDescent="0.25">
      <c r="B22023" t="s">
        <v>245</v>
      </c>
      <c r="C22023" t="s">
        <v>210</v>
      </c>
    </row>
    <row r="22024" spans="2:3" x14ac:dyDescent="0.25">
      <c r="B22024" t="s">
        <v>245</v>
      </c>
      <c r="C22024" t="s">
        <v>210</v>
      </c>
    </row>
    <row r="22025" spans="2:3" x14ac:dyDescent="0.25">
      <c r="B22025" t="s">
        <v>245</v>
      </c>
      <c r="C22025" t="s">
        <v>210</v>
      </c>
    </row>
    <row r="22026" spans="2:3" x14ac:dyDescent="0.25">
      <c r="B22026" t="s">
        <v>245</v>
      </c>
      <c r="C22026" t="s">
        <v>210</v>
      </c>
    </row>
    <row r="22027" spans="2:3" x14ac:dyDescent="0.25">
      <c r="B22027" t="s">
        <v>245</v>
      </c>
      <c r="C22027" t="s">
        <v>210</v>
      </c>
    </row>
    <row r="22028" spans="2:3" x14ac:dyDescent="0.25">
      <c r="B22028" t="s">
        <v>245</v>
      </c>
      <c r="C22028" t="s">
        <v>210</v>
      </c>
    </row>
    <row r="22029" spans="2:3" x14ac:dyDescent="0.25">
      <c r="B22029" t="s">
        <v>245</v>
      </c>
      <c r="C22029" t="s">
        <v>210</v>
      </c>
    </row>
    <row r="22030" spans="2:3" x14ac:dyDescent="0.25">
      <c r="B22030" t="s">
        <v>245</v>
      </c>
      <c r="C22030" t="s">
        <v>210</v>
      </c>
    </row>
    <row r="22031" spans="2:3" x14ac:dyDescent="0.25">
      <c r="B22031" t="s">
        <v>245</v>
      </c>
      <c r="C22031" t="s">
        <v>210</v>
      </c>
    </row>
    <row r="22032" spans="2:3" x14ac:dyDescent="0.25">
      <c r="B22032" t="s">
        <v>245</v>
      </c>
      <c r="C22032" t="s">
        <v>210</v>
      </c>
    </row>
    <row r="22033" spans="2:3" x14ac:dyDescent="0.25">
      <c r="B22033" t="s">
        <v>245</v>
      </c>
      <c r="C22033" t="s">
        <v>210</v>
      </c>
    </row>
    <row r="22034" spans="2:3" x14ac:dyDescent="0.25">
      <c r="B22034" t="s">
        <v>245</v>
      </c>
      <c r="C22034" t="s">
        <v>210</v>
      </c>
    </row>
    <row r="22035" spans="2:3" x14ac:dyDescent="0.25">
      <c r="B22035" t="s">
        <v>245</v>
      </c>
      <c r="C22035" t="s">
        <v>210</v>
      </c>
    </row>
    <row r="22036" spans="2:3" x14ac:dyDescent="0.25">
      <c r="B22036" t="s">
        <v>245</v>
      </c>
      <c r="C22036" t="s">
        <v>210</v>
      </c>
    </row>
    <row r="22037" spans="2:3" x14ac:dyDescent="0.25">
      <c r="B22037" t="s">
        <v>245</v>
      </c>
      <c r="C22037" t="s">
        <v>210</v>
      </c>
    </row>
    <row r="22038" spans="2:3" x14ac:dyDescent="0.25">
      <c r="B22038" t="s">
        <v>245</v>
      </c>
      <c r="C22038" t="s">
        <v>210</v>
      </c>
    </row>
    <row r="22039" spans="2:3" x14ac:dyDescent="0.25">
      <c r="B22039" t="s">
        <v>245</v>
      </c>
      <c r="C22039" t="s">
        <v>210</v>
      </c>
    </row>
    <row r="22040" spans="2:3" x14ac:dyDescent="0.25">
      <c r="B22040" t="s">
        <v>245</v>
      </c>
      <c r="C22040" t="s">
        <v>210</v>
      </c>
    </row>
    <row r="22041" spans="2:3" x14ac:dyDescent="0.25">
      <c r="B22041" t="s">
        <v>245</v>
      </c>
      <c r="C22041" t="s">
        <v>210</v>
      </c>
    </row>
    <row r="22042" spans="2:3" x14ac:dyDescent="0.25">
      <c r="B22042" t="s">
        <v>245</v>
      </c>
      <c r="C22042" t="s">
        <v>210</v>
      </c>
    </row>
    <row r="22043" spans="2:3" x14ac:dyDescent="0.25">
      <c r="B22043" t="s">
        <v>245</v>
      </c>
      <c r="C22043" t="s">
        <v>210</v>
      </c>
    </row>
    <row r="22044" spans="2:3" x14ac:dyDescent="0.25">
      <c r="B22044" t="s">
        <v>245</v>
      </c>
      <c r="C22044" t="s">
        <v>210</v>
      </c>
    </row>
    <row r="22045" spans="2:3" x14ac:dyDescent="0.25">
      <c r="B22045" t="s">
        <v>245</v>
      </c>
      <c r="C22045" t="s">
        <v>210</v>
      </c>
    </row>
    <row r="22046" spans="2:3" x14ac:dyDescent="0.25">
      <c r="B22046" t="s">
        <v>245</v>
      </c>
      <c r="C22046" t="s">
        <v>210</v>
      </c>
    </row>
    <row r="22047" spans="2:3" x14ac:dyDescent="0.25">
      <c r="B22047" t="s">
        <v>245</v>
      </c>
      <c r="C22047" t="s">
        <v>210</v>
      </c>
    </row>
    <row r="22048" spans="2:3" x14ac:dyDescent="0.25">
      <c r="B22048" t="s">
        <v>245</v>
      </c>
      <c r="C22048" t="s">
        <v>210</v>
      </c>
    </row>
    <row r="22049" spans="2:3" x14ac:dyDescent="0.25">
      <c r="B22049" t="s">
        <v>245</v>
      </c>
      <c r="C22049" t="s">
        <v>210</v>
      </c>
    </row>
    <row r="22050" spans="2:3" x14ac:dyDescent="0.25">
      <c r="B22050" t="s">
        <v>245</v>
      </c>
      <c r="C22050" t="s">
        <v>210</v>
      </c>
    </row>
    <row r="22051" spans="2:3" x14ac:dyDescent="0.25">
      <c r="B22051" t="s">
        <v>245</v>
      </c>
      <c r="C22051" t="s">
        <v>210</v>
      </c>
    </row>
    <row r="22052" spans="2:3" x14ac:dyDescent="0.25">
      <c r="B22052" t="s">
        <v>245</v>
      </c>
      <c r="C22052" t="s">
        <v>210</v>
      </c>
    </row>
    <row r="22053" spans="2:3" x14ac:dyDescent="0.25">
      <c r="B22053" t="s">
        <v>245</v>
      </c>
      <c r="C22053" t="s">
        <v>210</v>
      </c>
    </row>
    <row r="22054" spans="2:3" x14ac:dyDescent="0.25">
      <c r="B22054" t="s">
        <v>245</v>
      </c>
      <c r="C22054" t="s">
        <v>210</v>
      </c>
    </row>
    <row r="22055" spans="2:3" x14ac:dyDescent="0.25">
      <c r="B22055" t="s">
        <v>245</v>
      </c>
      <c r="C22055" t="s">
        <v>210</v>
      </c>
    </row>
    <row r="22056" spans="2:3" x14ac:dyDescent="0.25">
      <c r="B22056" t="s">
        <v>245</v>
      </c>
      <c r="C22056" t="s">
        <v>210</v>
      </c>
    </row>
    <row r="22057" spans="2:3" x14ac:dyDescent="0.25">
      <c r="B22057" t="s">
        <v>245</v>
      </c>
      <c r="C22057" t="s">
        <v>210</v>
      </c>
    </row>
    <row r="22058" spans="2:3" x14ac:dyDescent="0.25">
      <c r="B22058" t="s">
        <v>145</v>
      </c>
    </row>
    <row r="22059" spans="2:3" x14ac:dyDescent="0.25">
      <c r="B22059" t="s">
        <v>145</v>
      </c>
    </row>
    <row r="22060" spans="2:3" x14ac:dyDescent="0.25">
      <c r="B22060" t="s">
        <v>145</v>
      </c>
    </row>
    <row r="22061" spans="2:3" x14ac:dyDescent="0.25">
      <c r="B22061" t="s">
        <v>145</v>
      </c>
    </row>
    <row r="22062" spans="2:3" x14ac:dyDescent="0.25">
      <c r="B22062" t="s">
        <v>145</v>
      </c>
    </row>
    <row r="22063" spans="2:3" x14ac:dyDescent="0.25">
      <c r="B22063" t="s">
        <v>145</v>
      </c>
    </row>
    <row r="22064" spans="2:3" x14ac:dyDescent="0.25">
      <c r="B22064" t="s">
        <v>145</v>
      </c>
    </row>
    <row r="22065" spans="2:2" x14ac:dyDescent="0.25">
      <c r="B22065" t="s">
        <v>145</v>
      </c>
    </row>
    <row r="22066" spans="2:2" x14ac:dyDescent="0.25">
      <c r="B22066" t="s">
        <v>145</v>
      </c>
    </row>
    <row r="22067" spans="2:2" x14ac:dyDescent="0.25">
      <c r="B22067" t="s">
        <v>145</v>
      </c>
    </row>
    <row r="22068" spans="2:2" x14ac:dyDescent="0.25">
      <c r="B22068" t="s">
        <v>145</v>
      </c>
    </row>
    <row r="22069" spans="2:2" x14ac:dyDescent="0.25">
      <c r="B22069" t="s">
        <v>145</v>
      </c>
    </row>
    <row r="22070" spans="2:2" x14ac:dyDescent="0.25">
      <c r="B22070" t="s">
        <v>145</v>
      </c>
    </row>
    <row r="22071" spans="2:2" x14ac:dyDescent="0.25">
      <c r="B22071" t="s">
        <v>145</v>
      </c>
    </row>
    <row r="22072" spans="2:2" x14ac:dyDescent="0.25">
      <c r="B22072" t="s">
        <v>145</v>
      </c>
    </row>
    <row r="22073" spans="2:2" x14ac:dyDescent="0.25">
      <c r="B22073" t="s">
        <v>145</v>
      </c>
    </row>
    <row r="22074" spans="2:2" x14ac:dyDescent="0.25">
      <c r="B22074" t="s">
        <v>145</v>
      </c>
    </row>
    <row r="22075" spans="2:2" x14ac:dyDescent="0.25">
      <c r="B22075" t="s">
        <v>145</v>
      </c>
    </row>
    <row r="22076" spans="2:2" x14ac:dyDescent="0.25">
      <c r="B22076" t="s">
        <v>145</v>
      </c>
    </row>
    <row r="22077" spans="2:2" x14ac:dyDescent="0.25">
      <c r="B22077" t="s">
        <v>145</v>
      </c>
    </row>
    <row r="22078" spans="2:2" x14ac:dyDescent="0.25">
      <c r="B22078" t="s">
        <v>145</v>
      </c>
    </row>
    <row r="22079" spans="2:2" x14ac:dyDescent="0.25">
      <c r="B22079" t="s">
        <v>145</v>
      </c>
    </row>
    <row r="22080" spans="2:2" x14ac:dyDescent="0.25">
      <c r="B22080" t="s">
        <v>145</v>
      </c>
    </row>
    <row r="22081" spans="2:2" x14ac:dyDescent="0.25">
      <c r="B22081" t="s">
        <v>145</v>
      </c>
    </row>
    <row r="22082" spans="2:2" x14ac:dyDescent="0.25">
      <c r="B22082" t="s">
        <v>145</v>
      </c>
    </row>
    <row r="22083" spans="2:2" x14ac:dyDescent="0.25">
      <c r="B22083" t="s">
        <v>145</v>
      </c>
    </row>
    <row r="22084" spans="2:2" x14ac:dyDescent="0.25">
      <c r="B22084" t="s">
        <v>145</v>
      </c>
    </row>
    <row r="22085" spans="2:2" x14ac:dyDescent="0.25">
      <c r="B22085" t="s">
        <v>145</v>
      </c>
    </row>
    <row r="22086" spans="2:2" x14ac:dyDescent="0.25">
      <c r="B22086" t="s">
        <v>145</v>
      </c>
    </row>
    <row r="22087" spans="2:2" x14ac:dyDescent="0.25">
      <c r="B22087" t="s">
        <v>145</v>
      </c>
    </row>
    <row r="22088" spans="2:2" x14ac:dyDescent="0.25">
      <c r="B22088" t="s">
        <v>145</v>
      </c>
    </row>
    <row r="22089" spans="2:2" x14ac:dyDescent="0.25">
      <c r="B22089" t="s">
        <v>145</v>
      </c>
    </row>
    <row r="22090" spans="2:2" x14ac:dyDescent="0.25">
      <c r="B22090" t="s">
        <v>145</v>
      </c>
    </row>
    <row r="22091" spans="2:2" x14ac:dyDescent="0.25">
      <c r="B22091" t="s">
        <v>145</v>
      </c>
    </row>
    <row r="22092" spans="2:2" x14ac:dyDescent="0.25">
      <c r="B22092" t="s">
        <v>145</v>
      </c>
    </row>
    <row r="22093" spans="2:2" x14ac:dyDescent="0.25">
      <c r="B22093" t="s">
        <v>145</v>
      </c>
    </row>
    <row r="22094" spans="2:2" x14ac:dyDescent="0.25">
      <c r="B22094" t="s">
        <v>145</v>
      </c>
    </row>
    <row r="22095" spans="2:2" x14ac:dyDescent="0.25">
      <c r="B22095" t="s">
        <v>145</v>
      </c>
    </row>
    <row r="22096" spans="2:2" x14ac:dyDescent="0.25">
      <c r="B22096" t="s">
        <v>145</v>
      </c>
    </row>
    <row r="22097" spans="2:2" x14ac:dyDescent="0.25">
      <c r="B22097" t="s">
        <v>145</v>
      </c>
    </row>
    <row r="22098" spans="2:2" x14ac:dyDescent="0.25">
      <c r="B22098" t="s">
        <v>145</v>
      </c>
    </row>
    <row r="22099" spans="2:2" x14ac:dyDescent="0.25">
      <c r="B22099" t="s">
        <v>145</v>
      </c>
    </row>
    <row r="22100" spans="2:2" x14ac:dyDescent="0.25">
      <c r="B22100" t="s">
        <v>145</v>
      </c>
    </row>
    <row r="22101" spans="2:2" x14ac:dyDescent="0.25">
      <c r="B22101" t="s">
        <v>145</v>
      </c>
    </row>
    <row r="22102" spans="2:2" x14ac:dyDescent="0.25">
      <c r="B22102" t="s">
        <v>145</v>
      </c>
    </row>
    <row r="22103" spans="2:2" x14ac:dyDescent="0.25">
      <c r="B22103" t="s">
        <v>145</v>
      </c>
    </row>
    <row r="22104" spans="2:2" x14ac:dyDescent="0.25">
      <c r="B22104" t="s">
        <v>145</v>
      </c>
    </row>
    <row r="22105" spans="2:2" x14ac:dyDescent="0.25">
      <c r="B22105" t="s">
        <v>145</v>
      </c>
    </row>
    <row r="22106" spans="2:2" x14ac:dyDescent="0.25">
      <c r="B22106" t="s">
        <v>145</v>
      </c>
    </row>
    <row r="22107" spans="2:2" x14ac:dyDescent="0.25">
      <c r="B22107" t="s">
        <v>145</v>
      </c>
    </row>
    <row r="22108" spans="2:2" x14ac:dyDescent="0.25">
      <c r="B22108" t="s">
        <v>145</v>
      </c>
    </row>
    <row r="22109" spans="2:2" x14ac:dyDescent="0.25">
      <c r="B22109" t="s">
        <v>145</v>
      </c>
    </row>
    <row r="22110" spans="2:2" x14ac:dyDescent="0.25">
      <c r="B22110" t="s">
        <v>145</v>
      </c>
    </row>
    <row r="22111" spans="2:2" x14ac:dyDescent="0.25">
      <c r="B22111" t="s">
        <v>145</v>
      </c>
    </row>
    <row r="22112" spans="2:2" x14ac:dyDescent="0.25">
      <c r="B22112" t="s">
        <v>145</v>
      </c>
    </row>
    <row r="22113" spans="2:2" x14ac:dyDescent="0.25">
      <c r="B22113" t="s">
        <v>145</v>
      </c>
    </row>
    <row r="22114" spans="2:2" x14ac:dyDescent="0.25">
      <c r="B22114" t="s">
        <v>145</v>
      </c>
    </row>
    <row r="22115" spans="2:2" x14ac:dyDescent="0.25">
      <c r="B22115" t="s">
        <v>145</v>
      </c>
    </row>
    <row r="22116" spans="2:2" x14ac:dyDescent="0.25">
      <c r="B22116" t="s">
        <v>145</v>
      </c>
    </row>
    <row r="22117" spans="2:2" x14ac:dyDescent="0.25">
      <c r="B22117" t="s">
        <v>145</v>
      </c>
    </row>
    <row r="22118" spans="2:2" x14ac:dyDescent="0.25">
      <c r="B22118" t="s">
        <v>145</v>
      </c>
    </row>
    <row r="22119" spans="2:2" x14ac:dyDescent="0.25">
      <c r="B22119" t="s">
        <v>145</v>
      </c>
    </row>
    <row r="22120" spans="2:2" x14ac:dyDescent="0.25">
      <c r="B22120" t="s">
        <v>145</v>
      </c>
    </row>
    <row r="22121" spans="2:2" x14ac:dyDescent="0.25">
      <c r="B22121" t="s">
        <v>145</v>
      </c>
    </row>
    <row r="22122" spans="2:2" x14ac:dyDescent="0.25">
      <c r="B22122" t="s">
        <v>145</v>
      </c>
    </row>
    <row r="22123" spans="2:2" x14ac:dyDescent="0.25">
      <c r="B22123" t="s">
        <v>145</v>
      </c>
    </row>
    <row r="22124" spans="2:2" x14ac:dyDescent="0.25">
      <c r="B22124" t="s">
        <v>145</v>
      </c>
    </row>
    <row r="22125" spans="2:2" x14ac:dyDescent="0.25">
      <c r="B22125" t="s">
        <v>145</v>
      </c>
    </row>
    <row r="22126" spans="2:2" x14ac:dyDescent="0.25">
      <c r="B22126" t="s">
        <v>145</v>
      </c>
    </row>
    <row r="22127" spans="2:2" x14ac:dyDescent="0.25">
      <c r="B22127" t="s">
        <v>145</v>
      </c>
    </row>
    <row r="22128" spans="2:2" x14ac:dyDescent="0.25">
      <c r="B22128" t="s">
        <v>145</v>
      </c>
    </row>
    <row r="22129" spans="2:2" x14ac:dyDescent="0.25">
      <c r="B22129" t="s">
        <v>145</v>
      </c>
    </row>
    <row r="22130" spans="2:2" x14ac:dyDescent="0.25">
      <c r="B22130" t="s">
        <v>145</v>
      </c>
    </row>
    <row r="22131" spans="2:2" x14ac:dyDescent="0.25">
      <c r="B22131" t="s">
        <v>145</v>
      </c>
    </row>
    <row r="22132" spans="2:2" x14ac:dyDescent="0.25">
      <c r="B22132" t="s">
        <v>145</v>
      </c>
    </row>
    <row r="22133" spans="2:2" x14ac:dyDescent="0.25">
      <c r="B22133" t="s">
        <v>145</v>
      </c>
    </row>
    <row r="22134" spans="2:2" x14ac:dyDescent="0.25">
      <c r="B22134" t="s">
        <v>145</v>
      </c>
    </row>
    <row r="22135" spans="2:2" x14ac:dyDescent="0.25">
      <c r="B22135" t="s">
        <v>145</v>
      </c>
    </row>
    <row r="22136" spans="2:2" x14ac:dyDescent="0.25">
      <c r="B22136" t="s">
        <v>145</v>
      </c>
    </row>
    <row r="22137" spans="2:2" x14ac:dyDescent="0.25">
      <c r="B22137" t="s">
        <v>145</v>
      </c>
    </row>
    <row r="22138" spans="2:2" x14ac:dyDescent="0.25">
      <c r="B22138" t="s">
        <v>145</v>
      </c>
    </row>
    <row r="22139" spans="2:2" x14ac:dyDescent="0.25">
      <c r="B22139" t="s">
        <v>145</v>
      </c>
    </row>
    <row r="22140" spans="2:2" x14ac:dyDescent="0.25">
      <c r="B22140" t="s">
        <v>145</v>
      </c>
    </row>
    <row r="22141" spans="2:2" x14ac:dyDescent="0.25">
      <c r="B22141" t="s">
        <v>145</v>
      </c>
    </row>
    <row r="22142" spans="2:2" x14ac:dyDescent="0.25">
      <c r="B22142" t="s">
        <v>145</v>
      </c>
    </row>
    <row r="22143" spans="2:2" x14ac:dyDescent="0.25">
      <c r="B22143" t="s">
        <v>145</v>
      </c>
    </row>
    <row r="22144" spans="2:2" x14ac:dyDescent="0.25">
      <c r="B22144" t="s">
        <v>145</v>
      </c>
    </row>
    <row r="22145" spans="2:2" x14ac:dyDescent="0.25">
      <c r="B22145" t="s">
        <v>145</v>
      </c>
    </row>
    <row r="22146" spans="2:2" x14ac:dyDescent="0.25">
      <c r="B22146" t="s">
        <v>145</v>
      </c>
    </row>
    <row r="22147" spans="2:2" x14ac:dyDescent="0.25">
      <c r="B22147" t="s">
        <v>145</v>
      </c>
    </row>
    <row r="22148" spans="2:2" x14ac:dyDescent="0.25">
      <c r="B22148" t="s">
        <v>145</v>
      </c>
    </row>
    <row r="22149" spans="2:2" x14ac:dyDescent="0.25">
      <c r="B22149" t="s">
        <v>145</v>
      </c>
    </row>
    <row r="22150" spans="2:2" x14ac:dyDescent="0.25">
      <c r="B22150" t="s">
        <v>145</v>
      </c>
    </row>
    <row r="22151" spans="2:2" x14ac:dyDescent="0.25">
      <c r="B22151" t="s">
        <v>145</v>
      </c>
    </row>
    <row r="22152" spans="2:2" x14ac:dyDescent="0.25">
      <c r="B22152" t="s">
        <v>145</v>
      </c>
    </row>
    <row r="22153" spans="2:2" x14ac:dyDescent="0.25">
      <c r="B22153" t="s">
        <v>145</v>
      </c>
    </row>
    <row r="22154" spans="2:2" x14ac:dyDescent="0.25">
      <c r="B22154" t="s">
        <v>145</v>
      </c>
    </row>
    <row r="22155" spans="2:2" x14ac:dyDescent="0.25">
      <c r="B22155" t="s">
        <v>145</v>
      </c>
    </row>
    <row r="22156" spans="2:2" x14ac:dyDescent="0.25">
      <c r="B22156" t="s">
        <v>145</v>
      </c>
    </row>
    <row r="22157" spans="2:2" x14ac:dyDescent="0.25">
      <c r="B22157" t="s">
        <v>145</v>
      </c>
    </row>
    <row r="22158" spans="2:2" x14ac:dyDescent="0.25">
      <c r="B22158" t="s">
        <v>145</v>
      </c>
    </row>
    <row r="22159" spans="2:2" x14ac:dyDescent="0.25">
      <c r="B22159" t="s">
        <v>145</v>
      </c>
    </row>
    <row r="22160" spans="2:2" x14ac:dyDescent="0.25">
      <c r="B22160" t="s">
        <v>145</v>
      </c>
    </row>
    <row r="22161" spans="2:2" x14ac:dyDescent="0.25">
      <c r="B22161" t="s">
        <v>145</v>
      </c>
    </row>
    <row r="22162" spans="2:2" x14ac:dyDescent="0.25">
      <c r="B22162" t="s">
        <v>145</v>
      </c>
    </row>
    <row r="22163" spans="2:2" x14ac:dyDescent="0.25">
      <c r="B22163" t="s">
        <v>145</v>
      </c>
    </row>
    <row r="22164" spans="2:2" x14ac:dyDescent="0.25">
      <c r="B22164" t="s">
        <v>145</v>
      </c>
    </row>
    <row r="22165" spans="2:2" x14ac:dyDescent="0.25">
      <c r="B22165" t="s">
        <v>145</v>
      </c>
    </row>
    <row r="22166" spans="2:2" x14ac:dyDescent="0.25">
      <c r="B22166" t="s">
        <v>145</v>
      </c>
    </row>
    <row r="22167" spans="2:2" x14ac:dyDescent="0.25">
      <c r="B22167" t="s">
        <v>145</v>
      </c>
    </row>
    <row r="22168" spans="2:2" x14ac:dyDescent="0.25">
      <c r="B22168" t="s">
        <v>145</v>
      </c>
    </row>
    <row r="22169" spans="2:2" x14ac:dyDescent="0.25">
      <c r="B22169" t="s">
        <v>145</v>
      </c>
    </row>
    <row r="22170" spans="2:2" x14ac:dyDescent="0.25">
      <c r="B22170" t="s">
        <v>145</v>
      </c>
    </row>
    <row r="22171" spans="2:2" x14ac:dyDescent="0.25">
      <c r="B22171" t="s">
        <v>145</v>
      </c>
    </row>
    <row r="22172" spans="2:2" x14ac:dyDescent="0.25">
      <c r="B22172" t="s">
        <v>145</v>
      </c>
    </row>
    <row r="22173" spans="2:2" x14ac:dyDescent="0.25">
      <c r="B22173" t="s">
        <v>145</v>
      </c>
    </row>
    <row r="22174" spans="2:2" x14ac:dyDescent="0.25">
      <c r="B22174" t="s">
        <v>145</v>
      </c>
    </row>
    <row r="22175" spans="2:2" x14ac:dyDescent="0.25">
      <c r="B22175" t="s">
        <v>145</v>
      </c>
    </row>
    <row r="22176" spans="2:2" x14ac:dyDescent="0.25">
      <c r="B22176" t="s">
        <v>145</v>
      </c>
    </row>
    <row r="22177" spans="2:2" x14ac:dyDescent="0.25">
      <c r="B22177" t="s">
        <v>145</v>
      </c>
    </row>
    <row r="22178" spans="2:2" x14ac:dyDescent="0.25">
      <c r="B22178" t="s">
        <v>145</v>
      </c>
    </row>
    <row r="22179" spans="2:2" x14ac:dyDescent="0.25">
      <c r="B22179" t="s">
        <v>145</v>
      </c>
    </row>
    <row r="22180" spans="2:2" x14ac:dyDescent="0.25">
      <c r="B22180" t="s">
        <v>145</v>
      </c>
    </row>
    <row r="22181" spans="2:2" x14ac:dyDescent="0.25">
      <c r="B22181" t="s">
        <v>145</v>
      </c>
    </row>
    <row r="22182" spans="2:2" x14ac:dyDescent="0.25">
      <c r="B22182" t="s">
        <v>145</v>
      </c>
    </row>
    <row r="22183" spans="2:2" x14ac:dyDescent="0.25">
      <c r="B22183" t="s">
        <v>145</v>
      </c>
    </row>
    <row r="22184" spans="2:2" x14ac:dyDescent="0.25">
      <c r="B22184" t="s">
        <v>145</v>
      </c>
    </row>
    <row r="22185" spans="2:2" x14ac:dyDescent="0.25">
      <c r="B22185" t="s">
        <v>145</v>
      </c>
    </row>
    <row r="22186" spans="2:2" x14ac:dyDescent="0.25">
      <c r="B22186" t="s">
        <v>145</v>
      </c>
    </row>
    <row r="22187" spans="2:2" x14ac:dyDescent="0.25">
      <c r="B22187" t="s">
        <v>145</v>
      </c>
    </row>
    <row r="22188" spans="2:2" x14ac:dyDescent="0.25">
      <c r="B22188" t="s">
        <v>145</v>
      </c>
    </row>
    <row r="22189" spans="2:2" x14ac:dyDescent="0.25">
      <c r="B22189" t="s">
        <v>145</v>
      </c>
    </row>
    <row r="22190" spans="2:2" x14ac:dyDescent="0.25">
      <c r="B22190" t="s">
        <v>145</v>
      </c>
    </row>
    <row r="22191" spans="2:2" x14ac:dyDescent="0.25">
      <c r="B22191" t="s">
        <v>145</v>
      </c>
    </row>
    <row r="22192" spans="2:2" x14ac:dyDescent="0.25">
      <c r="B22192" t="s">
        <v>145</v>
      </c>
    </row>
    <row r="22193" spans="2:2" x14ac:dyDescent="0.25">
      <c r="B22193" t="s">
        <v>145</v>
      </c>
    </row>
    <row r="22194" spans="2:2" x14ac:dyDescent="0.25">
      <c r="B22194" t="s">
        <v>145</v>
      </c>
    </row>
    <row r="22195" spans="2:2" x14ac:dyDescent="0.25">
      <c r="B22195" t="s">
        <v>145</v>
      </c>
    </row>
    <row r="22196" spans="2:2" x14ac:dyDescent="0.25">
      <c r="B22196" t="s">
        <v>145</v>
      </c>
    </row>
    <row r="22197" spans="2:2" x14ac:dyDescent="0.25">
      <c r="B22197" t="s">
        <v>145</v>
      </c>
    </row>
    <row r="22198" spans="2:2" x14ac:dyDescent="0.25">
      <c r="B22198" t="s">
        <v>145</v>
      </c>
    </row>
    <row r="22199" spans="2:2" x14ac:dyDescent="0.25">
      <c r="B22199" t="s">
        <v>145</v>
      </c>
    </row>
    <row r="22200" spans="2:2" x14ac:dyDescent="0.25">
      <c r="B22200" t="s">
        <v>145</v>
      </c>
    </row>
    <row r="22201" spans="2:2" x14ac:dyDescent="0.25">
      <c r="B22201" t="s">
        <v>145</v>
      </c>
    </row>
    <row r="22202" spans="2:2" x14ac:dyDescent="0.25">
      <c r="B22202" t="s">
        <v>145</v>
      </c>
    </row>
    <row r="22203" spans="2:2" x14ac:dyDescent="0.25">
      <c r="B22203" t="s">
        <v>145</v>
      </c>
    </row>
    <row r="22204" spans="2:2" x14ac:dyDescent="0.25">
      <c r="B22204" t="s">
        <v>145</v>
      </c>
    </row>
    <row r="22205" spans="2:2" x14ac:dyDescent="0.25">
      <c r="B22205" t="s">
        <v>145</v>
      </c>
    </row>
    <row r="22206" spans="2:2" x14ac:dyDescent="0.25">
      <c r="B22206" t="s">
        <v>145</v>
      </c>
    </row>
    <row r="22207" spans="2:2" x14ac:dyDescent="0.25">
      <c r="B22207" t="s">
        <v>145</v>
      </c>
    </row>
    <row r="22208" spans="2:2" x14ac:dyDescent="0.25">
      <c r="B22208" t="s">
        <v>145</v>
      </c>
    </row>
    <row r="22209" spans="2:2" x14ac:dyDescent="0.25">
      <c r="B22209" t="s">
        <v>145</v>
      </c>
    </row>
    <row r="22210" spans="2:2" x14ac:dyDescent="0.25">
      <c r="B22210" t="s">
        <v>145</v>
      </c>
    </row>
    <row r="22211" spans="2:2" x14ac:dyDescent="0.25">
      <c r="B22211" t="s">
        <v>145</v>
      </c>
    </row>
    <row r="22212" spans="2:2" x14ac:dyDescent="0.25">
      <c r="B22212" t="s">
        <v>145</v>
      </c>
    </row>
    <row r="22213" spans="2:2" x14ac:dyDescent="0.25">
      <c r="B22213" t="s">
        <v>145</v>
      </c>
    </row>
    <row r="22214" spans="2:2" x14ac:dyDescent="0.25">
      <c r="B22214" t="s">
        <v>145</v>
      </c>
    </row>
    <row r="22215" spans="2:2" x14ac:dyDescent="0.25">
      <c r="B22215" t="s">
        <v>145</v>
      </c>
    </row>
    <row r="22216" spans="2:2" x14ac:dyDescent="0.25">
      <c r="B22216" t="s">
        <v>145</v>
      </c>
    </row>
    <row r="22217" spans="2:2" x14ac:dyDescent="0.25">
      <c r="B22217" t="s">
        <v>145</v>
      </c>
    </row>
    <row r="22218" spans="2:2" x14ac:dyDescent="0.25">
      <c r="B22218" t="s">
        <v>145</v>
      </c>
    </row>
    <row r="22219" spans="2:2" x14ac:dyDescent="0.25">
      <c r="B22219" t="s">
        <v>145</v>
      </c>
    </row>
    <row r="22220" spans="2:2" x14ac:dyDescent="0.25">
      <c r="B22220" t="s">
        <v>145</v>
      </c>
    </row>
    <row r="22221" spans="2:2" x14ac:dyDescent="0.25">
      <c r="B22221" t="s">
        <v>145</v>
      </c>
    </row>
    <row r="22222" spans="2:2" x14ac:dyDescent="0.25">
      <c r="B22222" t="s">
        <v>145</v>
      </c>
    </row>
    <row r="22223" spans="2:2" x14ac:dyDescent="0.25">
      <c r="B22223" t="s">
        <v>145</v>
      </c>
    </row>
    <row r="22224" spans="2:2" x14ac:dyDescent="0.25">
      <c r="B22224" t="s">
        <v>145</v>
      </c>
    </row>
    <row r="22225" spans="2:2" x14ac:dyDescent="0.25">
      <c r="B22225" t="s">
        <v>145</v>
      </c>
    </row>
    <row r="22226" spans="2:2" x14ac:dyDescent="0.25">
      <c r="B22226" t="s">
        <v>145</v>
      </c>
    </row>
    <row r="22227" spans="2:2" x14ac:dyDescent="0.25">
      <c r="B22227" t="s">
        <v>145</v>
      </c>
    </row>
    <row r="22228" spans="2:2" x14ac:dyDescent="0.25">
      <c r="B22228" t="s">
        <v>145</v>
      </c>
    </row>
    <row r="22229" spans="2:2" x14ac:dyDescent="0.25">
      <c r="B22229" t="s">
        <v>145</v>
      </c>
    </row>
    <row r="22230" spans="2:2" x14ac:dyDescent="0.25">
      <c r="B22230" t="s">
        <v>145</v>
      </c>
    </row>
    <row r="22231" spans="2:2" x14ac:dyDescent="0.25">
      <c r="B22231" t="s">
        <v>145</v>
      </c>
    </row>
    <row r="22232" spans="2:2" x14ac:dyDescent="0.25">
      <c r="B22232" t="s">
        <v>145</v>
      </c>
    </row>
    <row r="22233" spans="2:2" x14ac:dyDescent="0.25">
      <c r="B22233" t="s">
        <v>145</v>
      </c>
    </row>
    <row r="22234" spans="2:2" x14ac:dyDescent="0.25">
      <c r="B22234" t="s">
        <v>145</v>
      </c>
    </row>
    <row r="22235" spans="2:2" x14ac:dyDescent="0.25">
      <c r="B22235" t="s">
        <v>145</v>
      </c>
    </row>
    <row r="22236" spans="2:2" x14ac:dyDescent="0.25">
      <c r="B22236" t="s">
        <v>145</v>
      </c>
    </row>
    <row r="22237" spans="2:2" x14ac:dyDescent="0.25">
      <c r="B22237" t="s">
        <v>145</v>
      </c>
    </row>
    <row r="22238" spans="2:2" x14ac:dyDescent="0.25">
      <c r="B22238" t="s">
        <v>145</v>
      </c>
    </row>
    <row r="22239" spans="2:2" x14ac:dyDescent="0.25">
      <c r="B22239" t="s">
        <v>145</v>
      </c>
    </row>
    <row r="22240" spans="2:2" x14ac:dyDescent="0.25">
      <c r="B22240" t="s">
        <v>145</v>
      </c>
    </row>
    <row r="22241" spans="2:2" x14ac:dyDescent="0.25">
      <c r="B22241" t="s">
        <v>145</v>
      </c>
    </row>
    <row r="22242" spans="2:2" x14ac:dyDescent="0.25">
      <c r="B22242" t="s">
        <v>145</v>
      </c>
    </row>
    <row r="22243" spans="2:2" x14ac:dyDescent="0.25">
      <c r="B22243" t="s">
        <v>145</v>
      </c>
    </row>
    <row r="22244" spans="2:2" x14ac:dyDescent="0.25">
      <c r="B22244" t="s">
        <v>145</v>
      </c>
    </row>
    <row r="22245" spans="2:2" x14ac:dyDescent="0.25">
      <c r="B22245" t="s">
        <v>145</v>
      </c>
    </row>
    <row r="22246" spans="2:2" x14ac:dyDescent="0.25">
      <c r="B22246" t="s">
        <v>145</v>
      </c>
    </row>
    <row r="22247" spans="2:2" x14ac:dyDescent="0.25">
      <c r="B22247" t="s">
        <v>145</v>
      </c>
    </row>
    <row r="22248" spans="2:2" x14ac:dyDescent="0.25">
      <c r="B22248" t="s">
        <v>145</v>
      </c>
    </row>
    <row r="22249" spans="2:2" x14ac:dyDescent="0.25">
      <c r="B22249" t="s">
        <v>145</v>
      </c>
    </row>
    <row r="22250" spans="2:2" x14ac:dyDescent="0.25">
      <c r="B22250" t="s">
        <v>145</v>
      </c>
    </row>
    <row r="22251" spans="2:2" x14ac:dyDescent="0.25">
      <c r="B22251" t="s">
        <v>145</v>
      </c>
    </row>
    <row r="22252" spans="2:2" x14ac:dyDescent="0.25">
      <c r="B22252" t="s">
        <v>145</v>
      </c>
    </row>
    <row r="22253" spans="2:2" x14ac:dyDescent="0.25">
      <c r="B22253" t="s">
        <v>145</v>
      </c>
    </row>
    <row r="22254" spans="2:2" x14ac:dyDescent="0.25">
      <c r="B22254" t="s">
        <v>145</v>
      </c>
    </row>
    <row r="22255" spans="2:2" x14ac:dyDescent="0.25">
      <c r="B22255" t="s">
        <v>145</v>
      </c>
    </row>
    <row r="22256" spans="2:2" x14ac:dyDescent="0.25">
      <c r="B22256" t="s">
        <v>145</v>
      </c>
    </row>
    <row r="22257" spans="2:2" x14ac:dyDescent="0.25">
      <c r="B22257" t="s">
        <v>145</v>
      </c>
    </row>
    <row r="22258" spans="2:2" x14ac:dyDescent="0.25">
      <c r="B22258" t="s">
        <v>145</v>
      </c>
    </row>
    <row r="22259" spans="2:2" x14ac:dyDescent="0.25">
      <c r="B22259" t="s">
        <v>145</v>
      </c>
    </row>
    <row r="22260" spans="2:2" x14ac:dyDescent="0.25">
      <c r="B22260" t="s">
        <v>145</v>
      </c>
    </row>
    <row r="22261" spans="2:2" x14ac:dyDescent="0.25">
      <c r="B22261" t="s">
        <v>145</v>
      </c>
    </row>
    <row r="22262" spans="2:2" x14ac:dyDescent="0.25">
      <c r="B22262" t="s">
        <v>145</v>
      </c>
    </row>
    <row r="22263" spans="2:2" x14ac:dyDescent="0.25">
      <c r="B22263" t="s">
        <v>145</v>
      </c>
    </row>
    <row r="22264" spans="2:2" x14ac:dyDescent="0.25">
      <c r="B22264" t="s">
        <v>145</v>
      </c>
    </row>
    <row r="22265" spans="2:2" x14ac:dyDescent="0.25">
      <c r="B22265" t="s">
        <v>145</v>
      </c>
    </row>
    <row r="22266" spans="2:2" x14ac:dyDescent="0.25">
      <c r="B22266" t="s">
        <v>145</v>
      </c>
    </row>
    <row r="22267" spans="2:2" x14ac:dyDescent="0.25">
      <c r="B22267" t="s">
        <v>145</v>
      </c>
    </row>
    <row r="22268" spans="2:2" x14ac:dyDescent="0.25">
      <c r="B22268" t="s">
        <v>145</v>
      </c>
    </row>
    <row r="22269" spans="2:2" x14ac:dyDescent="0.25">
      <c r="B22269" t="s">
        <v>145</v>
      </c>
    </row>
    <row r="22270" spans="2:2" x14ac:dyDescent="0.25">
      <c r="B22270" t="s">
        <v>145</v>
      </c>
    </row>
    <row r="22271" spans="2:2" x14ac:dyDescent="0.25">
      <c r="B22271" t="s">
        <v>145</v>
      </c>
    </row>
    <row r="22272" spans="2:2" x14ac:dyDescent="0.25">
      <c r="B22272" t="s">
        <v>145</v>
      </c>
    </row>
    <row r="22273" spans="2:2" x14ac:dyDescent="0.25">
      <c r="B22273" t="s">
        <v>145</v>
      </c>
    </row>
    <row r="22274" spans="2:2" x14ac:dyDescent="0.25">
      <c r="B22274" t="s">
        <v>145</v>
      </c>
    </row>
    <row r="22275" spans="2:2" x14ac:dyDescent="0.25">
      <c r="B22275" t="s">
        <v>145</v>
      </c>
    </row>
    <row r="22276" spans="2:2" x14ac:dyDescent="0.25">
      <c r="B22276" t="s">
        <v>145</v>
      </c>
    </row>
    <row r="22277" spans="2:2" x14ac:dyDescent="0.25">
      <c r="B22277" t="s">
        <v>145</v>
      </c>
    </row>
    <row r="22278" spans="2:2" x14ac:dyDescent="0.25">
      <c r="B22278" t="s">
        <v>145</v>
      </c>
    </row>
    <row r="22279" spans="2:2" x14ac:dyDescent="0.25">
      <c r="B22279" t="s">
        <v>145</v>
      </c>
    </row>
    <row r="22280" spans="2:2" x14ac:dyDescent="0.25">
      <c r="B22280" t="s">
        <v>145</v>
      </c>
    </row>
    <row r="22281" spans="2:2" x14ac:dyDescent="0.25">
      <c r="B22281" t="s">
        <v>145</v>
      </c>
    </row>
    <row r="22282" spans="2:2" x14ac:dyDescent="0.25">
      <c r="B22282" t="s">
        <v>145</v>
      </c>
    </row>
    <row r="22283" spans="2:2" x14ac:dyDescent="0.25">
      <c r="B22283" t="s">
        <v>145</v>
      </c>
    </row>
    <row r="22284" spans="2:2" x14ac:dyDescent="0.25">
      <c r="B22284" t="s">
        <v>145</v>
      </c>
    </row>
    <row r="22285" spans="2:2" x14ac:dyDescent="0.25">
      <c r="B22285" t="s">
        <v>145</v>
      </c>
    </row>
    <row r="22286" spans="2:2" x14ac:dyDescent="0.25">
      <c r="B22286" t="s">
        <v>145</v>
      </c>
    </row>
    <row r="22287" spans="2:2" x14ac:dyDescent="0.25">
      <c r="B22287" t="s">
        <v>145</v>
      </c>
    </row>
    <row r="22288" spans="2:2" x14ac:dyDescent="0.25">
      <c r="B22288" t="s">
        <v>145</v>
      </c>
    </row>
    <row r="22289" spans="2:2" x14ac:dyDescent="0.25">
      <c r="B22289" t="s">
        <v>145</v>
      </c>
    </row>
    <row r="22290" spans="2:2" x14ac:dyDescent="0.25">
      <c r="B22290" t="s">
        <v>145</v>
      </c>
    </row>
    <row r="22291" spans="2:2" x14ac:dyDescent="0.25">
      <c r="B22291" t="s">
        <v>145</v>
      </c>
    </row>
    <row r="22292" spans="2:2" x14ac:dyDescent="0.25">
      <c r="B22292" t="s">
        <v>145</v>
      </c>
    </row>
    <row r="22293" spans="2:2" x14ac:dyDescent="0.25">
      <c r="B22293" t="s">
        <v>146</v>
      </c>
    </row>
    <row r="22294" spans="2:2" x14ac:dyDescent="0.25">
      <c r="B22294" t="s">
        <v>146</v>
      </c>
    </row>
    <row r="22295" spans="2:2" x14ac:dyDescent="0.25">
      <c r="B22295" t="s">
        <v>146</v>
      </c>
    </row>
    <row r="22296" spans="2:2" x14ac:dyDescent="0.25">
      <c r="B22296" t="s">
        <v>146</v>
      </c>
    </row>
    <row r="22297" spans="2:2" x14ac:dyDescent="0.25">
      <c r="B22297" t="s">
        <v>146</v>
      </c>
    </row>
    <row r="22298" spans="2:2" x14ac:dyDescent="0.25">
      <c r="B22298" t="s">
        <v>146</v>
      </c>
    </row>
    <row r="22299" spans="2:2" x14ac:dyDescent="0.25">
      <c r="B22299" t="s">
        <v>146</v>
      </c>
    </row>
    <row r="22300" spans="2:2" x14ac:dyDescent="0.25">
      <c r="B22300" t="s">
        <v>146</v>
      </c>
    </row>
    <row r="22301" spans="2:2" x14ac:dyDescent="0.25">
      <c r="B22301" t="s">
        <v>146</v>
      </c>
    </row>
    <row r="22302" spans="2:2" x14ac:dyDescent="0.25">
      <c r="B22302" t="s">
        <v>146</v>
      </c>
    </row>
    <row r="22303" spans="2:2" x14ac:dyDescent="0.25">
      <c r="B22303" t="s">
        <v>146</v>
      </c>
    </row>
    <row r="22304" spans="2:2" x14ac:dyDescent="0.25">
      <c r="B22304" t="s">
        <v>146</v>
      </c>
    </row>
    <row r="22305" spans="2:2" x14ac:dyDescent="0.25">
      <c r="B22305" t="s">
        <v>146</v>
      </c>
    </row>
    <row r="22306" spans="2:2" x14ac:dyDescent="0.25">
      <c r="B22306" t="s">
        <v>146</v>
      </c>
    </row>
    <row r="22307" spans="2:2" x14ac:dyDescent="0.25">
      <c r="B22307" t="s">
        <v>146</v>
      </c>
    </row>
    <row r="22308" spans="2:2" x14ac:dyDescent="0.25">
      <c r="B22308" t="s">
        <v>146</v>
      </c>
    </row>
    <row r="22309" spans="2:2" x14ac:dyDescent="0.25">
      <c r="B22309" t="s">
        <v>146</v>
      </c>
    </row>
    <row r="22310" spans="2:2" x14ac:dyDescent="0.25">
      <c r="B22310" t="s">
        <v>146</v>
      </c>
    </row>
    <row r="22311" spans="2:2" x14ac:dyDescent="0.25">
      <c r="B22311" t="s">
        <v>146</v>
      </c>
    </row>
    <row r="22312" spans="2:2" x14ac:dyDescent="0.25">
      <c r="B22312" t="s">
        <v>146</v>
      </c>
    </row>
    <row r="22313" spans="2:2" x14ac:dyDescent="0.25">
      <c r="B22313" t="s">
        <v>146</v>
      </c>
    </row>
    <row r="22314" spans="2:2" x14ac:dyDescent="0.25">
      <c r="B22314" t="s">
        <v>146</v>
      </c>
    </row>
    <row r="22315" spans="2:2" x14ac:dyDescent="0.25">
      <c r="B22315" t="s">
        <v>146</v>
      </c>
    </row>
    <row r="22316" spans="2:2" x14ac:dyDescent="0.25">
      <c r="B22316" t="s">
        <v>146</v>
      </c>
    </row>
    <row r="22317" spans="2:2" x14ac:dyDescent="0.25">
      <c r="B22317" t="s">
        <v>146</v>
      </c>
    </row>
    <row r="22318" spans="2:2" x14ac:dyDescent="0.25">
      <c r="B22318" t="s">
        <v>146</v>
      </c>
    </row>
    <row r="22319" spans="2:2" x14ac:dyDescent="0.25">
      <c r="B22319" t="s">
        <v>146</v>
      </c>
    </row>
    <row r="22320" spans="2:2" x14ac:dyDescent="0.25">
      <c r="B22320" t="s">
        <v>146</v>
      </c>
    </row>
    <row r="22321" spans="2:2" x14ac:dyDescent="0.25">
      <c r="B22321" t="s">
        <v>146</v>
      </c>
    </row>
    <row r="22322" spans="2:2" x14ac:dyDescent="0.25">
      <c r="B22322" t="s">
        <v>146</v>
      </c>
    </row>
    <row r="22323" spans="2:2" x14ac:dyDescent="0.25">
      <c r="B22323" t="s">
        <v>146</v>
      </c>
    </row>
    <row r="22324" spans="2:2" x14ac:dyDescent="0.25">
      <c r="B22324" t="s">
        <v>146</v>
      </c>
    </row>
    <row r="22325" spans="2:2" x14ac:dyDescent="0.25">
      <c r="B22325" t="s">
        <v>146</v>
      </c>
    </row>
    <row r="22326" spans="2:2" x14ac:dyDescent="0.25">
      <c r="B22326" t="s">
        <v>146</v>
      </c>
    </row>
    <row r="22327" spans="2:2" x14ac:dyDescent="0.25">
      <c r="B22327" t="s">
        <v>146</v>
      </c>
    </row>
    <row r="22328" spans="2:2" x14ac:dyDescent="0.25">
      <c r="B22328" t="s">
        <v>146</v>
      </c>
    </row>
    <row r="22329" spans="2:2" x14ac:dyDescent="0.25">
      <c r="B22329" t="s">
        <v>146</v>
      </c>
    </row>
    <row r="22330" spans="2:2" x14ac:dyDescent="0.25">
      <c r="B22330" t="s">
        <v>146</v>
      </c>
    </row>
    <row r="22331" spans="2:2" x14ac:dyDescent="0.25">
      <c r="B22331" t="s">
        <v>146</v>
      </c>
    </row>
    <row r="22332" spans="2:2" x14ac:dyDescent="0.25">
      <c r="B22332" t="s">
        <v>146</v>
      </c>
    </row>
    <row r="22333" spans="2:2" x14ac:dyDescent="0.25">
      <c r="B22333" t="s">
        <v>146</v>
      </c>
    </row>
    <row r="22334" spans="2:2" x14ac:dyDescent="0.25">
      <c r="B22334" t="s">
        <v>146</v>
      </c>
    </row>
    <row r="22335" spans="2:2" x14ac:dyDescent="0.25">
      <c r="B22335" t="s">
        <v>146</v>
      </c>
    </row>
    <row r="22336" spans="2:2" x14ac:dyDescent="0.25">
      <c r="B22336" t="s">
        <v>146</v>
      </c>
    </row>
    <row r="22337" spans="2:2" x14ac:dyDescent="0.25">
      <c r="B22337" t="s">
        <v>146</v>
      </c>
    </row>
    <row r="22338" spans="2:2" x14ac:dyDescent="0.25">
      <c r="B22338" t="s">
        <v>146</v>
      </c>
    </row>
    <row r="22339" spans="2:2" x14ac:dyDescent="0.25">
      <c r="B22339" t="s">
        <v>146</v>
      </c>
    </row>
    <row r="22340" spans="2:2" x14ac:dyDescent="0.25">
      <c r="B22340" t="s">
        <v>146</v>
      </c>
    </row>
    <row r="22341" spans="2:2" x14ac:dyDescent="0.25">
      <c r="B22341" t="s">
        <v>146</v>
      </c>
    </row>
    <row r="22342" spans="2:2" x14ac:dyDescent="0.25">
      <c r="B22342" t="s">
        <v>146</v>
      </c>
    </row>
    <row r="22343" spans="2:2" x14ac:dyDescent="0.25">
      <c r="B22343" t="s">
        <v>146</v>
      </c>
    </row>
    <row r="22344" spans="2:2" x14ac:dyDescent="0.25">
      <c r="B22344" t="s">
        <v>146</v>
      </c>
    </row>
    <row r="22345" spans="2:2" x14ac:dyDescent="0.25">
      <c r="B22345" t="s">
        <v>146</v>
      </c>
    </row>
    <row r="22346" spans="2:2" x14ac:dyDescent="0.25">
      <c r="B22346" t="s">
        <v>146</v>
      </c>
    </row>
    <row r="22347" spans="2:2" x14ac:dyDescent="0.25">
      <c r="B22347" t="s">
        <v>146</v>
      </c>
    </row>
    <row r="22348" spans="2:2" x14ac:dyDescent="0.25">
      <c r="B22348" t="s">
        <v>146</v>
      </c>
    </row>
    <row r="22349" spans="2:2" x14ac:dyDescent="0.25">
      <c r="B22349" t="s">
        <v>146</v>
      </c>
    </row>
    <row r="22350" spans="2:2" x14ac:dyDescent="0.25">
      <c r="B22350" t="s">
        <v>146</v>
      </c>
    </row>
    <row r="22351" spans="2:2" x14ac:dyDescent="0.25">
      <c r="B22351" t="s">
        <v>146</v>
      </c>
    </row>
    <row r="22352" spans="2:2" x14ac:dyDescent="0.25">
      <c r="B22352" t="s">
        <v>146</v>
      </c>
    </row>
    <row r="22353" spans="2:2" x14ac:dyDescent="0.25">
      <c r="B22353" t="s">
        <v>146</v>
      </c>
    </row>
    <row r="22354" spans="2:2" x14ac:dyDescent="0.25">
      <c r="B22354" t="s">
        <v>146</v>
      </c>
    </row>
    <row r="22355" spans="2:2" x14ac:dyDescent="0.25">
      <c r="B22355" t="s">
        <v>146</v>
      </c>
    </row>
    <row r="22356" spans="2:2" x14ac:dyDescent="0.25">
      <c r="B22356" t="s">
        <v>146</v>
      </c>
    </row>
    <row r="22357" spans="2:2" x14ac:dyDescent="0.25">
      <c r="B22357" t="s">
        <v>146</v>
      </c>
    </row>
    <row r="22358" spans="2:2" x14ac:dyDescent="0.25">
      <c r="B22358" t="s">
        <v>146</v>
      </c>
    </row>
    <row r="22359" spans="2:2" x14ac:dyDescent="0.25">
      <c r="B22359" t="s">
        <v>146</v>
      </c>
    </row>
    <row r="22360" spans="2:2" x14ac:dyDescent="0.25">
      <c r="B22360" t="s">
        <v>146</v>
      </c>
    </row>
    <row r="22361" spans="2:2" x14ac:dyDescent="0.25">
      <c r="B22361" t="s">
        <v>146</v>
      </c>
    </row>
    <row r="22362" spans="2:2" x14ac:dyDescent="0.25">
      <c r="B22362" t="s">
        <v>146</v>
      </c>
    </row>
    <row r="22363" spans="2:2" x14ac:dyDescent="0.25">
      <c r="B22363" t="s">
        <v>146</v>
      </c>
    </row>
    <row r="22364" spans="2:2" x14ac:dyDescent="0.25">
      <c r="B22364" t="s">
        <v>146</v>
      </c>
    </row>
    <row r="22365" spans="2:2" x14ac:dyDescent="0.25">
      <c r="B22365" t="s">
        <v>146</v>
      </c>
    </row>
    <row r="22366" spans="2:2" x14ac:dyDescent="0.25">
      <c r="B22366" t="s">
        <v>146</v>
      </c>
    </row>
    <row r="22367" spans="2:2" x14ac:dyDescent="0.25">
      <c r="B22367" t="s">
        <v>146</v>
      </c>
    </row>
    <row r="22368" spans="2:2" x14ac:dyDescent="0.25">
      <c r="B22368" t="s">
        <v>146</v>
      </c>
    </row>
    <row r="22369" spans="2:2" x14ac:dyDescent="0.25">
      <c r="B22369" t="s">
        <v>146</v>
      </c>
    </row>
    <row r="22370" spans="2:2" x14ac:dyDescent="0.25">
      <c r="B22370" t="s">
        <v>146</v>
      </c>
    </row>
    <row r="22371" spans="2:2" x14ac:dyDescent="0.25">
      <c r="B22371" t="s">
        <v>146</v>
      </c>
    </row>
    <row r="22372" spans="2:2" x14ac:dyDescent="0.25">
      <c r="B22372" t="s">
        <v>146</v>
      </c>
    </row>
    <row r="22373" spans="2:2" x14ac:dyDescent="0.25">
      <c r="B22373" t="s">
        <v>146</v>
      </c>
    </row>
    <row r="22374" spans="2:2" x14ac:dyDescent="0.25">
      <c r="B22374" t="s">
        <v>146</v>
      </c>
    </row>
    <row r="22375" spans="2:2" x14ac:dyDescent="0.25">
      <c r="B22375" t="s">
        <v>146</v>
      </c>
    </row>
    <row r="22376" spans="2:2" x14ac:dyDescent="0.25">
      <c r="B22376" t="s">
        <v>146</v>
      </c>
    </row>
    <row r="22377" spans="2:2" x14ac:dyDescent="0.25">
      <c r="B22377" t="s">
        <v>146</v>
      </c>
    </row>
    <row r="22378" spans="2:2" x14ac:dyDescent="0.25">
      <c r="B22378" t="s">
        <v>146</v>
      </c>
    </row>
    <row r="22379" spans="2:2" x14ac:dyDescent="0.25">
      <c r="B22379" t="s">
        <v>146</v>
      </c>
    </row>
    <row r="22380" spans="2:2" x14ac:dyDescent="0.25">
      <c r="B22380" t="s">
        <v>146</v>
      </c>
    </row>
    <row r="22381" spans="2:2" x14ac:dyDescent="0.25">
      <c r="B22381" t="s">
        <v>146</v>
      </c>
    </row>
    <row r="22382" spans="2:2" x14ac:dyDescent="0.25">
      <c r="B22382" t="s">
        <v>146</v>
      </c>
    </row>
    <row r="22383" spans="2:2" x14ac:dyDescent="0.25">
      <c r="B22383" t="s">
        <v>146</v>
      </c>
    </row>
    <row r="22384" spans="2:2" x14ac:dyDescent="0.25">
      <c r="B22384" t="s">
        <v>146</v>
      </c>
    </row>
    <row r="22385" spans="2:2" x14ac:dyDescent="0.25">
      <c r="B22385" t="s">
        <v>146</v>
      </c>
    </row>
    <row r="22386" spans="2:2" x14ac:dyDescent="0.25">
      <c r="B22386" t="s">
        <v>146</v>
      </c>
    </row>
    <row r="22387" spans="2:2" x14ac:dyDescent="0.25">
      <c r="B22387" t="s">
        <v>146</v>
      </c>
    </row>
    <row r="22388" spans="2:2" x14ac:dyDescent="0.25">
      <c r="B22388" t="s">
        <v>146</v>
      </c>
    </row>
    <row r="22389" spans="2:2" x14ac:dyDescent="0.25">
      <c r="B22389" t="s">
        <v>146</v>
      </c>
    </row>
    <row r="22390" spans="2:2" x14ac:dyDescent="0.25">
      <c r="B22390" t="s">
        <v>146</v>
      </c>
    </row>
    <row r="22391" spans="2:2" x14ac:dyDescent="0.25">
      <c r="B22391" t="s">
        <v>146</v>
      </c>
    </row>
    <row r="22392" spans="2:2" x14ac:dyDescent="0.25">
      <c r="B22392" t="s">
        <v>146</v>
      </c>
    </row>
    <row r="22393" spans="2:2" x14ac:dyDescent="0.25">
      <c r="B22393" t="s">
        <v>146</v>
      </c>
    </row>
    <row r="22394" spans="2:2" x14ac:dyDescent="0.25">
      <c r="B22394" t="s">
        <v>146</v>
      </c>
    </row>
    <row r="22395" spans="2:2" x14ac:dyDescent="0.25">
      <c r="B22395" t="s">
        <v>146</v>
      </c>
    </row>
    <row r="22396" spans="2:2" x14ac:dyDescent="0.25">
      <c r="B22396" t="s">
        <v>146</v>
      </c>
    </row>
    <row r="22397" spans="2:2" x14ac:dyDescent="0.25">
      <c r="B22397" t="s">
        <v>146</v>
      </c>
    </row>
    <row r="22398" spans="2:2" x14ac:dyDescent="0.25">
      <c r="B22398" t="s">
        <v>146</v>
      </c>
    </row>
    <row r="22399" spans="2:2" x14ac:dyDescent="0.25">
      <c r="B22399" t="s">
        <v>146</v>
      </c>
    </row>
    <row r="22400" spans="2:2" x14ac:dyDescent="0.25">
      <c r="B22400" t="s">
        <v>146</v>
      </c>
    </row>
    <row r="22401" spans="2:2" x14ac:dyDescent="0.25">
      <c r="B22401" t="s">
        <v>146</v>
      </c>
    </row>
    <row r="22402" spans="2:2" x14ac:dyDescent="0.25">
      <c r="B22402" t="s">
        <v>146</v>
      </c>
    </row>
    <row r="22403" spans="2:2" x14ac:dyDescent="0.25">
      <c r="B22403" t="s">
        <v>146</v>
      </c>
    </row>
    <row r="22404" spans="2:2" x14ac:dyDescent="0.25">
      <c r="B22404" t="s">
        <v>146</v>
      </c>
    </row>
    <row r="22405" spans="2:2" x14ac:dyDescent="0.25">
      <c r="B22405" t="s">
        <v>146</v>
      </c>
    </row>
    <row r="22406" spans="2:2" x14ac:dyDescent="0.25">
      <c r="B22406" t="s">
        <v>146</v>
      </c>
    </row>
    <row r="22407" spans="2:2" x14ac:dyDescent="0.25">
      <c r="B22407" t="s">
        <v>146</v>
      </c>
    </row>
    <row r="22408" spans="2:2" x14ac:dyDescent="0.25">
      <c r="B22408" t="s">
        <v>146</v>
      </c>
    </row>
    <row r="22409" spans="2:2" x14ac:dyDescent="0.25">
      <c r="B22409" t="s">
        <v>146</v>
      </c>
    </row>
    <row r="22410" spans="2:2" x14ac:dyDescent="0.25">
      <c r="B22410" t="s">
        <v>146</v>
      </c>
    </row>
    <row r="22411" spans="2:2" x14ac:dyDescent="0.25">
      <c r="B22411" t="s">
        <v>146</v>
      </c>
    </row>
    <row r="22412" spans="2:2" x14ac:dyDescent="0.25">
      <c r="B22412" t="s">
        <v>146</v>
      </c>
    </row>
    <row r="22413" spans="2:2" x14ac:dyDescent="0.25">
      <c r="B22413" t="s">
        <v>146</v>
      </c>
    </row>
    <row r="22414" spans="2:2" x14ac:dyDescent="0.25">
      <c r="B22414" t="s">
        <v>146</v>
      </c>
    </row>
    <row r="22415" spans="2:2" x14ac:dyDescent="0.25">
      <c r="B22415" t="s">
        <v>146</v>
      </c>
    </row>
    <row r="22416" spans="2:2" x14ac:dyDescent="0.25">
      <c r="B22416" t="s">
        <v>146</v>
      </c>
    </row>
    <row r="22417" spans="2:2" x14ac:dyDescent="0.25">
      <c r="B22417" t="s">
        <v>146</v>
      </c>
    </row>
    <row r="22418" spans="2:2" x14ac:dyDescent="0.25">
      <c r="B22418" t="s">
        <v>146</v>
      </c>
    </row>
    <row r="22419" spans="2:2" x14ac:dyDescent="0.25">
      <c r="B22419" t="s">
        <v>146</v>
      </c>
    </row>
    <row r="22420" spans="2:2" x14ac:dyDescent="0.25">
      <c r="B22420" t="s">
        <v>146</v>
      </c>
    </row>
    <row r="22421" spans="2:2" x14ac:dyDescent="0.25">
      <c r="B22421" t="s">
        <v>146</v>
      </c>
    </row>
    <row r="22422" spans="2:2" x14ac:dyDescent="0.25">
      <c r="B22422" t="s">
        <v>146</v>
      </c>
    </row>
    <row r="22423" spans="2:2" x14ac:dyDescent="0.25">
      <c r="B22423" t="s">
        <v>146</v>
      </c>
    </row>
    <row r="22424" spans="2:2" x14ac:dyDescent="0.25">
      <c r="B22424" t="s">
        <v>146</v>
      </c>
    </row>
    <row r="22425" spans="2:2" x14ac:dyDescent="0.25">
      <c r="B22425" t="s">
        <v>146</v>
      </c>
    </row>
    <row r="22426" spans="2:2" x14ac:dyDescent="0.25">
      <c r="B22426" t="s">
        <v>146</v>
      </c>
    </row>
    <row r="22427" spans="2:2" x14ac:dyDescent="0.25">
      <c r="B22427" t="s">
        <v>146</v>
      </c>
    </row>
    <row r="22428" spans="2:2" x14ac:dyDescent="0.25">
      <c r="B22428" t="s">
        <v>146</v>
      </c>
    </row>
    <row r="22429" spans="2:2" x14ac:dyDescent="0.25">
      <c r="B22429" t="s">
        <v>146</v>
      </c>
    </row>
    <row r="22430" spans="2:2" x14ac:dyDescent="0.25">
      <c r="B22430" t="s">
        <v>146</v>
      </c>
    </row>
    <row r="22431" spans="2:2" x14ac:dyDescent="0.25">
      <c r="B22431" t="s">
        <v>146</v>
      </c>
    </row>
    <row r="22432" spans="2:2" x14ac:dyDescent="0.25">
      <c r="B22432" t="s">
        <v>146</v>
      </c>
    </row>
    <row r="22433" spans="2:2" x14ac:dyDescent="0.25">
      <c r="B22433" t="s">
        <v>146</v>
      </c>
    </row>
    <row r="22434" spans="2:2" x14ac:dyDescent="0.25">
      <c r="B22434" t="s">
        <v>146</v>
      </c>
    </row>
    <row r="22435" spans="2:2" x14ac:dyDescent="0.25">
      <c r="B22435" t="s">
        <v>146</v>
      </c>
    </row>
    <row r="22436" spans="2:2" x14ac:dyDescent="0.25">
      <c r="B22436" t="s">
        <v>146</v>
      </c>
    </row>
    <row r="22437" spans="2:2" x14ac:dyDescent="0.25">
      <c r="B22437" t="s">
        <v>146</v>
      </c>
    </row>
    <row r="22438" spans="2:2" x14ac:dyDescent="0.25">
      <c r="B22438" t="s">
        <v>146</v>
      </c>
    </row>
    <row r="22439" spans="2:2" x14ac:dyDescent="0.25">
      <c r="B22439" t="s">
        <v>146</v>
      </c>
    </row>
    <row r="22440" spans="2:2" x14ac:dyDescent="0.25">
      <c r="B22440" t="s">
        <v>146</v>
      </c>
    </row>
    <row r="22441" spans="2:2" x14ac:dyDescent="0.25">
      <c r="B22441" t="s">
        <v>146</v>
      </c>
    </row>
    <row r="22442" spans="2:2" x14ac:dyDescent="0.25">
      <c r="B22442" t="s">
        <v>146</v>
      </c>
    </row>
    <row r="22443" spans="2:2" x14ac:dyDescent="0.25">
      <c r="B22443" t="s">
        <v>146</v>
      </c>
    </row>
    <row r="22444" spans="2:2" x14ac:dyDescent="0.25">
      <c r="B22444" t="s">
        <v>146</v>
      </c>
    </row>
    <row r="22445" spans="2:2" x14ac:dyDescent="0.25">
      <c r="B22445" t="s">
        <v>146</v>
      </c>
    </row>
    <row r="22446" spans="2:2" x14ac:dyDescent="0.25">
      <c r="B22446" t="s">
        <v>146</v>
      </c>
    </row>
    <row r="22447" spans="2:2" x14ac:dyDescent="0.25">
      <c r="B22447" t="s">
        <v>146</v>
      </c>
    </row>
    <row r="22448" spans="2:2" x14ac:dyDescent="0.25">
      <c r="B22448" t="s">
        <v>146</v>
      </c>
    </row>
    <row r="22449" spans="2:2" x14ac:dyDescent="0.25">
      <c r="B22449" t="s">
        <v>146</v>
      </c>
    </row>
    <row r="22450" spans="2:2" x14ac:dyDescent="0.25">
      <c r="B22450" t="s">
        <v>146</v>
      </c>
    </row>
    <row r="22451" spans="2:2" x14ac:dyDescent="0.25">
      <c r="B22451" t="s">
        <v>146</v>
      </c>
    </row>
    <row r="22452" spans="2:2" x14ac:dyDescent="0.25">
      <c r="B22452" t="s">
        <v>146</v>
      </c>
    </row>
    <row r="22453" spans="2:2" x14ac:dyDescent="0.25">
      <c r="B22453" t="s">
        <v>146</v>
      </c>
    </row>
    <row r="22454" spans="2:2" x14ac:dyDescent="0.25">
      <c r="B22454" t="s">
        <v>146</v>
      </c>
    </row>
    <row r="22455" spans="2:2" x14ac:dyDescent="0.25">
      <c r="B22455" t="s">
        <v>146</v>
      </c>
    </row>
    <row r="22456" spans="2:2" x14ac:dyDescent="0.25">
      <c r="B22456" t="s">
        <v>146</v>
      </c>
    </row>
    <row r="22457" spans="2:2" x14ac:dyDescent="0.25">
      <c r="B22457" t="s">
        <v>146</v>
      </c>
    </row>
    <row r="22458" spans="2:2" x14ac:dyDescent="0.25">
      <c r="B22458" t="s">
        <v>146</v>
      </c>
    </row>
    <row r="22459" spans="2:2" x14ac:dyDescent="0.25">
      <c r="B22459" t="s">
        <v>146</v>
      </c>
    </row>
    <row r="22460" spans="2:2" x14ac:dyDescent="0.25">
      <c r="B22460" t="s">
        <v>146</v>
      </c>
    </row>
    <row r="22461" spans="2:2" x14ac:dyDescent="0.25">
      <c r="B22461" t="s">
        <v>146</v>
      </c>
    </row>
    <row r="22462" spans="2:2" x14ac:dyDescent="0.25">
      <c r="B22462" t="s">
        <v>146</v>
      </c>
    </row>
    <row r="22463" spans="2:2" x14ac:dyDescent="0.25">
      <c r="B22463" t="s">
        <v>146</v>
      </c>
    </row>
    <row r="22464" spans="2:2" x14ac:dyDescent="0.25">
      <c r="B22464" t="s">
        <v>146</v>
      </c>
    </row>
    <row r="22465" spans="2:2" x14ac:dyDescent="0.25">
      <c r="B22465" t="s">
        <v>146</v>
      </c>
    </row>
    <row r="22466" spans="2:2" x14ac:dyDescent="0.25">
      <c r="B22466" t="s">
        <v>146</v>
      </c>
    </row>
    <row r="22467" spans="2:2" x14ac:dyDescent="0.25">
      <c r="B22467" t="s">
        <v>146</v>
      </c>
    </row>
    <row r="22468" spans="2:2" x14ac:dyDescent="0.25">
      <c r="B22468" t="s">
        <v>146</v>
      </c>
    </row>
    <row r="22469" spans="2:2" x14ac:dyDescent="0.25">
      <c r="B22469" t="s">
        <v>146</v>
      </c>
    </row>
    <row r="22470" spans="2:2" x14ac:dyDescent="0.25">
      <c r="B22470" t="s">
        <v>146</v>
      </c>
    </row>
    <row r="22471" spans="2:2" x14ac:dyDescent="0.25">
      <c r="B22471" t="s">
        <v>146</v>
      </c>
    </row>
    <row r="22472" spans="2:2" x14ac:dyDescent="0.25">
      <c r="B22472" t="s">
        <v>146</v>
      </c>
    </row>
    <row r="22473" spans="2:2" x14ac:dyDescent="0.25">
      <c r="B22473" t="s">
        <v>146</v>
      </c>
    </row>
    <row r="22474" spans="2:2" x14ac:dyDescent="0.25">
      <c r="B22474" t="s">
        <v>146</v>
      </c>
    </row>
    <row r="22475" spans="2:2" x14ac:dyDescent="0.25">
      <c r="B22475" t="s">
        <v>146</v>
      </c>
    </row>
    <row r="22476" spans="2:2" x14ac:dyDescent="0.25">
      <c r="B22476" t="s">
        <v>146</v>
      </c>
    </row>
    <row r="22477" spans="2:2" x14ac:dyDescent="0.25">
      <c r="B22477" t="s">
        <v>146</v>
      </c>
    </row>
    <row r="22478" spans="2:2" x14ac:dyDescent="0.25">
      <c r="B22478" t="s">
        <v>146</v>
      </c>
    </row>
    <row r="22479" spans="2:2" x14ac:dyDescent="0.25">
      <c r="B22479" t="s">
        <v>146</v>
      </c>
    </row>
    <row r="22480" spans="2:2" x14ac:dyDescent="0.25">
      <c r="B22480" t="s">
        <v>146</v>
      </c>
    </row>
    <row r="22481" spans="2:2" x14ac:dyDescent="0.25">
      <c r="B22481" t="s">
        <v>146</v>
      </c>
    </row>
    <row r="22482" spans="2:2" x14ac:dyDescent="0.25">
      <c r="B22482" t="s">
        <v>146</v>
      </c>
    </row>
    <row r="22483" spans="2:2" x14ac:dyDescent="0.25">
      <c r="B22483" t="s">
        <v>146</v>
      </c>
    </row>
    <row r="22484" spans="2:2" x14ac:dyDescent="0.25">
      <c r="B22484" t="s">
        <v>146</v>
      </c>
    </row>
    <row r="22485" spans="2:2" x14ac:dyDescent="0.25">
      <c r="B22485" t="s">
        <v>146</v>
      </c>
    </row>
    <row r="22486" spans="2:2" x14ac:dyDescent="0.25">
      <c r="B22486" t="s">
        <v>146</v>
      </c>
    </row>
    <row r="22487" spans="2:2" x14ac:dyDescent="0.25">
      <c r="B22487" t="s">
        <v>146</v>
      </c>
    </row>
    <row r="22488" spans="2:2" x14ac:dyDescent="0.25">
      <c r="B22488" t="s">
        <v>146</v>
      </c>
    </row>
    <row r="22489" spans="2:2" x14ac:dyDescent="0.25">
      <c r="B22489" t="s">
        <v>146</v>
      </c>
    </row>
    <row r="22490" spans="2:2" x14ac:dyDescent="0.25">
      <c r="B22490" t="s">
        <v>146</v>
      </c>
    </row>
    <row r="22491" spans="2:2" x14ac:dyDescent="0.25">
      <c r="B22491" t="s">
        <v>146</v>
      </c>
    </row>
    <row r="22492" spans="2:2" x14ac:dyDescent="0.25">
      <c r="B22492" t="s">
        <v>146</v>
      </c>
    </row>
    <row r="22493" spans="2:2" x14ac:dyDescent="0.25">
      <c r="B22493" t="s">
        <v>146</v>
      </c>
    </row>
    <row r="22494" spans="2:2" x14ac:dyDescent="0.25">
      <c r="B22494" t="s">
        <v>146</v>
      </c>
    </row>
    <row r="22495" spans="2:2" x14ac:dyDescent="0.25">
      <c r="B22495" t="s">
        <v>146</v>
      </c>
    </row>
    <row r="22496" spans="2:2" x14ac:dyDescent="0.25">
      <c r="B22496" t="s">
        <v>146</v>
      </c>
    </row>
    <row r="22497" spans="2:2" x14ac:dyDescent="0.25">
      <c r="B22497" t="s">
        <v>146</v>
      </c>
    </row>
    <row r="22498" spans="2:2" x14ac:dyDescent="0.25">
      <c r="B22498" t="s">
        <v>146</v>
      </c>
    </row>
    <row r="22499" spans="2:2" x14ac:dyDescent="0.25">
      <c r="B22499" t="s">
        <v>146</v>
      </c>
    </row>
    <row r="22500" spans="2:2" x14ac:dyDescent="0.25">
      <c r="B22500" t="s">
        <v>146</v>
      </c>
    </row>
    <row r="22501" spans="2:2" x14ac:dyDescent="0.25">
      <c r="B22501" t="s">
        <v>146</v>
      </c>
    </row>
    <row r="22502" spans="2:2" x14ac:dyDescent="0.25">
      <c r="B22502" t="s">
        <v>146</v>
      </c>
    </row>
    <row r="22503" spans="2:2" x14ac:dyDescent="0.25">
      <c r="B22503" t="s">
        <v>146</v>
      </c>
    </row>
    <row r="22504" spans="2:2" x14ac:dyDescent="0.25">
      <c r="B22504" t="s">
        <v>146</v>
      </c>
    </row>
    <row r="22505" spans="2:2" x14ac:dyDescent="0.25">
      <c r="B22505" t="s">
        <v>146</v>
      </c>
    </row>
    <row r="22506" spans="2:2" x14ac:dyDescent="0.25">
      <c r="B22506" t="s">
        <v>146</v>
      </c>
    </row>
    <row r="22507" spans="2:2" x14ac:dyDescent="0.25">
      <c r="B22507" t="s">
        <v>146</v>
      </c>
    </row>
    <row r="22508" spans="2:2" x14ac:dyDescent="0.25">
      <c r="B22508" t="s">
        <v>146</v>
      </c>
    </row>
    <row r="22509" spans="2:2" x14ac:dyDescent="0.25">
      <c r="B22509" t="s">
        <v>146</v>
      </c>
    </row>
    <row r="22510" spans="2:2" x14ac:dyDescent="0.25">
      <c r="B22510" t="s">
        <v>146</v>
      </c>
    </row>
    <row r="22511" spans="2:2" x14ac:dyDescent="0.25">
      <c r="B22511" t="s">
        <v>146</v>
      </c>
    </row>
    <row r="22512" spans="2:2" x14ac:dyDescent="0.25">
      <c r="B22512" t="s">
        <v>146</v>
      </c>
    </row>
    <row r="22513" spans="2:2" x14ac:dyDescent="0.25">
      <c r="B22513" t="s">
        <v>146</v>
      </c>
    </row>
    <row r="22514" spans="2:2" x14ac:dyDescent="0.25">
      <c r="B22514" t="s">
        <v>146</v>
      </c>
    </row>
    <row r="22515" spans="2:2" x14ac:dyDescent="0.25">
      <c r="B22515" t="s">
        <v>146</v>
      </c>
    </row>
    <row r="22516" spans="2:2" x14ac:dyDescent="0.25">
      <c r="B22516" t="s">
        <v>146</v>
      </c>
    </row>
    <row r="22517" spans="2:2" x14ac:dyDescent="0.25">
      <c r="B22517" t="s">
        <v>146</v>
      </c>
    </row>
    <row r="22518" spans="2:2" x14ac:dyDescent="0.25">
      <c r="B22518" t="s">
        <v>146</v>
      </c>
    </row>
    <row r="22519" spans="2:2" x14ac:dyDescent="0.25">
      <c r="B22519" t="s">
        <v>146</v>
      </c>
    </row>
    <row r="22520" spans="2:2" x14ac:dyDescent="0.25">
      <c r="B22520" t="s">
        <v>146</v>
      </c>
    </row>
    <row r="22521" spans="2:2" x14ac:dyDescent="0.25">
      <c r="B22521" t="s">
        <v>146</v>
      </c>
    </row>
    <row r="22522" spans="2:2" x14ac:dyDescent="0.25">
      <c r="B22522" t="s">
        <v>146</v>
      </c>
    </row>
    <row r="22523" spans="2:2" x14ac:dyDescent="0.25">
      <c r="B22523" t="s">
        <v>146</v>
      </c>
    </row>
    <row r="22524" spans="2:2" x14ac:dyDescent="0.25">
      <c r="B22524" t="s">
        <v>146</v>
      </c>
    </row>
    <row r="22525" spans="2:2" x14ac:dyDescent="0.25">
      <c r="B22525" t="s">
        <v>146</v>
      </c>
    </row>
    <row r="22526" spans="2:2" x14ac:dyDescent="0.25">
      <c r="B22526" t="s">
        <v>146</v>
      </c>
    </row>
    <row r="22527" spans="2:2" x14ac:dyDescent="0.25">
      <c r="B22527" t="s">
        <v>146</v>
      </c>
    </row>
    <row r="22528" spans="2:2" x14ac:dyDescent="0.25">
      <c r="B22528" t="s">
        <v>146</v>
      </c>
    </row>
    <row r="22529" spans="2:2" x14ac:dyDescent="0.25">
      <c r="B22529" t="s">
        <v>146</v>
      </c>
    </row>
    <row r="22530" spans="2:2" x14ac:dyDescent="0.25">
      <c r="B22530" t="s">
        <v>146</v>
      </c>
    </row>
    <row r="22531" spans="2:2" x14ac:dyDescent="0.25">
      <c r="B22531" t="s">
        <v>146</v>
      </c>
    </row>
    <row r="22532" spans="2:2" x14ac:dyDescent="0.25">
      <c r="B22532" t="s">
        <v>146</v>
      </c>
    </row>
    <row r="22533" spans="2:2" x14ac:dyDescent="0.25">
      <c r="B22533" t="s">
        <v>146</v>
      </c>
    </row>
    <row r="22534" spans="2:2" x14ac:dyDescent="0.25">
      <c r="B22534" t="s">
        <v>146</v>
      </c>
    </row>
    <row r="22535" spans="2:2" x14ac:dyDescent="0.25">
      <c r="B22535" t="s">
        <v>146</v>
      </c>
    </row>
    <row r="22536" spans="2:2" x14ac:dyDescent="0.25">
      <c r="B22536" t="s">
        <v>146</v>
      </c>
    </row>
    <row r="22537" spans="2:2" x14ac:dyDescent="0.25">
      <c r="B22537" t="s">
        <v>146</v>
      </c>
    </row>
    <row r="22538" spans="2:2" x14ac:dyDescent="0.25">
      <c r="B22538" t="s">
        <v>146</v>
      </c>
    </row>
    <row r="22539" spans="2:2" x14ac:dyDescent="0.25">
      <c r="B22539" t="s">
        <v>146</v>
      </c>
    </row>
    <row r="22540" spans="2:2" x14ac:dyDescent="0.25">
      <c r="B22540" t="s">
        <v>146</v>
      </c>
    </row>
    <row r="22541" spans="2:2" x14ac:dyDescent="0.25">
      <c r="B22541" t="s">
        <v>146</v>
      </c>
    </row>
    <row r="22542" spans="2:2" x14ac:dyDescent="0.25">
      <c r="B22542" t="s">
        <v>146</v>
      </c>
    </row>
    <row r="22543" spans="2:2" x14ac:dyDescent="0.25">
      <c r="B22543" t="s">
        <v>146</v>
      </c>
    </row>
    <row r="22544" spans="2:2" x14ac:dyDescent="0.25">
      <c r="B22544" t="s">
        <v>146</v>
      </c>
    </row>
    <row r="22545" spans="2:2" x14ac:dyDescent="0.25">
      <c r="B22545" t="s">
        <v>146</v>
      </c>
    </row>
    <row r="22546" spans="2:2" x14ac:dyDescent="0.25">
      <c r="B22546" t="s">
        <v>146</v>
      </c>
    </row>
    <row r="22547" spans="2:2" x14ac:dyDescent="0.25">
      <c r="B22547" t="s">
        <v>146</v>
      </c>
    </row>
    <row r="22548" spans="2:2" x14ac:dyDescent="0.25">
      <c r="B22548" t="s">
        <v>146</v>
      </c>
    </row>
    <row r="22549" spans="2:2" x14ac:dyDescent="0.25">
      <c r="B22549" t="s">
        <v>146</v>
      </c>
    </row>
    <row r="22550" spans="2:2" x14ac:dyDescent="0.25">
      <c r="B22550" t="s">
        <v>146</v>
      </c>
    </row>
    <row r="22551" spans="2:2" x14ac:dyDescent="0.25">
      <c r="B22551" t="s">
        <v>146</v>
      </c>
    </row>
    <row r="22552" spans="2:2" x14ac:dyDescent="0.25">
      <c r="B22552" t="s">
        <v>146</v>
      </c>
    </row>
    <row r="22553" spans="2:2" x14ac:dyDescent="0.25">
      <c r="B22553" t="s">
        <v>146</v>
      </c>
    </row>
    <row r="22554" spans="2:2" x14ac:dyDescent="0.25">
      <c r="B22554" t="s">
        <v>146</v>
      </c>
    </row>
    <row r="22555" spans="2:2" x14ac:dyDescent="0.25">
      <c r="B22555" t="s">
        <v>146</v>
      </c>
    </row>
    <row r="22556" spans="2:2" x14ac:dyDescent="0.25">
      <c r="B22556" t="s">
        <v>146</v>
      </c>
    </row>
    <row r="22557" spans="2:2" x14ac:dyDescent="0.25">
      <c r="B22557" t="s">
        <v>146</v>
      </c>
    </row>
    <row r="22558" spans="2:2" x14ac:dyDescent="0.25">
      <c r="B22558" t="s">
        <v>146</v>
      </c>
    </row>
    <row r="22559" spans="2:2" x14ac:dyDescent="0.25">
      <c r="B22559" t="s">
        <v>146</v>
      </c>
    </row>
    <row r="22560" spans="2:2" x14ac:dyDescent="0.25">
      <c r="B22560" t="s">
        <v>146</v>
      </c>
    </row>
    <row r="22561" spans="2:2" x14ac:dyDescent="0.25">
      <c r="B22561" t="s">
        <v>146</v>
      </c>
    </row>
    <row r="22562" spans="2:2" x14ac:dyDescent="0.25">
      <c r="B22562" t="s">
        <v>146</v>
      </c>
    </row>
    <row r="22563" spans="2:2" x14ac:dyDescent="0.25">
      <c r="B22563" t="s">
        <v>146</v>
      </c>
    </row>
    <row r="22564" spans="2:2" x14ac:dyDescent="0.25">
      <c r="B22564" t="s">
        <v>146</v>
      </c>
    </row>
    <row r="22565" spans="2:2" x14ac:dyDescent="0.25">
      <c r="B22565" t="s">
        <v>146</v>
      </c>
    </row>
    <row r="22566" spans="2:2" x14ac:dyDescent="0.25">
      <c r="B22566" t="s">
        <v>146</v>
      </c>
    </row>
    <row r="22567" spans="2:2" x14ac:dyDescent="0.25">
      <c r="B22567" t="s">
        <v>146</v>
      </c>
    </row>
    <row r="22568" spans="2:2" x14ac:dyDescent="0.25">
      <c r="B22568" t="s">
        <v>146</v>
      </c>
    </row>
    <row r="22569" spans="2:2" x14ac:dyDescent="0.25">
      <c r="B22569" t="s">
        <v>146</v>
      </c>
    </row>
    <row r="22570" spans="2:2" x14ac:dyDescent="0.25">
      <c r="B22570" t="s">
        <v>146</v>
      </c>
    </row>
    <row r="22571" spans="2:2" x14ac:dyDescent="0.25">
      <c r="B22571" t="s">
        <v>146</v>
      </c>
    </row>
    <row r="22572" spans="2:2" x14ac:dyDescent="0.25">
      <c r="B22572" t="s">
        <v>146</v>
      </c>
    </row>
    <row r="22573" spans="2:2" x14ac:dyDescent="0.25">
      <c r="B22573" t="s">
        <v>146</v>
      </c>
    </row>
    <row r="22574" spans="2:2" x14ac:dyDescent="0.25">
      <c r="B22574" t="s">
        <v>146</v>
      </c>
    </row>
    <row r="22575" spans="2:2" x14ac:dyDescent="0.25">
      <c r="B22575" t="s">
        <v>146</v>
      </c>
    </row>
    <row r="22576" spans="2:2" x14ac:dyDescent="0.25">
      <c r="B22576" t="s">
        <v>146</v>
      </c>
    </row>
    <row r="22577" spans="2:2" x14ac:dyDescent="0.25">
      <c r="B22577" t="s">
        <v>146</v>
      </c>
    </row>
    <row r="22578" spans="2:2" x14ac:dyDescent="0.25">
      <c r="B22578" t="s">
        <v>146</v>
      </c>
    </row>
    <row r="22579" spans="2:2" x14ac:dyDescent="0.25">
      <c r="B22579" t="s">
        <v>146</v>
      </c>
    </row>
    <row r="22580" spans="2:2" x14ac:dyDescent="0.25">
      <c r="B22580" t="s">
        <v>146</v>
      </c>
    </row>
    <row r="22581" spans="2:2" x14ac:dyDescent="0.25">
      <c r="B22581" t="s">
        <v>146</v>
      </c>
    </row>
    <row r="22582" spans="2:2" x14ac:dyDescent="0.25">
      <c r="B22582" t="s">
        <v>146</v>
      </c>
    </row>
    <row r="22583" spans="2:2" x14ac:dyDescent="0.25">
      <c r="B22583" t="s">
        <v>146</v>
      </c>
    </row>
    <row r="22584" spans="2:2" x14ac:dyDescent="0.25">
      <c r="B22584" t="s">
        <v>146</v>
      </c>
    </row>
    <row r="22585" spans="2:2" x14ac:dyDescent="0.25">
      <c r="B22585" t="s">
        <v>146</v>
      </c>
    </row>
    <row r="22586" spans="2:2" x14ac:dyDescent="0.25">
      <c r="B22586" t="s">
        <v>146</v>
      </c>
    </row>
    <row r="22587" spans="2:2" x14ac:dyDescent="0.25">
      <c r="B22587" t="s">
        <v>146</v>
      </c>
    </row>
    <row r="22588" spans="2:2" x14ac:dyDescent="0.25">
      <c r="B22588" t="s">
        <v>146</v>
      </c>
    </row>
    <row r="22589" spans="2:2" x14ac:dyDescent="0.25">
      <c r="B22589" t="s">
        <v>146</v>
      </c>
    </row>
    <row r="22590" spans="2:2" x14ac:dyDescent="0.25">
      <c r="B22590" t="s">
        <v>146</v>
      </c>
    </row>
    <row r="22591" spans="2:2" x14ac:dyDescent="0.25">
      <c r="B22591" t="s">
        <v>146</v>
      </c>
    </row>
    <row r="22592" spans="2:2" x14ac:dyDescent="0.25">
      <c r="B22592" t="s">
        <v>146</v>
      </c>
    </row>
    <row r="22593" spans="2:2" x14ac:dyDescent="0.25">
      <c r="B22593" t="s">
        <v>146</v>
      </c>
    </row>
    <row r="22594" spans="2:2" x14ac:dyDescent="0.25">
      <c r="B22594" t="s">
        <v>146</v>
      </c>
    </row>
    <row r="22595" spans="2:2" x14ac:dyDescent="0.25">
      <c r="B22595" t="s">
        <v>146</v>
      </c>
    </row>
    <row r="22596" spans="2:2" x14ac:dyDescent="0.25">
      <c r="B22596" t="s">
        <v>146</v>
      </c>
    </row>
    <row r="22597" spans="2:2" x14ac:dyDescent="0.25">
      <c r="B22597" t="s">
        <v>146</v>
      </c>
    </row>
    <row r="22598" spans="2:2" x14ac:dyDescent="0.25">
      <c r="B22598" t="s">
        <v>146</v>
      </c>
    </row>
    <row r="22599" spans="2:2" x14ac:dyDescent="0.25">
      <c r="B22599" t="s">
        <v>146</v>
      </c>
    </row>
    <row r="22600" spans="2:2" x14ac:dyDescent="0.25">
      <c r="B22600" t="s">
        <v>146</v>
      </c>
    </row>
    <row r="22601" spans="2:2" x14ac:dyDescent="0.25">
      <c r="B22601" t="s">
        <v>146</v>
      </c>
    </row>
    <row r="22602" spans="2:2" x14ac:dyDescent="0.25">
      <c r="B22602" t="s">
        <v>146</v>
      </c>
    </row>
    <row r="22603" spans="2:2" x14ac:dyDescent="0.25">
      <c r="B22603" t="s">
        <v>146</v>
      </c>
    </row>
    <row r="22604" spans="2:2" x14ac:dyDescent="0.25">
      <c r="B22604" t="s">
        <v>146</v>
      </c>
    </row>
    <row r="22605" spans="2:2" x14ac:dyDescent="0.25">
      <c r="B22605" t="s">
        <v>146</v>
      </c>
    </row>
    <row r="22606" spans="2:2" x14ac:dyDescent="0.25">
      <c r="B22606" t="s">
        <v>146</v>
      </c>
    </row>
    <row r="22607" spans="2:2" x14ac:dyDescent="0.25">
      <c r="B22607" t="s">
        <v>146</v>
      </c>
    </row>
    <row r="22608" spans="2:2" x14ac:dyDescent="0.25">
      <c r="B22608" t="s">
        <v>146</v>
      </c>
    </row>
    <row r="22609" spans="2:2" x14ac:dyDescent="0.25">
      <c r="B22609" t="s">
        <v>146</v>
      </c>
    </row>
    <row r="22610" spans="2:2" x14ac:dyDescent="0.25">
      <c r="B22610" t="s">
        <v>146</v>
      </c>
    </row>
    <row r="22611" spans="2:2" x14ac:dyDescent="0.25">
      <c r="B22611" t="s">
        <v>146</v>
      </c>
    </row>
    <row r="22612" spans="2:2" x14ac:dyDescent="0.25">
      <c r="B22612" t="s">
        <v>146</v>
      </c>
    </row>
    <row r="22613" spans="2:2" x14ac:dyDescent="0.25">
      <c r="B22613" t="s">
        <v>146</v>
      </c>
    </row>
    <row r="22614" spans="2:2" x14ac:dyDescent="0.25">
      <c r="B22614" t="s">
        <v>146</v>
      </c>
    </row>
    <row r="22615" spans="2:2" x14ac:dyDescent="0.25">
      <c r="B22615" t="s">
        <v>146</v>
      </c>
    </row>
    <row r="22616" spans="2:2" x14ac:dyDescent="0.25">
      <c r="B22616" t="s">
        <v>146</v>
      </c>
    </row>
    <row r="22617" spans="2:2" x14ac:dyDescent="0.25">
      <c r="B22617" t="s">
        <v>146</v>
      </c>
    </row>
    <row r="22618" spans="2:2" x14ac:dyDescent="0.25">
      <c r="B22618" t="s">
        <v>146</v>
      </c>
    </row>
    <row r="22619" spans="2:2" x14ac:dyDescent="0.25">
      <c r="B22619" t="s">
        <v>146</v>
      </c>
    </row>
    <row r="22620" spans="2:2" x14ac:dyDescent="0.25">
      <c r="B22620" t="s">
        <v>146</v>
      </c>
    </row>
    <row r="22621" spans="2:2" x14ac:dyDescent="0.25">
      <c r="B22621" t="s">
        <v>146</v>
      </c>
    </row>
    <row r="22622" spans="2:2" x14ac:dyDescent="0.25">
      <c r="B22622" t="s">
        <v>146</v>
      </c>
    </row>
    <row r="22623" spans="2:2" x14ac:dyDescent="0.25">
      <c r="B22623" t="s">
        <v>146</v>
      </c>
    </row>
    <row r="22624" spans="2:2" x14ac:dyDescent="0.25">
      <c r="B22624" t="s">
        <v>146</v>
      </c>
    </row>
    <row r="22625" spans="2:2" x14ac:dyDescent="0.25">
      <c r="B22625" t="s">
        <v>146</v>
      </c>
    </row>
    <row r="22626" spans="2:2" x14ac:dyDescent="0.25">
      <c r="B22626" t="s">
        <v>146</v>
      </c>
    </row>
    <row r="22627" spans="2:2" x14ac:dyDescent="0.25">
      <c r="B22627" t="s">
        <v>146</v>
      </c>
    </row>
    <row r="22628" spans="2:2" x14ac:dyDescent="0.25">
      <c r="B22628" t="s">
        <v>146</v>
      </c>
    </row>
    <row r="22629" spans="2:2" x14ac:dyDescent="0.25">
      <c r="B22629" t="s">
        <v>146</v>
      </c>
    </row>
    <row r="22630" spans="2:2" x14ac:dyDescent="0.25">
      <c r="B22630" t="s">
        <v>146</v>
      </c>
    </row>
    <row r="22631" spans="2:2" x14ac:dyDescent="0.25">
      <c r="B22631" t="s">
        <v>146</v>
      </c>
    </row>
    <row r="22632" spans="2:2" x14ac:dyDescent="0.25">
      <c r="B22632" t="s">
        <v>146</v>
      </c>
    </row>
    <row r="22633" spans="2:2" x14ac:dyDescent="0.25">
      <c r="B22633" t="s">
        <v>146</v>
      </c>
    </row>
    <row r="22634" spans="2:2" x14ac:dyDescent="0.25">
      <c r="B22634" t="s">
        <v>146</v>
      </c>
    </row>
    <row r="22635" spans="2:2" x14ac:dyDescent="0.25">
      <c r="B22635" t="s">
        <v>146</v>
      </c>
    </row>
    <row r="22636" spans="2:2" x14ac:dyDescent="0.25">
      <c r="B22636" t="s">
        <v>146</v>
      </c>
    </row>
    <row r="22637" spans="2:2" x14ac:dyDescent="0.25">
      <c r="B22637" t="s">
        <v>146</v>
      </c>
    </row>
    <row r="22638" spans="2:2" x14ac:dyDescent="0.25">
      <c r="B22638" t="s">
        <v>146</v>
      </c>
    </row>
    <row r="22639" spans="2:2" x14ac:dyDescent="0.25">
      <c r="B22639" t="s">
        <v>146</v>
      </c>
    </row>
    <row r="22640" spans="2:2" x14ac:dyDescent="0.25">
      <c r="B22640" t="s">
        <v>146</v>
      </c>
    </row>
    <row r="22641" spans="2:2" x14ac:dyDescent="0.25">
      <c r="B22641" t="s">
        <v>146</v>
      </c>
    </row>
    <row r="22642" spans="2:2" x14ac:dyDescent="0.25">
      <c r="B22642" t="s">
        <v>146</v>
      </c>
    </row>
    <row r="22643" spans="2:2" x14ac:dyDescent="0.25">
      <c r="B22643" t="s">
        <v>146</v>
      </c>
    </row>
    <row r="22644" spans="2:2" x14ac:dyDescent="0.25">
      <c r="B22644" t="s">
        <v>146</v>
      </c>
    </row>
    <row r="22645" spans="2:2" x14ac:dyDescent="0.25">
      <c r="B22645" t="s">
        <v>146</v>
      </c>
    </row>
    <row r="22646" spans="2:2" x14ac:dyDescent="0.25">
      <c r="B22646" t="s">
        <v>146</v>
      </c>
    </row>
    <row r="22647" spans="2:2" x14ac:dyDescent="0.25">
      <c r="B22647" t="s">
        <v>146</v>
      </c>
    </row>
    <row r="22648" spans="2:2" x14ac:dyDescent="0.25">
      <c r="B22648" t="s">
        <v>146</v>
      </c>
    </row>
    <row r="22649" spans="2:2" x14ac:dyDescent="0.25">
      <c r="B22649" t="s">
        <v>146</v>
      </c>
    </row>
    <row r="22650" spans="2:2" x14ac:dyDescent="0.25">
      <c r="B22650" t="s">
        <v>146</v>
      </c>
    </row>
    <row r="22651" spans="2:2" x14ac:dyDescent="0.25">
      <c r="B22651" t="s">
        <v>146</v>
      </c>
    </row>
    <row r="22652" spans="2:2" x14ac:dyDescent="0.25">
      <c r="B22652" t="s">
        <v>146</v>
      </c>
    </row>
    <row r="22653" spans="2:2" x14ac:dyDescent="0.25">
      <c r="B22653" t="s">
        <v>146</v>
      </c>
    </row>
    <row r="22654" spans="2:2" x14ac:dyDescent="0.25">
      <c r="B22654" t="s">
        <v>146</v>
      </c>
    </row>
    <row r="22655" spans="2:2" x14ac:dyDescent="0.25">
      <c r="B22655" t="s">
        <v>146</v>
      </c>
    </row>
    <row r="22656" spans="2:2" x14ac:dyDescent="0.25">
      <c r="B22656" t="s">
        <v>146</v>
      </c>
    </row>
    <row r="22657" spans="2:2" x14ac:dyDescent="0.25">
      <c r="B22657" t="s">
        <v>146</v>
      </c>
    </row>
    <row r="22658" spans="2:2" x14ac:dyDescent="0.25">
      <c r="B22658" t="s">
        <v>146</v>
      </c>
    </row>
    <row r="22659" spans="2:2" x14ac:dyDescent="0.25">
      <c r="B22659" t="s">
        <v>146</v>
      </c>
    </row>
    <row r="22660" spans="2:2" x14ac:dyDescent="0.25">
      <c r="B22660" t="s">
        <v>146</v>
      </c>
    </row>
    <row r="22661" spans="2:2" x14ac:dyDescent="0.25">
      <c r="B22661" t="s">
        <v>146</v>
      </c>
    </row>
    <row r="22662" spans="2:2" x14ac:dyDescent="0.25">
      <c r="B22662" t="s">
        <v>146</v>
      </c>
    </row>
    <row r="22663" spans="2:2" x14ac:dyDescent="0.25">
      <c r="B22663" t="s">
        <v>146</v>
      </c>
    </row>
    <row r="22664" spans="2:2" x14ac:dyDescent="0.25">
      <c r="B22664" t="s">
        <v>146</v>
      </c>
    </row>
    <row r="22665" spans="2:2" x14ac:dyDescent="0.25">
      <c r="B22665" t="s">
        <v>146</v>
      </c>
    </row>
    <row r="22666" spans="2:2" x14ac:dyDescent="0.25">
      <c r="B22666" t="s">
        <v>146</v>
      </c>
    </row>
    <row r="22667" spans="2:2" x14ac:dyDescent="0.25">
      <c r="B22667" t="s">
        <v>146</v>
      </c>
    </row>
    <row r="22668" spans="2:2" x14ac:dyDescent="0.25">
      <c r="B22668" t="s">
        <v>146</v>
      </c>
    </row>
    <row r="22669" spans="2:2" x14ac:dyDescent="0.25">
      <c r="B22669" t="s">
        <v>146</v>
      </c>
    </row>
    <row r="22670" spans="2:2" x14ac:dyDescent="0.25">
      <c r="B22670" t="s">
        <v>146</v>
      </c>
    </row>
    <row r="22671" spans="2:2" x14ac:dyDescent="0.25">
      <c r="B22671" t="s">
        <v>146</v>
      </c>
    </row>
    <row r="22672" spans="2:2" x14ac:dyDescent="0.25">
      <c r="B22672" t="s">
        <v>146</v>
      </c>
    </row>
    <row r="22673" spans="2:2" x14ac:dyDescent="0.25">
      <c r="B22673" t="s">
        <v>146</v>
      </c>
    </row>
    <row r="22674" spans="2:2" x14ac:dyDescent="0.25">
      <c r="B22674" t="s">
        <v>146</v>
      </c>
    </row>
    <row r="22675" spans="2:2" x14ac:dyDescent="0.25">
      <c r="B22675" t="s">
        <v>146</v>
      </c>
    </row>
    <row r="22676" spans="2:2" x14ac:dyDescent="0.25">
      <c r="B22676" t="s">
        <v>146</v>
      </c>
    </row>
    <row r="22677" spans="2:2" x14ac:dyDescent="0.25">
      <c r="B22677" t="s">
        <v>146</v>
      </c>
    </row>
    <row r="22678" spans="2:2" x14ac:dyDescent="0.25">
      <c r="B22678" t="s">
        <v>146</v>
      </c>
    </row>
    <row r="22679" spans="2:2" x14ac:dyDescent="0.25">
      <c r="B22679" t="s">
        <v>146</v>
      </c>
    </row>
    <row r="22680" spans="2:2" x14ac:dyDescent="0.25">
      <c r="B22680" t="s">
        <v>146</v>
      </c>
    </row>
    <row r="22681" spans="2:2" x14ac:dyDescent="0.25">
      <c r="B22681" t="s">
        <v>146</v>
      </c>
    </row>
    <row r="22682" spans="2:2" x14ac:dyDescent="0.25">
      <c r="B22682" t="s">
        <v>146</v>
      </c>
    </row>
    <row r="22683" spans="2:2" x14ac:dyDescent="0.25">
      <c r="B22683" t="s">
        <v>146</v>
      </c>
    </row>
    <row r="22684" spans="2:2" x14ac:dyDescent="0.25">
      <c r="B22684" t="s">
        <v>146</v>
      </c>
    </row>
    <row r="22685" spans="2:2" x14ac:dyDescent="0.25">
      <c r="B22685" t="s">
        <v>146</v>
      </c>
    </row>
    <row r="22686" spans="2:2" x14ac:dyDescent="0.25">
      <c r="B22686" t="s">
        <v>146</v>
      </c>
    </row>
    <row r="22687" spans="2:2" x14ac:dyDescent="0.25">
      <c r="B22687" t="s">
        <v>146</v>
      </c>
    </row>
    <row r="22688" spans="2:2" x14ac:dyDescent="0.25">
      <c r="B22688" t="s">
        <v>146</v>
      </c>
    </row>
    <row r="22689" spans="2:2" x14ac:dyDescent="0.25">
      <c r="B22689" t="s">
        <v>146</v>
      </c>
    </row>
    <row r="22690" spans="2:2" x14ac:dyDescent="0.25">
      <c r="B22690" t="s">
        <v>146</v>
      </c>
    </row>
    <row r="22691" spans="2:2" x14ac:dyDescent="0.25">
      <c r="B22691" t="s">
        <v>146</v>
      </c>
    </row>
    <row r="22692" spans="2:2" x14ac:dyDescent="0.25">
      <c r="B22692" t="s">
        <v>146</v>
      </c>
    </row>
    <row r="22693" spans="2:2" x14ac:dyDescent="0.25">
      <c r="B22693" t="s">
        <v>146</v>
      </c>
    </row>
    <row r="22694" spans="2:2" x14ac:dyDescent="0.25">
      <c r="B22694" t="s">
        <v>146</v>
      </c>
    </row>
    <row r="22695" spans="2:2" x14ac:dyDescent="0.25">
      <c r="B22695" t="s">
        <v>146</v>
      </c>
    </row>
    <row r="22696" spans="2:2" x14ac:dyDescent="0.25">
      <c r="B22696" t="s">
        <v>146</v>
      </c>
    </row>
    <row r="22697" spans="2:2" x14ac:dyDescent="0.25">
      <c r="B22697" t="s">
        <v>146</v>
      </c>
    </row>
    <row r="22698" spans="2:2" x14ac:dyDescent="0.25">
      <c r="B22698" t="s">
        <v>146</v>
      </c>
    </row>
    <row r="22699" spans="2:2" x14ac:dyDescent="0.25">
      <c r="B22699" t="s">
        <v>146</v>
      </c>
    </row>
    <row r="22700" spans="2:2" x14ac:dyDescent="0.25">
      <c r="B22700" t="s">
        <v>146</v>
      </c>
    </row>
    <row r="22701" spans="2:2" x14ac:dyDescent="0.25">
      <c r="B22701" t="s">
        <v>146</v>
      </c>
    </row>
    <row r="22702" spans="2:2" x14ac:dyDescent="0.25">
      <c r="B22702" t="s">
        <v>146</v>
      </c>
    </row>
    <row r="22703" spans="2:2" x14ac:dyDescent="0.25">
      <c r="B22703" t="s">
        <v>146</v>
      </c>
    </row>
    <row r="22704" spans="2:2" x14ac:dyDescent="0.25">
      <c r="B22704" t="s">
        <v>146</v>
      </c>
    </row>
    <row r="22705" spans="2:2" x14ac:dyDescent="0.25">
      <c r="B22705" t="s">
        <v>146</v>
      </c>
    </row>
    <row r="22706" spans="2:2" x14ac:dyDescent="0.25">
      <c r="B22706" t="s">
        <v>146</v>
      </c>
    </row>
    <row r="22707" spans="2:2" x14ac:dyDescent="0.25">
      <c r="B22707" t="s">
        <v>146</v>
      </c>
    </row>
    <row r="22708" spans="2:2" x14ac:dyDescent="0.25">
      <c r="B22708" t="s">
        <v>146</v>
      </c>
    </row>
    <row r="22709" spans="2:2" x14ac:dyDescent="0.25">
      <c r="B22709" t="s">
        <v>146</v>
      </c>
    </row>
    <row r="22710" spans="2:2" x14ac:dyDescent="0.25">
      <c r="B22710" t="s">
        <v>146</v>
      </c>
    </row>
    <row r="22711" spans="2:2" x14ac:dyDescent="0.25">
      <c r="B22711" t="s">
        <v>146</v>
      </c>
    </row>
    <row r="22712" spans="2:2" x14ac:dyDescent="0.25">
      <c r="B22712" t="s">
        <v>146</v>
      </c>
    </row>
    <row r="22713" spans="2:2" x14ac:dyDescent="0.25">
      <c r="B22713" t="s">
        <v>146</v>
      </c>
    </row>
    <row r="22714" spans="2:2" x14ac:dyDescent="0.25">
      <c r="B22714" t="s">
        <v>146</v>
      </c>
    </row>
    <row r="22715" spans="2:2" x14ac:dyDescent="0.25">
      <c r="B22715" t="s">
        <v>146</v>
      </c>
    </row>
    <row r="22716" spans="2:2" x14ac:dyDescent="0.25">
      <c r="B22716" t="s">
        <v>146</v>
      </c>
    </row>
    <row r="22717" spans="2:2" x14ac:dyDescent="0.25">
      <c r="B22717" t="s">
        <v>146</v>
      </c>
    </row>
    <row r="22718" spans="2:2" x14ac:dyDescent="0.25">
      <c r="B22718" t="s">
        <v>146</v>
      </c>
    </row>
    <row r="22719" spans="2:2" x14ac:dyDescent="0.25">
      <c r="B22719" t="s">
        <v>146</v>
      </c>
    </row>
    <row r="22720" spans="2:2" x14ac:dyDescent="0.25">
      <c r="B22720" t="s">
        <v>146</v>
      </c>
    </row>
    <row r="22721" spans="2:2" x14ac:dyDescent="0.25">
      <c r="B22721" t="s">
        <v>146</v>
      </c>
    </row>
    <row r="22722" spans="2:2" x14ac:dyDescent="0.25">
      <c r="B22722" t="s">
        <v>146</v>
      </c>
    </row>
    <row r="22723" spans="2:2" x14ac:dyDescent="0.25">
      <c r="B22723" t="s">
        <v>146</v>
      </c>
    </row>
    <row r="22724" spans="2:2" x14ac:dyDescent="0.25">
      <c r="B22724" t="s">
        <v>146</v>
      </c>
    </row>
    <row r="22725" spans="2:2" x14ac:dyDescent="0.25">
      <c r="B22725" t="s">
        <v>146</v>
      </c>
    </row>
    <row r="22726" spans="2:2" x14ac:dyDescent="0.25">
      <c r="B22726" t="s">
        <v>146</v>
      </c>
    </row>
    <row r="22727" spans="2:2" x14ac:dyDescent="0.25">
      <c r="B22727" t="s">
        <v>146</v>
      </c>
    </row>
    <row r="22728" spans="2:2" x14ac:dyDescent="0.25">
      <c r="B22728" t="s">
        <v>146</v>
      </c>
    </row>
    <row r="22729" spans="2:2" x14ac:dyDescent="0.25">
      <c r="B22729" t="s">
        <v>146</v>
      </c>
    </row>
    <row r="22730" spans="2:2" x14ac:dyDescent="0.25">
      <c r="B22730" t="s">
        <v>146</v>
      </c>
    </row>
    <row r="22731" spans="2:2" x14ac:dyDescent="0.25">
      <c r="B22731" t="s">
        <v>146</v>
      </c>
    </row>
    <row r="22732" spans="2:2" x14ac:dyDescent="0.25">
      <c r="B22732" t="s">
        <v>146</v>
      </c>
    </row>
    <row r="22733" spans="2:2" x14ac:dyDescent="0.25">
      <c r="B22733" t="s">
        <v>146</v>
      </c>
    </row>
    <row r="22734" spans="2:2" x14ac:dyDescent="0.25">
      <c r="B22734" t="s">
        <v>146</v>
      </c>
    </row>
    <row r="22735" spans="2:2" x14ac:dyDescent="0.25">
      <c r="B22735" t="s">
        <v>146</v>
      </c>
    </row>
    <row r="22736" spans="2:2" x14ac:dyDescent="0.25">
      <c r="B22736" t="s">
        <v>146</v>
      </c>
    </row>
    <row r="22737" spans="2:2" x14ac:dyDescent="0.25">
      <c r="B22737" t="s">
        <v>146</v>
      </c>
    </row>
    <row r="22738" spans="2:2" x14ac:dyDescent="0.25">
      <c r="B22738" t="s">
        <v>146</v>
      </c>
    </row>
    <row r="22739" spans="2:2" x14ac:dyDescent="0.25">
      <c r="B22739" t="s">
        <v>146</v>
      </c>
    </row>
    <row r="22740" spans="2:2" x14ac:dyDescent="0.25">
      <c r="B22740" t="s">
        <v>146</v>
      </c>
    </row>
    <row r="22741" spans="2:2" x14ac:dyDescent="0.25">
      <c r="B22741" t="s">
        <v>146</v>
      </c>
    </row>
    <row r="22742" spans="2:2" x14ac:dyDescent="0.25">
      <c r="B22742" t="s">
        <v>146</v>
      </c>
    </row>
    <row r="22743" spans="2:2" x14ac:dyDescent="0.25">
      <c r="B22743" t="s">
        <v>146</v>
      </c>
    </row>
    <row r="22744" spans="2:2" x14ac:dyDescent="0.25">
      <c r="B22744" t="s">
        <v>146</v>
      </c>
    </row>
    <row r="22745" spans="2:2" x14ac:dyDescent="0.25">
      <c r="B22745" t="s">
        <v>146</v>
      </c>
    </row>
    <row r="22746" spans="2:2" x14ac:dyDescent="0.25">
      <c r="B22746" t="s">
        <v>146</v>
      </c>
    </row>
    <row r="22747" spans="2:2" x14ac:dyDescent="0.25">
      <c r="B22747" t="s">
        <v>146</v>
      </c>
    </row>
    <row r="22748" spans="2:2" x14ac:dyDescent="0.25">
      <c r="B22748" t="s">
        <v>146</v>
      </c>
    </row>
    <row r="22749" spans="2:2" x14ac:dyDescent="0.25">
      <c r="B22749" t="s">
        <v>146</v>
      </c>
    </row>
    <row r="22750" spans="2:2" x14ac:dyDescent="0.25">
      <c r="B22750" t="s">
        <v>146</v>
      </c>
    </row>
    <row r="22751" spans="2:2" x14ac:dyDescent="0.25">
      <c r="B22751" t="s">
        <v>146</v>
      </c>
    </row>
    <row r="22752" spans="2:2" x14ac:dyDescent="0.25">
      <c r="B22752" t="s">
        <v>146</v>
      </c>
    </row>
    <row r="22753" spans="2:2" x14ac:dyDescent="0.25">
      <c r="B22753" t="s">
        <v>146</v>
      </c>
    </row>
    <row r="22754" spans="2:2" x14ac:dyDescent="0.25">
      <c r="B22754" t="s">
        <v>146</v>
      </c>
    </row>
    <row r="22755" spans="2:2" x14ac:dyDescent="0.25">
      <c r="B22755" t="s">
        <v>146</v>
      </c>
    </row>
    <row r="22756" spans="2:2" x14ac:dyDescent="0.25">
      <c r="B22756" t="s">
        <v>146</v>
      </c>
    </row>
    <row r="22757" spans="2:2" x14ac:dyDescent="0.25">
      <c r="B22757" t="s">
        <v>146</v>
      </c>
    </row>
    <row r="22758" spans="2:2" x14ac:dyDescent="0.25">
      <c r="B22758" t="s">
        <v>146</v>
      </c>
    </row>
    <row r="22759" spans="2:2" x14ac:dyDescent="0.25">
      <c r="B22759" t="s">
        <v>146</v>
      </c>
    </row>
    <row r="22760" spans="2:2" x14ac:dyDescent="0.25">
      <c r="B22760" t="s">
        <v>146</v>
      </c>
    </row>
    <row r="22761" spans="2:2" x14ac:dyDescent="0.25">
      <c r="B22761" t="s">
        <v>146</v>
      </c>
    </row>
    <row r="22762" spans="2:2" x14ac:dyDescent="0.25">
      <c r="B22762" t="s">
        <v>146</v>
      </c>
    </row>
    <row r="22763" spans="2:2" x14ac:dyDescent="0.25">
      <c r="B22763" t="s">
        <v>146</v>
      </c>
    </row>
    <row r="22764" spans="2:2" x14ac:dyDescent="0.25">
      <c r="B22764" t="s">
        <v>146</v>
      </c>
    </row>
    <row r="22765" spans="2:2" x14ac:dyDescent="0.25">
      <c r="B22765" t="s">
        <v>146</v>
      </c>
    </row>
    <row r="22766" spans="2:2" x14ac:dyDescent="0.25">
      <c r="B22766" t="s">
        <v>146</v>
      </c>
    </row>
    <row r="22767" spans="2:2" x14ac:dyDescent="0.25">
      <c r="B22767" t="s">
        <v>146</v>
      </c>
    </row>
    <row r="22768" spans="2:2" x14ac:dyDescent="0.25">
      <c r="B22768" t="s">
        <v>146</v>
      </c>
    </row>
    <row r="22769" spans="2:2" x14ac:dyDescent="0.25">
      <c r="B22769" t="s">
        <v>146</v>
      </c>
    </row>
    <row r="22770" spans="2:2" x14ac:dyDescent="0.25">
      <c r="B22770" t="s">
        <v>146</v>
      </c>
    </row>
    <row r="22771" spans="2:2" x14ac:dyDescent="0.25">
      <c r="B22771" t="s">
        <v>146</v>
      </c>
    </row>
    <row r="22772" spans="2:2" x14ac:dyDescent="0.25">
      <c r="B22772" t="s">
        <v>146</v>
      </c>
    </row>
    <row r="22773" spans="2:2" x14ac:dyDescent="0.25">
      <c r="B22773" t="s">
        <v>146</v>
      </c>
    </row>
    <row r="22774" spans="2:2" x14ac:dyDescent="0.25">
      <c r="B22774" t="s">
        <v>146</v>
      </c>
    </row>
    <row r="22775" spans="2:2" x14ac:dyDescent="0.25">
      <c r="B22775" t="s">
        <v>146</v>
      </c>
    </row>
    <row r="22776" spans="2:2" x14ac:dyDescent="0.25">
      <c r="B22776" t="s">
        <v>146</v>
      </c>
    </row>
    <row r="22777" spans="2:2" x14ac:dyDescent="0.25">
      <c r="B22777" t="s">
        <v>146</v>
      </c>
    </row>
    <row r="22778" spans="2:2" x14ac:dyDescent="0.25">
      <c r="B22778" t="s">
        <v>146</v>
      </c>
    </row>
    <row r="22779" spans="2:2" x14ac:dyDescent="0.25">
      <c r="B22779" t="s">
        <v>146</v>
      </c>
    </row>
    <row r="22780" spans="2:2" x14ac:dyDescent="0.25">
      <c r="B22780" t="s">
        <v>146</v>
      </c>
    </row>
    <row r="22781" spans="2:2" x14ac:dyDescent="0.25">
      <c r="B22781" t="s">
        <v>146</v>
      </c>
    </row>
    <row r="22782" spans="2:2" x14ac:dyDescent="0.25">
      <c r="B22782" t="s">
        <v>146</v>
      </c>
    </row>
    <row r="22783" spans="2:2" x14ac:dyDescent="0.25">
      <c r="B22783" t="s">
        <v>146</v>
      </c>
    </row>
    <row r="22784" spans="2:2" x14ac:dyDescent="0.25">
      <c r="B22784" t="s">
        <v>146</v>
      </c>
    </row>
    <row r="22785" spans="2:2" x14ac:dyDescent="0.25">
      <c r="B22785" t="s">
        <v>146</v>
      </c>
    </row>
    <row r="22786" spans="2:2" x14ac:dyDescent="0.25">
      <c r="B22786" t="s">
        <v>146</v>
      </c>
    </row>
    <row r="22787" spans="2:2" x14ac:dyDescent="0.25">
      <c r="B22787" t="s">
        <v>146</v>
      </c>
    </row>
    <row r="22788" spans="2:2" x14ac:dyDescent="0.25">
      <c r="B22788" t="s">
        <v>146</v>
      </c>
    </row>
    <row r="22789" spans="2:2" x14ac:dyDescent="0.25">
      <c r="B22789" t="s">
        <v>146</v>
      </c>
    </row>
    <row r="22790" spans="2:2" x14ac:dyDescent="0.25">
      <c r="B22790" t="s">
        <v>146</v>
      </c>
    </row>
    <row r="22791" spans="2:2" x14ac:dyDescent="0.25">
      <c r="B22791" t="s">
        <v>146</v>
      </c>
    </row>
    <row r="22792" spans="2:2" x14ac:dyDescent="0.25">
      <c r="B22792" t="s">
        <v>146</v>
      </c>
    </row>
    <row r="22793" spans="2:2" x14ac:dyDescent="0.25">
      <c r="B22793" t="s">
        <v>146</v>
      </c>
    </row>
    <row r="22794" spans="2:2" x14ac:dyDescent="0.25">
      <c r="B22794" t="s">
        <v>146</v>
      </c>
    </row>
    <row r="22795" spans="2:2" x14ac:dyDescent="0.25">
      <c r="B22795" t="s">
        <v>146</v>
      </c>
    </row>
    <row r="22796" spans="2:2" x14ac:dyDescent="0.25">
      <c r="B22796" t="s">
        <v>146</v>
      </c>
    </row>
    <row r="22797" spans="2:2" x14ac:dyDescent="0.25">
      <c r="B22797" t="s">
        <v>146</v>
      </c>
    </row>
    <row r="22798" spans="2:2" x14ac:dyDescent="0.25">
      <c r="B22798" t="s">
        <v>146</v>
      </c>
    </row>
    <row r="22799" spans="2:2" x14ac:dyDescent="0.25">
      <c r="B22799" t="s">
        <v>146</v>
      </c>
    </row>
    <row r="22800" spans="2:2" x14ac:dyDescent="0.25">
      <c r="B22800" t="s">
        <v>146</v>
      </c>
    </row>
    <row r="22801" spans="2:2" x14ac:dyDescent="0.25">
      <c r="B22801" t="s">
        <v>146</v>
      </c>
    </row>
    <row r="22802" spans="2:2" x14ac:dyDescent="0.25">
      <c r="B22802" t="s">
        <v>146</v>
      </c>
    </row>
    <row r="22803" spans="2:2" x14ac:dyDescent="0.25">
      <c r="B22803" t="s">
        <v>146</v>
      </c>
    </row>
    <row r="22804" spans="2:2" x14ac:dyDescent="0.25">
      <c r="B22804" t="s">
        <v>146</v>
      </c>
    </row>
    <row r="22805" spans="2:2" x14ac:dyDescent="0.25">
      <c r="B22805" t="s">
        <v>146</v>
      </c>
    </row>
    <row r="22806" spans="2:2" x14ac:dyDescent="0.25">
      <c r="B22806" t="s">
        <v>146</v>
      </c>
    </row>
    <row r="22807" spans="2:2" x14ac:dyDescent="0.25">
      <c r="B22807" t="s">
        <v>146</v>
      </c>
    </row>
    <row r="22808" spans="2:2" x14ac:dyDescent="0.25">
      <c r="B22808" t="s">
        <v>146</v>
      </c>
    </row>
    <row r="22809" spans="2:2" x14ac:dyDescent="0.25">
      <c r="B22809" t="s">
        <v>146</v>
      </c>
    </row>
    <row r="22810" spans="2:2" x14ac:dyDescent="0.25">
      <c r="B22810" t="s">
        <v>146</v>
      </c>
    </row>
    <row r="22811" spans="2:2" x14ac:dyDescent="0.25">
      <c r="B22811" t="s">
        <v>146</v>
      </c>
    </row>
    <row r="22812" spans="2:2" x14ac:dyDescent="0.25">
      <c r="B22812" t="s">
        <v>146</v>
      </c>
    </row>
    <row r="22813" spans="2:2" x14ac:dyDescent="0.25">
      <c r="B22813" t="s">
        <v>146</v>
      </c>
    </row>
    <row r="22814" spans="2:2" x14ac:dyDescent="0.25">
      <c r="B22814" t="s">
        <v>146</v>
      </c>
    </row>
    <row r="22815" spans="2:2" x14ac:dyDescent="0.25">
      <c r="B22815" t="s">
        <v>146</v>
      </c>
    </row>
    <row r="22816" spans="2:2" x14ac:dyDescent="0.25">
      <c r="B22816" t="s">
        <v>146</v>
      </c>
    </row>
    <row r="22817" spans="2:2" x14ac:dyDescent="0.25">
      <c r="B22817" t="s">
        <v>146</v>
      </c>
    </row>
    <row r="22818" spans="2:2" x14ac:dyDescent="0.25">
      <c r="B22818" t="s">
        <v>146</v>
      </c>
    </row>
    <row r="22819" spans="2:2" x14ac:dyDescent="0.25">
      <c r="B22819" t="s">
        <v>146</v>
      </c>
    </row>
    <row r="22820" spans="2:2" x14ac:dyDescent="0.25">
      <c r="B22820" t="s">
        <v>146</v>
      </c>
    </row>
    <row r="22821" spans="2:2" x14ac:dyDescent="0.25">
      <c r="B22821" t="s">
        <v>146</v>
      </c>
    </row>
    <row r="22822" spans="2:2" x14ac:dyDescent="0.25">
      <c r="B22822" t="s">
        <v>146</v>
      </c>
    </row>
    <row r="22823" spans="2:2" x14ac:dyDescent="0.25">
      <c r="B22823" t="s">
        <v>146</v>
      </c>
    </row>
    <row r="22824" spans="2:2" x14ac:dyDescent="0.25">
      <c r="B22824" t="s">
        <v>146</v>
      </c>
    </row>
    <row r="22825" spans="2:2" x14ac:dyDescent="0.25">
      <c r="B22825" t="s">
        <v>146</v>
      </c>
    </row>
    <row r="22826" spans="2:2" x14ac:dyDescent="0.25">
      <c r="B22826" t="s">
        <v>146</v>
      </c>
    </row>
    <row r="22827" spans="2:2" x14ac:dyDescent="0.25">
      <c r="B22827" t="s">
        <v>146</v>
      </c>
    </row>
    <row r="22828" spans="2:2" x14ac:dyDescent="0.25">
      <c r="B22828" t="s">
        <v>146</v>
      </c>
    </row>
    <row r="22829" spans="2:2" x14ac:dyDescent="0.25">
      <c r="B22829" t="s">
        <v>146</v>
      </c>
    </row>
    <row r="22830" spans="2:2" x14ac:dyDescent="0.25">
      <c r="B22830" t="s">
        <v>146</v>
      </c>
    </row>
    <row r="22831" spans="2:2" x14ac:dyDescent="0.25">
      <c r="B22831" t="s">
        <v>146</v>
      </c>
    </row>
    <row r="22832" spans="2:2" x14ac:dyDescent="0.25">
      <c r="B22832" t="s">
        <v>146</v>
      </c>
    </row>
    <row r="22833" spans="2:2" x14ac:dyDescent="0.25">
      <c r="B22833" t="s">
        <v>146</v>
      </c>
    </row>
    <row r="22834" spans="2:2" x14ac:dyDescent="0.25">
      <c r="B22834" t="s">
        <v>146</v>
      </c>
    </row>
    <row r="22835" spans="2:2" x14ac:dyDescent="0.25">
      <c r="B22835" t="s">
        <v>146</v>
      </c>
    </row>
    <row r="22836" spans="2:2" x14ac:dyDescent="0.25">
      <c r="B22836" t="s">
        <v>146</v>
      </c>
    </row>
    <row r="22837" spans="2:2" x14ac:dyDescent="0.25">
      <c r="B22837" t="s">
        <v>146</v>
      </c>
    </row>
    <row r="22838" spans="2:2" x14ac:dyDescent="0.25">
      <c r="B22838" t="s">
        <v>146</v>
      </c>
    </row>
    <row r="22839" spans="2:2" x14ac:dyDescent="0.25">
      <c r="B22839" t="s">
        <v>146</v>
      </c>
    </row>
    <row r="22840" spans="2:2" x14ac:dyDescent="0.25">
      <c r="B22840" t="s">
        <v>146</v>
      </c>
    </row>
    <row r="22841" spans="2:2" x14ac:dyDescent="0.25">
      <c r="B22841" t="s">
        <v>146</v>
      </c>
    </row>
    <row r="22842" spans="2:2" x14ac:dyDescent="0.25">
      <c r="B22842" t="s">
        <v>146</v>
      </c>
    </row>
    <row r="22843" spans="2:2" x14ac:dyDescent="0.25">
      <c r="B22843" t="s">
        <v>146</v>
      </c>
    </row>
    <row r="22844" spans="2:2" x14ac:dyDescent="0.25">
      <c r="B22844" t="s">
        <v>146</v>
      </c>
    </row>
    <row r="22845" spans="2:2" x14ac:dyDescent="0.25">
      <c r="B22845" t="s">
        <v>146</v>
      </c>
    </row>
    <row r="22846" spans="2:2" x14ac:dyDescent="0.25">
      <c r="B22846" t="s">
        <v>146</v>
      </c>
    </row>
    <row r="22847" spans="2:2" x14ac:dyDescent="0.25">
      <c r="B22847" t="s">
        <v>146</v>
      </c>
    </row>
    <row r="22848" spans="2:2" x14ac:dyDescent="0.25">
      <c r="B22848" t="s">
        <v>146</v>
      </c>
    </row>
    <row r="22849" spans="2:2" x14ac:dyDescent="0.25">
      <c r="B22849" t="s">
        <v>146</v>
      </c>
    </row>
    <row r="22850" spans="2:2" x14ac:dyDescent="0.25">
      <c r="B22850" t="s">
        <v>146</v>
      </c>
    </row>
    <row r="22851" spans="2:2" x14ac:dyDescent="0.25">
      <c r="B22851" t="s">
        <v>146</v>
      </c>
    </row>
    <row r="22852" spans="2:2" x14ac:dyDescent="0.25">
      <c r="B22852" t="s">
        <v>146</v>
      </c>
    </row>
    <row r="22853" spans="2:2" x14ac:dyDescent="0.25">
      <c r="B22853" t="s">
        <v>146</v>
      </c>
    </row>
    <row r="22854" spans="2:2" x14ac:dyDescent="0.25">
      <c r="B22854" t="s">
        <v>146</v>
      </c>
    </row>
    <row r="22855" spans="2:2" x14ac:dyDescent="0.25">
      <c r="B22855" t="s">
        <v>146</v>
      </c>
    </row>
    <row r="22856" spans="2:2" x14ac:dyDescent="0.25">
      <c r="B22856" t="s">
        <v>146</v>
      </c>
    </row>
    <row r="22857" spans="2:2" x14ac:dyDescent="0.25">
      <c r="B22857" t="s">
        <v>146</v>
      </c>
    </row>
    <row r="22858" spans="2:2" x14ac:dyDescent="0.25">
      <c r="B22858" t="s">
        <v>146</v>
      </c>
    </row>
    <row r="22859" spans="2:2" x14ac:dyDescent="0.25">
      <c r="B22859" t="s">
        <v>146</v>
      </c>
    </row>
    <row r="22860" spans="2:2" x14ac:dyDescent="0.25">
      <c r="B22860" t="s">
        <v>146</v>
      </c>
    </row>
    <row r="22861" spans="2:2" x14ac:dyDescent="0.25">
      <c r="B22861" t="s">
        <v>146</v>
      </c>
    </row>
    <row r="22862" spans="2:2" x14ac:dyDescent="0.25">
      <c r="B22862" t="s">
        <v>146</v>
      </c>
    </row>
    <row r="22863" spans="2:2" x14ac:dyDescent="0.25">
      <c r="B22863" t="s">
        <v>146</v>
      </c>
    </row>
    <row r="22864" spans="2:2" x14ac:dyDescent="0.25">
      <c r="B22864" t="s">
        <v>146</v>
      </c>
    </row>
    <row r="22865" spans="2:2" x14ac:dyDescent="0.25">
      <c r="B22865" t="s">
        <v>146</v>
      </c>
    </row>
    <row r="22866" spans="2:2" x14ac:dyDescent="0.25">
      <c r="B22866" t="s">
        <v>146</v>
      </c>
    </row>
    <row r="22867" spans="2:2" x14ac:dyDescent="0.25">
      <c r="B22867" t="s">
        <v>146</v>
      </c>
    </row>
    <row r="22868" spans="2:2" x14ac:dyDescent="0.25">
      <c r="B22868" t="s">
        <v>146</v>
      </c>
    </row>
    <row r="22869" spans="2:2" x14ac:dyDescent="0.25">
      <c r="B22869" t="s">
        <v>146</v>
      </c>
    </row>
    <row r="22870" spans="2:2" x14ac:dyDescent="0.25">
      <c r="B22870" t="s">
        <v>146</v>
      </c>
    </row>
    <row r="22871" spans="2:2" x14ac:dyDescent="0.25">
      <c r="B22871" t="s">
        <v>146</v>
      </c>
    </row>
    <row r="22872" spans="2:2" x14ac:dyDescent="0.25">
      <c r="B22872" t="s">
        <v>146</v>
      </c>
    </row>
    <row r="22873" spans="2:2" x14ac:dyDescent="0.25">
      <c r="B22873" t="s">
        <v>146</v>
      </c>
    </row>
    <row r="22874" spans="2:2" x14ac:dyDescent="0.25">
      <c r="B22874" t="s">
        <v>146</v>
      </c>
    </row>
    <row r="22875" spans="2:2" x14ac:dyDescent="0.25">
      <c r="B22875" t="s">
        <v>146</v>
      </c>
    </row>
    <row r="22876" spans="2:2" x14ac:dyDescent="0.25">
      <c r="B22876" t="s">
        <v>146</v>
      </c>
    </row>
    <row r="22877" spans="2:2" x14ac:dyDescent="0.25">
      <c r="B22877" t="s">
        <v>146</v>
      </c>
    </row>
    <row r="22878" spans="2:2" x14ac:dyDescent="0.25">
      <c r="B22878" t="s">
        <v>146</v>
      </c>
    </row>
    <row r="22879" spans="2:2" x14ac:dyDescent="0.25">
      <c r="B22879" t="s">
        <v>146</v>
      </c>
    </row>
    <row r="22880" spans="2:2" x14ac:dyDescent="0.25">
      <c r="B22880" t="s">
        <v>146</v>
      </c>
    </row>
    <row r="22881" spans="2:2" x14ac:dyDescent="0.25">
      <c r="B22881" t="s">
        <v>146</v>
      </c>
    </row>
    <row r="22882" spans="2:2" x14ac:dyDescent="0.25">
      <c r="B22882" t="s">
        <v>146</v>
      </c>
    </row>
    <row r="22883" spans="2:2" x14ac:dyDescent="0.25">
      <c r="B22883" t="s">
        <v>146</v>
      </c>
    </row>
    <row r="22884" spans="2:2" x14ac:dyDescent="0.25">
      <c r="B22884" t="s">
        <v>146</v>
      </c>
    </row>
    <row r="22885" spans="2:2" x14ac:dyDescent="0.25">
      <c r="B22885" t="s">
        <v>146</v>
      </c>
    </row>
    <row r="22886" spans="2:2" x14ac:dyDescent="0.25">
      <c r="B22886" t="s">
        <v>146</v>
      </c>
    </row>
    <row r="22887" spans="2:2" x14ac:dyDescent="0.25">
      <c r="B22887" t="s">
        <v>146</v>
      </c>
    </row>
    <row r="22888" spans="2:2" x14ac:dyDescent="0.25">
      <c r="B22888" t="s">
        <v>146</v>
      </c>
    </row>
    <row r="22889" spans="2:2" x14ac:dyDescent="0.25">
      <c r="B22889" t="s">
        <v>146</v>
      </c>
    </row>
    <row r="22890" spans="2:2" x14ac:dyDescent="0.25">
      <c r="B22890" t="s">
        <v>146</v>
      </c>
    </row>
    <row r="22891" spans="2:2" x14ac:dyDescent="0.25">
      <c r="B22891" t="s">
        <v>146</v>
      </c>
    </row>
    <row r="22892" spans="2:2" x14ac:dyDescent="0.25">
      <c r="B22892" t="s">
        <v>146</v>
      </c>
    </row>
    <row r="22893" spans="2:2" x14ac:dyDescent="0.25">
      <c r="B22893" t="s">
        <v>146</v>
      </c>
    </row>
    <row r="22894" spans="2:2" x14ac:dyDescent="0.25">
      <c r="B22894" t="s">
        <v>146</v>
      </c>
    </row>
    <row r="22895" spans="2:2" x14ac:dyDescent="0.25">
      <c r="B22895" t="s">
        <v>146</v>
      </c>
    </row>
    <row r="22896" spans="2:2" x14ac:dyDescent="0.25">
      <c r="B22896" t="s">
        <v>146</v>
      </c>
    </row>
    <row r="22897" spans="2:2" x14ac:dyDescent="0.25">
      <c r="B22897" t="s">
        <v>146</v>
      </c>
    </row>
    <row r="22898" spans="2:2" x14ac:dyDescent="0.25">
      <c r="B22898" t="s">
        <v>146</v>
      </c>
    </row>
    <row r="22899" spans="2:2" x14ac:dyDescent="0.25">
      <c r="B22899" t="s">
        <v>146</v>
      </c>
    </row>
    <row r="22900" spans="2:2" x14ac:dyDescent="0.25">
      <c r="B22900" t="s">
        <v>146</v>
      </c>
    </row>
    <row r="22901" spans="2:2" x14ac:dyDescent="0.25">
      <c r="B22901" t="s">
        <v>146</v>
      </c>
    </row>
    <row r="22902" spans="2:2" x14ac:dyDescent="0.25">
      <c r="B22902" t="s">
        <v>146</v>
      </c>
    </row>
    <row r="22903" spans="2:2" x14ac:dyDescent="0.25">
      <c r="B22903" t="s">
        <v>146</v>
      </c>
    </row>
    <row r="22904" spans="2:2" x14ac:dyDescent="0.25">
      <c r="B22904" t="s">
        <v>146</v>
      </c>
    </row>
    <row r="22905" spans="2:2" x14ac:dyDescent="0.25">
      <c r="B22905" t="s">
        <v>146</v>
      </c>
    </row>
    <row r="22906" spans="2:2" x14ac:dyDescent="0.25">
      <c r="B22906" t="s">
        <v>146</v>
      </c>
    </row>
    <row r="22907" spans="2:2" x14ac:dyDescent="0.25">
      <c r="B22907" t="s">
        <v>146</v>
      </c>
    </row>
    <row r="22908" spans="2:2" x14ac:dyDescent="0.25">
      <c r="B22908" t="s">
        <v>146</v>
      </c>
    </row>
    <row r="22909" spans="2:2" x14ac:dyDescent="0.25">
      <c r="B22909" t="s">
        <v>146</v>
      </c>
    </row>
    <row r="22910" spans="2:2" x14ac:dyDescent="0.25">
      <c r="B22910" t="s">
        <v>146</v>
      </c>
    </row>
    <row r="22911" spans="2:2" x14ac:dyDescent="0.25">
      <c r="B22911" t="s">
        <v>146</v>
      </c>
    </row>
    <row r="22912" spans="2:2" x14ac:dyDescent="0.25">
      <c r="B22912" t="s">
        <v>146</v>
      </c>
    </row>
    <row r="22913" spans="2:2" x14ac:dyDescent="0.25">
      <c r="B22913" t="s">
        <v>146</v>
      </c>
    </row>
    <row r="22914" spans="2:2" x14ac:dyDescent="0.25">
      <c r="B22914" t="s">
        <v>146</v>
      </c>
    </row>
    <row r="22915" spans="2:2" x14ac:dyDescent="0.25">
      <c r="B22915" t="s">
        <v>146</v>
      </c>
    </row>
    <row r="22916" spans="2:2" x14ac:dyDescent="0.25">
      <c r="B22916" t="s">
        <v>146</v>
      </c>
    </row>
    <row r="22917" spans="2:2" x14ac:dyDescent="0.25">
      <c r="B22917" t="s">
        <v>146</v>
      </c>
    </row>
    <row r="22918" spans="2:2" x14ac:dyDescent="0.25">
      <c r="B22918" t="s">
        <v>146</v>
      </c>
    </row>
    <row r="22919" spans="2:2" x14ac:dyDescent="0.25">
      <c r="B22919" t="s">
        <v>146</v>
      </c>
    </row>
    <row r="22920" spans="2:2" x14ac:dyDescent="0.25">
      <c r="B22920" t="s">
        <v>146</v>
      </c>
    </row>
    <row r="22921" spans="2:2" x14ac:dyDescent="0.25">
      <c r="B22921" t="s">
        <v>146</v>
      </c>
    </row>
    <row r="22922" spans="2:2" x14ac:dyDescent="0.25">
      <c r="B22922" t="s">
        <v>146</v>
      </c>
    </row>
    <row r="22923" spans="2:2" x14ac:dyDescent="0.25">
      <c r="B22923" t="s">
        <v>146</v>
      </c>
    </row>
    <row r="22924" spans="2:2" x14ac:dyDescent="0.25">
      <c r="B22924" t="s">
        <v>146</v>
      </c>
    </row>
    <row r="22925" spans="2:2" x14ac:dyDescent="0.25">
      <c r="B22925" t="s">
        <v>146</v>
      </c>
    </row>
    <row r="22926" spans="2:2" x14ac:dyDescent="0.25">
      <c r="B22926" t="s">
        <v>146</v>
      </c>
    </row>
    <row r="22927" spans="2:2" x14ac:dyDescent="0.25">
      <c r="B22927" t="s">
        <v>146</v>
      </c>
    </row>
    <row r="22928" spans="2:2" x14ac:dyDescent="0.25">
      <c r="B22928" t="s">
        <v>146</v>
      </c>
    </row>
    <row r="22929" spans="2:2" x14ac:dyDescent="0.25">
      <c r="B22929" t="s">
        <v>146</v>
      </c>
    </row>
    <row r="22930" spans="2:2" x14ac:dyDescent="0.25">
      <c r="B22930" t="s">
        <v>146</v>
      </c>
    </row>
    <row r="22931" spans="2:2" x14ac:dyDescent="0.25">
      <c r="B22931" t="s">
        <v>146</v>
      </c>
    </row>
    <row r="22932" spans="2:2" x14ac:dyDescent="0.25">
      <c r="B22932" t="s">
        <v>146</v>
      </c>
    </row>
    <row r="22933" spans="2:2" x14ac:dyDescent="0.25">
      <c r="B22933" t="s">
        <v>146</v>
      </c>
    </row>
    <row r="22934" spans="2:2" x14ac:dyDescent="0.25">
      <c r="B22934" t="s">
        <v>146</v>
      </c>
    </row>
    <row r="22935" spans="2:2" x14ac:dyDescent="0.25">
      <c r="B22935" t="s">
        <v>146</v>
      </c>
    </row>
    <row r="22936" spans="2:2" x14ac:dyDescent="0.25">
      <c r="B22936" t="s">
        <v>146</v>
      </c>
    </row>
    <row r="22937" spans="2:2" x14ac:dyDescent="0.25">
      <c r="B22937" t="s">
        <v>146</v>
      </c>
    </row>
    <row r="22938" spans="2:2" x14ac:dyDescent="0.25">
      <c r="B22938" t="s">
        <v>146</v>
      </c>
    </row>
    <row r="22939" spans="2:2" x14ac:dyDescent="0.25">
      <c r="B22939" t="s">
        <v>146</v>
      </c>
    </row>
    <row r="22940" spans="2:2" x14ac:dyDescent="0.25">
      <c r="B22940" t="s">
        <v>146</v>
      </c>
    </row>
    <row r="22941" spans="2:2" x14ac:dyDescent="0.25">
      <c r="B22941" t="s">
        <v>146</v>
      </c>
    </row>
    <row r="22942" spans="2:2" x14ac:dyDescent="0.25">
      <c r="B22942" t="s">
        <v>146</v>
      </c>
    </row>
    <row r="22943" spans="2:2" x14ac:dyDescent="0.25">
      <c r="B22943" t="s">
        <v>146</v>
      </c>
    </row>
    <row r="22944" spans="2:2" x14ac:dyDescent="0.25">
      <c r="B22944" t="s">
        <v>146</v>
      </c>
    </row>
    <row r="22945" spans="2:2" x14ac:dyDescent="0.25">
      <c r="B22945" t="s">
        <v>146</v>
      </c>
    </row>
    <row r="22946" spans="2:2" x14ac:dyDescent="0.25">
      <c r="B22946" t="s">
        <v>146</v>
      </c>
    </row>
    <row r="22947" spans="2:2" x14ac:dyDescent="0.25">
      <c r="B22947" t="s">
        <v>146</v>
      </c>
    </row>
    <row r="22948" spans="2:2" x14ac:dyDescent="0.25">
      <c r="B22948" t="s">
        <v>146</v>
      </c>
    </row>
    <row r="22949" spans="2:2" x14ac:dyDescent="0.25">
      <c r="B22949" t="s">
        <v>146</v>
      </c>
    </row>
    <row r="22950" spans="2:2" x14ac:dyDescent="0.25">
      <c r="B22950" t="s">
        <v>146</v>
      </c>
    </row>
    <row r="22951" spans="2:2" x14ac:dyDescent="0.25">
      <c r="B22951" t="s">
        <v>146</v>
      </c>
    </row>
    <row r="22952" spans="2:2" x14ac:dyDescent="0.25">
      <c r="B22952" t="s">
        <v>146</v>
      </c>
    </row>
    <row r="22953" spans="2:2" x14ac:dyDescent="0.25">
      <c r="B22953" t="s">
        <v>146</v>
      </c>
    </row>
    <row r="22954" spans="2:2" x14ac:dyDescent="0.25">
      <c r="B22954" t="s">
        <v>146</v>
      </c>
    </row>
    <row r="22955" spans="2:2" x14ac:dyDescent="0.25">
      <c r="B22955" t="s">
        <v>146</v>
      </c>
    </row>
    <row r="22956" spans="2:2" x14ac:dyDescent="0.25">
      <c r="B22956" t="s">
        <v>146</v>
      </c>
    </row>
    <row r="22957" spans="2:2" x14ac:dyDescent="0.25">
      <c r="B22957" t="s">
        <v>146</v>
      </c>
    </row>
    <row r="22958" spans="2:2" x14ac:dyDescent="0.25">
      <c r="B22958" t="s">
        <v>146</v>
      </c>
    </row>
    <row r="22959" spans="2:2" x14ac:dyDescent="0.25">
      <c r="B22959" t="s">
        <v>146</v>
      </c>
    </row>
    <row r="22960" spans="2:2" x14ac:dyDescent="0.25">
      <c r="B22960" t="s">
        <v>146</v>
      </c>
    </row>
    <row r="22961" spans="2:2" x14ac:dyDescent="0.25">
      <c r="B22961" t="s">
        <v>146</v>
      </c>
    </row>
    <row r="22962" spans="2:2" x14ac:dyDescent="0.25">
      <c r="B22962" t="s">
        <v>146</v>
      </c>
    </row>
    <row r="22963" spans="2:2" x14ac:dyDescent="0.25">
      <c r="B22963" t="s">
        <v>146</v>
      </c>
    </row>
    <row r="22964" spans="2:2" x14ac:dyDescent="0.25">
      <c r="B22964" t="s">
        <v>146</v>
      </c>
    </row>
    <row r="22965" spans="2:2" x14ac:dyDescent="0.25">
      <c r="B22965" t="s">
        <v>146</v>
      </c>
    </row>
    <row r="22966" spans="2:2" x14ac:dyDescent="0.25">
      <c r="B22966" t="s">
        <v>146</v>
      </c>
    </row>
    <row r="22967" spans="2:2" x14ac:dyDescent="0.25">
      <c r="B22967" t="s">
        <v>146</v>
      </c>
    </row>
    <row r="22968" spans="2:2" x14ac:dyDescent="0.25">
      <c r="B22968" t="s">
        <v>146</v>
      </c>
    </row>
    <row r="22969" spans="2:2" x14ac:dyDescent="0.25">
      <c r="B22969" t="s">
        <v>146</v>
      </c>
    </row>
    <row r="22970" spans="2:2" x14ac:dyDescent="0.25">
      <c r="B22970" t="s">
        <v>146</v>
      </c>
    </row>
    <row r="22971" spans="2:2" x14ac:dyDescent="0.25">
      <c r="B22971" t="s">
        <v>146</v>
      </c>
    </row>
    <row r="22972" spans="2:2" x14ac:dyDescent="0.25">
      <c r="B22972" t="s">
        <v>146</v>
      </c>
    </row>
    <row r="22973" spans="2:2" x14ac:dyDescent="0.25">
      <c r="B22973" t="s">
        <v>146</v>
      </c>
    </row>
    <row r="22974" spans="2:2" x14ac:dyDescent="0.25">
      <c r="B22974" t="s">
        <v>146</v>
      </c>
    </row>
    <row r="22975" spans="2:2" x14ac:dyDescent="0.25">
      <c r="B22975" t="s">
        <v>146</v>
      </c>
    </row>
    <row r="22976" spans="2:2" x14ac:dyDescent="0.25">
      <c r="B22976" t="s">
        <v>146</v>
      </c>
    </row>
    <row r="22977" spans="2:2" x14ac:dyDescent="0.25">
      <c r="B22977" t="s">
        <v>146</v>
      </c>
    </row>
    <row r="22978" spans="2:2" x14ac:dyDescent="0.25">
      <c r="B22978" t="s">
        <v>146</v>
      </c>
    </row>
    <row r="22979" spans="2:2" x14ac:dyDescent="0.25">
      <c r="B22979" t="s">
        <v>146</v>
      </c>
    </row>
    <row r="22980" spans="2:2" x14ac:dyDescent="0.25">
      <c r="B22980" t="s">
        <v>146</v>
      </c>
    </row>
    <row r="22981" spans="2:2" x14ac:dyDescent="0.25">
      <c r="B22981" t="s">
        <v>146</v>
      </c>
    </row>
    <row r="22982" spans="2:2" x14ac:dyDescent="0.25">
      <c r="B22982" t="s">
        <v>146</v>
      </c>
    </row>
    <row r="22983" spans="2:2" x14ac:dyDescent="0.25">
      <c r="B22983" t="s">
        <v>146</v>
      </c>
    </row>
    <row r="22984" spans="2:2" x14ac:dyDescent="0.25">
      <c r="B22984" t="s">
        <v>146</v>
      </c>
    </row>
    <row r="22985" spans="2:2" x14ac:dyDescent="0.25">
      <c r="B22985" t="s">
        <v>146</v>
      </c>
    </row>
    <row r="22986" spans="2:2" x14ac:dyDescent="0.25">
      <c r="B22986" t="s">
        <v>146</v>
      </c>
    </row>
    <row r="22987" spans="2:2" x14ac:dyDescent="0.25">
      <c r="B22987" t="s">
        <v>146</v>
      </c>
    </row>
    <row r="22988" spans="2:2" x14ac:dyDescent="0.25">
      <c r="B22988" t="s">
        <v>146</v>
      </c>
    </row>
    <row r="22989" spans="2:2" x14ac:dyDescent="0.25">
      <c r="B22989" t="s">
        <v>146</v>
      </c>
    </row>
    <row r="22990" spans="2:2" x14ac:dyDescent="0.25">
      <c r="B22990" t="s">
        <v>146</v>
      </c>
    </row>
    <row r="22991" spans="2:2" x14ac:dyDescent="0.25">
      <c r="B22991" t="s">
        <v>146</v>
      </c>
    </row>
    <row r="22992" spans="2:2" x14ac:dyDescent="0.25">
      <c r="B22992" t="s">
        <v>146</v>
      </c>
    </row>
    <row r="22993" spans="2:2" x14ac:dyDescent="0.25">
      <c r="B22993" t="s">
        <v>146</v>
      </c>
    </row>
    <row r="22994" spans="2:2" x14ac:dyDescent="0.25">
      <c r="B22994" t="s">
        <v>146</v>
      </c>
    </row>
    <row r="22995" spans="2:2" x14ac:dyDescent="0.25">
      <c r="B22995" t="s">
        <v>146</v>
      </c>
    </row>
    <row r="22996" spans="2:2" x14ac:dyDescent="0.25">
      <c r="B22996" t="s">
        <v>146</v>
      </c>
    </row>
    <row r="22997" spans="2:2" x14ac:dyDescent="0.25">
      <c r="B22997" t="s">
        <v>146</v>
      </c>
    </row>
    <row r="22998" spans="2:2" x14ac:dyDescent="0.25">
      <c r="B22998" t="s">
        <v>146</v>
      </c>
    </row>
    <row r="22999" spans="2:2" x14ac:dyDescent="0.25">
      <c r="B22999" t="s">
        <v>146</v>
      </c>
    </row>
    <row r="23000" spans="2:2" x14ac:dyDescent="0.25">
      <c r="B23000" t="s">
        <v>146</v>
      </c>
    </row>
    <row r="23001" spans="2:2" x14ac:dyDescent="0.25">
      <c r="B23001" t="s">
        <v>146</v>
      </c>
    </row>
    <row r="23002" spans="2:2" x14ac:dyDescent="0.25">
      <c r="B23002" t="s">
        <v>146</v>
      </c>
    </row>
    <row r="23003" spans="2:2" x14ac:dyDescent="0.25">
      <c r="B23003" t="s">
        <v>146</v>
      </c>
    </row>
    <row r="23004" spans="2:2" x14ac:dyDescent="0.25">
      <c r="B23004" t="s">
        <v>146</v>
      </c>
    </row>
    <row r="23005" spans="2:2" x14ac:dyDescent="0.25">
      <c r="B23005" t="s">
        <v>146</v>
      </c>
    </row>
    <row r="23006" spans="2:2" x14ac:dyDescent="0.25">
      <c r="B23006" t="s">
        <v>146</v>
      </c>
    </row>
    <row r="23007" spans="2:2" x14ac:dyDescent="0.25">
      <c r="B23007" t="s">
        <v>146</v>
      </c>
    </row>
    <row r="23008" spans="2:2" x14ac:dyDescent="0.25">
      <c r="B23008" t="s">
        <v>146</v>
      </c>
    </row>
    <row r="23009" spans="2:2" x14ac:dyDescent="0.25">
      <c r="B23009" t="s">
        <v>146</v>
      </c>
    </row>
    <row r="23010" spans="2:2" x14ac:dyDescent="0.25">
      <c r="B23010" t="s">
        <v>146</v>
      </c>
    </row>
    <row r="23011" spans="2:2" x14ac:dyDescent="0.25">
      <c r="B23011" t="s">
        <v>146</v>
      </c>
    </row>
    <row r="23012" spans="2:2" x14ac:dyDescent="0.25">
      <c r="B23012" t="s">
        <v>146</v>
      </c>
    </row>
    <row r="23013" spans="2:2" x14ac:dyDescent="0.25">
      <c r="B23013" t="s">
        <v>146</v>
      </c>
    </row>
    <row r="23014" spans="2:2" x14ac:dyDescent="0.25">
      <c r="B23014" t="s">
        <v>146</v>
      </c>
    </row>
    <row r="23015" spans="2:2" x14ac:dyDescent="0.25">
      <c r="B23015" t="s">
        <v>146</v>
      </c>
    </row>
    <row r="23016" spans="2:2" x14ac:dyDescent="0.25">
      <c r="B23016" t="s">
        <v>146</v>
      </c>
    </row>
    <row r="23017" spans="2:2" x14ac:dyDescent="0.25">
      <c r="B23017" t="s">
        <v>146</v>
      </c>
    </row>
    <row r="23018" spans="2:2" x14ac:dyDescent="0.25">
      <c r="B23018" t="s">
        <v>146</v>
      </c>
    </row>
    <row r="23019" spans="2:2" x14ac:dyDescent="0.25">
      <c r="B23019" t="s">
        <v>146</v>
      </c>
    </row>
    <row r="23020" spans="2:2" x14ac:dyDescent="0.25">
      <c r="B23020" t="s">
        <v>146</v>
      </c>
    </row>
    <row r="23021" spans="2:2" x14ac:dyDescent="0.25">
      <c r="B23021" t="s">
        <v>146</v>
      </c>
    </row>
    <row r="23022" spans="2:2" x14ac:dyDescent="0.25">
      <c r="B23022" t="s">
        <v>146</v>
      </c>
    </row>
    <row r="23023" spans="2:2" x14ac:dyDescent="0.25">
      <c r="B23023" t="s">
        <v>146</v>
      </c>
    </row>
    <row r="23024" spans="2:2" x14ac:dyDescent="0.25">
      <c r="B23024" t="s">
        <v>146</v>
      </c>
    </row>
    <row r="23025" spans="2:2" x14ac:dyDescent="0.25">
      <c r="B23025" t="s">
        <v>146</v>
      </c>
    </row>
    <row r="23026" spans="2:2" x14ac:dyDescent="0.25">
      <c r="B23026" t="s">
        <v>146</v>
      </c>
    </row>
    <row r="23027" spans="2:2" x14ac:dyDescent="0.25">
      <c r="B23027" t="s">
        <v>146</v>
      </c>
    </row>
    <row r="23028" spans="2:2" x14ac:dyDescent="0.25">
      <c r="B23028" t="s">
        <v>146</v>
      </c>
    </row>
    <row r="23029" spans="2:2" x14ac:dyDescent="0.25">
      <c r="B23029" t="s">
        <v>146</v>
      </c>
    </row>
    <row r="23030" spans="2:2" x14ac:dyDescent="0.25">
      <c r="B23030" t="s">
        <v>146</v>
      </c>
    </row>
    <row r="23031" spans="2:2" x14ac:dyDescent="0.25">
      <c r="B23031" t="s">
        <v>146</v>
      </c>
    </row>
    <row r="23032" spans="2:2" x14ac:dyDescent="0.25">
      <c r="B23032" t="s">
        <v>146</v>
      </c>
    </row>
    <row r="23033" spans="2:2" x14ac:dyDescent="0.25">
      <c r="B23033" t="s">
        <v>146</v>
      </c>
    </row>
    <row r="23034" spans="2:2" x14ac:dyDescent="0.25">
      <c r="B23034" t="s">
        <v>146</v>
      </c>
    </row>
    <row r="23035" spans="2:2" x14ac:dyDescent="0.25">
      <c r="B23035" t="s">
        <v>146</v>
      </c>
    </row>
    <row r="23036" spans="2:2" x14ac:dyDescent="0.25">
      <c r="B23036" t="s">
        <v>146</v>
      </c>
    </row>
    <row r="23037" spans="2:2" x14ac:dyDescent="0.25">
      <c r="B23037" t="s">
        <v>146</v>
      </c>
    </row>
    <row r="23038" spans="2:2" x14ac:dyDescent="0.25">
      <c r="B23038" t="s">
        <v>146</v>
      </c>
    </row>
    <row r="23039" spans="2:2" x14ac:dyDescent="0.25">
      <c r="B23039" t="s">
        <v>146</v>
      </c>
    </row>
    <row r="23040" spans="2:2" x14ac:dyDescent="0.25">
      <c r="B23040" t="s">
        <v>146</v>
      </c>
    </row>
    <row r="23041" spans="2:2" x14ac:dyDescent="0.25">
      <c r="B23041" t="s">
        <v>146</v>
      </c>
    </row>
    <row r="23042" spans="2:2" x14ac:dyDescent="0.25">
      <c r="B23042" t="s">
        <v>146</v>
      </c>
    </row>
    <row r="23043" spans="2:2" x14ac:dyDescent="0.25">
      <c r="B23043" t="s">
        <v>146</v>
      </c>
    </row>
    <row r="23044" spans="2:2" x14ac:dyDescent="0.25">
      <c r="B23044" t="s">
        <v>146</v>
      </c>
    </row>
    <row r="23045" spans="2:2" x14ac:dyDescent="0.25">
      <c r="B23045" t="s">
        <v>146</v>
      </c>
    </row>
    <row r="23046" spans="2:2" x14ac:dyDescent="0.25">
      <c r="B23046" t="s">
        <v>146</v>
      </c>
    </row>
    <row r="23047" spans="2:2" x14ac:dyDescent="0.25">
      <c r="B23047" t="s">
        <v>146</v>
      </c>
    </row>
    <row r="23048" spans="2:2" x14ac:dyDescent="0.25">
      <c r="B23048" t="s">
        <v>146</v>
      </c>
    </row>
    <row r="23049" spans="2:2" x14ac:dyDescent="0.25">
      <c r="B23049" t="s">
        <v>146</v>
      </c>
    </row>
    <row r="23050" spans="2:2" x14ac:dyDescent="0.25">
      <c r="B23050" t="s">
        <v>146</v>
      </c>
    </row>
    <row r="23051" spans="2:2" x14ac:dyDescent="0.25">
      <c r="B23051" t="s">
        <v>146</v>
      </c>
    </row>
    <row r="23052" spans="2:2" x14ac:dyDescent="0.25">
      <c r="B23052" t="s">
        <v>146</v>
      </c>
    </row>
    <row r="23053" spans="2:2" x14ac:dyDescent="0.25">
      <c r="B23053" t="s">
        <v>146</v>
      </c>
    </row>
    <row r="23054" spans="2:2" x14ac:dyDescent="0.25">
      <c r="B23054" t="s">
        <v>146</v>
      </c>
    </row>
    <row r="23055" spans="2:2" x14ac:dyDescent="0.25">
      <c r="B23055" t="s">
        <v>146</v>
      </c>
    </row>
    <row r="23056" spans="2:2" x14ac:dyDescent="0.25">
      <c r="B23056" t="s">
        <v>146</v>
      </c>
    </row>
    <row r="23057" spans="2:2" x14ac:dyDescent="0.25">
      <c r="B23057" t="s">
        <v>146</v>
      </c>
    </row>
    <row r="23058" spans="2:2" x14ac:dyDescent="0.25">
      <c r="B23058" t="s">
        <v>146</v>
      </c>
    </row>
    <row r="23059" spans="2:2" x14ac:dyDescent="0.25">
      <c r="B23059" t="s">
        <v>146</v>
      </c>
    </row>
    <row r="23060" spans="2:2" x14ac:dyDescent="0.25">
      <c r="B23060" t="s">
        <v>146</v>
      </c>
    </row>
    <row r="23061" spans="2:2" x14ac:dyDescent="0.25">
      <c r="B23061" t="s">
        <v>146</v>
      </c>
    </row>
    <row r="23062" spans="2:2" x14ac:dyDescent="0.25">
      <c r="B23062" t="s">
        <v>146</v>
      </c>
    </row>
    <row r="23063" spans="2:2" x14ac:dyDescent="0.25">
      <c r="B23063" t="s">
        <v>146</v>
      </c>
    </row>
    <row r="23064" spans="2:2" x14ac:dyDescent="0.25">
      <c r="B23064" t="s">
        <v>146</v>
      </c>
    </row>
    <row r="23065" spans="2:2" x14ac:dyDescent="0.25">
      <c r="B23065" t="s">
        <v>146</v>
      </c>
    </row>
    <row r="23066" spans="2:2" x14ac:dyDescent="0.25">
      <c r="B23066" t="s">
        <v>146</v>
      </c>
    </row>
    <row r="23067" spans="2:2" x14ac:dyDescent="0.25">
      <c r="B23067" t="s">
        <v>146</v>
      </c>
    </row>
    <row r="23068" spans="2:2" x14ac:dyDescent="0.25">
      <c r="B23068" t="s">
        <v>146</v>
      </c>
    </row>
    <row r="23069" spans="2:2" x14ac:dyDescent="0.25">
      <c r="B23069" t="s">
        <v>146</v>
      </c>
    </row>
    <row r="23070" spans="2:2" x14ac:dyDescent="0.25">
      <c r="B23070" t="s">
        <v>146</v>
      </c>
    </row>
    <row r="23071" spans="2:2" x14ac:dyDescent="0.25">
      <c r="B23071" t="s">
        <v>146</v>
      </c>
    </row>
    <row r="23072" spans="2:2" x14ac:dyDescent="0.25">
      <c r="B23072" t="s">
        <v>146</v>
      </c>
    </row>
    <row r="23073" spans="2:2" x14ac:dyDescent="0.25">
      <c r="B23073" t="s">
        <v>146</v>
      </c>
    </row>
    <row r="23074" spans="2:2" x14ac:dyDescent="0.25">
      <c r="B23074" t="s">
        <v>146</v>
      </c>
    </row>
    <row r="23075" spans="2:2" x14ac:dyDescent="0.25">
      <c r="B23075" t="s">
        <v>146</v>
      </c>
    </row>
    <row r="23076" spans="2:2" x14ac:dyDescent="0.25">
      <c r="B23076" t="s">
        <v>146</v>
      </c>
    </row>
    <row r="23077" spans="2:2" x14ac:dyDescent="0.25">
      <c r="B23077" t="s">
        <v>146</v>
      </c>
    </row>
    <row r="23078" spans="2:2" x14ac:dyDescent="0.25">
      <c r="B23078" t="s">
        <v>146</v>
      </c>
    </row>
    <row r="23079" spans="2:2" x14ac:dyDescent="0.25">
      <c r="B23079" t="s">
        <v>146</v>
      </c>
    </row>
    <row r="23080" spans="2:2" x14ac:dyDescent="0.25">
      <c r="B23080" t="s">
        <v>146</v>
      </c>
    </row>
    <row r="23081" spans="2:2" x14ac:dyDescent="0.25">
      <c r="B23081" t="s">
        <v>146</v>
      </c>
    </row>
    <row r="23082" spans="2:2" x14ac:dyDescent="0.25">
      <c r="B23082" t="s">
        <v>146</v>
      </c>
    </row>
    <row r="23083" spans="2:2" x14ac:dyDescent="0.25">
      <c r="B23083" t="s">
        <v>146</v>
      </c>
    </row>
    <row r="23084" spans="2:2" x14ac:dyDescent="0.25">
      <c r="B23084" t="s">
        <v>146</v>
      </c>
    </row>
    <row r="23085" spans="2:2" x14ac:dyDescent="0.25">
      <c r="B23085" t="s">
        <v>146</v>
      </c>
    </row>
    <row r="23086" spans="2:2" x14ac:dyDescent="0.25">
      <c r="B23086" t="s">
        <v>146</v>
      </c>
    </row>
    <row r="23087" spans="2:2" x14ac:dyDescent="0.25">
      <c r="B23087" t="s">
        <v>146</v>
      </c>
    </row>
    <row r="23088" spans="2:2" x14ac:dyDescent="0.25">
      <c r="B23088" t="s">
        <v>146</v>
      </c>
    </row>
    <row r="23089" spans="2:2" x14ac:dyDescent="0.25">
      <c r="B23089" t="s">
        <v>146</v>
      </c>
    </row>
    <row r="23090" spans="2:2" x14ac:dyDescent="0.25">
      <c r="B23090" t="s">
        <v>146</v>
      </c>
    </row>
    <row r="23091" spans="2:2" x14ac:dyDescent="0.25">
      <c r="B23091" t="s">
        <v>146</v>
      </c>
    </row>
    <row r="23092" spans="2:2" x14ac:dyDescent="0.25">
      <c r="B23092" t="s">
        <v>146</v>
      </c>
    </row>
    <row r="23093" spans="2:2" x14ac:dyDescent="0.25">
      <c r="B23093" t="s">
        <v>146</v>
      </c>
    </row>
    <row r="23094" spans="2:2" x14ac:dyDescent="0.25">
      <c r="B23094" t="s">
        <v>146</v>
      </c>
    </row>
    <row r="23095" spans="2:2" x14ac:dyDescent="0.25">
      <c r="B23095" t="s">
        <v>146</v>
      </c>
    </row>
    <row r="23096" spans="2:2" x14ac:dyDescent="0.25">
      <c r="B23096" t="s">
        <v>146</v>
      </c>
    </row>
    <row r="23097" spans="2:2" x14ac:dyDescent="0.25">
      <c r="B23097" t="s">
        <v>146</v>
      </c>
    </row>
    <row r="23098" spans="2:2" x14ac:dyDescent="0.25">
      <c r="B23098" t="s">
        <v>146</v>
      </c>
    </row>
    <row r="23099" spans="2:2" x14ac:dyDescent="0.25">
      <c r="B23099" t="s">
        <v>146</v>
      </c>
    </row>
    <row r="23100" spans="2:2" x14ac:dyDescent="0.25">
      <c r="B23100" t="s">
        <v>146</v>
      </c>
    </row>
    <row r="23101" spans="2:2" x14ac:dyDescent="0.25">
      <c r="B23101" t="s">
        <v>146</v>
      </c>
    </row>
    <row r="23102" spans="2:2" x14ac:dyDescent="0.25">
      <c r="B23102" t="s">
        <v>146</v>
      </c>
    </row>
    <row r="23103" spans="2:2" x14ac:dyDescent="0.25">
      <c r="B23103" t="s">
        <v>146</v>
      </c>
    </row>
    <row r="23104" spans="2:2" x14ac:dyDescent="0.25">
      <c r="B23104" t="s">
        <v>146</v>
      </c>
    </row>
    <row r="23105" spans="2:2" x14ac:dyDescent="0.25">
      <c r="B23105" t="s">
        <v>146</v>
      </c>
    </row>
    <row r="23106" spans="2:2" x14ac:dyDescent="0.25">
      <c r="B23106" t="s">
        <v>146</v>
      </c>
    </row>
    <row r="23107" spans="2:2" x14ac:dyDescent="0.25">
      <c r="B23107" t="s">
        <v>146</v>
      </c>
    </row>
    <row r="23108" spans="2:2" x14ac:dyDescent="0.25">
      <c r="B23108" t="s">
        <v>146</v>
      </c>
    </row>
    <row r="23109" spans="2:2" x14ac:dyDescent="0.25">
      <c r="B23109" t="s">
        <v>146</v>
      </c>
    </row>
    <row r="23110" spans="2:2" x14ac:dyDescent="0.25">
      <c r="B23110" t="s">
        <v>146</v>
      </c>
    </row>
    <row r="23111" spans="2:2" x14ac:dyDescent="0.25">
      <c r="B23111" t="s">
        <v>146</v>
      </c>
    </row>
    <row r="23112" spans="2:2" x14ac:dyDescent="0.25">
      <c r="B23112" t="s">
        <v>146</v>
      </c>
    </row>
    <row r="23113" spans="2:2" x14ac:dyDescent="0.25">
      <c r="B23113" t="s">
        <v>146</v>
      </c>
    </row>
    <row r="23114" spans="2:2" x14ac:dyDescent="0.25">
      <c r="B23114" t="s">
        <v>146</v>
      </c>
    </row>
    <row r="23115" spans="2:2" x14ac:dyDescent="0.25">
      <c r="B23115" t="s">
        <v>146</v>
      </c>
    </row>
    <row r="23116" spans="2:2" x14ac:dyDescent="0.25">
      <c r="B23116" t="s">
        <v>146</v>
      </c>
    </row>
    <row r="23117" spans="2:2" x14ac:dyDescent="0.25">
      <c r="B23117" t="s">
        <v>146</v>
      </c>
    </row>
    <row r="23118" spans="2:2" x14ac:dyDescent="0.25">
      <c r="B23118" t="s">
        <v>146</v>
      </c>
    </row>
    <row r="23119" spans="2:2" x14ac:dyDescent="0.25">
      <c r="B23119" t="s">
        <v>146</v>
      </c>
    </row>
    <row r="23120" spans="2:2" x14ac:dyDescent="0.25">
      <c r="B23120" t="s">
        <v>146</v>
      </c>
    </row>
    <row r="23121" spans="2:3" x14ac:dyDescent="0.25">
      <c r="B23121" t="s">
        <v>146</v>
      </c>
    </row>
    <row r="23122" spans="2:3" x14ac:dyDescent="0.25">
      <c r="B23122" t="s">
        <v>146</v>
      </c>
    </row>
    <row r="23123" spans="2:3" x14ac:dyDescent="0.25">
      <c r="B23123" t="s">
        <v>146</v>
      </c>
    </row>
    <row r="23124" spans="2:3" x14ac:dyDescent="0.25">
      <c r="B23124" t="s">
        <v>146</v>
      </c>
    </row>
    <row r="23125" spans="2:3" x14ac:dyDescent="0.25">
      <c r="B23125" t="s">
        <v>246</v>
      </c>
      <c r="C23125" t="s">
        <v>210</v>
      </c>
    </row>
    <row r="23126" spans="2:3" x14ac:dyDescent="0.25">
      <c r="B23126" t="s">
        <v>246</v>
      </c>
      <c r="C23126" t="s">
        <v>210</v>
      </c>
    </row>
    <row r="23127" spans="2:3" x14ac:dyDescent="0.25">
      <c r="B23127" t="s">
        <v>246</v>
      </c>
      <c r="C23127" t="s">
        <v>210</v>
      </c>
    </row>
    <row r="23128" spans="2:3" x14ac:dyDescent="0.25">
      <c r="B23128" t="s">
        <v>246</v>
      </c>
      <c r="C23128" t="s">
        <v>210</v>
      </c>
    </row>
    <row r="23129" spans="2:3" x14ac:dyDescent="0.25">
      <c r="B23129" t="s">
        <v>246</v>
      </c>
      <c r="C23129" t="s">
        <v>210</v>
      </c>
    </row>
    <row r="23130" spans="2:3" x14ac:dyDescent="0.25">
      <c r="B23130" t="s">
        <v>246</v>
      </c>
      <c r="C23130" t="s">
        <v>210</v>
      </c>
    </row>
    <row r="23131" spans="2:3" x14ac:dyDescent="0.25">
      <c r="B23131" t="s">
        <v>246</v>
      </c>
      <c r="C23131" t="s">
        <v>210</v>
      </c>
    </row>
    <row r="23132" spans="2:3" x14ac:dyDescent="0.25">
      <c r="B23132" t="s">
        <v>246</v>
      </c>
      <c r="C23132" t="s">
        <v>210</v>
      </c>
    </row>
    <row r="23133" spans="2:3" x14ac:dyDescent="0.25">
      <c r="B23133" t="s">
        <v>246</v>
      </c>
      <c r="C23133" t="s">
        <v>210</v>
      </c>
    </row>
    <row r="23134" spans="2:3" x14ac:dyDescent="0.25">
      <c r="B23134" t="s">
        <v>246</v>
      </c>
      <c r="C23134" t="s">
        <v>210</v>
      </c>
    </row>
    <row r="23135" spans="2:3" x14ac:dyDescent="0.25">
      <c r="B23135" t="s">
        <v>246</v>
      </c>
      <c r="C23135" t="s">
        <v>210</v>
      </c>
    </row>
    <row r="23136" spans="2:3" x14ac:dyDescent="0.25">
      <c r="B23136" t="s">
        <v>246</v>
      </c>
      <c r="C23136" t="s">
        <v>210</v>
      </c>
    </row>
    <row r="23137" spans="2:3" x14ac:dyDescent="0.25">
      <c r="B23137" t="s">
        <v>246</v>
      </c>
      <c r="C23137" t="s">
        <v>210</v>
      </c>
    </row>
    <row r="23138" spans="2:3" x14ac:dyDescent="0.25">
      <c r="B23138" t="s">
        <v>246</v>
      </c>
      <c r="C23138" t="s">
        <v>210</v>
      </c>
    </row>
    <row r="23139" spans="2:3" x14ac:dyDescent="0.25">
      <c r="B23139" t="s">
        <v>246</v>
      </c>
      <c r="C23139" t="s">
        <v>210</v>
      </c>
    </row>
    <row r="23140" spans="2:3" x14ac:dyDescent="0.25">
      <c r="B23140" t="s">
        <v>246</v>
      </c>
      <c r="C23140" t="s">
        <v>210</v>
      </c>
    </row>
    <row r="23141" spans="2:3" x14ac:dyDescent="0.25">
      <c r="B23141" t="s">
        <v>246</v>
      </c>
      <c r="C23141" t="s">
        <v>210</v>
      </c>
    </row>
    <row r="23142" spans="2:3" x14ac:dyDescent="0.25">
      <c r="B23142" t="s">
        <v>246</v>
      </c>
      <c r="C23142" t="s">
        <v>210</v>
      </c>
    </row>
    <row r="23143" spans="2:3" x14ac:dyDescent="0.25">
      <c r="B23143" t="s">
        <v>246</v>
      </c>
      <c r="C23143" t="s">
        <v>210</v>
      </c>
    </row>
    <row r="23144" spans="2:3" x14ac:dyDescent="0.25">
      <c r="B23144" t="s">
        <v>246</v>
      </c>
      <c r="C23144" t="s">
        <v>210</v>
      </c>
    </row>
    <row r="23145" spans="2:3" x14ac:dyDescent="0.25">
      <c r="B23145" t="s">
        <v>246</v>
      </c>
      <c r="C23145" t="s">
        <v>210</v>
      </c>
    </row>
    <row r="23146" spans="2:3" x14ac:dyDescent="0.25">
      <c r="B23146" t="s">
        <v>246</v>
      </c>
      <c r="C23146" t="s">
        <v>210</v>
      </c>
    </row>
    <row r="23147" spans="2:3" x14ac:dyDescent="0.25">
      <c r="B23147" t="s">
        <v>246</v>
      </c>
      <c r="C23147" t="s">
        <v>210</v>
      </c>
    </row>
    <row r="23148" spans="2:3" x14ac:dyDescent="0.25">
      <c r="B23148" t="s">
        <v>246</v>
      </c>
      <c r="C23148" t="s">
        <v>210</v>
      </c>
    </row>
    <row r="23149" spans="2:3" x14ac:dyDescent="0.25">
      <c r="B23149" t="s">
        <v>246</v>
      </c>
      <c r="C23149" t="s">
        <v>210</v>
      </c>
    </row>
    <row r="23150" spans="2:3" x14ac:dyDescent="0.25">
      <c r="B23150" t="s">
        <v>246</v>
      </c>
      <c r="C23150" t="s">
        <v>210</v>
      </c>
    </row>
    <row r="23151" spans="2:3" x14ac:dyDescent="0.25">
      <c r="B23151" t="s">
        <v>246</v>
      </c>
      <c r="C23151" t="s">
        <v>210</v>
      </c>
    </row>
    <row r="23152" spans="2:3" x14ac:dyDescent="0.25">
      <c r="B23152" t="s">
        <v>246</v>
      </c>
      <c r="C23152" t="s">
        <v>210</v>
      </c>
    </row>
    <row r="23153" spans="2:3" x14ac:dyDescent="0.25">
      <c r="B23153" t="s">
        <v>246</v>
      </c>
      <c r="C23153" t="s">
        <v>210</v>
      </c>
    </row>
    <row r="23154" spans="2:3" x14ac:dyDescent="0.25">
      <c r="B23154" t="s">
        <v>246</v>
      </c>
      <c r="C23154" t="s">
        <v>210</v>
      </c>
    </row>
    <row r="23155" spans="2:3" x14ac:dyDescent="0.25">
      <c r="B23155" t="s">
        <v>246</v>
      </c>
      <c r="C23155" t="s">
        <v>210</v>
      </c>
    </row>
    <row r="23156" spans="2:3" x14ac:dyDescent="0.25">
      <c r="B23156" t="s">
        <v>246</v>
      </c>
      <c r="C23156" t="s">
        <v>210</v>
      </c>
    </row>
    <row r="23157" spans="2:3" x14ac:dyDescent="0.25">
      <c r="B23157" t="s">
        <v>247</v>
      </c>
      <c r="C23157" t="s">
        <v>210</v>
      </c>
    </row>
    <row r="23158" spans="2:3" x14ac:dyDescent="0.25">
      <c r="B23158" t="s">
        <v>247</v>
      </c>
      <c r="C23158" t="s">
        <v>210</v>
      </c>
    </row>
    <row r="23159" spans="2:3" x14ac:dyDescent="0.25">
      <c r="B23159" t="s">
        <v>247</v>
      </c>
      <c r="C23159" t="s">
        <v>210</v>
      </c>
    </row>
    <row r="23160" spans="2:3" x14ac:dyDescent="0.25">
      <c r="B23160" t="s">
        <v>247</v>
      </c>
      <c r="C23160" t="s">
        <v>210</v>
      </c>
    </row>
    <row r="23161" spans="2:3" x14ac:dyDescent="0.25">
      <c r="B23161" t="s">
        <v>247</v>
      </c>
      <c r="C23161" t="s">
        <v>210</v>
      </c>
    </row>
    <row r="23162" spans="2:3" x14ac:dyDescent="0.25">
      <c r="B23162" t="s">
        <v>247</v>
      </c>
      <c r="C23162" t="s">
        <v>210</v>
      </c>
    </row>
    <row r="23163" spans="2:3" x14ac:dyDescent="0.25">
      <c r="B23163" t="s">
        <v>247</v>
      </c>
      <c r="C23163" t="s">
        <v>210</v>
      </c>
    </row>
    <row r="23164" spans="2:3" x14ac:dyDescent="0.25">
      <c r="B23164" t="s">
        <v>247</v>
      </c>
      <c r="C23164" t="s">
        <v>210</v>
      </c>
    </row>
    <row r="23165" spans="2:3" x14ac:dyDescent="0.25">
      <c r="B23165" t="s">
        <v>247</v>
      </c>
      <c r="C23165" t="s">
        <v>210</v>
      </c>
    </row>
    <row r="23166" spans="2:3" x14ac:dyDescent="0.25">
      <c r="B23166" t="s">
        <v>247</v>
      </c>
      <c r="C23166" t="s">
        <v>210</v>
      </c>
    </row>
    <row r="23167" spans="2:3" x14ac:dyDescent="0.25">
      <c r="B23167" t="s">
        <v>247</v>
      </c>
      <c r="C23167" t="s">
        <v>210</v>
      </c>
    </row>
    <row r="23168" spans="2:3" x14ac:dyDescent="0.25">
      <c r="B23168" t="s">
        <v>247</v>
      </c>
      <c r="C23168" t="s">
        <v>210</v>
      </c>
    </row>
    <row r="23169" spans="2:3" x14ac:dyDescent="0.25">
      <c r="B23169" t="s">
        <v>247</v>
      </c>
      <c r="C23169" t="s">
        <v>210</v>
      </c>
    </row>
    <row r="23170" spans="2:3" x14ac:dyDescent="0.25">
      <c r="B23170" t="s">
        <v>247</v>
      </c>
      <c r="C23170" t="s">
        <v>210</v>
      </c>
    </row>
    <row r="23171" spans="2:3" x14ac:dyDescent="0.25">
      <c r="B23171" t="s">
        <v>247</v>
      </c>
      <c r="C23171" t="s">
        <v>210</v>
      </c>
    </row>
    <row r="23172" spans="2:3" x14ac:dyDescent="0.25">
      <c r="B23172" t="s">
        <v>247</v>
      </c>
      <c r="C23172" t="s">
        <v>210</v>
      </c>
    </row>
    <row r="23173" spans="2:3" x14ac:dyDescent="0.25">
      <c r="B23173" t="s">
        <v>247</v>
      </c>
      <c r="C23173" t="s">
        <v>210</v>
      </c>
    </row>
    <row r="23174" spans="2:3" x14ac:dyDescent="0.25">
      <c r="B23174" t="s">
        <v>247</v>
      </c>
      <c r="C23174" t="s">
        <v>210</v>
      </c>
    </row>
    <row r="23175" spans="2:3" x14ac:dyDescent="0.25">
      <c r="B23175" t="s">
        <v>247</v>
      </c>
      <c r="C23175" t="s">
        <v>210</v>
      </c>
    </row>
    <row r="23176" spans="2:3" x14ac:dyDescent="0.25">
      <c r="B23176" t="s">
        <v>247</v>
      </c>
      <c r="C23176" t="s">
        <v>210</v>
      </c>
    </row>
    <row r="23177" spans="2:3" x14ac:dyDescent="0.25">
      <c r="B23177" t="s">
        <v>247</v>
      </c>
      <c r="C23177" t="s">
        <v>210</v>
      </c>
    </row>
    <row r="23178" spans="2:3" x14ac:dyDescent="0.25">
      <c r="B23178" t="s">
        <v>247</v>
      </c>
      <c r="C23178" t="s">
        <v>210</v>
      </c>
    </row>
    <row r="23179" spans="2:3" x14ac:dyDescent="0.25">
      <c r="B23179" t="s">
        <v>247</v>
      </c>
      <c r="C23179" t="s">
        <v>210</v>
      </c>
    </row>
    <row r="23180" spans="2:3" x14ac:dyDescent="0.25">
      <c r="B23180" t="s">
        <v>247</v>
      </c>
      <c r="C23180" t="s">
        <v>210</v>
      </c>
    </row>
    <row r="23181" spans="2:3" x14ac:dyDescent="0.25">
      <c r="B23181" t="s">
        <v>247</v>
      </c>
      <c r="C23181" t="s">
        <v>210</v>
      </c>
    </row>
    <row r="23182" spans="2:3" x14ac:dyDescent="0.25">
      <c r="B23182" t="s">
        <v>247</v>
      </c>
      <c r="C23182" t="s">
        <v>210</v>
      </c>
    </row>
    <row r="23183" spans="2:3" x14ac:dyDescent="0.25">
      <c r="B23183" t="s">
        <v>247</v>
      </c>
      <c r="C23183" t="s">
        <v>210</v>
      </c>
    </row>
    <row r="23184" spans="2:3" x14ac:dyDescent="0.25">
      <c r="B23184" t="s">
        <v>247</v>
      </c>
      <c r="C23184" t="s">
        <v>210</v>
      </c>
    </row>
    <row r="23185" spans="2:3" x14ac:dyDescent="0.25">
      <c r="B23185" t="s">
        <v>247</v>
      </c>
      <c r="C23185" t="s">
        <v>210</v>
      </c>
    </row>
    <row r="23186" spans="2:3" x14ac:dyDescent="0.25">
      <c r="B23186" t="s">
        <v>247</v>
      </c>
      <c r="C23186" t="s">
        <v>210</v>
      </c>
    </row>
    <row r="23187" spans="2:3" x14ac:dyDescent="0.25">
      <c r="B23187" t="s">
        <v>247</v>
      </c>
      <c r="C23187" t="s">
        <v>210</v>
      </c>
    </row>
    <row r="23188" spans="2:3" x14ac:dyDescent="0.25">
      <c r="B23188" t="s">
        <v>247</v>
      </c>
      <c r="C23188" t="s">
        <v>210</v>
      </c>
    </row>
    <row r="23189" spans="2:3" x14ac:dyDescent="0.25">
      <c r="B23189" t="s">
        <v>247</v>
      </c>
      <c r="C23189" t="s">
        <v>210</v>
      </c>
    </row>
    <row r="23190" spans="2:3" x14ac:dyDescent="0.25">
      <c r="B23190" t="s">
        <v>247</v>
      </c>
      <c r="C23190" t="s">
        <v>210</v>
      </c>
    </row>
    <row r="23191" spans="2:3" x14ac:dyDescent="0.25">
      <c r="B23191" t="s">
        <v>247</v>
      </c>
      <c r="C23191" t="s">
        <v>210</v>
      </c>
    </row>
    <row r="23192" spans="2:3" x14ac:dyDescent="0.25">
      <c r="B23192" t="s">
        <v>247</v>
      </c>
      <c r="C23192" t="s">
        <v>210</v>
      </c>
    </row>
    <row r="23193" spans="2:3" x14ac:dyDescent="0.25">
      <c r="B23193" t="s">
        <v>247</v>
      </c>
      <c r="C23193" t="s">
        <v>210</v>
      </c>
    </row>
    <row r="23194" spans="2:3" x14ac:dyDescent="0.25">
      <c r="B23194" t="s">
        <v>247</v>
      </c>
      <c r="C23194" t="s">
        <v>210</v>
      </c>
    </row>
    <row r="23195" spans="2:3" x14ac:dyDescent="0.25">
      <c r="B23195" t="s">
        <v>247</v>
      </c>
      <c r="C23195" t="s">
        <v>210</v>
      </c>
    </row>
    <row r="23196" spans="2:3" x14ac:dyDescent="0.25">
      <c r="B23196" t="s">
        <v>247</v>
      </c>
      <c r="C23196" t="s">
        <v>210</v>
      </c>
    </row>
    <row r="23197" spans="2:3" x14ac:dyDescent="0.25">
      <c r="B23197" t="s">
        <v>247</v>
      </c>
      <c r="C23197" t="s">
        <v>210</v>
      </c>
    </row>
    <row r="23198" spans="2:3" x14ac:dyDescent="0.25">
      <c r="B23198" t="s">
        <v>247</v>
      </c>
      <c r="C23198" t="s">
        <v>210</v>
      </c>
    </row>
    <row r="23199" spans="2:3" x14ac:dyDescent="0.25">
      <c r="B23199" t="s">
        <v>247</v>
      </c>
      <c r="C23199" t="s">
        <v>210</v>
      </c>
    </row>
    <row r="23200" spans="2:3" x14ac:dyDescent="0.25">
      <c r="B23200" t="s">
        <v>247</v>
      </c>
      <c r="C23200" t="s">
        <v>210</v>
      </c>
    </row>
    <row r="23201" spans="2:3" x14ac:dyDescent="0.25">
      <c r="B23201" t="s">
        <v>247</v>
      </c>
      <c r="C23201" t="s">
        <v>210</v>
      </c>
    </row>
    <row r="23202" spans="2:3" x14ac:dyDescent="0.25">
      <c r="B23202" t="s">
        <v>247</v>
      </c>
      <c r="C23202" t="s">
        <v>210</v>
      </c>
    </row>
    <row r="23203" spans="2:3" x14ac:dyDescent="0.25">
      <c r="B23203" t="s">
        <v>247</v>
      </c>
      <c r="C23203" t="s">
        <v>210</v>
      </c>
    </row>
    <row r="23204" spans="2:3" x14ac:dyDescent="0.25">
      <c r="B23204" t="s">
        <v>247</v>
      </c>
      <c r="C23204" t="s">
        <v>210</v>
      </c>
    </row>
    <row r="23205" spans="2:3" x14ac:dyDescent="0.25">
      <c r="B23205" t="s">
        <v>247</v>
      </c>
      <c r="C23205" t="s">
        <v>210</v>
      </c>
    </row>
    <row r="23206" spans="2:3" x14ac:dyDescent="0.25">
      <c r="B23206" t="s">
        <v>247</v>
      </c>
      <c r="C23206" t="s">
        <v>210</v>
      </c>
    </row>
    <row r="23207" spans="2:3" x14ac:dyDescent="0.25">
      <c r="B23207" t="s">
        <v>247</v>
      </c>
      <c r="C23207" t="s">
        <v>210</v>
      </c>
    </row>
    <row r="23208" spans="2:3" x14ac:dyDescent="0.25">
      <c r="B23208" t="s">
        <v>247</v>
      </c>
      <c r="C23208" t="s">
        <v>210</v>
      </c>
    </row>
    <row r="23209" spans="2:3" x14ac:dyDescent="0.25">
      <c r="B23209" t="s">
        <v>247</v>
      </c>
      <c r="C23209" t="s">
        <v>210</v>
      </c>
    </row>
    <row r="23210" spans="2:3" x14ac:dyDescent="0.25">
      <c r="B23210" t="s">
        <v>247</v>
      </c>
      <c r="C23210" t="s">
        <v>210</v>
      </c>
    </row>
    <row r="23211" spans="2:3" x14ac:dyDescent="0.25">
      <c r="B23211" t="s">
        <v>247</v>
      </c>
      <c r="C23211" t="s">
        <v>210</v>
      </c>
    </row>
    <row r="23212" spans="2:3" x14ac:dyDescent="0.25">
      <c r="B23212" t="s">
        <v>247</v>
      </c>
      <c r="C23212" t="s">
        <v>210</v>
      </c>
    </row>
    <row r="23213" spans="2:3" x14ac:dyDescent="0.25">
      <c r="B23213" t="s">
        <v>247</v>
      </c>
      <c r="C23213" t="s">
        <v>210</v>
      </c>
    </row>
    <row r="23214" spans="2:3" x14ac:dyDescent="0.25">
      <c r="B23214" t="s">
        <v>247</v>
      </c>
      <c r="C23214" t="s">
        <v>210</v>
      </c>
    </row>
    <row r="23215" spans="2:3" x14ac:dyDescent="0.25">
      <c r="B23215" t="s">
        <v>247</v>
      </c>
      <c r="C23215" t="s">
        <v>210</v>
      </c>
    </row>
    <row r="23216" spans="2:3" x14ac:dyDescent="0.25">
      <c r="B23216" t="s">
        <v>247</v>
      </c>
      <c r="C23216" t="s">
        <v>210</v>
      </c>
    </row>
    <row r="23217" spans="2:3" x14ac:dyDescent="0.25">
      <c r="B23217" t="s">
        <v>247</v>
      </c>
      <c r="C23217" t="s">
        <v>210</v>
      </c>
    </row>
    <row r="23218" spans="2:3" x14ac:dyDescent="0.25">
      <c r="B23218" t="s">
        <v>247</v>
      </c>
      <c r="C23218" t="s">
        <v>210</v>
      </c>
    </row>
    <row r="23219" spans="2:3" x14ac:dyDescent="0.25">
      <c r="B23219" t="s">
        <v>247</v>
      </c>
      <c r="C23219" t="s">
        <v>210</v>
      </c>
    </row>
    <row r="23220" spans="2:3" x14ac:dyDescent="0.25">
      <c r="B23220" t="s">
        <v>247</v>
      </c>
      <c r="C23220" t="s">
        <v>210</v>
      </c>
    </row>
    <row r="23221" spans="2:3" x14ac:dyDescent="0.25">
      <c r="B23221" t="s">
        <v>247</v>
      </c>
      <c r="C23221" t="s">
        <v>210</v>
      </c>
    </row>
    <row r="23222" spans="2:3" x14ac:dyDescent="0.25">
      <c r="B23222" t="s">
        <v>247</v>
      </c>
      <c r="C23222" t="s">
        <v>210</v>
      </c>
    </row>
    <row r="23223" spans="2:3" x14ac:dyDescent="0.25">
      <c r="B23223" t="s">
        <v>247</v>
      </c>
      <c r="C23223" t="s">
        <v>210</v>
      </c>
    </row>
    <row r="23224" spans="2:3" x14ac:dyDescent="0.25">
      <c r="B23224" t="s">
        <v>247</v>
      </c>
      <c r="C23224" t="s">
        <v>210</v>
      </c>
    </row>
    <row r="23225" spans="2:3" x14ac:dyDescent="0.25">
      <c r="B23225" t="s">
        <v>247</v>
      </c>
      <c r="C23225" t="s">
        <v>210</v>
      </c>
    </row>
    <row r="23226" spans="2:3" x14ac:dyDescent="0.25">
      <c r="B23226" t="s">
        <v>247</v>
      </c>
      <c r="C23226" t="s">
        <v>210</v>
      </c>
    </row>
    <row r="23227" spans="2:3" x14ac:dyDescent="0.25">
      <c r="B23227" t="s">
        <v>247</v>
      </c>
      <c r="C23227" t="s">
        <v>210</v>
      </c>
    </row>
    <row r="23228" spans="2:3" x14ac:dyDescent="0.25">
      <c r="B23228" t="s">
        <v>247</v>
      </c>
      <c r="C23228" t="s">
        <v>210</v>
      </c>
    </row>
    <row r="23229" spans="2:3" x14ac:dyDescent="0.25">
      <c r="B23229" t="s">
        <v>247</v>
      </c>
      <c r="C23229" t="s">
        <v>210</v>
      </c>
    </row>
    <row r="23230" spans="2:3" x14ac:dyDescent="0.25">
      <c r="B23230" t="s">
        <v>247</v>
      </c>
      <c r="C23230" t="s">
        <v>210</v>
      </c>
    </row>
    <row r="23231" spans="2:3" x14ac:dyDescent="0.25">
      <c r="B23231" t="s">
        <v>247</v>
      </c>
      <c r="C23231" t="s">
        <v>210</v>
      </c>
    </row>
    <row r="23232" spans="2:3" x14ac:dyDescent="0.25">
      <c r="B23232" t="s">
        <v>247</v>
      </c>
      <c r="C23232" t="s">
        <v>210</v>
      </c>
    </row>
    <row r="23233" spans="2:3" x14ac:dyDescent="0.25">
      <c r="B23233" t="s">
        <v>247</v>
      </c>
      <c r="C23233" t="s">
        <v>210</v>
      </c>
    </row>
    <row r="23234" spans="2:3" x14ac:dyDescent="0.25">
      <c r="B23234" t="s">
        <v>247</v>
      </c>
      <c r="C23234" t="s">
        <v>210</v>
      </c>
    </row>
    <row r="23235" spans="2:3" x14ac:dyDescent="0.25">
      <c r="B23235" t="s">
        <v>247</v>
      </c>
      <c r="C23235" t="s">
        <v>210</v>
      </c>
    </row>
    <row r="23236" spans="2:3" x14ac:dyDescent="0.25">
      <c r="B23236" t="s">
        <v>247</v>
      </c>
      <c r="C23236" t="s">
        <v>210</v>
      </c>
    </row>
    <row r="23237" spans="2:3" x14ac:dyDescent="0.25">
      <c r="B23237" t="s">
        <v>247</v>
      </c>
      <c r="C23237" t="s">
        <v>210</v>
      </c>
    </row>
    <row r="23238" spans="2:3" x14ac:dyDescent="0.25">
      <c r="B23238" t="s">
        <v>247</v>
      </c>
      <c r="C23238" t="s">
        <v>210</v>
      </c>
    </row>
    <row r="23239" spans="2:3" x14ac:dyDescent="0.25">
      <c r="B23239" t="s">
        <v>247</v>
      </c>
      <c r="C23239" t="s">
        <v>210</v>
      </c>
    </row>
    <row r="23240" spans="2:3" x14ac:dyDescent="0.25">
      <c r="B23240" t="s">
        <v>247</v>
      </c>
      <c r="C23240" t="s">
        <v>210</v>
      </c>
    </row>
    <row r="23241" spans="2:3" x14ac:dyDescent="0.25">
      <c r="B23241" t="s">
        <v>247</v>
      </c>
      <c r="C23241" t="s">
        <v>210</v>
      </c>
    </row>
    <row r="23242" spans="2:3" x14ac:dyDescent="0.25">
      <c r="B23242" t="s">
        <v>247</v>
      </c>
      <c r="C23242" t="s">
        <v>210</v>
      </c>
    </row>
    <row r="23243" spans="2:3" x14ac:dyDescent="0.25">
      <c r="B23243" t="s">
        <v>247</v>
      </c>
      <c r="C23243" t="s">
        <v>210</v>
      </c>
    </row>
    <row r="23244" spans="2:3" x14ac:dyDescent="0.25">
      <c r="B23244" t="s">
        <v>247</v>
      </c>
      <c r="C23244" t="s">
        <v>210</v>
      </c>
    </row>
    <row r="23245" spans="2:3" x14ac:dyDescent="0.25">
      <c r="B23245" t="s">
        <v>247</v>
      </c>
      <c r="C23245" t="s">
        <v>210</v>
      </c>
    </row>
    <row r="23246" spans="2:3" x14ac:dyDescent="0.25">
      <c r="B23246" t="s">
        <v>247</v>
      </c>
      <c r="C23246" t="s">
        <v>210</v>
      </c>
    </row>
    <row r="23247" spans="2:3" x14ac:dyDescent="0.25">
      <c r="B23247" t="s">
        <v>247</v>
      </c>
      <c r="C23247" t="s">
        <v>210</v>
      </c>
    </row>
    <row r="23248" spans="2:3" x14ac:dyDescent="0.25">
      <c r="B23248" t="s">
        <v>247</v>
      </c>
      <c r="C23248" t="s">
        <v>210</v>
      </c>
    </row>
    <row r="23249" spans="2:3" x14ac:dyDescent="0.25">
      <c r="B23249" t="s">
        <v>247</v>
      </c>
      <c r="C23249" t="s">
        <v>210</v>
      </c>
    </row>
    <row r="23250" spans="2:3" x14ac:dyDescent="0.25">
      <c r="B23250" t="s">
        <v>247</v>
      </c>
      <c r="C23250" t="s">
        <v>210</v>
      </c>
    </row>
    <row r="23251" spans="2:3" x14ac:dyDescent="0.25">
      <c r="B23251" t="s">
        <v>247</v>
      </c>
      <c r="C23251" t="s">
        <v>210</v>
      </c>
    </row>
    <row r="23252" spans="2:3" x14ac:dyDescent="0.25">
      <c r="B23252" t="s">
        <v>247</v>
      </c>
      <c r="C23252" t="s">
        <v>210</v>
      </c>
    </row>
    <row r="23253" spans="2:3" x14ac:dyDescent="0.25">
      <c r="B23253" t="s">
        <v>247</v>
      </c>
      <c r="C23253" t="s">
        <v>210</v>
      </c>
    </row>
    <row r="23254" spans="2:3" x14ac:dyDescent="0.25">
      <c r="B23254" t="s">
        <v>247</v>
      </c>
      <c r="C23254" t="s">
        <v>210</v>
      </c>
    </row>
    <row r="23255" spans="2:3" x14ac:dyDescent="0.25">
      <c r="B23255" t="s">
        <v>247</v>
      </c>
      <c r="C23255" t="s">
        <v>210</v>
      </c>
    </row>
    <row r="23256" spans="2:3" x14ac:dyDescent="0.25">
      <c r="B23256" t="s">
        <v>247</v>
      </c>
      <c r="C23256" t="s">
        <v>210</v>
      </c>
    </row>
    <row r="23257" spans="2:3" x14ac:dyDescent="0.25">
      <c r="B23257" t="s">
        <v>247</v>
      </c>
      <c r="C23257" t="s">
        <v>210</v>
      </c>
    </row>
    <row r="23258" spans="2:3" x14ac:dyDescent="0.25">
      <c r="B23258" t="s">
        <v>247</v>
      </c>
      <c r="C23258" t="s">
        <v>210</v>
      </c>
    </row>
    <row r="23259" spans="2:3" x14ac:dyDescent="0.25">
      <c r="B23259" t="s">
        <v>247</v>
      </c>
      <c r="C23259" t="s">
        <v>210</v>
      </c>
    </row>
    <row r="23260" spans="2:3" x14ac:dyDescent="0.25">
      <c r="B23260" t="s">
        <v>247</v>
      </c>
      <c r="C23260" t="s">
        <v>210</v>
      </c>
    </row>
    <row r="23261" spans="2:3" x14ac:dyDescent="0.25">
      <c r="B23261" t="s">
        <v>247</v>
      </c>
      <c r="C23261" t="s">
        <v>210</v>
      </c>
    </row>
    <row r="23262" spans="2:3" x14ac:dyDescent="0.25">
      <c r="B23262" t="s">
        <v>247</v>
      </c>
      <c r="C23262" t="s">
        <v>210</v>
      </c>
    </row>
    <row r="23263" spans="2:3" x14ac:dyDescent="0.25">
      <c r="B23263" t="s">
        <v>247</v>
      </c>
      <c r="C23263" t="s">
        <v>210</v>
      </c>
    </row>
    <row r="23264" spans="2:3" x14ac:dyDescent="0.25">
      <c r="B23264" t="s">
        <v>247</v>
      </c>
      <c r="C23264" t="s">
        <v>210</v>
      </c>
    </row>
    <row r="23265" spans="2:3" x14ac:dyDescent="0.25">
      <c r="B23265" t="s">
        <v>247</v>
      </c>
      <c r="C23265" t="s">
        <v>210</v>
      </c>
    </row>
    <row r="23266" spans="2:3" x14ac:dyDescent="0.25">
      <c r="B23266" t="s">
        <v>247</v>
      </c>
      <c r="C23266" t="s">
        <v>210</v>
      </c>
    </row>
    <row r="23267" spans="2:3" x14ac:dyDescent="0.25">
      <c r="B23267" t="s">
        <v>247</v>
      </c>
      <c r="C23267" t="s">
        <v>210</v>
      </c>
    </row>
    <row r="23268" spans="2:3" x14ac:dyDescent="0.25">
      <c r="B23268" t="s">
        <v>247</v>
      </c>
      <c r="C23268" t="s">
        <v>210</v>
      </c>
    </row>
    <row r="23269" spans="2:3" x14ac:dyDescent="0.25">
      <c r="B23269" t="s">
        <v>247</v>
      </c>
      <c r="C23269" t="s">
        <v>210</v>
      </c>
    </row>
    <row r="23270" spans="2:3" x14ac:dyDescent="0.25">
      <c r="B23270" t="s">
        <v>247</v>
      </c>
      <c r="C23270" t="s">
        <v>210</v>
      </c>
    </row>
    <row r="23271" spans="2:3" x14ac:dyDescent="0.25">
      <c r="B23271" t="s">
        <v>247</v>
      </c>
      <c r="C23271" t="s">
        <v>210</v>
      </c>
    </row>
    <row r="23272" spans="2:3" x14ac:dyDescent="0.25">
      <c r="B23272" t="s">
        <v>247</v>
      </c>
      <c r="C23272" t="s">
        <v>210</v>
      </c>
    </row>
    <row r="23273" spans="2:3" x14ac:dyDescent="0.25">
      <c r="B23273" t="s">
        <v>247</v>
      </c>
      <c r="C23273" t="s">
        <v>210</v>
      </c>
    </row>
    <row r="23274" spans="2:3" x14ac:dyDescent="0.25">
      <c r="B23274" t="s">
        <v>247</v>
      </c>
      <c r="C23274" t="s">
        <v>210</v>
      </c>
    </row>
    <row r="23275" spans="2:3" x14ac:dyDescent="0.25">
      <c r="B23275" t="s">
        <v>247</v>
      </c>
      <c r="C23275" t="s">
        <v>210</v>
      </c>
    </row>
    <row r="23276" spans="2:3" x14ac:dyDescent="0.25">
      <c r="B23276" t="s">
        <v>247</v>
      </c>
      <c r="C23276" t="s">
        <v>210</v>
      </c>
    </row>
    <row r="23277" spans="2:3" x14ac:dyDescent="0.25">
      <c r="B23277" t="s">
        <v>247</v>
      </c>
      <c r="C23277" t="s">
        <v>210</v>
      </c>
    </row>
    <row r="23278" spans="2:3" x14ac:dyDescent="0.25">
      <c r="B23278" t="s">
        <v>247</v>
      </c>
      <c r="C23278" t="s">
        <v>210</v>
      </c>
    </row>
    <row r="23279" spans="2:3" x14ac:dyDescent="0.25">
      <c r="B23279" t="s">
        <v>247</v>
      </c>
      <c r="C23279" t="s">
        <v>210</v>
      </c>
    </row>
    <row r="23280" spans="2:3" x14ac:dyDescent="0.25">
      <c r="B23280" t="s">
        <v>247</v>
      </c>
      <c r="C23280" t="s">
        <v>210</v>
      </c>
    </row>
    <row r="23281" spans="2:3" x14ac:dyDescent="0.25">
      <c r="B23281" t="s">
        <v>247</v>
      </c>
      <c r="C23281" t="s">
        <v>210</v>
      </c>
    </row>
    <row r="23282" spans="2:3" x14ac:dyDescent="0.25">
      <c r="B23282" t="s">
        <v>247</v>
      </c>
      <c r="C23282" t="s">
        <v>210</v>
      </c>
    </row>
    <row r="23283" spans="2:3" x14ac:dyDescent="0.25">
      <c r="B23283" t="s">
        <v>247</v>
      </c>
      <c r="C23283" t="s">
        <v>210</v>
      </c>
    </row>
    <row r="23284" spans="2:3" x14ac:dyDescent="0.25">
      <c r="B23284" t="s">
        <v>247</v>
      </c>
      <c r="C23284" t="s">
        <v>210</v>
      </c>
    </row>
    <row r="23285" spans="2:3" x14ac:dyDescent="0.25">
      <c r="B23285" t="s">
        <v>247</v>
      </c>
      <c r="C23285" t="s">
        <v>210</v>
      </c>
    </row>
    <row r="23286" spans="2:3" x14ac:dyDescent="0.25">
      <c r="B23286" t="s">
        <v>247</v>
      </c>
      <c r="C23286" t="s">
        <v>210</v>
      </c>
    </row>
    <row r="23287" spans="2:3" x14ac:dyDescent="0.25">
      <c r="B23287" t="s">
        <v>247</v>
      </c>
      <c r="C23287" t="s">
        <v>210</v>
      </c>
    </row>
    <row r="23288" spans="2:3" x14ac:dyDescent="0.25">
      <c r="B23288" t="s">
        <v>247</v>
      </c>
      <c r="C23288" t="s">
        <v>210</v>
      </c>
    </row>
    <row r="23289" spans="2:3" x14ac:dyDescent="0.25">
      <c r="B23289" t="s">
        <v>247</v>
      </c>
      <c r="C23289" t="s">
        <v>210</v>
      </c>
    </row>
    <row r="23290" spans="2:3" x14ac:dyDescent="0.25">
      <c r="B23290" t="s">
        <v>247</v>
      </c>
      <c r="C23290" t="s">
        <v>210</v>
      </c>
    </row>
    <row r="23291" spans="2:3" x14ac:dyDescent="0.25">
      <c r="B23291" t="s">
        <v>247</v>
      </c>
      <c r="C23291" t="s">
        <v>210</v>
      </c>
    </row>
    <row r="23292" spans="2:3" x14ac:dyDescent="0.25">
      <c r="B23292" t="s">
        <v>247</v>
      </c>
      <c r="C23292" t="s">
        <v>210</v>
      </c>
    </row>
    <row r="23293" spans="2:3" x14ac:dyDescent="0.25">
      <c r="B23293" t="s">
        <v>247</v>
      </c>
      <c r="C23293" t="s">
        <v>210</v>
      </c>
    </row>
    <row r="23294" spans="2:3" x14ac:dyDescent="0.25">
      <c r="B23294" t="s">
        <v>247</v>
      </c>
      <c r="C23294" t="s">
        <v>210</v>
      </c>
    </row>
    <row r="23295" spans="2:3" x14ac:dyDescent="0.25">
      <c r="B23295" t="s">
        <v>247</v>
      </c>
      <c r="C23295" t="s">
        <v>210</v>
      </c>
    </row>
    <row r="23296" spans="2:3" x14ac:dyDescent="0.25">
      <c r="B23296" t="s">
        <v>247</v>
      </c>
      <c r="C23296" t="s">
        <v>210</v>
      </c>
    </row>
    <row r="23297" spans="2:3" x14ac:dyDescent="0.25">
      <c r="B23297" t="s">
        <v>247</v>
      </c>
      <c r="C23297" t="s">
        <v>210</v>
      </c>
    </row>
    <row r="23298" spans="2:3" x14ac:dyDescent="0.25">
      <c r="B23298" t="s">
        <v>247</v>
      </c>
      <c r="C23298" t="s">
        <v>210</v>
      </c>
    </row>
    <row r="23299" spans="2:3" x14ac:dyDescent="0.25">
      <c r="B23299" t="s">
        <v>247</v>
      </c>
      <c r="C23299" t="s">
        <v>210</v>
      </c>
    </row>
    <row r="23300" spans="2:3" x14ac:dyDescent="0.25">
      <c r="B23300" t="s">
        <v>247</v>
      </c>
      <c r="C23300" t="s">
        <v>210</v>
      </c>
    </row>
    <row r="23301" spans="2:3" x14ac:dyDescent="0.25">
      <c r="B23301" t="s">
        <v>247</v>
      </c>
      <c r="C23301" t="s">
        <v>210</v>
      </c>
    </row>
    <row r="23302" spans="2:3" x14ac:dyDescent="0.25">
      <c r="B23302" t="s">
        <v>247</v>
      </c>
      <c r="C23302" t="s">
        <v>210</v>
      </c>
    </row>
    <row r="23303" spans="2:3" x14ac:dyDescent="0.25">
      <c r="B23303" t="s">
        <v>247</v>
      </c>
      <c r="C23303" t="s">
        <v>210</v>
      </c>
    </row>
    <row r="23304" spans="2:3" x14ac:dyDescent="0.25">
      <c r="B23304" t="s">
        <v>247</v>
      </c>
      <c r="C23304" t="s">
        <v>210</v>
      </c>
    </row>
    <row r="23305" spans="2:3" x14ac:dyDescent="0.25">
      <c r="B23305" t="s">
        <v>247</v>
      </c>
      <c r="C23305" t="s">
        <v>210</v>
      </c>
    </row>
    <row r="23306" spans="2:3" x14ac:dyDescent="0.25">
      <c r="B23306" t="s">
        <v>247</v>
      </c>
      <c r="C23306" t="s">
        <v>210</v>
      </c>
    </row>
    <row r="23307" spans="2:3" x14ac:dyDescent="0.25">
      <c r="B23307" t="s">
        <v>247</v>
      </c>
      <c r="C23307" t="s">
        <v>210</v>
      </c>
    </row>
    <row r="23308" spans="2:3" x14ac:dyDescent="0.25">
      <c r="B23308" t="s">
        <v>247</v>
      </c>
      <c r="C23308" t="s">
        <v>210</v>
      </c>
    </row>
    <row r="23309" spans="2:3" x14ac:dyDescent="0.25">
      <c r="B23309" t="s">
        <v>247</v>
      </c>
      <c r="C23309" t="s">
        <v>210</v>
      </c>
    </row>
    <row r="23310" spans="2:3" x14ac:dyDescent="0.25">
      <c r="B23310" t="s">
        <v>247</v>
      </c>
      <c r="C23310" t="s">
        <v>210</v>
      </c>
    </row>
    <row r="23311" spans="2:3" x14ac:dyDescent="0.25">
      <c r="B23311" t="s">
        <v>247</v>
      </c>
      <c r="C23311" t="s">
        <v>210</v>
      </c>
    </row>
    <row r="23312" spans="2:3" x14ac:dyDescent="0.25">
      <c r="B23312" t="s">
        <v>247</v>
      </c>
      <c r="C23312" t="s">
        <v>210</v>
      </c>
    </row>
    <row r="23313" spans="2:3" x14ac:dyDescent="0.25">
      <c r="B23313" t="s">
        <v>247</v>
      </c>
      <c r="C23313" t="s">
        <v>210</v>
      </c>
    </row>
    <row r="23314" spans="2:3" x14ac:dyDescent="0.25">
      <c r="B23314" t="s">
        <v>247</v>
      </c>
      <c r="C23314" t="s">
        <v>210</v>
      </c>
    </row>
    <row r="23315" spans="2:3" x14ac:dyDescent="0.25">
      <c r="B23315" t="s">
        <v>247</v>
      </c>
      <c r="C23315" t="s">
        <v>210</v>
      </c>
    </row>
    <row r="23316" spans="2:3" x14ac:dyDescent="0.25">
      <c r="B23316" t="s">
        <v>247</v>
      </c>
      <c r="C23316" t="s">
        <v>210</v>
      </c>
    </row>
    <row r="23317" spans="2:3" x14ac:dyDescent="0.25">
      <c r="B23317" t="s">
        <v>247</v>
      </c>
      <c r="C23317" t="s">
        <v>210</v>
      </c>
    </row>
    <row r="23318" spans="2:3" x14ac:dyDescent="0.25">
      <c r="B23318" t="s">
        <v>247</v>
      </c>
      <c r="C23318" t="s">
        <v>210</v>
      </c>
    </row>
    <row r="23319" spans="2:3" x14ac:dyDescent="0.25">
      <c r="B23319" t="s">
        <v>247</v>
      </c>
      <c r="C23319" t="s">
        <v>210</v>
      </c>
    </row>
    <row r="23320" spans="2:3" x14ac:dyDescent="0.25">
      <c r="B23320" t="s">
        <v>247</v>
      </c>
      <c r="C23320" t="s">
        <v>210</v>
      </c>
    </row>
    <row r="23321" spans="2:3" x14ac:dyDescent="0.25">
      <c r="B23321" t="s">
        <v>247</v>
      </c>
      <c r="C23321" t="s">
        <v>210</v>
      </c>
    </row>
    <row r="23322" spans="2:3" x14ac:dyDescent="0.25">
      <c r="B23322" t="s">
        <v>247</v>
      </c>
      <c r="C23322" t="s">
        <v>210</v>
      </c>
    </row>
    <row r="23323" spans="2:3" x14ac:dyDescent="0.25">
      <c r="B23323" t="s">
        <v>247</v>
      </c>
      <c r="C23323" t="s">
        <v>210</v>
      </c>
    </row>
    <row r="23324" spans="2:3" x14ac:dyDescent="0.25">
      <c r="B23324" t="s">
        <v>247</v>
      </c>
      <c r="C23324" t="s">
        <v>210</v>
      </c>
    </row>
    <row r="23325" spans="2:3" x14ac:dyDescent="0.25">
      <c r="B23325" t="s">
        <v>247</v>
      </c>
      <c r="C23325" t="s">
        <v>210</v>
      </c>
    </row>
    <row r="23326" spans="2:3" x14ac:dyDescent="0.25">
      <c r="B23326" t="s">
        <v>247</v>
      </c>
      <c r="C23326" t="s">
        <v>210</v>
      </c>
    </row>
    <row r="23327" spans="2:3" x14ac:dyDescent="0.25">
      <c r="B23327" t="s">
        <v>247</v>
      </c>
      <c r="C23327" t="s">
        <v>210</v>
      </c>
    </row>
    <row r="23328" spans="2:3" x14ac:dyDescent="0.25">
      <c r="B23328" t="s">
        <v>247</v>
      </c>
      <c r="C23328" t="s">
        <v>210</v>
      </c>
    </row>
    <row r="23329" spans="2:3" x14ac:dyDescent="0.25">
      <c r="B23329" t="s">
        <v>247</v>
      </c>
      <c r="C23329" t="s">
        <v>210</v>
      </c>
    </row>
    <row r="23330" spans="2:3" x14ac:dyDescent="0.25">
      <c r="B23330" t="s">
        <v>247</v>
      </c>
      <c r="C23330" t="s">
        <v>210</v>
      </c>
    </row>
    <row r="23331" spans="2:3" x14ac:dyDescent="0.25">
      <c r="B23331" t="s">
        <v>247</v>
      </c>
      <c r="C23331" t="s">
        <v>210</v>
      </c>
    </row>
    <row r="23332" spans="2:3" x14ac:dyDescent="0.25">
      <c r="B23332" t="s">
        <v>247</v>
      </c>
      <c r="C23332" t="s">
        <v>210</v>
      </c>
    </row>
    <row r="23333" spans="2:3" x14ac:dyDescent="0.25">
      <c r="B23333" t="s">
        <v>247</v>
      </c>
      <c r="C23333" t="s">
        <v>210</v>
      </c>
    </row>
    <row r="23334" spans="2:3" x14ac:dyDescent="0.25">
      <c r="B23334" t="s">
        <v>247</v>
      </c>
      <c r="C23334" t="s">
        <v>210</v>
      </c>
    </row>
    <row r="23335" spans="2:3" x14ac:dyDescent="0.25">
      <c r="B23335" t="s">
        <v>247</v>
      </c>
      <c r="C23335" t="s">
        <v>210</v>
      </c>
    </row>
    <row r="23336" spans="2:3" x14ac:dyDescent="0.25">
      <c r="B23336" t="s">
        <v>247</v>
      </c>
      <c r="C23336" t="s">
        <v>210</v>
      </c>
    </row>
    <row r="23337" spans="2:3" x14ac:dyDescent="0.25">
      <c r="B23337" t="s">
        <v>247</v>
      </c>
      <c r="C23337" t="s">
        <v>210</v>
      </c>
    </row>
    <row r="23338" spans="2:3" x14ac:dyDescent="0.25">
      <c r="B23338" t="s">
        <v>247</v>
      </c>
      <c r="C23338" t="s">
        <v>210</v>
      </c>
    </row>
    <row r="23339" spans="2:3" x14ac:dyDescent="0.25">
      <c r="B23339" t="s">
        <v>247</v>
      </c>
      <c r="C23339" t="s">
        <v>210</v>
      </c>
    </row>
    <row r="23340" spans="2:3" x14ac:dyDescent="0.25">
      <c r="B23340" t="s">
        <v>247</v>
      </c>
      <c r="C23340" t="s">
        <v>210</v>
      </c>
    </row>
    <row r="23341" spans="2:3" x14ac:dyDescent="0.25">
      <c r="B23341" t="s">
        <v>247</v>
      </c>
      <c r="C23341" t="s">
        <v>210</v>
      </c>
    </row>
    <row r="23342" spans="2:3" x14ac:dyDescent="0.25">
      <c r="B23342" t="s">
        <v>247</v>
      </c>
      <c r="C23342" t="s">
        <v>210</v>
      </c>
    </row>
    <row r="23343" spans="2:3" x14ac:dyDescent="0.25">
      <c r="B23343" t="s">
        <v>247</v>
      </c>
      <c r="C23343" t="s">
        <v>210</v>
      </c>
    </row>
    <row r="23344" spans="2:3" x14ac:dyDescent="0.25">
      <c r="B23344" t="s">
        <v>247</v>
      </c>
      <c r="C23344" t="s">
        <v>210</v>
      </c>
    </row>
    <row r="23345" spans="2:3" x14ac:dyDescent="0.25">
      <c r="B23345" t="s">
        <v>247</v>
      </c>
      <c r="C23345" t="s">
        <v>210</v>
      </c>
    </row>
    <row r="23346" spans="2:3" x14ac:dyDescent="0.25">
      <c r="B23346" t="s">
        <v>247</v>
      </c>
      <c r="C23346" t="s">
        <v>210</v>
      </c>
    </row>
    <row r="23347" spans="2:3" x14ac:dyDescent="0.25">
      <c r="B23347" t="s">
        <v>247</v>
      </c>
      <c r="C23347" t="s">
        <v>210</v>
      </c>
    </row>
    <row r="23348" spans="2:3" x14ac:dyDescent="0.25">
      <c r="B23348" t="s">
        <v>247</v>
      </c>
      <c r="C23348" t="s">
        <v>210</v>
      </c>
    </row>
    <row r="23349" spans="2:3" x14ac:dyDescent="0.25">
      <c r="B23349" t="s">
        <v>247</v>
      </c>
      <c r="C23349" t="s">
        <v>210</v>
      </c>
    </row>
    <row r="23350" spans="2:3" x14ac:dyDescent="0.25">
      <c r="B23350" t="s">
        <v>247</v>
      </c>
      <c r="C23350" t="s">
        <v>210</v>
      </c>
    </row>
    <row r="23351" spans="2:3" x14ac:dyDescent="0.25">
      <c r="B23351" t="s">
        <v>247</v>
      </c>
      <c r="C23351" t="s">
        <v>210</v>
      </c>
    </row>
    <row r="23352" spans="2:3" x14ac:dyDescent="0.25">
      <c r="B23352" t="s">
        <v>247</v>
      </c>
      <c r="C23352" t="s">
        <v>210</v>
      </c>
    </row>
    <row r="23353" spans="2:3" x14ac:dyDescent="0.25">
      <c r="B23353" t="s">
        <v>247</v>
      </c>
      <c r="C23353" t="s">
        <v>210</v>
      </c>
    </row>
    <row r="23354" spans="2:3" x14ac:dyDescent="0.25">
      <c r="B23354" t="s">
        <v>247</v>
      </c>
      <c r="C23354" t="s">
        <v>210</v>
      </c>
    </row>
    <row r="23355" spans="2:3" x14ac:dyDescent="0.25">
      <c r="B23355" t="s">
        <v>247</v>
      </c>
      <c r="C23355" t="s">
        <v>210</v>
      </c>
    </row>
    <row r="23356" spans="2:3" x14ac:dyDescent="0.25">
      <c r="B23356" t="s">
        <v>247</v>
      </c>
      <c r="C23356" t="s">
        <v>210</v>
      </c>
    </row>
    <row r="23357" spans="2:3" x14ac:dyDescent="0.25">
      <c r="B23357" t="s">
        <v>247</v>
      </c>
      <c r="C23357" t="s">
        <v>210</v>
      </c>
    </row>
    <row r="23358" spans="2:3" x14ac:dyDescent="0.25">
      <c r="B23358" t="s">
        <v>247</v>
      </c>
      <c r="C23358" t="s">
        <v>210</v>
      </c>
    </row>
    <row r="23359" spans="2:3" x14ac:dyDescent="0.25">
      <c r="B23359" t="s">
        <v>247</v>
      </c>
      <c r="C23359" t="s">
        <v>210</v>
      </c>
    </row>
    <row r="23360" spans="2:3" x14ac:dyDescent="0.25">
      <c r="B23360" t="s">
        <v>247</v>
      </c>
      <c r="C23360" t="s">
        <v>210</v>
      </c>
    </row>
    <row r="23361" spans="2:3" x14ac:dyDescent="0.25">
      <c r="B23361" t="s">
        <v>247</v>
      </c>
      <c r="C23361" t="s">
        <v>210</v>
      </c>
    </row>
    <row r="23362" spans="2:3" x14ac:dyDescent="0.25">
      <c r="B23362" t="s">
        <v>247</v>
      </c>
      <c r="C23362" t="s">
        <v>210</v>
      </c>
    </row>
    <row r="23363" spans="2:3" x14ac:dyDescent="0.25">
      <c r="B23363" t="s">
        <v>247</v>
      </c>
      <c r="C23363" t="s">
        <v>210</v>
      </c>
    </row>
    <row r="23364" spans="2:3" x14ac:dyDescent="0.25">
      <c r="B23364" t="s">
        <v>247</v>
      </c>
      <c r="C23364" t="s">
        <v>210</v>
      </c>
    </row>
    <row r="23365" spans="2:3" x14ac:dyDescent="0.25">
      <c r="B23365" t="s">
        <v>247</v>
      </c>
      <c r="C23365" t="s">
        <v>210</v>
      </c>
    </row>
    <row r="23366" spans="2:3" x14ac:dyDescent="0.25">
      <c r="B23366" t="s">
        <v>247</v>
      </c>
      <c r="C23366" t="s">
        <v>210</v>
      </c>
    </row>
    <row r="23367" spans="2:3" x14ac:dyDescent="0.25">
      <c r="B23367" t="s">
        <v>247</v>
      </c>
      <c r="C23367" t="s">
        <v>210</v>
      </c>
    </row>
    <row r="23368" spans="2:3" x14ac:dyDescent="0.25">
      <c r="B23368" t="s">
        <v>247</v>
      </c>
      <c r="C23368" t="s">
        <v>210</v>
      </c>
    </row>
    <row r="23369" spans="2:3" x14ac:dyDescent="0.25">
      <c r="B23369" t="s">
        <v>247</v>
      </c>
      <c r="C23369" t="s">
        <v>210</v>
      </c>
    </row>
    <row r="23370" spans="2:3" x14ac:dyDescent="0.25">
      <c r="B23370" t="s">
        <v>247</v>
      </c>
      <c r="C23370" t="s">
        <v>210</v>
      </c>
    </row>
    <row r="23371" spans="2:3" x14ac:dyDescent="0.25">
      <c r="B23371" t="s">
        <v>247</v>
      </c>
      <c r="C23371" t="s">
        <v>210</v>
      </c>
    </row>
    <row r="23372" spans="2:3" x14ac:dyDescent="0.25">
      <c r="B23372" t="s">
        <v>247</v>
      </c>
      <c r="C23372" t="s">
        <v>210</v>
      </c>
    </row>
    <row r="23373" spans="2:3" x14ac:dyDescent="0.25">
      <c r="B23373" t="s">
        <v>247</v>
      </c>
      <c r="C23373" t="s">
        <v>210</v>
      </c>
    </row>
    <row r="23374" spans="2:3" x14ac:dyDescent="0.25">
      <c r="B23374" t="s">
        <v>247</v>
      </c>
      <c r="C23374" t="s">
        <v>210</v>
      </c>
    </row>
    <row r="23375" spans="2:3" x14ac:dyDescent="0.25">
      <c r="B23375" t="s">
        <v>247</v>
      </c>
      <c r="C23375" t="s">
        <v>210</v>
      </c>
    </row>
    <row r="23376" spans="2:3" x14ac:dyDescent="0.25">
      <c r="B23376" t="s">
        <v>247</v>
      </c>
      <c r="C23376" t="s">
        <v>210</v>
      </c>
    </row>
    <row r="23377" spans="2:3" x14ac:dyDescent="0.25">
      <c r="B23377" t="s">
        <v>247</v>
      </c>
      <c r="C23377" t="s">
        <v>210</v>
      </c>
    </row>
    <row r="23378" spans="2:3" x14ac:dyDescent="0.25">
      <c r="B23378" t="s">
        <v>247</v>
      </c>
      <c r="C23378" t="s">
        <v>210</v>
      </c>
    </row>
    <row r="23379" spans="2:3" x14ac:dyDescent="0.25">
      <c r="B23379" t="s">
        <v>247</v>
      </c>
      <c r="C23379" t="s">
        <v>210</v>
      </c>
    </row>
    <row r="23380" spans="2:3" x14ac:dyDescent="0.25">
      <c r="B23380" t="s">
        <v>247</v>
      </c>
      <c r="C23380" t="s">
        <v>210</v>
      </c>
    </row>
    <row r="23381" spans="2:3" x14ac:dyDescent="0.25">
      <c r="B23381" t="s">
        <v>247</v>
      </c>
      <c r="C23381" t="s">
        <v>210</v>
      </c>
    </row>
    <row r="23382" spans="2:3" x14ac:dyDescent="0.25">
      <c r="B23382" t="s">
        <v>247</v>
      </c>
      <c r="C23382" t="s">
        <v>210</v>
      </c>
    </row>
    <row r="23383" spans="2:3" x14ac:dyDescent="0.25">
      <c r="B23383" t="s">
        <v>247</v>
      </c>
      <c r="C23383" t="s">
        <v>210</v>
      </c>
    </row>
    <row r="23384" spans="2:3" x14ac:dyDescent="0.25">
      <c r="B23384" t="s">
        <v>247</v>
      </c>
      <c r="C23384" t="s">
        <v>210</v>
      </c>
    </row>
    <row r="23385" spans="2:3" x14ac:dyDescent="0.25">
      <c r="B23385" t="s">
        <v>247</v>
      </c>
      <c r="C23385" t="s">
        <v>210</v>
      </c>
    </row>
    <row r="23386" spans="2:3" x14ac:dyDescent="0.25">
      <c r="B23386" t="s">
        <v>247</v>
      </c>
      <c r="C23386" t="s">
        <v>210</v>
      </c>
    </row>
    <row r="23387" spans="2:3" x14ac:dyDescent="0.25">
      <c r="B23387" t="s">
        <v>247</v>
      </c>
      <c r="C23387" t="s">
        <v>210</v>
      </c>
    </row>
    <row r="23388" spans="2:3" x14ac:dyDescent="0.25">
      <c r="B23388" t="s">
        <v>247</v>
      </c>
      <c r="C23388" t="s">
        <v>210</v>
      </c>
    </row>
    <row r="23389" spans="2:3" x14ac:dyDescent="0.25">
      <c r="B23389" t="s">
        <v>247</v>
      </c>
      <c r="C23389" t="s">
        <v>210</v>
      </c>
    </row>
    <row r="23390" spans="2:3" x14ac:dyDescent="0.25">
      <c r="B23390" t="s">
        <v>247</v>
      </c>
      <c r="C23390" t="s">
        <v>210</v>
      </c>
    </row>
    <row r="23391" spans="2:3" x14ac:dyDescent="0.25">
      <c r="B23391" t="s">
        <v>247</v>
      </c>
      <c r="C23391" t="s">
        <v>210</v>
      </c>
    </row>
    <row r="23392" spans="2:3" x14ac:dyDescent="0.25">
      <c r="B23392" t="s">
        <v>247</v>
      </c>
      <c r="C23392" t="s">
        <v>210</v>
      </c>
    </row>
    <row r="23393" spans="2:3" x14ac:dyDescent="0.25">
      <c r="B23393" t="s">
        <v>247</v>
      </c>
      <c r="C23393" t="s">
        <v>210</v>
      </c>
    </row>
    <row r="23394" spans="2:3" x14ac:dyDescent="0.25">
      <c r="B23394" t="s">
        <v>247</v>
      </c>
      <c r="C23394" t="s">
        <v>210</v>
      </c>
    </row>
    <row r="23395" spans="2:3" x14ac:dyDescent="0.25">
      <c r="B23395" t="s">
        <v>247</v>
      </c>
      <c r="C23395" t="s">
        <v>210</v>
      </c>
    </row>
    <row r="23396" spans="2:3" x14ac:dyDescent="0.25">
      <c r="B23396" t="s">
        <v>247</v>
      </c>
      <c r="C23396" t="s">
        <v>210</v>
      </c>
    </row>
    <row r="23397" spans="2:3" x14ac:dyDescent="0.25">
      <c r="B23397" t="s">
        <v>247</v>
      </c>
      <c r="C23397" t="s">
        <v>210</v>
      </c>
    </row>
    <row r="23398" spans="2:3" x14ac:dyDescent="0.25">
      <c r="B23398" t="s">
        <v>247</v>
      </c>
      <c r="C23398" t="s">
        <v>210</v>
      </c>
    </row>
    <row r="23399" spans="2:3" x14ac:dyDescent="0.25">
      <c r="B23399" t="s">
        <v>247</v>
      </c>
      <c r="C23399" t="s">
        <v>210</v>
      </c>
    </row>
    <row r="23400" spans="2:3" x14ac:dyDescent="0.25">
      <c r="B23400" t="s">
        <v>247</v>
      </c>
      <c r="C23400" t="s">
        <v>210</v>
      </c>
    </row>
    <row r="23401" spans="2:3" x14ac:dyDescent="0.25">
      <c r="B23401" t="s">
        <v>247</v>
      </c>
      <c r="C23401" t="s">
        <v>210</v>
      </c>
    </row>
    <row r="23402" spans="2:3" x14ac:dyDescent="0.25">
      <c r="B23402" t="s">
        <v>247</v>
      </c>
      <c r="C23402" t="s">
        <v>210</v>
      </c>
    </row>
    <row r="23403" spans="2:3" x14ac:dyDescent="0.25">
      <c r="B23403" t="s">
        <v>247</v>
      </c>
      <c r="C23403" t="s">
        <v>210</v>
      </c>
    </row>
    <row r="23404" spans="2:3" x14ac:dyDescent="0.25">
      <c r="B23404" t="s">
        <v>247</v>
      </c>
      <c r="C23404" t="s">
        <v>210</v>
      </c>
    </row>
    <row r="23405" spans="2:3" x14ac:dyDescent="0.25">
      <c r="B23405" t="s">
        <v>247</v>
      </c>
      <c r="C23405" t="s">
        <v>210</v>
      </c>
    </row>
    <row r="23406" spans="2:3" x14ac:dyDescent="0.25">
      <c r="B23406" t="s">
        <v>247</v>
      </c>
      <c r="C23406" t="s">
        <v>210</v>
      </c>
    </row>
    <row r="23407" spans="2:3" x14ac:dyDescent="0.25">
      <c r="B23407" t="s">
        <v>247</v>
      </c>
      <c r="C23407" t="s">
        <v>210</v>
      </c>
    </row>
    <row r="23408" spans="2:3" x14ac:dyDescent="0.25">
      <c r="B23408" t="s">
        <v>247</v>
      </c>
      <c r="C23408" t="s">
        <v>210</v>
      </c>
    </row>
    <row r="23409" spans="2:3" x14ac:dyDescent="0.25">
      <c r="B23409" t="s">
        <v>247</v>
      </c>
      <c r="C23409" t="s">
        <v>210</v>
      </c>
    </row>
    <row r="23410" spans="2:3" x14ac:dyDescent="0.25">
      <c r="B23410" t="s">
        <v>247</v>
      </c>
      <c r="C23410" t="s">
        <v>210</v>
      </c>
    </row>
    <row r="23411" spans="2:3" x14ac:dyDescent="0.25">
      <c r="B23411" t="s">
        <v>247</v>
      </c>
      <c r="C23411" t="s">
        <v>210</v>
      </c>
    </row>
    <row r="23412" spans="2:3" x14ac:dyDescent="0.25">
      <c r="B23412" t="s">
        <v>247</v>
      </c>
      <c r="C23412" t="s">
        <v>210</v>
      </c>
    </row>
    <row r="23413" spans="2:3" x14ac:dyDescent="0.25">
      <c r="B23413" t="s">
        <v>247</v>
      </c>
      <c r="C23413" t="s">
        <v>210</v>
      </c>
    </row>
    <row r="23414" spans="2:3" x14ac:dyDescent="0.25">
      <c r="B23414" t="s">
        <v>247</v>
      </c>
      <c r="C23414" t="s">
        <v>210</v>
      </c>
    </row>
    <row r="23415" spans="2:3" x14ac:dyDescent="0.25">
      <c r="B23415" t="s">
        <v>247</v>
      </c>
      <c r="C23415" t="s">
        <v>210</v>
      </c>
    </row>
    <row r="23416" spans="2:3" x14ac:dyDescent="0.25">
      <c r="B23416" t="s">
        <v>247</v>
      </c>
      <c r="C23416" t="s">
        <v>210</v>
      </c>
    </row>
    <row r="23417" spans="2:3" x14ac:dyDescent="0.25">
      <c r="B23417" t="s">
        <v>247</v>
      </c>
      <c r="C23417" t="s">
        <v>210</v>
      </c>
    </row>
    <row r="23418" spans="2:3" x14ac:dyDescent="0.25">
      <c r="B23418" t="s">
        <v>247</v>
      </c>
      <c r="C23418" t="s">
        <v>210</v>
      </c>
    </row>
    <row r="23419" spans="2:3" x14ac:dyDescent="0.25">
      <c r="B23419" t="s">
        <v>247</v>
      </c>
      <c r="C23419" t="s">
        <v>210</v>
      </c>
    </row>
    <row r="23420" spans="2:3" x14ac:dyDescent="0.25">
      <c r="B23420" t="s">
        <v>247</v>
      </c>
      <c r="C23420" t="s">
        <v>210</v>
      </c>
    </row>
    <row r="23421" spans="2:3" x14ac:dyDescent="0.25">
      <c r="B23421" t="s">
        <v>247</v>
      </c>
      <c r="C23421" t="s">
        <v>210</v>
      </c>
    </row>
    <row r="23422" spans="2:3" x14ac:dyDescent="0.25">
      <c r="B23422" t="s">
        <v>247</v>
      </c>
      <c r="C23422" t="s">
        <v>210</v>
      </c>
    </row>
    <row r="23423" spans="2:3" x14ac:dyDescent="0.25">
      <c r="B23423" t="s">
        <v>247</v>
      </c>
      <c r="C23423" t="s">
        <v>210</v>
      </c>
    </row>
    <row r="23424" spans="2:3" x14ac:dyDescent="0.25">
      <c r="B23424" t="s">
        <v>247</v>
      </c>
      <c r="C23424" t="s">
        <v>210</v>
      </c>
    </row>
    <row r="23425" spans="2:3" x14ac:dyDescent="0.25">
      <c r="B23425" t="s">
        <v>247</v>
      </c>
      <c r="C23425" t="s">
        <v>210</v>
      </c>
    </row>
    <row r="23426" spans="2:3" x14ac:dyDescent="0.25">
      <c r="B23426" t="s">
        <v>247</v>
      </c>
      <c r="C23426" t="s">
        <v>210</v>
      </c>
    </row>
    <row r="23427" spans="2:3" x14ac:dyDescent="0.25">
      <c r="B23427" t="s">
        <v>247</v>
      </c>
      <c r="C23427" t="s">
        <v>210</v>
      </c>
    </row>
    <row r="23428" spans="2:3" x14ac:dyDescent="0.25">
      <c r="B23428" t="s">
        <v>247</v>
      </c>
      <c r="C23428" t="s">
        <v>210</v>
      </c>
    </row>
    <row r="23429" spans="2:3" x14ac:dyDescent="0.25">
      <c r="B23429" t="s">
        <v>247</v>
      </c>
      <c r="C23429" t="s">
        <v>210</v>
      </c>
    </row>
    <row r="23430" spans="2:3" x14ac:dyDescent="0.25">
      <c r="B23430" t="s">
        <v>247</v>
      </c>
      <c r="C23430" t="s">
        <v>210</v>
      </c>
    </row>
    <row r="23431" spans="2:3" x14ac:dyDescent="0.25">
      <c r="B23431" t="s">
        <v>247</v>
      </c>
      <c r="C23431" t="s">
        <v>210</v>
      </c>
    </row>
    <row r="23432" spans="2:3" x14ac:dyDescent="0.25">
      <c r="B23432" t="s">
        <v>247</v>
      </c>
      <c r="C23432" t="s">
        <v>210</v>
      </c>
    </row>
    <row r="23433" spans="2:3" x14ac:dyDescent="0.25">
      <c r="B23433" t="s">
        <v>247</v>
      </c>
      <c r="C23433" t="s">
        <v>210</v>
      </c>
    </row>
    <row r="23434" spans="2:3" x14ac:dyDescent="0.25">
      <c r="B23434" t="s">
        <v>247</v>
      </c>
      <c r="C23434" t="s">
        <v>210</v>
      </c>
    </row>
    <row r="23435" spans="2:3" x14ac:dyDescent="0.25">
      <c r="B23435" t="s">
        <v>247</v>
      </c>
      <c r="C23435" t="s">
        <v>210</v>
      </c>
    </row>
    <row r="23436" spans="2:3" x14ac:dyDescent="0.25">
      <c r="B23436" t="s">
        <v>247</v>
      </c>
      <c r="C23436" t="s">
        <v>210</v>
      </c>
    </row>
    <row r="23437" spans="2:3" x14ac:dyDescent="0.25">
      <c r="B23437" t="s">
        <v>247</v>
      </c>
      <c r="C23437" t="s">
        <v>210</v>
      </c>
    </row>
    <row r="23438" spans="2:3" x14ac:dyDescent="0.25">
      <c r="B23438" t="s">
        <v>247</v>
      </c>
      <c r="C23438" t="s">
        <v>210</v>
      </c>
    </row>
    <row r="23439" spans="2:3" x14ac:dyDescent="0.25">
      <c r="B23439" t="s">
        <v>247</v>
      </c>
      <c r="C23439" t="s">
        <v>210</v>
      </c>
    </row>
    <row r="23440" spans="2:3" x14ac:dyDescent="0.25">
      <c r="B23440" t="s">
        <v>247</v>
      </c>
      <c r="C23440" t="s">
        <v>210</v>
      </c>
    </row>
    <row r="23441" spans="2:3" x14ac:dyDescent="0.25">
      <c r="B23441" t="s">
        <v>247</v>
      </c>
      <c r="C23441" t="s">
        <v>210</v>
      </c>
    </row>
    <row r="23442" spans="2:3" x14ac:dyDescent="0.25">
      <c r="B23442" t="s">
        <v>247</v>
      </c>
      <c r="C23442" t="s">
        <v>210</v>
      </c>
    </row>
    <row r="23443" spans="2:3" x14ac:dyDescent="0.25">
      <c r="B23443" t="s">
        <v>247</v>
      </c>
      <c r="C23443" t="s">
        <v>210</v>
      </c>
    </row>
    <row r="23444" spans="2:3" x14ac:dyDescent="0.25">
      <c r="B23444" t="s">
        <v>247</v>
      </c>
      <c r="C23444" t="s">
        <v>210</v>
      </c>
    </row>
    <row r="23445" spans="2:3" x14ac:dyDescent="0.25">
      <c r="B23445" t="s">
        <v>247</v>
      </c>
      <c r="C23445" t="s">
        <v>210</v>
      </c>
    </row>
    <row r="23446" spans="2:3" x14ac:dyDescent="0.25">
      <c r="B23446" t="s">
        <v>247</v>
      </c>
      <c r="C23446" t="s">
        <v>210</v>
      </c>
    </row>
    <row r="23447" spans="2:3" x14ac:dyDescent="0.25">
      <c r="B23447" t="s">
        <v>247</v>
      </c>
      <c r="C23447" t="s">
        <v>210</v>
      </c>
    </row>
    <row r="23448" spans="2:3" x14ac:dyDescent="0.25">
      <c r="B23448" t="s">
        <v>247</v>
      </c>
      <c r="C23448" t="s">
        <v>210</v>
      </c>
    </row>
    <row r="23449" spans="2:3" x14ac:dyDescent="0.25">
      <c r="B23449" t="s">
        <v>247</v>
      </c>
      <c r="C23449" t="s">
        <v>210</v>
      </c>
    </row>
    <row r="23450" spans="2:3" x14ac:dyDescent="0.25">
      <c r="B23450" t="s">
        <v>247</v>
      </c>
      <c r="C23450" t="s">
        <v>210</v>
      </c>
    </row>
    <row r="23451" spans="2:3" x14ac:dyDescent="0.25">
      <c r="B23451" t="s">
        <v>247</v>
      </c>
      <c r="C23451" t="s">
        <v>210</v>
      </c>
    </row>
    <row r="23452" spans="2:3" x14ac:dyDescent="0.25">
      <c r="B23452" t="s">
        <v>247</v>
      </c>
      <c r="C23452" t="s">
        <v>210</v>
      </c>
    </row>
    <row r="23453" spans="2:3" x14ac:dyDescent="0.25">
      <c r="B23453" t="s">
        <v>247</v>
      </c>
      <c r="C23453" t="s">
        <v>210</v>
      </c>
    </row>
    <row r="23454" spans="2:3" x14ac:dyDescent="0.25">
      <c r="B23454" t="s">
        <v>247</v>
      </c>
      <c r="C23454" t="s">
        <v>210</v>
      </c>
    </row>
    <row r="23455" spans="2:3" x14ac:dyDescent="0.25">
      <c r="B23455" t="s">
        <v>247</v>
      </c>
      <c r="C23455" t="s">
        <v>210</v>
      </c>
    </row>
    <row r="23456" spans="2:3" x14ac:dyDescent="0.25">
      <c r="B23456" t="s">
        <v>247</v>
      </c>
      <c r="C23456" t="s">
        <v>210</v>
      </c>
    </row>
    <row r="23457" spans="2:3" x14ac:dyDescent="0.25">
      <c r="B23457" t="s">
        <v>247</v>
      </c>
      <c r="C23457" t="s">
        <v>210</v>
      </c>
    </row>
    <row r="23458" spans="2:3" x14ac:dyDescent="0.25">
      <c r="B23458" t="s">
        <v>247</v>
      </c>
      <c r="C23458" t="s">
        <v>210</v>
      </c>
    </row>
    <row r="23459" spans="2:3" x14ac:dyDescent="0.25">
      <c r="B23459" t="s">
        <v>247</v>
      </c>
      <c r="C23459" t="s">
        <v>210</v>
      </c>
    </row>
    <row r="23460" spans="2:3" x14ac:dyDescent="0.25">
      <c r="B23460" t="s">
        <v>247</v>
      </c>
      <c r="C23460" t="s">
        <v>210</v>
      </c>
    </row>
    <row r="23461" spans="2:3" x14ac:dyDescent="0.25">
      <c r="B23461" t="s">
        <v>247</v>
      </c>
      <c r="C23461" t="s">
        <v>210</v>
      </c>
    </row>
    <row r="23462" spans="2:3" x14ac:dyDescent="0.25">
      <c r="B23462" t="s">
        <v>247</v>
      </c>
      <c r="C23462" t="s">
        <v>210</v>
      </c>
    </row>
    <row r="23463" spans="2:3" x14ac:dyDescent="0.25">
      <c r="B23463" t="s">
        <v>247</v>
      </c>
      <c r="C23463" t="s">
        <v>210</v>
      </c>
    </row>
    <row r="23464" spans="2:3" x14ac:dyDescent="0.25">
      <c r="B23464" t="s">
        <v>247</v>
      </c>
      <c r="C23464" t="s">
        <v>210</v>
      </c>
    </row>
    <row r="23465" spans="2:3" x14ac:dyDescent="0.25">
      <c r="B23465" t="s">
        <v>247</v>
      </c>
      <c r="C23465" t="s">
        <v>210</v>
      </c>
    </row>
    <row r="23466" spans="2:3" x14ac:dyDescent="0.25">
      <c r="B23466" t="s">
        <v>247</v>
      </c>
      <c r="C23466" t="s">
        <v>210</v>
      </c>
    </row>
    <row r="23467" spans="2:3" x14ac:dyDescent="0.25">
      <c r="B23467" t="s">
        <v>247</v>
      </c>
      <c r="C23467" t="s">
        <v>210</v>
      </c>
    </row>
    <row r="23468" spans="2:3" x14ac:dyDescent="0.25">
      <c r="B23468" t="s">
        <v>247</v>
      </c>
      <c r="C23468" t="s">
        <v>210</v>
      </c>
    </row>
    <row r="23469" spans="2:3" x14ac:dyDescent="0.25">
      <c r="B23469" t="s">
        <v>247</v>
      </c>
      <c r="C23469" t="s">
        <v>210</v>
      </c>
    </row>
    <row r="23470" spans="2:3" x14ac:dyDescent="0.25">
      <c r="B23470" t="s">
        <v>247</v>
      </c>
      <c r="C23470" t="s">
        <v>210</v>
      </c>
    </row>
    <row r="23471" spans="2:3" x14ac:dyDescent="0.25">
      <c r="B23471" t="s">
        <v>247</v>
      </c>
      <c r="C23471" t="s">
        <v>210</v>
      </c>
    </row>
    <row r="23472" spans="2:3" x14ac:dyDescent="0.25">
      <c r="B23472" t="s">
        <v>247</v>
      </c>
      <c r="C23472" t="s">
        <v>210</v>
      </c>
    </row>
    <row r="23473" spans="2:3" x14ac:dyDescent="0.25">
      <c r="B23473" t="s">
        <v>247</v>
      </c>
      <c r="C23473" t="s">
        <v>210</v>
      </c>
    </row>
    <row r="23474" spans="2:3" x14ac:dyDescent="0.25">
      <c r="B23474" t="s">
        <v>247</v>
      </c>
      <c r="C23474" t="s">
        <v>210</v>
      </c>
    </row>
    <row r="23475" spans="2:3" x14ac:dyDescent="0.25">
      <c r="B23475" t="s">
        <v>247</v>
      </c>
      <c r="C23475" t="s">
        <v>210</v>
      </c>
    </row>
    <row r="23476" spans="2:3" x14ac:dyDescent="0.25">
      <c r="B23476" t="s">
        <v>247</v>
      </c>
      <c r="C23476" t="s">
        <v>210</v>
      </c>
    </row>
    <row r="23477" spans="2:3" x14ac:dyDescent="0.25">
      <c r="B23477" t="s">
        <v>247</v>
      </c>
      <c r="C23477" t="s">
        <v>210</v>
      </c>
    </row>
    <row r="23478" spans="2:3" x14ac:dyDescent="0.25">
      <c r="B23478" t="s">
        <v>247</v>
      </c>
      <c r="C23478" t="s">
        <v>210</v>
      </c>
    </row>
    <row r="23479" spans="2:3" x14ac:dyDescent="0.25">
      <c r="B23479" t="s">
        <v>247</v>
      </c>
      <c r="C23479" t="s">
        <v>210</v>
      </c>
    </row>
    <row r="23480" spans="2:3" x14ac:dyDescent="0.25">
      <c r="B23480" t="s">
        <v>247</v>
      </c>
      <c r="C23480" t="s">
        <v>210</v>
      </c>
    </row>
    <row r="23481" spans="2:3" x14ac:dyDescent="0.25">
      <c r="B23481" t="s">
        <v>247</v>
      </c>
      <c r="C23481" t="s">
        <v>210</v>
      </c>
    </row>
    <row r="23482" spans="2:3" x14ac:dyDescent="0.25">
      <c r="B23482" t="s">
        <v>247</v>
      </c>
      <c r="C23482" t="s">
        <v>210</v>
      </c>
    </row>
    <row r="23483" spans="2:3" x14ac:dyDescent="0.25">
      <c r="B23483" t="s">
        <v>247</v>
      </c>
      <c r="C23483" t="s">
        <v>210</v>
      </c>
    </row>
    <row r="23484" spans="2:3" x14ac:dyDescent="0.25">
      <c r="B23484" t="s">
        <v>247</v>
      </c>
      <c r="C23484" t="s">
        <v>210</v>
      </c>
    </row>
    <row r="23485" spans="2:3" x14ac:dyDescent="0.25">
      <c r="B23485" t="s">
        <v>247</v>
      </c>
      <c r="C23485" t="s">
        <v>210</v>
      </c>
    </row>
    <row r="23486" spans="2:3" x14ac:dyDescent="0.25">
      <c r="B23486" t="s">
        <v>247</v>
      </c>
      <c r="C23486" t="s">
        <v>210</v>
      </c>
    </row>
    <row r="23487" spans="2:3" x14ac:dyDescent="0.25">
      <c r="B23487" t="s">
        <v>247</v>
      </c>
      <c r="C23487" t="s">
        <v>210</v>
      </c>
    </row>
    <row r="23488" spans="2:3" x14ac:dyDescent="0.25">
      <c r="B23488" t="s">
        <v>247</v>
      </c>
      <c r="C23488" t="s">
        <v>210</v>
      </c>
    </row>
    <row r="23489" spans="2:3" x14ac:dyDescent="0.25">
      <c r="B23489" t="s">
        <v>247</v>
      </c>
      <c r="C23489" t="s">
        <v>210</v>
      </c>
    </row>
    <row r="23490" spans="2:3" x14ac:dyDescent="0.25">
      <c r="B23490" t="s">
        <v>247</v>
      </c>
      <c r="C23490" t="s">
        <v>210</v>
      </c>
    </row>
    <row r="23491" spans="2:3" x14ac:dyDescent="0.25">
      <c r="B23491" t="s">
        <v>247</v>
      </c>
      <c r="C23491" t="s">
        <v>210</v>
      </c>
    </row>
    <row r="23492" spans="2:3" x14ac:dyDescent="0.25">
      <c r="B23492" t="s">
        <v>247</v>
      </c>
      <c r="C23492" t="s">
        <v>210</v>
      </c>
    </row>
    <row r="23493" spans="2:3" x14ac:dyDescent="0.25">
      <c r="B23493" t="s">
        <v>247</v>
      </c>
      <c r="C23493" t="s">
        <v>210</v>
      </c>
    </row>
    <row r="23494" spans="2:3" x14ac:dyDescent="0.25">
      <c r="B23494" t="s">
        <v>247</v>
      </c>
      <c r="C23494" t="s">
        <v>210</v>
      </c>
    </row>
    <row r="23495" spans="2:3" x14ac:dyDescent="0.25">
      <c r="B23495" t="s">
        <v>247</v>
      </c>
      <c r="C23495" t="s">
        <v>210</v>
      </c>
    </row>
    <row r="23496" spans="2:3" x14ac:dyDescent="0.25">
      <c r="B23496" t="s">
        <v>247</v>
      </c>
      <c r="C23496" t="s">
        <v>210</v>
      </c>
    </row>
    <row r="23497" spans="2:3" x14ac:dyDescent="0.25">
      <c r="B23497" t="s">
        <v>247</v>
      </c>
      <c r="C23497" t="s">
        <v>210</v>
      </c>
    </row>
    <row r="23498" spans="2:3" x14ac:dyDescent="0.25">
      <c r="B23498" t="s">
        <v>247</v>
      </c>
      <c r="C23498" t="s">
        <v>210</v>
      </c>
    </row>
    <row r="23499" spans="2:3" x14ac:dyDescent="0.25">
      <c r="B23499" t="s">
        <v>247</v>
      </c>
      <c r="C23499" t="s">
        <v>210</v>
      </c>
    </row>
    <row r="23500" spans="2:3" x14ac:dyDescent="0.25">
      <c r="B23500" t="s">
        <v>247</v>
      </c>
      <c r="C23500" t="s">
        <v>210</v>
      </c>
    </row>
    <row r="23501" spans="2:3" x14ac:dyDescent="0.25">
      <c r="B23501" t="s">
        <v>247</v>
      </c>
      <c r="C23501" t="s">
        <v>210</v>
      </c>
    </row>
    <row r="23502" spans="2:3" x14ac:dyDescent="0.25">
      <c r="B23502" t="s">
        <v>247</v>
      </c>
      <c r="C23502" t="s">
        <v>210</v>
      </c>
    </row>
    <row r="23503" spans="2:3" x14ac:dyDescent="0.25">
      <c r="B23503" t="s">
        <v>247</v>
      </c>
      <c r="C23503" t="s">
        <v>210</v>
      </c>
    </row>
    <row r="23504" spans="2:3" x14ac:dyDescent="0.25">
      <c r="B23504" t="s">
        <v>247</v>
      </c>
      <c r="C23504" t="s">
        <v>210</v>
      </c>
    </row>
    <row r="23505" spans="2:3" x14ac:dyDescent="0.25">
      <c r="B23505" t="s">
        <v>247</v>
      </c>
      <c r="C23505" t="s">
        <v>210</v>
      </c>
    </row>
    <row r="23506" spans="2:3" x14ac:dyDescent="0.25">
      <c r="B23506" t="s">
        <v>247</v>
      </c>
      <c r="C23506" t="s">
        <v>210</v>
      </c>
    </row>
    <row r="23507" spans="2:3" x14ac:dyDescent="0.25">
      <c r="B23507" t="s">
        <v>247</v>
      </c>
      <c r="C23507" t="s">
        <v>210</v>
      </c>
    </row>
    <row r="23508" spans="2:3" x14ac:dyDescent="0.25">
      <c r="B23508" t="s">
        <v>247</v>
      </c>
      <c r="C23508" t="s">
        <v>210</v>
      </c>
    </row>
    <row r="23509" spans="2:3" x14ac:dyDescent="0.25">
      <c r="B23509" t="s">
        <v>247</v>
      </c>
      <c r="C23509" t="s">
        <v>210</v>
      </c>
    </row>
    <row r="23510" spans="2:3" x14ac:dyDescent="0.25">
      <c r="B23510" t="s">
        <v>247</v>
      </c>
      <c r="C23510" t="s">
        <v>210</v>
      </c>
    </row>
    <row r="23511" spans="2:3" x14ac:dyDescent="0.25">
      <c r="B23511" t="s">
        <v>247</v>
      </c>
      <c r="C23511" t="s">
        <v>210</v>
      </c>
    </row>
    <row r="23512" spans="2:3" x14ac:dyDescent="0.25">
      <c r="B23512" t="s">
        <v>247</v>
      </c>
      <c r="C23512" t="s">
        <v>210</v>
      </c>
    </row>
    <row r="23513" spans="2:3" x14ac:dyDescent="0.25">
      <c r="B23513" t="s">
        <v>247</v>
      </c>
      <c r="C23513" t="s">
        <v>210</v>
      </c>
    </row>
    <row r="23514" spans="2:3" x14ac:dyDescent="0.25">
      <c r="B23514" t="s">
        <v>247</v>
      </c>
      <c r="C23514" t="s">
        <v>210</v>
      </c>
    </row>
    <row r="23515" spans="2:3" x14ac:dyDescent="0.25">
      <c r="B23515" t="s">
        <v>247</v>
      </c>
      <c r="C23515" t="s">
        <v>210</v>
      </c>
    </row>
    <row r="23516" spans="2:3" x14ac:dyDescent="0.25">
      <c r="B23516" t="s">
        <v>247</v>
      </c>
      <c r="C23516" t="s">
        <v>210</v>
      </c>
    </row>
    <row r="23517" spans="2:3" x14ac:dyDescent="0.25">
      <c r="B23517" t="s">
        <v>247</v>
      </c>
      <c r="C23517" t="s">
        <v>210</v>
      </c>
    </row>
    <row r="23518" spans="2:3" x14ac:dyDescent="0.25">
      <c r="B23518" t="s">
        <v>247</v>
      </c>
      <c r="C23518" t="s">
        <v>210</v>
      </c>
    </row>
    <row r="23519" spans="2:3" x14ac:dyDescent="0.25">
      <c r="B23519" t="s">
        <v>247</v>
      </c>
      <c r="C23519" t="s">
        <v>210</v>
      </c>
    </row>
    <row r="23520" spans="2:3" x14ac:dyDescent="0.25">
      <c r="B23520" t="s">
        <v>247</v>
      </c>
      <c r="C23520" t="s">
        <v>210</v>
      </c>
    </row>
    <row r="23521" spans="2:3" x14ac:dyDescent="0.25">
      <c r="B23521" t="s">
        <v>247</v>
      </c>
      <c r="C23521" t="s">
        <v>210</v>
      </c>
    </row>
    <row r="23522" spans="2:3" x14ac:dyDescent="0.25">
      <c r="B23522" t="s">
        <v>247</v>
      </c>
      <c r="C23522" t="s">
        <v>210</v>
      </c>
    </row>
    <row r="23523" spans="2:3" x14ac:dyDescent="0.25">
      <c r="B23523" t="s">
        <v>247</v>
      </c>
      <c r="C23523" t="s">
        <v>210</v>
      </c>
    </row>
    <row r="23524" spans="2:3" x14ac:dyDescent="0.25">
      <c r="B23524" t="s">
        <v>247</v>
      </c>
      <c r="C23524" t="s">
        <v>210</v>
      </c>
    </row>
    <row r="23525" spans="2:3" x14ac:dyDescent="0.25">
      <c r="B23525" t="s">
        <v>247</v>
      </c>
      <c r="C23525" t="s">
        <v>210</v>
      </c>
    </row>
    <row r="23526" spans="2:3" x14ac:dyDescent="0.25">
      <c r="B23526" t="s">
        <v>247</v>
      </c>
      <c r="C23526" t="s">
        <v>210</v>
      </c>
    </row>
    <row r="23527" spans="2:3" x14ac:dyDescent="0.25">
      <c r="B23527" t="s">
        <v>247</v>
      </c>
      <c r="C23527" t="s">
        <v>210</v>
      </c>
    </row>
    <row r="23528" spans="2:3" x14ac:dyDescent="0.25">
      <c r="B23528" t="s">
        <v>247</v>
      </c>
      <c r="C23528" t="s">
        <v>210</v>
      </c>
    </row>
    <row r="23529" spans="2:3" x14ac:dyDescent="0.25">
      <c r="B23529" t="s">
        <v>247</v>
      </c>
      <c r="C23529" t="s">
        <v>210</v>
      </c>
    </row>
    <row r="23530" spans="2:3" x14ac:dyDescent="0.25">
      <c r="B23530" t="s">
        <v>247</v>
      </c>
      <c r="C23530" t="s">
        <v>210</v>
      </c>
    </row>
    <row r="23531" spans="2:3" x14ac:dyDescent="0.25">
      <c r="B23531" t="s">
        <v>247</v>
      </c>
      <c r="C23531" t="s">
        <v>210</v>
      </c>
    </row>
    <row r="23532" spans="2:3" x14ac:dyDescent="0.25">
      <c r="B23532" t="s">
        <v>247</v>
      </c>
      <c r="C23532" t="s">
        <v>210</v>
      </c>
    </row>
    <row r="23533" spans="2:3" x14ac:dyDescent="0.25">
      <c r="B23533" t="s">
        <v>247</v>
      </c>
      <c r="C23533" t="s">
        <v>210</v>
      </c>
    </row>
    <row r="23534" spans="2:3" x14ac:dyDescent="0.25">
      <c r="B23534" t="s">
        <v>247</v>
      </c>
      <c r="C23534" t="s">
        <v>210</v>
      </c>
    </row>
    <row r="23535" spans="2:3" x14ac:dyDescent="0.25">
      <c r="B23535" t="s">
        <v>247</v>
      </c>
      <c r="C23535" t="s">
        <v>210</v>
      </c>
    </row>
    <row r="23536" spans="2:3" x14ac:dyDescent="0.25">
      <c r="B23536" t="s">
        <v>247</v>
      </c>
      <c r="C23536" t="s">
        <v>210</v>
      </c>
    </row>
    <row r="23537" spans="2:3" x14ac:dyDescent="0.25">
      <c r="B23537" t="s">
        <v>247</v>
      </c>
      <c r="C23537" t="s">
        <v>210</v>
      </c>
    </row>
    <row r="23538" spans="2:3" x14ac:dyDescent="0.25">
      <c r="B23538" t="s">
        <v>247</v>
      </c>
      <c r="C23538" t="s">
        <v>210</v>
      </c>
    </row>
    <row r="23539" spans="2:3" x14ac:dyDescent="0.25">
      <c r="B23539" t="s">
        <v>247</v>
      </c>
      <c r="C23539" t="s">
        <v>210</v>
      </c>
    </row>
    <row r="23540" spans="2:3" x14ac:dyDescent="0.25">
      <c r="B23540" t="s">
        <v>247</v>
      </c>
      <c r="C23540" t="s">
        <v>210</v>
      </c>
    </row>
    <row r="23541" spans="2:3" x14ac:dyDescent="0.25">
      <c r="B23541" t="s">
        <v>247</v>
      </c>
      <c r="C23541" t="s">
        <v>210</v>
      </c>
    </row>
    <row r="23542" spans="2:3" x14ac:dyDescent="0.25">
      <c r="B23542" t="s">
        <v>247</v>
      </c>
      <c r="C23542" t="s">
        <v>210</v>
      </c>
    </row>
    <row r="23543" spans="2:3" x14ac:dyDescent="0.25">
      <c r="B23543" t="s">
        <v>247</v>
      </c>
      <c r="C23543" t="s">
        <v>210</v>
      </c>
    </row>
    <row r="23544" spans="2:3" x14ac:dyDescent="0.25">
      <c r="B23544" t="s">
        <v>247</v>
      </c>
      <c r="C23544" t="s">
        <v>210</v>
      </c>
    </row>
    <row r="23545" spans="2:3" x14ac:dyDescent="0.25">
      <c r="B23545" t="s">
        <v>247</v>
      </c>
      <c r="C23545" t="s">
        <v>210</v>
      </c>
    </row>
    <row r="23546" spans="2:3" x14ac:dyDescent="0.25">
      <c r="B23546" t="s">
        <v>247</v>
      </c>
      <c r="C23546" t="s">
        <v>210</v>
      </c>
    </row>
    <row r="23547" spans="2:3" x14ac:dyDescent="0.25">
      <c r="B23547" t="s">
        <v>247</v>
      </c>
      <c r="C23547" t="s">
        <v>210</v>
      </c>
    </row>
    <row r="23548" spans="2:3" x14ac:dyDescent="0.25">
      <c r="B23548" t="s">
        <v>247</v>
      </c>
      <c r="C23548" t="s">
        <v>210</v>
      </c>
    </row>
    <row r="23549" spans="2:3" x14ac:dyDescent="0.25">
      <c r="B23549" t="s">
        <v>247</v>
      </c>
      <c r="C23549" t="s">
        <v>210</v>
      </c>
    </row>
    <row r="23550" spans="2:3" x14ac:dyDescent="0.25">
      <c r="B23550" t="s">
        <v>247</v>
      </c>
      <c r="C23550" t="s">
        <v>210</v>
      </c>
    </row>
    <row r="23551" spans="2:3" x14ac:dyDescent="0.25">
      <c r="B23551" t="s">
        <v>247</v>
      </c>
      <c r="C23551" t="s">
        <v>210</v>
      </c>
    </row>
    <row r="23552" spans="2:3" x14ac:dyDescent="0.25">
      <c r="B23552" t="s">
        <v>247</v>
      </c>
      <c r="C23552" t="s">
        <v>210</v>
      </c>
    </row>
    <row r="23553" spans="2:3" x14ac:dyDescent="0.25">
      <c r="B23553" t="s">
        <v>247</v>
      </c>
      <c r="C23553" t="s">
        <v>210</v>
      </c>
    </row>
    <row r="23554" spans="2:3" x14ac:dyDescent="0.25">
      <c r="B23554" t="s">
        <v>247</v>
      </c>
      <c r="C23554" t="s">
        <v>210</v>
      </c>
    </row>
    <row r="23555" spans="2:3" x14ac:dyDescent="0.25">
      <c r="B23555" t="s">
        <v>247</v>
      </c>
      <c r="C23555" t="s">
        <v>210</v>
      </c>
    </row>
    <row r="23556" spans="2:3" x14ac:dyDescent="0.25">
      <c r="B23556" t="s">
        <v>247</v>
      </c>
      <c r="C23556" t="s">
        <v>210</v>
      </c>
    </row>
    <row r="23557" spans="2:3" x14ac:dyDescent="0.25">
      <c r="B23557" t="s">
        <v>247</v>
      </c>
      <c r="C23557" t="s">
        <v>210</v>
      </c>
    </row>
    <row r="23558" spans="2:3" x14ac:dyDescent="0.25">
      <c r="B23558" t="s">
        <v>247</v>
      </c>
      <c r="C23558" t="s">
        <v>210</v>
      </c>
    </row>
    <row r="23559" spans="2:3" x14ac:dyDescent="0.25">
      <c r="B23559" t="s">
        <v>247</v>
      </c>
      <c r="C23559" t="s">
        <v>210</v>
      </c>
    </row>
    <row r="23560" spans="2:3" x14ac:dyDescent="0.25">
      <c r="B23560" t="s">
        <v>247</v>
      </c>
      <c r="C23560" t="s">
        <v>210</v>
      </c>
    </row>
    <row r="23561" spans="2:3" x14ac:dyDescent="0.25">
      <c r="B23561" t="s">
        <v>247</v>
      </c>
      <c r="C23561" t="s">
        <v>210</v>
      </c>
    </row>
    <row r="23562" spans="2:3" x14ac:dyDescent="0.25">
      <c r="B23562" t="s">
        <v>247</v>
      </c>
      <c r="C23562" t="s">
        <v>210</v>
      </c>
    </row>
    <row r="23563" spans="2:3" x14ac:dyDescent="0.25">
      <c r="B23563" t="s">
        <v>247</v>
      </c>
      <c r="C23563" t="s">
        <v>210</v>
      </c>
    </row>
    <row r="23564" spans="2:3" x14ac:dyDescent="0.25">
      <c r="B23564" t="s">
        <v>247</v>
      </c>
      <c r="C23564" t="s">
        <v>210</v>
      </c>
    </row>
    <row r="23565" spans="2:3" x14ac:dyDescent="0.25">
      <c r="B23565" t="s">
        <v>247</v>
      </c>
      <c r="C23565" t="s">
        <v>210</v>
      </c>
    </row>
    <row r="23566" spans="2:3" x14ac:dyDescent="0.25">
      <c r="B23566" t="s">
        <v>247</v>
      </c>
      <c r="C23566" t="s">
        <v>210</v>
      </c>
    </row>
    <row r="23567" spans="2:3" x14ac:dyDescent="0.25">
      <c r="B23567" t="s">
        <v>247</v>
      </c>
      <c r="C23567" t="s">
        <v>210</v>
      </c>
    </row>
    <row r="23568" spans="2:3" x14ac:dyDescent="0.25">
      <c r="B23568" t="s">
        <v>247</v>
      </c>
      <c r="C23568" t="s">
        <v>210</v>
      </c>
    </row>
    <row r="23569" spans="2:3" x14ac:dyDescent="0.25">
      <c r="B23569" t="s">
        <v>247</v>
      </c>
      <c r="C23569" t="s">
        <v>210</v>
      </c>
    </row>
    <row r="23570" spans="2:3" x14ac:dyDescent="0.25">
      <c r="B23570" t="s">
        <v>247</v>
      </c>
      <c r="C23570" t="s">
        <v>210</v>
      </c>
    </row>
    <row r="23571" spans="2:3" x14ac:dyDescent="0.25">
      <c r="B23571" t="s">
        <v>247</v>
      </c>
      <c r="C23571" t="s">
        <v>210</v>
      </c>
    </row>
    <row r="23572" spans="2:3" x14ac:dyDescent="0.25">
      <c r="B23572" t="s">
        <v>247</v>
      </c>
      <c r="C23572" t="s">
        <v>210</v>
      </c>
    </row>
    <row r="23573" spans="2:3" x14ac:dyDescent="0.25">
      <c r="B23573" t="s">
        <v>247</v>
      </c>
      <c r="C23573" t="s">
        <v>210</v>
      </c>
    </row>
    <row r="23574" spans="2:3" x14ac:dyDescent="0.25">
      <c r="B23574" t="s">
        <v>247</v>
      </c>
      <c r="C23574" t="s">
        <v>210</v>
      </c>
    </row>
    <row r="23575" spans="2:3" x14ac:dyDescent="0.25">
      <c r="B23575" t="s">
        <v>247</v>
      </c>
      <c r="C23575" t="s">
        <v>210</v>
      </c>
    </row>
    <row r="23576" spans="2:3" x14ac:dyDescent="0.25">
      <c r="B23576" t="s">
        <v>247</v>
      </c>
      <c r="C23576" t="s">
        <v>210</v>
      </c>
    </row>
    <row r="23577" spans="2:3" x14ac:dyDescent="0.25">
      <c r="B23577" t="s">
        <v>247</v>
      </c>
      <c r="C23577" t="s">
        <v>210</v>
      </c>
    </row>
    <row r="23578" spans="2:3" x14ac:dyDescent="0.25">
      <c r="B23578" t="s">
        <v>247</v>
      </c>
      <c r="C23578" t="s">
        <v>210</v>
      </c>
    </row>
    <row r="23579" spans="2:3" x14ac:dyDescent="0.25">
      <c r="B23579" t="s">
        <v>247</v>
      </c>
      <c r="C23579" t="s">
        <v>210</v>
      </c>
    </row>
    <row r="23580" spans="2:3" x14ac:dyDescent="0.25">
      <c r="B23580" t="s">
        <v>247</v>
      </c>
      <c r="C23580" t="s">
        <v>210</v>
      </c>
    </row>
    <row r="23581" spans="2:3" x14ac:dyDescent="0.25">
      <c r="B23581" t="s">
        <v>247</v>
      </c>
      <c r="C23581" t="s">
        <v>210</v>
      </c>
    </row>
    <row r="23582" spans="2:3" x14ac:dyDescent="0.25">
      <c r="B23582" t="s">
        <v>247</v>
      </c>
      <c r="C23582" t="s">
        <v>210</v>
      </c>
    </row>
    <row r="23583" spans="2:3" x14ac:dyDescent="0.25">
      <c r="B23583" t="s">
        <v>247</v>
      </c>
      <c r="C23583" t="s">
        <v>210</v>
      </c>
    </row>
    <row r="23584" spans="2:3" x14ac:dyDescent="0.25">
      <c r="B23584" t="s">
        <v>247</v>
      </c>
      <c r="C23584" t="s">
        <v>210</v>
      </c>
    </row>
    <row r="23585" spans="2:3" x14ac:dyDescent="0.25">
      <c r="B23585" t="s">
        <v>247</v>
      </c>
      <c r="C23585" t="s">
        <v>210</v>
      </c>
    </row>
    <row r="23586" spans="2:3" x14ac:dyDescent="0.25">
      <c r="B23586" t="s">
        <v>247</v>
      </c>
      <c r="C23586" t="s">
        <v>210</v>
      </c>
    </row>
    <row r="23587" spans="2:3" x14ac:dyDescent="0.25">
      <c r="B23587" t="s">
        <v>247</v>
      </c>
      <c r="C23587" t="s">
        <v>210</v>
      </c>
    </row>
    <row r="23588" spans="2:3" x14ac:dyDescent="0.25">
      <c r="B23588" t="s">
        <v>247</v>
      </c>
      <c r="C23588" t="s">
        <v>210</v>
      </c>
    </row>
    <row r="23589" spans="2:3" x14ac:dyDescent="0.25">
      <c r="B23589" t="s">
        <v>247</v>
      </c>
      <c r="C23589" t="s">
        <v>210</v>
      </c>
    </row>
    <row r="23590" spans="2:3" x14ac:dyDescent="0.25">
      <c r="B23590" t="s">
        <v>247</v>
      </c>
      <c r="C23590" t="s">
        <v>210</v>
      </c>
    </row>
    <row r="23591" spans="2:3" x14ac:dyDescent="0.25">
      <c r="B23591" t="s">
        <v>247</v>
      </c>
      <c r="C23591" t="s">
        <v>210</v>
      </c>
    </row>
    <row r="23592" spans="2:3" x14ac:dyDescent="0.25">
      <c r="B23592" t="s">
        <v>247</v>
      </c>
      <c r="C23592" t="s">
        <v>210</v>
      </c>
    </row>
    <row r="23593" spans="2:3" x14ac:dyDescent="0.25">
      <c r="B23593" t="s">
        <v>247</v>
      </c>
      <c r="C23593" t="s">
        <v>210</v>
      </c>
    </row>
    <row r="23594" spans="2:3" x14ac:dyDescent="0.25">
      <c r="B23594" t="s">
        <v>247</v>
      </c>
      <c r="C23594" t="s">
        <v>210</v>
      </c>
    </row>
    <row r="23595" spans="2:3" x14ac:dyDescent="0.25">
      <c r="B23595" t="s">
        <v>247</v>
      </c>
      <c r="C23595" t="s">
        <v>210</v>
      </c>
    </row>
    <row r="23596" spans="2:3" x14ac:dyDescent="0.25">
      <c r="B23596" t="s">
        <v>247</v>
      </c>
      <c r="C23596" t="s">
        <v>210</v>
      </c>
    </row>
    <row r="23597" spans="2:3" x14ac:dyDescent="0.25">
      <c r="B23597" t="s">
        <v>247</v>
      </c>
      <c r="C23597" t="s">
        <v>210</v>
      </c>
    </row>
    <row r="23598" spans="2:3" x14ac:dyDescent="0.25">
      <c r="B23598" t="s">
        <v>247</v>
      </c>
      <c r="C23598" t="s">
        <v>210</v>
      </c>
    </row>
    <row r="23599" spans="2:3" x14ac:dyDescent="0.25">
      <c r="B23599" t="s">
        <v>247</v>
      </c>
      <c r="C23599" t="s">
        <v>210</v>
      </c>
    </row>
    <row r="23600" spans="2:3" x14ac:dyDescent="0.25">
      <c r="B23600" t="s">
        <v>247</v>
      </c>
      <c r="C23600" t="s">
        <v>210</v>
      </c>
    </row>
    <row r="23601" spans="2:3" x14ac:dyDescent="0.25">
      <c r="B23601" t="s">
        <v>247</v>
      </c>
      <c r="C23601" t="s">
        <v>210</v>
      </c>
    </row>
    <row r="23602" spans="2:3" x14ac:dyDescent="0.25">
      <c r="B23602" t="s">
        <v>247</v>
      </c>
      <c r="C23602" t="s">
        <v>210</v>
      </c>
    </row>
    <row r="23603" spans="2:3" x14ac:dyDescent="0.25">
      <c r="B23603" t="s">
        <v>247</v>
      </c>
      <c r="C23603" t="s">
        <v>210</v>
      </c>
    </row>
    <row r="23604" spans="2:3" x14ac:dyDescent="0.25">
      <c r="B23604" t="s">
        <v>247</v>
      </c>
      <c r="C23604" t="s">
        <v>210</v>
      </c>
    </row>
    <row r="23605" spans="2:3" x14ac:dyDescent="0.25">
      <c r="B23605" t="s">
        <v>247</v>
      </c>
      <c r="C23605" t="s">
        <v>210</v>
      </c>
    </row>
    <row r="23606" spans="2:3" x14ac:dyDescent="0.25">
      <c r="B23606" t="s">
        <v>247</v>
      </c>
      <c r="C23606" t="s">
        <v>210</v>
      </c>
    </row>
    <row r="23607" spans="2:3" x14ac:dyDescent="0.25">
      <c r="B23607" t="s">
        <v>247</v>
      </c>
      <c r="C23607" t="s">
        <v>210</v>
      </c>
    </row>
    <row r="23608" spans="2:3" x14ac:dyDescent="0.25">
      <c r="B23608" t="s">
        <v>247</v>
      </c>
      <c r="C23608" t="s">
        <v>210</v>
      </c>
    </row>
    <row r="23609" spans="2:3" x14ac:dyDescent="0.25">
      <c r="B23609" t="s">
        <v>247</v>
      </c>
      <c r="C23609" t="s">
        <v>210</v>
      </c>
    </row>
    <row r="23610" spans="2:3" x14ac:dyDescent="0.25">
      <c r="B23610" t="s">
        <v>247</v>
      </c>
      <c r="C23610" t="s">
        <v>210</v>
      </c>
    </row>
    <row r="23611" spans="2:3" x14ac:dyDescent="0.25">
      <c r="B23611" t="s">
        <v>247</v>
      </c>
      <c r="C23611" t="s">
        <v>210</v>
      </c>
    </row>
    <row r="23612" spans="2:3" x14ac:dyDescent="0.25">
      <c r="B23612" t="s">
        <v>247</v>
      </c>
      <c r="C23612" t="s">
        <v>210</v>
      </c>
    </row>
    <row r="23613" spans="2:3" x14ac:dyDescent="0.25">
      <c r="B23613" t="s">
        <v>247</v>
      </c>
      <c r="C23613" t="s">
        <v>210</v>
      </c>
    </row>
    <row r="23614" spans="2:3" x14ac:dyDescent="0.25">
      <c r="B23614" t="s">
        <v>247</v>
      </c>
      <c r="C23614" t="s">
        <v>210</v>
      </c>
    </row>
    <row r="23615" spans="2:3" x14ac:dyDescent="0.25">
      <c r="B23615" t="s">
        <v>247</v>
      </c>
      <c r="C23615" t="s">
        <v>210</v>
      </c>
    </row>
    <row r="23616" spans="2:3" x14ac:dyDescent="0.25">
      <c r="B23616" t="s">
        <v>247</v>
      </c>
      <c r="C23616" t="s">
        <v>210</v>
      </c>
    </row>
    <row r="23617" spans="2:3" x14ac:dyDescent="0.25">
      <c r="B23617" t="s">
        <v>247</v>
      </c>
      <c r="C23617" t="s">
        <v>210</v>
      </c>
    </row>
    <row r="23618" spans="2:3" x14ac:dyDescent="0.25">
      <c r="B23618" t="s">
        <v>247</v>
      </c>
      <c r="C23618" t="s">
        <v>210</v>
      </c>
    </row>
    <row r="23619" spans="2:3" x14ac:dyDescent="0.25">
      <c r="B23619" t="s">
        <v>247</v>
      </c>
      <c r="C23619" t="s">
        <v>210</v>
      </c>
    </row>
    <row r="23620" spans="2:3" x14ac:dyDescent="0.25">
      <c r="B23620" t="s">
        <v>247</v>
      </c>
      <c r="C23620" t="s">
        <v>210</v>
      </c>
    </row>
    <row r="23621" spans="2:3" x14ac:dyDescent="0.25">
      <c r="B23621" t="s">
        <v>247</v>
      </c>
      <c r="C23621" t="s">
        <v>210</v>
      </c>
    </row>
    <row r="23622" spans="2:3" x14ac:dyDescent="0.25">
      <c r="B23622" t="s">
        <v>247</v>
      </c>
      <c r="C23622" t="s">
        <v>210</v>
      </c>
    </row>
    <row r="23623" spans="2:3" x14ac:dyDescent="0.25">
      <c r="B23623" t="s">
        <v>247</v>
      </c>
      <c r="C23623" t="s">
        <v>210</v>
      </c>
    </row>
    <row r="23624" spans="2:3" x14ac:dyDescent="0.25">
      <c r="B23624" t="s">
        <v>247</v>
      </c>
      <c r="C23624" t="s">
        <v>210</v>
      </c>
    </row>
    <row r="23625" spans="2:3" x14ac:dyDescent="0.25">
      <c r="B23625" t="s">
        <v>247</v>
      </c>
      <c r="C23625" t="s">
        <v>210</v>
      </c>
    </row>
    <row r="23626" spans="2:3" x14ac:dyDescent="0.25">
      <c r="B23626" t="s">
        <v>247</v>
      </c>
      <c r="C23626" t="s">
        <v>210</v>
      </c>
    </row>
    <row r="23627" spans="2:3" x14ac:dyDescent="0.25">
      <c r="B23627" t="s">
        <v>247</v>
      </c>
      <c r="C23627" t="s">
        <v>210</v>
      </c>
    </row>
    <row r="23628" spans="2:3" x14ac:dyDescent="0.25">
      <c r="B23628" t="s">
        <v>247</v>
      </c>
      <c r="C23628" t="s">
        <v>210</v>
      </c>
    </row>
    <row r="23629" spans="2:3" x14ac:dyDescent="0.25">
      <c r="B23629" t="s">
        <v>247</v>
      </c>
      <c r="C23629" t="s">
        <v>210</v>
      </c>
    </row>
    <row r="23630" spans="2:3" x14ac:dyDescent="0.25">
      <c r="B23630" t="s">
        <v>247</v>
      </c>
      <c r="C23630" t="s">
        <v>210</v>
      </c>
    </row>
    <row r="23631" spans="2:3" x14ac:dyDescent="0.25">
      <c r="B23631" t="s">
        <v>247</v>
      </c>
      <c r="C23631" t="s">
        <v>210</v>
      </c>
    </row>
    <row r="23632" spans="2:3" x14ac:dyDescent="0.25">
      <c r="B23632" t="s">
        <v>247</v>
      </c>
      <c r="C23632" t="s">
        <v>210</v>
      </c>
    </row>
    <row r="23633" spans="2:3" x14ac:dyDescent="0.25">
      <c r="B23633" t="s">
        <v>247</v>
      </c>
      <c r="C23633" t="s">
        <v>210</v>
      </c>
    </row>
    <row r="23634" spans="2:3" x14ac:dyDescent="0.25">
      <c r="B23634" t="s">
        <v>247</v>
      </c>
      <c r="C23634" t="s">
        <v>210</v>
      </c>
    </row>
    <row r="23635" spans="2:3" x14ac:dyDescent="0.25">
      <c r="B23635" t="s">
        <v>247</v>
      </c>
      <c r="C23635" t="s">
        <v>210</v>
      </c>
    </row>
    <row r="23636" spans="2:3" x14ac:dyDescent="0.25">
      <c r="B23636" t="s">
        <v>247</v>
      </c>
      <c r="C23636" t="s">
        <v>210</v>
      </c>
    </row>
    <row r="23637" spans="2:3" x14ac:dyDescent="0.25">
      <c r="B23637" t="s">
        <v>247</v>
      </c>
      <c r="C23637" t="s">
        <v>210</v>
      </c>
    </row>
    <row r="23638" spans="2:3" x14ac:dyDescent="0.25">
      <c r="B23638" t="s">
        <v>247</v>
      </c>
      <c r="C23638" t="s">
        <v>210</v>
      </c>
    </row>
    <row r="23639" spans="2:3" x14ac:dyDescent="0.25">
      <c r="B23639" t="s">
        <v>247</v>
      </c>
      <c r="C23639" t="s">
        <v>210</v>
      </c>
    </row>
    <row r="23640" spans="2:3" x14ac:dyDescent="0.25">
      <c r="B23640" t="s">
        <v>247</v>
      </c>
      <c r="C23640" t="s">
        <v>210</v>
      </c>
    </row>
    <row r="23641" spans="2:3" x14ac:dyDescent="0.25">
      <c r="B23641" t="s">
        <v>247</v>
      </c>
      <c r="C23641" t="s">
        <v>210</v>
      </c>
    </row>
    <row r="23642" spans="2:3" x14ac:dyDescent="0.25">
      <c r="B23642" t="s">
        <v>247</v>
      </c>
      <c r="C23642" t="s">
        <v>210</v>
      </c>
    </row>
    <row r="23643" spans="2:3" x14ac:dyDescent="0.25">
      <c r="B23643" t="s">
        <v>247</v>
      </c>
      <c r="C23643" t="s">
        <v>210</v>
      </c>
    </row>
    <row r="23644" spans="2:3" x14ac:dyDescent="0.25">
      <c r="B23644" t="s">
        <v>247</v>
      </c>
      <c r="C23644" t="s">
        <v>210</v>
      </c>
    </row>
    <row r="23645" spans="2:3" x14ac:dyDescent="0.25">
      <c r="B23645" t="s">
        <v>247</v>
      </c>
      <c r="C23645" t="s">
        <v>210</v>
      </c>
    </row>
    <row r="23646" spans="2:3" x14ac:dyDescent="0.25">
      <c r="B23646" t="s">
        <v>247</v>
      </c>
      <c r="C23646" t="s">
        <v>210</v>
      </c>
    </row>
    <row r="23647" spans="2:3" x14ac:dyDescent="0.25">
      <c r="B23647" t="s">
        <v>247</v>
      </c>
      <c r="C23647" t="s">
        <v>210</v>
      </c>
    </row>
    <row r="23648" spans="2:3" x14ac:dyDescent="0.25">
      <c r="B23648" t="s">
        <v>247</v>
      </c>
      <c r="C23648" t="s">
        <v>210</v>
      </c>
    </row>
    <row r="23649" spans="2:3" x14ac:dyDescent="0.25">
      <c r="B23649" t="s">
        <v>247</v>
      </c>
      <c r="C23649" t="s">
        <v>210</v>
      </c>
    </row>
    <row r="23650" spans="2:3" x14ac:dyDescent="0.25">
      <c r="B23650" t="s">
        <v>247</v>
      </c>
      <c r="C23650" t="s">
        <v>210</v>
      </c>
    </row>
    <row r="23651" spans="2:3" x14ac:dyDescent="0.25">
      <c r="B23651" t="s">
        <v>247</v>
      </c>
      <c r="C23651" t="s">
        <v>210</v>
      </c>
    </row>
    <row r="23652" spans="2:3" x14ac:dyDescent="0.25">
      <c r="B23652" t="s">
        <v>247</v>
      </c>
      <c r="C23652" t="s">
        <v>210</v>
      </c>
    </row>
    <row r="23653" spans="2:3" x14ac:dyDescent="0.25">
      <c r="B23653" t="s">
        <v>247</v>
      </c>
      <c r="C23653" t="s">
        <v>210</v>
      </c>
    </row>
    <row r="23654" spans="2:3" x14ac:dyDescent="0.25">
      <c r="B23654" t="s">
        <v>247</v>
      </c>
      <c r="C23654" t="s">
        <v>210</v>
      </c>
    </row>
    <row r="23655" spans="2:3" x14ac:dyDescent="0.25">
      <c r="B23655" t="s">
        <v>247</v>
      </c>
      <c r="C23655" t="s">
        <v>210</v>
      </c>
    </row>
    <row r="23656" spans="2:3" x14ac:dyDescent="0.25">
      <c r="B23656" t="s">
        <v>247</v>
      </c>
      <c r="C23656" t="s">
        <v>210</v>
      </c>
    </row>
    <row r="23657" spans="2:3" x14ac:dyDescent="0.25">
      <c r="B23657" t="s">
        <v>247</v>
      </c>
      <c r="C23657" t="s">
        <v>210</v>
      </c>
    </row>
    <row r="23658" spans="2:3" x14ac:dyDescent="0.25">
      <c r="B23658" t="s">
        <v>247</v>
      </c>
      <c r="C23658" t="s">
        <v>210</v>
      </c>
    </row>
    <row r="23659" spans="2:3" x14ac:dyDescent="0.25">
      <c r="B23659" t="s">
        <v>247</v>
      </c>
      <c r="C23659" t="s">
        <v>210</v>
      </c>
    </row>
    <row r="23660" spans="2:3" x14ac:dyDescent="0.25">
      <c r="B23660" t="s">
        <v>247</v>
      </c>
      <c r="C23660" t="s">
        <v>210</v>
      </c>
    </row>
    <row r="23661" spans="2:3" x14ac:dyDescent="0.25">
      <c r="B23661" t="s">
        <v>247</v>
      </c>
      <c r="C23661" t="s">
        <v>210</v>
      </c>
    </row>
    <row r="23662" spans="2:3" x14ac:dyDescent="0.25">
      <c r="B23662" t="s">
        <v>247</v>
      </c>
      <c r="C23662" t="s">
        <v>210</v>
      </c>
    </row>
    <row r="23663" spans="2:3" x14ac:dyDescent="0.25">
      <c r="B23663" t="s">
        <v>247</v>
      </c>
      <c r="C23663" t="s">
        <v>210</v>
      </c>
    </row>
    <row r="23664" spans="2:3" x14ac:dyDescent="0.25">
      <c r="B23664" t="s">
        <v>247</v>
      </c>
      <c r="C23664" t="s">
        <v>210</v>
      </c>
    </row>
    <row r="23665" spans="2:3" x14ac:dyDescent="0.25">
      <c r="B23665" t="s">
        <v>247</v>
      </c>
      <c r="C23665" t="s">
        <v>210</v>
      </c>
    </row>
    <row r="23666" spans="2:3" x14ac:dyDescent="0.25">
      <c r="B23666" t="s">
        <v>247</v>
      </c>
      <c r="C23666" t="s">
        <v>210</v>
      </c>
    </row>
    <row r="23667" spans="2:3" x14ac:dyDescent="0.25">
      <c r="B23667" t="s">
        <v>247</v>
      </c>
      <c r="C23667" t="s">
        <v>210</v>
      </c>
    </row>
    <row r="23668" spans="2:3" x14ac:dyDescent="0.25">
      <c r="B23668" t="s">
        <v>247</v>
      </c>
      <c r="C23668" t="s">
        <v>210</v>
      </c>
    </row>
    <row r="23669" spans="2:3" x14ac:dyDescent="0.25">
      <c r="B23669" t="s">
        <v>247</v>
      </c>
      <c r="C23669" t="s">
        <v>210</v>
      </c>
    </row>
    <row r="23670" spans="2:3" x14ac:dyDescent="0.25">
      <c r="B23670" t="s">
        <v>247</v>
      </c>
      <c r="C23670" t="s">
        <v>210</v>
      </c>
    </row>
    <row r="23671" spans="2:3" x14ac:dyDescent="0.25">
      <c r="B23671" t="s">
        <v>247</v>
      </c>
      <c r="C23671" t="s">
        <v>210</v>
      </c>
    </row>
    <row r="23672" spans="2:3" x14ac:dyDescent="0.25">
      <c r="B23672" t="s">
        <v>247</v>
      </c>
      <c r="C23672" t="s">
        <v>210</v>
      </c>
    </row>
    <row r="23673" spans="2:3" x14ac:dyDescent="0.25">
      <c r="B23673" t="s">
        <v>247</v>
      </c>
      <c r="C23673" t="s">
        <v>210</v>
      </c>
    </row>
    <row r="23674" spans="2:3" x14ac:dyDescent="0.25">
      <c r="B23674" t="s">
        <v>247</v>
      </c>
      <c r="C23674" t="s">
        <v>210</v>
      </c>
    </row>
    <row r="23675" spans="2:3" x14ac:dyDescent="0.25">
      <c r="B23675" t="s">
        <v>247</v>
      </c>
      <c r="C23675" t="s">
        <v>210</v>
      </c>
    </row>
    <row r="23676" spans="2:3" x14ac:dyDescent="0.25">
      <c r="B23676" t="s">
        <v>247</v>
      </c>
      <c r="C23676" t="s">
        <v>210</v>
      </c>
    </row>
    <row r="23677" spans="2:3" x14ac:dyDescent="0.25">
      <c r="B23677" t="s">
        <v>247</v>
      </c>
      <c r="C23677" t="s">
        <v>210</v>
      </c>
    </row>
    <row r="23678" spans="2:3" x14ac:dyDescent="0.25">
      <c r="B23678" t="s">
        <v>247</v>
      </c>
      <c r="C23678" t="s">
        <v>210</v>
      </c>
    </row>
    <row r="23679" spans="2:3" x14ac:dyDescent="0.25">
      <c r="B23679" t="s">
        <v>247</v>
      </c>
      <c r="C23679" t="s">
        <v>210</v>
      </c>
    </row>
    <row r="23680" spans="2:3" x14ac:dyDescent="0.25">
      <c r="B23680" t="s">
        <v>247</v>
      </c>
      <c r="C23680" t="s">
        <v>210</v>
      </c>
    </row>
    <row r="23681" spans="2:3" x14ac:dyDescent="0.25">
      <c r="B23681" t="s">
        <v>247</v>
      </c>
      <c r="C23681" t="s">
        <v>210</v>
      </c>
    </row>
    <row r="23682" spans="2:3" x14ac:dyDescent="0.25">
      <c r="B23682" t="s">
        <v>247</v>
      </c>
      <c r="C23682" t="s">
        <v>210</v>
      </c>
    </row>
    <row r="23683" spans="2:3" x14ac:dyDescent="0.25">
      <c r="B23683" t="s">
        <v>247</v>
      </c>
      <c r="C23683" t="s">
        <v>210</v>
      </c>
    </row>
    <row r="23684" spans="2:3" x14ac:dyDescent="0.25">
      <c r="B23684" t="s">
        <v>247</v>
      </c>
      <c r="C23684" t="s">
        <v>210</v>
      </c>
    </row>
    <row r="23685" spans="2:3" x14ac:dyDescent="0.25">
      <c r="B23685" t="s">
        <v>247</v>
      </c>
      <c r="C23685" t="s">
        <v>210</v>
      </c>
    </row>
    <row r="23686" spans="2:3" x14ac:dyDescent="0.25">
      <c r="B23686" t="s">
        <v>247</v>
      </c>
      <c r="C23686" t="s">
        <v>210</v>
      </c>
    </row>
    <row r="23687" spans="2:3" x14ac:dyDescent="0.25">
      <c r="B23687" t="s">
        <v>247</v>
      </c>
      <c r="C23687" t="s">
        <v>210</v>
      </c>
    </row>
    <row r="23688" spans="2:3" x14ac:dyDescent="0.25">
      <c r="B23688" t="s">
        <v>247</v>
      </c>
      <c r="C23688" t="s">
        <v>210</v>
      </c>
    </row>
    <row r="23689" spans="2:3" x14ac:dyDescent="0.25">
      <c r="B23689" t="s">
        <v>247</v>
      </c>
      <c r="C23689" t="s">
        <v>210</v>
      </c>
    </row>
    <row r="23690" spans="2:3" x14ac:dyDescent="0.25">
      <c r="B23690" t="s">
        <v>247</v>
      </c>
      <c r="C23690" t="s">
        <v>210</v>
      </c>
    </row>
    <row r="23691" spans="2:3" x14ac:dyDescent="0.25">
      <c r="B23691" t="s">
        <v>247</v>
      </c>
      <c r="C23691" t="s">
        <v>210</v>
      </c>
    </row>
    <row r="23692" spans="2:3" x14ac:dyDescent="0.25">
      <c r="B23692" t="s">
        <v>247</v>
      </c>
      <c r="C23692" t="s">
        <v>210</v>
      </c>
    </row>
    <row r="23693" spans="2:3" x14ac:dyDescent="0.25">
      <c r="B23693" t="s">
        <v>247</v>
      </c>
      <c r="C23693" t="s">
        <v>210</v>
      </c>
    </row>
    <row r="23694" spans="2:3" x14ac:dyDescent="0.25">
      <c r="B23694" t="s">
        <v>247</v>
      </c>
      <c r="C23694" t="s">
        <v>210</v>
      </c>
    </row>
    <row r="23695" spans="2:3" x14ac:dyDescent="0.25">
      <c r="B23695" t="s">
        <v>247</v>
      </c>
      <c r="C23695" t="s">
        <v>210</v>
      </c>
    </row>
    <row r="23696" spans="2:3" x14ac:dyDescent="0.25">
      <c r="B23696" t="s">
        <v>247</v>
      </c>
      <c r="C23696" t="s">
        <v>210</v>
      </c>
    </row>
    <row r="23697" spans="2:3" x14ac:dyDescent="0.25">
      <c r="B23697" t="s">
        <v>247</v>
      </c>
      <c r="C23697" t="s">
        <v>210</v>
      </c>
    </row>
    <row r="23698" spans="2:3" x14ac:dyDescent="0.25">
      <c r="B23698" t="s">
        <v>247</v>
      </c>
      <c r="C23698" t="s">
        <v>210</v>
      </c>
    </row>
    <row r="23699" spans="2:3" x14ac:dyDescent="0.25">
      <c r="B23699" t="s">
        <v>247</v>
      </c>
      <c r="C23699" t="s">
        <v>210</v>
      </c>
    </row>
    <row r="23700" spans="2:3" x14ac:dyDescent="0.25">
      <c r="B23700" t="s">
        <v>247</v>
      </c>
      <c r="C23700" t="s">
        <v>210</v>
      </c>
    </row>
    <row r="23701" spans="2:3" x14ac:dyDescent="0.25">
      <c r="B23701" t="s">
        <v>247</v>
      </c>
      <c r="C23701" t="s">
        <v>210</v>
      </c>
    </row>
    <row r="23702" spans="2:3" x14ac:dyDescent="0.25">
      <c r="B23702" t="s">
        <v>247</v>
      </c>
      <c r="C23702" t="s">
        <v>210</v>
      </c>
    </row>
    <row r="23703" spans="2:3" x14ac:dyDescent="0.25">
      <c r="B23703" t="s">
        <v>247</v>
      </c>
      <c r="C23703" t="s">
        <v>210</v>
      </c>
    </row>
    <row r="23704" spans="2:3" x14ac:dyDescent="0.25">
      <c r="B23704" t="s">
        <v>247</v>
      </c>
      <c r="C23704" t="s">
        <v>210</v>
      </c>
    </row>
    <row r="23705" spans="2:3" x14ac:dyDescent="0.25">
      <c r="B23705" t="s">
        <v>247</v>
      </c>
      <c r="C23705" t="s">
        <v>210</v>
      </c>
    </row>
    <row r="23706" spans="2:3" x14ac:dyDescent="0.25">
      <c r="B23706" t="s">
        <v>247</v>
      </c>
      <c r="C23706" t="s">
        <v>210</v>
      </c>
    </row>
    <row r="23707" spans="2:3" x14ac:dyDescent="0.25">
      <c r="B23707" t="s">
        <v>247</v>
      </c>
      <c r="C23707" t="s">
        <v>210</v>
      </c>
    </row>
    <row r="23708" spans="2:3" x14ac:dyDescent="0.25">
      <c r="B23708" t="s">
        <v>247</v>
      </c>
      <c r="C23708" t="s">
        <v>210</v>
      </c>
    </row>
    <row r="23709" spans="2:3" x14ac:dyDescent="0.25">
      <c r="B23709" t="s">
        <v>247</v>
      </c>
      <c r="C23709" t="s">
        <v>210</v>
      </c>
    </row>
    <row r="23710" spans="2:3" x14ac:dyDescent="0.25">
      <c r="B23710" t="s">
        <v>247</v>
      </c>
      <c r="C23710" t="s">
        <v>210</v>
      </c>
    </row>
    <row r="23711" spans="2:3" x14ac:dyDescent="0.25">
      <c r="B23711" t="s">
        <v>247</v>
      </c>
      <c r="C23711" t="s">
        <v>210</v>
      </c>
    </row>
    <row r="23712" spans="2:3" x14ac:dyDescent="0.25">
      <c r="B23712" t="s">
        <v>247</v>
      </c>
      <c r="C23712" t="s">
        <v>210</v>
      </c>
    </row>
    <row r="23713" spans="2:3" x14ac:dyDescent="0.25">
      <c r="B23713" t="s">
        <v>247</v>
      </c>
      <c r="C23713" t="s">
        <v>210</v>
      </c>
    </row>
    <row r="23714" spans="2:3" x14ac:dyDescent="0.25">
      <c r="B23714" t="s">
        <v>247</v>
      </c>
      <c r="C23714" t="s">
        <v>210</v>
      </c>
    </row>
    <row r="23715" spans="2:3" x14ac:dyDescent="0.25">
      <c r="B23715" t="s">
        <v>247</v>
      </c>
      <c r="C23715" t="s">
        <v>210</v>
      </c>
    </row>
    <row r="23716" spans="2:3" x14ac:dyDescent="0.25">
      <c r="B23716" t="s">
        <v>247</v>
      </c>
      <c r="C23716" t="s">
        <v>210</v>
      </c>
    </row>
    <row r="23717" spans="2:3" x14ac:dyDescent="0.25">
      <c r="B23717" t="s">
        <v>247</v>
      </c>
      <c r="C23717" t="s">
        <v>210</v>
      </c>
    </row>
    <row r="23718" spans="2:3" x14ac:dyDescent="0.25">
      <c r="B23718" t="s">
        <v>247</v>
      </c>
      <c r="C23718" t="s">
        <v>210</v>
      </c>
    </row>
    <row r="23719" spans="2:3" x14ac:dyDescent="0.25">
      <c r="B23719" t="s">
        <v>247</v>
      </c>
      <c r="C23719" t="s">
        <v>210</v>
      </c>
    </row>
    <row r="23720" spans="2:3" x14ac:dyDescent="0.25">
      <c r="B23720" t="s">
        <v>247</v>
      </c>
      <c r="C23720" t="s">
        <v>210</v>
      </c>
    </row>
    <row r="23721" spans="2:3" x14ac:dyDescent="0.25">
      <c r="B23721" t="s">
        <v>247</v>
      </c>
      <c r="C23721" t="s">
        <v>210</v>
      </c>
    </row>
    <row r="23722" spans="2:3" x14ac:dyDescent="0.25">
      <c r="B23722" t="s">
        <v>247</v>
      </c>
      <c r="C23722" t="s">
        <v>210</v>
      </c>
    </row>
    <row r="23723" spans="2:3" x14ac:dyDescent="0.25">
      <c r="B23723" t="s">
        <v>247</v>
      </c>
      <c r="C23723" t="s">
        <v>210</v>
      </c>
    </row>
    <row r="23724" spans="2:3" x14ac:dyDescent="0.25">
      <c r="B23724" t="s">
        <v>247</v>
      </c>
      <c r="C23724" t="s">
        <v>210</v>
      </c>
    </row>
    <row r="23725" spans="2:3" x14ac:dyDescent="0.25">
      <c r="B23725" t="s">
        <v>247</v>
      </c>
      <c r="C23725" t="s">
        <v>210</v>
      </c>
    </row>
    <row r="23726" spans="2:3" x14ac:dyDescent="0.25">
      <c r="B23726" t="s">
        <v>247</v>
      </c>
      <c r="C23726" t="s">
        <v>210</v>
      </c>
    </row>
    <row r="23727" spans="2:3" x14ac:dyDescent="0.25">
      <c r="B23727" t="s">
        <v>247</v>
      </c>
      <c r="C23727" t="s">
        <v>210</v>
      </c>
    </row>
    <row r="23728" spans="2:3" x14ac:dyDescent="0.25">
      <c r="B23728" t="s">
        <v>247</v>
      </c>
      <c r="C23728" t="s">
        <v>210</v>
      </c>
    </row>
    <row r="23729" spans="2:3" x14ac:dyDescent="0.25">
      <c r="B23729" t="s">
        <v>247</v>
      </c>
      <c r="C23729" t="s">
        <v>210</v>
      </c>
    </row>
    <row r="23730" spans="2:3" x14ac:dyDescent="0.25">
      <c r="B23730" t="s">
        <v>247</v>
      </c>
      <c r="C23730" t="s">
        <v>210</v>
      </c>
    </row>
    <row r="23731" spans="2:3" x14ac:dyDescent="0.25">
      <c r="B23731" t="s">
        <v>247</v>
      </c>
      <c r="C23731" t="s">
        <v>210</v>
      </c>
    </row>
    <row r="23732" spans="2:3" x14ac:dyDescent="0.25">
      <c r="B23732" t="s">
        <v>247</v>
      </c>
      <c r="C23732" t="s">
        <v>210</v>
      </c>
    </row>
    <row r="23733" spans="2:3" x14ac:dyDescent="0.25">
      <c r="B23733" t="s">
        <v>247</v>
      </c>
      <c r="C23733" t="s">
        <v>210</v>
      </c>
    </row>
    <row r="23734" spans="2:3" x14ac:dyDescent="0.25">
      <c r="B23734" t="s">
        <v>247</v>
      </c>
      <c r="C23734" t="s">
        <v>210</v>
      </c>
    </row>
    <row r="23735" spans="2:3" x14ac:dyDescent="0.25">
      <c r="B23735" t="s">
        <v>247</v>
      </c>
      <c r="C23735" t="s">
        <v>210</v>
      </c>
    </row>
    <row r="23736" spans="2:3" x14ac:dyDescent="0.25">
      <c r="B23736" t="s">
        <v>247</v>
      </c>
      <c r="C23736" t="s">
        <v>210</v>
      </c>
    </row>
    <row r="23737" spans="2:3" x14ac:dyDescent="0.25">
      <c r="B23737" t="s">
        <v>247</v>
      </c>
      <c r="C23737" t="s">
        <v>210</v>
      </c>
    </row>
    <row r="23738" spans="2:3" x14ac:dyDescent="0.25">
      <c r="B23738" t="s">
        <v>247</v>
      </c>
      <c r="C23738" t="s">
        <v>210</v>
      </c>
    </row>
    <row r="23739" spans="2:3" x14ac:dyDescent="0.25">
      <c r="B23739" t="s">
        <v>247</v>
      </c>
      <c r="C23739" t="s">
        <v>210</v>
      </c>
    </row>
    <row r="23740" spans="2:3" x14ac:dyDescent="0.25">
      <c r="B23740" t="s">
        <v>247</v>
      </c>
      <c r="C23740" t="s">
        <v>210</v>
      </c>
    </row>
    <row r="23741" spans="2:3" x14ac:dyDescent="0.25">
      <c r="B23741" t="s">
        <v>247</v>
      </c>
      <c r="C23741" t="s">
        <v>210</v>
      </c>
    </row>
    <row r="23742" spans="2:3" x14ac:dyDescent="0.25">
      <c r="B23742" t="s">
        <v>247</v>
      </c>
      <c r="C23742" t="s">
        <v>210</v>
      </c>
    </row>
    <row r="23743" spans="2:3" x14ac:dyDescent="0.25">
      <c r="B23743" t="s">
        <v>247</v>
      </c>
      <c r="C23743" t="s">
        <v>210</v>
      </c>
    </row>
    <row r="23744" spans="2:3" x14ac:dyDescent="0.25">
      <c r="B23744" t="s">
        <v>247</v>
      </c>
      <c r="C23744" t="s">
        <v>210</v>
      </c>
    </row>
    <row r="23745" spans="2:3" x14ac:dyDescent="0.25">
      <c r="B23745" t="s">
        <v>247</v>
      </c>
      <c r="C23745" t="s">
        <v>210</v>
      </c>
    </row>
    <row r="23746" spans="2:3" x14ac:dyDescent="0.25">
      <c r="B23746" t="s">
        <v>247</v>
      </c>
      <c r="C23746" t="s">
        <v>210</v>
      </c>
    </row>
    <row r="23747" spans="2:3" x14ac:dyDescent="0.25">
      <c r="B23747" t="s">
        <v>247</v>
      </c>
      <c r="C23747" t="s">
        <v>210</v>
      </c>
    </row>
    <row r="23748" spans="2:3" x14ac:dyDescent="0.25">
      <c r="B23748" t="s">
        <v>247</v>
      </c>
      <c r="C23748" t="s">
        <v>210</v>
      </c>
    </row>
    <row r="23749" spans="2:3" x14ac:dyDescent="0.25">
      <c r="B23749" t="s">
        <v>247</v>
      </c>
      <c r="C23749" t="s">
        <v>210</v>
      </c>
    </row>
    <row r="23750" spans="2:3" x14ac:dyDescent="0.25">
      <c r="B23750" t="s">
        <v>247</v>
      </c>
      <c r="C23750" t="s">
        <v>210</v>
      </c>
    </row>
    <row r="23751" spans="2:3" x14ac:dyDescent="0.25">
      <c r="B23751" t="s">
        <v>247</v>
      </c>
      <c r="C23751" t="s">
        <v>210</v>
      </c>
    </row>
    <row r="23752" spans="2:3" x14ac:dyDescent="0.25">
      <c r="B23752" t="s">
        <v>247</v>
      </c>
      <c r="C23752" t="s">
        <v>210</v>
      </c>
    </row>
    <row r="23753" spans="2:3" x14ac:dyDescent="0.25">
      <c r="B23753" t="s">
        <v>247</v>
      </c>
      <c r="C23753" t="s">
        <v>210</v>
      </c>
    </row>
    <row r="23754" spans="2:3" x14ac:dyDescent="0.25">
      <c r="B23754" t="s">
        <v>247</v>
      </c>
      <c r="C23754" t="s">
        <v>210</v>
      </c>
    </row>
    <row r="23755" spans="2:3" x14ac:dyDescent="0.25">
      <c r="B23755" t="s">
        <v>247</v>
      </c>
      <c r="C23755" t="s">
        <v>210</v>
      </c>
    </row>
    <row r="23756" spans="2:3" x14ac:dyDescent="0.25">
      <c r="B23756" t="s">
        <v>247</v>
      </c>
      <c r="C23756" t="s">
        <v>210</v>
      </c>
    </row>
    <row r="23757" spans="2:3" x14ac:dyDescent="0.25">
      <c r="B23757" t="s">
        <v>247</v>
      </c>
      <c r="C23757" t="s">
        <v>210</v>
      </c>
    </row>
    <row r="23758" spans="2:3" x14ac:dyDescent="0.25">
      <c r="B23758" t="s">
        <v>247</v>
      </c>
      <c r="C23758" t="s">
        <v>210</v>
      </c>
    </row>
    <row r="23759" spans="2:3" x14ac:dyDescent="0.25">
      <c r="B23759" t="s">
        <v>247</v>
      </c>
      <c r="C23759" t="s">
        <v>210</v>
      </c>
    </row>
    <row r="23760" spans="2:3" x14ac:dyDescent="0.25">
      <c r="B23760" t="s">
        <v>247</v>
      </c>
      <c r="C23760" t="s">
        <v>210</v>
      </c>
    </row>
    <row r="23761" spans="2:3" x14ac:dyDescent="0.25">
      <c r="B23761" t="s">
        <v>247</v>
      </c>
      <c r="C23761" t="s">
        <v>210</v>
      </c>
    </row>
    <row r="23762" spans="2:3" x14ac:dyDescent="0.25">
      <c r="B23762" t="s">
        <v>247</v>
      </c>
      <c r="C23762" t="s">
        <v>210</v>
      </c>
    </row>
    <row r="23763" spans="2:3" x14ac:dyDescent="0.25">
      <c r="B23763" t="s">
        <v>247</v>
      </c>
      <c r="C23763" t="s">
        <v>210</v>
      </c>
    </row>
    <row r="23764" spans="2:3" x14ac:dyDescent="0.25">
      <c r="B23764" t="s">
        <v>247</v>
      </c>
      <c r="C23764" t="s">
        <v>210</v>
      </c>
    </row>
    <row r="23765" spans="2:3" x14ac:dyDescent="0.25">
      <c r="B23765" t="s">
        <v>247</v>
      </c>
      <c r="C23765" t="s">
        <v>210</v>
      </c>
    </row>
    <row r="23766" spans="2:3" x14ac:dyDescent="0.25">
      <c r="B23766" t="s">
        <v>247</v>
      </c>
      <c r="C23766" t="s">
        <v>210</v>
      </c>
    </row>
    <row r="23767" spans="2:3" x14ac:dyDescent="0.25">
      <c r="B23767" t="s">
        <v>247</v>
      </c>
      <c r="C23767" t="s">
        <v>210</v>
      </c>
    </row>
    <row r="23768" spans="2:3" x14ac:dyDescent="0.25">
      <c r="B23768" t="s">
        <v>247</v>
      </c>
      <c r="C23768" t="s">
        <v>210</v>
      </c>
    </row>
    <row r="23769" spans="2:3" x14ac:dyDescent="0.25">
      <c r="B23769" t="s">
        <v>247</v>
      </c>
      <c r="C23769" t="s">
        <v>210</v>
      </c>
    </row>
    <row r="23770" spans="2:3" x14ac:dyDescent="0.25">
      <c r="B23770" t="s">
        <v>247</v>
      </c>
      <c r="C23770" t="s">
        <v>210</v>
      </c>
    </row>
    <row r="23771" spans="2:3" x14ac:dyDescent="0.25">
      <c r="B23771" t="s">
        <v>247</v>
      </c>
      <c r="C23771" t="s">
        <v>210</v>
      </c>
    </row>
    <row r="23772" spans="2:3" x14ac:dyDescent="0.25">
      <c r="B23772" t="s">
        <v>247</v>
      </c>
      <c r="C23772" t="s">
        <v>210</v>
      </c>
    </row>
    <row r="23773" spans="2:3" x14ac:dyDescent="0.25">
      <c r="B23773" t="s">
        <v>247</v>
      </c>
      <c r="C23773" t="s">
        <v>210</v>
      </c>
    </row>
    <row r="23774" spans="2:3" x14ac:dyDescent="0.25">
      <c r="B23774" t="s">
        <v>247</v>
      </c>
      <c r="C23774" t="s">
        <v>210</v>
      </c>
    </row>
    <row r="23775" spans="2:3" x14ac:dyDescent="0.25">
      <c r="B23775" t="s">
        <v>247</v>
      </c>
      <c r="C23775" t="s">
        <v>210</v>
      </c>
    </row>
    <row r="23776" spans="2:3" x14ac:dyDescent="0.25">
      <c r="B23776" t="s">
        <v>247</v>
      </c>
      <c r="C23776" t="s">
        <v>210</v>
      </c>
    </row>
    <row r="23777" spans="2:3" x14ac:dyDescent="0.25">
      <c r="B23777" t="s">
        <v>247</v>
      </c>
      <c r="C23777" t="s">
        <v>210</v>
      </c>
    </row>
    <row r="23778" spans="2:3" x14ac:dyDescent="0.25">
      <c r="B23778" t="s">
        <v>247</v>
      </c>
      <c r="C23778" t="s">
        <v>210</v>
      </c>
    </row>
    <row r="23779" spans="2:3" x14ac:dyDescent="0.25">
      <c r="B23779" t="s">
        <v>247</v>
      </c>
      <c r="C23779" t="s">
        <v>210</v>
      </c>
    </row>
    <row r="23780" spans="2:3" x14ac:dyDescent="0.25">
      <c r="B23780" t="s">
        <v>247</v>
      </c>
      <c r="C23780" t="s">
        <v>210</v>
      </c>
    </row>
    <row r="23781" spans="2:3" x14ac:dyDescent="0.25">
      <c r="B23781" t="s">
        <v>247</v>
      </c>
      <c r="C23781" t="s">
        <v>210</v>
      </c>
    </row>
    <row r="23782" spans="2:3" x14ac:dyDescent="0.25">
      <c r="B23782" t="s">
        <v>247</v>
      </c>
      <c r="C23782" t="s">
        <v>210</v>
      </c>
    </row>
    <row r="23783" spans="2:3" x14ac:dyDescent="0.25">
      <c r="B23783" t="s">
        <v>247</v>
      </c>
      <c r="C23783" t="s">
        <v>210</v>
      </c>
    </row>
    <row r="23784" spans="2:3" x14ac:dyDescent="0.25">
      <c r="B23784" t="s">
        <v>247</v>
      </c>
      <c r="C23784" t="s">
        <v>210</v>
      </c>
    </row>
    <row r="23785" spans="2:3" x14ac:dyDescent="0.25">
      <c r="B23785" t="s">
        <v>247</v>
      </c>
      <c r="C23785" t="s">
        <v>210</v>
      </c>
    </row>
    <row r="23786" spans="2:3" x14ac:dyDescent="0.25">
      <c r="B23786" t="s">
        <v>247</v>
      </c>
      <c r="C23786" t="s">
        <v>210</v>
      </c>
    </row>
    <row r="23787" spans="2:3" x14ac:dyDescent="0.25">
      <c r="B23787" t="s">
        <v>247</v>
      </c>
      <c r="C23787" t="s">
        <v>210</v>
      </c>
    </row>
    <row r="23788" spans="2:3" x14ac:dyDescent="0.25">
      <c r="B23788" t="s">
        <v>247</v>
      </c>
      <c r="C23788" t="s">
        <v>210</v>
      </c>
    </row>
    <row r="23789" spans="2:3" x14ac:dyDescent="0.25">
      <c r="B23789" t="s">
        <v>247</v>
      </c>
      <c r="C23789" t="s">
        <v>210</v>
      </c>
    </row>
    <row r="23790" spans="2:3" x14ac:dyDescent="0.25">
      <c r="B23790" t="s">
        <v>247</v>
      </c>
      <c r="C23790" t="s">
        <v>210</v>
      </c>
    </row>
    <row r="23791" spans="2:3" x14ac:dyDescent="0.25">
      <c r="B23791" t="s">
        <v>247</v>
      </c>
      <c r="C23791" t="s">
        <v>210</v>
      </c>
    </row>
    <row r="23792" spans="2:3" x14ac:dyDescent="0.25">
      <c r="B23792" t="s">
        <v>247</v>
      </c>
      <c r="C23792" t="s">
        <v>210</v>
      </c>
    </row>
    <row r="23793" spans="2:3" x14ac:dyDescent="0.25">
      <c r="B23793" t="s">
        <v>247</v>
      </c>
      <c r="C23793" t="s">
        <v>210</v>
      </c>
    </row>
    <row r="23794" spans="2:3" x14ac:dyDescent="0.25">
      <c r="B23794" t="s">
        <v>247</v>
      </c>
      <c r="C23794" t="s">
        <v>210</v>
      </c>
    </row>
    <row r="23795" spans="2:3" x14ac:dyDescent="0.25">
      <c r="B23795" t="s">
        <v>247</v>
      </c>
      <c r="C23795" t="s">
        <v>210</v>
      </c>
    </row>
    <row r="23796" spans="2:3" x14ac:dyDescent="0.25">
      <c r="B23796" t="s">
        <v>247</v>
      </c>
      <c r="C23796" t="s">
        <v>210</v>
      </c>
    </row>
    <row r="23797" spans="2:3" x14ac:dyDescent="0.25">
      <c r="B23797" t="s">
        <v>247</v>
      </c>
      <c r="C23797" t="s">
        <v>210</v>
      </c>
    </row>
    <row r="23798" spans="2:3" x14ac:dyDescent="0.25">
      <c r="B23798" t="s">
        <v>247</v>
      </c>
      <c r="C23798" t="s">
        <v>210</v>
      </c>
    </row>
    <row r="23799" spans="2:3" x14ac:dyDescent="0.25">
      <c r="B23799" t="s">
        <v>247</v>
      </c>
      <c r="C23799" t="s">
        <v>210</v>
      </c>
    </row>
    <row r="23800" spans="2:3" x14ac:dyDescent="0.25">
      <c r="B23800" t="s">
        <v>247</v>
      </c>
      <c r="C23800" t="s">
        <v>210</v>
      </c>
    </row>
    <row r="23801" spans="2:3" x14ac:dyDescent="0.25">
      <c r="B23801" t="s">
        <v>247</v>
      </c>
      <c r="C23801" t="s">
        <v>210</v>
      </c>
    </row>
    <row r="23802" spans="2:3" x14ac:dyDescent="0.25">
      <c r="B23802" t="s">
        <v>247</v>
      </c>
      <c r="C23802" t="s">
        <v>210</v>
      </c>
    </row>
    <row r="23803" spans="2:3" x14ac:dyDescent="0.25">
      <c r="B23803" t="s">
        <v>247</v>
      </c>
      <c r="C23803" t="s">
        <v>210</v>
      </c>
    </row>
    <row r="23804" spans="2:3" x14ac:dyDescent="0.25">
      <c r="B23804" t="s">
        <v>247</v>
      </c>
      <c r="C23804" t="s">
        <v>210</v>
      </c>
    </row>
    <row r="23805" spans="2:3" x14ac:dyDescent="0.25">
      <c r="B23805" t="s">
        <v>247</v>
      </c>
      <c r="C23805" t="s">
        <v>210</v>
      </c>
    </row>
    <row r="23806" spans="2:3" x14ac:dyDescent="0.25">
      <c r="B23806" t="s">
        <v>247</v>
      </c>
      <c r="C23806" t="s">
        <v>210</v>
      </c>
    </row>
    <row r="23807" spans="2:3" x14ac:dyDescent="0.25">
      <c r="B23807" t="s">
        <v>247</v>
      </c>
      <c r="C23807" t="s">
        <v>210</v>
      </c>
    </row>
    <row r="23808" spans="2:3" x14ac:dyDescent="0.25">
      <c r="B23808" t="s">
        <v>247</v>
      </c>
      <c r="C23808" t="s">
        <v>210</v>
      </c>
    </row>
    <row r="23809" spans="2:3" x14ac:dyDescent="0.25">
      <c r="B23809" t="s">
        <v>247</v>
      </c>
      <c r="C23809" t="s">
        <v>210</v>
      </c>
    </row>
    <row r="23810" spans="2:3" x14ac:dyDescent="0.25">
      <c r="B23810" t="s">
        <v>247</v>
      </c>
      <c r="C23810" t="s">
        <v>210</v>
      </c>
    </row>
    <row r="23811" spans="2:3" x14ac:dyDescent="0.25">
      <c r="B23811" t="s">
        <v>247</v>
      </c>
      <c r="C23811" t="s">
        <v>210</v>
      </c>
    </row>
    <row r="23812" spans="2:3" x14ac:dyDescent="0.25">
      <c r="B23812" t="s">
        <v>247</v>
      </c>
      <c r="C23812" t="s">
        <v>210</v>
      </c>
    </row>
    <row r="23813" spans="2:3" x14ac:dyDescent="0.25">
      <c r="B23813" t="s">
        <v>247</v>
      </c>
      <c r="C23813" t="s">
        <v>210</v>
      </c>
    </row>
    <row r="23814" spans="2:3" x14ac:dyDescent="0.25">
      <c r="B23814" t="s">
        <v>247</v>
      </c>
      <c r="C23814" t="s">
        <v>210</v>
      </c>
    </row>
    <row r="23815" spans="2:3" x14ac:dyDescent="0.25">
      <c r="B23815" t="s">
        <v>247</v>
      </c>
      <c r="C23815" t="s">
        <v>210</v>
      </c>
    </row>
    <row r="23816" spans="2:3" x14ac:dyDescent="0.25">
      <c r="B23816" t="s">
        <v>247</v>
      </c>
      <c r="C23816" t="s">
        <v>210</v>
      </c>
    </row>
    <row r="23817" spans="2:3" x14ac:dyDescent="0.25">
      <c r="B23817" t="s">
        <v>247</v>
      </c>
      <c r="C23817" t="s">
        <v>210</v>
      </c>
    </row>
    <row r="23818" spans="2:3" x14ac:dyDescent="0.25">
      <c r="B23818" t="s">
        <v>247</v>
      </c>
      <c r="C23818" t="s">
        <v>210</v>
      </c>
    </row>
    <row r="23819" spans="2:3" x14ac:dyDescent="0.25">
      <c r="B23819" t="s">
        <v>247</v>
      </c>
      <c r="C23819" t="s">
        <v>210</v>
      </c>
    </row>
    <row r="23820" spans="2:3" x14ac:dyDescent="0.25">
      <c r="B23820" t="s">
        <v>247</v>
      </c>
      <c r="C23820" t="s">
        <v>210</v>
      </c>
    </row>
    <row r="23821" spans="2:3" x14ac:dyDescent="0.25">
      <c r="B23821" t="s">
        <v>247</v>
      </c>
      <c r="C23821" t="s">
        <v>210</v>
      </c>
    </row>
    <row r="23822" spans="2:3" x14ac:dyDescent="0.25">
      <c r="B23822" t="s">
        <v>247</v>
      </c>
      <c r="C23822" t="s">
        <v>210</v>
      </c>
    </row>
    <row r="23823" spans="2:3" x14ac:dyDescent="0.25">
      <c r="B23823" t="s">
        <v>247</v>
      </c>
      <c r="C23823" t="s">
        <v>210</v>
      </c>
    </row>
    <row r="23824" spans="2:3" x14ac:dyDescent="0.25">
      <c r="B23824" t="s">
        <v>247</v>
      </c>
      <c r="C23824" t="s">
        <v>210</v>
      </c>
    </row>
    <row r="23825" spans="2:3" x14ac:dyDescent="0.25">
      <c r="B23825" t="s">
        <v>247</v>
      </c>
      <c r="C23825" t="s">
        <v>210</v>
      </c>
    </row>
    <row r="23826" spans="2:3" x14ac:dyDescent="0.25">
      <c r="B23826" t="s">
        <v>247</v>
      </c>
      <c r="C23826" t="s">
        <v>210</v>
      </c>
    </row>
    <row r="23827" spans="2:3" x14ac:dyDescent="0.25">
      <c r="B23827" t="s">
        <v>247</v>
      </c>
      <c r="C23827" t="s">
        <v>210</v>
      </c>
    </row>
    <row r="23828" spans="2:3" x14ac:dyDescent="0.25">
      <c r="B23828" t="s">
        <v>247</v>
      </c>
      <c r="C23828" t="s">
        <v>210</v>
      </c>
    </row>
    <row r="23829" spans="2:3" x14ac:dyDescent="0.25">
      <c r="B23829" t="s">
        <v>247</v>
      </c>
      <c r="C23829" t="s">
        <v>210</v>
      </c>
    </row>
    <row r="23830" spans="2:3" x14ac:dyDescent="0.25">
      <c r="B23830" t="s">
        <v>247</v>
      </c>
      <c r="C23830" t="s">
        <v>210</v>
      </c>
    </row>
    <row r="23831" spans="2:3" x14ac:dyDescent="0.25">
      <c r="B23831" t="s">
        <v>247</v>
      </c>
      <c r="C23831" t="s">
        <v>210</v>
      </c>
    </row>
    <row r="23832" spans="2:3" x14ac:dyDescent="0.25">
      <c r="B23832" t="s">
        <v>247</v>
      </c>
      <c r="C23832" t="s">
        <v>210</v>
      </c>
    </row>
    <row r="23833" spans="2:3" x14ac:dyDescent="0.25">
      <c r="B23833" t="s">
        <v>247</v>
      </c>
      <c r="C23833" t="s">
        <v>210</v>
      </c>
    </row>
    <row r="23834" spans="2:3" x14ac:dyDescent="0.25">
      <c r="B23834" t="s">
        <v>247</v>
      </c>
      <c r="C23834" t="s">
        <v>210</v>
      </c>
    </row>
    <row r="23835" spans="2:3" x14ac:dyDescent="0.25">
      <c r="B23835" t="s">
        <v>247</v>
      </c>
      <c r="C23835" t="s">
        <v>210</v>
      </c>
    </row>
    <row r="23836" spans="2:3" x14ac:dyDescent="0.25">
      <c r="B23836" t="s">
        <v>247</v>
      </c>
      <c r="C23836" t="s">
        <v>210</v>
      </c>
    </row>
    <row r="23837" spans="2:3" x14ac:dyDescent="0.25">
      <c r="B23837" t="s">
        <v>247</v>
      </c>
      <c r="C23837" t="s">
        <v>210</v>
      </c>
    </row>
    <row r="23838" spans="2:3" x14ac:dyDescent="0.25">
      <c r="B23838" t="s">
        <v>247</v>
      </c>
      <c r="C23838" t="s">
        <v>210</v>
      </c>
    </row>
    <row r="23839" spans="2:3" x14ac:dyDescent="0.25">
      <c r="B23839" t="s">
        <v>247</v>
      </c>
      <c r="C23839" t="s">
        <v>210</v>
      </c>
    </row>
    <row r="23840" spans="2:3" x14ac:dyDescent="0.25">
      <c r="B23840" t="s">
        <v>247</v>
      </c>
      <c r="C23840" t="s">
        <v>210</v>
      </c>
    </row>
    <row r="23841" spans="2:3" x14ac:dyDescent="0.25">
      <c r="B23841" t="s">
        <v>247</v>
      </c>
      <c r="C23841" t="s">
        <v>210</v>
      </c>
    </row>
    <row r="23842" spans="2:3" x14ac:dyDescent="0.25">
      <c r="B23842" t="s">
        <v>247</v>
      </c>
      <c r="C23842" t="s">
        <v>210</v>
      </c>
    </row>
    <row r="23843" spans="2:3" x14ac:dyDescent="0.25">
      <c r="B23843" t="s">
        <v>247</v>
      </c>
      <c r="C23843" t="s">
        <v>210</v>
      </c>
    </row>
    <row r="23844" spans="2:3" x14ac:dyDescent="0.25">
      <c r="B23844" t="s">
        <v>247</v>
      </c>
      <c r="C23844" t="s">
        <v>210</v>
      </c>
    </row>
    <row r="23845" spans="2:3" x14ac:dyDescent="0.25">
      <c r="B23845" t="s">
        <v>247</v>
      </c>
      <c r="C23845" t="s">
        <v>210</v>
      </c>
    </row>
    <row r="23846" spans="2:3" x14ac:dyDescent="0.25">
      <c r="B23846" t="s">
        <v>247</v>
      </c>
      <c r="C23846" t="s">
        <v>210</v>
      </c>
    </row>
    <row r="23847" spans="2:3" x14ac:dyDescent="0.25">
      <c r="B23847" t="s">
        <v>247</v>
      </c>
      <c r="C23847" t="s">
        <v>210</v>
      </c>
    </row>
    <row r="23848" spans="2:3" x14ac:dyDescent="0.25">
      <c r="B23848" t="s">
        <v>247</v>
      </c>
      <c r="C23848" t="s">
        <v>210</v>
      </c>
    </row>
    <row r="23849" spans="2:3" x14ac:dyDescent="0.25">
      <c r="B23849" t="s">
        <v>247</v>
      </c>
      <c r="C23849" t="s">
        <v>210</v>
      </c>
    </row>
    <row r="23850" spans="2:3" x14ac:dyDescent="0.25">
      <c r="B23850" t="s">
        <v>247</v>
      </c>
      <c r="C23850" t="s">
        <v>210</v>
      </c>
    </row>
    <row r="23851" spans="2:3" x14ac:dyDescent="0.25">
      <c r="B23851" t="s">
        <v>247</v>
      </c>
      <c r="C23851" t="s">
        <v>210</v>
      </c>
    </row>
    <row r="23852" spans="2:3" x14ac:dyDescent="0.25">
      <c r="B23852" t="s">
        <v>247</v>
      </c>
      <c r="C23852" t="s">
        <v>210</v>
      </c>
    </row>
    <row r="23853" spans="2:3" x14ac:dyDescent="0.25">
      <c r="B23853" t="s">
        <v>247</v>
      </c>
      <c r="C23853" t="s">
        <v>210</v>
      </c>
    </row>
    <row r="23854" spans="2:3" x14ac:dyDescent="0.25">
      <c r="B23854" t="s">
        <v>247</v>
      </c>
      <c r="C23854" t="s">
        <v>210</v>
      </c>
    </row>
    <row r="23855" spans="2:3" x14ac:dyDescent="0.25">
      <c r="B23855" t="s">
        <v>247</v>
      </c>
      <c r="C23855" t="s">
        <v>210</v>
      </c>
    </row>
    <row r="23856" spans="2:3" x14ac:dyDescent="0.25">
      <c r="B23856" t="s">
        <v>247</v>
      </c>
      <c r="C23856" t="s">
        <v>210</v>
      </c>
    </row>
    <row r="23857" spans="2:3" x14ac:dyDescent="0.25">
      <c r="B23857" t="s">
        <v>247</v>
      </c>
      <c r="C23857" t="s">
        <v>210</v>
      </c>
    </row>
    <row r="23858" spans="2:3" x14ac:dyDescent="0.25">
      <c r="B23858" t="s">
        <v>247</v>
      </c>
      <c r="C23858" t="s">
        <v>210</v>
      </c>
    </row>
    <row r="23859" spans="2:3" x14ac:dyDescent="0.25">
      <c r="B23859" t="s">
        <v>247</v>
      </c>
      <c r="C23859" t="s">
        <v>210</v>
      </c>
    </row>
    <row r="23860" spans="2:3" x14ac:dyDescent="0.25">
      <c r="B23860" t="s">
        <v>247</v>
      </c>
      <c r="C23860" t="s">
        <v>210</v>
      </c>
    </row>
    <row r="23861" spans="2:3" x14ac:dyDescent="0.25">
      <c r="B23861" t="s">
        <v>247</v>
      </c>
      <c r="C23861" t="s">
        <v>210</v>
      </c>
    </row>
    <row r="23862" spans="2:3" x14ac:dyDescent="0.25">
      <c r="B23862" t="s">
        <v>247</v>
      </c>
      <c r="C23862" t="s">
        <v>210</v>
      </c>
    </row>
    <row r="23863" spans="2:3" x14ac:dyDescent="0.25">
      <c r="B23863" t="s">
        <v>247</v>
      </c>
      <c r="C23863" t="s">
        <v>210</v>
      </c>
    </row>
    <row r="23864" spans="2:3" x14ac:dyDescent="0.25">
      <c r="B23864" t="s">
        <v>247</v>
      </c>
      <c r="C23864" t="s">
        <v>210</v>
      </c>
    </row>
    <row r="23865" spans="2:3" x14ac:dyDescent="0.25">
      <c r="B23865" t="s">
        <v>247</v>
      </c>
      <c r="C23865" t="s">
        <v>210</v>
      </c>
    </row>
    <row r="23866" spans="2:3" x14ac:dyDescent="0.25">
      <c r="B23866" t="s">
        <v>247</v>
      </c>
      <c r="C23866" t="s">
        <v>210</v>
      </c>
    </row>
    <row r="23867" spans="2:3" x14ac:dyDescent="0.25">
      <c r="B23867" t="s">
        <v>247</v>
      </c>
      <c r="C23867" t="s">
        <v>210</v>
      </c>
    </row>
    <row r="23868" spans="2:3" x14ac:dyDescent="0.25">
      <c r="B23868" t="s">
        <v>247</v>
      </c>
      <c r="C23868" t="s">
        <v>210</v>
      </c>
    </row>
    <row r="23869" spans="2:3" x14ac:dyDescent="0.25">
      <c r="B23869" t="s">
        <v>247</v>
      </c>
      <c r="C23869" t="s">
        <v>210</v>
      </c>
    </row>
    <row r="23870" spans="2:3" x14ac:dyDescent="0.25">
      <c r="B23870" t="s">
        <v>247</v>
      </c>
      <c r="C23870" t="s">
        <v>210</v>
      </c>
    </row>
    <row r="23871" spans="2:3" x14ac:dyDescent="0.25">
      <c r="B23871" t="s">
        <v>247</v>
      </c>
      <c r="C23871" t="s">
        <v>210</v>
      </c>
    </row>
    <row r="23872" spans="2:3" x14ac:dyDescent="0.25">
      <c r="B23872" t="s">
        <v>247</v>
      </c>
      <c r="C23872" t="s">
        <v>210</v>
      </c>
    </row>
    <row r="23873" spans="2:3" x14ac:dyDescent="0.25">
      <c r="B23873" t="s">
        <v>247</v>
      </c>
      <c r="C23873" t="s">
        <v>210</v>
      </c>
    </row>
    <row r="23874" spans="2:3" x14ac:dyDescent="0.25">
      <c r="B23874" t="s">
        <v>247</v>
      </c>
      <c r="C23874" t="s">
        <v>210</v>
      </c>
    </row>
    <row r="23875" spans="2:3" x14ac:dyDescent="0.25">
      <c r="B23875" t="s">
        <v>247</v>
      </c>
      <c r="C23875" t="s">
        <v>210</v>
      </c>
    </row>
    <row r="23876" spans="2:3" x14ac:dyDescent="0.25">
      <c r="B23876" t="s">
        <v>247</v>
      </c>
      <c r="C23876" t="s">
        <v>210</v>
      </c>
    </row>
    <row r="23877" spans="2:3" x14ac:dyDescent="0.25">
      <c r="B23877" t="s">
        <v>247</v>
      </c>
      <c r="C23877" t="s">
        <v>210</v>
      </c>
    </row>
    <row r="23878" spans="2:3" x14ac:dyDescent="0.25">
      <c r="B23878" t="s">
        <v>247</v>
      </c>
      <c r="C23878" t="s">
        <v>210</v>
      </c>
    </row>
    <row r="23879" spans="2:3" x14ac:dyDescent="0.25">
      <c r="B23879" t="s">
        <v>247</v>
      </c>
      <c r="C23879" t="s">
        <v>210</v>
      </c>
    </row>
    <row r="23880" spans="2:3" x14ac:dyDescent="0.25">
      <c r="B23880" t="s">
        <v>247</v>
      </c>
      <c r="C23880" t="s">
        <v>210</v>
      </c>
    </row>
    <row r="23881" spans="2:3" x14ac:dyDescent="0.25">
      <c r="B23881" t="s">
        <v>247</v>
      </c>
      <c r="C23881" t="s">
        <v>210</v>
      </c>
    </row>
    <row r="23882" spans="2:3" x14ac:dyDescent="0.25">
      <c r="B23882" t="s">
        <v>247</v>
      </c>
      <c r="C23882" t="s">
        <v>210</v>
      </c>
    </row>
    <row r="23883" spans="2:3" x14ac:dyDescent="0.25">
      <c r="B23883" t="s">
        <v>247</v>
      </c>
      <c r="C23883" t="s">
        <v>210</v>
      </c>
    </row>
    <row r="23884" spans="2:3" x14ac:dyDescent="0.25">
      <c r="B23884" t="s">
        <v>247</v>
      </c>
      <c r="C23884" t="s">
        <v>210</v>
      </c>
    </row>
    <row r="23885" spans="2:3" x14ac:dyDescent="0.25">
      <c r="B23885" t="s">
        <v>247</v>
      </c>
      <c r="C23885" t="s">
        <v>210</v>
      </c>
    </row>
    <row r="23886" spans="2:3" x14ac:dyDescent="0.25">
      <c r="B23886" t="s">
        <v>247</v>
      </c>
      <c r="C23886" t="s">
        <v>210</v>
      </c>
    </row>
    <row r="23887" spans="2:3" x14ac:dyDescent="0.25">
      <c r="B23887" t="s">
        <v>247</v>
      </c>
      <c r="C23887" t="s">
        <v>210</v>
      </c>
    </row>
    <row r="23888" spans="2:3" x14ac:dyDescent="0.25">
      <c r="B23888" t="s">
        <v>247</v>
      </c>
      <c r="C23888" t="s">
        <v>210</v>
      </c>
    </row>
    <row r="23889" spans="2:3" x14ac:dyDescent="0.25">
      <c r="B23889" t="s">
        <v>247</v>
      </c>
      <c r="C23889" t="s">
        <v>210</v>
      </c>
    </row>
    <row r="23890" spans="2:3" x14ac:dyDescent="0.25">
      <c r="B23890" t="s">
        <v>247</v>
      </c>
      <c r="C23890" t="s">
        <v>210</v>
      </c>
    </row>
    <row r="23891" spans="2:3" x14ac:dyDescent="0.25">
      <c r="B23891" t="s">
        <v>247</v>
      </c>
      <c r="C23891" t="s">
        <v>210</v>
      </c>
    </row>
    <row r="23892" spans="2:3" x14ac:dyDescent="0.25">
      <c r="B23892" t="s">
        <v>247</v>
      </c>
      <c r="C23892" t="s">
        <v>210</v>
      </c>
    </row>
    <row r="23893" spans="2:3" x14ac:dyDescent="0.25">
      <c r="B23893" t="s">
        <v>247</v>
      </c>
      <c r="C23893" t="s">
        <v>210</v>
      </c>
    </row>
    <row r="23894" spans="2:3" x14ac:dyDescent="0.25">
      <c r="B23894" t="s">
        <v>247</v>
      </c>
      <c r="C23894" t="s">
        <v>210</v>
      </c>
    </row>
    <row r="23895" spans="2:3" x14ac:dyDescent="0.25">
      <c r="B23895" t="s">
        <v>247</v>
      </c>
      <c r="C23895" t="s">
        <v>210</v>
      </c>
    </row>
    <row r="23896" spans="2:3" x14ac:dyDescent="0.25">
      <c r="B23896" t="s">
        <v>247</v>
      </c>
      <c r="C23896" t="s">
        <v>210</v>
      </c>
    </row>
    <row r="23897" spans="2:3" x14ac:dyDescent="0.25">
      <c r="B23897" t="s">
        <v>247</v>
      </c>
      <c r="C23897" t="s">
        <v>210</v>
      </c>
    </row>
    <row r="23898" spans="2:3" x14ac:dyDescent="0.25">
      <c r="B23898" t="s">
        <v>247</v>
      </c>
      <c r="C23898" t="s">
        <v>210</v>
      </c>
    </row>
    <row r="23899" spans="2:3" x14ac:dyDescent="0.25">
      <c r="B23899" t="s">
        <v>248</v>
      </c>
      <c r="C23899" t="s">
        <v>210</v>
      </c>
    </row>
    <row r="23900" spans="2:3" x14ac:dyDescent="0.25">
      <c r="B23900" t="s">
        <v>248</v>
      </c>
      <c r="C23900" t="s">
        <v>210</v>
      </c>
    </row>
    <row r="23901" spans="2:3" x14ac:dyDescent="0.25">
      <c r="B23901" t="s">
        <v>248</v>
      </c>
      <c r="C23901" t="s">
        <v>210</v>
      </c>
    </row>
    <row r="23902" spans="2:3" x14ac:dyDescent="0.25">
      <c r="B23902" t="s">
        <v>248</v>
      </c>
      <c r="C23902" t="s">
        <v>210</v>
      </c>
    </row>
    <row r="23903" spans="2:3" x14ac:dyDescent="0.25">
      <c r="B23903" t="s">
        <v>248</v>
      </c>
      <c r="C23903" t="s">
        <v>210</v>
      </c>
    </row>
    <row r="23904" spans="2:3" x14ac:dyDescent="0.25">
      <c r="B23904" t="s">
        <v>248</v>
      </c>
      <c r="C23904" t="s">
        <v>210</v>
      </c>
    </row>
    <row r="23905" spans="2:3" x14ac:dyDescent="0.25">
      <c r="B23905" t="s">
        <v>248</v>
      </c>
      <c r="C23905" t="s">
        <v>210</v>
      </c>
    </row>
    <row r="23906" spans="2:3" x14ac:dyDescent="0.25">
      <c r="B23906" t="s">
        <v>248</v>
      </c>
      <c r="C23906" t="s">
        <v>210</v>
      </c>
    </row>
    <row r="23907" spans="2:3" x14ac:dyDescent="0.25">
      <c r="B23907" t="s">
        <v>248</v>
      </c>
      <c r="C23907" t="s">
        <v>210</v>
      </c>
    </row>
    <row r="23908" spans="2:3" x14ac:dyDescent="0.25">
      <c r="B23908" t="s">
        <v>248</v>
      </c>
      <c r="C23908" t="s">
        <v>210</v>
      </c>
    </row>
    <row r="23909" spans="2:3" x14ac:dyDescent="0.25">
      <c r="B23909" t="s">
        <v>248</v>
      </c>
      <c r="C23909" t="s">
        <v>210</v>
      </c>
    </row>
    <row r="23910" spans="2:3" x14ac:dyDescent="0.25">
      <c r="B23910" t="s">
        <v>248</v>
      </c>
      <c r="C23910" t="s">
        <v>210</v>
      </c>
    </row>
    <row r="23911" spans="2:3" x14ac:dyDescent="0.25">
      <c r="B23911" t="s">
        <v>248</v>
      </c>
      <c r="C23911" t="s">
        <v>210</v>
      </c>
    </row>
    <row r="23912" spans="2:3" x14ac:dyDescent="0.25">
      <c r="B23912" t="s">
        <v>248</v>
      </c>
      <c r="C23912" t="s">
        <v>210</v>
      </c>
    </row>
    <row r="23913" spans="2:3" x14ac:dyDescent="0.25">
      <c r="B23913" t="s">
        <v>248</v>
      </c>
      <c r="C23913" t="s">
        <v>210</v>
      </c>
    </row>
    <row r="23914" spans="2:3" x14ac:dyDescent="0.25">
      <c r="B23914" t="s">
        <v>248</v>
      </c>
      <c r="C23914" t="s">
        <v>210</v>
      </c>
    </row>
    <row r="23915" spans="2:3" x14ac:dyDescent="0.25">
      <c r="B23915" t="s">
        <v>248</v>
      </c>
      <c r="C23915" t="s">
        <v>210</v>
      </c>
    </row>
    <row r="23916" spans="2:3" x14ac:dyDescent="0.25">
      <c r="B23916" t="s">
        <v>248</v>
      </c>
      <c r="C23916" t="s">
        <v>210</v>
      </c>
    </row>
    <row r="23917" spans="2:3" x14ac:dyDescent="0.25">
      <c r="B23917" t="s">
        <v>248</v>
      </c>
      <c r="C23917" t="s">
        <v>210</v>
      </c>
    </row>
    <row r="23918" spans="2:3" x14ac:dyDescent="0.25">
      <c r="B23918" t="s">
        <v>248</v>
      </c>
      <c r="C23918" t="s">
        <v>210</v>
      </c>
    </row>
    <row r="23919" spans="2:3" x14ac:dyDescent="0.25">
      <c r="B23919" t="s">
        <v>248</v>
      </c>
      <c r="C23919" t="s">
        <v>210</v>
      </c>
    </row>
    <row r="23920" spans="2:3" x14ac:dyDescent="0.25">
      <c r="B23920" t="s">
        <v>248</v>
      </c>
      <c r="C23920" t="s">
        <v>210</v>
      </c>
    </row>
    <row r="23921" spans="2:3" x14ac:dyDescent="0.25">
      <c r="B23921" t="s">
        <v>248</v>
      </c>
      <c r="C23921" t="s">
        <v>210</v>
      </c>
    </row>
    <row r="23922" spans="2:3" x14ac:dyDescent="0.25">
      <c r="B23922" t="s">
        <v>248</v>
      </c>
      <c r="C23922" t="s">
        <v>210</v>
      </c>
    </row>
    <row r="23923" spans="2:3" x14ac:dyDescent="0.25">
      <c r="B23923" t="s">
        <v>248</v>
      </c>
      <c r="C23923" t="s">
        <v>210</v>
      </c>
    </row>
    <row r="23924" spans="2:3" x14ac:dyDescent="0.25">
      <c r="B23924" t="s">
        <v>248</v>
      </c>
      <c r="C23924" t="s">
        <v>210</v>
      </c>
    </row>
    <row r="23925" spans="2:3" x14ac:dyDescent="0.25">
      <c r="B23925" t="s">
        <v>248</v>
      </c>
      <c r="C23925" t="s">
        <v>210</v>
      </c>
    </row>
    <row r="23926" spans="2:3" x14ac:dyDescent="0.25">
      <c r="B23926" t="s">
        <v>248</v>
      </c>
      <c r="C23926" t="s">
        <v>210</v>
      </c>
    </row>
    <row r="23927" spans="2:3" x14ac:dyDescent="0.25">
      <c r="B23927" t="s">
        <v>248</v>
      </c>
      <c r="C23927" t="s">
        <v>210</v>
      </c>
    </row>
    <row r="23928" spans="2:3" x14ac:dyDescent="0.25">
      <c r="B23928" t="s">
        <v>248</v>
      </c>
      <c r="C23928" t="s">
        <v>210</v>
      </c>
    </row>
    <row r="23929" spans="2:3" x14ac:dyDescent="0.25">
      <c r="B23929" t="s">
        <v>248</v>
      </c>
      <c r="C23929" t="s">
        <v>210</v>
      </c>
    </row>
    <row r="23930" spans="2:3" x14ac:dyDescent="0.25">
      <c r="B23930" t="s">
        <v>248</v>
      </c>
      <c r="C23930" t="s">
        <v>210</v>
      </c>
    </row>
    <row r="23931" spans="2:3" x14ac:dyDescent="0.25">
      <c r="B23931" t="s">
        <v>248</v>
      </c>
      <c r="C23931" t="s">
        <v>210</v>
      </c>
    </row>
    <row r="23932" spans="2:3" x14ac:dyDescent="0.25">
      <c r="B23932" t="s">
        <v>248</v>
      </c>
      <c r="C23932" t="s">
        <v>210</v>
      </c>
    </row>
    <row r="23933" spans="2:3" x14ac:dyDescent="0.25">
      <c r="B23933" t="s">
        <v>248</v>
      </c>
      <c r="C23933" t="s">
        <v>210</v>
      </c>
    </row>
    <row r="23934" spans="2:3" x14ac:dyDescent="0.25">
      <c r="B23934" t="s">
        <v>248</v>
      </c>
      <c r="C23934" t="s">
        <v>210</v>
      </c>
    </row>
    <row r="23935" spans="2:3" x14ac:dyDescent="0.25">
      <c r="B23935" t="s">
        <v>248</v>
      </c>
      <c r="C23935" t="s">
        <v>210</v>
      </c>
    </row>
    <row r="23936" spans="2:3" x14ac:dyDescent="0.25">
      <c r="B23936" t="s">
        <v>248</v>
      </c>
      <c r="C23936" t="s">
        <v>210</v>
      </c>
    </row>
    <row r="23937" spans="2:3" x14ac:dyDescent="0.25">
      <c r="B23937" t="s">
        <v>248</v>
      </c>
      <c r="C23937" t="s">
        <v>210</v>
      </c>
    </row>
    <row r="23938" spans="2:3" x14ac:dyDescent="0.25">
      <c r="B23938" t="s">
        <v>248</v>
      </c>
      <c r="C23938" t="s">
        <v>210</v>
      </c>
    </row>
    <row r="23939" spans="2:3" x14ac:dyDescent="0.25">
      <c r="B23939" t="s">
        <v>248</v>
      </c>
      <c r="C23939" t="s">
        <v>210</v>
      </c>
    </row>
    <row r="23940" spans="2:3" x14ac:dyDescent="0.25">
      <c r="B23940" t="s">
        <v>248</v>
      </c>
      <c r="C23940" t="s">
        <v>210</v>
      </c>
    </row>
    <row r="23941" spans="2:3" x14ac:dyDescent="0.25">
      <c r="B23941" t="s">
        <v>248</v>
      </c>
      <c r="C23941" t="s">
        <v>210</v>
      </c>
    </row>
    <row r="23942" spans="2:3" x14ac:dyDescent="0.25">
      <c r="B23942" t="s">
        <v>248</v>
      </c>
      <c r="C23942" t="s">
        <v>210</v>
      </c>
    </row>
    <row r="23943" spans="2:3" x14ac:dyDescent="0.25">
      <c r="B23943" t="s">
        <v>248</v>
      </c>
      <c r="C23943" t="s">
        <v>210</v>
      </c>
    </row>
    <row r="23944" spans="2:3" x14ac:dyDescent="0.25">
      <c r="B23944" t="s">
        <v>248</v>
      </c>
      <c r="C23944" t="s">
        <v>210</v>
      </c>
    </row>
    <row r="23945" spans="2:3" x14ac:dyDescent="0.25">
      <c r="B23945" t="s">
        <v>248</v>
      </c>
      <c r="C23945" t="s">
        <v>210</v>
      </c>
    </row>
    <row r="23946" spans="2:3" x14ac:dyDescent="0.25">
      <c r="B23946" t="s">
        <v>248</v>
      </c>
      <c r="C23946" t="s">
        <v>210</v>
      </c>
    </row>
    <row r="23947" spans="2:3" x14ac:dyDescent="0.25">
      <c r="B23947" t="s">
        <v>248</v>
      </c>
      <c r="C23947" t="s">
        <v>210</v>
      </c>
    </row>
    <row r="23948" spans="2:3" x14ac:dyDescent="0.25">
      <c r="B23948" t="s">
        <v>248</v>
      </c>
      <c r="C23948" t="s">
        <v>210</v>
      </c>
    </row>
    <row r="23949" spans="2:3" x14ac:dyDescent="0.25">
      <c r="B23949" t="s">
        <v>248</v>
      </c>
      <c r="C23949" t="s">
        <v>210</v>
      </c>
    </row>
    <row r="23950" spans="2:3" x14ac:dyDescent="0.25">
      <c r="B23950" t="s">
        <v>248</v>
      </c>
      <c r="C23950" t="s">
        <v>210</v>
      </c>
    </row>
    <row r="23951" spans="2:3" x14ac:dyDescent="0.25">
      <c r="B23951" t="s">
        <v>248</v>
      </c>
      <c r="C23951" t="s">
        <v>210</v>
      </c>
    </row>
    <row r="23952" spans="2:3" x14ac:dyDescent="0.25">
      <c r="B23952" t="s">
        <v>248</v>
      </c>
      <c r="C23952" t="s">
        <v>210</v>
      </c>
    </row>
    <row r="23953" spans="2:3" x14ac:dyDescent="0.25">
      <c r="B23953" t="s">
        <v>248</v>
      </c>
      <c r="C23953" t="s">
        <v>210</v>
      </c>
    </row>
    <row r="23954" spans="2:3" x14ac:dyDescent="0.25">
      <c r="B23954" t="s">
        <v>248</v>
      </c>
      <c r="C23954" t="s">
        <v>210</v>
      </c>
    </row>
    <row r="23955" spans="2:3" x14ac:dyDescent="0.25">
      <c r="B23955" t="s">
        <v>248</v>
      </c>
      <c r="C23955" t="s">
        <v>210</v>
      </c>
    </row>
    <row r="23956" spans="2:3" x14ac:dyDescent="0.25">
      <c r="B23956" t="s">
        <v>248</v>
      </c>
      <c r="C23956" t="s">
        <v>210</v>
      </c>
    </row>
    <row r="23957" spans="2:3" x14ac:dyDescent="0.25">
      <c r="B23957" t="s">
        <v>248</v>
      </c>
      <c r="C23957" t="s">
        <v>210</v>
      </c>
    </row>
    <row r="23958" spans="2:3" x14ac:dyDescent="0.25">
      <c r="B23958" t="s">
        <v>248</v>
      </c>
      <c r="C23958" t="s">
        <v>210</v>
      </c>
    </row>
    <row r="23959" spans="2:3" x14ac:dyDescent="0.25">
      <c r="B23959" t="s">
        <v>248</v>
      </c>
      <c r="C23959" t="s">
        <v>210</v>
      </c>
    </row>
    <row r="23960" spans="2:3" x14ac:dyDescent="0.25">
      <c r="B23960" t="s">
        <v>248</v>
      </c>
      <c r="C23960" t="s">
        <v>210</v>
      </c>
    </row>
    <row r="23961" spans="2:3" x14ac:dyDescent="0.25">
      <c r="B23961" t="s">
        <v>248</v>
      </c>
      <c r="C23961" t="s">
        <v>210</v>
      </c>
    </row>
    <row r="23962" spans="2:3" x14ac:dyDescent="0.25">
      <c r="B23962" t="s">
        <v>248</v>
      </c>
      <c r="C23962" t="s">
        <v>210</v>
      </c>
    </row>
    <row r="23963" spans="2:3" x14ac:dyDescent="0.25">
      <c r="B23963" t="s">
        <v>248</v>
      </c>
      <c r="C23963" t="s">
        <v>210</v>
      </c>
    </row>
    <row r="23964" spans="2:3" x14ac:dyDescent="0.25">
      <c r="B23964" t="s">
        <v>248</v>
      </c>
      <c r="C23964" t="s">
        <v>210</v>
      </c>
    </row>
    <row r="23965" spans="2:3" x14ac:dyDescent="0.25">
      <c r="B23965" t="s">
        <v>248</v>
      </c>
      <c r="C23965" t="s">
        <v>210</v>
      </c>
    </row>
    <row r="23966" spans="2:3" x14ac:dyDescent="0.25">
      <c r="B23966" t="s">
        <v>248</v>
      </c>
      <c r="C23966" t="s">
        <v>210</v>
      </c>
    </row>
    <row r="23967" spans="2:3" x14ac:dyDescent="0.25">
      <c r="B23967" t="s">
        <v>248</v>
      </c>
      <c r="C23967" t="s">
        <v>210</v>
      </c>
    </row>
    <row r="23968" spans="2:3" x14ac:dyDescent="0.25">
      <c r="B23968" t="s">
        <v>248</v>
      </c>
      <c r="C23968" t="s">
        <v>210</v>
      </c>
    </row>
    <row r="23969" spans="2:3" x14ac:dyDescent="0.25">
      <c r="B23969" t="s">
        <v>248</v>
      </c>
      <c r="C23969" t="s">
        <v>210</v>
      </c>
    </row>
    <row r="23970" spans="2:3" x14ac:dyDescent="0.25">
      <c r="B23970" t="s">
        <v>248</v>
      </c>
      <c r="C23970" t="s">
        <v>210</v>
      </c>
    </row>
    <row r="23971" spans="2:3" x14ac:dyDescent="0.25">
      <c r="B23971" t="s">
        <v>248</v>
      </c>
      <c r="C23971" t="s">
        <v>210</v>
      </c>
    </row>
    <row r="23972" spans="2:3" x14ac:dyDescent="0.25">
      <c r="B23972" t="s">
        <v>248</v>
      </c>
      <c r="C23972" t="s">
        <v>210</v>
      </c>
    </row>
    <row r="23973" spans="2:3" x14ac:dyDescent="0.25">
      <c r="B23973" t="s">
        <v>248</v>
      </c>
      <c r="C23973" t="s">
        <v>210</v>
      </c>
    </row>
    <row r="23974" spans="2:3" x14ac:dyDescent="0.25">
      <c r="B23974" t="s">
        <v>248</v>
      </c>
      <c r="C23974" t="s">
        <v>210</v>
      </c>
    </row>
    <row r="23975" spans="2:3" x14ac:dyDescent="0.25">
      <c r="B23975" t="s">
        <v>248</v>
      </c>
      <c r="C23975" t="s">
        <v>210</v>
      </c>
    </row>
    <row r="23976" spans="2:3" x14ac:dyDescent="0.25">
      <c r="B23976" t="s">
        <v>248</v>
      </c>
      <c r="C23976" t="s">
        <v>210</v>
      </c>
    </row>
    <row r="23977" spans="2:3" x14ac:dyDescent="0.25">
      <c r="B23977" t="s">
        <v>248</v>
      </c>
      <c r="C23977" t="s">
        <v>210</v>
      </c>
    </row>
    <row r="23978" spans="2:3" x14ac:dyDescent="0.25">
      <c r="B23978" t="s">
        <v>248</v>
      </c>
      <c r="C23978" t="s">
        <v>210</v>
      </c>
    </row>
    <row r="23979" spans="2:3" x14ac:dyDescent="0.25">
      <c r="B23979" t="s">
        <v>248</v>
      </c>
      <c r="C23979" t="s">
        <v>210</v>
      </c>
    </row>
    <row r="23980" spans="2:3" x14ac:dyDescent="0.25">
      <c r="B23980" t="s">
        <v>248</v>
      </c>
      <c r="C23980" t="s">
        <v>210</v>
      </c>
    </row>
    <row r="23981" spans="2:3" x14ac:dyDescent="0.25">
      <c r="B23981" t="s">
        <v>248</v>
      </c>
      <c r="C23981" t="s">
        <v>210</v>
      </c>
    </row>
    <row r="23982" spans="2:3" x14ac:dyDescent="0.25">
      <c r="B23982" t="s">
        <v>248</v>
      </c>
      <c r="C23982" t="s">
        <v>210</v>
      </c>
    </row>
    <row r="23983" spans="2:3" x14ac:dyDescent="0.25">
      <c r="B23983" t="s">
        <v>248</v>
      </c>
      <c r="C23983" t="s">
        <v>210</v>
      </c>
    </row>
    <row r="23984" spans="2:3" x14ac:dyDescent="0.25">
      <c r="B23984" t="s">
        <v>248</v>
      </c>
      <c r="C23984" t="s">
        <v>210</v>
      </c>
    </row>
    <row r="23985" spans="2:3" x14ac:dyDescent="0.25">
      <c r="B23985" t="s">
        <v>248</v>
      </c>
      <c r="C23985" t="s">
        <v>210</v>
      </c>
    </row>
    <row r="23986" spans="2:3" x14ac:dyDescent="0.25">
      <c r="B23986" t="s">
        <v>248</v>
      </c>
      <c r="C23986" t="s">
        <v>210</v>
      </c>
    </row>
    <row r="23987" spans="2:3" x14ac:dyDescent="0.25">
      <c r="B23987" t="s">
        <v>248</v>
      </c>
      <c r="C23987" t="s">
        <v>210</v>
      </c>
    </row>
    <row r="23988" spans="2:3" x14ac:dyDescent="0.25">
      <c r="B23988" t="s">
        <v>248</v>
      </c>
      <c r="C23988" t="s">
        <v>210</v>
      </c>
    </row>
    <row r="23989" spans="2:3" x14ac:dyDescent="0.25">
      <c r="B23989" t="s">
        <v>248</v>
      </c>
      <c r="C23989" t="s">
        <v>210</v>
      </c>
    </row>
    <row r="23990" spans="2:3" x14ac:dyDescent="0.25">
      <c r="B23990" t="s">
        <v>248</v>
      </c>
      <c r="C23990" t="s">
        <v>210</v>
      </c>
    </row>
    <row r="23991" spans="2:3" x14ac:dyDescent="0.25">
      <c r="B23991" t="s">
        <v>248</v>
      </c>
      <c r="C23991" t="s">
        <v>210</v>
      </c>
    </row>
    <row r="23992" spans="2:3" x14ac:dyDescent="0.25">
      <c r="B23992" t="s">
        <v>248</v>
      </c>
      <c r="C23992" t="s">
        <v>210</v>
      </c>
    </row>
    <row r="23993" spans="2:3" x14ac:dyDescent="0.25">
      <c r="B23993" t="s">
        <v>248</v>
      </c>
      <c r="C23993" t="s">
        <v>210</v>
      </c>
    </row>
    <row r="23994" spans="2:3" x14ac:dyDescent="0.25">
      <c r="B23994" t="s">
        <v>248</v>
      </c>
      <c r="C23994" t="s">
        <v>210</v>
      </c>
    </row>
    <row r="23995" spans="2:3" x14ac:dyDescent="0.25">
      <c r="B23995" t="s">
        <v>248</v>
      </c>
      <c r="C23995" t="s">
        <v>210</v>
      </c>
    </row>
    <row r="23996" spans="2:3" x14ac:dyDescent="0.25">
      <c r="B23996" t="s">
        <v>248</v>
      </c>
      <c r="C23996" t="s">
        <v>210</v>
      </c>
    </row>
    <row r="23997" spans="2:3" x14ac:dyDescent="0.25">
      <c r="B23997" t="s">
        <v>248</v>
      </c>
      <c r="C23997" t="s">
        <v>210</v>
      </c>
    </row>
    <row r="23998" spans="2:3" x14ac:dyDescent="0.25">
      <c r="B23998" t="s">
        <v>248</v>
      </c>
      <c r="C23998" t="s">
        <v>210</v>
      </c>
    </row>
    <row r="23999" spans="2:3" x14ac:dyDescent="0.25">
      <c r="B23999" t="s">
        <v>248</v>
      </c>
      <c r="C23999" t="s">
        <v>210</v>
      </c>
    </row>
    <row r="24000" spans="2:3" x14ac:dyDescent="0.25">
      <c r="B24000" t="s">
        <v>248</v>
      </c>
      <c r="C24000" t="s">
        <v>210</v>
      </c>
    </row>
    <row r="24001" spans="2:3" x14ac:dyDescent="0.25">
      <c r="B24001" t="s">
        <v>248</v>
      </c>
      <c r="C24001" t="s">
        <v>210</v>
      </c>
    </row>
    <row r="24002" spans="2:3" x14ac:dyDescent="0.25">
      <c r="B24002" t="s">
        <v>248</v>
      </c>
      <c r="C24002" t="s">
        <v>210</v>
      </c>
    </row>
    <row r="24003" spans="2:3" x14ac:dyDescent="0.25">
      <c r="B24003" t="s">
        <v>248</v>
      </c>
      <c r="C24003" t="s">
        <v>210</v>
      </c>
    </row>
    <row r="24004" spans="2:3" x14ac:dyDescent="0.25">
      <c r="B24004" t="s">
        <v>248</v>
      </c>
      <c r="C24004" t="s">
        <v>210</v>
      </c>
    </row>
    <row r="24005" spans="2:3" x14ac:dyDescent="0.25">
      <c r="B24005" t="s">
        <v>248</v>
      </c>
      <c r="C24005" t="s">
        <v>210</v>
      </c>
    </row>
    <row r="24006" spans="2:3" x14ac:dyDescent="0.25">
      <c r="B24006" t="s">
        <v>248</v>
      </c>
      <c r="C24006" t="s">
        <v>210</v>
      </c>
    </row>
    <row r="24007" spans="2:3" x14ac:dyDescent="0.25">
      <c r="B24007" t="s">
        <v>248</v>
      </c>
      <c r="C24007" t="s">
        <v>210</v>
      </c>
    </row>
    <row r="24008" spans="2:3" x14ac:dyDescent="0.25">
      <c r="B24008" t="s">
        <v>248</v>
      </c>
      <c r="C24008" t="s">
        <v>210</v>
      </c>
    </row>
    <row r="24009" spans="2:3" x14ac:dyDescent="0.25">
      <c r="B24009" t="s">
        <v>248</v>
      </c>
      <c r="C24009" t="s">
        <v>210</v>
      </c>
    </row>
    <row r="24010" spans="2:3" x14ac:dyDescent="0.25">
      <c r="B24010" t="s">
        <v>248</v>
      </c>
      <c r="C24010" t="s">
        <v>210</v>
      </c>
    </row>
    <row r="24011" spans="2:3" x14ac:dyDescent="0.25">
      <c r="B24011" t="s">
        <v>248</v>
      </c>
      <c r="C24011" t="s">
        <v>210</v>
      </c>
    </row>
    <row r="24012" spans="2:3" x14ac:dyDescent="0.25">
      <c r="B24012" t="s">
        <v>248</v>
      </c>
      <c r="C24012" t="s">
        <v>210</v>
      </c>
    </row>
    <row r="24013" spans="2:3" x14ac:dyDescent="0.25">
      <c r="B24013" t="s">
        <v>248</v>
      </c>
      <c r="C24013" t="s">
        <v>210</v>
      </c>
    </row>
    <row r="24014" spans="2:3" x14ac:dyDescent="0.25">
      <c r="B24014" t="s">
        <v>248</v>
      </c>
      <c r="C24014" t="s">
        <v>210</v>
      </c>
    </row>
    <row r="24015" spans="2:3" x14ac:dyDescent="0.25">
      <c r="B24015" t="s">
        <v>248</v>
      </c>
      <c r="C24015" t="s">
        <v>210</v>
      </c>
    </row>
    <row r="24016" spans="2:3" x14ac:dyDescent="0.25">
      <c r="B24016" t="s">
        <v>248</v>
      </c>
      <c r="C24016" t="s">
        <v>210</v>
      </c>
    </row>
    <row r="24017" spans="2:3" x14ac:dyDescent="0.25">
      <c r="B24017" t="s">
        <v>248</v>
      </c>
      <c r="C24017" t="s">
        <v>210</v>
      </c>
    </row>
    <row r="24018" spans="2:3" x14ac:dyDescent="0.25">
      <c r="B24018" t="s">
        <v>248</v>
      </c>
      <c r="C24018" t="s">
        <v>210</v>
      </c>
    </row>
    <row r="24019" spans="2:3" x14ac:dyDescent="0.25">
      <c r="B24019" t="s">
        <v>248</v>
      </c>
      <c r="C24019" t="s">
        <v>210</v>
      </c>
    </row>
    <row r="24020" spans="2:3" x14ac:dyDescent="0.25">
      <c r="B24020" t="s">
        <v>248</v>
      </c>
      <c r="C24020" t="s">
        <v>210</v>
      </c>
    </row>
    <row r="24021" spans="2:3" x14ac:dyDescent="0.25">
      <c r="B24021" t="s">
        <v>248</v>
      </c>
      <c r="C24021" t="s">
        <v>210</v>
      </c>
    </row>
    <row r="24022" spans="2:3" x14ac:dyDescent="0.25">
      <c r="B24022" t="s">
        <v>248</v>
      </c>
      <c r="C24022" t="s">
        <v>210</v>
      </c>
    </row>
    <row r="24023" spans="2:3" x14ac:dyDescent="0.25">
      <c r="B24023" t="s">
        <v>248</v>
      </c>
      <c r="C24023" t="s">
        <v>210</v>
      </c>
    </row>
    <row r="24024" spans="2:3" x14ac:dyDescent="0.25">
      <c r="B24024" t="s">
        <v>248</v>
      </c>
      <c r="C24024" t="s">
        <v>210</v>
      </c>
    </row>
    <row r="24025" spans="2:3" x14ac:dyDescent="0.25">
      <c r="B24025" t="s">
        <v>248</v>
      </c>
      <c r="C24025" t="s">
        <v>210</v>
      </c>
    </row>
    <row r="24026" spans="2:3" x14ac:dyDescent="0.25">
      <c r="B24026" t="s">
        <v>248</v>
      </c>
      <c r="C24026" t="s">
        <v>210</v>
      </c>
    </row>
    <row r="24027" spans="2:3" x14ac:dyDescent="0.25">
      <c r="B24027" t="s">
        <v>248</v>
      </c>
      <c r="C24027" t="s">
        <v>210</v>
      </c>
    </row>
    <row r="24028" spans="2:3" x14ac:dyDescent="0.25">
      <c r="B24028" t="s">
        <v>248</v>
      </c>
      <c r="C24028" t="s">
        <v>210</v>
      </c>
    </row>
    <row r="24029" spans="2:3" x14ac:dyDescent="0.25">
      <c r="B24029" t="s">
        <v>248</v>
      </c>
      <c r="C24029" t="s">
        <v>210</v>
      </c>
    </row>
    <row r="24030" spans="2:3" x14ac:dyDescent="0.25">
      <c r="B24030" t="s">
        <v>248</v>
      </c>
      <c r="C24030" t="s">
        <v>210</v>
      </c>
    </row>
    <row r="24031" spans="2:3" x14ac:dyDescent="0.25">
      <c r="B24031" t="s">
        <v>248</v>
      </c>
      <c r="C24031" t="s">
        <v>210</v>
      </c>
    </row>
    <row r="24032" spans="2:3" x14ac:dyDescent="0.25">
      <c r="B24032" t="s">
        <v>248</v>
      </c>
      <c r="C24032" t="s">
        <v>210</v>
      </c>
    </row>
    <row r="24033" spans="2:3" x14ac:dyDescent="0.25">
      <c r="B24033" t="s">
        <v>248</v>
      </c>
      <c r="C24033" t="s">
        <v>210</v>
      </c>
    </row>
    <row r="24034" spans="2:3" x14ac:dyDescent="0.25">
      <c r="B24034" t="s">
        <v>248</v>
      </c>
      <c r="C24034" t="s">
        <v>210</v>
      </c>
    </row>
    <row r="24035" spans="2:3" x14ac:dyDescent="0.25">
      <c r="B24035" t="s">
        <v>248</v>
      </c>
      <c r="C24035" t="s">
        <v>210</v>
      </c>
    </row>
    <row r="24036" spans="2:3" x14ac:dyDescent="0.25">
      <c r="B24036" t="s">
        <v>248</v>
      </c>
      <c r="C24036" t="s">
        <v>210</v>
      </c>
    </row>
    <row r="24037" spans="2:3" x14ac:dyDescent="0.25">
      <c r="B24037" t="s">
        <v>248</v>
      </c>
      <c r="C24037" t="s">
        <v>210</v>
      </c>
    </row>
    <row r="24038" spans="2:3" x14ac:dyDescent="0.25">
      <c r="B24038" t="s">
        <v>248</v>
      </c>
      <c r="C24038" t="s">
        <v>210</v>
      </c>
    </row>
    <row r="24039" spans="2:3" x14ac:dyDescent="0.25">
      <c r="B24039" t="s">
        <v>248</v>
      </c>
      <c r="C24039" t="s">
        <v>210</v>
      </c>
    </row>
    <row r="24040" spans="2:3" x14ac:dyDescent="0.25">
      <c r="B24040" t="s">
        <v>248</v>
      </c>
      <c r="C24040" t="s">
        <v>210</v>
      </c>
    </row>
    <row r="24041" spans="2:3" x14ac:dyDescent="0.25">
      <c r="B24041" t="s">
        <v>248</v>
      </c>
      <c r="C24041" t="s">
        <v>210</v>
      </c>
    </row>
    <row r="24042" spans="2:3" x14ac:dyDescent="0.25">
      <c r="B24042" t="s">
        <v>248</v>
      </c>
      <c r="C24042" t="s">
        <v>210</v>
      </c>
    </row>
    <row r="24043" spans="2:3" x14ac:dyDescent="0.25">
      <c r="B24043" t="s">
        <v>248</v>
      </c>
      <c r="C24043" t="s">
        <v>210</v>
      </c>
    </row>
    <row r="24044" spans="2:3" x14ac:dyDescent="0.25">
      <c r="B24044" t="s">
        <v>248</v>
      </c>
      <c r="C24044" t="s">
        <v>210</v>
      </c>
    </row>
    <row r="24045" spans="2:3" x14ac:dyDescent="0.25">
      <c r="B24045" t="s">
        <v>248</v>
      </c>
      <c r="C24045" t="s">
        <v>210</v>
      </c>
    </row>
    <row r="24046" spans="2:3" x14ac:dyDescent="0.25">
      <c r="B24046" t="s">
        <v>248</v>
      </c>
      <c r="C24046" t="s">
        <v>210</v>
      </c>
    </row>
    <row r="24047" spans="2:3" x14ac:dyDescent="0.25">
      <c r="B24047" t="s">
        <v>248</v>
      </c>
      <c r="C24047" t="s">
        <v>210</v>
      </c>
    </row>
    <row r="24048" spans="2:3" x14ac:dyDescent="0.25">
      <c r="B24048" t="s">
        <v>248</v>
      </c>
      <c r="C24048" t="s">
        <v>210</v>
      </c>
    </row>
    <row r="24049" spans="2:3" x14ac:dyDescent="0.25">
      <c r="B24049" t="s">
        <v>248</v>
      </c>
      <c r="C24049" t="s">
        <v>210</v>
      </c>
    </row>
    <row r="24050" spans="2:3" x14ac:dyDescent="0.25">
      <c r="B24050" t="s">
        <v>248</v>
      </c>
      <c r="C24050" t="s">
        <v>210</v>
      </c>
    </row>
    <row r="24051" spans="2:3" x14ac:dyDescent="0.25">
      <c r="B24051" t="s">
        <v>248</v>
      </c>
      <c r="C24051" t="s">
        <v>210</v>
      </c>
    </row>
    <row r="24052" spans="2:3" x14ac:dyDescent="0.25">
      <c r="B24052" t="s">
        <v>248</v>
      </c>
      <c r="C24052" t="s">
        <v>210</v>
      </c>
    </row>
    <row r="24053" spans="2:3" x14ac:dyDescent="0.25">
      <c r="B24053" t="s">
        <v>248</v>
      </c>
      <c r="C24053" t="s">
        <v>210</v>
      </c>
    </row>
    <row r="24054" spans="2:3" x14ac:dyDescent="0.25">
      <c r="B24054" t="s">
        <v>248</v>
      </c>
      <c r="C24054" t="s">
        <v>210</v>
      </c>
    </row>
    <row r="24055" spans="2:3" x14ac:dyDescent="0.25">
      <c r="B24055" t="s">
        <v>248</v>
      </c>
      <c r="C24055" t="s">
        <v>210</v>
      </c>
    </row>
    <row r="24056" spans="2:3" x14ac:dyDescent="0.25">
      <c r="B24056" t="s">
        <v>248</v>
      </c>
      <c r="C24056" t="s">
        <v>210</v>
      </c>
    </row>
    <row r="24057" spans="2:3" x14ac:dyDescent="0.25">
      <c r="B24057" t="s">
        <v>248</v>
      </c>
      <c r="C24057" t="s">
        <v>210</v>
      </c>
    </row>
    <row r="24058" spans="2:3" x14ac:dyDescent="0.25">
      <c r="B24058" t="s">
        <v>248</v>
      </c>
      <c r="C24058" t="s">
        <v>210</v>
      </c>
    </row>
    <row r="24059" spans="2:3" x14ac:dyDescent="0.25">
      <c r="B24059" t="s">
        <v>248</v>
      </c>
      <c r="C24059" t="s">
        <v>210</v>
      </c>
    </row>
    <row r="24060" spans="2:3" x14ac:dyDescent="0.25">
      <c r="B24060" t="s">
        <v>248</v>
      </c>
      <c r="C24060" t="s">
        <v>210</v>
      </c>
    </row>
    <row r="24061" spans="2:3" x14ac:dyDescent="0.25">
      <c r="B24061" t="s">
        <v>248</v>
      </c>
      <c r="C24061" t="s">
        <v>210</v>
      </c>
    </row>
    <row r="24062" spans="2:3" x14ac:dyDescent="0.25">
      <c r="B24062" t="s">
        <v>248</v>
      </c>
      <c r="C24062" t="s">
        <v>210</v>
      </c>
    </row>
    <row r="24063" spans="2:3" x14ac:dyDescent="0.25">
      <c r="B24063" t="s">
        <v>248</v>
      </c>
      <c r="C24063" t="s">
        <v>210</v>
      </c>
    </row>
    <row r="24064" spans="2:3" x14ac:dyDescent="0.25">
      <c r="B24064" t="s">
        <v>248</v>
      </c>
      <c r="C24064" t="s">
        <v>210</v>
      </c>
    </row>
    <row r="24065" spans="2:3" x14ac:dyDescent="0.25">
      <c r="B24065" t="s">
        <v>248</v>
      </c>
      <c r="C24065" t="s">
        <v>210</v>
      </c>
    </row>
    <row r="24066" spans="2:3" x14ac:dyDescent="0.25">
      <c r="B24066" t="s">
        <v>248</v>
      </c>
      <c r="C24066" t="s">
        <v>210</v>
      </c>
    </row>
    <row r="24067" spans="2:3" x14ac:dyDescent="0.25">
      <c r="B24067" t="s">
        <v>248</v>
      </c>
      <c r="C24067" t="s">
        <v>210</v>
      </c>
    </row>
    <row r="24068" spans="2:3" x14ac:dyDescent="0.25">
      <c r="B24068" t="s">
        <v>248</v>
      </c>
      <c r="C24068" t="s">
        <v>210</v>
      </c>
    </row>
    <row r="24069" spans="2:3" x14ac:dyDescent="0.25">
      <c r="B24069" t="s">
        <v>248</v>
      </c>
      <c r="C24069" t="s">
        <v>210</v>
      </c>
    </row>
    <row r="24070" spans="2:3" x14ac:dyDescent="0.25">
      <c r="B24070" t="s">
        <v>248</v>
      </c>
      <c r="C24070" t="s">
        <v>210</v>
      </c>
    </row>
    <row r="24071" spans="2:3" x14ac:dyDescent="0.25">
      <c r="B24071" t="s">
        <v>248</v>
      </c>
      <c r="C24071" t="s">
        <v>210</v>
      </c>
    </row>
    <row r="24072" spans="2:3" x14ac:dyDescent="0.25">
      <c r="B24072" t="s">
        <v>248</v>
      </c>
      <c r="C24072" t="s">
        <v>210</v>
      </c>
    </row>
    <row r="24073" spans="2:3" x14ac:dyDescent="0.25">
      <c r="B24073" t="s">
        <v>248</v>
      </c>
      <c r="C24073" t="s">
        <v>210</v>
      </c>
    </row>
    <row r="24074" spans="2:3" x14ac:dyDescent="0.25">
      <c r="B24074" t="s">
        <v>248</v>
      </c>
      <c r="C24074" t="s">
        <v>210</v>
      </c>
    </row>
    <row r="24075" spans="2:3" x14ac:dyDescent="0.25">
      <c r="B24075" t="s">
        <v>248</v>
      </c>
      <c r="C24075" t="s">
        <v>210</v>
      </c>
    </row>
    <row r="24076" spans="2:3" x14ac:dyDescent="0.25">
      <c r="B24076" t="s">
        <v>248</v>
      </c>
      <c r="C24076" t="s">
        <v>210</v>
      </c>
    </row>
    <row r="24077" spans="2:3" x14ac:dyDescent="0.25">
      <c r="B24077" t="s">
        <v>248</v>
      </c>
      <c r="C24077" t="s">
        <v>210</v>
      </c>
    </row>
    <row r="24078" spans="2:3" x14ac:dyDescent="0.25">
      <c r="B24078" t="s">
        <v>248</v>
      </c>
      <c r="C24078" t="s">
        <v>210</v>
      </c>
    </row>
    <row r="24079" spans="2:3" x14ac:dyDescent="0.25">
      <c r="B24079" t="s">
        <v>248</v>
      </c>
      <c r="C24079" t="s">
        <v>210</v>
      </c>
    </row>
    <row r="24080" spans="2:3" x14ac:dyDescent="0.25">
      <c r="B24080" t="s">
        <v>248</v>
      </c>
      <c r="C24080" t="s">
        <v>210</v>
      </c>
    </row>
    <row r="24081" spans="2:3" x14ac:dyDescent="0.25">
      <c r="B24081" t="s">
        <v>248</v>
      </c>
      <c r="C24081" t="s">
        <v>210</v>
      </c>
    </row>
    <row r="24082" spans="2:3" x14ac:dyDescent="0.25">
      <c r="B24082" t="s">
        <v>248</v>
      </c>
      <c r="C24082" t="s">
        <v>210</v>
      </c>
    </row>
    <row r="24083" spans="2:3" x14ac:dyDescent="0.25">
      <c r="B24083" t="s">
        <v>248</v>
      </c>
      <c r="C24083" t="s">
        <v>210</v>
      </c>
    </row>
    <row r="24084" spans="2:3" x14ac:dyDescent="0.25">
      <c r="B24084" t="s">
        <v>248</v>
      </c>
      <c r="C24084" t="s">
        <v>210</v>
      </c>
    </row>
    <row r="24085" spans="2:3" x14ac:dyDescent="0.25">
      <c r="B24085" t="s">
        <v>248</v>
      </c>
      <c r="C24085" t="s">
        <v>210</v>
      </c>
    </row>
    <row r="24086" spans="2:3" x14ac:dyDescent="0.25">
      <c r="B24086" t="s">
        <v>248</v>
      </c>
      <c r="C24086" t="s">
        <v>210</v>
      </c>
    </row>
    <row r="24087" spans="2:3" x14ac:dyDescent="0.25">
      <c r="B24087" t="s">
        <v>248</v>
      </c>
      <c r="C24087" t="s">
        <v>210</v>
      </c>
    </row>
    <row r="24088" spans="2:3" x14ac:dyDescent="0.25">
      <c r="B24088" t="s">
        <v>248</v>
      </c>
      <c r="C24088" t="s">
        <v>210</v>
      </c>
    </row>
    <row r="24089" spans="2:3" x14ac:dyDescent="0.25">
      <c r="B24089" t="s">
        <v>248</v>
      </c>
      <c r="C24089" t="s">
        <v>210</v>
      </c>
    </row>
    <row r="24090" spans="2:3" x14ac:dyDescent="0.25">
      <c r="B24090" t="s">
        <v>248</v>
      </c>
      <c r="C24090" t="s">
        <v>210</v>
      </c>
    </row>
    <row r="24091" spans="2:3" x14ac:dyDescent="0.25">
      <c r="B24091" t="s">
        <v>248</v>
      </c>
      <c r="C24091" t="s">
        <v>210</v>
      </c>
    </row>
    <row r="24092" spans="2:3" x14ac:dyDescent="0.25">
      <c r="B24092" t="s">
        <v>248</v>
      </c>
      <c r="C24092" t="s">
        <v>210</v>
      </c>
    </row>
    <row r="24093" spans="2:3" x14ac:dyDescent="0.25">
      <c r="B24093" t="s">
        <v>248</v>
      </c>
      <c r="C24093" t="s">
        <v>210</v>
      </c>
    </row>
    <row r="24094" spans="2:3" x14ac:dyDescent="0.25">
      <c r="B24094" t="s">
        <v>248</v>
      </c>
      <c r="C24094" t="s">
        <v>210</v>
      </c>
    </row>
    <row r="24095" spans="2:3" x14ac:dyDescent="0.25">
      <c r="B24095" t="s">
        <v>248</v>
      </c>
      <c r="C24095" t="s">
        <v>210</v>
      </c>
    </row>
    <row r="24096" spans="2:3" x14ac:dyDescent="0.25">
      <c r="B24096" t="s">
        <v>248</v>
      </c>
      <c r="C24096" t="s">
        <v>210</v>
      </c>
    </row>
    <row r="24097" spans="2:3" x14ac:dyDescent="0.25">
      <c r="B24097" t="s">
        <v>248</v>
      </c>
      <c r="C24097" t="s">
        <v>210</v>
      </c>
    </row>
    <row r="24098" spans="2:3" x14ac:dyDescent="0.25">
      <c r="B24098" t="s">
        <v>248</v>
      </c>
      <c r="C24098" t="s">
        <v>210</v>
      </c>
    </row>
    <row r="24099" spans="2:3" x14ac:dyDescent="0.25">
      <c r="B24099" t="s">
        <v>248</v>
      </c>
      <c r="C24099" t="s">
        <v>210</v>
      </c>
    </row>
    <row r="24100" spans="2:3" x14ac:dyDescent="0.25">
      <c r="B24100" t="s">
        <v>248</v>
      </c>
      <c r="C24100" t="s">
        <v>210</v>
      </c>
    </row>
    <row r="24101" spans="2:3" x14ac:dyDescent="0.25">
      <c r="B24101" t="s">
        <v>248</v>
      </c>
      <c r="C24101" t="s">
        <v>210</v>
      </c>
    </row>
    <row r="24102" spans="2:3" x14ac:dyDescent="0.25">
      <c r="B24102" t="s">
        <v>248</v>
      </c>
      <c r="C24102" t="s">
        <v>210</v>
      </c>
    </row>
    <row r="24103" spans="2:3" x14ac:dyDescent="0.25">
      <c r="B24103" t="s">
        <v>248</v>
      </c>
      <c r="C24103" t="s">
        <v>210</v>
      </c>
    </row>
    <row r="24104" spans="2:3" x14ac:dyDescent="0.25">
      <c r="B24104" t="s">
        <v>248</v>
      </c>
      <c r="C24104" t="s">
        <v>210</v>
      </c>
    </row>
    <row r="24105" spans="2:3" x14ac:dyDescent="0.25">
      <c r="B24105" t="s">
        <v>248</v>
      </c>
      <c r="C24105" t="s">
        <v>210</v>
      </c>
    </row>
    <row r="24106" spans="2:3" x14ac:dyDescent="0.25">
      <c r="B24106" t="s">
        <v>248</v>
      </c>
      <c r="C24106" t="s">
        <v>210</v>
      </c>
    </row>
    <row r="24107" spans="2:3" x14ac:dyDescent="0.25">
      <c r="B24107" t="s">
        <v>248</v>
      </c>
      <c r="C24107" t="s">
        <v>210</v>
      </c>
    </row>
    <row r="24108" spans="2:3" x14ac:dyDescent="0.25">
      <c r="B24108" t="s">
        <v>248</v>
      </c>
      <c r="C24108" t="s">
        <v>210</v>
      </c>
    </row>
    <row r="24109" spans="2:3" x14ac:dyDescent="0.25">
      <c r="B24109" t="s">
        <v>248</v>
      </c>
      <c r="C24109" t="s">
        <v>210</v>
      </c>
    </row>
    <row r="24110" spans="2:3" x14ac:dyDescent="0.25">
      <c r="B24110" t="s">
        <v>248</v>
      </c>
      <c r="C24110" t="s">
        <v>210</v>
      </c>
    </row>
    <row r="24111" spans="2:3" x14ac:dyDescent="0.25">
      <c r="B24111" t="s">
        <v>248</v>
      </c>
      <c r="C24111" t="s">
        <v>210</v>
      </c>
    </row>
    <row r="24112" spans="2:3" x14ac:dyDescent="0.25">
      <c r="B24112" t="s">
        <v>248</v>
      </c>
      <c r="C24112" t="s">
        <v>210</v>
      </c>
    </row>
    <row r="24113" spans="2:3" x14ac:dyDescent="0.25">
      <c r="B24113" t="s">
        <v>248</v>
      </c>
      <c r="C24113" t="s">
        <v>210</v>
      </c>
    </row>
    <row r="24114" spans="2:3" x14ac:dyDescent="0.25">
      <c r="B24114" t="s">
        <v>248</v>
      </c>
      <c r="C24114" t="s">
        <v>210</v>
      </c>
    </row>
    <row r="24115" spans="2:3" x14ac:dyDescent="0.25">
      <c r="B24115" t="s">
        <v>248</v>
      </c>
      <c r="C24115" t="s">
        <v>210</v>
      </c>
    </row>
    <row r="24116" spans="2:3" x14ac:dyDescent="0.25">
      <c r="B24116" t="s">
        <v>248</v>
      </c>
      <c r="C24116" t="s">
        <v>210</v>
      </c>
    </row>
    <row r="24117" spans="2:3" x14ac:dyDescent="0.25">
      <c r="B24117" t="s">
        <v>248</v>
      </c>
      <c r="C24117" t="s">
        <v>210</v>
      </c>
    </row>
    <row r="24118" spans="2:3" x14ac:dyDescent="0.25">
      <c r="B24118" t="s">
        <v>248</v>
      </c>
      <c r="C24118" t="s">
        <v>210</v>
      </c>
    </row>
    <row r="24119" spans="2:3" x14ac:dyDescent="0.25">
      <c r="B24119" t="s">
        <v>248</v>
      </c>
      <c r="C24119" t="s">
        <v>210</v>
      </c>
    </row>
    <row r="24120" spans="2:3" x14ac:dyDescent="0.25">
      <c r="B24120" t="s">
        <v>248</v>
      </c>
      <c r="C24120" t="s">
        <v>210</v>
      </c>
    </row>
    <row r="24121" spans="2:3" x14ac:dyDescent="0.25">
      <c r="B24121" t="s">
        <v>248</v>
      </c>
      <c r="C24121" t="s">
        <v>210</v>
      </c>
    </row>
    <row r="24122" spans="2:3" x14ac:dyDescent="0.25">
      <c r="B24122" t="s">
        <v>248</v>
      </c>
      <c r="C24122" t="s">
        <v>210</v>
      </c>
    </row>
    <row r="24123" spans="2:3" x14ac:dyDescent="0.25">
      <c r="B24123" t="s">
        <v>248</v>
      </c>
      <c r="C24123" t="s">
        <v>210</v>
      </c>
    </row>
    <row r="24124" spans="2:3" x14ac:dyDescent="0.25">
      <c r="B24124" t="s">
        <v>248</v>
      </c>
      <c r="C24124" t="s">
        <v>210</v>
      </c>
    </row>
    <row r="24125" spans="2:3" x14ac:dyDescent="0.25">
      <c r="B24125" t="s">
        <v>248</v>
      </c>
      <c r="C24125" t="s">
        <v>210</v>
      </c>
    </row>
    <row r="24126" spans="2:3" x14ac:dyDescent="0.25">
      <c r="B24126" t="s">
        <v>248</v>
      </c>
      <c r="C24126" t="s">
        <v>210</v>
      </c>
    </row>
    <row r="24127" spans="2:3" x14ac:dyDescent="0.25">
      <c r="B24127" t="s">
        <v>248</v>
      </c>
      <c r="C24127" t="s">
        <v>210</v>
      </c>
    </row>
    <row r="24128" spans="2:3" x14ac:dyDescent="0.25">
      <c r="B24128" t="s">
        <v>248</v>
      </c>
      <c r="C24128" t="s">
        <v>210</v>
      </c>
    </row>
    <row r="24129" spans="2:3" x14ac:dyDescent="0.25">
      <c r="B24129" t="s">
        <v>248</v>
      </c>
      <c r="C24129" t="s">
        <v>210</v>
      </c>
    </row>
    <row r="24130" spans="2:3" x14ac:dyDescent="0.25">
      <c r="B24130" t="s">
        <v>248</v>
      </c>
      <c r="C24130" t="s">
        <v>210</v>
      </c>
    </row>
    <row r="24131" spans="2:3" x14ac:dyDescent="0.25">
      <c r="B24131" t="s">
        <v>248</v>
      </c>
      <c r="C24131" t="s">
        <v>210</v>
      </c>
    </row>
    <row r="24132" spans="2:3" x14ac:dyDescent="0.25">
      <c r="B24132" t="s">
        <v>248</v>
      </c>
      <c r="C24132" t="s">
        <v>210</v>
      </c>
    </row>
    <row r="24133" spans="2:3" x14ac:dyDescent="0.25">
      <c r="B24133" t="s">
        <v>248</v>
      </c>
      <c r="C24133" t="s">
        <v>210</v>
      </c>
    </row>
    <row r="24134" spans="2:3" x14ac:dyDescent="0.25">
      <c r="B24134" t="s">
        <v>248</v>
      </c>
      <c r="C24134" t="s">
        <v>210</v>
      </c>
    </row>
    <row r="24135" spans="2:3" x14ac:dyDescent="0.25">
      <c r="B24135" t="s">
        <v>248</v>
      </c>
      <c r="C24135" t="s">
        <v>210</v>
      </c>
    </row>
    <row r="24136" spans="2:3" x14ac:dyDescent="0.25">
      <c r="B24136" t="s">
        <v>248</v>
      </c>
      <c r="C24136" t="s">
        <v>210</v>
      </c>
    </row>
    <row r="24137" spans="2:3" x14ac:dyDescent="0.25">
      <c r="B24137" t="s">
        <v>248</v>
      </c>
      <c r="C24137" t="s">
        <v>210</v>
      </c>
    </row>
    <row r="24138" spans="2:3" x14ac:dyDescent="0.25">
      <c r="B24138" t="s">
        <v>248</v>
      </c>
      <c r="C24138" t="s">
        <v>210</v>
      </c>
    </row>
    <row r="24139" spans="2:3" x14ac:dyDescent="0.25">
      <c r="B24139" t="s">
        <v>248</v>
      </c>
      <c r="C24139" t="s">
        <v>210</v>
      </c>
    </row>
    <row r="24140" spans="2:3" x14ac:dyDescent="0.25">
      <c r="B24140" t="s">
        <v>248</v>
      </c>
      <c r="C24140" t="s">
        <v>210</v>
      </c>
    </row>
    <row r="24141" spans="2:3" x14ac:dyDescent="0.25">
      <c r="B24141" t="s">
        <v>248</v>
      </c>
      <c r="C24141" t="s">
        <v>210</v>
      </c>
    </row>
    <row r="24142" spans="2:3" x14ac:dyDescent="0.25">
      <c r="B24142" t="s">
        <v>248</v>
      </c>
      <c r="C24142" t="s">
        <v>210</v>
      </c>
    </row>
    <row r="24143" spans="2:3" x14ac:dyDescent="0.25">
      <c r="B24143" t="s">
        <v>248</v>
      </c>
      <c r="C24143" t="s">
        <v>210</v>
      </c>
    </row>
    <row r="24144" spans="2:3" x14ac:dyDescent="0.25">
      <c r="B24144" t="s">
        <v>248</v>
      </c>
      <c r="C24144" t="s">
        <v>210</v>
      </c>
    </row>
    <row r="24145" spans="2:3" x14ac:dyDescent="0.25">
      <c r="B24145" t="s">
        <v>248</v>
      </c>
      <c r="C24145" t="s">
        <v>210</v>
      </c>
    </row>
    <row r="24146" spans="2:3" x14ac:dyDescent="0.25">
      <c r="B24146" t="s">
        <v>248</v>
      </c>
      <c r="C24146" t="s">
        <v>210</v>
      </c>
    </row>
    <row r="24147" spans="2:3" x14ac:dyDescent="0.25">
      <c r="B24147" t="s">
        <v>248</v>
      </c>
      <c r="C24147" t="s">
        <v>210</v>
      </c>
    </row>
    <row r="24148" spans="2:3" x14ac:dyDescent="0.25">
      <c r="B24148" t="s">
        <v>248</v>
      </c>
      <c r="C24148" t="s">
        <v>210</v>
      </c>
    </row>
    <row r="24149" spans="2:3" x14ac:dyDescent="0.25">
      <c r="B24149" t="s">
        <v>248</v>
      </c>
      <c r="C24149" t="s">
        <v>210</v>
      </c>
    </row>
    <row r="24150" spans="2:3" x14ac:dyDescent="0.25">
      <c r="B24150" t="s">
        <v>248</v>
      </c>
      <c r="C24150" t="s">
        <v>210</v>
      </c>
    </row>
    <row r="24151" spans="2:3" x14ac:dyDescent="0.25">
      <c r="B24151" t="s">
        <v>248</v>
      </c>
      <c r="C24151" t="s">
        <v>210</v>
      </c>
    </row>
    <row r="24152" spans="2:3" x14ac:dyDescent="0.25">
      <c r="B24152" t="s">
        <v>248</v>
      </c>
      <c r="C24152" t="s">
        <v>210</v>
      </c>
    </row>
    <row r="24153" spans="2:3" x14ac:dyDescent="0.25">
      <c r="B24153" t="s">
        <v>248</v>
      </c>
      <c r="C24153" t="s">
        <v>210</v>
      </c>
    </row>
    <row r="24154" spans="2:3" x14ac:dyDescent="0.25">
      <c r="B24154" t="s">
        <v>248</v>
      </c>
      <c r="C24154" t="s">
        <v>210</v>
      </c>
    </row>
    <row r="24155" spans="2:3" x14ac:dyDescent="0.25">
      <c r="B24155" t="s">
        <v>248</v>
      </c>
      <c r="C24155" t="s">
        <v>210</v>
      </c>
    </row>
    <row r="24156" spans="2:3" x14ac:dyDescent="0.25">
      <c r="B24156" t="s">
        <v>248</v>
      </c>
      <c r="C24156" t="s">
        <v>210</v>
      </c>
    </row>
    <row r="24157" spans="2:3" x14ac:dyDescent="0.25">
      <c r="B24157" t="s">
        <v>248</v>
      </c>
      <c r="C24157" t="s">
        <v>210</v>
      </c>
    </row>
    <row r="24158" spans="2:3" x14ac:dyDescent="0.25">
      <c r="B24158" t="s">
        <v>248</v>
      </c>
      <c r="C24158" t="s">
        <v>210</v>
      </c>
    </row>
    <row r="24159" spans="2:3" x14ac:dyDescent="0.25">
      <c r="B24159" t="s">
        <v>248</v>
      </c>
      <c r="C24159" t="s">
        <v>210</v>
      </c>
    </row>
    <row r="24160" spans="2:3" x14ac:dyDescent="0.25">
      <c r="B24160" t="s">
        <v>248</v>
      </c>
      <c r="C24160" t="s">
        <v>210</v>
      </c>
    </row>
    <row r="24161" spans="2:3" x14ac:dyDescent="0.25">
      <c r="B24161" t="s">
        <v>248</v>
      </c>
      <c r="C24161" t="s">
        <v>210</v>
      </c>
    </row>
    <row r="24162" spans="2:3" x14ac:dyDescent="0.25">
      <c r="B24162" t="s">
        <v>248</v>
      </c>
      <c r="C24162" t="s">
        <v>210</v>
      </c>
    </row>
    <row r="24163" spans="2:3" x14ac:dyDescent="0.25">
      <c r="B24163" t="s">
        <v>248</v>
      </c>
      <c r="C24163" t="s">
        <v>210</v>
      </c>
    </row>
    <row r="24164" spans="2:3" x14ac:dyDescent="0.25">
      <c r="B24164" t="s">
        <v>248</v>
      </c>
      <c r="C24164" t="s">
        <v>210</v>
      </c>
    </row>
    <row r="24165" spans="2:3" x14ac:dyDescent="0.25">
      <c r="B24165" t="s">
        <v>248</v>
      </c>
      <c r="C24165" t="s">
        <v>210</v>
      </c>
    </row>
    <row r="24166" spans="2:3" x14ac:dyDescent="0.25">
      <c r="B24166" t="s">
        <v>248</v>
      </c>
      <c r="C24166" t="s">
        <v>210</v>
      </c>
    </row>
    <row r="24167" spans="2:3" x14ac:dyDescent="0.25">
      <c r="B24167" t="s">
        <v>248</v>
      </c>
      <c r="C24167" t="s">
        <v>210</v>
      </c>
    </row>
    <row r="24168" spans="2:3" x14ac:dyDescent="0.25">
      <c r="B24168" t="s">
        <v>248</v>
      </c>
      <c r="C24168" t="s">
        <v>210</v>
      </c>
    </row>
    <row r="24169" spans="2:3" x14ac:dyDescent="0.25">
      <c r="B24169" t="s">
        <v>248</v>
      </c>
      <c r="C24169" t="s">
        <v>210</v>
      </c>
    </row>
    <row r="24170" spans="2:3" x14ac:dyDescent="0.25">
      <c r="B24170" t="s">
        <v>248</v>
      </c>
      <c r="C24170" t="s">
        <v>210</v>
      </c>
    </row>
    <row r="24171" spans="2:3" x14ac:dyDescent="0.25">
      <c r="B24171" t="s">
        <v>248</v>
      </c>
      <c r="C24171" t="s">
        <v>210</v>
      </c>
    </row>
    <row r="24172" spans="2:3" x14ac:dyDescent="0.25">
      <c r="B24172" t="s">
        <v>248</v>
      </c>
      <c r="C24172" t="s">
        <v>210</v>
      </c>
    </row>
    <row r="24173" spans="2:3" x14ac:dyDescent="0.25">
      <c r="B24173" t="s">
        <v>248</v>
      </c>
      <c r="C24173" t="s">
        <v>210</v>
      </c>
    </row>
    <row r="24174" spans="2:3" x14ac:dyDescent="0.25">
      <c r="B24174" t="s">
        <v>248</v>
      </c>
      <c r="C24174" t="s">
        <v>210</v>
      </c>
    </row>
    <row r="24175" spans="2:3" x14ac:dyDescent="0.25">
      <c r="B24175" t="s">
        <v>248</v>
      </c>
      <c r="C24175" t="s">
        <v>210</v>
      </c>
    </row>
    <row r="24176" spans="2:3" x14ac:dyDescent="0.25">
      <c r="B24176" t="s">
        <v>248</v>
      </c>
      <c r="C24176" t="s">
        <v>210</v>
      </c>
    </row>
    <row r="24177" spans="2:3" x14ac:dyDescent="0.25">
      <c r="B24177" t="s">
        <v>248</v>
      </c>
      <c r="C24177" t="s">
        <v>210</v>
      </c>
    </row>
    <row r="24178" spans="2:3" x14ac:dyDescent="0.25">
      <c r="B24178" t="s">
        <v>248</v>
      </c>
      <c r="C24178" t="s">
        <v>210</v>
      </c>
    </row>
    <row r="24179" spans="2:3" x14ac:dyDescent="0.25">
      <c r="B24179" t="s">
        <v>248</v>
      </c>
      <c r="C24179" t="s">
        <v>210</v>
      </c>
    </row>
    <row r="24180" spans="2:3" x14ac:dyDescent="0.25">
      <c r="B24180" t="s">
        <v>248</v>
      </c>
      <c r="C24180" t="s">
        <v>210</v>
      </c>
    </row>
    <row r="24181" spans="2:3" x14ac:dyDescent="0.25">
      <c r="B24181" t="s">
        <v>248</v>
      </c>
      <c r="C24181" t="s">
        <v>210</v>
      </c>
    </row>
    <row r="24182" spans="2:3" x14ac:dyDescent="0.25">
      <c r="B24182" t="s">
        <v>248</v>
      </c>
      <c r="C24182" t="s">
        <v>210</v>
      </c>
    </row>
    <row r="24183" spans="2:3" x14ac:dyDescent="0.25">
      <c r="B24183" t="s">
        <v>248</v>
      </c>
      <c r="C24183" t="s">
        <v>210</v>
      </c>
    </row>
    <row r="24184" spans="2:3" x14ac:dyDescent="0.25">
      <c r="B24184" t="s">
        <v>248</v>
      </c>
      <c r="C24184" t="s">
        <v>210</v>
      </c>
    </row>
    <row r="24185" spans="2:3" x14ac:dyDescent="0.25">
      <c r="B24185" t="s">
        <v>248</v>
      </c>
      <c r="C24185" t="s">
        <v>210</v>
      </c>
    </row>
    <row r="24186" spans="2:3" x14ac:dyDescent="0.25">
      <c r="B24186" t="s">
        <v>248</v>
      </c>
      <c r="C24186" t="s">
        <v>210</v>
      </c>
    </row>
    <row r="24187" spans="2:3" x14ac:dyDescent="0.25">
      <c r="B24187" t="s">
        <v>248</v>
      </c>
      <c r="C24187" t="s">
        <v>210</v>
      </c>
    </row>
    <row r="24188" spans="2:3" x14ac:dyDescent="0.25">
      <c r="B24188" t="s">
        <v>248</v>
      </c>
      <c r="C24188" t="s">
        <v>210</v>
      </c>
    </row>
    <row r="24189" spans="2:3" x14ac:dyDescent="0.25">
      <c r="B24189" t="s">
        <v>248</v>
      </c>
      <c r="C24189" t="s">
        <v>210</v>
      </c>
    </row>
    <row r="24190" spans="2:3" x14ac:dyDescent="0.25">
      <c r="B24190" t="s">
        <v>248</v>
      </c>
      <c r="C24190" t="s">
        <v>210</v>
      </c>
    </row>
    <row r="24191" spans="2:3" x14ac:dyDescent="0.25">
      <c r="B24191" t="s">
        <v>248</v>
      </c>
      <c r="C24191" t="s">
        <v>210</v>
      </c>
    </row>
    <row r="24192" spans="2:3" x14ac:dyDescent="0.25">
      <c r="B24192" t="s">
        <v>248</v>
      </c>
      <c r="C24192" t="s">
        <v>210</v>
      </c>
    </row>
    <row r="24193" spans="2:3" x14ac:dyDescent="0.25">
      <c r="B24193" t="s">
        <v>248</v>
      </c>
      <c r="C24193" t="s">
        <v>210</v>
      </c>
    </row>
    <row r="24194" spans="2:3" x14ac:dyDescent="0.25">
      <c r="B24194" t="s">
        <v>248</v>
      </c>
      <c r="C24194" t="s">
        <v>210</v>
      </c>
    </row>
    <row r="24195" spans="2:3" x14ac:dyDescent="0.25">
      <c r="B24195" t="s">
        <v>248</v>
      </c>
      <c r="C24195" t="s">
        <v>210</v>
      </c>
    </row>
    <row r="24196" spans="2:3" x14ac:dyDescent="0.25">
      <c r="B24196" t="s">
        <v>248</v>
      </c>
      <c r="C24196" t="s">
        <v>210</v>
      </c>
    </row>
    <row r="24197" spans="2:3" x14ac:dyDescent="0.25">
      <c r="B24197" t="s">
        <v>248</v>
      </c>
      <c r="C24197" t="s">
        <v>210</v>
      </c>
    </row>
    <row r="24198" spans="2:3" x14ac:dyDescent="0.25">
      <c r="B24198" t="s">
        <v>248</v>
      </c>
      <c r="C24198" t="s">
        <v>210</v>
      </c>
    </row>
    <row r="24199" spans="2:3" x14ac:dyDescent="0.25">
      <c r="B24199" t="s">
        <v>248</v>
      </c>
      <c r="C24199" t="s">
        <v>210</v>
      </c>
    </row>
    <row r="24200" spans="2:3" x14ac:dyDescent="0.25">
      <c r="B24200" t="s">
        <v>248</v>
      </c>
      <c r="C24200" t="s">
        <v>210</v>
      </c>
    </row>
    <row r="24201" spans="2:3" x14ac:dyDescent="0.25">
      <c r="B24201" t="s">
        <v>248</v>
      </c>
      <c r="C24201" t="s">
        <v>210</v>
      </c>
    </row>
    <row r="24202" spans="2:3" x14ac:dyDescent="0.25">
      <c r="B24202" t="s">
        <v>248</v>
      </c>
      <c r="C24202" t="s">
        <v>210</v>
      </c>
    </row>
    <row r="24203" spans="2:3" x14ac:dyDescent="0.25">
      <c r="B24203" t="s">
        <v>248</v>
      </c>
      <c r="C24203" t="s">
        <v>210</v>
      </c>
    </row>
    <row r="24204" spans="2:3" x14ac:dyDescent="0.25">
      <c r="B24204" t="s">
        <v>248</v>
      </c>
      <c r="C24204" t="s">
        <v>210</v>
      </c>
    </row>
    <row r="24205" spans="2:3" x14ac:dyDescent="0.25">
      <c r="B24205" t="s">
        <v>248</v>
      </c>
      <c r="C24205" t="s">
        <v>210</v>
      </c>
    </row>
    <row r="24206" spans="2:3" x14ac:dyDescent="0.25">
      <c r="B24206" t="s">
        <v>248</v>
      </c>
      <c r="C24206" t="s">
        <v>210</v>
      </c>
    </row>
    <row r="24207" spans="2:3" x14ac:dyDescent="0.25">
      <c r="B24207" t="s">
        <v>248</v>
      </c>
      <c r="C24207" t="s">
        <v>210</v>
      </c>
    </row>
    <row r="24208" spans="2:3" x14ac:dyDescent="0.25">
      <c r="B24208" t="s">
        <v>248</v>
      </c>
      <c r="C24208" t="s">
        <v>210</v>
      </c>
    </row>
    <row r="24209" spans="2:3" x14ac:dyDescent="0.25">
      <c r="B24209" t="s">
        <v>248</v>
      </c>
      <c r="C24209" t="s">
        <v>210</v>
      </c>
    </row>
    <row r="24210" spans="2:3" x14ac:dyDescent="0.25">
      <c r="B24210" t="s">
        <v>248</v>
      </c>
      <c r="C24210" t="s">
        <v>210</v>
      </c>
    </row>
    <row r="24211" spans="2:3" x14ac:dyDescent="0.25">
      <c r="B24211" t="s">
        <v>248</v>
      </c>
      <c r="C24211" t="s">
        <v>210</v>
      </c>
    </row>
    <row r="24212" spans="2:3" x14ac:dyDescent="0.25">
      <c r="B24212" t="s">
        <v>248</v>
      </c>
      <c r="C24212" t="s">
        <v>210</v>
      </c>
    </row>
    <row r="24213" spans="2:3" x14ac:dyDescent="0.25">
      <c r="B24213" t="s">
        <v>248</v>
      </c>
      <c r="C24213" t="s">
        <v>210</v>
      </c>
    </row>
    <row r="24214" spans="2:3" x14ac:dyDescent="0.25">
      <c r="B24214" t="s">
        <v>248</v>
      </c>
      <c r="C24214" t="s">
        <v>210</v>
      </c>
    </row>
    <row r="24215" spans="2:3" x14ac:dyDescent="0.25">
      <c r="B24215" t="s">
        <v>248</v>
      </c>
      <c r="C24215" t="s">
        <v>210</v>
      </c>
    </row>
    <row r="24216" spans="2:3" x14ac:dyDescent="0.25">
      <c r="B24216" t="s">
        <v>248</v>
      </c>
      <c r="C24216" t="s">
        <v>210</v>
      </c>
    </row>
    <row r="24217" spans="2:3" x14ac:dyDescent="0.25">
      <c r="B24217" t="s">
        <v>248</v>
      </c>
      <c r="C24217" t="s">
        <v>210</v>
      </c>
    </row>
    <row r="24218" spans="2:3" x14ac:dyDescent="0.25">
      <c r="B24218" t="s">
        <v>248</v>
      </c>
      <c r="C24218" t="s">
        <v>210</v>
      </c>
    </row>
    <row r="24219" spans="2:3" x14ac:dyDescent="0.25">
      <c r="B24219" t="s">
        <v>248</v>
      </c>
      <c r="C24219" t="s">
        <v>210</v>
      </c>
    </row>
    <row r="24220" spans="2:3" x14ac:dyDescent="0.25">
      <c r="B24220" t="s">
        <v>248</v>
      </c>
      <c r="C24220" t="s">
        <v>210</v>
      </c>
    </row>
    <row r="24221" spans="2:3" x14ac:dyDescent="0.25">
      <c r="B24221" t="s">
        <v>248</v>
      </c>
      <c r="C24221" t="s">
        <v>210</v>
      </c>
    </row>
    <row r="24222" spans="2:3" x14ac:dyDescent="0.25">
      <c r="B24222" t="s">
        <v>248</v>
      </c>
      <c r="C24222" t="s">
        <v>210</v>
      </c>
    </row>
    <row r="24223" spans="2:3" x14ac:dyDescent="0.25">
      <c r="B24223" t="s">
        <v>248</v>
      </c>
      <c r="C24223" t="s">
        <v>210</v>
      </c>
    </row>
    <row r="24224" spans="2:3" x14ac:dyDescent="0.25">
      <c r="B24224" t="s">
        <v>248</v>
      </c>
      <c r="C24224" t="s">
        <v>210</v>
      </c>
    </row>
    <row r="24225" spans="2:3" x14ac:dyDescent="0.25">
      <c r="B24225" t="s">
        <v>248</v>
      </c>
      <c r="C24225" t="s">
        <v>210</v>
      </c>
    </row>
    <row r="24226" spans="2:3" x14ac:dyDescent="0.25">
      <c r="B24226" t="s">
        <v>248</v>
      </c>
      <c r="C24226" t="s">
        <v>210</v>
      </c>
    </row>
    <row r="24227" spans="2:3" x14ac:dyDescent="0.25">
      <c r="B24227" t="s">
        <v>248</v>
      </c>
      <c r="C24227" t="s">
        <v>210</v>
      </c>
    </row>
    <row r="24228" spans="2:3" x14ac:dyDescent="0.25">
      <c r="B24228" t="s">
        <v>248</v>
      </c>
      <c r="C24228" t="s">
        <v>210</v>
      </c>
    </row>
    <row r="24229" spans="2:3" x14ac:dyDescent="0.25">
      <c r="B24229" t="s">
        <v>248</v>
      </c>
      <c r="C24229" t="s">
        <v>210</v>
      </c>
    </row>
    <row r="24230" spans="2:3" x14ac:dyDescent="0.25">
      <c r="B24230" t="s">
        <v>248</v>
      </c>
      <c r="C24230" t="s">
        <v>210</v>
      </c>
    </row>
    <row r="24231" spans="2:3" x14ac:dyDescent="0.25">
      <c r="B24231" t="s">
        <v>248</v>
      </c>
      <c r="C24231" t="s">
        <v>210</v>
      </c>
    </row>
    <row r="24232" spans="2:3" x14ac:dyDescent="0.25">
      <c r="B24232" t="s">
        <v>248</v>
      </c>
      <c r="C24232" t="s">
        <v>210</v>
      </c>
    </row>
    <row r="24233" spans="2:3" x14ac:dyDescent="0.25">
      <c r="B24233" t="s">
        <v>248</v>
      </c>
      <c r="C24233" t="s">
        <v>210</v>
      </c>
    </row>
    <row r="24234" spans="2:3" x14ac:dyDescent="0.25">
      <c r="B24234" t="s">
        <v>248</v>
      </c>
      <c r="C24234" t="s">
        <v>210</v>
      </c>
    </row>
    <row r="24235" spans="2:3" x14ac:dyDescent="0.25">
      <c r="B24235" t="s">
        <v>248</v>
      </c>
      <c r="C24235" t="s">
        <v>210</v>
      </c>
    </row>
    <row r="24236" spans="2:3" x14ac:dyDescent="0.25">
      <c r="B24236" t="s">
        <v>248</v>
      </c>
      <c r="C24236" t="s">
        <v>210</v>
      </c>
    </row>
    <row r="24237" spans="2:3" x14ac:dyDescent="0.25">
      <c r="B24237" t="s">
        <v>248</v>
      </c>
      <c r="C24237" t="s">
        <v>210</v>
      </c>
    </row>
    <row r="24238" spans="2:3" x14ac:dyDescent="0.25">
      <c r="B24238" t="s">
        <v>248</v>
      </c>
      <c r="C24238" t="s">
        <v>210</v>
      </c>
    </row>
    <row r="24239" spans="2:3" x14ac:dyDescent="0.25">
      <c r="B24239" t="s">
        <v>248</v>
      </c>
      <c r="C24239" t="s">
        <v>210</v>
      </c>
    </row>
    <row r="24240" spans="2:3" x14ac:dyDescent="0.25">
      <c r="B24240" t="s">
        <v>248</v>
      </c>
      <c r="C24240" t="s">
        <v>210</v>
      </c>
    </row>
    <row r="24241" spans="2:3" x14ac:dyDescent="0.25">
      <c r="B24241" t="s">
        <v>248</v>
      </c>
      <c r="C24241" t="s">
        <v>210</v>
      </c>
    </row>
    <row r="24242" spans="2:3" x14ac:dyDescent="0.25">
      <c r="B24242" t="s">
        <v>248</v>
      </c>
      <c r="C24242" t="s">
        <v>210</v>
      </c>
    </row>
    <row r="24243" spans="2:3" x14ac:dyDescent="0.25">
      <c r="B24243" t="s">
        <v>248</v>
      </c>
      <c r="C24243" t="s">
        <v>210</v>
      </c>
    </row>
    <row r="24244" spans="2:3" x14ac:dyDescent="0.25">
      <c r="B24244" t="s">
        <v>248</v>
      </c>
      <c r="C24244" t="s">
        <v>210</v>
      </c>
    </row>
    <row r="24245" spans="2:3" x14ac:dyDescent="0.25">
      <c r="B24245" t="s">
        <v>248</v>
      </c>
      <c r="C24245" t="s">
        <v>210</v>
      </c>
    </row>
    <row r="24246" spans="2:3" x14ac:dyDescent="0.25">
      <c r="B24246" t="s">
        <v>248</v>
      </c>
      <c r="C24246" t="s">
        <v>210</v>
      </c>
    </row>
    <row r="24247" spans="2:3" x14ac:dyDescent="0.25">
      <c r="B24247" t="s">
        <v>248</v>
      </c>
      <c r="C24247" t="s">
        <v>210</v>
      </c>
    </row>
    <row r="24248" spans="2:3" x14ac:dyDescent="0.25">
      <c r="B24248" t="s">
        <v>248</v>
      </c>
      <c r="C24248" t="s">
        <v>210</v>
      </c>
    </row>
    <row r="24249" spans="2:3" x14ac:dyDescent="0.25">
      <c r="B24249" t="s">
        <v>248</v>
      </c>
      <c r="C24249" t="s">
        <v>210</v>
      </c>
    </row>
    <row r="24250" spans="2:3" x14ac:dyDescent="0.25">
      <c r="B24250" t="s">
        <v>248</v>
      </c>
      <c r="C24250" t="s">
        <v>210</v>
      </c>
    </row>
    <row r="24251" spans="2:3" x14ac:dyDescent="0.25">
      <c r="B24251" t="s">
        <v>248</v>
      </c>
      <c r="C24251" t="s">
        <v>210</v>
      </c>
    </row>
    <row r="24252" spans="2:3" x14ac:dyDescent="0.25">
      <c r="B24252" t="s">
        <v>248</v>
      </c>
      <c r="C24252" t="s">
        <v>210</v>
      </c>
    </row>
    <row r="24253" spans="2:3" x14ac:dyDescent="0.25">
      <c r="B24253" t="s">
        <v>248</v>
      </c>
      <c r="C24253" t="s">
        <v>210</v>
      </c>
    </row>
    <row r="24254" spans="2:3" x14ac:dyDescent="0.25">
      <c r="B24254" t="s">
        <v>248</v>
      </c>
      <c r="C24254" t="s">
        <v>210</v>
      </c>
    </row>
    <row r="24255" spans="2:3" x14ac:dyDescent="0.25">
      <c r="B24255" t="s">
        <v>248</v>
      </c>
      <c r="C24255" t="s">
        <v>210</v>
      </c>
    </row>
    <row r="24256" spans="2:3" x14ac:dyDescent="0.25">
      <c r="B24256" t="s">
        <v>248</v>
      </c>
      <c r="C24256" t="s">
        <v>210</v>
      </c>
    </row>
    <row r="24257" spans="2:3" x14ac:dyDescent="0.25">
      <c r="B24257" t="s">
        <v>248</v>
      </c>
      <c r="C24257" t="s">
        <v>210</v>
      </c>
    </row>
    <row r="24258" spans="2:3" x14ac:dyDescent="0.25">
      <c r="B24258" t="s">
        <v>248</v>
      </c>
      <c r="C24258" t="s">
        <v>210</v>
      </c>
    </row>
    <row r="24259" spans="2:3" x14ac:dyDescent="0.25">
      <c r="B24259" t="s">
        <v>248</v>
      </c>
      <c r="C24259" t="s">
        <v>210</v>
      </c>
    </row>
    <row r="24260" spans="2:3" x14ac:dyDescent="0.25">
      <c r="B24260" t="s">
        <v>248</v>
      </c>
      <c r="C24260" t="s">
        <v>210</v>
      </c>
    </row>
    <row r="24261" spans="2:3" x14ac:dyDescent="0.25">
      <c r="B24261" t="s">
        <v>248</v>
      </c>
      <c r="C24261" t="s">
        <v>210</v>
      </c>
    </row>
    <row r="24262" spans="2:3" x14ac:dyDescent="0.25">
      <c r="B24262" t="s">
        <v>248</v>
      </c>
      <c r="C24262" t="s">
        <v>210</v>
      </c>
    </row>
    <row r="24263" spans="2:3" x14ac:dyDescent="0.25">
      <c r="B24263" t="s">
        <v>248</v>
      </c>
      <c r="C24263" t="s">
        <v>210</v>
      </c>
    </row>
    <row r="24264" spans="2:3" x14ac:dyDescent="0.25">
      <c r="B24264" t="s">
        <v>248</v>
      </c>
      <c r="C24264" t="s">
        <v>210</v>
      </c>
    </row>
    <row r="24265" spans="2:3" x14ac:dyDescent="0.25">
      <c r="B24265" t="s">
        <v>248</v>
      </c>
      <c r="C24265" t="s">
        <v>210</v>
      </c>
    </row>
    <row r="24266" spans="2:3" x14ac:dyDescent="0.25">
      <c r="B24266" t="s">
        <v>248</v>
      </c>
      <c r="C24266" t="s">
        <v>210</v>
      </c>
    </row>
    <row r="24267" spans="2:3" x14ac:dyDescent="0.25">
      <c r="B24267" t="s">
        <v>248</v>
      </c>
      <c r="C24267" t="s">
        <v>210</v>
      </c>
    </row>
    <row r="24268" spans="2:3" x14ac:dyDescent="0.25">
      <c r="B24268" t="s">
        <v>248</v>
      </c>
      <c r="C24268" t="s">
        <v>210</v>
      </c>
    </row>
    <row r="24269" spans="2:3" x14ac:dyDescent="0.25">
      <c r="B24269" t="s">
        <v>248</v>
      </c>
      <c r="C24269" t="s">
        <v>210</v>
      </c>
    </row>
    <row r="24270" spans="2:3" x14ac:dyDescent="0.25">
      <c r="B24270" t="s">
        <v>248</v>
      </c>
      <c r="C24270" t="s">
        <v>210</v>
      </c>
    </row>
    <row r="24271" spans="2:3" x14ac:dyDescent="0.25">
      <c r="B24271" t="s">
        <v>248</v>
      </c>
      <c r="C24271" t="s">
        <v>210</v>
      </c>
    </row>
    <row r="24272" spans="2:3" x14ac:dyDescent="0.25">
      <c r="B24272" t="s">
        <v>248</v>
      </c>
      <c r="C24272" t="s">
        <v>210</v>
      </c>
    </row>
    <row r="24273" spans="2:3" x14ac:dyDescent="0.25">
      <c r="B24273" t="s">
        <v>248</v>
      </c>
      <c r="C24273" t="s">
        <v>210</v>
      </c>
    </row>
    <row r="24274" spans="2:3" x14ac:dyDescent="0.25">
      <c r="B24274" t="s">
        <v>248</v>
      </c>
      <c r="C24274" t="s">
        <v>210</v>
      </c>
    </row>
    <row r="24275" spans="2:3" x14ac:dyDescent="0.25">
      <c r="B24275" t="s">
        <v>248</v>
      </c>
      <c r="C24275" t="s">
        <v>210</v>
      </c>
    </row>
    <row r="24276" spans="2:3" x14ac:dyDescent="0.25">
      <c r="B24276" t="s">
        <v>248</v>
      </c>
      <c r="C24276" t="s">
        <v>210</v>
      </c>
    </row>
    <row r="24277" spans="2:3" x14ac:dyDescent="0.25">
      <c r="B24277" t="s">
        <v>248</v>
      </c>
      <c r="C24277" t="s">
        <v>210</v>
      </c>
    </row>
    <row r="24278" spans="2:3" x14ac:dyDescent="0.25">
      <c r="B24278" t="s">
        <v>248</v>
      </c>
      <c r="C24278" t="s">
        <v>210</v>
      </c>
    </row>
    <row r="24279" spans="2:3" x14ac:dyDescent="0.25">
      <c r="B24279" t="s">
        <v>248</v>
      </c>
      <c r="C24279" t="s">
        <v>210</v>
      </c>
    </row>
    <row r="24280" spans="2:3" x14ac:dyDescent="0.25">
      <c r="B24280" t="s">
        <v>248</v>
      </c>
      <c r="C24280" t="s">
        <v>210</v>
      </c>
    </row>
    <row r="24281" spans="2:3" x14ac:dyDescent="0.25">
      <c r="B24281" t="s">
        <v>248</v>
      </c>
      <c r="C24281" t="s">
        <v>210</v>
      </c>
    </row>
    <row r="24282" spans="2:3" x14ac:dyDescent="0.25">
      <c r="B24282" t="s">
        <v>248</v>
      </c>
      <c r="C24282" t="s">
        <v>210</v>
      </c>
    </row>
    <row r="24283" spans="2:3" x14ac:dyDescent="0.25">
      <c r="B24283" t="s">
        <v>248</v>
      </c>
      <c r="C24283" t="s">
        <v>210</v>
      </c>
    </row>
    <row r="24284" spans="2:3" x14ac:dyDescent="0.25">
      <c r="B24284" t="s">
        <v>248</v>
      </c>
      <c r="C24284" t="s">
        <v>210</v>
      </c>
    </row>
    <row r="24285" spans="2:3" x14ac:dyDescent="0.25">
      <c r="B24285" t="s">
        <v>248</v>
      </c>
      <c r="C24285" t="s">
        <v>210</v>
      </c>
    </row>
    <row r="24286" spans="2:3" x14ac:dyDescent="0.25">
      <c r="B24286" t="s">
        <v>248</v>
      </c>
      <c r="C24286" t="s">
        <v>210</v>
      </c>
    </row>
    <row r="24287" spans="2:3" x14ac:dyDescent="0.25">
      <c r="B24287" t="s">
        <v>248</v>
      </c>
      <c r="C24287" t="s">
        <v>210</v>
      </c>
    </row>
    <row r="24288" spans="2:3" x14ac:dyDescent="0.25">
      <c r="B24288" t="s">
        <v>248</v>
      </c>
      <c r="C24288" t="s">
        <v>210</v>
      </c>
    </row>
    <row r="24289" spans="2:3" x14ac:dyDescent="0.25">
      <c r="B24289" t="s">
        <v>248</v>
      </c>
      <c r="C24289" t="s">
        <v>210</v>
      </c>
    </row>
    <row r="24290" spans="2:3" x14ac:dyDescent="0.25">
      <c r="B24290" t="s">
        <v>248</v>
      </c>
      <c r="C24290" t="s">
        <v>210</v>
      </c>
    </row>
    <row r="24291" spans="2:3" x14ac:dyDescent="0.25">
      <c r="B24291" t="s">
        <v>248</v>
      </c>
      <c r="C24291" t="s">
        <v>210</v>
      </c>
    </row>
    <row r="24292" spans="2:3" x14ac:dyDescent="0.25">
      <c r="B24292" t="s">
        <v>248</v>
      </c>
      <c r="C24292" t="s">
        <v>210</v>
      </c>
    </row>
    <row r="24293" spans="2:3" x14ac:dyDescent="0.25">
      <c r="B24293" t="s">
        <v>248</v>
      </c>
      <c r="C24293" t="s">
        <v>210</v>
      </c>
    </row>
    <row r="24294" spans="2:3" x14ac:dyDescent="0.25">
      <c r="B24294" t="s">
        <v>248</v>
      </c>
      <c r="C24294" t="s">
        <v>210</v>
      </c>
    </row>
    <row r="24295" spans="2:3" x14ac:dyDescent="0.25">
      <c r="B24295" t="s">
        <v>248</v>
      </c>
      <c r="C24295" t="s">
        <v>210</v>
      </c>
    </row>
    <row r="24296" spans="2:3" x14ac:dyDescent="0.25">
      <c r="B24296" t="s">
        <v>248</v>
      </c>
      <c r="C24296" t="s">
        <v>210</v>
      </c>
    </row>
    <row r="24297" spans="2:3" x14ac:dyDescent="0.25">
      <c r="B24297" t="s">
        <v>248</v>
      </c>
      <c r="C24297" t="s">
        <v>210</v>
      </c>
    </row>
    <row r="24298" spans="2:3" x14ac:dyDescent="0.25">
      <c r="B24298" t="s">
        <v>248</v>
      </c>
      <c r="C24298" t="s">
        <v>210</v>
      </c>
    </row>
    <row r="24299" spans="2:3" x14ac:dyDescent="0.25">
      <c r="B24299" t="s">
        <v>248</v>
      </c>
      <c r="C24299" t="s">
        <v>210</v>
      </c>
    </row>
    <row r="24300" spans="2:3" x14ac:dyDescent="0.25">
      <c r="B24300" t="s">
        <v>248</v>
      </c>
      <c r="C24300" t="s">
        <v>210</v>
      </c>
    </row>
    <row r="24301" spans="2:3" x14ac:dyDescent="0.25">
      <c r="B24301" t="s">
        <v>248</v>
      </c>
      <c r="C24301" t="s">
        <v>210</v>
      </c>
    </row>
    <row r="24302" spans="2:3" x14ac:dyDescent="0.25">
      <c r="B24302" t="s">
        <v>248</v>
      </c>
      <c r="C24302" t="s">
        <v>210</v>
      </c>
    </row>
    <row r="24303" spans="2:3" x14ac:dyDescent="0.25">
      <c r="B24303" t="s">
        <v>248</v>
      </c>
      <c r="C24303" t="s">
        <v>210</v>
      </c>
    </row>
    <row r="24304" spans="2:3" x14ac:dyDescent="0.25">
      <c r="B24304" t="s">
        <v>248</v>
      </c>
      <c r="C24304" t="s">
        <v>210</v>
      </c>
    </row>
    <row r="24305" spans="2:3" x14ac:dyDescent="0.25">
      <c r="B24305" t="s">
        <v>248</v>
      </c>
      <c r="C24305" t="s">
        <v>210</v>
      </c>
    </row>
    <row r="24306" spans="2:3" x14ac:dyDescent="0.25">
      <c r="B24306" t="s">
        <v>248</v>
      </c>
      <c r="C24306" t="s">
        <v>210</v>
      </c>
    </row>
    <row r="24307" spans="2:3" x14ac:dyDescent="0.25">
      <c r="B24307" t="s">
        <v>248</v>
      </c>
      <c r="C24307" t="s">
        <v>210</v>
      </c>
    </row>
    <row r="24308" spans="2:3" x14ac:dyDescent="0.25">
      <c r="B24308" t="s">
        <v>248</v>
      </c>
      <c r="C24308" t="s">
        <v>210</v>
      </c>
    </row>
    <row r="24309" spans="2:3" x14ac:dyDescent="0.25">
      <c r="B24309" t="s">
        <v>248</v>
      </c>
      <c r="C24309" t="s">
        <v>210</v>
      </c>
    </row>
    <row r="24310" spans="2:3" x14ac:dyDescent="0.25">
      <c r="B24310" t="s">
        <v>248</v>
      </c>
      <c r="C24310" t="s">
        <v>210</v>
      </c>
    </row>
    <row r="24311" spans="2:3" x14ac:dyDescent="0.25">
      <c r="B24311" t="s">
        <v>248</v>
      </c>
      <c r="C24311" t="s">
        <v>210</v>
      </c>
    </row>
    <row r="24312" spans="2:3" x14ac:dyDescent="0.25">
      <c r="B24312" t="s">
        <v>248</v>
      </c>
      <c r="C24312" t="s">
        <v>210</v>
      </c>
    </row>
    <row r="24313" spans="2:3" x14ac:dyDescent="0.25">
      <c r="B24313" t="s">
        <v>248</v>
      </c>
      <c r="C24313" t="s">
        <v>210</v>
      </c>
    </row>
    <row r="24314" spans="2:3" x14ac:dyDescent="0.25">
      <c r="B24314" t="s">
        <v>248</v>
      </c>
      <c r="C24314" t="s">
        <v>210</v>
      </c>
    </row>
    <row r="24315" spans="2:3" x14ac:dyDescent="0.25">
      <c r="B24315" t="s">
        <v>248</v>
      </c>
      <c r="C24315" t="s">
        <v>210</v>
      </c>
    </row>
    <row r="24316" spans="2:3" x14ac:dyDescent="0.25">
      <c r="B24316" t="s">
        <v>248</v>
      </c>
      <c r="C24316" t="s">
        <v>210</v>
      </c>
    </row>
    <row r="24317" spans="2:3" x14ac:dyDescent="0.25">
      <c r="B24317" t="s">
        <v>248</v>
      </c>
      <c r="C24317" t="s">
        <v>210</v>
      </c>
    </row>
    <row r="24318" spans="2:3" x14ac:dyDescent="0.25">
      <c r="B24318" t="s">
        <v>248</v>
      </c>
      <c r="C24318" t="s">
        <v>210</v>
      </c>
    </row>
    <row r="24319" spans="2:3" x14ac:dyDescent="0.25">
      <c r="B24319" t="s">
        <v>248</v>
      </c>
      <c r="C24319" t="s">
        <v>210</v>
      </c>
    </row>
    <row r="24320" spans="2:3" x14ac:dyDescent="0.25">
      <c r="B24320" t="s">
        <v>248</v>
      </c>
      <c r="C24320" t="s">
        <v>210</v>
      </c>
    </row>
    <row r="24321" spans="2:3" x14ac:dyDescent="0.25">
      <c r="B24321" t="s">
        <v>248</v>
      </c>
      <c r="C24321" t="s">
        <v>210</v>
      </c>
    </row>
    <row r="24322" spans="2:3" x14ac:dyDescent="0.25">
      <c r="B24322" t="s">
        <v>248</v>
      </c>
      <c r="C24322" t="s">
        <v>210</v>
      </c>
    </row>
    <row r="24323" spans="2:3" x14ac:dyDescent="0.25">
      <c r="B24323" t="s">
        <v>248</v>
      </c>
      <c r="C24323" t="s">
        <v>210</v>
      </c>
    </row>
    <row r="24324" spans="2:3" x14ac:dyDescent="0.25">
      <c r="B24324" t="s">
        <v>248</v>
      </c>
      <c r="C24324" t="s">
        <v>210</v>
      </c>
    </row>
    <row r="24325" spans="2:3" x14ac:dyDescent="0.25">
      <c r="B24325" t="s">
        <v>248</v>
      </c>
      <c r="C24325" t="s">
        <v>210</v>
      </c>
    </row>
    <row r="24326" spans="2:3" x14ac:dyDescent="0.25">
      <c r="B24326" t="s">
        <v>248</v>
      </c>
      <c r="C24326" t="s">
        <v>210</v>
      </c>
    </row>
    <row r="24327" spans="2:3" x14ac:dyDescent="0.25">
      <c r="B24327" t="s">
        <v>248</v>
      </c>
      <c r="C24327" t="s">
        <v>210</v>
      </c>
    </row>
    <row r="24328" spans="2:3" x14ac:dyDescent="0.25">
      <c r="B24328" t="s">
        <v>248</v>
      </c>
      <c r="C24328" t="s">
        <v>210</v>
      </c>
    </row>
    <row r="24329" spans="2:3" x14ac:dyDescent="0.25">
      <c r="B24329" t="s">
        <v>248</v>
      </c>
      <c r="C24329" t="s">
        <v>210</v>
      </c>
    </row>
    <row r="24330" spans="2:3" x14ac:dyDescent="0.25">
      <c r="B24330" t="s">
        <v>248</v>
      </c>
      <c r="C24330" t="s">
        <v>210</v>
      </c>
    </row>
    <row r="24331" spans="2:3" x14ac:dyDescent="0.25">
      <c r="B24331" t="s">
        <v>248</v>
      </c>
      <c r="C24331" t="s">
        <v>210</v>
      </c>
    </row>
    <row r="24332" spans="2:3" x14ac:dyDescent="0.25">
      <c r="B24332" t="s">
        <v>248</v>
      </c>
      <c r="C24332" t="s">
        <v>210</v>
      </c>
    </row>
    <row r="24333" spans="2:3" x14ac:dyDescent="0.25">
      <c r="B24333" t="s">
        <v>248</v>
      </c>
      <c r="C24333" t="s">
        <v>210</v>
      </c>
    </row>
    <row r="24334" spans="2:3" x14ac:dyDescent="0.25">
      <c r="B24334" t="s">
        <v>248</v>
      </c>
      <c r="C24334" t="s">
        <v>210</v>
      </c>
    </row>
    <row r="24335" spans="2:3" x14ac:dyDescent="0.25">
      <c r="B24335" t="s">
        <v>248</v>
      </c>
      <c r="C24335" t="s">
        <v>210</v>
      </c>
    </row>
    <row r="24336" spans="2:3" x14ac:dyDescent="0.25">
      <c r="B24336" t="s">
        <v>248</v>
      </c>
      <c r="C24336" t="s">
        <v>210</v>
      </c>
    </row>
    <row r="24337" spans="2:3" x14ac:dyDescent="0.25">
      <c r="B24337" t="s">
        <v>248</v>
      </c>
      <c r="C24337" t="s">
        <v>210</v>
      </c>
    </row>
    <row r="24338" spans="2:3" x14ac:dyDescent="0.25">
      <c r="B24338" t="s">
        <v>248</v>
      </c>
      <c r="C24338" t="s">
        <v>210</v>
      </c>
    </row>
    <row r="24339" spans="2:3" x14ac:dyDescent="0.25">
      <c r="B24339" t="s">
        <v>248</v>
      </c>
      <c r="C24339" t="s">
        <v>210</v>
      </c>
    </row>
    <row r="24340" spans="2:3" x14ac:dyDescent="0.25">
      <c r="B24340" t="s">
        <v>248</v>
      </c>
      <c r="C24340" t="s">
        <v>210</v>
      </c>
    </row>
    <row r="24341" spans="2:3" x14ac:dyDescent="0.25">
      <c r="B24341" t="s">
        <v>248</v>
      </c>
      <c r="C24341" t="s">
        <v>210</v>
      </c>
    </row>
    <row r="24342" spans="2:3" x14ac:dyDescent="0.25">
      <c r="B24342" t="s">
        <v>248</v>
      </c>
      <c r="C24342" t="s">
        <v>210</v>
      </c>
    </row>
    <row r="24343" spans="2:3" x14ac:dyDescent="0.25">
      <c r="B24343" t="s">
        <v>248</v>
      </c>
      <c r="C24343" t="s">
        <v>210</v>
      </c>
    </row>
    <row r="24344" spans="2:3" x14ac:dyDescent="0.25">
      <c r="B24344" t="s">
        <v>248</v>
      </c>
      <c r="C24344" t="s">
        <v>210</v>
      </c>
    </row>
    <row r="24345" spans="2:3" x14ac:dyDescent="0.25">
      <c r="B24345" t="s">
        <v>248</v>
      </c>
      <c r="C24345" t="s">
        <v>210</v>
      </c>
    </row>
    <row r="24346" spans="2:3" x14ac:dyDescent="0.25">
      <c r="B24346" t="s">
        <v>248</v>
      </c>
      <c r="C24346" t="s">
        <v>210</v>
      </c>
    </row>
    <row r="24347" spans="2:3" x14ac:dyDescent="0.25">
      <c r="B24347" t="s">
        <v>248</v>
      </c>
      <c r="C24347" t="s">
        <v>210</v>
      </c>
    </row>
    <row r="24348" spans="2:3" x14ac:dyDescent="0.25">
      <c r="B24348" t="s">
        <v>248</v>
      </c>
      <c r="C24348" t="s">
        <v>210</v>
      </c>
    </row>
    <row r="24349" spans="2:3" x14ac:dyDescent="0.25">
      <c r="B24349" t="s">
        <v>248</v>
      </c>
      <c r="C24349" t="s">
        <v>210</v>
      </c>
    </row>
    <row r="24350" spans="2:3" x14ac:dyDescent="0.25">
      <c r="B24350" t="s">
        <v>248</v>
      </c>
      <c r="C24350" t="s">
        <v>210</v>
      </c>
    </row>
    <row r="24351" spans="2:3" x14ac:dyDescent="0.25">
      <c r="B24351" t="s">
        <v>248</v>
      </c>
      <c r="C24351" t="s">
        <v>210</v>
      </c>
    </row>
    <row r="24352" spans="2:3" x14ac:dyDescent="0.25">
      <c r="B24352" t="s">
        <v>248</v>
      </c>
      <c r="C24352" t="s">
        <v>210</v>
      </c>
    </row>
    <row r="24353" spans="2:3" x14ac:dyDescent="0.25">
      <c r="B24353" t="s">
        <v>248</v>
      </c>
      <c r="C24353" t="s">
        <v>210</v>
      </c>
    </row>
    <row r="24354" spans="2:3" x14ac:dyDescent="0.25">
      <c r="B24354" t="s">
        <v>248</v>
      </c>
      <c r="C24354" t="s">
        <v>210</v>
      </c>
    </row>
    <row r="24355" spans="2:3" x14ac:dyDescent="0.25">
      <c r="B24355" t="s">
        <v>248</v>
      </c>
      <c r="C24355" t="s">
        <v>210</v>
      </c>
    </row>
    <row r="24356" spans="2:3" x14ac:dyDescent="0.25">
      <c r="B24356" t="s">
        <v>248</v>
      </c>
      <c r="C24356" t="s">
        <v>210</v>
      </c>
    </row>
    <row r="24357" spans="2:3" x14ac:dyDescent="0.25">
      <c r="B24357" t="s">
        <v>248</v>
      </c>
      <c r="C24357" t="s">
        <v>210</v>
      </c>
    </row>
    <row r="24358" spans="2:3" x14ac:dyDescent="0.25">
      <c r="B24358" t="s">
        <v>248</v>
      </c>
      <c r="C24358" t="s">
        <v>210</v>
      </c>
    </row>
    <row r="24359" spans="2:3" x14ac:dyDescent="0.25">
      <c r="B24359" t="s">
        <v>248</v>
      </c>
      <c r="C24359" t="s">
        <v>210</v>
      </c>
    </row>
    <row r="24360" spans="2:3" x14ac:dyDescent="0.25">
      <c r="B24360" t="s">
        <v>248</v>
      </c>
      <c r="C24360" t="s">
        <v>210</v>
      </c>
    </row>
    <row r="24361" spans="2:3" x14ac:dyDescent="0.25">
      <c r="B24361" t="s">
        <v>248</v>
      </c>
      <c r="C24361" t="s">
        <v>210</v>
      </c>
    </row>
    <row r="24362" spans="2:3" x14ac:dyDescent="0.25">
      <c r="B24362" t="s">
        <v>248</v>
      </c>
      <c r="C24362" t="s">
        <v>210</v>
      </c>
    </row>
    <row r="24363" spans="2:3" x14ac:dyDescent="0.25">
      <c r="B24363" t="s">
        <v>248</v>
      </c>
      <c r="C24363" t="s">
        <v>210</v>
      </c>
    </row>
    <row r="24364" spans="2:3" x14ac:dyDescent="0.25">
      <c r="B24364" t="s">
        <v>248</v>
      </c>
      <c r="C24364" t="s">
        <v>210</v>
      </c>
    </row>
    <row r="24365" spans="2:3" x14ac:dyDescent="0.25">
      <c r="B24365" t="s">
        <v>248</v>
      </c>
      <c r="C24365" t="s">
        <v>210</v>
      </c>
    </row>
    <row r="24366" spans="2:3" x14ac:dyDescent="0.25">
      <c r="B24366" t="s">
        <v>248</v>
      </c>
      <c r="C24366" t="s">
        <v>210</v>
      </c>
    </row>
    <row r="24367" spans="2:3" x14ac:dyDescent="0.25">
      <c r="B24367" t="s">
        <v>248</v>
      </c>
      <c r="C24367" t="s">
        <v>210</v>
      </c>
    </row>
    <row r="24368" spans="2:3" x14ac:dyDescent="0.25">
      <c r="B24368" t="s">
        <v>248</v>
      </c>
      <c r="C24368" t="s">
        <v>210</v>
      </c>
    </row>
    <row r="24369" spans="2:3" x14ac:dyDescent="0.25">
      <c r="B24369" t="s">
        <v>248</v>
      </c>
      <c r="C24369" t="s">
        <v>210</v>
      </c>
    </row>
    <row r="24370" spans="2:3" x14ac:dyDescent="0.25">
      <c r="B24370" t="s">
        <v>248</v>
      </c>
      <c r="C24370" t="s">
        <v>210</v>
      </c>
    </row>
    <row r="24371" spans="2:3" x14ac:dyDescent="0.25">
      <c r="B24371" t="s">
        <v>248</v>
      </c>
      <c r="C24371" t="s">
        <v>210</v>
      </c>
    </row>
    <row r="24372" spans="2:3" x14ac:dyDescent="0.25">
      <c r="B24372" t="s">
        <v>248</v>
      </c>
      <c r="C24372" t="s">
        <v>210</v>
      </c>
    </row>
    <row r="24373" spans="2:3" x14ac:dyDescent="0.25">
      <c r="B24373" t="s">
        <v>248</v>
      </c>
      <c r="C24373" t="s">
        <v>210</v>
      </c>
    </row>
    <row r="24374" spans="2:3" x14ac:dyDescent="0.25">
      <c r="B24374" t="s">
        <v>248</v>
      </c>
      <c r="C24374" t="s">
        <v>210</v>
      </c>
    </row>
    <row r="24375" spans="2:3" x14ac:dyDescent="0.25">
      <c r="B24375" t="s">
        <v>248</v>
      </c>
      <c r="C24375" t="s">
        <v>210</v>
      </c>
    </row>
    <row r="24376" spans="2:3" x14ac:dyDescent="0.25">
      <c r="B24376" t="s">
        <v>248</v>
      </c>
      <c r="C24376" t="s">
        <v>210</v>
      </c>
    </row>
    <row r="24377" spans="2:3" x14ac:dyDescent="0.25">
      <c r="B24377" t="s">
        <v>248</v>
      </c>
      <c r="C24377" t="s">
        <v>210</v>
      </c>
    </row>
    <row r="24378" spans="2:3" x14ac:dyDescent="0.25">
      <c r="B24378" t="s">
        <v>248</v>
      </c>
      <c r="C24378" t="s">
        <v>210</v>
      </c>
    </row>
    <row r="24379" spans="2:3" x14ac:dyDescent="0.25">
      <c r="B24379" t="s">
        <v>248</v>
      </c>
      <c r="C24379" t="s">
        <v>210</v>
      </c>
    </row>
    <row r="24380" spans="2:3" x14ac:dyDescent="0.25">
      <c r="B24380" t="s">
        <v>248</v>
      </c>
      <c r="C24380" t="s">
        <v>210</v>
      </c>
    </row>
    <row r="24381" spans="2:3" x14ac:dyDescent="0.25">
      <c r="B24381" t="s">
        <v>248</v>
      </c>
      <c r="C24381" t="s">
        <v>210</v>
      </c>
    </row>
    <row r="24382" spans="2:3" x14ac:dyDescent="0.25">
      <c r="B24382" t="s">
        <v>248</v>
      </c>
      <c r="C24382" t="s">
        <v>210</v>
      </c>
    </row>
    <row r="24383" spans="2:3" x14ac:dyDescent="0.25">
      <c r="B24383" t="s">
        <v>248</v>
      </c>
      <c r="C24383" t="s">
        <v>210</v>
      </c>
    </row>
    <row r="24384" spans="2:3" x14ac:dyDescent="0.25">
      <c r="B24384" t="s">
        <v>248</v>
      </c>
      <c r="C24384" t="s">
        <v>210</v>
      </c>
    </row>
    <row r="24385" spans="2:3" x14ac:dyDescent="0.25">
      <c r="B24385" t="s">
        <v>248</v>
      </c>
      <c r="C24385" t="s">
        <v>210</v>
      </c>
    </row>
    <row r="24386" spans="2:3" x14ac:dyDescent="0.25">
      <c r="B24386" t="s">
        <v>248</v>
      </c>
      <c r="C24386" t="s">
        <v>210</v>
      </c>
    </row>
    <row r="24387" spans="2:3" x14ac:dyDescent="0.25">
      <c r="B24387" t="s">
        <v>248</v>
      </c>
      <c r="C24387" t="s">
        <v>210</v>
      </c>
    </row>
    <row r="24388" spans="2:3" x14ac:dyDescent="0.25">
      <c r="B24388" t="s">
        <v>248</v>
      </c>
      <c r="C24388" t="s">
        <v>210</v>
      </c>
    </row>
    <row r="24389" spans="2:3" x14ac:dyDescent="0.25">
      <c r="B24389" t="s">
        <v>248</v>
      </c>
      <c r="C24389" t="s">
        <v>210</v>
      </c>
    </row>
    <row r="24390" spans="2:3" x14ac:dyDescent="0.25">
      <c r="B24390" t="s">
        <v>248</v>
      </c>
      <c r="C24390" t="s">
        <v>210</v>
      </c>
    </row>
    <row r="24391" spans="2:3" x14ac:dyDescent="0.25">
      <c r="B24391" t="s">
        <v>248</v>
      </c>
      <c r="C24391" t="s">
        <v>210</v>
      </c>
    </row>
    <row r="24392" spans="2:3" x14ac:dyDescent="0.25">
      <c r="B24392" t="s">
        <v>248</v>
      </c>
      <c r="C24392" t="s">
        <v>210</v>
      </c>
    </row>
    <row r="24393" spans="2:3" x14ac:dyDescent="0.25">
      <c r="B24393" t="s">
        <v>248</v>
      </c>
      <c r="C24393" t="s">
        <v>210</v>
      </c>
    </row>
    <row r="24394" spans="2:3" x14ac:dyDescent="0.25">
      <c r="B24394" t="s">
        <v>248</v>
      </c>
      <c r="C24394" t="s">
        <v>210</v>
      </c>
    </row>
    <row r="24395" spans="2:3" x14ac:dyDescent="0.25">
      <c r="B24395" t="s">
        <v>248</v>
      </c>
      <c r="C24395" t="s">
        <v>210</v>
      </c>
    </row>
    <row r="24396" spans="2:3" x14ac:dyDescent="0.25">
      <c r="B24396" t="s">
        <v>248</v>
      </c>
      <c r="C24396" t="s">
        <v>210</v>
      </c>
    </row>
    <row r="24397" spans="2:3" x14ac:dyDescent="0.25">
      <c r="B24397" t="s">
        <v>248</v>
      </c>
      <c r="C24397" t="s">
        <v>210</v>
      </c>
    </row>
    <row r="24398" spans="2:3" x14ac:dyDescent="0.25">
      <c r="B24398" t="s">
        <v>248</v>
      </c>
      <c r="C24398" t="s">
        <v>210</v>
      </c>
    </row>
    <row r="24399" spans="2:3" x14ac:dyDescent="0.25">
      <c r="B24399" t="s">
        <v>248</v>
      </c>
      <c r="C24399" t="s">
        <v>210</v>
      </c>
    </row>
    <row r="24400" spans="2:3" x14ac:dyDescent="0.25">
      <c r="B24400" t="s">
        <v>248</v>
      </c>
      <c r="C24400" t="s">
        <v>210</v>
      </c>
    </row>
    <row r="24401" spans="2:3" x14ac:dyDescent="0.25">
      <c r="B24401" t="s">
        <v>248</v>
      </c>
      <c r="C24401" t="s">
        <v>210</v>
      </c>
    </row>
    <row r="24402" spans="2:3" x14ac:dyDescent="0.25">
      <c r="B24402" t="s">
        <v>248</v>
      </c>
      <c r="C24402" t="s">
        <v>210</v>
      </c>
    </row>
    <row r="24403" spans="2:3" x14ac:dyDescent="0.25">
      <c r="B24403" t="s">
        <v>248</v>
      </c>
      <c r="C24403" t="s">
        <v>210</v>
      </c>
    </row>
    <row r="24404" spans="2:3" x14ac:dyDescent="0.25">
      <c r="B24404" t="s">
        <v>248</v>
      </c>
      <c r="C24404" t="s">
        <v>210</v>
      </c>
    </row>
    <row r="24405" spans="2:3" x14ac:dyDescent="0.25">
      <c r="B24405" t="s">
        <v>248</v>
      </c>
      <c r="C24405" t="s">
        <v>210</v>
      </c>
    </row>
    <row r="24406" spans="2:3" x14ac:dyDescent="0.25">
      <c r="B24406" t="s">
        <v>248</v>
      </c>
      <c r="C24406" t="s">
        <v>210</v>
      </c>
    </row>
    <row r="24407" spans="2:3" x14ac:dyDescent="0.25">
      <c r="B24407" t="s">
        <v>248</v>
      </c>
      <c r="C24407" t="s">
        <v>210</v>
      </c>
    </row>
    <row r="24408" spans="2:3" x14ac:dyDescent="0.25">
      <c r="B24408" t="s">
        <v>248</v>
      </c>
      <c r="C24408" t="s">
        <v>210</v>
      </c>
    </row>
    <row r="24409" spans="2:3" x14ac:dyDescent="0.25">
      <c r="B24409" t="s">
        <v>248</v>
      </c>
      <c r="C24409" t="s">
        <v>210</v>
      </c>
    </row>
    <row r="24410" spans="2:3" x14ac:dyDescent="0.25">
      <c r="B24410" t="s">
        <v>248</v>
      </c>
      <c r="C24410" t="s">
        <v>210</v>
      </c>
    </row>
    <row r="24411" spans="2:3" x14ac:dyDescent="0.25">
      <c r="B24411" t="s">
        <v>248</v>
      </c>
      <c r="C24411" t="s">
        <v>210</v>
      </c>
    </row>
    <row r="24412" spans="2:3" x14ac:dyDescent="0.25">
      <c r="B24412" t="s">
        <v>248</v>
      </c>
      <c r="C24412" t="s">
        <v>210</v>
      </c>
    </row>
    <row r="24413" spans="2:3" x14ac:dyDescent="0.25">
      <c r="B24413" t="s">
        <v>248</v>
      </c>
      <c r="C24413" t="s">
        <v>210</v>
      </c>
    </row>
    <row r="24414" spans="2:3" x14ac:dyDescent="0.25">
      <c r="B24414" t="s">
        <v>248</v>
      </c>
      <c r="C24414" t="s">
        <v>210</v>
      </c>
    </row>
    <row r="24415" spans="2:3" x14ac:dyDescent="0.25">
      <c r="B24415" t="s">
        <v>248</v>
      </c>
      <c r="C24415" t="s">
        <v>210</v>
      </c>
    </row>
    <row r="24416" spans="2:3" x14ac:dyDescent="0.25">
      <c r="B24416" t="s">
        <v>248</v>
      </c>
      <c r="C24416" t="s">
        <v>210</v>
      </c>
    </row>
    <row r="24417" spans="2:3" x14ac:dyDescent="0.25">
      <c r="B24417" t="s">
        <v>248</v>
      </c>
      <c r="C24417" t="s">
        <v>210</v>
      </c>
    </row>
    <row r="24418" spans="2:3" x14ac:dyDescent="0.25">
      <c r="B24418" t="s">
        <v>248</v>
      </c>
      <c r="C24418" t="s">
        <v>210</v>
      </c>
    </row>
    <row r="24419" spans="2:3" x14ac:dyDescent="0.25">
      <c r="B24419" t="s">
        <v>248</v>
      </c>
      <c r="C24419" t="s">
        <v>210</v>
      </c>
    </row>
    <row r="24420" spans="2:3" x14ac:dyDescent="0.25">
      <c r="B24420" t="s">
        <v>248</v>
      </c>
      <c r="C24420" t="s">
        <v>210</v>
      </c>
    </row>
    <row r="24421" spans="2:3" x14ac:dyDescent="0.25">
      <c r="B24421" t="s">
        <v>248</v>
      </c>
      <c r="C24421" t="s">
        <v>210</v>
      </c>
    </row>
    <row r="24422" spans="2:3" x14ac:dyDescent="0.25">
      <c r="B24422" t="s">
        <v>248</v>
      </c>
      <c r="C24422" t="s">
        <v>210</v>
      </c>
    </row>
    <row r="24423" spans="2:3" x14ac:dyDescent="0.25">
      <c r="B24423" t="s">
        <v>248</v>
      </c>
      <c r="C24423" t="s">
        <v>210</v>
      </c>
    </row>
    <row r="24424" spans="2:3" x14ac:dyDescent="0.25">
      <c r="B24424" t="s">
        <v>248</v>
      </c>
      <c r="C24424" t="s">
        <v>210</v>
      </c>
    </row>
    <row r="24425" spans="2:3" x14ac:dyDescent="0.25">
      <c r="B24425" t="s">
        <v>248</v>
      </c>
      <c r="C24425" t="s">
        <v>210</v>
      </c>
    </row>
    <row r="24426" spans="2:3" x14ac:dyDescent="0.25">
      <c r="B24426" t="s">
        <v>248</v>
      </c>
      <c r="C24426" t="s">
        <v>210</v>
      </c>
    </row>
    <row r="24427" spans="2:3" x14ac:dyDescent="0.25">
      <c r="B24427" t="s">
        <v>248</v>
      </c>
      <c r="C24427" t="s">
        <v>210</v>
      </c>
    </row>
    <row r="24428" spans="2:3" x14ac:dyDescent="0.25">
      <c r="B24428" t="s">
        <v>248</v>
      </c>
      <c r="C24428" t="s">
        <v>210</v>
      </c>
    </row>
    <row r="24429" spans="2:3" x14ac:dyDescent="0.25">
      <c r="B24429" t="s">
        <v>248</v>
      </c>
      <c r="C24429" t="s">
        <v>210</v>
      </c>
    </row>
    <row r="24430" spans="2:3" x14ac:dyDescent="0.25">
      <c r="B24430" t="s">
        <v>248</v>
      </c>
      <c r="C24430" t="s">
        <v>210</v>
      </c>
    </row>
    <row r="24431" spans="2:3" x14ac:dyDescent="0.25">
      <c r="B24431" t="s">
        <v>248</v>
      </c>
      <c r="C24431" t="s">
        <v>210</v>
      </c>
    </row>
    <row r="24432" spans="2:3" x14ac:dyDescent="0.25">
      <c r="B24432" t="s">
        <v>248</v>
      </c>
      <c r="C24432" t="s">
        <v>210</v>
      </c>
    </row>
    <row r="24433" spans="2:3" x14ac:dyDescent="0.25">
      <c r="B24433" t="s">
        <v>248</v>
      </c>
      <c r="C24433" t="s">
        <v>210</v>
      </c>
    </row>
    <row r="24434" spans="2:3" x14ac:dyDescent="0.25">
      <c r="B24434" t="s">
        <v>248</v>
      </c>
      <c r="C24434" t="s">
        <v>210</v>
      </c>
    </row>
    <row r="24435" spans="2:3" x14ac:dyDescent="0.25">
      <c r="B24435" t="s">
        <v>248</v>
      </c>
      <c r="C24435" t="s">
        <v>210</v>
      </c>
    </row>
    <row r="24436" spans="2:3" x14ac:dyDescent="0.25">
      <c r="B24436" t="s">
        <v>248</v>
      </c>
      <c r="C24436" t="s">
        <v>210</v>
      </c>
    </row>
    <row r="24437" spans="2:3" x14ac:dyDescent="0.25">
      <c r="B24437" t="s">
        <v>248</v>
      </c>
      <c r="C24437" t="s">
        <v>210</v>
      </c>
    </row>
    <row r="24438" spans="2:3" x14ac:dyDescent="0.25">
      <c r="B24438" t="s">
        <v>248</v>
      </c>
      <c r="C24438" t="s">
        <v>210</v>
      </c>
    </row>
    <row r="24439" spans="2:3" x14ac:dyDescent="0.25">
      <c r="B24439" t="s">
        <v>248</v>
      </c>
      <c r="C24439" t="s">
        <v>210</v>
      </c>
    </row>
    <row r="24440" spans="2:3" x14ac:dyDescent="0.25">
      <c r="B24440" t="s">
        <v>248</v>
      </c>
      <c r="C24440" t="s">
        <v>210</v>
      </c>
    </row>
    <row r="24441" spans="2:3" x14ac:dyDescent="0.25">
      <c r="B24441" t="s">
        <v>248</v>
      </c>
      <c r="C24441" t="s">
        <v>210</v>
      </c>
    </row>
    <row r="24442" spans="2:3" x14ac:dyDescent="0.25">
      <c r="B24442" t="s">
        <v>248</v>
      </c>
      <c r="C24442" t="s">
        <v>210</v>
      </c>
    </row>
    <row r="24443" spans="2:3" x14ac:dyDescent="0.25">
      <c r="B24443" t="s">
        <v>248</v>
      </c>
      <c r="C24443" t="s">
        <v>210</v>
      </c>
    </row>
    <row r="24444" spans="2:3" x14ac:dyDescent="0.25">
      <c r="B24444" t="s">
        <v>248</v>
      </c>
      <c r="C24444" t="s">
        <v>210</v>
      </c>
    </row>
    <row r="24445" spans="2:3" x14ac:dyDescent="0.25">
      <c r="B24445" t="s">
        <v>248</v>
      </c>
      <c r="C24445" t="s">
        <v>210</v>
      </c>
    </row>
    <row r="24446" spans="2:3" x14ac:dyDescent="0.25">
      <c r="B24446" t="s">
        <v>248</v>
      </c>
      <c r="C24446" t="s">
        <v>210</v>
      </c>
    </row>
    <row r="24447" spans="2:3" x14ac:dyDescent="0.25">
      <c r="B24447" t="s">
        <v>248</v>
      </c>
      <c r="C24447" t="s">
        <v>210</v>
      </c>
    </row>
    <row r="24448" spans="2:3" x14ac:dyDescent="0.25">
      <c r="B24448" t="s">
        <v>248</v>
      </c>
      <c r="C24448" t="s">
        <v>210</v>
      </c>
    </row>
    <row r="24449" spans="2:3" x14ac:dyDescent="0.25">
      <c r="B24449" t="s">
        <v>248</v>
      </c>
      <c r="C24449" t="s">
        <v>210</v>
      </c>
    </row>
    <row r="24450" spans="2:3" x14ac:dyDescent="0.25">
      <c r="B24450" t="s">
        <v>248</v>
      </c>
      <c r="C24450" t="s">
        <v>210</v>
      </c>
    </row>
    <row r="24451" spans="2:3" x14ac:dyDescent="0.25">
      <c r="B24451" t="s">
        <v>248</v>
      </c>
      <c r="C24451" t="s">
        <v>210</v>
      </c>
    </row>
    <row r="24452" spans="2:3" x14ac:dyDescent="0.25">
      <c r="B24452" t="s">
        <v>248</v>
      </c>
      <c r="C24452" t="s">
        <v>210</v>
      </c>
    </row>
    <row r="24453" spans="2:3" x14ac:dyDescent="0.25">
      <c r="B24453" t="s">
        <v>248</v>
      </c>
      <c r="C24453" t="s">
        <v>210</v>
      </c>
    </row>
    <row r="24454" spans="2:3" x14ac:dyDescent="0.25">
      <c r="B24454" t="s">
        <v>248</v>
      </c>
      <c r="C24454" t="s">
        <v>210</v>
      </c>
    </row>
    <row r="24455" spans="2:3" x14ac:dyDescent="0.25">
      <c r="B24455" t="s">
        <v>248</v>
      </c>
      <c r="C24455" t="s">
        <v>210</v>
      </c>
    </row>
    <row r="24456" spans="2:3" x14ac:dyDescent="0.25">
      <c r="B24456" t="s">
        <v>248</v>
      </c>
      <c r="C24456" t="s">
        <v>210</v>
      </c>
    </row>
    <row r="24457" spans="2:3" x14ac:dyDescent="0.25">
      <c r="B24457" t="s">
        <v>248</v>
      </c>
      <c r="C24457" t="s">
        <v>210</v>
      </c>
    </row>
    <row r="24458" spans="2:3" x14ac:dyDescent="0.25">
      <c r="B24458" t="s">
        <v>248</v>
      </c>
      <c r="C24458" t="s">
        <v>210</v>
      </c>
    </row>
    <row r="24459" spans="2:3" x14ac:dyDescent="0.25">
      <c r="B24459" t="s">
        <v>248</v>
      </c>
      <c r="C24459" t="s">
        <v>210</v>
      </c>
    </row>
    <row r="24460" spans="2:3" x14ac:dyDescent="0.25">
      <c r="B24460" t="s">
        <v>248</v>
      </c>
      <c r="C24460" t="s">
        <v>210</v>
      </c>
    </row>
    <row r="24461" spans="2:3" x14ac:dyDescent="0.25">
      <c r="B24461" t="s">
        <v>248</v>
      </c>
      <c r="C24461" t="s">
        <v>210</v>
      </c>
    </row>
    <row r="24462" spans="2:3" x14ac:dyDescent="0.25">
      <c r="B24462" t="s">
        <v>248</v>
      </c>
      <c r="C24462" t="s">
        <v>210</v>
      </c>
    </row>
    <row r="24463" spans="2:3" x14ac:dyDescent="0.25">
      <c r="B24463" t="s">
        <v>248</v>
      </c>
      <c r="C24463" t="s">
        <v>210</v>
      </c>
    </row>
    <row r="24464" spans="2:3" x14ac:dyDescent="0.25">
      <c r="B24464" t="s">
        <v>248</v>
      </c>
      <c r="C24464" t="s">
        <v>210</v>
      </c>
    </row>
    <row r="24465" spans="2:3" x14ac:dyDescent="0.25">
      <c r="B24465" t="s">
        <v>248</v>
      </c>
      <c r="C24465" t="s">
        <v>210</v>
      </c>
    </row>
    <row r="24466" spans="2:3" x14ac:dyDescent="0.25">
      <c r="B24466" t="s">
        <v>248</v>
      </c>
      <c r="C24466" t="s">
        <v>210</v>
      </c>
    </row>
    <row r="24467" spans="2:3" x14ac:dyDescent="0.25">
      <c r="B24467" t="s">
        <v>248</v>
      </c>
      <c r="C24467" t="s">
        <v>210</v>
      </c>
    </row>
    <row r="24468" spans="2:3" x14ac:dyDescent="0.25">
      <c r="B24468" t="s">
        <v>248</v>
      </c>
      <c r="C24468" t="s">
        <v>210</v>
      </c>
    </row>
    <row r="24469" spans="2:3" x14ac:dyDescent="0.25">
      <c r="B24469" t="s">
        <v>248</v>
      </c>
      <c r="C24469" t="s">
        <v>210</v>
      </c>
    </row>
    <row r="24470" spans="2:3" x14ac:dyDescent="0.25">
      <c r="B24470" t="s">
        <v>248</v>
      </c>
      <c r="C24470" t="s">
        <v>210</v>
      </c>
    </row>
    <row r="24471" spans="2:3" x14ac:dyDescent="0.25">
      <c r="B24471" t="s">
        <v>248</v>
      </c>
      <c r="C24471" t="s">
        <v>210</v>
      </c>
    </row>
    <row r="24472" spans="2:3" x14ac:dyDescent="0.25">
      <c r="B24472" t="s">
        <v>248</v>
      </c>
      <c r="C24472" t="s">
        <v>210</v>
      </c>
    </row>
    <row r="24473" spans="2:3" x14ac:dyDescent="0.25">
      <c r="B24473" t="s">
        <v>248</v>
      </c>
      <c r="C24473" t="s">
        <v>210</v>
      </c>
    </row>
    <row r="24474" spans="2:3" x14ac:dyDescent="0.25">
      <c r="B24474" t="s">
        <v>248</v>
      </c>
      <c r="C24474" t="s">
        <v>210</v>
      </c>
    </row>
    <row r="24475" spans="2:3" x14ac:dyDescent="0.25">
      <c r="B24475" t="s">
        <v>248</v>
      </c>
      <c r="C24475" t="s">
        <v>210</v>
      </c>
    </row>
    <row r="24476" spans="2:3" x14ac:dyDescent="0.25">
      <c r="B24476" t="s">
        <v>248</v>
      </c>
      <c r="C24476" t="s">
        <v>210</v>
      </c>
    </row>
    <row r="24477" spans="2:3" x14ac:dyDescent="0.25">
      <c r="B24477" t="s">
        <v>248</v>
      </c>
      <c r="C24477" t="s">
        <v>210</v>
      </c>
    </row>
    <row r="24478" spans="2:3" x14ac:dyDescent="0.25">
      <c r="B24478" t="s">
        <v>248</v>
      </c>
      <c r="C24478" t="s">
        <v>210</v>
      </c>
    </row>
    <row r="24479" spans="2:3" x14ac:dyDescent="0.25">
      <c r="B24479" t="s">
        <v>248</v>
      </c>
      <c r="C24479" t="s">
        <v>210</v>
      </c>
    </row>
    <row r="24480" spans="2:3" x14ac:dyDescent="0.25">
      <c r="B24480" t="s">
        <v>248</v>
      </c>
      <c r="C24480" t="s">
        <v>210</v>
      </c>
    </row>
    <row r="24481" spans="2:3" x14ac:dyDescent="0.25">
      <c r="B24481" t="s">
        <v>248</v>
      </c>
      <c r="C24481" t="s">
        <v>210</v>
      </c>
    </row>
    <row r="24482" spans="2:3" x14ac:dyDescent="0.25">
      <c r="B24482" t="s">
        <v>248</v>
      </c>
      <c r="C24482" t="s">
        <v>210</v>
      </c>
    </row>
    <row r="24483" spans="2:3" x14ac:dyDescent="0.25">
      <c r="B24483" t="s">
        <v>248</v>
      </c>
      <c r="C24483" t="s">
        <v>210</v>
      </c>
    </row>
    <row r="24484" spans="2:3" x14ac:dyDescent="0.25">
      <c r="B24484" t="s">
        <v>248</v>
      </c>
      <c r="C24484" t="s">
        <v>210</v>
      </c>
    </row>
    <row r="24485" spans="2:3" x14ac:dyDescent="0.25">
      <c r="B24485" t="s">
        <v>248</v>
      </c>
      <c r="C24485" t="s">
        <v>210</v>
      </c>
    </row>
    <row r="24486" spans="2:3" x14ac:dyDescent="0.25">
      <c r="B24486" t="s">
        <v>248</v>
      </c>
      <c r="C24486" t="s">
        <v>210</v>
      </c>
    </row>
    <row r="24487" spans="2:3" x14ac:dyDescent="0.25">
      <c r="B24487" t="s">
        <v>248</v>
      </c>
      <c r="C24487" t="s">
        <v>210</v>
      </c>
    </row>
    <row r="24488" spans="2:3" x14ac:dyDescent="0.25">
      <c r="B24488" t="s">
        <v>248</v>
      </c>
      <c r="C24488" t="s">
        <v>210</v>
      </c>
    </row>
    <row r="24489" spans="2:3" x14ac:dyDescent="0.25">
      <c r="B24489" t="s">
        <v>248</v>
      </c>
      <c r="C24489" t="s">
        <v>210</v>
      </c>
    </row>
    <row r="24490" spans="2:3" x14ac:dyDescent="0.25">
      <c r="B24490" t="s">
        <v>248</v>
      </c>
      <c r="C24490" t="s">
        <v>210</v>
      </c>
    </row>
    <row r="24491" spans="2:3" x14ac:dyDescent="0.25">
      <c r="B24491" t="s">
        <v>248</v>
      </c>
      <c r="C24491" t="s">
        <v>210</v>
      </c>
    </row>
    <row r="24492" spans="2:3" x14ac:dyDescent="0.25">
      <c r="B24492" t="s">
        <v>248</v>
      </c>
      <c r="C24492" t="s">
        <v>210</v>
      </c>
    </row>
    <row r="24493" spans="2:3" x14ac:dyDescent="0.25">
      <c r="B24493" t="s">
        <v>248</v>
      </c>
      <c r="C24493" t="s">
        <v>210</v>
      </c>
    </row>
    <row r="24494" spans="2:3" x14ac:dyDescent="0.25">
      <c r="B24494" t="s">
        <v>248</v>
      </c>
      <c r="C24494" t="s">
        <v>210</v>
      </c>
    </row>
    <row r="24495" spans="2:3" x14ac:dyDescent="0.25">
      <c r="B24495" t="s">
        <v>248</v>
      </c>
      <c r="C24495" t="s">
        <v>210</v>
      </c>
    </row>
    <row r="24496" spans="2:3" x14ac:dyDescent="0.25">
      <c r="B24496" t="s">
        <v>248</v>
      </c>
      <c r="C24496" t="s">
        <v>210</v>
      </c>
    </row>
    <row r="24497" spans="2:3" x14ac:dyDescent="0.25">
      <c r="B24497" t="s">
        <v>248</v>
      </c>
      <c r="C24497" t="s">
        <v>210</v>
      </c>
    </row>
    <row r="24498" spans="2:3" x14ac:dyDescent="0.25">
      <c r="B24498" t="s">
        <v>248</v>
      </c>
      <c r="C24498" t="s">
        <v>210</v>
      </c>
    </row>
    <row r="24499" spans="2:3" x14ac:dyDescent="0.25">
      <c r="B24499" t="s">
        <v>248</v>
      </c>
      <c r="C24499" t="s">
        <v>210</v>
      </c>
    </row>
    <row r="24500" spans="2:3" x14ac:dyDescent="0.25">
      <c r="B24500" t="s">
        <v>248</v>
      </c>
      <c r="C24500" t="s">
        <v>210</v>
      </c>
    </row>
    <row r="24501" spans="2:3" x14ac:dyDescent="0.25">
      <c r="B24501" t="s">
        <v>248</v>
      </c>
      <c r="C24501" t="s">
        <v>210</v>
      </c>
    </row>
    <row r="24502" spans="2:3" x14ac:dyDescent="0.25">
      <c r="B24502" t="s">
        <v>248</v>
      </c>
      <c r="C24502" t="s">
        <v>210</v>
      </c>
    </row>
    <row r="24503" spans="2:3" x14ac:dyDescent="0.25">
      <c r="B24503" t="s">
        <v>248</v>
      </c>
      <c r="C24503" t="s">
        <v>210</v>
      </c>
    </row>
    <row r="24504" spans="2:3" x14ac:dyDescent="0.25">
      <c r="B24504" t="s">
        <v>248</v>
      </c>
      <c r="C24504" t="s">
        <v>210</v>
      </c>
    </row>
    <row r="24505" spans="2:3" x14ac:dyDescent="0.25">
      <c r="B24505" t="s">
        <v>248</v>
      </c>
      <c r="C24505" t="s">
        <v>210</v>
      </c>
    </row>
    <row r="24506" spans="2:3" x14ac:dyDescent="0.25">
      <c r="B24506" t="s">
        <v>248</v>
      </c>
      <c r="C24506" t="s">
        <v>210</v>
      </c>
    </row>
    <row r="24507" spans="2:3" x14ac:dyDescent="0.25">
      <c r="B24507" t="s">
        <v>248</v>
      </c>
      <c r="C24507" t="s">
        <v>210</v>
      </c>
    </row>
    <row r="24508" spans="2:3" x14ac:dyDescent="0.25">
      <c r="B24508" t="s">
        <v>248</v>
      </c>
      <c r="C24508" t="s">
        <v>210</v>
      </c>
    </row>
    <row r="24509" spans="2:3" x14ac:dyDescent="0.25">
      <c r="B24509" t="s">
        <v>248</v>
      </c>
      <c r="C24509" t="s">
        <v>210</v>
      </c>
    </row>
    <row r="24510" spans="2:3" x14ac:dyDescent="0.25">
      <c r="B24510" t="s">
        <v>248</v>
      </c>
      <c r="C24510" t="s">
        <v>210</v>
      </c>
    </row>
    <row r="24511" spans="2:3" x14ac:dyDescent="0.25">
      <c r="B24511" t="s">
        <v>248</v>
      </c>
      <c r="C24511" t="s">
        <v>210</v>
      </c>
    </row>
    <row r="24512" spans="2:3" x14ac:dyDescent="0.25">
      <c r="B24512" t="s">
        <v>248</v>
      </c>
      <c r="C24512" t="s">
        <v>210</v>
      </c>
    </row>
    <row r="24513" spans="2:3" x14ac:dyDescent="0.25">
      <c r="B24513" t="s">
        <v>248</v>
      </c>
      <c r="C24513" t="s">
        <v>210</v>
      </c>
    </row>
    <row r="24514" spans="2:3" x14ac:dyDescent="0.25">
      <c r="B24514" t="s">
        <v>248</v>
      </c>
      <c r="C24514" t="s">
        <v>210</v>
      </c>
    </row>
    <row r="24515" spans="2:3" x14ac:dyDescent="0.25">
      <c r="B24515" t="s">
        <v>248</v>
      </c>
      <c r="C24515" t="s">
        <v>210</v>
      </c>
    </row>
    <row r="24516" spans="2:3" x14ac:dyDescent="0.25">
      <c r="B24516" t="s">
        <v>248</v>
      </c>
      <c r="C24516" t="s">
        <v>210</v>
      </c>
    </row>
    <row r="24517" spans="2:3" x14ac:dyDescent="0.25">
      <c r="B24517" t="s">
        <v>248</v>
      </c>
      <c r="C24517" t="s">
        <v>210</v>
      </c>
    </row>
    <row r="24518" spans="2:3" x14ac:dyDescent="0.25">
      <c r="B24518" t="s">
        <v>248</v>
      </c>
      <c r="C24518" t="s">
        <v>210</v>
      </c>
    </row>
    <row r="24519" spans="2:3" x14ac:dyDescent="0.25">
      <c r="B24519" t="s">
        <v>248</v>
      </c>
      <c r="C24519" t="s">
        <v>210</v>
      </c>
    </row>
    <row r="24520" spans="2:3" x14ac:dyDescent="0.25">
      <c r="B24520" t="s">
        <v>248</v>
      </c>
      <c r="C24520" t="s">
        <v>210</v>
      </c>
    </row>
    <row r="24521" spans="2:3" x14ac:dyDescent="0.25">
      <c r="B24521" t="s">
        <v>248</v>
      </c>
      <c r="C24521" t="s">
        <v>210</v>
      </c>
    </row>
    <row r="24522" spans="2:3" x14ac:dyDescent="0.25">
      <c r="B24522" t="s">
        <v>248</v>
      </c>
      <c r="C24522" t="s">
        <v>210</v>
      </c>
    </row>
    <row r="24523" spans="2:3" x14ac:dyDescent="0.25">
      <c r="B24523" t="s">
        <v>248</v>
      </c>
      <c r="C24523" t="s">
        <v>210</v>
      </c>
    </row>
    <row r="24524" spans="2:3" x14ac:dyDescent="0.25">
      <c r="B24524" t="s">
        <v>248</v>
      </c>
      <c r="C24524" t="s">
        <v>210</v>
      </c>
    </row>
    <row r="24525" spans="2:3" x14ac:dyDescent="0.25">
      <c r="B24525" t="s">
        <v>248</v>
      </c>
      <c r="C24525" t="s">
        <v>210</v>
      </c>
    </row>
    <row r="24526" spans="2:3" x14ac:dyDescent="0.25">
      <c r="B24526" t="s">
        <v>248</v>
      </c>
      <c r="C24526" t="s">
        <v>210</v>
      </c>
    </row>
    <row r="24527" spans="2:3" x14ac:dyDescent="0.25">
      <c r="B24527" t="s">
        <v>248</v>
      </c>
      <c r="C24527" t="s">
        <v>210</v>
      </c>
    </row>
    <row r="24528" spans="2:3" x14ac:dyDescent="0.25">
      <c r="B24528" t="s">
        <v>248</v>
      </c>
      <c r="C24528" t="s">
        <v>210</v>
      </c>
    </row>
    <row r="24529" spans="2:3" x14ac:dyDescent="0.25">
      <c r="B24529" t="s">
        <v>248</v>
      </c>
      <c r="C24529" t="s">
        <v>210</v>
      </c>
    </row>
    <row r="24530" spans="2:3" x14ac:dyDescent="0.25">
      <c r="B24530" t="s">
        <v>248</v>
      </c>
      <c r="C24530" t="s">
        <v>210</v>
      </c>
    </row>
    <row r="24531" spans="2:3" x14ac:dyDescent="0.25">
      <c r="B24531" t="s">
        <v>248</v>
      </c>
      <c r="C24531" t="s">
        <v>210</v>
      </c>
    </row>
    <row r="24532" spans="2:3" x14ac:dyDescent="0.25">
      <c r="B24532" t="s">
        <v>248</v>
      </c>
      <c r="C24532" t="s">
        <v>210</v>
      </c>
    </row>
    <row r="24533" spans="2:3" x14ac:dyDescent="0.25">
      <c r="B24533" t="s">
        <v>248</v>
      </c>
      <c r="C24533" t="s">
        <v>210</v>
      </c>
    </row>
    <row r="24534" spans="2:3" x14ac:dyDescent="0.25">
      <c r="B24534" t="s">
        <v>248</v>
      </c>
      <c r="C24534" t="s">
        <v>210</v>
      </c>
    </row>
    <row r="24535" spans="2:3" x14ac:dyDescent="0.25">
      <c r="B24535" t="s">
        <v>248</v>
      </c>
      <c r="C24535" t="s">
        <v>210</v>
      </c>
    </row>
    <row r="24536" spans="2:3" x14ac:dyDescent="0.25">
      <c r="B24536" t="s">
        <v>248</v>
      </c>
      <c r="C24536" t="s">
        <v>210</v>
      </c>
    </row>
    <row r="24537" spans="2:3" x14ac:dyDescent="0.25">
      <c r="B24537" t="s">
        <v>248</v>
      </c>
      <c r="C24537" t="s">
        <v>210</v>
      </c>
    </row>
    <row r="24538" spans="2:3" x14ac:dyDescent="0.25">
      <c r="B24538" t="s">
        <v>248</v>
      </c>
      <c r="C24538" t="s">
        <v>210</v>
      </c>
    </row>
    <row r="24539" spans="2:3" x14ac:dyDescent="0.25">
      <c r="B24539" t="s">
        <v>248</v>
      </c>
      <c r="C24539" t="s">
        <v>210</v>
      </c>
    </row>
    <row r="24540" spans="2:3" x14ac:dyDescent="0.25">
      <c r="B24540" t="s">
        <v>248</v>
      </c>
      <c r="C24540" t="s">
        <v>210</v>
      </c>
    </row>
    <row r="24541" spans="2:3" x14ac:dyDescent="0.25">
      <c r="B24541" t="s">
        <v>248</v>
      </c>
      <c r="C24541" t="s">
        <v>210</v>
      </c>
    </row>
    <row r="24542" spans="2:3" x14ac:dyDescent="0.25">
      <c r="B24542" t="s">
        <v>248</v>
      </c>
      <c r="C24542" t="s">
        <v>210</v>
      </c>
    </row>
    <row r="24543" spans="2:3" x14ac:dyDescent="0.25">
      <c r="B24543" t="s">
        <v>248</v>
      </c>
      <c r="C24543" t="s">
        <v>210</v>
      </c>
    </row>
    <row r="24544" spans="2:3" x14ac:dyDescent="0.25">
      <c r="B24544" t="s">
        <v>248</v>
      </c>
      <c r="C24544" t="s">
        <v>210</v>
      </c>
    </row>
    <row r="24545" spans="2:3" x14ac:dyDescent="0.25">
      <c r="B24545" t="s">
        <v>248</v>
      </c>
      <c r="C24545" t="s">
        <v>210</v>
      </c>
    </row>
    <row r="24546" spans="2:3" x14ac:dyDescent="0.25">
      <c r="B24546" t="s">
        <v>248</v>
      </c>
      <c r="C24546" t="s">
        <v>210</v>
      </c>
    </row>
    <row r="24547" spans="2:3" x14ac:dyDescent="0.25">
      <c r="B24547" t="s">
        <v>248</v>
      </c>
      <c r="C24547" t="s">
        <v>210</v>
      </c>
    </row>
    <row r="24548" spans="2:3" x14ac:dyDescent="0.25">
      <c r="B24548" t="s">
        <v>248</v>
      </c>
      <c r="C24548" t="s">
        <v>210</v>
      </c>
    </row>
    <row r="24549" spans="2:3" x14ac:dyDescent="0.25">
      <c r="B24549" t="s">
        <v>248</v>
      </c>
      <c r="C24549" t="s">
        <v>210</v>
      </c>
    </row>
    <row r="24550" spans="2:3" x14ac:dyDescent="0.25">
      <c r="B24550" t="s">
        <v>248</v>
      </c>
      <c r="C24550" t="s">
        <v>210</v>
      </c>
    </row>
    <row r="24551" spans="2:3" x14ac:dyDescent="0.25">
      <c r="B24551" t="s">
        <v>248</v>
      </c>
      <c r="C24551" t="s">
        <v>210</v>
      </c>
    </row>
    <row r="24552" spans="2:3" x14ac:dyDescent="0.25">
      <c r="B24552" t="s">
        <v>248</v>
      </c>
      <c r="C24552" t="s">
        <v>210</v>
      </c>
    </row>
    <row r="24553" spans="2:3" x14ac:dyDescent="0.25">
      <c r="B24553" t="s">
        <v>248</v>
      </c>
      <c r="C24553" t="s">
        <v>210</v>
      </c>
    </row>
    <row r="24554" spans="2:3" x14ac:dyDescent="0.25">
      <c r="B24554" t="s">
        <v>248</v>
      </c>
      <c r="C24554" t="s">
        <v>210</v>
      </c>
    </row>
    <row r="24555" spans="2:3" x14ac:dyDescent="0.25">
      <c r="B24555" t="s">
        <v>248</v>
      </c>
      <c r="C24555" t="s">
        <v>210</v>
      </c>
    </row>
    <row r="24556" spans="2:3" x14ac:dyDescent="0.25">
      <c r="B24556" t="s">
        <v>248</v>
      </c>
      <c r="C24556" t="s">
        <v>210</v>
      </c>
    </row>
    <row r="24557" spans="2:3" x14ac:dyDescent="0.25">
      <c r="B24557" t="s">
        <v>248</v>
      </c>
      <c r="C24557" t="s">
        <v>210</v>
      </c>
    </row>
    <row r="24558" spans="2:3" x14ac:dyDescent="0.25">
      <c r="B24558" t="s">
        <v>248</v>
      </c>
      <c r="C24558" t="s">
        <v>210</v>
      </c>
    </row>
    <row r="24559" spans="2:3" x14ac:dyDescent="0.25">
      <c r="B24559" t="s">
        <v>248</v>
      </c>
      <c r="C24559" t="s">
        <v>210</v>
      </c>
    </row>
    <row r="24560" spans="2:3" x14ac:dyDescent="0.25">
      <c r="B24560" t="s">
        <v>248</v>
      </c>
      <c r="C24560" t="s">
        <v>210</v>
      </c>
    </row>
    <row r="24561" spans="2:3" x14ac:dyDescent="0.25">
      <c r="B24561" t="s">
        <v>248</v>
      </c>
      <c r="C24561" t="s">
        <v>210</v>
      </c>
    </row>
    <row r="24562" spans="2:3" x14ac:dyDescent="0.25">
      <c r="B24562" t="s">
        <v>248</v>
      </c>
      <c r="C24562" t="s">
        <v>210</v>
      </c>
    </row>
    <row r="24563" spans="2:3" x14ac:dyDescent="0.25">
      <c r="B24563" t="s">
        <v>248</v>
      </c>
      <c r="C24563" t="s">
        <v>210</v>
      </c>
    </row>
    <row r="24564" spans="2:3" x14ac:dyDescent="0.25">
      <c r="B24564" t="s">
        <v>248</v>
      </c>
      <c r="C24564" t="s">
        <v>210</v>
      </c>
    </row>
    <row r="24565" spans="2:3" x14ac:dyDescent="0.25">
      <c r="B24565" t="s">
        <v>248</v>
      </c>
      <c r="C24565" t="s">
        <v>210</v>
      </c>
    </row>
    <row r="24566" spans="2:3" x14ac:dyDescent="0.25">
      <c r="B24566" t="s">
        <v>248</v>
      </c>
      <c r="C24566" t="s">
        <v>210</v>
      </c>
    </row>
    <row r="24567" spans="2:3" x14ac:dyDescent="0.25">
      <c r="B24567" t="s">
        <v>248</v>
      </c>
      <c r="C24567" t="s">
        <v>210</v>
      </c>
    </row>
    <row r="24568" spans="2:3" x14ac:dyDescent="0.25">
      <c r="B24568" t="s">
        <v>248</v>
      </c>
      <c r="C24568" t="s">
        <v>210</v>
      </c>
    </row>
    <row r="24569" spans="2:3" x14ac:dyDescent="0.25">
      <c r="B24569" t="s">
        <v>248</v>
      </c>
      <c r="C24569" t="s">
        <v>210</v>
      </c>
    </row>
    <row r="24570" spans="2:3" x14ac:dyDescent="0.25">
      <c r="B24570" t="s">
        <v>248</v>
      </c>
      <c r="C24570" t="s">
        <v>210</v>
      </c>
    </row>
    <row r="24571" spans="2:3" x14ac:dyDescent="0.25">
      <c r="B24571" t="s">
        <v>248</v>
      </c>
      <c r="C24571" t="s">
        <v>210</v>
      </c>
    </row>
    <row r="24572" spans="2:3" x14ac:dyDescent="0.25">
      <c r="B24572" t="s">
        <v>248</v>
      </c>
      <c r="C24572" t="s">
        <v>210</v>
      </c>
    </row>
    <row r="24573" spans="2:3" x14ac:dyDescent="0.25">
      <c r="B24573" t="s">
        <v>248</v>
      </c>
      <c r="C24573" t="s">
        <v>210</v>
      </c>
    </row>
    <row r="24574" spans="2:3" x14ac:dyDescent="0.25">
      <c r="B24574" t="s">
        <v>248</v>
      </c>
      <c r="C24574" t="s">
        <v>210</v>
      </c>
    </row>
    <row r="24575" spans="2:3" x14ac:dyDescent="0.25">
      <c r="B24575" t="s">
        <v>248</v>
      </c>
      <c r="C24575" t="s">
        <v>210</v>
      </c>
    </row>
    <row r="24576" spans="2:3" x14ac:dyDescent="0.25">
      <c r="B24576" t="s">
        <v>248</v>
      </c>
      <c r="C24576" t="s">
        <v>210</v>
      </c>
    </row>
    <row r="24577" spans="2:3" x14ac:dyDescent="0.25">
      <c r="B24577" t="s">
        <v>248</v>
      </c>
      <c r="C24577" t="s">
        <v>210</v>
      </c>
    </row>
    <row r="24578" spans="2:3" x14ac:dyDescent="0.25">
      <c r="B24578" t="s">
        <v>248</v>
      </c>
      <c r="C24578" t="s">
        <v>210</v>
      </c>
    </row>
    <row r="24579" spans="2:3" x14ac:dyDescent="0.25">
      <c r="B24579" t="s">
        <v>248</v>
      </c>
      <c r="C24579" t="s">
        <v>210</v>
      </c>
    </row>
    <row r="24580" spans="2:3" x14ac:dyDescent="0.25">
      <c r="B24580" t="s">
        <v>248</v>
      </c>
      <c r="C24580" t="s">
        <v>210</v>
      </c>
    </row>
    <row r="24581" spans="2:3" x14ac:dyDescent="0.25">
      <c r="B24581" t="s">
        <v>248</v>
      </c>
      <c r="C24581" t="s">
        <v>210</v>
      </c>
    </row>
    <row r="24582" spans="2:3" x14ac:dyDescent="0.25">
      <c r="B24582" t="s">
        <v>248</v>
      </c>
      <c r="C24582" t="s">
        <v>210</v>
      </c>
    </row>
    <row r="24583" spans="2:3" x14ac:dyDescent="0.25">
      <c r="B24583" t="s">
        <v>248</v>
      </c>
      <c r="C24583" t="s">
        <v>210</v>
      </c>
    </row>
    <row r="24584" spans="2:3" x14ac:dyDescent="0.25">
      <c r="B24584" t="s">
        <v>248</v>
      </c>
      <c r="C24584" t="s">
        <v>210</v>
      </c>
    </row>
    <row r="24585" spans="2:3" x14ac:dyDescent="0.25">
      <c r="B24585" t="s">
        <v>248</v>
      </c>
      <c r="C24585" t="s">
        <v>210</v>
      </c>
    </row>
    <row r="24586" spans="2:3" x14ac:dyDescent="0.25">
      <c r="B24586" t="s">
        <v>248</v>
      </c>
      <c r="C24586" t="s">
        <v>210</v>
      </c>
    </row>
    <row r="24587" spans="2:3" x14ac:dyDescent="0.25">
      <c r="B24587" t="s">
        <v>248</v>
      </c>
      <c r="C24587" t="s">
        <v>210</v>
      </c>
    </row>
    <row r="24588" spans="2:3" x14ac:dyDescent="0.25">
      <c r="B24588" t="s">
        <v>248</v>
      </c>
      <c r="C24588" t="s">
        <v>210</v>
      </c>
    </row>
    <row r="24589" spans="2:3" x14ac:dyDescent="0.25">
      <c r="B24589" t="s">
        <v>248</v>
      </c>
      <c r="C24589" t="s">
        <v>210</v>
      </c>
    </row>
    <row r="24590" spans="2:3" x14ac:dyDescent="0.25">
      <c r="B24590" t="s">
        <v>248</v>
      </c>
      <c r="C24590" t="s">
        <v>210</v>
      </c>
    </row>
    <row r="24591" spans="2:3" x14ac:dyDescent="0.25">
      <c r="B24591" t="s">
        <v>248</v>
      </c>
      <c r="C24591" t="s">
        <v>210</v>
      </c>
    </row>
    <row r="24592" spans="2:3" x14ac:dyDescent="0.25">
      <c r="B24592" t="s">
        <v>248</v>
      </c>
      <c r="C24592" t="s">
        <v>210</v>
      </c>
    </row>
    <row r="24593" spans="2:3" x14ac:dyDescent="0.25">
      <c r="B24593" t="s">
        <v>248</v>
      </c>
      <c r="C24593" t="s">
        <v>210</v>
      </c>
    </row>
    <row r="24594" spans="2:3" x14ac:dyDescent="0.25">
      <c r="B24594" t="s">
        <v>248</v>
      </c>
      <c r="C24594" t="s">
        <v>210</v>
      </c>
    </row>
    <row r="24595" spans="2:3" x14ac:dyDescent="0.25">
      <c r="B24595" t="s">
        <v>248</v>
      </c>
      <c r="C24595" t="s">
        <v>210</v>
      </c>
    </row>
    <row r="24596" spans="2:3" x14ac:dyDescent="0.25">
      <c r="B24596" t="s">
        <v>248</v>
      </c>
      <c r="C24596" t="s">
        <v>210</v>
      </c>
    </row>
    <row r="24597" spans="2:3" x14ac:dyDescent="0.25">
      <c r="B24597" t="s">
        <v>248</v>
      </c>
      <c r="C24597" t="s">
        <v>210</v>
      </c>
    </row>
    <row r="24598" spans="2:3" x14ac:dyDescent="0.25">
      <c r="B24598" t="s">
        <v>248</v>
      </c>
      <c r="C24598" t="s">
        <v>210</v>
      </c>
    </row>
    <row r="24599" spans="2:3" x14ac:dyDescent="0.25">
      <c r="B24599" t="s">
        <v>248</v>
      </c>
      <c r="C24599" t="s">
        <v>210</v>
      </c>
    </row>
    <row r="24600" spans="2:3" x14ac:dyDescent="0.25">
      <c r="B24600" t="s">
        <v>248</v>
      </c>
      <c r="C24600" t="s">
        <v>210</v>
      </c>
    </row>
    <row r="24601" spans="2:3" x14ac:dyDescent="0.25">
      <c r="B24601" t="s">
        <v>248</v>
      </c>
      <c r="C24601" t="s">
        <v>210</v>
      </c>
    </row>
    <row r="24602" spans="2:3" x14ac:dyDescent="0.25">
      <c r="B24602" t="s">
        <v>248</v>
      </c>
      <c r="C24602" t="s">
        <v>210</v>
      </c>
    </row>
    <row r="24603" spans="2:3" x14ac:dyDescent="0.25">
      <c r="B24603" t="s">
        <v>248</v>
      </c>
      <c r="C24603" t="s">
        <v>210</v>
      </c>
    </row>
    <row r="24604" spans="2:3" x14ac:dyDescent="0.25">
      <c r="B24604" t="s">
        <v>248</v>
      </c>
      <c r="C24604" t="s">
        <v>210</v>
      </c>
    </row>
    <row r="24605" spans="2:3" x14ac:dyDescent="0.25">
      <c r="B24605" t="s">
        <v>248</v>
      </c>
      <c r="C24605" t="s">
        <v>210</v>
      </c>
    </row>
    <row r="24606" spans="2:3" x14ac:dyDescent="0.25">
      <c r="B24606" t="s">
        <v>248</v>
      </c>
      <c r="C24606" t="s">
        <v>210</v>
      </c>
    </row>
    <row r="24607" spans="2:3" x14ac:dyDescent="0.25">
      <c r="B24607" t="s">
        <v>248</v>
      </c>
      <c r="C24607" t="s">
        <v>210</v>
      </c>
    </row>
    <row r="24608" spans="2:3" x14ac:dyDescent="0.25">
      <c r="B24608" t="s">
        <v>248</v>
      </c>
      <c r="C24608" t="s">
        <v>210</v>
      </c>
    </row>
    <row r="24609" spans="2:3" x14ac:dyDescent="0.25">
      <c r="B24609" t="s">
        <v>248</v>
      </c>
      <c r="C24609" t="s">
        <v>210</v>
      </c>
    </row>
    <row r="24610" spans="2:3" x14ac:dyDescent="0.25">
      <c r="B24610" t="s">
        <v>248</v>
      </c>
      <c r="C24610" t="s">
        <v>210</v>
      </c>
    </row>
    <row r="24611" spans="2:3" x14ac:dyDescent="0.25">
      <c r="B24611" t="s">
        <v>248</v>
      </c>
      <c r="C24611" t="s">
        <v>210</v>
      </c>
    </row>
    <row r="24612" spans="2:3" x14ac:dyDescent="0.25">
      <c r="B24612" t="s">
        <v>248</v>
      </c>
      <c r="C24612" t="s">
        <v>210</v>
      </c>
    </row>
    <row r="24613" spans="2:3" x14ac:dyDescent="0.25">
      <c r="B24613" t="s">
        <v>248</v>
      </c>
      <c r="C24613" t="s">
        <v>210</v>
      </c>
    </row>
    <row r="24614" spans="2:3" x14ac:dyDescent="0.25">
      <c r="B24614" t="s">
        <v>248</v>
      </c>
      <c r="C24614" t="s">
        <v>210</v>
      </c>
    </row>
    <row r="24615" spans="2:3" x14ac:dyDescent="0.25">
      <c r="B24615" t="s">
        <v>248</v>
      </c>
      <c r="C24615" t="s">
        <v>210</v>
      </c>
    </row>
    <row r="24616" spans="2:3" x14ac:dyDescent="0.25">
      <c r="B24616" t="s">
        <v>248</v>
      </c>
      <c r="C24616" t="s">
        <v>210</v>
      </c>
    </row>
    <row r="24617" spans="2:3" x14ac:dyDescent="0.25">
      <c r="B24617" t="s">
        <v>248</v>
      </c>
      <c r="C24617" t="s">
        <v>210</v>
      </c>
    </row>
    <row r="24618" spans="2:3" x14ac:dyDescent="0.25">
      <c r="B24618" t="s">
        <v>248</v>
      </c>
      <c r="C24618" t="s">
        <v>210</v>
      </c>
    </row>
    <row r="24619" spans="2:3" x14ac:dyDescent="0.25">
      <c r="B24619" t="s">
        <v>248</v>
      </c>
      <c r="C24619" t="s">
        <v>210</v>
      </c>
    </row>
    <row r="24620" spans="2:3" x14ac:dyDescent="0.25">
      <c r="B24620" t="s">
        <v>248</v>
      </c>
      <c r="C24620" t="s">
        <v>210</v>
      </c>
    </row>
    <row r="24621" spans="2:3" x14ac:dyDescent="0.25">
      <c r="B24621" t="s">
        <v>248</v>
      </c>
      <c r="C24621" t="s">
        <v>210</v>
      </c>
    </row>
    <row r="24622" spans="2:3" x14ac:dyDescent="0.25">
      <c r="B24622" t="s">
        <v>248</v>
      </c>
      <c r="C24622" t="s">
        <v>210</v>
      </c>
    </row>
    <row r="24623" spans="2:3" x14ac:dyDescent="0.25">
      <c r="B24623" t="s">
        <v>248</v>
      </c>
      <c r="C24623" t="s">
        <v>210</v>
      </c>
    </row>
    <row r="24624" spans="2:3" x14ac:dyDescent="0.25">
      <c r="B24624" t="s">
        <v>248</v>
      </c>
      <c r="C24624" t="s">
        <v>210</v>
      </c>
    </row>
    <row r="24625" spans="2:3" x14ac:dyDescent="0.25">
      <c r="B24625" t="s">
        <v>248</v>
      </c>
      <c r="C24625" t="s">
        <v>210</v>
      </c>
    </row>
    <row r="24626" spans="2:3" x14ac:dyDescent="0.25">
      <c r="B24626" t="s">
        <v>248</v>
      </c>
      <c r="C24626" t="s">
        <v>210</v>
      </c>
    </row>
    <row r="24627" spans="2:3" x14ac:dyDescent="0.25">
      <c r="B24627" t="s">
        <v>248</v>
      </c>
      <c r="C24627" t="s">
        <v>210</v>
      </c>
    </row>
    <row r="24628" spans="2:3" x14ac:dyDescent="0.25">
      <c r="B24628" t="s">
        <v>248</v>
      </c>
      <c r="C24628" t="s">
        <v>210</v>
      </c>
    </row>
    <row r="24629" spans="2:3" x14ac:dyDescent="0.25">
      <c r="B24629" t="s">
        <v>248</v>
      </c>
      <c r="C24629" t="s">
        <v>210</v>
      </c>
    </row>
    <row r="24630" spans="2:3" x14ac:dyDescent="0.25">
      <c r="B24630" t="s">
        <v>248</v>
      </c>
      <c r="C24630" t="s">
        <v>210</v>
      </c>
    </row>
    <row r="24631" spans="2:3" x14ac:dyDescent="0.25">
      <c r="B24631" t="s">
        <v>248</v>
      </c>
      <c r="C24631" t="s">
        <v>210</v>
      </c>
    </row>
    <row r="24632" spans="2:3" x14ac:dyDescent="0.25">
      <c r="B24632" t="s">
        <v>248</v>
      </c>
      <c r="C24632" t="s">
        <v>210</v>
      </c>
    </row>
    <row r="24633" spans="2:3" x14ac:dyDescent="0.25">
      <c r="B24633" t="s">
        <v>248</v>
      </c>
      <c r="C24633" t="s">
        <v>210</v>
      </c>
    </row>
    <row r="24634" spans="2:3" x14ac:dyDescent="0.25">
      <c r="B24634" t="s">
        <v>248</v>
      </c>
      <c r="C24634" t="s">
        <v>210</v>
      </c>
    </row>
    <row r="24635" spans="2:3" x14ac:dyDescent="0.25">
      <c r="B24635" t="s">
        <v>248</v>
      </c>
      <c r="C24635" t="s">
        <v>210</v>
      </c>
    </row>
    <row r="24636" spans="2:3" x14ac:dyDescent="0.25">
      <c r="B24636" t="s">
        <v>248</v>
      </c>
      <c r="C24636" t="s">
        <v>210</v>
      </c>
    </row>
    <row r="24637" spans="2:3" x14ac:dyDescent="0.25">
      <c r="B24637" t="s">
        <v>248</v>
      </c>
      <c r="C24637" t="s">
        <v>210</v>
      </c>
    </row>
    <row r="24638" spans="2:3" x14ac:dyDescent="0.25">
      <c r="B24638" t="s">
        <v>248</v>
      </c>
      <c r="C24638" t="s">
        <v>210</v>
      </c>
    </row>
    <row r="24639" spans="2:3" x14ac:dyDescent="0.25">
      <c r="B24639" t="s">
        <v>248</v>
      </c>
      <c r="C24639" t="s">
        <v>210</v>
      </c>
    </row>
    <row r="24640" spans="2:3" x14ac:dyDescent="0.25">
      <c r="B24640" t="s">
        <v>248</v>
      </c>
      <c r="C24640" t="s">
        <v>210</v>
      </c>
    </row>
    <row r="24641" spans="2:3" x14ac:dyDescent="0.25">
      <c r="B24641" t="s">
        <v>248</v>
      </c>
      <c r="C24641" t="s">
        <v>210</v>
      </c>
    </row>
    <row r="24642" spans="2:3" x14ac:dyDescent="0.25">
      <c r="B24642" t="s">
        <v>248</v>
      </c>
      <c r="C24642" t="s">
        <v>210</v>
      </c>
    </row>
    <row r="24643" spans="2:3" x14ac:dyDescent="0.25">
      <c r="B24643" t="s">
        <v>248</v>
      </c>
      <c r="C24643" t="s">
        <v>210</v>
      </c>
    </row>
    <row r="24644" spans="2:3" x14ac:dyDescent="0.25">
      <c r="B24644" t="s">
        <v>248</v>
      </c>
      <c r="C24644" t="s">
        <v>210</v>
      </c>
    </row>
    <row r="24645" spans="2:3" x14ac:dyDescent="0.25">
      <c r="B24645" t="s">
        <v>248</v>
      </c>
      <c r="C24645" t="s">
        <v>210</v>
      </c>
    </row>
    <row r="24646" spans="2:3" x14ac:dyDescent="0.25">
      <c r="B24646" t="s">
        <v>248</v>
      </c>
      <c r="C24646" t="s">
        <v>210</v>
      </c>
    </row>
    <row r="24647" spans="2:3" x14ac:dyDescent="0.25">
      <c r="B24647" t="s">
        <v>248</v>
      </c>
      <c r="C24647" t="s">
        <v>210</v>
      </c>
    </row>
    <row r="24648" spans="2:3" x14ac:dyDescent="0.25">
      <c r="B24648" t="s">
        <v>248</v>
      </c>
      <c r="C24648" t="s">
        <v>210</v>
      </c>
    </row>
    <row r="24649" spans="2:3" x14ac:dyDescent="0.25">
      <c r="B24649" t="s">
        <v>248</v>
      </c>
      <c r="C24649" t="s">
        <v>210</v>
      </c>
    </row>
    <row r="24650" spans="2:3" x14ac:dyDescent="0.25">
      <c r="B24650" t="s">
        <v>248</v>
      </c>
      <c r="C24650" t="s">
        <v>210</v>
      </c>
    </row>
    <row r="24651" spans="2:3" x14ac:dyDescent="0.25">
      <c r="B24651" t="s">
        <v>248</v>
      </c>
      <c r="C24651" t="s">
        <v>210</v>
      </c>
    </row>
    <row r="24652" spans="2:3" x14ac:dyDescent="0.25">
      <c r="B24652" t="s">
        <v>248</v>
      </c>
      <c r="C24652" t="s">
        <v>210</v>
      </c>
    </row>
    <row r="24653" spans="2:3" x14ac:dyDescent="0.25">
      <c r="B24653" t="s">
        <v>248</v>
      </c>
      <c r="C24653" t="s">
        <v>210</v>
      </c>
    </row>
    <row r="24654" spans="2:3" x14ac:dyDescent="0.25">
      <c r="B24654" t="s">
        <v>248</v>
      </c>
      <c r="C24654" t="s">
        <v>210</v>
      </c>
    </row>
    <row r="24655" spans="2:3" x14ac:dyDescent="0.25">
      <c r="B24655" t="s">
        <v>248</v>
      </c>
      <c r="C24655" t="s">
        <v>210</v>
      </c>
    </row>
    <row r="24656" spans="2:3" x14ac:dyDescent="0.25">
      <c r="B24656" t="s">
        <v>248</v>
      </c>
      <c r="C24656" t="s">
        <v>210</v>
      </c>
    </row>
    <row r="24657" spans="2:3" x14ac:dyDescent="0.25">
      <c r="B24657" t="s">
        <v>248</v>
      </c>
      <c r="C24657" t="s">
        <v>210</v>
      </c>
    </row>
    <row r="24658" spans="2:3" x14ac:dyDescent="0.25">
      <c r="B24658" t="s">
        <v>248</v>
      </c>
      <c r="C24658" t="s">
        <v>210</v>
      </c>
    </row>
    <row r="24659" spans="2:3" x14ac:dyDescent="0.25">
      <c r="B24659" t="s">
        <v>248</v>
      </c>
      <c r="C24659" t="s">
        <v>210</v>
      </c>
    </row>
    <row r="24660" spans="2:3" x14ac:dyDescent="0.25">
      <c r="B24660" t="s">
        <v>248</v>
      </c>
      <c r="C24660" t="s">
        <v>210</v>
      </c>
    </row>
    <row r="24661" spans="2:3" x14ac:dyDescent="0.25">
      <c r="B24661" t="s">
        <v>248</v>
      </c>
      <c r="C24661" t="s">
        <v>210</v>
      </c>
    </row>
    <row r="24662" spans="2:3" x14ac:dyDescent="0.25">
      <c r="B24662" t="s">
        <v>248</v>
      </c>
      <c r="C24662" t="s">
        <v>210</v>
      </c>
    </row>
    <row r="24663" spans="2:3" x14ac:dyDescent="0.25">
      <c r="B24663" t="s">
        <v>248</v>
      </c>
      <c r="C24663" t="s">
        <v>210</v>
      </c>
    </row>
    <row r="24664" spans="2:3" x14ac:dyDescent="0.25">
      <c r="B24664" t="s">
        <v>248</v>
      </c>
      <c r="C24664" t="s">
        <v>210</v>
      </c>
    </row>
    <row r="24665" spans="2:3" x14ac:dyDescent="0.25">
      <c r="B24665" t="s">
        <v>248</v>
      </c>
      <c r="C24665" t="s">
        <v>210</v>
      </c>
    </row>
    <row r="24666" spans="2:3" x14ac:dyDescent="0.25">
      <c r="B24666" t="s">
        <v>248</v>
      </c>
      <c r="C24666" t="s">
        <v>210</v>
      </c>
    </row>
    <row r="24667" spans="2:3" x14ac:dyDescent="0.25">
      <c r="B24667" t="s">
        <v>248</v>
      </c>
      <c r="C24667" t="s">
        <v>210</v>
      </c>
    </row>
    <row r="24668" spans="2:3" x14ac:dyDescent="0.25">
      <c r="B24668" t="s">
        <v>248</v>
      </c>
      <c r="C24668" t="s">
        <v>210</v>
      </c>
    </row>
    <row r="24669" spans="2:3" x14ac:dyDescent="0.25">
      <c r="B24669" t="s">
        <v>248</v>
      </c>
      <c r="C24669" t="s">
        <v>210</v>
      </c>
    </row>
    <row r="24670" spans="2:3" x14ac:dyDescent="0.25">
      <c r="B24670" t="s">
        <v>248</v>
      </c>
      <c r="C24670" t="s">
        <v>210</v>
      </c>
    </row>
    <row r="24671" spans="2:3" x14ac:dyDescent="0.25">
      <c r="B24671" t="s">
        <v>248</v>
      </c>
      <c r="C24671" t="s">
        <v>210</v>
      </c>
    </row>
    <row r="24672" spans="2:3" x14ac:dyDescent="0.25">
      <c r="B24672" t="s">
        <v>248</v>
      </c>
      <c r="C24672" t="s">
        <v>210</v>
      </c>
    </row>
    <row r="24673" spans="2:3" x14ac:dyDescent="0.25">
      <c r="B24673" t="s">
        <v>248</v>
      </c>
      <c r="C24673" t="s">
        <v>210</v>
      </c>
    </row>
    <row r="24674" spans="2:3" x14ac:dyDescent="0.25">
      <c r="B24674" t="s">
        <v>248</v>
      </c>
      <c r="C24674" t="s">
        <v>210</v>
      </c>
    </row>
    <row r="24675" spans="2:3" x14ac:dyDescent="0.25">
      <c r="B24675" t="s">
        <v>248</v>
      </c>
      <c r="C24675" t="s">
        <v>210</v>
      </c>
    </row>
    <row r="24676" spans="2:3" x14ac:dyDescent="0.25">
      <c r="B24676" t="s">
        <v>248</v>
      </c>
      <c r="C24676" t="s">
        <v>210</v>
      </c>
    </row>
    <row r="24677" spans="2:3" x14ac:dyDescent="0.25">
      <c r="B24677" t="s">
        <v>248</v>
      </c>
      <c r="C24677" t="s">
        <v>210</v>
      </c>
    </row>
    <row r="24678" spans="2:3" x14ac:dyDescent="0.25">
      <c r="B24678" t="s">
        <v>248</v>
      </c>
      <c r="C24678" t="s">
        <v>210</v>
      </c>
    </row>
    <row r="24679" spans="2:3" x14ac:dyDescent="0.25">
      <c r="B24679" t="s">
        <v>248</v>
      </c>
      <c r="C24679" t="s">
        <v>210</v>
      </c>
    </row>
    <row r="24680" spans="2:3" x14ac:dyDescent="0.25">
      <c r="B24680" t="s">
        <v>248</v>
      </c>
      <c r="C24680" t="s">
        <v>210</v>
      </c>
    </row>
    <row r="24681" spans="2:3" x14ac:dyDescent="0.25">
      <c r="B24681" t="s">
        <v>248</v>
      </c>
      <c r="C24681" t="s">
        <v>210</v>
      </c>
    </row>
    <row r="24682" spans="2:3" x14ac:dyDescent="0.25">
      <c r="B24682" t="s">
        <v>248</v>
      </c>
      <c r="C24682" t="s">
        <v>210</v>
      </c>
    </row>
    <row r="24683" spans="2:3" x14ac:dyDescent="0.25">
      <c r="B24683" t="s">
        <v>248</v>
      </c>
      <c r="C24683" t="s">
        <v>210</v>
      </c>
    </row>
    <row r="24684" spans="2:3" x14ac:dyDescent="0.25">
      <c r="B24684" t="s">
        <v>248</v>
      </c>
      <c r="C24684" t="s">
        <v>210</v>
      </c>
    </row>
    <row r="24685" spans="2:3" x14ac:dyDescent="0.25">
      <c r="B24685" t="s">
        <v>248</v>
      </c>
      <c r="C24685" t="s">
        <v>210</v>
      </c>
    </row>
    <row r="24686" spans="2:3" x14ac:dyDescent="0.25">
      <c r="B24686" t="s">
        <v>248</v>
      </c>
      <c r="C24686" t="s">
        <v>210</v>
      </c>
    </row>
    <row r="24687" spans="2:3" x14ac:dyDescent="0.25">
      <c r="B24687" t="s">
        <v>248</v>
      </c>
      <c r="C24687" t="s">
        <v>210</v>
      </c>
    </row>
    <row r="24688" spans="2:3" x14ac:dyDescent="0.25">
      <c r="B24688" t="s">
        <v>248</v>
      </c>
      <c r="C24688" t="s">
        <v>210</v>
      </c>
    </row>
    <row r="24689" spans="2:3" x14ac:dyDescent="0.25">
      <c r="B24689" t="s">
        <v>248</v>
      </c>
      <c r="C24689" t="s">
        <v>210</v>
      </c>
    </row>
    <row r="24690" spans="2:3" x14ac:dyDescent="0.25">
      <c r="B24690" t="s">
        <v>248</v>
      </c>
      <c r="C24690" t="s">
        <v>210</v>
      </c>
    </row>
    <row r="24691" spans="2:3" x14ac:dyDescent="0.25">
      <c r="B24691" t="s">
        <v>248</v>
      </c>
      <c r="C24691" t="s">
        <v>210</v>
      </c>
    </row>
    <row r="24692" spans="2:3" x14ac:dyDescent="0.25">
      <c r="B24692" t="s">
        <v>248</v>
      </c>
      <c r="C24692" t="s">
        <v>210</v>
      </c>
    </row>
    <row r="24693" spans="2:3" x14ac:dyDescent="0.25">
      <c r="B24693" t="s">
        <v>248</v>
      </c>
      <c r="C24693" t="s">
        <v>210</v>
      </c>
    </row>
    <row r="24694" spans="2:3" x14ac:dyDescent="0.25">
      <c r="B24694" t="s">
        <v>248</v>
      </c>
      <c r="C24694" t="s">
        <v>210</v>
      </c>
    </row>
    <row r="24695" spans="2:3" x14ac:dyDescent="0.25">
      <c r="B24695" t="s">
        <v>248</v>
      </c>
      <c r="C24695" t="s">
        <v>210</v>
      </c>
    </row>
    <row r="24696" spans="2:3" x14ac:dyDescent="0.25">
      <c r="B24696" t="s">
        <v>248</v>
      </c>
      <c r="C24696" t="s">
        <v>210</v>
      </c>
    </row>
    <row r="24697" spans="2:3" x14ac:dyDescent="0.25">
      <c r="B24697" t="s">
        <v>248</v>
      </c>
      <c r="C24697" t="s">
        <v>210</v>
      </c>
    </row>
    <row r="24698" spans="2:3" x14ac:dyDescent="0.25">
      <c r="B24698" t="s">
        <v>248</v>
      </c>
      <c r="C24698" t="s">
        <v>210</v>
      </c>
    </row>
    <row r="24699" spans="2:3" x14ac:dyDescent="0.25">
      <c r="B24699" t="s">
        <v>248</v>
      </c>
      <c r="C24699" t="s">
        <v>210</v>
      </c>
    </row>
    <row r="24700" spans="2:3" x14ac:dyDescent="0.25">
      <c r="B24700" t="s">
        <v>248</v>
      </c>
      <c r="C24700" t="s">
        <v>210</v>
      </c>
    </row>
    <row r="24701" spans="2:3" x14ac:dyDescent="0.25">
      <c r="B24701" t="s">
        <v>248</v>
      </c>
      <c r="C24701" t="s">
        <v>210</v>
      </c>
    </row>
    <row r="24702" spans="2:3" x14ac:dyDescent="0.25">
      <c r="B24702" t="s">
        <v>248</v>
      </c>
      <c r="C24702" t="s">
        <v>210</v>
      </c>
    </row>
    <row r="24703" spans="2:3" x14ac:dyDescent="0.25">
      <c r="B24703" t="s">
        <v>248</v>
      </c>
      <c r="C24703" t="s">
        <v>210</v>
      </c>
    </row>
    <row r="24704" spans="2:3" x14ac:dyDescent="0.25">
      <c r="B24704" t="s">
        <v>248</v>
      </c>
      <c r="C24704" t="s">
        <v>210</v>
      </c>
    </row>
    <row r="24705" spans="2:3" x14ac:dyDescent="0.25">
      <c r="B24705" t="s">
        <v>248</v>
      </c>
      <c r="C24705" t="s">
        <v>210</v>
      </c>
    </row>
    <row r="24706" spans="2:3" x14ac:dyDescent="0.25">
      <c r="B24706" t="s">
        <v>248</v>
      </c>
      <c r="C24706" t="s">
        <v>210</v>
      </c>
    </row>
    <row r="24707" spans="2:3" x14ac:dyDescent="0.25">
      <c r="B24707" t="s">
        <v>248</v>
      </c>
      <c r="C24707" t="s">
        <v>210</v>
      </c>
    </row>
    <row r="24708" spans="2:3" x14ac:dyDescent="0.25">
      <c r="B24708" t="s">
        <v>248</v>
      </c>
      <c r="C24708" t="s">
        <v>210</v>
      </c>
    </row>
    <row r="24709" spans="2:3" x14ac:dyDescent="0.25">
      <c r="B24709" t="s">
        <v>248</v>
      </c>
      <c r="C24709" t="s">
        <v>210</v>
      </c>
    </row>
    <row r="24710" spans="2:3" x14ac:dyDescent="0.25">
      <c r="B24710" t="s">
        <v>248</v>
      </c>
      <c r="C24710" t="s">
        <v>210</v>
      </c>
    </row>
    <row r="24711" spans="2:3" x14ac:dyDescent="0.25">
      <c r="B24711" t="s">
        <v>248</v>
      </c>
      <c r="C24711" t="s">
        <v>210</v>
      </c>
    </row>
    <row r="24712" spans="2:3" x14ac:dyDescent="0.25">
      <c r="B24712" t="s">
        <v>248</v>
      </c>
      <c r="C24712" t="s">
        <v>210</v>
      </c>
    </row>
    <row r="24713" spans="2:3" x14ac:dyDescent="0.25">
      <c r="B24713" t="s">
        <v>248</v>
      </c>
      <c r="C24713" t="s">
        <v>210</v>
      </c>
    </row>
    <row r="24714" spans="2:3" x14ac:dyDescent="0.25">
      <c r="B24714" t="s">
        <v>248</v>
      </c>
      <c r="C24714" t="s">
        <v>210</v>
      </c>
    </row>
    <row r="24715" spans="2:3" x14ac:dyDescent="0.25">
      <c r="B24715" t="s">
        <v>248</v>
      </c>
      <c r="C24715" t="s">
        <v>210</v>
      </c>
    </row>
    <row r="24716" spans="2:3" x14ac:dyDescent="0.25">
      <c r="B24716" t="s">
        <v>248</v>
      </c>
      <c r="C24716" t="s">
        <v>210</v>
      </c>
    </row>
    <row r="24717" spans="2:3" x14ac:dyDescent="0.25">
      <c r="B24717" t="s">
        <v>248</v>
      </c>
      <c r="C24717" t="s">
        <v>210</v>
      </c>
    </row>
    <row r="24718" spans="2:3" x14ac:dyDescent="0.25">
      <c r="B24718" t="s">
        <v>248</v>
      </c>
      <c r="C24718" t="s">
        <v>210</v>
      </c>
    </row>
    <row r="24719" spans="2:3" x14ac:dyDescent="0.25">
      <c r="B24719" t="s">
        <v>249</v>
      </c>
      <c r="C24719" t="s">
        <v>215</v>
      </c>
    </row>
    <row r="24720" spans="2:3" x14ac:dyDescent="0.25">
      <c r="B24720" t="s">
        <v>249</v>
      </c>
      <c r="C24720" t="s">
        <v>215</v>
      </c>
    </row>
    <row r="24721" spans="2:3" x14ac:dyDescent="0.25">
      <c r="B24721" t="s">
        <v>249</v>
      </c>
      <c r="C24721" t="s">
        <v>215</v>
      </c>
    </row>
    <row r="24722" spans="2:3" x14ac:dyDescent="0.25">
      <c r="B24722" t="s">
        <v>249</v>
      </c>
      <c r="C24722" t="s">
        <v>215</v>
      </c>
    </row>
    <row r="24723" spans="2:3" x14ac:dyDescent="0.25">
      <c r="B24723" t="s">
        <v>249</v>
      </c>
      <c r="C24723" t="s">
        <v>215</v>
      </c>
    </row>
    <row r="24724" spans="2:3" x14ac:dyDescent="0.25">
      <c r="B24724" t="s">
        <v>249</v>
      </c>
      <c r="C24724" t="s">
        <v>215</v>
      </c>
    </row>
    <row r="24725" spans="2:3" x14ac:dyDescent="0.25">
      <c r="B24725" t="s">
        <v>249</v>
      </c>
      <c r="C24725" t="s">
        <v>215</v>
      </c>
    </row>
    <row r="24726" spans="2:3" x14ac:dyDescent="0.25">
      <c r="B24726" t="s">
        <v>249</v>
      </c>
      <c r="C24726" t="s">
        <v>215</v>
      </c>
    </row>
    <row r="24727" spans="2:3" x14ac:dyDescent="0.25">
      <c r="B24727" t="s">
        <v>249</v>
      </c>
      <c r="C24727" t="s">
        <v>215</v>
      </c>
    </row>
    <row r="24728" spans="2:3" x14ac:dyDescent="0.25">
      <c r="B24728" t="s">
        <v>249</v>
      </c>
      <c r="C24728" t="s">
        <v>215</v>
      </c>
    </row>
    <row r="24729" spans="2:3" x14ac:dyDescent="0.25">
      <c r="B24729" t="s">
        <v>249</v>
      </c>
      <c r="C24729" t="s">
        <v>215</v>
      </c>
    </row>
    <row r="24730" spans="2:3" x14ac:dyDescent="0.25">
      <c r="B24730" t="s">
        <v>250</v>
      </c>
      <c r="C24730" t="s">
        <v>215</v>
      </c>
    </row>
    <row r="24731" spans="2:3" x14ac:dyDescent="0.25">
      <c r="B24731" t="s">
        <v>250</v>
      </c>
      <c r="C24731" t="s">
        <v>215</v>
      </c>
    </row>
    <row r="24732" spans="2:3" x14ac:dyDescent="0.25">
      <c r="B24732" t="s">
        <v>250</v>
      </c>
      <c r="C24732" t="s">
        <v>215</v>
      </c>
    </row>
    <row r="24733" spans="2:3" x14ac:dyDescent="0.25">
      <c r="B24733" t="s">
        <v>250</v>
      </c>
      <c r="C24733" t="s">
        <v>215</v>
      </c>
    </row>
    <row r="24734" spans="2:3" x14ac:dyDescent="0.25">
      <c r="B24734" t="s">
        <v>250</v>
      </c>
      <c r="C24734" t="s">
        <v>215</v>
      </c>
    </row>
    <row r="24735" spans="2:3" x14ac:dyDescent="0.25">
      <c r="B24735" t="s">
        <v>250</v>
      </c>
      <c r="C24735" t="s">
        <v>215</v>
      </c>
    </row>
    <row r="24736" spans="2:3" x14ac:dyDescent="0.25">
      <c r="B24736" t="s">
        <v>250</v>
      </c>
      <c r="C24736" t="s">
        <v>215</v>
      </c>
    </row>
    <row r="24737" spans="2:3" x14ac:dyDescent="0.25">
      <c r="B24737" t="s">
        <v>250</v>
      </c>
      <c r="C24737" t="s">
        <v>215</v>
      </c>
    </row>
    <row r="24738" spans="2:3" x14ac:dyDescent="0.25">
      <c r="B24738" t="s">
        <v>250</v>
      </c>
      <c r="C24738" t="s">
        <v>215</v>
      </c>
    </row>
    <row r="24739" spans="2:3" x14ac:dyDescent="0.25">
      <c r="B24739" t="s">
        <v>250</v>
      </c>
      <c r="C24739" t="s">
        <v>215</v>
      </c>
    </row>
    <row r="24740" spans="2:3" x14ac:dyDescent="0.25">
      <c r="B24740" t="s">
        <v>250</v>
      </c>
      <c r="C24740" t="s">
        <v>215</v>
      </c>
    </row>
    <row r="24741" spans="2:3" x14ac:dyDescent="0.25">
      <c r="B24741" t="s">
        <v>250</v>
      </c>
      <c r="C24741" t="s">
        <v>215</v>
      </c>
    </row>
    <row r="24742" spans="2:3" x14ac:dyDescent="0.25">
      <c r="B24742" t="s">
        <v>250</v>
      </c>
      <c r="C24742" t="s">
        <v>215</v>
      </c>
    </row>
    <row r="24743" spans="2:3" x14ac:dyDescent="0.25">
      <c r="B24743" t="s">
        <v>250</v>
      </c>
      <c r="C24743" t="s">
        <v>215</v>
      </c>
    </row>
    <row r="24744" spans="2:3" x14ac:dyDescent="0.25">
      <c r="B24744" t="s">
        <v>250</v>
      </c>
      <c r="C24744" t="s">
        <v>215</v>
      </c>
    </row>
    <row r="24745" spans="2:3" x14ac:dyDescent="0.25">
      <c r="B24745" t="s">
        <v>250</v>
      </c>
      <c r="C24745" t="s">
        <v>215</v>
      </c>
    </row>
    <row r="24746" spans="2:3" x14ac:dyDescent="0.25">
      <c r="B24746" t="s">
        <v>250</v>
      </c>
      <c r="C24746" t="s">
        <v>215</v>
      </c>
    </row>
    <row r="24747" spans="2:3" x14ac:dyDescent="0.25">
      <c r="B24747" t="s">
        <v>250</v>
      </c>
      <c r="C24747" t="s">
        <v>215</v>
      </c>
    </row>
    <row r="24748" spans="2:3" x14ac:dyDescent="0.25">
      <c r="B24748" t="s">
        <v>250</v>
      </c>
      <c r="C24748" t="s">
        <v>215</v>
      </c>
    </row>
    <row r="24749" spans="2:3" x14ac:dyDescent="0.25">
      <c r="B24749" t="s">
        <v>250</v>
      </c>
      <c r="C24749" t="s">
        <v>215</v>
      </c>
    </row>
    <row r="24750" spans="2:3" x14ac:dyDescent="0.25">
      <c r="B24750" t="s">
        <v>250</v>
      </c>
      <c r="C24750" t="s">
        <v>215</v>
      </c>
    </row>
    <row r="24751" spans="2:3" x14ac:dyDescent="0.25">
      <c r="B24751" t="s">
        <v>250</v>
      </c>
      <c r="C24751" t="s">
        <v>215</v>
      </c>
    </row>
    <row r="24752" spans="2:3" x14ac:dyDescent="0.25">
      <c r="B24752" t="s">
        <v>250</v>
      </c>
      <c r="C24752" t="s">
        <v>215</v>
      </c>
    </row>
    <row r="24753" spans="2:3" x14ac:dyDescent="0.25">
      <c r="B24753" t="s">
        <v>250</v>
      </c>
      <c r="C24753" t="s">
        <v>215</v>
      </c>
    </row>
    <row r="24754" spans="2:3" x14ac:dyDescent="0.25">
      <c r="B24754" t="s">
        <v>250</v>
      </c>
      <c r="C24754" t="s">
        <v>215</v>
      </c>
    </row>
    <row r="24755" spans="2:3" x14ac:dyDescent="0.25">
      <c r="B24755" t="s">
        <v>250</v>
      </c>
      <c r="C24755" t="s">
        <v>215</v>
      </c>
    </row>
    <row r="24756" spans="2:3" x14ac:dyDescent="0.25">
      <c r="B24756" t="s">
        <v>250</v>
      </c>
      <c r="C24756" t="s">
        <v>215</v>
      </c>
    </row>
    <row r="24757" spans="2:3" x14ac:dyDescent="0.25">
      <c r="B24757" t="s">
        <v>250</v>
      </c>
      <c r="C24757" t="s">
        <v>215</v>
      </c>
    </row>
    <row r="24758" spans="2:3" x14ac:dyDescent="0.25">
      <c r="B24758" t="s">
        <v>250</v>
      </c>
      <c r="C24758" t="s">
        <v>215</v>
      </c>
    </row>
    <row r="24759" spans="2:3" x14ac:dyDescent="0.25">
      <c r="B24759" t="s">
        <v>250</v>
      </c>
      <c r="C24759" t="s">
        <v>215</v>
      </c>
    </row>
    <row r="24760" spans="2:3" x14ac:dyDescent="0.25">
      <c r="B24760" t="s">
        <v>250</v>
      </c>
      <c r="C24760" t="s">
        <v>215</v>
      </c>
    </row>
    <row r="24761" spans="2:3" x14ac:dyDescent="0.25">
      <c r="B24761" t="s">
        <v>250</v>
      </c>
      <c r="C24761" t="s">
        <v>215</v>
      </c>
    </row>
    <row r="24762" spans="2:3" x14ac:dyDescent="0.25">
      <c r="B24762" t="s">
        <v>250</v>
      </c>
      <c r="C24762" t="s">
        <v>215</v>
      </c>
    </row>
    <row r="24763" spans="2:3" x14ac:dyDescent="0.25">
      <c r="B24763" t="s">
        <v>250</v>
      </c>
      <c r="C24763" t="s">
        <v>215</v>
      </c>
    </row>
    <row r="24764" spans="2:3" x14ac:dyDescent="0.25">
      <c r="B24764" t="s">
        <v>250</v>
      </c>
      <c r="C24764" t="s">
        <v>215</v>
      </c>
    </row>
    <row r="24765" spans="2:3" x14ac:dyDescent="0.25">
      <c r="B24765" t="s">
        <v>250</v>
      </c>
      <c r="C24765" t="s">
        <v>215</v>
      </c>
    </row>
    <row r="24766" spans="2:3" x14ac:dyDescent="0.25">
      <c r="B24766" t="s">
        <v>250</v>
      </c>
      <c r="C24766" t="s">
        <v>215</v>
      </c>
    </row>
    <row r="24767" spans="2:3" x14ac:dyDescent="0.25">
      <c r="B24767" t="s">
        <v>250</v>
      </c>
      <c r="C24767" t="s">
        <v>215</v>
      </c>
    </row>
    <row r="24768" spans="2:3" x14ac:dyDescent="0.25">
      <c r="B24768" t="s">
        <v>250</v>
      </c>
      <c r="C24768" t="s">
        <v>215</v>
      </c>
    </row>
    <row r="24769" spans="2:3" x14ac:dyDescent="0.25">
      <c r="B24769" t="s">
        <v>250</v>
      </c>
      <c r="C24769" t="s">
        <v>215</v>
      </c>
    </row>
    <row r="24770" spans="2:3" x14ac:dyDescent="0.25">
      <c r="B24770" t="s">
        <v>250</v>
      </c>
      <c r="C24770" t="s">
        <v>215</v>
      </c>
    </row>
    <row r="24771" spans="2:3" x14ac:dyDescent="0.25">
      <c r="B24771" t="s">
        <v>250</v>
      </c>
      <c r="C24771" t="s">
        <v>215</v>
      </c>
    </row>
    <row r="24772" spans="2:3" x14ac:dyDescent="0.25">
      <c r="B24772" t="s">
        <v>250</v>
      </c>
      <c r="C24772" t="s">
        <v>215</v>
      </c>
    </row>
    <row r="24773" spans="2:3" x14ac:dyDescent="0.25">
      <c r="B24773" t="s">
        <v>250</v>
      </c>
      <c r="C24773" t="s">
        <v>215</v>
      </c>
    </row>
    <row r="24774" spans="2:3" x14ac:dyDescent="0.25">
      <c r="B24774" t="s">
        <v>250</v>
      </c>
      <c r="C24774" t="s">
        <v>215</v>
      </c>
    </row>
    <row r="24775" spans="2:3" x14ac:dyDescent="0.25">
      <c r="B24775" t="s">
        <v>250</v>
      </c>
      <c r="C24775" t="s">
        <v>215</v>
      </c>
    </row>
    <row r="24776" spans="2:3" x14ac:dyDescent="0.25">
      <c r="B24776" t="s">
        <v>250</v>
      </c>
      <c r="C24776" t="s">
        <v>215</v>
      </c>
    </row>
    <row r="24777" spans="2:3" x14ac:dyDescent="0.25">
      <c r="B24777" t="s">
        <v>250</v>
      </c>
      <c r="C24777" t="s">
        <v>215</v>
      </c>
    </row>
    <row r="24778" spans="2:3" x14ac:dyDescent="0.25">
      <c r="B24778" t="s">
        <v>250</v>
      </c>
      <c r="C24778" t="s">
        <v>215</v>
      </c>
    </row>
    <row r="24779" spans="2:3" x14ac:dyDescent="0.25">
      <c r="B24779" t="s">
        <v>250</v>
      </c>
      <c r="C24779" t="s">
        <v>215</v>
      </c>
    </row>
    <row r="24780" spans="2:3" x14ac:dyDescent="0.25">
      <c r="B24780" t="s">
        <v>250</v>
      </c>
      <c r="C24780" t="s">
        <v>215</v>
      </c>
    </row>
    <row r="24781" spans="2:3" x14ac:dyDescent="0.25">
      <c r="B24781" t="s">
        <v>250</v>
      </c>
      <c r="C24781" t="s">
        <v>215</v>
      </c>
    </row>
    <row r="24782" spans="2:3" x14ac:dyDescent="0.25">
      <c r="B24782" t="s">
        <v>250</v>
      </c>
      <c r="C24782" t="s">
        <v>215</v>
      </c>
    </row>
    <row r="24783" spans="2:3" x14ac:dyDescent="0.25">
      <c r="B24783" t="s">
        <v>250</v>
      </c>
      <c r="C24783" t="s">
        <v>215</v>
      </c>
    </row>
    <row r="24784" spans="2:3" x14ac:dyDescent="0.25">
      <c r="B24784" t="s">
        <v>250</v>
      </c>
      <c r="C24784" t="s">
        <v>215</v>
      </c>
    </row>
    <row r="24785" spans="2:3" x14ac:dyDescent="0.25">
      <c r="B24785" t="s">
        <v>250</v>
      </c>
      <c r="C24785" t="s">
        <v>215</v>
      </c>
    </row>
    <row r="24786" spans="2:3" x14ac:dyDescent="0.25">
      <c r="B24786" t="s">
        <v>250</v>
      </c>
      <c r="C24786" t="s">
        <v>215</v>
      </c>
    </row>
    <row r="24787" spans="2:3" x14ac:dyDescent="0.25">
      <c r="B24787" t="s">
        <v>250</v>
      </c>
      <c r="C24787" t="s">
        <v>215</v>
      </c>
    </row>
    <row r="24788" spans="2:3" x14ac:dyDescent="0.25">
      <c r="B24788" t="s">
        <v>250</v>
      </c>
      <c r="C24788" t="s">
        <v>215</v>
      </c>
    </row>
    <row r="24789" spans="2:3" x14ac:dyDescent="0.25">
      <c r="B24789" t="s">
        <v>250</v>
      </c>
      <c r="C24789" t="s">
        <v>215</v>
      </c>
    </row>
    <row r="24790" spans="2:3" x14ac:dyDescent="0.25">
      <c r="B24790" t="s">
        <v>250</v>
      </c>
      <c r="C24790" t="s">
        <v>215</v>
      </c>
    </row>
    <row r="24791" spans="2:3" x14ac:dyDescent="0.25">
      <c r="B24791" t="s">
        <v>250</v>
      </c>
      <c r="C24791" t="s">
        <v>215</v>
      </c>
    </row>
    <row r="24792" spans="2:3" x14ac:dyDescent="0.25">
      <c r="B24792" t="s">
        <v>250</v>
      </c>
      <c r="C24792" t="s">
        <v>215</v>
      </c>
    </row>
    <row r="24793" spans="2:3" x14ac:dyDescent="0.25">
      <c r="B24793" t="s">
        <v>250</v>
      </c>
      <c r="C24793" t="s">
        <v>215</v>
      </c>
    </row>
    <row r="24794" spans="2:3" x14ac:dyDescent="0.25">
      <c r="B24794" t="s">
        <v>250</v>
      </c>
      <c r="C24794" t="s">
        <v>215</v>
      </c>
    </row>
    <row r="24795" spans="2:3" x14ac:dyDescent="0.25">
      <c r="B24795" t="s">
        <v>250</v>
      </c>
      <c r="C24795" t="s">
        <v>215</v>
      </c>
    </row>
    <row r="24796" spans="2:3" x14ac:dyDescent="0.25">
      <c r="B24796" t="s">
        <v>250</v>
      </c>
      <c r="C24796" t="s">
        <v>215</v>
      </c>
    </row>
    <row r="24797" spans="2:3" x14ac:dyDescent="0.25">
      <c r="B24797" t="s">
        <v>250</v>
      </c>
      <c r="C24797" t="s">
        <v>215</v>
      </c>
    </row>
    <row r="24798" spans="2:3" x14ac:dyDescent="0.25">
      <c r="B24798" t="s">
        <v>250</v>
      </c>
      <c r="C24798" t="s">
        <v>215</v>
      </c>
    </row>
    <row r="24799" spans="2:3" x14ac:dyDescent="0.25">
      <c r="B24799" t="s">
        <v>250</v>
      </c>
      <c r="C24799" t="s">
        <v>215</v>
      </c>
    </row>
    <row r="24800" spans="2:3" x14ac:dyDescent="0.25">
      <c r="B24800" t="s">
        <v>250</v>
      </c>
      <c r="C24800" t="s">
        <v>215</v>
      </c>
    </row>
    <row r="24801" spans="2:3" x14ac:dyDescent="0.25">
      <c r="B24801" t="s">
        <v>250</v>
      </c>
      <c r="C24801" t="s">
        <v>215</v>
      </c>
    </row>
    <row r="24802" spans="2:3" x14ac:dyDescent="0.25">
      <c r="B24802" t="s">
        <v>250</v>
      </c>
      <c r="C24802" t="s">
        <v>215</v>
      </c>
    </row>
    <row r="24803" spans="2:3" x14ac:dyDescent="0.25">
      <c r="B24803" t="s">
        <v>250</v>
      </c>
      <c r="C24803" t="s">
        <v>215</v>
      </c>
    </row>
    <row r="24804" spans="2:3" x14ac:dyDescent="0.25">
      <c r="B24804" t="s">
        <v>250</v>
      </c>
      <c r="C24804" t="s">
        <v>215</v>
      </c>
    </row>
    <row r="24805" spans="2:3" x14ac:dyDescent="0.25">
      <c r="B24805" t="s">
        <v>250</v>
      </c>
      <c r="C24805" t="s">
        <v>215</v>
      </c>
    </row>
    <row r="24806" spans="2:3" x14ac:dyDescent="0.25">
      <c r="B24806" t="s">
        <v>250</v>
      </c>
      <c r="C24806" t="s">
        <v>215</v>
      </c>
    </row>
    <row r="24807" spans="2:3" x14ac:dyDescent="0.25">
      <c r="B24807" t="s">
        <v>250</v>
      </c>
      <c r="C24807" t="s">
        <v>215</v>
      </c>
    </row>
    <row r="24808" spans="2:3" x14ac:dyDescent="0.25">
      <c r="B24808" t="s">
        <v>250</v>
      </c>
      <c r="C24808" t="s">
        <v>215</v>
      </c>
    </row>
    <row r="24809" spans="2:3" x14ac:dyDescent="0.25">
      <c r="B24809" t="s">
        <v>250</v>
      </c>
      <c r="C24809" t="s">
        <v>215</v>
      </c>
    </row>
    <row r="24810" spans="2:3" x14ac:dyDescent="0.25">
      <c r="B24810" t="s">
        <v>250</v>
      </c>
      <c r="C24810" t="s">
        <v>215</v>
      </c>
    </row>
    <row r="24811" spans="2:3" x14ac:dyDescent="0.25">
      <c r="B24811" t="s">
        <v>250</v>
      </c>
      <c r="C24811" t="s">
        <v>215</v>
      </c>
    </row>
    <row r="24812" spans="2:3" x14ac:dyDescent="0.25">
      <c r="B24812" t="s">
        <v>250</v>
      </c>
      <c r="C24812" t="s">
        <v>215</v>
      </c>
    </row>
    <row r="24813" spans="2:3" x14ac:dyDescent="0.25">
      <c r="B24813" t="s">
        <v>250</v>
      </c>
      <c r="C24813" t="s">
        <v>215</v>
      </c>
    </row>
    <row r="24814" spans="2:3" x14ac:dyDescent="0.25">
      <c r="B24814" t="s">
        <v>250</v>
      </c>
      <c r="C24814" t="s">
        <v>215</v>
      </c>
    </row>
    <row r="24815" spans="2:3" x14ac:dyDescent="0.25">
      <c r="B24815" t="s">
        <v>250</v>
      </c>
      <c r="C24815" t="s">
        <v>215</v>
      </c>
    </row>
    <row r="24816" spans="2:3" x14ac:dyDescent="0.25">
      <c r="B24816" t="s">
        <v>250</v>
      </c>
      <c r="C24816" t="s">
        <v>215</v>
      </c>
    </row>
    <row r="24817" spans="2:3" x14ac:dyDescent="0.25">
      <c r="B24817" t="s">
        <v>250</v>
      </c>
      <c r="C24817" t="s">
        <v>215</v>
      </c>
    </row>
    <row r="24818" spans="2:3" x14ac:dyDescent="0.25">
      <c r="B24818" t="s">
        <v>250</v>
      </c>
      <c r="C24818" t="s">
        <v>215</v>
      </c>
    </row>
    <row r="24819" spans="2:3" x14ac:dyDescent="0.25">
      <c r="B24819" t="s">
        <v>250</v>
      </c>
      <c r="C24819" t="s">
        <v>215</v>
      </c>
    </row>
    <row r="24820" spans="2:3" x14ac:dyDescent="0.25">
      <c r="B24820" t="s">
        <v>250</v>
      </c>
      <c r="C24820" t="s">
        <v>215</v>
      </c>
    </row>
    <row r="24821" spans="2:3" x14ac:dyDescent="0.25">
      <c r="B24821" t="s">
        <v>250</v>
      </c>
      <c r="C24821" t="s">
        <v>215</v>
      </c>
    </row>
    <row r="24822" spans="2:3" x14ac:dyDescent="0.25">
      <c r="B24822" t="s">
        <v>250</v>
      </c>
      <c r="C24822" t="s">
        <v>215</v>
      </c>
    </row>
    <row r="24823" spans="2:3" x14ac:dyDescent="0.25">
      <c r="B24823" t="s">
        <v>250</v>
      </c>
      <c r="C24823" t="s">
        <v>215</v>
      </c>
    </row>
    <row r="24824" spans="2:3" x14ac:dyDescent="0.25">
      <c r="B24824" t="s">
        <v>250</v>
      </c>
      <c r="C24824" t="s">
        <v>215</v>
      </c>
    </row>
    <row r="24825" spans="2:3" x14ac:dyDescent="0.25">
      <c r="B24825" t="s">
        <v>250</v>
      </c>
      <c r="C24825" t="s">
        <v>215</v>
      </c>
    </row>
    <row r="24826" spans="2:3" x14ac:dyDescent="0.25">
      <c r="B24826" t="s">
        <v>250</v>
      </c>
      <c r="C24826" t="s">
        <v>215</v>
      </c>
    </row>
    <row r="24827" spans="2:3" x14ac:dyDescent="0.25">
      <c r="B24827" t="s">
        <v>250</v>
      </c>
      <c r="C24827" t="s">
        <v>215</v>
      </c>
    </row>
    <row r="24828" spans="2:3" x14ac:dyDescent="0.25">
      <c r="B24828" t="s">
        <v>250</v>
      </c>
      <c r="C24828" t="s">
        <v>215</v>
      </c>
    </row>
    <row r="24829" spans="2:3" x14ac:dyDescent="0.25">
      <c r="B24829" t="s">
        <v>250</v>
      </c>
      <c r="C24829" t="s">
        <v>215</v>
      </c>
    </row>
    <row r="24830" spans="2:3" x14ac:dyDescent="0.25">
      <c r="B24830" t="s">
        <v>250</v>
      </c>
      <c r="C24830" t="s">
        <v>215</v>
      </c>
    </row>
    <row r="24831" spans="2:3" x14ac:dyDescent="0.25">
      <c r="B24831" t="s">
        <v>250</v>
      </c>
      <c r="C24831" t="s">
        <v>215</v>
      </c>
    </row>
    <row r="24832" spans="2:3" x14ac:dyDescent="0.25">
      <c r="B24832" t="s">
        <v>250</v>
      </c>
      <c r="C24832" t="s">
        <v>215</v>
      </c>
    </row>
    <row r="24833" spans="2:3" x14ac:dyDescent="0.25">
      <c r="B24833" t="s">
        <v>250</v>
      </c>
      <c r="C24833" t="s">
        <v>215</v>
      </c>
    </row>
    <row r="24834" spans="2:3" x14ac:dyDescent="0.25">
      <c r="B24834" t="s">
        <v>250</v>
      </c>
      <c r="C24834" t="s">
        <v>215</v>
      </c>
    </row>
    <row r="24835" spans="2:3" x14ac:dyDescent="0.25">
      <c r="B24835" t="s">
        <v>250</v>
      </c>
      <c r="C24835" t="s">
        <v>215</v>
      </c>
    </row>
    <row r="24836" spans="2:3" x14ac:dyDescent="0.25">
      <c r="B24836" t="s">
        <v>250</v>
      </c>
      <c r="C24836" t="s">
        <v>215</v>
      </c>
    </row>
    <row r="24837" spans="2:3" x14ac:dyDescent="0.25">
      <c r="B24837" t="s">
        <v>250</v>
      </c>
      <c r="C24837" t="s">
        <v>215</v>
      </c>
    </row>
    <row r="24838" spans="2:3" x14ac:dyDescent="0.25">
      <c r="B24838" t="s">
        <v>250</v>
      </c>
      <c r="C24838" t="s">
        <v>215</v>
      </c>
    </row>
    <row r="24839" spans="2:3" x14ac:dyDescent="0.25">
      <c r="B24839" t="s">
        <v>250</v>
      </c>
      <c r="C24839" t="s">
        <v>215</v>
      </c>
    </row>
    <row r="24840" spans="2:3" x14ac:dyDescent="0.25">
      <c r="B24840" t="s">
        <v>250</v>
      </c>
      <c r="C24840" t="s">
        <v>215</v>
      </c>
    </row>
    <row r="24841" spans="2:3" x14ac:dyDescent="0.25">
      <c r="B24841" t="s">
        <v>250</v>
      </c>
      <c r="C24841" t="s">
        <v>215</v>
      </c>
    </row>
    <row r="24842" spans="2:3" x14ac:dyDescent="0.25">
      <c r="B24842" t="s">
        <v>250</v>
      </c>
      <c r="C24842" t="s">
        <v>215</v>
      </c>
    </row>
    <row r="24843" spans="2:3" x14ac:dyDescent="0.25">
      <c r="B24843" t="s">
        <v>250</v>
      </c>
      <c r="C24843" t="s">
        <v>215</v>
      </c>
    </row>
    <row r="24844" spans="2:3" x14ac:dyDescent="0.25">
      <c r="B24844" t="s">
        <v>250</v>
      </c>
      <c r="C24844" t="s">
        <v>215</v>
      </c>
    </row>
    <row r="24845" spans="2:3" x14ac:dyDescent="0.25">
      <c r="B24845" t="s">
        <v>250</v>
      </c>
      <c r="C24845" t="s">
        <v>215</v>
      </c>
    </row>
    <row r="24846" spans="2:3" x14ac:dyDescent="0.25">
      <c r="B24846" t="s">
        <v>250</v>
      </c>
      <c r="C24846" t="s">
        <v>215</v>
      </c>
    </row>
    <row r="24847" spans="2:3" x14ac:dyDescent="0.25">
      <c r="B24847" t="s">
        <v>250</v>
      </c>
      <c r="C24847" t="s">
        <v>215</v>
      </c>
    </row>
    <row r="24848" spans="2:3" x14ac:dyDescent="0.25">
      <c r="B24848" t="s">
        <v>250</v>
      </c>
      <c r="C24848" t="s">
        <v>215</v>
      </c>
    </row>
    <row r="24849" spans="2:3" x14ac:dyDescent="0.25">
      <c r="B24849" t="s">
        <v>250</v>
      </c>
      <c r="C24849" t="s">
        <v>215</v>
      </c>
    </row>
    <row r="24850" spans="2:3" x14ac:dyDescent="0.25">
      <c r="B24850" t="s">
        <v>250</v>
      </c>
      <c r="C24850" t="s">
        <v>215</v>
      </c>
    </row>
    <row r="24851" spans="2:3" x14ac:dyDescent="0.25">
      <c r="B24851" t="s">
        <v>250</v>
      </c>
      <c r="C24851" t="s">
        <v>215</v>
      </c>
    </row>
    <row r="24852" spans="2:3" x14ac:dyDescent="0.25">
      <c r="B24852" t="s">
        <v>250</v>
      </c>
      <c r="C24852" t="s">
        <v>215</v>
      </c>
    </row>
    <row r="24853" spans="2:3" x14ac:dyDescent="0.25">
      <c r="B24853" t="s">
        <v>250</v>
      </c>
      <c r="C24853" t="s">
        <v>215</v>
      </c>
    </row>
    <row r="24854" spans="2:3" x14ac:dyDescent="0.25">
      <c r="B24854" t="s">
        <v>250</v>
      </c>
      <c r="C24854" t="s">
        <v>215</v>
      </c>
    </row>
    <row r="24855" spans="2:3" x14ac:dyDescent="0.25">
      <c r="B24855" t="s">
        <v>250</v>
      </c>
      <c r="C24855" t="s">
        <v>215</v>
      </c>
    </row>
    <row r="24856" spans="2:3" x14ac:dyDescent="0.25">
      <c r="B24856" t="s">
        <v>250</v>
      </c>
      <c r="C24856" t="s">
        <v>215</v>
      </c>
    </row>
    <row r="24857" spans="2:3" x14ac:dyDescent="0.25">
      <c r="B24857" t="s">
        <v>250</v>
      </c>
      <c r="C24857" t="s">
        <v>215</v>
      </c>
    </row>
    <row r="24858" spans="2:3" x14ac:dyDescent="0.25">
      <c r="B24858" t="s">
        <v>250</v>
      </c>
      <c r="C24858" t="s">
        <v>215</v>
      </c>
    </row>
    <row r="24859" spans="2:3" x14ac:dyDescent="0.25">
      <c r="B24859" t="s">
        <v>250</v>
      </c>
      <c r="C24859" t="s">
        <v>215</v>
      </c>
    </row>
    <row r="24860" spans="2:3" x14ac:dyDescent="0.25">
      <c r="B24860" t="s">
        <v>250</v>
      </c>
      <c r="C24860" t="s">
        <v>215</v>
      </c>
    </row>
    <row r="24861" spans="2:3" x14ac:dyDescent="0.25">
      <c r="B24861" t="s">
        <v>250</v>
      </c>
      <c r="C24861" t="s">
        <v>215</v>
      </c>
    </row>
    <row r="24862" spans="2:3" x14ac:dyDescent="0.25">
      <c r="B24862" t="s">
        <v>250</v>
      </c>
      <c r="C24862" t="s">
        <v>215</v>
      </c>
    </row>
    <row r="24863" spans="2:3" x14ac:dyDescent="0.25">
      <c r="B24863" t="s">
        <v>250</v>
      </c>
      <c r="C24863" t="s">
        <v>215</v>
      </c>
    </row>
    <row r="24864" spans="2:3" x14ac:dyDescent="0.25">
      <c r="B24864" t="s">
        <v>250</v>
      </c>
      <c r="C24864" t="s">
        <v>215</v>
      </c>
    </row>
    <row r="24865" spans="2:3" x14ac:dyDescent="0.25">
      <c r="B24865" t="s">
        <v>250</v>
      </c>
      <c r="C24865" t="s">
        <v>215</v>
      </c>
    </row>
    <row r="24866" spans="2:3" x14ac:dyDescent="0.25">
      <c r="B24866" t="s">
        <v>250</v>
      </c>
      <c r="C24866" t="s">
        <v>215</v>
      </c>
    </row>
    <row r="24867" spans="2:3" x14ac:dyDescent="0.25">
      <c r="B24867" t="s">
        <v>250</v>
      </c>
      <c r="C24867" t="s">
        <v>215</v>
      </c>
    </row>
    <row r="24868" spans="2:3" x14ac:dyDescent="0.25">
      <c r="B24868" t="s">
        <v>250</v>
      </c>
      <c r="C24868" t="s">
        <v>215</v>
      </c>
    </row>
    <row r="24869" spans="2:3" x14ac:dyDescent="0.25">
      <c r="B24869" t="s">
        <v>250</v>
      </c>
      <c r="C24869" t="s">
        <v>215</v>
      </c>
    </row>
    <row r="24870" spans="2:3" x14ac:dyDescent="0.25">
      <c r="B24870" t="s">
        <v>250</v>
      </c>
      <c r="C24870" t="s">
        <v>215</v>
      </c>
    </row>
    <row r="24871" spans="2:3" x14ac:dyDescent="0.25">
      <c r="B24871" t="s">
        <v>250</v>
      </c>
      <c r="C24871" t="s">
        <v>215</v>
      </c>
    </row>
    <row r="24872" spans="2:3" x14ac:dyDescent="0.25">
      <c r="B24872" t="s">
        <v>250</v>
      </c>
      <c r="C24872" t="s">
        <v>215</v>
      </c>
    </row>
    <row r="24873" spans="2:3" x14ac:dyDescent="0.25">
      <c r="B24873" t="s">
        <v>250</v>
      </c>
      <c r="C24873" t="s">
        <v>215</v>
      </c>
    </row>
    <row r="24874" spans="2:3" x14ac:dyDescent="0.25">
      <c r="B24874" t="s">
        <v>250</v>
      </c>
      <c r="C24874" t="s">
        <v>215</v>
      </c>
    </row>
    <row r="24875" spans="2:3" x14ac:dyDescent="0.25">
      <c r="B24875" t="s">
        <v>250</v>
      </c>
      <c r="C24875" t="s">
        <v>215</v>
      </c>
    </row>
    <row r="24876" spans="2:3" x14ac:dyDescent="0.25">
      <c r="B24876" t="s">
        <v>250</v>
      </c>
      <c r="C24876" t="s">
        <v>215</v>
      </c>
    </row>
    <row r="24877" spans="2:3" x14ac:dyDescent="0.25">
      <c r="B24877" t="s">
        <v>250</v>
      </c>
      <c r="C24877" t="s">
        <v>215</v>
      </c>
    </row>
    <row r="24878" spans="2:3" x14ac:dyDescent="0.25">
      <c r="B24878" t="s">
        <v>250</v>
      </c>
      <c r="C24878" t="s">
        <v>215</v>
      </c>
    </row>
    <row r="24879" spans="2:3" x14ac:dyDescent="0.25">
      <c r="B24879" t="s">
        <v>250</v>
      </c>
      <c r="C24879" t="s">
        <v>215</v>
      </c>
    </row>
    <row r="24880" spans="2:3" x14ac:dyDescent="0.25">
      <c r="B24880" t="s">
        <v>250</v>
      </c>
      <c r="C24880" t="s">
        <v>215</v>
      </c>
    </row>
    <row r="24881" spans="2:3" x14ac:dyDescent="0.25">
      <c r="B24881" t="s">
        <v>250</v>
      </c>
      <c r="C24881" t="s">
        <v>215</v>
      </c>
    </row>
    <row r="24882" spans="2:3" x14ac:dyDescent="0.25">
      <c r="B24882" t="s">
        <v>250</v>
      </c>
      <c r="C24882" t="s">
        <v>215</v>
      </c>
    </row>
    <row r="24883" spans="2:3" x14ac:dyDescent="0.25">
      <c r="B24883" t="s">
        <v>250</v>
      </c>
      <c r="C24883" t="s">
        <v>215</v>
      </c>
    </row>
    <row r="24884" spans="2:3" x14ac:dyDescent="0.25">
      <c r="B24884" t="s">
        <v>250</v>
      </c>
      <c r="C24884" t="s">
        <v>215</v>
      </c>
    </row>
    <row r="24885" spans="2:3" x14ac:dyDescent="0.25">
      <c r="B24885" t="s">
        <v>250</v>
      </c>
      <c r="C24885" t="s">
        <v>215</v>
      </c>
    </row>
    <row r="24886" spans="2:3" x14ac:dyDescent="0.25">
      <c r="B24886" t="s">
        <v>250</v>
      </c>
      <c r="C24886" t="s">
        <v>215</v>
      </c>
    </row>
    <row r="24887" spans="2:3" x14ac:dyDescent="0.25">
      <c r="B24887" t="s">
        <v>250</v>
      </c>
      <c r="C24887" t="s">
        <v>215</v>
      </c>
    </row>
    <row r="24888" spans="2:3" x14ac:dyDescent="0.25">
      <c r="B24888" t="s">
        <v>250</v>
      </c>
      <c r="C24888" t="s">
        <v>215</v>
      </c>
    </row>
    <row r="24889" spans="2:3" x14ac:dyDescent="0.25">
      <c r="B24889" t="s">
        <v>250</v>
      </c>
      <c r="C24889" t="s">
        <v>215</v>
      </c>
    </row>
    <row r="24890" spans="2:3" x14ac:dyDescent="0.25">
      <c r="B24890" t="s">
        <v>250</v>
      </c>
      <c r="C24890" t="s">
        <v>215</v>
      </c>
    </row>
    <row r="24891" spans="2:3" x14ac:dyDescent="0.25">
      <c r="B24891" t="s">
        <v>250</v>
      </c>
      <c r="C24891" t="s">
        <v>215</v>
      </c>
    </row>
    <row r="24892" spans="2:3" x14ac:dyDescent="0.25">
      <c r="B24892" t="s">
        <v>250</v>
      </c>
      <c r="C24892" t="s">
        <v>215</v>
      </c>
    </row>
    <row r="24893" spans="2:3" x14ac:dyDescent="0.25">
      <c r="B24893" t="s">
        <v>250</v>
      </c>
      <c r="C24893" t="s">
        <v>215</v>
      </c>
    </row>
    <row r="24894" spans="2:3" x14ac:dyDescent="0.25">
      <c r="B24894" t="s">
        <v>250</v>
      </c>
      <c r="C24894" t="s">
        <v>215</v>
      </c>
    </row>
    <row r="24895" spans="2:3" x14ac:dyDescent="0.25">
      <c r="B24895" t="s">
        <v>250</v>
      </c>
      <c r="C24895" t="s">
        <v>215</v>
      </c>
    </row>
    <row r="24896" spans="2:3" x14ac:dyDescent="0.25">
      <c r="B24896" t="s">
        <v>250</v>
      </c>
      <c r="C24896" t="s">
        <v>215</v>
      </c>
    </row>
    <row r="24897" spans="2:3" x14ac:dyDescent="0.25">
      <c r="B24897" t="s">
        <v>250</v>
      </c>
      <c r="C24897" t="s">
        <v>215</v>
      </c>
    </row>
    <row r="24898" spans="2:3" x14ac:dyDescent="0.25">
      <c r="B24898" t="s">
        <v>250</v>
      </c>
      <c r="C24898" t="s">
        <v>215</v>
      </c>
    </row>
    <row r="24899" spans="2:3" x14ac:dyDescent="0.25">
      <c r="B24899" t="s">
        <v>250</v>
      </c>
      <c r="C24899" t="s">
        <v>215</v>
      </c>
    </row>
    <row r="24900" spans="2:3" x14ac:dyDescent="0.25">
      <c r="B24900" t="s">
        <v>250</v>
      </c>
      <c r="C24900" t="s">
        <v>215</v>
      </c>
    </row>
    <row r="24901" spans="2:3" x14ac:dyDescent="0.25">
      <c r="B24901" t="s">
        <v>250</v>
      </c>
      <c r="C24901" t="s">
        <v>215</v>
      </c>
    </row>
    <row r="24902" spans="2:3" x14ac:dyDescent="0.25">
      <c r="B24902" t="s">
        <v>250</v>
      </c>
      <c r="C24902" t="s">
        <v>215</v>
      </c>
    </row>
    <row r="24903" spans="2:3" x14ac:dyDescent="0.25">
      <c r="B24903" t="s">
        <v>250</v>
      </c>
      <c r="C24903" t="s">
        <v>215</v>
      </c>
    </row>
    <row r="24904" spans="2:3" x14ac:dyDescent="0.25">
      <c r="B24904" t="s">
        <v>250</v>
      </c>
      <c r="C24904" t="s">
        <v>215</v>
      </c>
    </row>
    <row r="24905" spans="2:3" x14ac:dyDescent="0.25">
      <c r="B24905" t="s">
        <v>250</v>
      </c>
      <c r="C24905" t="s">
        <v>215</v>
      </c>
    </row>
    <row r="24906" spans="2:3" x14ac:dyDescent="0.25">
      <c r="B24906" t="s">
        <v>250</v>
      </c>
      <c r="C24906" t="s">
        <v>215</v>
      </c>
    </row>
    <row r="24907" spans="2:3" x14ac:dyDescent="0.25">
      <c r="B24907" t="s">
        <v>250</v>
      </c>
      <c r="C24907" t="s">
        <v>215</v>
      </c>
    </row>
    <row r="24908" spans="2:3" x14ac:dyDescent="0.25">
      <c r="B24908" t="s">
        <v>250</v>
      </c>
      <c r="C24908" t="s">
        <v>215</v>
      </c>
    </row>
    <row r="24909" spans="2:3" x14ac:dyDescent="0.25">
      <c r="B24909" t="s">
        <v>250</v>
      </c>
      <c r="C24909" t="s">
        <v>215</v>
      </c>
    </row>
    <row r="24910" spans="2:3" x14ac:dyDescent="0.25">
      <c r="B24910" t="s">
        <v>250</v>
      </c>
      <c r="C24910" t="s">
        <v>215</v>
      </c>
    </row>
    <row r="24911" spans="2:3" x14ac:dyDescent="0.25">
      <c r="B24911" t="s">
        <v>250</v>
      </c>
      <c r="C24911" t="s">
        <v>215</v>
      </c>
    </row>
    <row r="24912" spans="2:3" x14ac:dyDescent="0.25">
      <c r="B24912" t="s">
        <v>250</v>
      </c>
      <c r="C24912" t="s">
        <v>215</v>
      </c>
    </row>
    <row r="24913" spans="2:3" x14ac:dyDescent="0.25">
      <c r="B24913" t="s">
        <v>250</v>
      </c>
      <c r="C24913" t="s">
        <v>215</v>
      </c>
    </row>
    <row r="24914" spans="2:3" x14ac:dyDescent="0.25">
      <c r="B24914" t="s">
        <v>250</v>
      </c>
      <c r="C24914" t="s">
        <v>215</v>
      </c>
    </row>
    <row r="24915" spans="2:3" x14ac:dyDescent="0.25">
      <c r="B24915" t="s">
        <v>250</v>
      </c>
      <c r="C24915" t="s">
        <v>215</v>
      </c>
    </row>
    <row r="24916" spans="2:3" x14ac:dyDescent="0.25">
      <c r="B24916" t="s">
        <v>250</v>
      </c>
      <c r="C24916" t="s">
        <v>215</v>
      </c>
    </row>
    <row r="24917" spans="2:3" x14ac:dyDescent="0.25">
      <c r="B24917" t="s">
        <v>250</v>
      </c>
      <c r="C24917" t="s">
        <v>215</v>
      </c>
    </row>
    <row r="24918" spans="2:3" x14ac:dyDescent="0.25">
      <c r="B24918" t="s">
        <v>250</v>
      </c>
      <c r="C24918" t="s">
        <v>215</v>
      </c>
    </row>
    <row r="24919" spans="2:3" x14ac:dyDescent="0.25">
      <c r="B24919" t="s">
        <v>250</v>
      </c>
      <c r="C24919" t="s">
        <v>215</v>
      </c>
    </row>
    <row r="24920" spans="2:3" x14ac:dyDescent="0.25">
      <c r="B24920" t="s">
        <v>250</v>
      </c>
      <c r="C24920" t="s">
        <v>215</v>
      </c>
    </row>
    <row r="24921" spans="2:3" x14ac:dyDescent="0.25">
      <c r="B24921" t="s">
        <v>250</v>
      </c>
      <c r="C24921" t="s">
        <v>215</v>
      </c>
    </row>
    <row r="24922" spans="2:3" x14ac:dyDescent="0.25">
      <c r="B24922" t="s">
        <v>250</v>
      </c>
      <c r="C24922" t="s">
        <v>215</v>
      </c>
    </row>
    <row r="24923" spans="2:3" x14ac:dyDescent="0.25">
      <c r="B24923" t="s">
        <v>250</v>
      </c>
      <c r="C24923" t="s">
        <v>215</v>
      </c>
    </row>
    <row r="24924" spans="2:3" x14ac:dyDescent="0.25">
      <c r="B24924" t="s">
        <v>250</v>
      </c>
      <c r="C24924" t="s">
        <v>215</v>
      </c>
    </row>
    <row r="24925" spans="2:3" x14ac:dyDescent="0.25">
      <c r="B24925" t="s">
        <v>250</v>
      </c>
      <c r="C24925" t="s">
        <v>215</v>
      </c>
    </row>
    <row r="24926" spans="2:3" x14ac:dyDescent="0.25">
      <c r="B24926" t="s">
        <v>250</v>
      </c>
      <c r="C24926" t="s">
        <v>215</v>
      </c>
    </row>
    <row r="24927" spans="2:3" x14ac:dyDescent="0.25">
      <c r="B24927" t="s">
        <v>250</v>
      </c>
      <c r="C24927" t="s">
        <v>215</v>
      </c>
    </row>
    <row r="24928" spans="2:3" x14ac:dyDescent="0.25">
      <c r="B24928" t="s">
        <v>250</v>
      </c>
      <c r="C24928" t="s">
        <v>215</v>
      </c>
    </row>
    <row r="24929" spans="2:3" x14ac:dyDescent="0.25">
      <c r="B24929" t="s">
        <v>250</v>
      </c>
      <c r="C24929" t="s">
        <v>215</v>
      </c>
    </row>
    <row r="24930" spans="2:3" x14ac:dyDescent="0.25">
      <c r="B24930" t="s">
        <v>250</v>
      </c>
      <c r="C24930" t="s">
        <v>215</v>
      </c>
    </row>
    <row r="24931" spans="2:3" x14ac:dyDescent="0.25">
      <c r="B24931" t="s">
        <v>250</v>
      </c>
      <c r="C24931" t="s">
        <v>215</v>
      </c>
    </row>
    <row r="24932" spans="2:3" x14ac:dyDescent="0.25">
      <c r="B24932" t="s">
        <v>250</v>
      </c>
      <c r="C24932" t="s">
        <v>215</v>
      </c>
    </row>
    <row r="24933" spans="2:3" x14ac:dyDescent="0.25">
      <c r="B24933" t="s">
        <v>250</v>
      </c>
      <c r="C24933" t="s">
        <v>215</v>
      </c>
    </row>
    <row r="24934" spans="2:3" x14ac:dyDescent="0.25">
      <c r="B24934" t="s">
        <v>250</v>
      </c>
      <c r="C24934" t="s">
        <v>215</v>
      </c>
    </row>
    <row r="24935" spans="2:3" x14ac:dyDescent="0.25">
      <c r="B24935" t="s">
        <v>250</v>
      </c>
      <c r="C24935" t="s">
        <v>215</v>
      </c>
    </row>
    <row r="24936" spans="2:3" x14ac:dyDescent="0.25">
      <c r="B24936" t="s">
        <v>250</v>
      </c>
      <c r="C24936" t="s">
        <v>215</v>
      </c>
    </row>
    <row r="24937" spans="2:3" x14ac:dyDescent="0.25">
      <c r="B24937" t="s">
        <v>250</v>
      </c>
      <c r="C24937" t="s">
        <v>215</v>
      </c>
    </row>
    <row r="24938" spans="2:3" x14ac:dyDescent="0.25">
      <c r="B24938" t="s">
        <v>250</v>
      </c>
      <c r="C24938" t="s">
        <v>215</v>
      </c>
    </row>
    <row r="24939" spans="2:3" x14ac:dyDescent="0.25">
      <c r="B24939" t="s">
        <v>250</v>
      </c>
      <c r="C24939" t="s">
        <v>215</v>
      </c>
    </row>
    <row r="24940" spans="2:3" x14ac:dyDescent="0.25">
      <c r="B24940" t="s">
        <v>250</v>
      </c>
      <c r="C24940" t="s">
        <v>215</v>
      </c>
    </row>
    <row r="24941" spans="2:3" x14ac:dyDescent="0.25">
      <c r="B24941" t="s">
        <v>250</v>
      </c>
      <c r="C24941" t="s">
        <v>215</v>
      </c>
    </row>
    <row r="24942" spans="2:3" x14ac:dyDescent="0.25">
      <c r="B24942" t="s">
        <v>250</v>
      </c>
      <c r="C24942" t="s">
        <v>215</v>
      </c>
    </row>
    <row r="24943" spans="2:3" x14ac:dyDescent="0.25">
      <c r="B24943" t="s">
        <v>250</v>
      </c>
      <c r="C24943" t="s">
        <v>215</v>
      </c>
    </row>
    <row r="24944" spans="2:3" x14ac:dyDescent="0.25">
      <c r="B24944" t="s">
        <v>250</v>
      </c>
      <c r="C24944" t="s">
        <v>215</v>
      </c>
    </row>
    <row r="24945" spans="2:3" x14ac:dyDescent="0.25">
      <c r="B24945" t="s">
        <v>250</v>
      </c>
      <c r="C24945" t="s">
        <v>215</v>
      </c>
    </row>
    <row r="24946" spans="2:3" x14ac:dyDescent="0.25">
      <c r="B24946" t="s">
        <v>250</v>
      </c>
      <c r="C24946" t="s">
        <v>215</v>
      </c>
    </row>
    <row r="24947" spans="2:3" x14ac:dyDescent="0.25">
      <c r="B24947" t="s">
        <v>250</v>
      </c>
      <c r="C24947" t="s">
        <v>215</v>
      </c>
    </row>
    <row r="24948" spans="2:3" x14ac:dyDescent="0.25">
      <c r="B24948" t="s">
        <v>250</v>
      </c>
      <c r="C24948" t="s">
        <v>215</v>
      </c>
    </row>
    <row r="24949" spans="2:3" x14ac:dyDescent="0.25">
      <c r="B24949" t="s">
        <v>250</v>
      </c>
      <c r="C24949" t="s">
        <v>215</v>
      </c>
    </row>
    <row r="24950" spans="2:3" x14ac:dyDescent="0.25">
      <c r="B24950" t="s">
        <v>250</v>
      </c>
      <c r="C24950" t="s">
        <v>215</v>
      </c>
    </row>
    <row r="24951" spans="2:3" x14ac:dyDescent="0.25">
      <c r="B24951" t="s">
        <v>250</v>
      </c>
      <c r="C24951" t="s">
        <v>215</v>
      </c>
    </row>
    <row r="24952" spans="2:3" x14ac:dyDescent="0.25">
      <c r="B24952" t="s">
        <v>250</v>
      </c>
      <c r="C24952" t="s">
        <v>215</v>
      </c>
    </row>
    <row r="24953" spans="2:3" x14ac:dyDescent="0.25">
      <c r="B24953" t="s">
        <v>250</v>
      </c>
      <c r="C24953" t="s">
        <v>215</v>
      </c>
    </row>
    <row r="24954" spans="2:3" x14ac:dyDescent="0.25">
      <c r="B24954" t="s">
        <v>250</v>
      </c>
      <c r="C24954" t="s">
        <v>215</v>
      </c>
    </row>
    <row r="24955" spans="2:3" x14ac:dyDescent="0.25">
      <c r="B24955" t="s">
        <v>250</v>
      </c>
      <c r="C24955" t="s">
        <v>215</v>
      </c>
    </row>
    <row r="24956" spans="2:3" x14ac:dyDescent="0.25">
      <c r="B24956" t="s">
        <v>250</v>
      </c>
      <c r="C24956" t="s">
        <v>215</v>
      </c>
    </row>
    <row r="24957" spans="2:3" x14ac:dyDescent="0.25">
      <c r="B24957" t="s">
        <v>250</v>
      </c>
      <c r="C24957" t="s">
        <v>215</v>
      </c>
    </row>
    <row r="24958" spans="2:3" x14ac:dyDescent="0.25">
      <c r="B24958" t="s">
        <v>250</v>
      </c>
      <c r="C24958" t="s">
        <v>215</v>
      </c>
    </row>
    <row r="24959" spans="2:3" x14ac:dyDescent="0.25">
      <c r="B24959" t="s">
        <v>250</v>
      </c>
      <c r="C24959" t="s">
        <v>215</v>
      </c>
    </row>
    <row r="24960" spans="2:3" x14ac:dyDescent="0.25">
      <c r="B24960" t="s">
        <v>250</v>
      </c>
      <c r="C24960" t="s">
        <v>215</v>
      </c>
    </row>
    <row r="24961" spans="2:3" x14ac:dyDescent="0.25">
      <c r="B24961" t="s">
        <v>250</v>
      </c>
      <c r="C24961" t="s">
        <v>215</v>
      </c>
    </row>
    <row r="24962" spans="2:3" x14ac:dyDescent="0.25">
      <c r="B24962" t="s">
        <v>250</v>
      </c>
      <c r="C24962" t="s">
        <v>215</v>
      </c>
    </row>
    <row r="24963" spans="2:3" x14ac:dyDescent="0.25">
      <c r="B24963" t="s">
        <v>250</v>
      </c>
      <c r="C24963" t="s">
        <v>215</v>
      </c>
    </row>
    <row r="24964" spans="2:3" x14ac:dyDescent="0.25">
      <c r="B24964" t="s">
        <v>250</v>
      </c>
      <c r="C24964" t="s">
        <v>215</v>
      </c>
    </row>
    <row r="24965" spans="2:3" x14ac:dyDescent="0.25">
      <c r="B24965" t="s">
        <v>250</v>
      </c>
      <c r="C24965" t="s">
        <v>215</v>
      </c>
    </row>
    <row r="24966" spans="2:3" x14ac:dyDescent="0.25">
      <c r="B24966" t="s">
        <v>250</v>
      </c>
      <c r="C24966" t="s">
        <v>215</v>
      </c>
    </row>
    <row r="24967" spans="2:3" x14ac:dyDescent="0.25">
      <c r="B24967" t="s">
        <v>250</v>
      </c>
      <c r="C24967" t="s">
        <v>215</v>
      </c>
    </row>
    <row r="24968" spans="2:3" x14ac:dyDescent="0.25">
      <c r="B24968" t="s">
        <v>250</v>
      </c>
      <c r="C24968" t="s">
        <v>215</v>
      </c>
    </row>
    <row r="24969" spans="2:3" x14ac:dyDescent="0.25">
      <c r="B24969" t="s">
        <v>250</v>
      </c>
      <c r="C24969" t="s">
        <v>215</v>
      </c>
    </row>
    <row r="24970" spans="2:3" x14ac:dyDescent="0.25">
      <c r="B24970" t="s">
        <v>250</v>
      </c>
      <c r="C24970" t="s">
        <v>215</v>
      </c>
    </row>
    <row r="24971" spans="2:3" x14ac:dyDescent="0.25">
      <c r="B24971" t="s">
        <v>250</v>
      </c>
      <c r="C24971" t="s">
        <v>215</v>
      </c>
    </row>
    <row r="24972" spans="2:3" x14ac:dyDescent="0.25">
      <c r="B24972" t="s">
        <v>250</v>
      </c>
      <c r="C24972" t="s">
        <v>215</v>
      </c>
    </row>
    <row r="24973" spans="2:3" x14ac:dyDescent="0.25">
      <c r="B24973" t="s">
        <v>250</v>
      </c>
      <c r="C24973" t="s">
        <v>215</v>
      </c>
    </row>
    <row r="24974" spans="2:3" x14ac:dyDescent="0.25">
      <c r="B24974" t="s">
        <v>250</v>
      </c>
      <c r="C24974" t="s">
        <v>215</v>
      </c>
    </row>
    <row r="24975" spans="2:3" x14ac:dyDescent="0.25">
      <c r="B24975" t="s">
        <v>250</v>
      </c>
      <c r="C24975" t="s">
        <v>215</v>
      </c>
    </row>
    <row r="24976" spans="2:3" x14ac:dyDescent="0.25">
      <c r="B24976" t="s">
        <v>250</v>
      </c>
      <c r="C24976" t="s">
        <v>215</v>
      </c>
    </row>
    <row r="24977" spans="2:3" x14ac:dyDescent="0.25">
      <c r="B24977" t="s">
        <v>250</v>
      </c>
      <c r="C24977" t="s">
        <v>215</v>
      </c>
    </row>
    <row r="24978" spans="2:3" x14ac:dyDescent="0.25">
      <c r="B24978" t="s">
        <v>250</v>
      </c>
      <c r="C24978" t="s">
        <v>215</v>
      </c>
    </row>
    <row r="24979" spans="2:3" x14ac:dyDescent="0.25">
      <c r="B24979" t="s">
        <v>250</v>
      </c>
      <c r="C24979" t="s">
        <v>215</v>
      </c>
    </row>
    <row r="24980" spans="2:3" x14ac:dyDescent="0.25">
      <c r="B24980" t="s">
        <v>250</v>
      </c>
      <c r="C24980" t="s">
        <v>215</v>
      </c>
    </row>
    <row r="24981" spans="2:3" x14ac:dyDescent="0.25">
      <c r="B24981" t="s">
        <v>250</v>
      </c>
      <c r="C24981" t="s">
        <v>215</v>
      </c>
    </row>
    <row r="24982" spans="2:3" x14ac:dyDescent="0.25">
      <c r="B24982" t="s">
        <v>250</v>
      </c>
      <c r="C24982" t="s">
        <v>215</v>
      </c>
    </row>
    <row r="24983" spans="2:3" x14ac:dyDescent="0.25">
      <c r="B24983" t="s">
        <v>250</v>
      </c>
      <c r="C24983" t="s">
        <v>215</v>
      </c>
    </row>
    <row r="24984" spans="2:3" x14ac:dyDescent="0.25">
      <c r="B24984" t="s">
        <v>250</v>
      </c>
      <c r="C24984" t="s">
        <v>215</v>
      </c>
    </row>
    <row r="24985" spans="2:3" x14ac:dyDescent="0.25">
      <c r="B24985" t="s">
        <v>250</v>
      </c>
      <c r="C24985" t="s">
        <v>215</v>
      </c>
    </row>
    <row r="24986" spans="2:3" x14ac:dyDescent="0.25">
      <c r="B24986" t="s">
        <v>250</v>
      </c>
      <c r="C24986" t="s">
        <v>215</v>
      </c>
    </row>
    <row r="24987" spans="2:3" x14ac:dyDescent="0.25">
      <c r="B24987" t="s">
        <v>250</v>
      </c>
      <c r="C24987" t="s">
        <v>215</v>
      </c>
    </row>
    <row r="24988" spans="2:3" x14ac:dyDescent="0.25">
      <c r="B24988" t="s">
        <v>250</v>
      </c>
      <c r="C24988" t="s">
        <v>215</v>
      </c>
    </row>
    <row r="24989" spans="2:3" x14ac:dyDescent="0.25">
      <c r="B24989" t="s">
        <v>250</v>
      </c>
      <c r="C24989" t="s">
        <v>215</v>
      </c>
    </row>
    <row r="24990" spans="2:3" x14ac:dyDescent="0.25">
      <c r="B24990" t="s">
        <v>250</v>
      </c>
      <c r="C24990" t="s">
        <v>215</v>
      </c>
    </row>
    <row r="24991" spans="2:3" x14ac:dyDescent="0.25">
      <c r="B24991" t="s">
        <v>250</v>
      </c>
      <c r="C24991" t="s">
        <v>215</v>
      </c>
    </row>
    <row r="24992" spans="2:3" x14ac:dyDescent="0.25">
      <c r="B24992" t="s">
        <v>250</v>
      </c>
      <c r="C24992" t="s">
        <v>215</v>
      </c>
    </row>
    <row r="24993" spans="2:3" x14ac:dyDescent="0.25">
      <c r="B24993" t="s">
        <v>250</v>
      </c>
      <c r="C24993" t="s">
        <v>215</v>
      </c>
    </row>
    <row r="24994" spans="2:3" x14ac:dyDescent="0.25">
      <c r="B24994" t="s">
        <v>250</v>
      </c>
      <c r="C24994" t="s">
        <v>215</v>
      </c>
    </row>
    <row r="24995" spans="2:3" x14ac:dyDescent="0.25">
      <c r="B24995" t="s">
        <v>250</v>
      </c>
      <c r="C24995" t="s">
        <v>215</v>
      </c>
    </row>
    <row r="24996" spans="2:3" x14ac:dyDescent="0.25">
      <c r="B24996" t="s">
        <v>250</v>
      </c>
      <c r="C24996" t="s">
        <v>215</v>
      </c>
    </row>
    <row r="24997" spans="2:3" x14ac:dyDescent="0.25">
      <c r="B24997" t="s">
        <v>250</v>
      </c>
      <c r="C24997" t="s">
        <v>215</v>
      </c>
    </row>
    <row r="24998" spans="2:3" x14ac:dyDescent="0.25">
      <c r="B24998" t="s">
        <v>250</v>
      </c>
      <c r="C24998" t="s">
        <v>215</v>
      </c>
    </row>
    <row r="24999" spans="2:3" x14ac:dyDescent="0.25">
      <c r="B24999" t="s">
        <v>250</v>
      </c>
      <c r="C24999" t="s">
        <v>215</v>
      </c>
    </row>
    <row r="25000" spans="2:3" x14ac:dyDescent="0.25">
      <c r="B25000" t="s">
        <v>250</v>
      </c>
      <c r="C25000" t="s">
        <v>215</v>
      </c>
    </row>
    <row r="25001" spans="2:3" x14ac:dyDescent="0.25">
      <c r="B25001" t="s">
        <v>250</v>
      </c>
      <c r="C25001" t="s">
        <v>215</v>
      </c>
    </row>
    <row r="25002" spans="2:3" x14ac:dyDescent="0.25">
      <c r="B25002" t="s">
        <v>250</v>
      </c>
      <c r="C25002" t="s">
        <v>215</v>
      </c>
    </row>
    <row r="25003" spans="2:3" x14ac:dyDescent="0.25">
      <c r="B25003" t="s">
        <v>250</v>
      </c>
      <c r="C25003" t="s">
        <v>215</v>
      </c>
    </row>
    <row r="25004" spans="2:3" x14ac:dyDescent="0.25">
      <c r="B25004" t="s">
        <v>250</v>
      </c>
      <c r="C25004" t="s">
        <v>215</v>
      </c>
    </row>
    <row r="25005" spans="2:3" x14ac:dyDescent="0.25">
      <c r="B25005" t="s">
        <v>250</v>
      </c>
      <c r="C25005" t="s">
        <v>215</v>
      </c>
    </row>
    <row r="25006" spans="2:3" x14ac:dyDescent="0.25">
      <c r="B25006" t="s">
        <v>250</v>
      </c>
      <c r="C25006" t="s">
        <v>215</v>
      </c>
    </row>
    <row r="25007" spans="2:3" x14ac:dyDescent="0.25">
      <c r="B25007" t="s">
        <v>250</v>
      </c>
      <c r="C25007" t="s">
        <v>215</v>
      </c>
    </row>
    <row r="25008" spans="2:3" x14ac:dyDescent="0.25">
      <c r="B25008" t="s">
        <v>250</v>
      </c>
      <c r="C25008" t="s">
        <v>215</v>
      </c>
    </row>
    <row r="25009" spans="2:3" x14ac:dyDescent="0.25">
      <c r="B25009" t="s">
        <v>250</v>
      </c>
      <c r="C25009" t="s">
        <v>215</v>
      </c>
    </row>
    <row r="25010" spans="2:3" x14ac:dyDescent="0.25">
      <c r="B25010" t="s">
        <v>250</v>
      </c>
      <c r="C25010" t="s">
        <v>215</v>
      </c>
    </row>
    <row r="25011" spans="2:3" x14ac:dyDescent="0.25">
      <c r="B25011" t="s">
        <v>250</v>
      </c>
      <c r="C25011" t="s">
        <v>215</v>
      </c>
    </row>
    <row r="25012" spans="2:3" x14ac:dyDescent="0.25">
      <c r="B25012" t="s">
        <v>250</v>
      </c>
      <c r="C25012" t="s">
        <v>215</v>
      </c>
    </row>
    <row r="25013" spans="2:3" x14ac:dyDescent="0.25">
      <c r="B25013" t="s">
        <v>250</v>
      </c>
      <c r="C25013" t="s">
        <v>215</v>
      </c>
    </row>
    <row r="25014" spans="2:3" x14ac:dyDescent="0.25">
      <c r="B25014" t="s">
        <v>250</v>
      </c>
      <c r="C25014" t="s">
        <v>215</v>
      </c>
    </row>
    <row r="25015" spans="2:3" x14ac:dyDescent="0.25">
      <c r="B25015" t="s">
        <v>250</v>
      </c>
      <c r="C25015" t="s">
        <v>215</v>
      </c>
    </row>
    <row r="25016" spans="2:3" x14ac:dyDescent="0.25">
      <c r="B25016" t="s">
        <v>250</v>
      </c>
      <c r="C25016" t="s">
        <v>215</v>
      </c>
    </row>
    <row r="25017" spans="2:3" x14ac:dyDescent="0.25">
      <c r="B25017" t="s">
        <v>250</v>
      </c>
      <c r="C25017" t="s">
        <v>215</v>
      </c>
    </row>
    <row r="25018" spans="2:3" x14ac:dyDescent="0.25">
      <c r="B25018" t="s">
        <v>250</v>
      </c>
      <c r="C25018" t="s">
        <v>215</v>
      </c>
    </row>
    <row r="25019" spans="2:3" x14ac:dyDescent="0.25">
      <c r="B25019" t="s">
        <v>250</v>
      </c>
      <c r="C25019" t="s">
        <v>215</v>
      </c>
    </row>
    <row r="25020" spans="2:3" x14ac:dyDescent="0.25">
      <c r="B25020" t="s">
        <v>250</v>
      </c>
      <c r="C25020" t="s">
        <v>215</v>
      </c>
    </row>
    <row r="25021" spans="2:3" x14ac:dyDescent="0.25">
      <c r="B25021" t="s">
        <v>250</v>
      </c>
      <c r="C25021" t="s">
        <v>215</v>
      </c>
    </row>
    <row r="25022" spans="2:3" x14ac:dyDescent="0.25">
      <c r="B25022" t="s">
        <v>250</v>
      </c>
      <c r="C25022" t="s">
        <v>215</v>
      </c>
    </row>
    <row r="25023" spans="2:3" x14ac:dyDescent="0.25">
      <c r="B25023" t="s">
        <v>250</v>
      </c>
      <c r="C25023" t="s">
        <v>215</v>
      </c>
    </row>
    <row r="25024" spans="2:3" x14ac:dyDescent="0.25">
      <c r="B25024" t="s">
        <v>250</v>
      </c>
      <c r="C25024" t="s">
        <v>215</v>
      </c>
    </row>
    <row r="25025" spans="2:3" x14ac:dyDescent="0.25">
      <c r="B25025" t="s">
        <v>250</v>
      </c>
      <c r="C25025" t="s">
        <v>215</v>
      </c>
    </row>
    <row r="25026" spans="2:3" x14ac:dyDescent="0.25">
      <c r="B25026" t="s">
        <v>250</v>
      </c>
      <c r="C25026" t="s">
        <v>215</v>
      </c>
    </row>
    <row r="25027" spans="2:3" x14ac:dyDescent="0.25">
      <c r="B25027" t="s">
        <v>250</v>
      </c>
      <c r="C25027" t="s">
        <v>215</v>
      </c>
    </row>
    <row r="25028" spans="2:3" x14ac:dyDescent="0.25">
      <c r="B25028" t="s">
        <v>250</v>
      </c>
      <c r="C25028" t="s">
        <v>215</v>
      </c>
    </row>
    <row r="25029" spans="2:3" x14ac:dyDescent="0.25">
      <c r="B25029" t="s">
        <v>250</v>
      </c>
      <c r="C25029" t="s">
        <v>215</v>
      </c>
    </row>
    <row r="25030" spans="2:3" x14ac:dyDescent="0.25">
      <c r="B25030" t="s">
        <v>250</v>
      </c>
      <c r="C25030" t="s">
        <v>215</v>
      </c>
    </row>
    <row r="25031" spans="2:3" x14ac:dyDescent="0.25">
      <c r="B25031" t="s">
        <v>250</v>
      </c>
      <c r="C25031" t="s">
        <v>215</v>
      </c>
    </row>
    <row r="25032" spans="2:3" x14ac:dyDescent="0.25">
      <c r="B25032" t="s">
        <v>250</v>
      </c>
      <c r="C25032" t="s">
        <v>215</v>
      </c>
    </row>
    <row r="25033" spans="2:3" x14ac:dyDescent="0.25">
      <c r="B25033" t="s">
        <v>250</v>
      </c>
      <c r="C25033" t="s">
        <v>215</v>
      </c>
    </row>
    <row r="25034" spans="2:3" x14ac:dyDescent="0.25">
      <c r="B25034" t="s">
        <v>250</v>
      </c>
      <c r="C25034" t="s">
        <v>215</v>
      </c>
    </row>
    <row r="25035" spans="2:3" x14ac:dyDescent="0.25">
      <c r="B25035" t="s">
        <v>250</v>
      </c>
      <c r="C25035" t="s">
        <v>215</v>
      </c>
    </row>
    <row r="25036" spans="2:3" x14ac:dyDescent="0.25">
      <c r="B25036" t="s">
        <v>250</v>
      </c>
      <c r="C25036" t="s">
        <v>215</v>
      </c>
    </row>
    <row r="25037" spans="2:3" x14ac:dyDescent="0.25">
      <c r="B25037" t="s">
        <v>250</v>
      </c>
      <c r="C25037" t="s">
        <v>215</v>
      </c>
    </row>
    <row r="25038" spans="2:3" x14ac:dyDescent="0.25">
      <c r="B25038" t="s">
        <v>250</v>
      </c>
      <c r="C25038" t="s">
        <v>215</v>
      </c>
    </row>
    <row r="25039" spans="2:3" x14ac:dyDescent="0.25">
      <c r="B25039" t="s">
        <v>250</v>
      </c>
      <c r="C25039" t="s">
        <v>215</v>
      </c>
    </row>
    <row r="25040" spans="2:3" x14ac:dyDescent="0.25">
      <c r="B25040" t="s">
        <v>250</v>
      </c>
      <c r="C25040" t="s">
        <v>215</v>
      </c>
    </row>
    <row r="25041" spans="2:3" x14ac:dyDescent="0.25">
      <c r="B25041" t="s">
        <v>250</v>
      </c>
      <c r="C25041" t="s">
        <v>215</v>
      </c>
    </row>
    <row r="25042" spans="2:3" x14ac:dyDescent="0.25">
      <c r="B25042" t="s">
        <v>250</v>
      </c>
      <c r="C25042" t="s">
        <v>215</v>
      </c>
    </row>
    <row r="25043" spans="2:3" x14ac:dyDescent="0.25">
      <c r="B25043" t="s">
        <v>250</v>
      </c>
      <c r="C25043" t="s">
        <v>215</v>
      </c>
    </row>
    <row r="25044" spans="2:3" x14ac:dyDescent="0.25">
      <c r="B25044" t="s">
        <v>250</v>
      </c>
      <c r="C25044" t="s">
        <v>215</v>
      </c>
    </row>
    <row r="25045" spans="2:3" x14ac:dyDescent="0.25">
      <c r="B25045" t="s">
        <v>250</v>
      </c>
      <c r="C25045" t="s">
        <v>215</v>
      </c>
    </row>
    <row r="25046" spans="2:3" x14ac:dyDescent="0.25">
      <c r="B25046" t="s">
        <v>250</v>
      </c>
      <c r="C25046" t="s">
        <v>215</v>
      </c>
    </row>
    <row r="25047" spans="2:3" x14ac:dyDescent="0.25">
      <c r="B25047" t="s">
        <v>250</v>
      </c>
      <c r="C25047" t="s">
        <v>215</v>
      </c>
    </row>
    <row r="25048" spans="2:3" x14ac:dyDescent="0.25">
      <c r="B25048" t="s">
        <v>250</v>
      </c>
      <c r="C25048" t="s">
        <v>215</v>
      </c>
    </row>
    <row r="25049" spans="2:3" x14ac:dyDescent="0.25">
      <c r="B25049" t="s">
        <v>250</v>
      </c>
      <c r="C25049" t="s">
        <v>215</v>
      </c>
    </row>
    <row r="25050" spans="2:3" x14ac:dyDescent="0.25">
      <c r="B25050" t="s">
        <v>250</v>
      </c>
      <c r="C25050" t="s">
        <v>215</v>
      </c>
    </row>
    <row r="25051" spans="2:3" x14ac:dyDescent="0.25">
      <c r="B25051" t="s">
        <v>250</v>
      </c>
      <c r="C25051" t="s">
        <v>215</v>
      </c>
    </row>
    <row r="25052" spans="2:3" x14ac:dyDescent="0.25">
      <c r="B25052" t="s">
        <v>250</v>
      </c>
      <c r="C25052" t="s">
        <v>215</v>
      </c>
    </row>
    <row r="25053" spans="2:3" x14ac:dyDescent="0.25">
      <c r="B25053" t="s">
        <v>250</v>
      </c>
      <c r="C25053" t="s">
        <v>215</v>
      </c>
    </row>
    <row r="25054" spans="2:3" x14ac:dyDescent="0.25">
      <c r="B25054" t="s">
        <v>250</v>
      </c>
      <c r="C25054" t="s">
        <v>215</v>
      </c>
    </row>
    <row r="25055" spans="2:3" x14ac:dyDescent="0.25">
      <c r="B25055" t="s">
        <v>250</v>
      </c>
      <c r="C25055" t="s">
        <v>215</v>
      </c>
    </row>
    <row r="25056" spans="2:3" x14ac:dyDescent="0.25">
      <c r="B25056" t="s">
        <v>250</v>
      </c>
      <c r="C25056" t="s">
        <v>215</v>
      </c>
    </row>
    <row r="25057" spans="2:3" x14ac:dyDescent="0.25">
      <c r="B25057" t="s">
        <v>250</v>
      </c>
      <c r="C25057" t="s">
        <v>215</v>
      </c>
    </row>
    <row r="25058" spans="2:3" x14ac:dyDescent="0.25">
      <c r="B25058" t="s">
        <v>250</v>
      </c>
      <c r="C25058" t="s">
        <v>215</v>
      </c>
    </row>
    <row r="25059" spans="2:3" x14ac:dyDescent="0.25">
      <c r="B25059" t="s">
        <v>250</v>
      </c>
      <c r="C25059" t="s">
        <v>215</v>
      </c>
    </row>
    <row r="25060" spans="2:3" x14ac:dyDescent="0.25">
      <c r="B25060" t="s">
        <v>250</v>
      </c>
      <c r="C25060" t="s">
        <v>215</v>
      </c>
    </row>
    <row r="25061" spans="2:3" x14ac:dyDescent="0.25">
      <c r="B25061" t="s">
        <v>250</v>
      </c>
      <c r="C25061" t="s">
        <v>215</v>
      </c>
    </row>
    <row r="25062" spans="2:3" x14ac:dyDescent="0.25">
      <c r="B25062" t="s">
        <v>250</v>
      </c>
      <c r="C25062" t="s">
        <v>215</v>
      </c>
    </row>
    <row r="25063" spans="2:3" x14ac:dyDescent="0.25">
      <c r="B25063" t="s">
        <v>250</v>
      </c>
      <c r="C25063" t="s">
        <v>215</v>
      </c>
    </row>
    <row r="25064" spans="2:3" x14ac:dyDescent="0.25">
      <c r="B25064" t="s">
        <v>250</v>
      </c>
      <c r="C25064" t="s">
        <v>215</v>
      </c>
    </row>
    <row r="25065" spans="2:3" x14ac:dyDescent="0.25">
      <c r="B25065" t="s">
        <v>250</v>
      </c>
      <c r="C25065" t="s">
        <v>215</v>
      </c>
    </row>
    <row r="25066" spans="2:3" x14ac:dyDescent="0.25">
      <c r="B25066" t="s">
        <v>250</v>
      </c>
      <c r="C25066" t="s">
        <v>215</v>
      </c>
    </row>
    <row r="25067" spans="2:3" x14ac:dyDescent="0.25">
      <c r="B25067" t="s">
        <v>250</v>
      </c>
      <c r="C25067" t="s">
        <v>215</v>
      </c>
    </row>
    <row r="25068" spans="2:3" x14ac:dyDescent="0.25">
      <c r="B25068" t="s">
        <v>250</v>
      </c>
      <c r="C25068" t="s">
        <v>215</v>
      </c>
    </row>
    <row r="25069" spans="2:3" x14ac:dyDescent="0.25">
      <c r="B25069" t="s">
        <v>250</v>
      </c>
      <c r="C25069" t="s">
        <v>215</v>
      </c>
    </row>
    <row r="25070" spans="2:3" x14ac:dyDescent="0.25">
      <c r="B25070" t="s">
        <v>250</v>
      </c>
      <c r="C25070" t="s">
        <v>215</v>
      </c>
    </row>
    <row r="25071" spans="2:3" x14ac:dyDescent="0.25">
      <c r="B25071" t="s">
        <v>250</v>
      </c>
      <c r="C25071" t="s">
        <v>215</v>
      </c>
    </row>
    <row r="25072" spans="2:3" x14ac:dyDescent="0.25">
      <c r="B25072" t="s">
        <v>250</v>
      </c>
      <c r="C25072" t="s">
        <v>215</v>
      </c>
    </row>
    <row r="25073" spans="2:3" x14ac:dyDescent="0.25">
      <c r="B25073" t="s">
        <v>250</v>
      </c>
      <c r="C25073" t="s">
        <v>215</v>
      </c>
    </row>
    <row r="25074" spans="2:3" x14ac:dyDescent="0.25">
      <c r="B25074" t="s">
        <v>250</v>
      </c>
      <c r="C25074" t="s">
        <v>215</v>
      </c>
    </row>
    <row r="25075" spans="2:3" x14ac:dyDescent="0.25">
      <c r="B25075" t="s">
        <v>250</v>
      </c>
      <c r="C25075" t="s">
        <v>215</v>
      </c>
    </row>
    <row r="25076" spans="2:3" x14ac:dyDescent="0.25">
      <c r="B25076" t="s">
        <v>250</v>
      </c>
      <c r="C25076" t="s">
        <v>215</v>
      </c>
    </row>
    <row r="25077" spans="2:3" x14ac:dyDescent="0.25">
      <c r="B25077" t="s">
        <v>250</v>
      </c>
      <c r="C25077" t="s">
        <v>215</v>
      </c>
    </row>
    <row r="25078" spans="2:3" x14ac:dyDescent="0.25">
      <c r="B25078" t="s">
        <v>250</v>
      </c>
      <c r="C25078" t="s">
        <v>215</v>
      </c>
    </row>
    <row r="25079" spans="2:3" x14ac:dyDescent="0.25">
      <c r="B25079" t="s">
        <v>250</v>
      </c>
      <c r="C25079" t="s">
        <v>215</v>
      </c>
    </row>
    <row r="25080" spans="2:3" x14ac:dyDescent="0.25">
      <c r="B25080" t="s">
        <v>250</v>
      </c>
      <c r="C25080" t="s">
        <v>215</v>
      </c>
    </row>
    <row r="25081" spans="2:3" x14ac:dyDescent="0.25">
      <c r="B25081" t="s">
        <v>250</v>
      </c>
      <c r="C25081" t="s">
        <v>215</v>
      </c>
    </row>
    <row r="25082" spans="2:3" x14ac:dyDescent="0.25">
      <c r="B25082" t="s">
        <v>250</v>
      </c>
      <c r="C25082" t="s">
        <v>215</v>
      </c>
    </row>
    <row r="25083" spans="2:3" x14ac:dyDescent="0.25">
      <c r="B25083" t="s">
        <v>250</v>
      </c>
      <c r="C25083" t="s">
        <v>215</v>
      </c>
    </row>
    <row r="25084" spans="2:3" x14ac:dyDescent="0.25">
      <c r="B25084" t="s">
        <v>250</v>
      </c>
      <c r="C25084" t="s">
        <v>215</v>
      </c>
    </row>
    <row r="25085" spans="2:3" x14ac:dyDescent="0.25">
      <c r="B25085" t="s">
        <v>250</v>
      </c>
      <c r="C25085" t="s">
        <v>215</v>
      </c>
    </row>
    <row r="25086" spans="2:3" x14ac:dyDescent="0.25">
      <c r="B25086" t="s">
        <v>250</v>
      </c>
      <c r="C25086" t="s">
        <v>215</v>
      </c>
    </row>
    <row r="25087" spans="2:3" x14ac:dyDescent="0.25">
      <c r="B25087" t="s">
        <v>250</v>
      </c>
      <c r="C25087" t="s">
        <v>215</v>
      </c>
    </row>
    <row r="25088" spans="2:3" x14ac:dyDescent="0.25">
      <c r="B25088" t="s">
        <v>250</v>
      </c>
      <c r="C25088" t="s">
        <v>215</v>
      </c>
    </row>
    <row r="25089" spans="2:3" x14ac:dyDescent="0.25">
      <c r="B25089" t="s">
        <v>250</v>
      </c>
      <c r="C25089" t="s">
        <v>215</v>
      </c>
    </row>
    <row r="25090" spans="2:3" x14ac:dyDescent="0.25">
      <c r="B25090" t="s">
        <v>250</v>
      </c>
      <c r="C25090" t="s">
        <v>215</v>
      </c>
    </row>
    <row r="25091" spans="2:3" x14ac:dyDescent="0.25">
      <c r="B25091" t="s">
        <v>250</v>
      </c>
      <c r="C25091" t="s">
        <v>215</v>
      </c>
    </row>
    <row r="25092" spans="2:3" x14ac:dyDescent="0.25">
      <c r="B25092" t="s">
        <v>250</v>
      </c>
      <c r="C25092" t="s">
        <v>215</v>
      </c>
    </row>
    <row r="25093" spans="2:3" x14ac:dyDescent="0.25">
      <c r="B25093" t="s">
        <v>250</v>
      </c>
      <c r="C25093" t="s">
        <v>215</v>
      </c>
    </row>
    <row r="25094" spans="2:3" x14ac:dyDescent="0.25">
      <c r="B25094" t="s">
        <v>250</v>
      </c>
      <c r="C25094" t="s">
        <v>215</v>
      </c>
    </row>
    <row r="25095" spans="2:3" x14ac:dyDescent="0.25">
      <c r="B25095" t="s">
        <v>250</v>
      </c>
      <c r="C25095" t="s">
        <v>215</v>
      </c>
    </row>
    <row r="25096" spans="2:3" x14ac:dyDescent="0.25">
      <c r="B25096" t="s">
        <v>250</v>
      </c>
      <c r="C25096" t="s">
        <v>215</v>
      </c>
    </row>
    <row r="25097" spans="2:3" x14ac:dyDescent="0.25">
      <c r="B25097" t="s">
        <v>250</v>
      </c>
      <c r="C25097" t="s">
        <v>215</v>
      </c>
    </row>
    <row r="25098" spans="2:3" x14ac:dyDescent="0.25">
      <c r="B25098" t="s">
        <v>250</v>
      </c>
      <c r="C25098" t="s">
        <v>215</v>
      </c>
    </row>
    <row r="25099" spans="2:3" x14ac:dyDescent="0.25">
      <c r="B25099" t="s">
        <v>250</v>
      </c>
      <c r="C25099" t="s">
        <v>215</v>
      </c>
    </row>
    <row r="25100" spans="2:3" x14ac:dyDescent="0.25">
      <c r="B25100" t="s">
        <v>250</v>
      </c>
      <c r="C25100" t="s">
        <v>215</v>
      </c>
    </row>
    <row r="25101" spans="2:3" x14ac:dyDescent="0.25">
      <c r="B25101" t="s">
        <v>250</v>
      </c>
      <c r="C25101" t="s">
        <v>215</v>
      </c>
    </row>
    <row r="25102" spans="2:3" x14ac:dyDescent="0.25">
      <c r="B25102" t="s">
        <v>250</v>
      </c>
      <c r="C25102" t="s">
        <v>215</v>
      </c>
    </row>
    <row r="25103" spans="2:3" x14ac:dyDescent="0.25">
      <c r="B25103" t="s">
        <v>250</v>
      </c>
      <c r="C25103" t="s">
        <v>215</v>
      </c>
    </row>
    <row r="25104" spans="2:3" x14ac:dyDescent="0.25">
      <c r="B25104" t="s">
        <v>250</v>
      </c>
      <c r="C25104" t="s">
        <v>215</v>
      </c>
    </row>
    <row r="25105" spans="2:3" x14ac:dyDescent="0.25">
      <c r="B25105" t="s">
        <v>250</v>
      </c>
      <c r="C25105" t="s">
        <v>215</v>
      </c>
    </row>
    <row r="25106" spans="2:3" x14ac:dyDescent="0.25">
      <c r="B25106" t="s">
        <v>250</v>
      </c>
      <c r="C25106" t="s">
        <v>215</v>
      </c>
    </row>
    <row r="25107" spans="2:3" x14ac:dyDescent="0.25">
      <c r="B25107" t="s">
        <v>250</v>
      </c>
      <c r="C25107" t="s">
        <v>215</v>
      </c>
    </row>
    <row r="25108" spans="2:3" x14ac:dyDescent="0.25">
      <c r="B25108" t="s">
        <v>250</v>
      </c>
      <c r="C25108" t="s">
        <v>215</v>
      </c>
    </row>
    <row r="25109" spans="2:3" x14ac:dyDescent="0.25">
      <c r="B25109" t="s">
        <v>250</v>
      </c>
      <c r="C25109" t="s">
        <v>215</v>
      </c>
    </row>
    <row r="25110" spans="2:3" x14ac:dyDescent="0.25">
      <c r="B25110" t="s">
        <v>250</v>
      </c>
      <c r="C25110" t="s">
        <v>215</v>
      </c>
    </row>
    <row r="25111" spans="2:3" x14ac:dyDescent="0.25">
      <c r="B25111" t="s">
        <v>250</v>
      </c>
      <c r="C25111" t="s">
        <v>215</v>
      </c>
    </row>
    <row r="25112" spans="2:3" x14ac:dyDescent="0.25">
      <c r="B25112" t="s">
        <v>250</v>
      </c>
      <c r="C25112" t="s">
        <v>215</v>
      </c>
    </row>
    <row r="25113" spans="2:3" x14ac:dyDescent="0.25">
      <c r="B25113" t="s">
        <v>250</v>
      </c>
      <c r="C25113" t="s">
        <v>215</v>
      </c>
    </row>
    <row r="25114" spans="2:3" x14ac:dyDescent="0.25">
      <c r="B25114" t="s">
        <v>250</v>
      </c>
      <c r="C25114" t="s">
        <v>215</v>
      </c>
    </row>
    <row r="25115" spans="2:3" x14ac:dyDescent="0.25">
      <c r="B25115" t="s">
        <v>250</v>
      </c>
      <c r="C25115" t="s">
        <v>215</v>
      </c>
    </row>
    <row r="25116" spans="2:3" x14ac:dyDescent="0.25">
      <c r="B25116" t="s">
        <v>250</v>
      </c>
      <c r="C25116" t="s">
        <v>215</v>
      </c>
    </row>
    <row r="25117" spans="2:3" x14ac:dyDescent="0.25">
      <c r="B25117" t="s">
        <v>250</v>
      </c>
      <c r="C25117" t="s">
        <v>215</v>
      </c>
    </row>
    <row r="25118" spans="2:3" x14ac:dyDescent="0.25">
      <c r="B25118" t="s">
        <v>250</v>
      </c>
      <c r="C25118" t="s">
        <v>215</v>
      </c>
    </row>
    <row r="25119" spans="2:3" x14ac:dyDescent="0.25">
      <c r="B25119" t="s">
        <v>250</v>
      </c>
      <c r="C25119" t="s">
        <v>215</v>
      </c>
    </row>
    <row r="25120" spans="2:3" x14ac:dyDescent="0.25">
      <c r="B25120" t="s">
        <v>250</v>
      </c>
      <c r="C25120" t="s">
        <v>215</v>
      </c>
    </row>
    <row r="25121" spans="2:3" x14ac:dyDescent="0.25">
      <c r="B25121" t="s">
        <v>250</v>
      </c>
      <c r="C25121" t="s">
        <v>215</v>
      </c>
    </row>
    <row r="25122" spans="2:3" x14ac:dyDescent="0.25">
      <c r="B25122" t="s">
        <v>250</v>
      </c>
      <c r="C25122" t="s">
        <v>215</v>
      </c>
    </row>
    <row r="25123" spans="2:3" x14ac:dyDescent="0.25">
      <c r="B25123" t="s">
        <v>250</v>
      </c>
      <c r="C25123" t="s">
        <v>215</v>
      </c>
    </row>
    <row r="25124" spans="2:3" x14ac:dyDescent="0.25">
      <c r="B25124" t="s">
        <v>250</v>
      </c>
      <c r="C25124" t="s">
        <v>215</v>
      </c>
    </row>
    <row r="25125" spans="2:3" x14ac:dyDescent="0.25">
      <c r="B25125" t="s">
        <v>250</v>
      </c>
      <c r="C25125" t="s">
        <v>215</v>
      </c>
    </row>
    <row r="25126" spans="2:3" x14ac:dyDescent="0.25">
      <c r="B25126" t="s">
        <v>250</v>
      </c>
      <c r="C25126" t="s">
        <v>215</v>
      </c>
    </row>
    <row r="25127" spans="2:3" x14ac:dyDescent="0.25">
      <c r="B25127" t="s">
        <v>250</v>
      </c>
      <c r="C25127" t="s">
        <v>215</v>
      </c>
    </row>
    <row r="25128" spans="2:3" x14ac:dyDescent="0.25">
      <c r="B25128" t="s">
        <v>250</v>
      </c>
      <c r="C25128" t="s">
        <v>215</v>
      </c>
    </row>
    <row r="25129" spans="2:3" x14ac:dyDescent="0.25">
      <c r="B25129" t="s">
        <v>250</v>
      </c>
      <c r="C25129" t="s">
        <v>215</v>
      </c>
    </row>
    <row r="25130" spans="2:3" x14ac:dyDescent="0.25">
      <c r="B25130" t="s">
        <v>250</v>
      </c>
      <c r="C25130" t="s">
        <v>215</v>
      </c>
    </row>
    <row r="25131" spans="2:3" x14ac:dyDescent="0.25">
      <c r="B25131" t="s">
        <v>250</v>
      </c>
      <c r="C25131" t="s">
        <v>215</v>
      </c>
    </row>
    <row r="25132" spans="2:3" x14ac:dyDescent="0.25">
      <c r="B25132" t="s">
        <v>250</v>
      </c>
      <c r="C25132" t="s">
        <v>215</v>
      </c>
    </row>
    <row r="25133" spans="2:3" x14ac:dyDescent="0.25">
      <c r="B25133" t="s">
        <v>250</v>
      </c>
      <c r="C25133" t="s">
        <v>215</v>
      </c>
    </row>
    <row r="25134" spans="2:3" x14ac:dyDescent="0.25">
      <c r="B25134" t="s">
        <v>250</v>
      </c>
      <c r="C25134" t="s">
        <v>215</v>
      </c>
    </row>
    <row r="25135" spans="2:3" x14ac:dyDescent="0.25">
      <c r="B25135" t="s">
        <v>250</v>
      </c>
      <c r="C25135" t="s">
        <v>215</v>
      </c>
    </row>
    <row r="25136" spans="2:3" x14ac:dyDescent="0.25">
      <c r="B25136" t="s">
        <v>250</v>
      </c>
      <c r="C25136" t="s">
        <v>215</v>
      </c>
    </row>
    <row r="25137" spans="2:3" x14ac:dyDescent="0.25">
      <c r="B25137" t="s">
        <v>250</v>
      </c>
      <c r="C25137" t="s">
        <v>215</v>
      </c>
    </row>
    <row r="25138" spans="2:3" x14ac:dyDescent="0.25">
      <c r="B25138" t="s">
        <v>250</v>
      </c>
      <c r="C25138" t="s">
        <v>215</v>
      </c>
    </row>
    <row r="25139" spans="2:3" x14ac:dyDescent="0.25">
      <c r="B25139" t="s">
        <v>250</v>
      </c>
      <c r="C25139" t="s">
        <v>215</v>
      </c>
    </row>
    <row r="25140" spans="2:3" x14ac:dyDescent="0.25">
      <c r="B25140" t="s">
        <v>250</v>
      </c>
      <c r="C25140" t="s">
        <v>215</v>
      </c>
    </row>
    <row r="25141" spans="2:3" x14ac:dyDescent="0.25">
      <c r="B25141" t="s">
        <v>250</v>
      </c>
      <c r="C25141" t="s">
        <v>215</v>
      </c>
    </row>
    <row r="25142" spans="2:3" x14ac:dyDescent="0.25">
      <c r="B25142" t="s">
        <v>250</v>
      </c>
      <c r="C25142" t="s">
        <v>215</v>
      </c>
    </row>
    <row r="25143" spans="2:3" x14ac:dyDescent="0.25">
      <c r="B25143" t="s">
        <v>250</v>
      </c>
      <c r="C25143" t="s">
        <v>215</v>
      </c>
    </row>
    <row r="25144" spans="2:3" x14ac:dyDescent="0.25">
      <c r="B25144" t="s">
        <v>250</v>
      </c>
      <c r="C25144" t="s">
        <v>215</v>
      </c>
    </row>
    <row r="25145" spans="2:3" x14ac:dyDescent="0.25">
      <c r="B25145" t="s">
        <v>250</v>
      </c>
      <c r="C25145" t="s">
        <v>215</v>
      </c>
    </row>
    <row r="25146" spans="2:3" x14ac:dyDescent="0.25">
      <c r="B25146" t="s">
        <v>250</v>
      </c>
      <c r="C25146" t="s">
        <v>215</v>
      </c>
    </row>
    <row r="25147" spans="2:3" x14ac:dyDescent="0.25">
      <c r="B25147" t="s">
        <v>250</v>
      </c>
      <c r="C25147" t="s">
        <v>215</v>
      </c>
    </row>
    <row r="25148" spans="2:3" x14ac:dyDescent="0.25">
      <c r="B25148" t="s">
        <v>250</v>
      </c>
      <c r="C25148" t="s">
        <v>215</v>
      </c>
    </row>
    <row r="25149" spans="2:3" x14ac:dyDescent="0.25">
      <c r="B25149" t="s">
        <v>250</v>
      </c>
      <c r="C25149" t="s">
        <v>215</v>
      </c>
    </row>
    <row r="25150" spans="2:3" x14ac:dyDescent="0.25">
      <c r="B25150" t="s">
        <v>250</v>
      </c>
      <c r="C25150" t="s">
        <v>215</v>
      </c>
    </row>
    <row r="25151" spans="2:3" x14ac:dyDescent="0.25">
      <c r="B25151" t="s">
        <v>250</v>
      </c>
      <c r="C25151" t="s">
        <v>215</v>
      </c>
    </row>
    <row r="25152" spans="2:3" x14ac:dyDescent="0.25">
      <c r="B25152" t="s">
        <v>250</v>
      </c>
      <c r="C25152" t="s">
        <v>215</v>
      </c>
    </row>
    <row r="25153" spans="2:3" x14ac:dyDescent="0.25">
      <c r="B25153" t="s">
        <v>250</v>
      </c>
      <c r="C25153" t="s">
        <v>215</v>
      </c>
    </row>
    <row r="25154" spans="2:3" x14ac:dyDescent="0.25">
      <c r="B25154" t="s">
        <v>250</v>
      </c>
      <c r="C25154" t="s">
        <v>215</v>
      </c>
    </row>
    <row r="25155" spans="2:3" x14ac:dyDescent="0.25">
      <c r="B25155" t="s">
        <v>250</v>
      </c>
      <c r="C25155" t="s">
        <v>215</v>
      </c>
    </row>
    <row r="25156" spans="2:3" x14ac:dyDescent="0.25">
      <c r="B25156" t="s">
        <v>250</v>
      </c>
      <c r="C25156" t="s">
        <v>215</v>
      </c>
    </row>
    <row r="25157" spans="2:3" x14ac:dyDescent="0.25">
      <c r="B25157" t="s">
        <v>250</v>
      </c>
      <c r="C25157" t="s">
        <v>215</v>
      </c>
    </row>
    <row r="25158" spans="2:3" x14ac:dyDescent="0.25">
      <c r="B25158" t="s">
        <v>250</v>
      </c>
      <c r="C25158" t="s">
        <v>215</v>
      </c>
    </row>
    <row r="25159" spans="2:3" x14ac:dyDescent="0.25">
      <c r="B25159" t="s">
        <v>250</v>
      </c>
      <c r="C25159" t="s">
        <v>215</v>
      </c>
    </row>
    <row r="25160" spans="2:3" x14ac:dyDescent="0.25">
      <c r="B25160" t="s">
        <v>250</v>
      </c>
      <c r="C25160" t="s">
        <v>215</v>
      </c>
    </row>
    <row r="25161" spans="2:3" x14ac:dyDescent="0.25">
      <c r="B25161" t="s">
        <v>250</v>
      </c>
      <c r="C25161" t="s">
        <v>215</v>
      </c>
    </row>
    <row r="25162" spans="2:3" x14ac:dyDescent="0.25">
      <c r="B25162" t="s">
        <v>250</v>
      </c>
      <c r="C25162" t="s">
        <v>215</v>
      </c>
    </row>
    <row r="25163" spans="2:3" x14ac:dyDescent="0.25">
      <c r="B25163" t="s">
        <v>250</v>
      </c>
      <c r="C25163" t="s">
        <v>215</v>
      </c>
    </row>
    <row r="25164" spans="2:3" x14ac:dyDescent="0.25">
      <c r="B25164" t="s">
        <v>250</v>
      </c>
      <c r="C25164" t="s">
        <v>215</v>
      </c>
    </row>
    <row r="25165" spans="2:3" x14ac:dyDescent="0.25">
      <c r="B25165" t="s">
        <v>250</v>
      </c>
      <c r="C25165" t="s">
        <v>215</v>
      </c>
    </row>
    <row r="25166" spans="2:3" x14ac:dyDescent="0.25">
      <c r="B25166" t="s">
        <v>250</v>
      </c>
      <c r="C25166" t="s">
        <v>215</v>
      </c>
    </row>
    <row r="25167" spans="2:3" x14ac:dyDescent="0.25">
      <c r="B25167" t="s">
        <v>250</v>
      </c>
      <c r="C25167" t="s">
        <v>215</v>
      </c>
    </row>
    <row r="25168" spans="2:3" x14ac:dyDescent="0.25">
      <c r="B25168" t="s">
        <v>250</v>
      </c>
      <c r="C25168" t="s">
        <v>215</v>
      </c>
    </row>
    <row r="25169" spans="2:3" x14ac:dyDescent="0.25">
      <c r="B25169" t="s">
        <v>250</v>
      </c>
      <c r="C25169" t="s">
        <v>215</v>
      </c>
    </row>
    <row r="25170" spans="2:3" x14ac:dyDescent="0.25">
      <c r="B25170" t="s">
        <v>250</v>
      </c>
      <c r="C25170" t="s">
        <v>215</v>
      </c>
    </row>
    <row r="25171" spans="2:3" x14ac:dyDescent="0.25">
      <c r="B25171" t="s">
        <v>250</v>
      </c>
      <c r="C25171" t="s">
        <v>215</v>
      </c>
    </row>
    <row r="25172" spans="2:3" x14ac:dyDescent="0.25">
      <c r="B25172" t="s">
        <v>250</v>
      </c>
      <c r="C25172" t="s">
        <v>215</v>
      </c>
    </row>
    <row r="25173" spans="2:3" x14ac:dyDescent="0.25">
      <c r="B25173" t="s">
        <v>250</v>
      </c>
      <c r="C25173" t="s">
        <v>215</v>
      </c>
    </row>
    <row r="25174" spans="2:3" x14ac:dyDescent="0.25">
      <c r="B25174" t="s">
        <v>250</v>
      </c>
      <c r="C25174" t="s">
        <v>215</v>
      </c>
    </row>
    <row r="25175" spans="2:3" x14ac:dyDescent="0.25">
      <c r="B25175" t="s">
        <v>250</v>
      </c>
      <c r="C25175" t="s">
        <v>215</v>
      </c>
    </row>
    <row r="25176" spans="2:3" x14ac:dyDescent="0.25">
      <c r="B25176" t="s">
        <v>250</v>
      </c>
      <c r="C25176" t="s">
        <v>215</v>
      </c>
    </row>
    <row r="25177" spans="2:3" x14ac:dyDescent="0.25">
      <c r="B25177" t="s">
        <v>250</v>
      </c>
      <c r="C25177" t="s">
        <v>215</v>
      </c>
    </row>
    <row r="25178" spans="2:3" x14ac:dyDescent="0.25">
      <c r="B25178" t="s">
        <v>250</v>
      </c>
      <c r="C25178" t="s">
        <v>215</v>
      </c>
    </row>
    <row r="25179" spans="2:3" x14ac:dyDescent="0.25">
      <c r="B25179" t="s">
        <v>250</v>
      </c>
      <c r="C25179" t="s">
        <v>215</v>
      </c>
    </row>
    <row r="25180" spans="2:3" x14ac:dyDescent="0.25">
      <c r="B25180" t="s">
        <v>250</v>
      </c>
      <c r="C25180" t="s">
        <v>215</v>
      </c>
    </row>
    <row r="25181" spans="2:3" x14ac:dyDescent="0.25">
      <c r="B25181" t="s">
        <v>250</v>
      </c>
      <c r="C25181" t="s">
        <v>215</v>
      </c>
    </row>
    <row r="25182" spans="2:3" x14ac:dyDescent="0.25">
      <c r="B25182" t="s">
        <v>250</v>
      </c>
      <c r="C25182" t="s">
        <v>215</v>
      </c>
    </row>
    <row r="25183" spans="2:3" x14ac:dyDescent="0.25">
      <c r="B25183" t="s">
        <v>250</v>
      </c>
      <c r="C25183" t="s">
        <v>215</v>
      </c>
    </row>
    <row r="25184" spans="2:3" x14ac:dyDescent="0.25">
      <c r="B25184" t="s">
        <v>250</v>
      </c>
      <c r="C25184" t="s">
        <v>215</v>
      </c>
    </row>
    <row r="25185" spans="2:3" x14ac:dyDescent="0.25">
      <c r="B25185" t="s">
        <v>250</v>
      </c>
      <c r="C25185" t="s">
        <v>215</v>
      </c>
    </row>
    <row r="25186" spans="2:3" x14ac:dyDescent="0.25">
      <c r="B25186" t="s">
        <v>250</v>
      </c>
      <c r="C25186" t="s">
        <v>215</v>
      </c>
    </row>
    <row r="25187" spans="2:3" x14ac:dyDescent="0.25">
      <c r="B25187" t="s">
        <v>250</v>
      </c>
      <c r="C25187" t="s">
        <v>215</v>
      </c>
    </row>
    <row r="25188" spans="2:3" x14ac:dyDescent="0.25">
      <c r="B25188" t="s">
        <v>250</v>
      </c>
      <c r="C25188" t="s">
        <v>215</v>
      </c>
    </row>
    <row r="25189" spans="2:3" x14ac:dyDescent="0.25">
      <c r="B25189" t="s">
        <v>250</v>
      </c>
      <c r="C25189" t="s">
        <v>215</v>
      </c>
    </row>
    <row r="25190" spans="2:3" x14ac:dyDescent="0.25">
      <c r="B25190" t="s">
        <v>250</v>
      </c>
      <c r="C25190" t="s">
        <v>215</v>
      </c>
    </row>
    <row r="25191" spans="2:3" x14ac:dyDescent="0.25">
      <c r="B25191" t="s">
        <v>250</v>
      </c>
      <c r="C25191" t="s">
        <v>215</v>
      </c>
    </row>
    <row r="25192" spans="2:3" x14ac:dyDescent="0.25">
      <c r="B25192" t="s">
        <v>250</v>
      </c>
      <c r="C25192" t="s">
        <v>215</v>
      </c>
    </row>
    <row r="25193" spans="2:3" x14ac:dyDescent="0.25">
      <c r="B25193" t="s">
        <v>250</v>
      </c>
      <c r="C25193" t="s">
        <v>215</v>
      </c>
    </row>
    <row r="25194" spans="2:3" x14ac:dyDescent="0.25">
      <c r="B25194" t="s">
        <v>250</v>
      </c>
      <c r="C25194" t="s">
        <v>215</v>
      </c>
    </row>
    <row r="25195" spans="2:3" x14ac:dyDescent="0.25">
      <c r="B25195" t="s">
        <v>250</v>
      </c>
      <c r="C25195" t="s">
        <v>215</v>
      </c>
    </row>
    <row r="25196" spans="2:3" x14ac:dyDescent="0.25">
      <c r="B25196" t="s">
        <v>250</v>
      </c>
      <c r="C25196" t="s">
        <v>215</v>
      </c>
    </row>
    <row r="25197" spans="2:3" x14ac:dyDescent="0.25">
      <c r="B25197" t="s">
        <v>250</v>
      </c>
      <c r="C25197" t="s">
        <v>215</v>
      </c>
    </row>
    <row r="25198" spans="2:3" x14ac:dyDescent="0.25">
      <c r="B25198" t="s">
        <v>250</v>
      </c>
      <c r="C25198" t="s">
        <v>215</v>
      </c>
    </row>
    <row r="25199" spans="2:3" x14ac:dyDescent="0.25">
      <c r="B25199" t="s">
        <v>250</v>
      </c>
      <c r="C25199" t="s">
        <v>215</v>
      </c>
    </row>
    <row r="25200" spans="2:3" x14ac:dyDescent="0.25">
      <c r="B25200" t="s">
        <v>250</v>
      </c>
      <c r="C25200" t="s">
        <v>215</v>
      </c>
    </row>
    <row r="25201" spans="2:3" x14ac:dyDescent="0.25">
      <c r="B25201" t="s">
        <v>250</v>
      </c>
      <c r="C25201" t="s">
        <v>215</v>
      </c>
    </row>
    <row r="25202" spans="2:3" x14ac:dyDescent="0.25">
      <c r="B25202" t="s">
        <v>250</v>
      </c>
      <c r="C25202" t="s">
        <v>215</v>
      </c>
    </row>
    <row r="25203" spans="2:3" x14ac:dyDescent="0.25">
      <c r="B25203" t="s">
        <v>250</v>
      </c>
      <c r="C25203" t="s">
        <v>215</v>
      </c>
    </row>
    <row r="25204" spans="2:3" x14ac:dyDescent="0.25">
      <c r="B25204" t="s">
        <v>250</v>
      </c>
      <c r="C25204" t="s">
        <v>215</v>
      </c>
    </row>
    <row r="25205" spans="2:3" x14ac:dyDescent="0.25">
      <c r="B25205" t="s">
        <v>250</v>
      </c>
      <c r="C25205" t="s">
        <v>215</v>
      </c>
    </row>
    <row r="25206" spans="2:3" x14ac:dyDescent="0.25">
      <c r="B25206" t="s">
        <v>250</v>
      </c>
      <c r="C25206" t="s">
        <v>215</v>
      </c>
    </row>
    <row r="25207" spans="2:3" x14ac:dyDescent="0.25">
      <c r="B25207" t="s">
        <v>250</v>
      </c>
      <c r="C25207" t="s">
        <v>215</v>
      </c>
    </row>
    <row r="25208" spans="2:3" x14ac:dyDescent="0.25">
      <c r="B25208" t="s">
        <v>250</v>
      </c>
      <c r="C25208" t="s">
        <v>215</v>
      </c>
    </row>
    <row r="25209" spans="2:3" x14ac:dyDescent="0.25">
      <c r="B25209" t="s">
        <v>250</v>
      </c>
      <c r="C25209" t="s">
        <v>215</v>
      </c>
    </row>
    <row r="25210" spans="2:3" x14ac:dyDescent="0.25">
      <c r="B25210" t="s">
        <v>250</v>
      </c>
      <c r="C25210" t="s">
        <v>215</v>
      </c>
    </row>
    <row r="25211" spans="2:3" x14ac:dyDescent="0.25">
      <c r="B25211" t="s">
        <v>250</v>
      </c>
      <c r="C25211" t="s">
        <v>215</v>
      </c>
    </row>
    <row r="25212" spans="2:3" x14ac:dyDescent="0.25">
      <c r="B25212" t="s">
        <v>250</v>
      </c>
      <c r="C25212" t="s">
        <v>215</v>
      </c>
    </row>
    <row r="25213" spans="2:3" x14ac:dyDescent="0.25">
      <c r="B25213" t="s">
        <v>250</v>
      </c>
      <c r="C25213" t="s">
        <v>215</v>
      </c>
    </row>
    <row r="25214" spans="2:3" x14ac:dyDescent="0.25">
      <c r="B25214" t="s">
        <v>250</v>
      </c>
      <c r="C25214" t="s">
        <v>215</v>
      </c>
    </row>
    <row r="25215" spans="2:3" x14ac:dyDescent="0.25">
      <c r="B25215" t="s">
        <v>250</v>
      </c>
      <c r="C25215" t="s">
        <v>215</v>
      </c>
    </row>
    <row r="25216" spans="2:3" x14ac:dyDescent="0.25">
      <c r="B25216" t="s">
        <v>250</v>
      </c>
      <c r="C25216" t="s">
        <v>215</v>
      </c>
    </row>
    <row r="25217" spans="2:3" x14ac:dyDescent="0.25">
      <c r="B25217" t="s">
        <v>250</v>
      </c>
      <c r="C25217" t="s">
        <v>215</v>
      </c>
    </row>
    <row r="25218" spans="2:3" x14ac:dyDescent="0.25">
      <c r="B25218" t="s">
        <v>250</v>
      </c>
      <c r="C25218" t="s">
        <v>215</v>
      </c>
    </row>
    <row r="25219" spans="2:3" x14ac:dyDescent="0.25">
      <c r="B25219" t="s">
        <v>250</v>
      </c>
      <c r="C25219" t="s">
        <v>215</v>
      </c>
    </row>
    <row r="25220" spans="2:3" x14ac:dyDescent="0.25">
      <c r="B25220" t="s">
        <v>250</v>
      </c>
      <c r="C25220" t="s">
        <v>215</v>
      </c>
    </row>
    <row r="25221" spans="2:3" x14ac:dyDescent="0.25">
      <c r="B25221" t="s">
        <v>250</v>
      </c>
      <c r="C25221" t="s">
        <v>215</v>
      </c>
    </row>
    <row r="25222" spans="2:3" x14ac:dyDescent="0.25">
      <c r="B25222" t="s">
        <v>250</v>
      </c>
      <c r="C25222" t="s">
        <v>215</v>
      </c>
    </row>
    <row r="25223" spans="2:3" x14ac:dyDescent="0.25">
      <c r="B25223" t="s">
        <v>250</v>
      </c>
      <c r="C25223" t="s">
        <v>215</v>
      </c>
    </row>
    <row r="25224" spans="2:3" x14ac:dyDescent="0.25">
      <c r="B25224" t="s">
        <v>250</v>
      </c>
      <c r="C25224" t="s">
        <v>215</v>
      </c>
    </row>
    <row r="25225" spans="2:3" x14ac:dyDescent="0.25">
      <c r="B25225" t="s">
        <v>250</v>
      </c>
      <c r="C25225" t="s">
        <v>215</v>
      </c>
    </row>
    <row r="25226" spans="2:3" x14ac:dyDescent="0.25">
      <c r="B25226" t="s">
        <v>250</v>
      </c>
      <c r="C25226" t="s">
        <v>215</v>
      </c>
    </row>
    <row r="25227" spans="2:3" x14ac:dyDescent="0.25">
      <c r="B25227" t="s">
        <v>250</v>
      </c>
      <c r="C25227" t="s">
        <v>215</v>
      </c>
    </row>
    <row r="25228" spans="2:3" x14ac:dyDescent="0.25">
      <c r="B25228" t="s">
        <v>250</v>
      </c>
      <c r="C25228" t="s">
        <v>215</v>
      </c>
    </row>
    <row r="25229" spans="2:3" x14ac:dyDescent="0.25">
      <c r="B25229" t="s">
        <v>250</v>
      </c>
      <c r="C25229" t="s">
        <v>215</v>
      </c>
    </row>
    <row r="25230" spans="2:3" x14ac:dyDescent="0.25">
      <c r="B25230" t="s">
        <v>250</v>
      </c>
      <c r="C25230" t="s">
        <v>215</v>
      </c>
    </row>
    <row r="25231" spans="2:3" x14ac:dyDescent="0.25">
      <c r="B25231" t="s">
        <v>250</v>
      </c>
      <c r="C25231" t="s">
        <v>215</v>
      </c>
    </row>
    <row r="25232" spans="2:3" x14ac:dyDescent="0.25">
      <c r="B25232" t="s">
        <v>250</v>
      </c>
      <c r="C25232" t="s">
        <v>215</v>
      </c>
    </row>
    <row r="25233" spans="2:3" x14ac:dyDescent="0.25">
      <c r="B25233" t="s">
        <v>250</v>
      </c>
      <c r="C25233" t="s">
        <v>215</v>
      </c>
    </row>
    <row r="25234" spans="2:3" x14ac:dyDescent="0.25">
      <c r="B25234" t="s">
        <v>250</v>
      </c>
      <c r="C25234" t="s">
        <v>215</v>
      </c>
    </row>
    <row r="25235" spans="2:3" x14ac:dyDescent="0.25">
      <c r="B25235" t="s">
        <v>250</v>
      </c>
      <c r="C25235" t="s">
        <v>215</v>
      </c>
    </row>
    <row r="25236" spans="2:3" x14ac:dyDescent="0.25">
      <c r="B25236" t="s">
        <v>250</v>
      </c>
      <c r="C25236" t="s">
        <v>215</v>
      </c>
    </row>
    <row r="25237" spans="2:3" x14ac:dyDescent="0.25">
      <c r="B25237" t="s">
        <v>250</v>
      </c>
      <c r="C25237" t="s">
        <v>215</v>
      </c>
    </row>
    <row r="25238" spans="2:3" x14ac:dyDescent="0.25">
      <c r="B25238" t="s">
        <v>250</v>
      </c>
      <c r="C25238" t="s">
        <v>215</v>
      </c>
    </row>
    <row r="25239" spans="2:3" x14ac:dyDescent="0.25">
      <c r="B25239" t="s">
        <v>250</v>
      </c>
      <c r="C25239" t="s">
        <v>215</v>
      </c>
    </row>
    <row r="25240" spans="2:3" x14ac:dyDescent="0.25">
      <c r="B25240" t="s">
        <v>250</v>
      </c>
      <c r="C25240" t="s">
        <v>215</v>
      </c>
    </row>
    <row r="25241" spans="2:3" x14ac:dyDescent="0.25">
      <c r="B25241" t="s">
        <v>250</v>
      </c>
      <c r="C25241" t="s">
        <v>215</v>
      </c>
    </row>
    <row r="25242" spans="2:3" x14ac:dyDescent="0.25">
      <c r="B25242" t="s">
        <v>250</v>
      </c>
      <c r="C25242" t="s">
        <v>215</v>
      </c>
    </row>
    <row r="25243" spans="2:3" x14ac:dyDescent="0.25">
      <c r="B25243" t="s">
        <v>250</v>
      </c>
      <c r="C25243" t="s">
        <v>215</v>
      </c>
    </row>
    <row r="25244" spans="2:3" x14ac:dyDescent="0.25">
      <c r="B25244" t="s">
        <v>250</v>
      </c>
      <c r="C25244" t="s">
        <v>215</v>
      </c>
    </row>
    <row r="25245" spans="2:3" x14ac:dyDescent="0.25">
      <c r="B25245" t="s">
        <v>250</v>
      </c>
      <c r="C25245" t="s">
        <v>215</v>
      </c>
    </row>
    <row r="25246" spans="2:3" x14ac:dyDescent="0.25">
      <c r="B25246" t="s">
        <v>250</v>
      </c>
      <c r="C25246" t="s">
        <v>215</v>
      </c>
    </row>
    <row r="25247" spans="2:3" x14ac:dyDescent="0.25">
      <c r="B25247" t="s">
        <v>250</v>
      </c>
      <c r="C25247" t="s">
        <v>215</v>
      </c>
    </row>
    <row r="25248" spans="2:3" x14ac:dyDescent="0.25">
      <c r="B25248" t="s">
        <v>250</v>
      </c>
      <c r="C25248" t="s">
        <v>215</v>
      </c>
    </row>
    <row r="25249" spans="2:3" x14ac:dyDescent="0.25">
      <c r="B25249" t="s">
        <v>250</v>
      </c>
      <c r="C25249" t="s">
        <v>215</v>
      </c>
    </row>
    <row r="25250" spans="2:3" x14ac:dyDescent="0.25">
      <c r="B25250" t="s">
        <v>250</v>
      </c>
      <c r="C25250" t="s">
        <v>215</v>
      </c>
    </row>
    <row r="25251" spans="2:3" x14ac:dyDescent="0.25">
      <c r="B25251" t="s">
        <v>250</v>
      </c>
      <c r="C25251" t="s">
        <v>215</v>
      </c>
    </row>
    <row r="25252" spans="2:3" x14ac:dyDescent="0.25">
      <c r="B25252" t="s">
        <v>250</v>
      </c>
      <c r="C25252" t="s">
        <v>215</v>
      </c>
    </row>
    <row r="25253" spans="2:3" x14ac:dyDescent="0.25">
      <c r="B25253" t="s">
        <v>250</v>
      </c>
      <c r="C25253" t="s">
        <v>215</v>
      </c>
    </row>
    <row r="25254" spans="2:3" x14ac:dyDescent="0.25">
      <c r="B25254" t="s">
        <v>250</v>
      </c>
      <c r="C25254" t="s">
        <v>215</v>
      </c>
    </row>
    <row r="25255" spans="2:3" x14ac:dyDescent="0.25">
      <c r="B25255" t="s">
        <v>250</v>
      </c>
      <c r="C25255" t="s">
        <v>215</v>
      </c>
    </row>
    <row r="25256" spans="2:3" x14ac:dyDescent="0.25">
      <c r="B25256" t="s">
        <v>250</v>
      </c>
      <c r="C25256" t="s">
        <v>215</v>
      </c>
    </row>
    <row r="25257" spans="2:3" x14ac:dyDescent="0.25">
      <c r="B25257" t="s">
        <v>250</v>
      </c>
      <c r="C25257" t="s">
        <v>215</v>
      </c>
    </row>
    <row r="25258" spans="2:3" x14ac:dyDescent="0.25">
      <c r="B25258" t="s">
        <v>250</v>
      </c>
      <c r="C25258" t="s">
        <v>215</v>
      </c>
    </row>
    <row r="25259" spans="2:3" x14ac:dyDescent="0.25">
      <c r="B25259" t="s">
        <v>250</v>
      </c>
      <c r="C25259" t="s">
        <v>215</v>
      </c>
    </row>
    <row r="25260" spans="2:3" x14ac:dyDescent="0.25">
      <c r="B25260" t="s">
        <v>250</v>
      </c>
      <c r="C25260" t="s">
        <v>215</v>
      </c>
    </row>
    <row r="25261" spans="2:3" x14ac:dyDescent="0.25">
      <c r="B25261" t="s">
        <v>250</v>
      </c>
      <c r="C25261" t="s">
        <v>215</v>
      </c>
    </row>
    <row r="25262" spans="2:3" x14ac:dyDescent="0.25">
      <c r="B25262" t="s">
        <v>250</v>
      </c>
      <c r="C25262" t="s">
        <v>215</v>
      </c>
    </row>
    <row r="25263" spans="2:3" x14ac:dyDescent="0.25">
      <c r="B25263" t="s">
        <v>250</v>
      </c>
      <c r="C25263" t="s">
        <v>215</v>
      </c>
    </row>
    <row r="25264" spans="2:3" x14ac:dyDescent="0.25">
      <c r="B25264" t="s">
        <v>250</v>
      </c>
      <c r="C25264" t="s">
        <v>215</v>
      </c>
    </row>
    <row r="25265" spans="2:3" x14ac:dyDescent="0.25">
      <c r="B25265" t="s">
        <v>250</v>
      </c>
      <c r="C25265" t="s">
        <v>215</v>
      </c>
    </row>
    <row r="25266" spans="2:3" x14ac:dyDescent="0.25">
      <c r="B25266" t="s">
        <v>250</v>
      </c>
      <c r="C25266" t="s">
        <v>215</v>
      </c>
    </row>
    <row r="25267" spans="2:3" x14ac:dyDescent="0.25">
      <c r="B25267" t="s">
        <v>250</v>
      </c>
      <c r="C25267" t="s">
        <v>215</v>
      </c>
    </row>
    <row r="25268" spans="2:3" x14ac:dyDescent="0.25">
      <c r="B25268" t="s">
        <v>250</v>
      </c>
      <c r="C25268" t="s">
        <v>215</v>
      </c>
    </row>
    <row r="25269" spans="2:3" x14ac:dyDescent="0.25">
      <c r="B25269" t="s">
        <v>250</v>
      </c>
      <c r="C25269" t="s">
        <v>215</v>
      </c>
    </row>
    <row r="25270" spans="2:3" x14ac:dyDescent="0.25">
      <c r="B25270" t="s">
        <v>250</v>
      </c>
      <c r="C25270" t="s">
        <v>215</v>
      </c>
    </row>
    <row r="25271" spans="2:3" x14ac:dyDescent="0.25">
      <c r="B25271" t="s">
        <v>250</v>
      </c>
      <c r="C25271" t="s">
        <v>215</v>
      </c>
    </row>
    <row r="25272" spans="2:3" x14ac:dyDescent="0.25">
      <c r="B25272" t="s">
        <v>250</v>
      </c>
      <c r="C25272" t="s">
        <v>215</v>
      </c>
    </row>
    <row r="25273" spans="2:3" x14ac:dyDescent="0.25">
      <c r="B25273" t="s">
        <v>250</v>
      </c>
      <c r="C25273" t="s">
        <v>215</v>
      </c>
    </row>
    <row r="25274" spans="2:3" x14ac:dyDescent="0.25">
      <c r="B25274" t="s">
        <v>250</v>
      </c>
      <c r="C25274" t="s">
        <v>215</v>
      </c>
    </row>
    <row r="25275" spans="2:3" x14ac:dyDescent="0.25">
      <c r="B25275" t="s">
        <v>250</v>
      </c>
      <c r="C25275" t="s">
        <v>215</v>
      </c>
    </row>
    <row r="25276" spans="2:3" x14ac:dyDescent="0.25">
      <c r="B25276" t="s">
        <v>250</v>
      </c>
      <c r="C25276" t="s">
        <v>215</v>
      </c>
    </row>
    <row r="25277" spans="2:3" x14ac:dyDescent="0.25">
      <c r="B25277" t="s">
        <v>250</v>
      </c>
      <c r="C25277" t="s">
        <v>215</v>
      </c>
    </row>
    <row r="25278" spans="2:3" x14ac:dyDescent="0.25">
      <c r="B25278" t="s">
        <v>250</v>
      </c>
      <c r="C25278" t="s">
        <v>215</v>
      </c>
    </row>
    <row r="25279" spans="2:3" x14ac:dyDescent="0.25">
      <c r="B25279" t="s">
        <v>250</v>
      </c>
      <c r="C25279" t="s">
        <v>215</v>
      </c>
    </row>
    <row r="25280" spans="2:3" x14ac:dyDescent="0.25">
      <c r="B25280" t="s">
        <v>250</v>
      </c>
      <c r="C25280" t="s">
        <v>215</v>
      </c>
    </row>
    <row r="25281" spans="2:3" x14ac:dyDescent="0.25">
      <c r="B25281" t="s">
        <v>250</v>
      </c>
      <c r="C25281" t="s">
        <v>215</v>
      </c>
    </row>
    <row r="25282" spans="2:3" x14ac:dyDescent="0.25">
      <c r="B25282" t="s">
        <v>250</v>
      </c>
      <c r="C25282" t="s">
        <v>215</v>
      </c>
    </row>
    <row r="25283" spans="2:3" x14ac:dyDescent="0.25">
      <c r="B25283" t="s">
        <v>250</v>
      </c>
      <c r="C25283" t="s">
        <v>215</v>
      </c>
    </row>
    <row r="25284" spans="2:3" x14ac:dyDescent="0.25">
      <c r="B25284" t="s">
        <v>250</v>
      </c>
      <c r="C25284" t="s">
        <v>215</v>
      </c>
    </row>
    <row r="25285" spans="2:3" x14ac:dyDescent="0.25">
      <c r="B25285" t="s">
        <v>250</v>
      </c>
      <c r="C25285" t="s">
        <v>215</v>
      </c>
    </row>
    <row r="25286" spans="2:3" x14ac:dyDescent="0.25">
      <c r="B25286" t="s">
        <v>250</v>
      </c>
      <c r="C25286" t="s">
        <v>215</v>
      </c>
    </row>
    <row r="25287" spans="2:3" x14ac:dyDescent="0.25">
      <c r="B25287" t="s">
        <v>250</v>
      </c>
      <c r="C25287" t="s">
        <v>215</v>
      </c>
    </row>
    <row r="25288" spans="2:3" x14ac:dyDescent="0.25">
      <c r="B25288" t="s">
        <v>250</v>
      </c>
      <c r="C25288" t="s">
        <v>215</v>
      </c>
    </row>
    <row r="25289" spans="2:3" x14ac:dyDescent="0.25">
      <c r="B25289" t="s">
        <v>250</v>
      </c>
      <c r="C25289" t="s">
        <v>215</v>
      </c>
    </row>
    <row r="25290" spans="2:3" x14ac:dyDescent="0.25">
      <c r="B25290" t="s">
        <v>250</v>
      </c>
      <c r="C25290" t="s">
        <v>215</v>
      </c>
    </row>
    <row r="25291" spans="2:3" x14ac:dyDescent="0.25">
      <c r="B25291" t="s">
        <v>250</v>
      </c>
      <c r="C25291" t="s">
        <v>215</v>
      </c>
    </row>
    <row r="25292" spans="2:3" x14ac:dyDescent="0.25">
      <c r="B25292" t="s">
        <v>250</v>
      </c>
      <c r="C25292" t="s">
        <v>215</v>
      </c>
    </row>
    <row r="25293" spans="2:3" x14ac:dyDescent="0.25">
      <c r="B25293" t="s">
        <v>250</v>
      </c>
      <c r="C25293" t="s">
        <v>215</v>
      </c>
    </row>
    <row r="25294" spans="2:3" x14ac:dyDescent="0.25">
      <c r="B25294" t="s">
        <v>250</v>
      </c>
      <c r="C25294" t="s">
        <v>215</v>
      </c>
    </row>
    <row r="25295" spans="2:3" x14ac:dyDescent="0.25">
      <c r="B25295" t="s">
        <v>250</v>
      </c>
      <c r="C25295" t="s">
        <v>215</v>
      </c>
    </row>
    <row r="25296" spans="2:3" x14ac:dyDescent="0.25">
      <c r="B25296" t="s">
        <v>250</v>
      </c>
      <c r="C25296" t="s">
        <v>215</v>
      </c>
    </row>
    <row r="25297" spans="2:3" x14ac:dyDescent="0.25">
      <c r="B25297" t="s">
        <v>250</v>
      </c>
      <c r="C25297" t="s">
        <v>215</v>
      </c>
    </row>
    <row r="25298" spans="2:3" x14ac:dyDescent="0.25">
      <c r="B25298" t="s">
        <v>250</v>
      </c>
      <c r="C25298" t="s">
        <v>215</v>
      </c>
    </row>
    <row r="25299" spans="2:3" x14ac:dyDescent="0.25">
      <c r="B25299" t="s">
        <v>250</v>
      </c>
      <c r="C25299" t="s">
        <v>215</v>
      </c>
    </row>
    <row r="25300" spans="2:3" x14ac:dyDescent="0.25">
      <c r="B25300" t="s">
        <v>250</v>
      </c>
      <c r="C25300" t="s">
        <v>215</v>
      </c>
    </row>
    <row r="25301" spans="2:3" x14ac:dyDescent="0.25">
      <c r="B25301" t="s">
        <v>250</v>
      </c>
      <c r="C25301" t="s">
        <v>215</v>
      </c>
    </row>
    <row r="25302" spans="2:3" x14ac:dyDescent="0.25">
      <c r="B25302" t="s">
        <v>250</v>
      </c>
      <c r="C25302" t="s">
        <v>215</v>
      </c>
    </row>
    <row r="25303" spans="2:3" x14ac:dyDescent="0.25">
      <c r="B25303" t="s">
        <v>250</v>
      </c>
      <c r="C25303" t="s">
        <v>215</v>
      </c>
    </row>
    <row r="25304" spans="2:3" x14ac:dyDescent="0.25">
      <c r="B25304" t="s">
        <v>250</v>
      </c>
      <c r="C25304" t="s">
        <v>215</v>
      </c>
    </row>
    <row r="25305" spans="2:3" x14ac:dyDescent="0.25">
      <c r="B25305" t="s">
        <v>250</v>
      </c>
      <c r="C25305" t="s">
        <v>215</v>
      </c>
    </row>
    <row r="25306" spans="2:3" x14ac:dyDescent="0.25">
      <c r="B25306" t="s">
        <v>250</v>
      </c>
      <c r="C25306" t="s">
        <v>215</v>
      </c>
    </row>
    <row r="25307" spans="2:3" x14ac:dyDescent="0.25">
      <c r="B25307" t="s">
        <v>250</v>
      </c>
      <c r="C25307" t="s">
        <v>215</v>
      </c>
    </row>
    <row r="25308" spans="2:3" x14ac:dyDescent="0.25">
      <c r="B25308" t="s">
        <v>250</v>
      </c>
      <c r="C25308" t="s">
        <v>215</v>
      </c>
    </row>
    <row r="25309" spans="2:3" x14ac:dyDescent="0.25">
      <c r="B25309" t="s">
        <v>250</v>
      </c>
      <c r="C25309" t="s">
        <v>215</v>
      </c>
    </row>
    <row r="25310" spans="2:3" x14ac:dyDescent="0.25">
      <c r="B25310" t="s">
        <v>250</v>
      </c>
      <c r="C25310" t="s">
        <v>215</v>
      </c>
    </row>
    <row r="25311" spans="2:3" x14ac:dyDescent="0.25">
      <c r="B25311" t="s">
        <v>250</v>
      </c>
      <c r="C25311" t="s">
        <v>215</v>
      </c>
    </row>
    <row r="25312" spans="2:3" x14ac:dyDescent="0.25">
      <c r="B25312" t="s">
        <v>250</v>
      </c>
      <c r="C25312" t="s">
        <v>215</v>
      </c>
    </row>
    <row r="25313" spans="2:3" x14ac:dyDescent="0.25">
      <c r="B25313" t="s">
        <v>250</v>
      </c>
      <c r="C25313" t="s">
        <v>215</v>
      </c>
    </row>
    <row r="25314" spans="2:3" x14ac:dyDescent="0.25">
      <c r="B25314" t="s">
        <v>250</v>
      </c>
      <c r="C25314" t="s">
        <v>215</v>
      </c>
    </row>
    <row r="25315" spans="2:3" x14ac:dyDescent="0.25">
      <c r="B25315" t="s">
        <v>250</v>
      </c>
      <c r="C25315" t="s">
        <v>215</v>
      </c>
    </row>
    <row r="25316" spans="2:3" x14ac:dyDescent="0.25">
      <c r="B25316" t="s">
        <v>250</v>
      </c>
      <c r="C25316" t="s">
        <v>215</v>
      </c>
    </row>
    <row r="25317" spans="2:3" x14ac:dyDescent="0.25">
      <c r="B25317" t="s">
        <v>250</v>
      </c>
      <c r="C25317" t="s">
        <v>215</v>
      </c>
    </row>
    <row r="25318" spans="2:3" x14ac:dyDescent="0.25">
      <c r="B25318" t="s">
        <v>250</v>
      </c>
      <c r="C25318" t="s">
        <v>215</v>
      </c>
    </row>
    <row r="25319" spans="2:3" x14ac:dyDescent="0.25">
      <c r="B25319" t="s">
        <v>250</v>
      </c>
      <c r="C25319" t="s">
        <v>215</v>
      </c>
    </row>
    <row r="25320" spans="2:3" x14ac:dyDescent="0.25">
      <c r="B25320" t="s">
        <v>250</v>
      </c>
      <c r="C25320" t="s">
        <v>215</v>
      </c>
    </row>
    <row r="25321" spans="2:3" x14ac:dyDescent="0.25">
      <c r="B25321" t="s">
        <v>250</v>
      </c>
      <c r="C25321" t="s">
        <v>215</v>
      </c>
    </row>
    <row r="25322" spans="2:3" x14ac:dyDescent="0.25">
      <c r="B25322" t="s">
        <v>250</v>
      </c>
      <c r="C25322" t="s">
        <v>215</v>
      </c>
    </row>
    <row r="25323" spans="2:3" x14ac:dyDescent="0.25">
      <c r="B25323" t="s">
        <v>250</v>
      </c>
      <c r="C25323" t="s">
        <v>215</v>
      </c>
    </row>
    <row r="25324" spans="2:3" x14ac:dyDescent="0.25">
      <c r="B25324" t="s">
        <v>250</v>
      </c>
      <c r="C25324" t="s">
        <v>215</v>
      </c>
    </row>
    <row r="25325" spans="2:3" x14ac:dyDescent="0.25">
      <c r="B25325" t="s">
        <v>250</v>
      </c>
      <c r="C25325" t="s">
        <v>215</v>
      </c>
    </row>
    <row r="25326" spans="2:3" x14ac:dyDescent="0.25">
      <c r="B25326" t="s">
        <v>250</v>
      </c>
      <c r="C25326" t="s">
        <v>215</v>
      </c>
    </row>
    <row r="25327" spans="2:3" x14ac:dyDescent="0.25">
      <c r="B25327" t="s">
        <v>250</v>
      </c>
      <c r="C25327" t="s">
        <v>215</v>
      </c>
    </row>
    <row r="25328" spans="2:3" x14ac:dyDescent="0.25">
      <c r="B25328" t="s">
        <v>250</v>
      </c>
      <c r="C25328" t="s">
        <v>215</v>
      </c>
    </row>
    <row r="25329" spans="2:3" x14ac:dyDescent="0.25">
      <c r="B25329" t="s">
        <v>250</v>
      </c>
      <c r="C25329" t="s">
        <v>215</v>
      </c>
    </row>
    <row r="25330" spans="2:3" x14ac:dyDescent="0.25">
      <c r="B25330" t="s">
        <v>250</v>
      </c>
      <c r="C25330" t="s">
        <v>215</v>
      </c>
    </row>
    <row r="25331" spans="2:3" x14ac:dyDescent="0.25">
      <c r="B25331" t="s">
        <v>250</v>
      </c>
      <c r="C25331" t="s">
        <v>215</v>
      </c>
    </row>
    <row r="25332" spans="2:3" x14ac:dyDescent="0.25">
      <c r="B25332" t="s">
        <v>250</v>
      </c>
      <c r="C25332" t="s">
        <v>215</v>
      </c>
    </row>
    <row r="25333" spans="2:3" x14ac:dyDescent="0.25">
      <c r="B25333" t="s">
        <v>250</v>
      </c>
      <c r="C25333" t="s">
        <v>215</v>
      </c>
    </row>
    <row r="25334" spans="2:3" x14ac:dyDescent="0.25">
      <c r="B25334" t="s">
        <v>250</v>
      </c>
      <c r="C25334" t="s">
        <v>215</v>
      </c>
    </row>
    <row r="25335" spans="2:3" x14ac:dyDescent="0.25">
      <c r="B25335" t="s">
        <v>250</v>
      </c>
      <c r="C25335" t="s">
        <v>215</v>
      </c>
    </row>
    <row r="25336" spans="2:3" x14ac:dyDescent="0.25">
      <c r="B25336" t="s">
        <v>250</v>
      </c>
      <c r="C25336" t="s">
        <v>215</v>
      </c>
    </row>
    <row r="25337" spans="2:3" x14ac:dyDescent="0.25">
      <c r="B25337" t="s">
        <v>250</v>
      </c>
      <c r="C25337" t="s">
        <v>215</v>
      </c>
    </row>
    <row r="25338" spans="2:3" x14ac:dyDescent="0.25">
      <c r="B25338" t="s">
        <v>250</v>
      </c>
      <c r="C25338" t="s">
        <v>215</v>
      </c>
    </row>
    <row r="25339" spans="2:3" x14ac:dyDescent="0.25">
      <c r="B25339" t="s">
        <v>250</v>
      </c>
      <c r="C25339" t="s">
        <v>215</v>
      </c>
    </row>
    <row r="25340" spans="2:3" x14ac:dyDescent="0.25">
      <c r="B25340" t="s">
        <v>250</v>
      </c>
      <c r="C25340" t="s">
        <v>215</v>
      </c>
    </row>
    <row r="25341" spans="2:3" x14ac:dyDescent="0.25">
      <c r="B25341" t="s">
        <v>250</v>
      </c>
      <c r="C25341" t="s">
        <v>215</v>
      </c>
    </row>
    <row r="25342" spans="2:3" x14ac:dyDescent="0.25">
      <c r="B25342" t="s">
        <v>250</v>
      </c>
      <c r="C25342" t="s">
        <v>215</v>
      </c>
    </row>
    <row r="25343" spans="2:3" x14ac:dyDescent="0.25">
      <c r="B25343" t="s">
        <v>250</v>
      </c>
      <c r="C25343" t="s">
        <v>215</v>
      </c>
    </row>
    <row r="25344" spans="2:3" x14ac:dyDescent="0.25">
      <c r="B25344" t="s">
        <v>250</v>
      </c>
      <c r="C25344" t="s">
        <v>215</v>
      </c>
    </row>
    <row r="25345" spans="2:3" x14ac:dyDescent="0.25">
      <c r="B25345" t="s">
        <v>250</v>
      </c>
      <c r="C25345" t="s">
        <v>215</v>
      </c>
    </row>
    <row r="25346" spans="2:3" x14ac:dyDescent="0.25">
      <c r="B25346" t="s">
        <v>250</v>
      </c>
      <c r="C25346" t="s">
        <v>215</v>
      </c>
    </row>
    <row r="25347" spans="2:3" x14ac:dyDescent="0.25">
      <c r="B25347" t="s">
        <v>250</v>
      </c>
      <c r="C25347" t="s">
        <v>215</v>
      </c>
    </row>
    <row r="25348" spans="2:3" x14ac:dyDescent="0.25">
      <c r="B25348" t="s">
        <v>250</v>
      </c>
      <c r="C25348" t="s">
        <v>215</v>
      </c>
    </row>
    <row r="25349" spans="2:3" x14ac:dyDescent="0.25">
      <c r="B25349" t="s">
        <v>250</v>
      </c>
      <c r="C25349" t="s">
        <v>215</v>
      </c>
    </row>
    <row r="25350" spans="2:3" x14ac:dyDescent="0.25">
      <c r="B25350" t="s">
        <v>250</v>
      </c>
      <c r="C25350" t="s">
        <v>215</v>
      </c>
    </row>
    <row r="25351" spans="2:3" x14ac:dyDescent="0.25">
      <c r="B25351" t="s">
        <v>250</v>
      </c>
      <c r="C25351" t="s">
        <v>215</v>
      </c>
    </row>
    <row r="25352" spans="2:3" x14ac:dyDescent="0.25">
      <c r="B25352" t="s">
        <v>250</v>
      </c>
      <c r="C25352" t="s">
        <v>215</v>
      </c>
    </row>
    <row r="25353" spans="2:3" x14ac:dyDescent="0.25">
      <c r="B25353" t="s">
        <v>250</v>
      </c>
      <c r="C25353" t="s">
        <v>215</v>
      </c>
    </row>
    <row r="25354" spans="2:3" x14ac:dyDescent="0.25">
      <c r="B25354" t="s">
        <v>250</v>
      </c>
      <c r="C25354" t="s">
        <v>215</v>
      </c>
    </row>
    <row r="25355" spans="2:3" x14ac:dyDescent="0.25">
      <c r="B25355" t="s">
        <v>250</v>
      </c>
      <c r="C25355" t="s">
        <v>215</v>
      </c>
    </row>
    <row r="25356" spans="2:3" x14ac:dyDescent="0.25">
      <c r="B25356" t="s">
        <v>250</v>
      </c>
      <c r="C25356" t="s">
        <v>215</v>
      </c>
    </row>
    <row r="25357" spans="2:3" x14ac:dyDescent="0.25">
      <c r="B25357" t="s">
        <v>250</v>
      </c>
      <c r="C25357" t="s">
        <v>215</v>
      </c>
    </row>
    <row r="25358" spans="2:3" x14ac:dyDescent="0.25">
      <c r="B25358" t="s">
        <v>250</v>
      </c>
      <c r="C25358" t="s">
        <v>215</v>
      </c>
    </row>
    <row r="25359" spans="2:3" x14ac:dyDescent="0.25">
      <c r="B25359" t="s">
        <v>250</v>
      </c>
      <c r="C25359" t="s">
        <v>215</v>
      </c>
    </row>
    <row r="25360" spans="2:3" x14ac:dyDescent="0.25">
      <c r="B25360" t="s">
        <v>250</v>
      </c>
      <c r="C25360" t="s">
        <v>215</v>
      </c>
    </row>
    <row r="25361" spans="2:3" x14ac:dyDescent="0.25">
      <c r="B25361" t="s">
        <v>250</v>
      </c>
      <c r="C25361" t="s">
        <v>215</v>
      </c>
    </row>
    <row r="25362" spans="2:3" x14ac:dyDescent="0.25">
      <c r="B25362" t="s">
        <v>250</v>
      </c>
      <c r="C25362" t="s">
        <v>215</v>
      </c>
    </row>
    <row r="25363" spans="2:3" x14ac:dyDescent="0.25">
      <c r="B25363" t="s">
        <v>250</v>
      </c>
      <c r="C25363" t="s">
        <v>215</v>
      </c>
    </row>
    <row r="25364" spans="2:3" x14ac:dyDescent="0.25">
      <c r="B25364" t="s">
        <v>250</v>
      </c>
      <c r="C25364" t="s">
        <v>215</v>
      </c>
    </row>
    <row r="25365" spans="2:3" x14ac:dyDescent="0.25">
      <c r="B25365" t="s">
        <v>250</v>
      </c>
      <c r="C25365" t="s">
        <v>215</v>
      </c>
    </row>
    <row r="25366" spans="2:3" x14ac:dyDescent="0.25">
      <c r="B25366" t="s">
        <v>250</v>
      </c>
      <c r="C25366" t="s">
        <v>215</v>
      </c>
    </row>
    <row r="25367" spans="2:3" x14ac:dyDescent="0.25">
      <c r="B25367" t="s">
        <v>250</v>
      </c>
      <c r="C25367" t="s">
        <v>215</v>
      </c>
    </row>
    <row r="25368" spans="2:3" x14ac:dyDescent="0.25">
      <c r="B25368" t="s">
        <v>250</v>
      </c>
      <c r="C25368" t="s">
        <v>215</v>
      </c>
    </row>
    <row r="25369" spans="2:3" x14ac:dyDescent="0.25">
      <c r="B25369" t="s">
        <v>250</v>
      </c>
      <c r="C25369" t="s">
        <v>215</v>
      </c>
    </row>
    <row r="25370" spans="2:3" x14ac:dyDescent="0.25">
      <c r="B25370" t="s">
        <v>250</v>
      </c>
      <c r="C25370" t="s">
        <v>215</v>
      </c>
    </row>
    <row r="25371" spans="2:3" x14ac:dyDescent="0.25">
      <c r="B25371" t="s">
        <v>250</v>
      </c>
      <c r="C25371" t="s">
        <v>215</v>
      </c>
    </row>
    <row r="25372" spans="2:3" x14ac:dyDescent="0.25">
      <c r="B25372" t="s">
        <v>250</v>
      </c>
      <c r="C25372" t="s">
        <v>215</v>
      </c>
    </row>
    <row r="25373" spans="2:3" x14ac:dyDescent="0.25">
      <c r="B25373" t="s">
        <v>250</v>
      </c>
      <c r="C25373" t="s">
        <v>215</v>
      </c>
    </row>
    <row r="25374" spans="2:3" x14ac:dyDescent="0.25">
      <c r="B25374" t="s">
        <v>250</v>
      </c>
      <c r="C25374" t="s">
        <v>215</v>
      </c>
    </row>
    <row r="25375" spans="2:3" x14ac:dyDescent="0.25">
      <c r="B25375" t="s">
        <v>250</v>
      </c>
      <c r="C25375" t="s">
        <v>215</v>
      </c>
    </row>
    <row r="25376" spans="2:3" x14ac:dyDescent="0.25">
      <c r="B25376" t="s">
        <v>250</v>
      </c>
      <c r="C25376" t="s">
        <v>215</v>
      </c>
    </row>
    <row r="25377" spans="2:3" x14ac:dyDescent="0.25">
      <c r="B25377" t="s">
        <v>250</v>
      </c>
      <c r="C25377" t="s">
        <v>215</v>
      </c>
    </row>
    <row r="25378" spans="2:3" x14ac:dyDescent="0.25">
      <c r="B25378" t="s">
        <v>250</v>
      </c>
      <c r="C25378" t="s">
        <v>215</v>
      </c>
    </row>
    <row r="25379" spans="2:3" x14ac:dyDescent="0.25">
      <c r="B25379" t="s">
        <v>250</v>
      </c>
      <c r="C25379" t="s">
        <v>215</v>
      </c>
    </row>
    <row r="25380" spans="2:3" x14ac:dyDescent="0.25">
      <c r="B25380" t="s">
        <v>250</v>
      </c>
      <c r="C25380" t="s">
        <v>215</v>
      </c>
    </row>
    <row r="25381" spans="2:3" x14ac:dyDescent="0.25">
      <c r="B25381" t="s">
        <v>250</v>
      </c>
      <c r="C25381" t="s">
        <v>215</v>
      </c>
    </row>
    <row r="25382" spans="2:3" x14ac:dyDescent="0.25">
      <c r="B25382" t="s">
        <v>250</v>
      </c>
      <c r="C25382" t="s">
        <v>215</v>
      </c>
    </row>
    <row r="25383" spans="2:3" x14ac:dyDescent="0.25">
      <c r="B25383" t="s">
        <v>250</v>
      </c>
      <c r="C25383" t="s">
        <v>215</v>
      </c>
    </row>
    <row r="25384" spans="2:3" x14ac:dyDescent="0.25">
      <c r="B25384" t="s">
        <v>250</v>
      </c>
      <c r="C25384" t="s">
        <v>215</v>
      </c>
    </row>
    <row r="25385" spans="2:3" x14ac:dyDescent="0.25">
      <c r="B25385" t="s">
        <v>250</v>
      </c>
      <c r="C25385" t="s">
        <v>215</v>
      </c>
    </row>
    <row r="25386" spans="2:3" x14ac:dyDescent="0.25">
      <c r="B25386" t="s">
        <v>250</v>
      </c>
      <c r="C25386" t="s">
        <v>215</v>
      </c>
    </row>
    <row r="25387" spans="2:3" x14ac:dyDescent="0.25">
      <c r="B25387" t="s">
        <v>250</v>
      </c>
      <c r="C25387" t="s">
        <v>215</v>
      </c>
    </row>
    <row r="25388" spans="2:3" x14ac:dyDescent="0.25">
      <c r="B25388" t="s">
        <v>250</v>
      </c>
      <c r="C25388" t="s">
        <v>215</v>
      </c>
    </row>
    <row r="25389" spans="2:3" x14ac:dyDescent="0.25">
      <c r="B25389" t="s">
        <v>250</v>
      </c>
      <c r="C25389" t="s">
        <v>215</v>
      </c>
    </row>
    <row r="25390" spans="2:3" x14ac:dyDescent="0.25">
      <c r="B25390" t="s">
        <v>250</v>
      </c>
      <c r="C25390" t="s">
        <v>215</v>
      </c>
    </row>
    <row r="25391" spans="2:3" x14ac:dyDescent="0.25">
      <c r="B25391" t="s">
        <v>250</v>
      </c>
      <c r="C25391" t="s">
        <v>215</v>
      </c>
    </row>
    <row r="25392" spans="2:3" x14ac:dyDescent="0.25">
      <c r="B25392" t="s">
        <v>250</v>
      </c>
      <c r="C25392" t="s">
        <v>215</v>
      </c>
    </row>
    <row r="25393" spans="2:3" x14ac:dyDescent="0.25">
      <c r="B25393" t="s">
        <v>250</v>
      </c>
      <c r="C25393" t="s">
        <v>215</v>
      </c>
    </row>
    <row r="25394" spans="2:3" x14ac:dyDescent="0.25">
      <c r="B25394" t="s">
        <v>250</v>
      </c>
      <c r="C25394" t="s">
        <v>215</v>
      </c>
    </row>
    <row r="25395" spans="2:3" x14ac:dyDescent="0.25">
      <c r="B25395" t="s">
        <v>250</v>
      </c>
      <c r="C25395" t="s">
        <v>215</v>
      </c>
    </row>
    <row r="25396" spans="2:3" x14ac:dyDescent="0.25">
      <c r="B25396" t="s">
        <v>250</v>
      </c>
      <c r="C25396" t="s">
        <v>215</v>
      </c>
    </row>
    <row r="25397" spans="2:3" x14ac:dyDescent="0.25">
      <c r="B25397" t="s">
        <v>250</v>
      </c>
      <c r="C25397" t="s">
        <v>215</v>
      </c>
    </row>
    <row r="25398" spans="2:3" x14ac:dyDescent="0.25">
      <c r="B25398" t="s">
        <v>250</v>
      </c>
      <c r="C25398" t="s">
        <v>215</v>
      </c>
    </row>
    <row r="25399" spans="2:3" x14ac:dyDescent="0.25">
      <c r="B25399" t="s">
        <v>250</v>
      </c>
      <c r="C25399" t="s">
        <v>215</v>
      </c>
    </row>
    <row r="25400" spans="2:3" x14ac:dyDescent="0.25">
      <c r="B25400" t="s">
        <v>250</v>
      </c>
      <c r="C25400" t="s">
        <v>215</v>
      </c>
    </row>
    <row r="25401" spans="2:3" x14ac:dyDescent="0.25">
      <c r="B25401" t="s">
        <v>250</v>
      </c>
      <c r="C25401" t="s">
        <v>215</v>
      </c>
    </row>
    <row r="25402" spans="2:3" x14ac:dyDescent="0.25">
      <c r="B25402" t="s">
        <v>250</v>
      </c>
      <c r="C25402" t="s">
        <v>215</v>
      </c>
    </row>
    <row r="25403" spans="2:3" x14ac:dyDescent="0.25">
      <c r="B25403" t="s">
        <v>250</v>
      </c>
      <c r="C25403" t="s">
        <v>215</v>
      </c>
    </row>
    <row r="25404" spans="2:3" x14ac:dyDescent="0.25">
      <c r="B25404" t="s">
        <v>250</v>
      </c>
      <c r="C25404" t="s">
        <v>215</v>
      </c>
    </row>
    <row r="25405" spans="2:3" x14ac:dyDescent="0.25">
      <c r="B25405" t="s">
        <v>250</v>
      </c>
      <c r="C25405" t="s">
        <v>215</v>
      </c>
    </row>
    <row r="25406" spans="2:3" x14ac:dyDescent="0.25">
      <c r="B25406" t="s">
        <v>250</v>
      </c>
      <c r="C25406" t="s">
        <v>215</v>
      </c>
    </row>
    <row r="25407" spans="2:3" x14ac:dyDescent="0.25">
      <c r="B25407" t="s">
        <v>250</v>
      </c>
      <c r="C25407" t="s">
        <v>215</v>
      </c>
    </row>
    <row r="25408" spans="2:3" x14ac:dyDescent="0.25">
      <c r="B25408" t="s">
        <v>250</v>
      </c>
      <c r="C25408" t="s">
        <v>215</v>
      </c>
    </row>
    <row r="25409" spans="2:3" x14ac:dyDescent="0.25">
      <c r="B25409" t="s">
        <v>250</v>
      </c>
      <c r="C25409" t="s">
        <v>215</v>
      </c>
    </row>
    <row r="25410" spans="2:3" x14ac:dyDescent="0.25">
      <c r="B25410" t="s">
        <v>250</v>
      </c>
      <c r="C25410" t="s">
        <v>215</v>
      </c>
    </row>
    <row r="25411" spans="2:3" x14ac:dyDescent="0.25">
      <c r="B25411" t="s">
        <v>250</v>
      </c>
      <c r="C25411" t="s">
        <v>215</v>
      </c>
    </row>
    <row r="25412" spans="2:3" x14ac:dyDescent="0.25">
      <c r="B25412" t="s">
        <v>250</v>
      </c>
      <c r="C25412" t="s">
        <v>215</v>
      </c>
    </row>
    <row r="25413" spans="2:3" x14ac:dyDescent="0.25">
      <c r="B25413" t="s">
        <v>250</v>
      </c>
      <c r="C25413" t="s">
        <v>215</v>
      </c>
    </row>
    <row r="25414" spans="2:3" x14ac:dyDescent="0.25">
      <c r="B25414" t="s">
        <v>250</v>
      </c>
      <c r="C25414" t="s">
        <v>215</v>
      </c>
    </row>
    <row r="25415" spans="2:3" x14ac:dyDescent="0.25">
      <c r="B25415" t="s">
        <v>250</v>
      </c>
      <c r="C25415" t="s">
        <v>215</v>
      </c>
    </row>
    <row r="25416" spans="2:3" x14ac:dyDescent="0.25">
      <c r="B25416" t="s">
        <v>250</v>
      </c>
      <c r="C25416" t="s">
        <v>215</v>
      </c>
    </row>
    <row r="25417" spans="2:3" x14ac:dyDescent="0.25">
      <c r="B25417" t="s">
        <v>250</v>
      </c>
      <c r="C25417" t="s">
        <v>215</v>
      </c>
    </row>
    <row r="25418" spans="2:3" x14ac:dyDescent="0.25">
      <c r="B25418" t="s">
        <v>250</v>
      </c>
      <c r="C25418" t="s">
        <v>215</v>
      </c>
    </row>
    <row r="25419" spans="2:3" x14ac:dyDescent="0.25">
      <c r="B25419" t="s">
        <v>250</v>
      </c>
      <c r="C25419" t="s">
        <v>215</v>
      </c>
    </row>
    <row r="25420" spans="2:3" x14ac:dyDescent="0.25">
      <c r="B25420" t="s">
        <v>250</v>
      </c>
      <c r="C25420" t="s">
        <v>215</v>
      </c>
    </row>
    <row r="25421" spans="2:3" x14ac:dyDescent="0.25">
      <c r="B25421" t="s">
        <v>250</v>
      </c>
      <c r="C25421" t="s">
        <v>215</v>
      </c>
    </row>
    <row r="25422" spans="2:3" x14ac:dyDescent="0.25">
      <c r="B25422" t="s">
        <v>250</v>
      </c>
      <c r="C25422" t="s">
        <v>215</v>
      </c>
    </row>
    <row r="25423" spans="2:3" x14ac:dyDescent="0.25">
      <c r="B25423" t="s">
        <v>250</v>
      </c>
      <c r="C25423" t="s">
        <v>215</v>
      </c>
    </row>
    <row r="25424" spans="2:3" x14ac:dyDescent="0.25">
      <c r="B25424" t="s">
        <v>250</v>
      </c>
      <c r="C25424" t="s">
        <v>215</v>
      </c>
    </row>
    <row r="25425" spans="2:3" x14ac:dyDescent="0.25">
      <c r="B25425" t="s">
        <v>250</v>
      </c>
      <c r="C25425" t="s">
        <v>215</v>
      </c>
    </row>
    <row r="25426" spans="2:3" x14ac:dyDescent="0.25">
      <c r="B25426" t="s">
        <v>250</v>
      </c>
      <c r="C25426" t="s">
        <v>215</v>
      </c>
    </row>
    <row r="25427" spans="2:3" x14ac:dyDescent="0.25">
      <c r="B25427" t="s">
        <v>250</v>
      </c>
      <c r="C25427" t="s">
        <v>215</v>
      </c>
    </row>
    <row r="25428" spans="2:3" x14ac:dyDescent="0.25">
      <c r="B25428" t="s">
        <v>250</v>
      </c>
      <c r="C25428" t="s">
        <v>215</v>
      </c>
    </row>
    <row r="25429" spans="2:3" x14ac:dyDescent="0.25">
      <c r="B25429" t="s">
        <v>250</v>
      </c>
      <c r="C25429" t="s">
        <v>215</v>
      </c>
    </row>
    <row r="25430" spans="2:3" x14ac:dyDescent="0.25">
      <c r="B25430" t="s">
        <v>250</v>
      </c>
      <c r="C25430" t="s">
        <v>215</v>
      </c>
    </row>
    <row r="25431" spans="2:3" x14ac:dyDescent="0.25">
      <c r="B25431" t="s">
        <v>250</v>
      </c>
      <c r="C25431" t="s">
        <v>215</v>
      </c>
    </row>
    <row r="25432" spans="2:3" x14ac:dyDescent="0.25">
      <c r="B25432" t="s">
        <v>250</v>
      </c>
      <c r="C25432" t="s">
        <v>215</v>
      </c>
    </row>
    <row r="25433" spans="2:3" x14ac:dyDescent="0.25">
      <c r="B25433" t="s">
        <v>250</v>
      </c>
      <c r="C25433" t="s">
        <v>215</v>
      </c>
    </row>
    <row r="25434" spans="2:3" x14ac:dyDescent="0.25">
      <c r="B25434" t="s">
        <v>250</v>
      </c>
      <c r="C25434" t="s">
        <v>215</v>
      </c>
    </row>
    <row r="25435" spans="2:3" x14ac:dyDescent="0.25">
      <c r="B25435" t="s">
        <v>250</v>
      </c>
      <c r="C25435" t="s">
        <v>215</v>
      </c>
    </row>
    <row r="25436" spans="2:3" x14ac:dyDescent="0.25">
      <c r="B25436" t="s">
        <v>250</v>
      </c>
      <c r="C25436" t="s">
        <v>215</v>
      </c>
    </row>
    <row r="25437" spans="2:3" x14ac:dyDescent="0.25">
      <c r="B25437" t="s">
        <v>250</v>
      </c>
      <c r="C25437" t="s">
        <v>215</v>
      </c>
    </row>
    <row r="25438" spans="2:3" x14ac:dyDescent="0.25">
      <c r="B25438" t="s">
        <v>250</v>
      </c>
      <c r="C25438" t="s">
        <v>215</v>
      </c>
    </row>
    <row r="25439" spans="2:3" x14ac:dyDescent="0.25">
      <c r="B25439" t="s">
        <v>250</v>
      </c>
      <c r="C25439" t="s">
        <v>215</v>
      </c>
    </row>
    <row r="25440" spans="2:3" x14ac:dyDescent="0.25">
      <c r="B25440" t="s">
        <v>250</v>
      </c>
      <c r="C25440" t="s">
        <v>215</v>
      </c>
    </row>
    <row r="25441" spans="2:3" x14ac:dyDescent="0.25">
      <c r="B25441" t="s">
        <v>250</v>
      </c>
      <c r="C25441" t="s">
        <v>215</v>
      </c>
    </row>
    <row r="25442" spans="2:3" x14ac:dyDescent="0.25">
      <c r="B25442" t="s">
        <v>250</v>
      </c>
      <c r="C25442" t="s">
        <v>215</v>
      </c>
    </row>
    <row r="25443" spans="2:3" x14ac:dyDescent="0.25">
      <c r="B25443" t="s">
        <v>250</v>
      </c>
      <c r="C25443" t="s">
        <v>215</v>
      </c>
    </row>
    <row r="25444" spans="2:3" x14ac:dyDescent="0.25">
      <c r="B25444" t="s">
        <v>250</v>
      </c>
      <c r="C25444" t="s">
        <v>215</v>
      </c>
    </row>
    <row r="25445" spans="2:3" x14ac:dyDescent="0.25">
      <c r="B25445" t="s">
        <v>250</v>
      </c>
      <c r="C25445" t="s">
        <v>215</v>
      </c>
    </row>
    <row r="25446" spans="2:3" x14ac:dyDescent="0.25">
      <c r="B25446" t="s">
        <v>250</v>
      </c>
      <c r="C25446" t="s">
        <v>215</v>
      </c>
    </row>
    <row r="25447" spans="2:3" x14ac:dyDescent="0.25">
      <c r="B25447" t="s">
        <v>250</v>
      </c>
      <c r="C25447" t="s">
        <v>215</v>
      </c>
    </row>
    <row r="25448" spans="2:3" x14ac:dyDescent="0.25">
      <c r="B25448" t="s">
        <v>250</v>
      </c>
      <c r="C25448" t="s">
        <v>215</v>
      </c>
    </row>
    <row r="25449" spans="2:3" x14ac:dyDescent="0.25">
      <c r="B25449" t="s">
        <v>250</v>
      </c>
      <c r="C25449" t="s">
        <v>215</v>
      </c>
    </row>
    <row r="25450" spans="2:3" x14ac:dyDescent="0.25">
      <c r="B25450" t="s">
        <v>250</v>
      </c>
      <c r="C25450" t="s">
        <v>215</v>
      </c>
    </row>
    <row r="25451" spans="2:3" x14ac:dyDescent="0.25">
      <c r="B25451" t="s">
        <v>250</v>
      </c>
      <c r="C25451" t="s">
        <v>215</v>
      </c>
    </row>
    <row r="25452" spans="2:3" x14ac:dyDescent="0.25">
      <c r="B25452" t="s">
        <v>250</v>
      </c>
      <c r="C25452" t="s">
        <v>215</v>
      </c>
    </row>
    <row r="25453" spans="2:3" x14ac:dyDescent="0.25">
      <c r="B25453" t="s">
        <v>250</v>
      </c>
      <c r="C25453" t="s">
        <v>215</v>
      </c>
    </row>
    <row r="25454" spans="2:3" x14ac:dyDescent="0.25">
      <c r="B25454" t="s">
        <v>250</v>
      </c>
      <c r="C25454" t="s">
        <v>215</v>
      </c>
    </row>
    <row r="25455" spans="2:3" x14ac:dyDescent="0.25">
      <c r="B25455" t="s">
        <v>250</v>
      </c>
      <c r="C25455" t="s">
        <v>215</v>
      </c>
    </row>
    <row r="25456" spans="2:3" x14ac:dyDescent="0.25">
      <c r="B25456" t="s">
        <v>250</v>
      </c>
      <c r="C25456" t="s">
        <v>215</v>
      </c>
    </row>
    <row r="25457" spans="2:3" x14ac:dyDescent="0.25">
      <c r="B25457" t="s">
        <v>250</v>
      </c>
      <c r="C25457" t="s">
        <v>215</v>
      </c>
    </row>
    <row r="25458" spans="2:3" x14ac:dyDescent="0.25">
      <c r="B25458" t="s">
        <v>250</v>
      </c>
      <c r="C25458" t="s">
        <v>215</v>
      </c>
    </row>
    <row r="25459" spans="2:3" x14ac:dyDescent="0.25">
      <c r="B25459" t="s">
        <v>250</v>
      </c>
      <c r="C25459" t="s">
        <v>215</v>
      </c>
    </row>
    <row r="25460" spans="2:3" x14ac:dyDescent="0.25">
      <c r="B25460" t="s">
        <v>250</v>
      </c>
      <c r="C25460" t="s">
        <v>215</v>
      </c>
    </row>
    <row r="25461" spans="2:3" x14ac:dyDescent="0.25">
      <c r="B25461" t="s">
        <v>250</v>
      </c>
      <c r="C25461" t="s">
        <v>215</v>
      </c>
    </row>
    <row r="25462" spans="2:3" x14ac:dyDescent="0.25">
      <c r="B25462" t="s">
        <v>250</v>
      </c>
      <c r="C25462" t="s">
        <v>215</v>
      </c>
    </row>
    <row r="25463" spans="2:3" x14ac:dyDescent="0.25">
      <c r="B25463" t="s">
        <v>250</v>
      </c>
      <c r="C25463" t="s">
        <v>215</v>
      </c>
    </row>
    <row r="25464" spans="2:3" x14ac:dyDescent="0.25">
      <c r="B25464" t="s">
        <v>250</v>
      </c>
      <c r="C25464" t="s">
        <v>215</v>
      </c>
    </row>
    <row r="25465" spans="2:3" x14ac:dyDescent="0.25">
      <c r="B25465" t="s">
        <v>250</v>
      </c>
      <c r="C25465" t="s">
        <v>215</v>
      </c>
    </row>
    <row r="25466" spans="2:3" x14ac:dyDescent="0.25">
      <c r="B25466" t="s">
        <v>250</v>
      </c>
      <c r="C25466" t="s">
        <v>215</v>
      </c>
    </row>
    <row r="25467" spans="2:3" x14ac:dyDescent="0.25">
      <c r="B25467" t="s">
        <v>250</v>
      </c>
      <c r="C25467" t="s">
        <v>215</v>
      </c>
    </row>
    <row r="25468" spans="2:3" x14ac:dyDescent="0.25">
      <c r="B25468" t="s">
        <v>250</v>
      </c>
      <c r="C25468" t="s">
        <v>215</v>
      </c>
    </row>
    <row r="25469" spans="2:3" x14ac:dyDescent="0.25">
      <c r="B25469" t="s">
        <v>250</v>
      </c>
      <c r="C25469" t="s">
        <v>215</v>
      </c>
    </row>
    <row r="25470" spans="2:3" x14ac:dyDescent="0.25">
      <c r="B25470" t="s">
        <v>250</v>
      </c>
      <c r="C25470" t="s">
        <v>215</v>
      </c>
    </row>
    <row r="25471" spans="2:3" x14ac:dyDescent="0.25">
      <c r="B25471" t="s">
        <v>250</v>
      </c>
      <c r="C25471" t="s">
        <v>215</v>
      </c>
    </row>
    <row r="25472" spans="2:3" x14ac:dyDescent="0.25">
      <c r="B25472" t="s">
        <v>250</v>
      </c>
      <c r="C25472" t="s">
        <v>215</v>
      </c>
    </row>
    <row r="25473" spans="2:3" x14ac:dyDescent="0.25">
      <c r="B25473" t="s">
        <v>250</v>
      </c>
      <c r="C25473" t="s">
        <v>215</v>
      </c>
    </row>
    <row r="25474" spans="2:3" x14ac:dyDescent="0.25">
      <c r="B25474" t="s">
        <v>250</v>
      </c>
      <c r="C25474" t="s">
        <v>215</v>
      </c>
    </row>
    <row r="25475" spans="2:3" x14ac:dyDescent="0.25">
      <c r="B25475" t="s">
        <v>250</v>
      </c>
      <c r="C25475" t="s">
        <v>215</v>
      </c>
    </row>
    <row r="25476" spans="2:3" x14ac:dyDescent="0.25">
      <c r="B25476" t="s">
        <v>250</v>
      </c>
      <c r="C25476" t="s">
        <v>215</v>
      </c>
    </row>
    <row r="25477" spans="2:3" x14ac:dyDescent="0.25">
      <c r="B25477" t="s">
        <v>250</v>
      </c>
      <c r="C25477" t="s">
        <v>215</v>
      </c>
    </row>
    <row r="25478" spans="2:3" x14ac:dyDescent="0.25">
      <c r="B25478" t="s">
        <v>250</v>
      </c>
      <c r="C25478" t="s">
        <v>215</v>
      </c>
    </row>
    <row r="25479" spans="2:3" x14ac:dyDescent="0.25">
      <c r="B25479" t="s">
        <v>250</v>
      </c>
      <c r="C25479" t="s">
        <v>215</v>
      </c>
    </row>
    <row r="25480" spans="2:3" x14ac:dyDescent="0.25">
      <c r="B25480" t="s">
        <v>250</v>
      </c>
      <c r="C25480" t="s">
        <v>215</v>
      </c>
    </row>
    <row r="25481" spans="2:3" x14ac:dyDescent="0.25">
      <c r="B25481" t="s">
        <v>250</v>
      </c>
      <c r="C25481" t="s">
        <v>215</v>
      </c>
    </row>
    <row r="25482" spans="2:3" x14ac:dyDescent="0.25">
      <c r="B25482" t="s">
        <v>250</v>
      </c>
      <c r="C25482" t="s">
        <v>215</v>
      </c>
    </row>
    <row r="25483" spans="2:3" x14ac:dyDescent="0.25">
      <c r="B25483" t="s">
        <v>250</v>
      </c>
      <c r="C25483" t="s">
        <v>215</v>
      </c>
    </row>
    <row r="25484" spans="2:3" x14ac:dyDescent="0.25">
      <c r="B25484" t="s">
        <v>250</v>
      </c>
      <c r="C25484" t="s">
        <v>215</v>
      </c>
    </row>
    <row r="25485" spans="2:3" x14ac:dyDescent="0.25">
      <c r="B25485" t="s">
        <v>250</v>
      </c>
      <c r="C25485" t="s">
        <v>215</v>
      </c>
    </row>
    <row r="25486" spans="2:3" x14ac:dyDescent="0.25">
      <c r="B25486" t="s">
        <v>250</v>
      </c>
      <c r="C25486" t="s">
        <v>215</v>
      </c>
    </row>
    <row r="25487" spans="2:3" x14ac:dyDescent="0.25">
      <c r="B25487" t="s">
        <v>250</v>
      </c>
      <c r="C25487" t="s">
        <v>215</v>
      </c>
    </row>
    <row r="25488" spans="2:3" x14ac:dyDescent="0.25">
      <c r="B25488" t="s">
        <v>250</v>
      </c>
      <c r="C25488" t="s">
        <v>215</v>
      </c>
    </row>
    <row r="25489" spans="2:3" x14ac:dyDescent="0.25">
      <c r="B25489" t="s">
        <v>250</v>
      </c>
      <c r="C25489" t="s">
        <v>215</v>
      </c>
    </row>
    <row r="25490" spans="2:3" x14ac:dyDescent="0.25">
      <c r="B25490" t="s">
        <v>250</v>
      </c>
      <c r="C25490" t="s">
        <v>215</v>
      </c>
    </row>
    <row r="25491" spans="2:3" x14ac:dyDescent="0.25">
      <c r="B25491" t="s">
        <v>250</v>
      </c>
      <c r="C25491" t="s">
        <v>215</v>
      </c>
    </row>
    <row r="25492" spans="2:3" x14ac:dyDescent="0.25">
      <c r="B25492" t="s">
        <v>250</v>
      </c>
      <c r="C25492" t="s">
        <v>215</v>
      </c>
    </row>
    <row r="25493" spans="2:3" x14ac:dyDescent="0.25">
      <c r="B25493" t="s">
        <v>250</v>
      </c>
      <c r="C25493" t="s">
        <v>215</v>
      </c>
    </row>
    <row r="25494" spans="2:3" x14ac:dyDescent="0.25">
      <c r="B25494" t="s">
        <v>250</v>
      </c>
      <c r="C25494" t="s">
        <v>215</v>
      </c>
    </row>
    <row r="25495" spans="2:3" x14ac:dyDescent="0.25">
      <c r="B25495" t="s">
        <v>250</v>
      </c>
      <c r="C25495" t="s">
        <v>215</v>
      </c>
    </row>
    <row r="25496" spans="2:3" x14ac:dyDescent="0.25">
      <c r="B25496" t="s">
        <v>250</v>
      </c>
      <c r="C25496" t="s">
        <v>215</v>
      </c>
    </row>
    <row r="25497" spans="2:3" x14ac:dyDescent="0.25">
      <c r="B25497" t="s">
        <v>250</v>
      </c>
      <c r="C25497" t="s">
        <v>215</v>
      </c>
    </row>
    <row r="25498" spans="2:3" x14ac:dyDescent="0.25">
      <c r="B25498" t="s">
        <v>250</v>
      </c>
      <c r="C25498" t="s">
        <v>215</v>
      </c>
    </row>
    <row r="25499" spans="2:3" x14ac:dyDescent="0.25">
      <c r="B25499" t="s">
        <v>250</v>
      </c>
      <c r="C25499" t="s">
        <v>215</v>
      </c>
    </row>
    <row r="25500" spans="2:3" x14ac:dyDescent="0.25">
      <c r="B25500" t="s">
        <v>250</v>
      </c>
      <c r="C25500" t="s">
        <v>215</v>
      </c>
    </row>
    <row r="25501" spans="2:3" x14ac:dyDescent="0.25">
      <c r="B25501" t="s">
        <v>250</v>
      </c>
      <c r="C25501" t="s">
        <v>215</v>
      </c>
    </row>
    <row r="25502" spans="2:3" x14ac:dyDescent="0.25">
      <c r="B25502" t="s">
        <v>250</v>
      </c>
      <c r="C25502" t="s">
        <v>215</v>
      </c>
    </row>
    <row r="25503" spans="2:3" x14ac:dyDescent="0.25">
      <c r="B25503" t="s">
        <v>250</v>
      </c>
      <c r="C25503" t="s">
        <v>215</v>
      </c>
    </row>
    <row r="25504" spans="2:3" x14ac:dyDescent="0.25">
      <c r="B25504" t="s">
        <v>250</v>
      </c>
      <c r="C25504" t="s">
        <v>215</v>
      </c>
    </row>
    <row r="25505" spans="2:3" x14ac:dyDescent="0.25">
      <c r="B25505" t="s">
        <v>250</v>
      </c>
      <c r="C25505" t="s">
        <v>215</v>
      </c>
    </row>
    <row r="25506" spans="2:3" x14ac:dyDescent="0.25">
      <c r="B25506" t="s">
        <v>250</v>
      </c>
      <c r="C25506" t="s">
        <v>215</v>
      </c>
    </row>
    <row r="25507" spans="2:3" x14ac:dyDescent="0.25">
      <c r="B25507" t="s">
        <v>250</v>
      </c>
      <c r="C25507" t="s">
        <v>215</v>
      </c>
    </row>
    <row r="25508" spans="2:3" x14ac:dyDescent="0.25">
      <c r="B25508" t="s">
        <v>250</v>
      </c>
      <c r="C25508" t="s">
        <v>215</v>
      </c>
    </row>
    <row r="25509" spans="2:3" x14ac:dyDescent="0.25">
      <c r="B25509" t="s">
        <v>250</v>
      </c>
      <c r="C25509" t="s">
        <v>215</v>
      </c>
    </row>
    <row r="25510" spans="2:3" x14ac:dyDescent="0.25">
      <c r="B25510" t="s">
        <v>250</v>
      </c>
      <c r="C25510" t="s">
        <v>215</v>
      </c>
    </row>
    <row r="25511" spans="2:3" x14ac:dyDescent="0.25">
      <c r="B25511" t="s">
        <v>250</v>
      </c>
      <c r="C25511" t="s">
        <v>215</v>
      </c>
    </row>
    <row r="25512" spans="2:3" x14ac:dyDescent="0.25">
      <c r="B25512" t="s">
        <v>250</v>
      </c>
      <c r="C25512" t="s">
        <v>215</v>
      </c>
    </row>
    <row r="25513" spans="2:3" x14ac:dyDescent="0.25">
      <c r="B25513" t="s">
        <v>250</v>
      </c>
      <c r="C25513" t="s">
        <v>215</v>
      </c>
    </row>
    <row r="25514" spans="2:3" x14ac:dyDescent="0.25">
      <c r="B25514" t="s">
        <v>250</v>
      </c>
      <c r="C25514" t="s">
        <v>215</v>
      </c>
    </row>
    <row r="25515" spans="2:3" x14ac:dyDescent="0.25">
      <c r="B25515" t="s">
        <v>250</v>
      </c>
      <c r="C25515" t="s">
        <v>215</v>
      </c>
    </row>
    <row r="25516" spans="2:3" x14ac:dyDescent="0.25">
      <c r="B25516" t="s">
        <v>250</v>
      </c>
      <c r="C25516" t="s">
        <v>215</v>
      </c>
    </row>
    <row r="25517" spans="2:3" x14ac:dyDescent="0.25">
      <c r="B25517" t="s">
        <v>250</v>
      </c>
      <c r="C25517" t="s">
        <v>215</v>
      </c>
    </row>
    <row r="25518" spans="2:3" x14ac:dyDescent="0.25">
      <c r="B25518" t="s">
        <v>250</v>
      </c>
      <c r="C25518" t="s">
        <v>215</v>
      </c>
    </row>
    <row r="25519" spans="2:3" x14ac:dyDescent="0.25">
      <c r="B25519" t="s">
        <v>250</v>
      </c>
      <c r="C25519" t="s">
        <v>215</v>
      </c>
    </row>
    <row r="25520" spans="2:3" x14ac:dyDescent="0.25">
      <c r="B25520" t="s">
        <v>250</v>
      </c>
      <c r="C25520" t="s">
        <v>215</v>
      </c>
    </row>
    <row r="25521" spans="2:3" x14ac:dyDescent="0.25">
      <c r="B25521" t="s">
        <v>250</v>
      </c>
      <c r="C25521" t="s">
        <v>215</v>
      </c>
    </row>
    <row r="25522" spans="2:3" x14ac:dyDescent="0.25">
      <c r="B25522" t="s">
        <v>250</v>
      </c>
      <c r="C25522" t="s">
        <v>215</v>
      </c>
    </row>
    <row r="25523" spans="2:3" x14ac:dyDescent="0.25">
      <c r="B25523" t="s">
        <v>250</v>
      </c>
      <c r="C25523" t="s">
        <v>215</v>
      </c>
    </row>
    <row r="25524" spans="2:3" x14ac:dyDescent="0.25">
      <c r="B25524" t="s">
        <v>250</v>
      </c>
      <c r="C25524" t="s">
        <v>215</v>
      </c>
    </row>
    <row r="25525" spans="2:3" x14ac:dyDescent="0.25">
      <c r="B25525" t="s">
        <v>250</v>
      </c>
      <c r="C25525" t="s">
        <v>215</v>
      </c>
    </row>
    <row r="25526" spans="2:3" x14ac:dyDescent="0.25">
      <c r="B25526" t="s">
        <v>250</v>
      </c>
      <c r="C25526" t="s">
        <v>215</v>
      </c>
    </row>
    <row r="25527" spans="2:3" x14ac:dyDescent="0.25">
      <c r="B25527" t="s">
        <v>250</v>
      </c>
      <c r="C25527" t="s">
        <v>215</v>
      </c>
    </row>
    <row r="25528" spans="2:3" x14ac:dyDescent="0.25">
      <c r="B25528" t="s">
        <v>250</v>
      </c>
      <c r="C25528" t="s">
        <v>215</v>
      </c>
    </row>
    <row r="25529" spans="2:3" x14ac:dyDescent="0.25">
      <c r="B25529" t="s">
        <v>250</v>
      </c>
      <c r="C25529" t="s">
        <v>215</v>
      </c>
    </row>
    <row r="25530" spans="2:3" x14ac:dyDescent="0.25">
      <c r="B25530" t="s">
        <v>250</v>
      </c>
      <c r="C25530" t="s">
        <v>215</v>
      </c>
    </row>
    <row r="25531" spans="2:3" x14ac:dyDescent="0.25">
      <c r="B25531" t="s">
        <v>250</v>
      </c>
      <c r="C25531" t="s">
        <v>215</v>
      </c>
    </row>
    <row r="25532" spans="2:3" x14ac:dyDescent="0.25">
      <c r="B25532" t="s">
        <v>250</v>
      </c>
      <c r="C25532" t="s">
        <v>215</v>
      </c>
    </row>
    <row r="25533" spans="2:3" x14ac:dyDescent="0.25">
      <c r="B25533" t="s">
        <v>250</v>
      </c>
      <c r="C25533" t="s">
        <v>215</v>
      </c>
    </row>
    <row r="25534" spans="2:3" x14ac:dyDescent="0.25">
      <c r="B25534" t="s">
        <v>250</v>
      </c>
      <c r="C25534" t="s">
        <v>215</v>
      </c>
    </row>
    <row r="25535" spans="2:3" x14ac:dyDescent="0.25">
      <c r="B25535" t="s">
        <v>250</v>
      </c>
      <c r="C25535" t="s">
        <v>215</v>
      </c>
    </row>
    <row r="25536" spans="2:3" x14ac:dyDescent="0.25">
      <c r="B25536" t="s">
        <v>250</v>
      </c>
      <c r="C25536" t="s">
        <v>215</v>
      </c>
    </row>
    <row r="25537" spans="2:3" x14ac:dyDescent="0.25">
      <c r="B25537" t="s">
        <v>250</v>
      </c>
      <c r="C25537" t="s">
        <v>215</v>
      </c>
    </row>
    <row r="25538" spans="2:3" x14ac:dyDescent="0.25">
      <c r="B25538" t="s">
        <v>250</v>
      </c>
      <c r="C25538" t="s">
        <v>215</v>
      </c>
    </row>
    <row r="25539" spans="2:3" x14ac:dyDescent="0.25">
      <c r="B25539" t="s">
        <v>250</v>
      </c>
      <c r="C25539" t="s">
        <v>215</v>
      </c>
    </row>
    <row r="25540" spans="2:3" x14ac:dyDescent="0.25">
      <c r="B25540" t="s">
        <v>250</v>
      </c>
      <c r="C25540" t="s">
        <v>215</v>
      </c>
    </row>
    <row r="25541" spans="2:3" x14ac:dyDescent="0.25">
      <c r="B25541" t="s">
        <v>250</v>
      </c>
      <c r="C25541" t="s">
        <v>215</v>
      </c>
    </row>
    <row r="25542" spans="2:3" x14ac:dyDescent="0.25">
      <c r="B25542" t="s">
        <v>250</v>
      </c>
      <c r="C25542" t="s">
        <v>215</v>
      </c>
    </row>
    <row r="25543" spans="2:3" x14ac:dyDescent="0.25">
      <c r="B25543" t="s">
        <v>250</v>
      </c>
      <c r="C25543" t="s">
        <v>215</v>
      </c>
    </row>
    <row r="25544" spans="2:3" x14ac:dyDescent="0.25">
      <c r="B25544" t="s">
        <v>250</v>
      </c>
      <c r="C25544" t="s">
        <v>215</v>
      </c>
    </row>
    <row r="25545" spans="2:3" x14ac:dyDescent="0.25">
      <c r="B25545" t="s">
        <v>250</v>
      </c>
      <c r="C25545" t="s">
        <v>215</v>
      </c>
    </row>
    <row r="25546" spans="2:3" x14ac:dyDescent="0.25">
      <c r="B25546" t="s">
        <v>250</v>
      </c>
      <c r="C25546" t="s">
        <v>215</v>
      </c>
    </row>
    <row r="25547" spans="2:3" x14ac:dyDescent="0.25">
      <c r="B25547" t="s">
        <v>250</v>
      </c>
      <c r="C25547" t="s">
        <v>215</v>
      </c>
    </row>
    <row r="25548" spans="2:3" x14ac:dyDescent="0.25">
      <c r="B25548" t="s">
        <v>250</v>
      </c>
      <c r="C25548" t="s">
        <v>215</v>
      </c>
    </row>
    <row r="25549" spans="2:3" x14ac:dyDescent="0.25">
      <c r="B25549" t="s">
        <v>250</v>
      </c>
      <c r="C25549" t="s">
        <v>215</v>
      </c>
    </row>
    <row r="25550" spans="2:3" x14ac:dyDescent="0.25">
      <c r="B25550" t="s">
        <v>250</v>
      </c>
      <c r="C25550" t="s">
        <v>215</v>
      </c>
    </row>
    <row r="25551" spans="2:3" x14ac:dyDescent="0.25">
      <c r="B25551" t="s">
        <v>250</v>
      </c>
      <c r="C25551" t="s">
        <v>215</v>
      </c>
    </row>
    <row r="25552" spans="2:3" x14ac:dyDescent="0.25">
      <c r="B25552" t="s">
        <v>250</v>
      </c>
      <c r="C25552" t="s">
        <v>215</v>
      </c>
    </row>
    <row r="25553" spans="2:3" x14ac:dyDescent="0.25">
      <c r="B25553" t="s">
        <v>250</v>
      </c>
      <c r="C25553" t="s">
        <v>215</v>
      </c>
    </row>
    <row r="25554" spans="2:3" x14ac:dyDescent="0.25">
      <c r="B25554" t="s">
        <v>250</v>
      </c>
      <c r="C25554" t="s">
        <v>215</v>
      </c>
    </row>
    <row r="25555" spans="2:3" x14ac:dyDescent="0.25">
      <c r="B25555" t="s">
        <v>250</v>
      </c>
      <c r="C25555" t="s">
        <v>215</v>
      </c>
    </row>
    <row r="25556" spans="2:3" x14ac:dyDescent="0.25">
      <c r="B25556" t="s">
        <v>250</v>
      </c>
      <c r="C25556" t="s">
        <v>215</v>
      </c>
    </row>
    <row r="25557" spans="2:3" x14ac:dyDescent="0.25">
      <c r="B25557" t="s">
        <v>250</v>
      </c>
      <c r="C25557" t="s">
        <v>215</v>
      </c>
    </row>
    <row r="25558" spans="2:3" x14ac:dyDescent="0.25">
      <c r="B25558" t="s">
        <v>250</v>
      </c>
      <c r="C25558" t="s">
        <v>215</v>
      </c>
    </row>
    <row r="25559" spans="2:3" x14ac:dyDescent="0.25">
      <c r="B25559" t="s">
        <v>250</v>
      </c>
      <c r="C25559" t="s">
        <v>215</v>
      </c>
    </row>
    <row r="25560" spans="2:3" x14ac:dyDescent="0.25">
      <c r="B25560" t="s">
        <v>250</v>
      </c>
      <c r="C25560" t="s">
        <v>215</v>
      </c>
    </row>
    <row r="25561" spans="2:3" x14ac:dyDescent="0.25">
      <c r="B25561" t="s">
        <v>250</v>
      </c>
      <c r="C25561" t="s">
        <v>215</v>
      </c>
    </row>
    <row r="25562" spans="2:3" x14ac:dyDescent="0.25">
      <c r="B25562" t="s">
        <v>250</v>
      </c>
      <c r="C25562" t="s">
        <v>215</v>
      </c>
    </row>
    <row r="25563" spans="2:3" x14ac:dyDescent="0.25">
      <c r="B25563" t="s">
        <v>250</v>
      </c>
      <c r="C25563" t="s">
        <v>215</v>
      </c>
    </row>
    <row r="25564" spans="2:3" x14ac:dyDescent="0.25">
      <c r="B25564" t="s">
        <v>250</v>
      </c>
      <c r="C25564" t="s">
        <v>215</v>
      </c>
    </row>
    <row r="25565" spans="2:3" x14ac:dyDescent="0.25">
      <c r="B25565" t="s">
        <v>250</v>
      </c>
      <c r="C25565" t="s">
        <v>215</v>
      </c>
    </row>
    <row r="25566" spans="2:3" x14ac:dyDescent="0.25">
      <c r="B25566" t="s">
        <v>250</v>
      </c>
      <c r="C25566" t="s">
        <v>215</v>
      </c>
    </row>
    <row r="25567" spans="2:3" x14ac:dyDescent="0.25">
      <c r="B25567" t="s">
        <v>250</v>
      </c>
      <c r="C25567" t="s">
        <v>215</v>
      </c>
    </row>
    <row r="25568" spans="2:3" x14ac:dyDescent="0.25">
      <c r="B25568" t="s">
        <v>250</v>
      </c>
      <c r="C25568" t="s">
        <v>215</v>
      </c>
    </row>
    <row r="25569" spans="2:3" x14ac:dyDescent="0.25">
      <c r="B25569" t="s">
        <v>250</v>
      </c>
      <c r="C25569" t="s">
        <v>215</v>
      </c>
    </row>
    <row r="25570" spans="2:3" x14ac:dyDescent="0.25">
      <c r="B25570" t="s">
        <v>250</v>
      </c>
      <c r="C25570" t="s">
        <v>215</v>
      </c>
    </row>
    <row r="25571" spans="2:3" x14ac:dyDescent="0.25">
      <c r="B25571" t="s">
        <v>250</v>
      </c>
      <c r="C25571" t="s">
        <v>215</v>
      </c>
    </row>
    <row r="25572" spans="2:3" x14ac:dyDescent="0.25">
      <c r="B25572" t="s">
        <v>250</v>
      </c>
      <c r="C25572" t="s">
        <v>215</v>
      </c>
    </row>
    <row r="25573" spans="2:3" x14ac:dyDescent="0.25">
      <c r="B25573" t="s">
        <v>250</v>
      </c>
      <c r="C25573" t="s">
        <v>215</v>
      </c>
    </row>
    <row r="25574" spans="2:3" x14ac:dyDescent="0.25">
      <c r="B25574" t="s">
        <v>250</v>
      </c>
      <c r="C25574" t="s">
        <v>215</v>
      </c>
    </row>
    <row r="25575" spans="2:3" x14ac:dyDescent="0.25">
      <c r="B25575" t="s">
        <v>250</v>
      </c>
      <c r="C25575" t="s">
        <v>215</v>
      </c>
    </row>
    <row r="25576" spans="2:3" x14ac:dyDescent="0.25">
      <c r="B25576" t="s">
        <v>250</v>
      </c>
      <c r="C25576" t="s">
        <v>215</v>
      </c>
    </row>
    <row r="25577" spans="2:3" x14ac:dyDescent="0.25">
      <c r="B25577" t="s">
        <v>250</v>
      </c>
      <c r="C25577" t="s">
        <v>215</v>
      </c>
    </row>
    <row r="25578" spans="2:3" x14ac:dyDescent="0.25">
      <c r="B25578" t="s">
        <v>250</v>
      </c>
      <c r="C25578" t="s">
        <v>215</v>
      </c>
    </row>
    <row r="25579" spans="2:3" x14ac:dyDescent="0.25">
      <c r="B25579" t="s">
        <v>250</v>
      </c>
      <c r="C25579" t="s">
        <v>215</v>
      </c>
    </row>
    <row r="25580" spans="2:3" x14ac:dyDescent="0.25">
      <c r="B25580" t="s">
        <v>250</v>
      </c>
      <c r="C25580" t="s">
        <v>215</v>
      </c>
    </row>
    <row r="25581" spans="2:3" x14ac:dyDescent="0.25">
      <c r="B25581" t="s">
        <v>250</v>
      </c>
      <c r="C25581" t="s">
        <v>215</v>
      </c>
    </row>
    <row r="25582" spans="2:3" x14ac:dyDescent="0.25">
      <c r="B25582" t="s">
        <v>250</v>
      </c>
      <c r="C25582" t="s">
        <v>215</v>
      </c>
    </row>
    <row r="25583" spans="2:3" x14ac:dyDescent="0.25">
      <c r="B25583" t="s">
        <v>250</v>
      </c>
      <c r="C25583" t="s">
        <v>215</v>
      </c>
    </row>
    <row r="25584" spans="2:3" x14ac:dyDescent="0.25">
      <c r="B25584" t="s">
        <v>250</v>
      </c>
      <c r="C25584" t="s">
        <v>215</v>
      </c>
    </row>
    <row r="25585" spans="2:3" x14ac:dyDescent="0.25">
      <c r="B25585" t="s">
        <v>250</v>
      </c>
      <c r="C25585" t="s">
        <v>215</v>
      </c>
    </row>
    <row r="25586" spans="2:3" x14ac:dyDescent="0.25">
      <c r="B25586" t="s">
        <v>250</v>
      </c>
      <c r="C25586" t="s">
        <v>215</v>
      </c>
    </row>
    <row r="25587" spans="2:3" x14ac:dyDescent="0.25">
      <c r="B25587" t="s">
        <v>250</v>
      </c>
      <c r="C25587" t="s">
        <v>215</v>
      </c>
    </row>
    <row r="25588" spans="2:3" x14ac:dyDescent="0.25">
      <c r="B25588" t="s">
        <v>250</v>
      </c>
      <c r="C25588" t="s">
        <v>215</v>
      </c>
    </row>
    <row r="25589" spans="2:3" x14ac:dyDescent="0.25">
      <c r="B25589" t="s">
        <v>250</v>
      </c>
      <c r="C25589" t="s">
        <v>215</v>
      </c>
    </row>
    <row r="25590" spans="2:3" x14ac:dyDescent="0.25">
      <c r="B25590" t="s">
        <v>250</v>
      </c>
      <c r="C25590" t="s">
        <v>215</v>
      </c>
    </row>
    <row r="25591" spans="2:3" x14ac:dyDescent="0.25">
      <c r="B25591" t="s">
        <v>250</v>
      </c>
      <c r="C25591" t="s">
        <v>215</v>
      </c>
    </row>
    <row r="25592" spans="2:3" x14ac:dyDescent="0.25">
      <c r="B25592" t="s">
        <v>250</v>
      </c>
      <c r="C25592" t="s">
        <v>215</v>
      </c>
    </row>
    <row r="25593" spans="2:3" x14ac:dyDescent="0.25">
      <c r="B25593" t="s">
        <v>250</v>
      </c>
      <c r="C25593" t="s">
        <v>215</v>
      </c>
    </row>
    <row r="25594" spans="2:3" x14ac:dyDescent="0.25">
      <c r="B25594" t="s">
        <v>250</v>
      </c>
      <c r="C25594" t="s">
        <v>215</v>
      </c>
    </row>
    <row r="25595" spans="2:3" x14ac:dyDescent="0.25">
      <c r="B25595" t="s">
        <v>250</v>
      </c>
      <c r="C25595" t="s">
        <v>215</v>
      </c>
    </row>
    <row r="25596" spans="2:3" x14ac:dyDescent="0.25">
      <c r="B25596" t="s">
        <v>250</v>
      </c>
      <c r="C25596" t="s">
        <v>215</v>
      </c>
    </row>
    <row r="25597" spans="2:3" x14ac:dyDescent="0.25">
      <c r="B25597" t="s">
        <v>250</v>
      </c>
      <c r="C25597" t="s">
        <v>215</v>
      </c>
    </row>
    <row r="25598" spans="2:3" x14ac:dyDescent="0.25">
      <c r="B25598" t="s">
        <v>250</v>
      </c>
      <c r="C25598" t="s">
        <v>215</v>
      </c>
    </row>
    <row r="25599" spans="2:3" x14ac:dyDescent="0.25">
      <c r="B25599" t="s">
        <v>250</v>
      </c>
      <c r="C25599" t="s">
        <v>215</v>
      </c>
    </row>
    <row r="25600" spans="2:3" x14ac:dyDescent="0.25">
      <c r="B25600" t="s">
        <v>250</v>
      </c>
      <c r="C25600" t="s">
        <v>215</v>
      </c>
    </row>
    <row r="25601" spans="2:3" x14ac:dyDescent="0.25">
      <c r="B25601" t="s">
        <v>250</v>
      </c>
      <c r="C25601" t="s">
        <v>215</v>
      </c>
    </row>
    <row r="25602" spans="2:3" x14ac:dyDescent="0.25">
      <c r="B25602" t="s">
        <v>250</v>
      </c>
      <c r="C25602" t="s">
        <v>215</v>
      </c>
    </row>
    <row r="25603" spans="2:3" x14ac:dyDescent="0.25">
      <c r="B25603" t="s">
        <v>250</v>
      </c>
      <c r="C25603" t="s">
        <v>215</v>
      </c>
    </row>
    <row r="25604" spans="2:3" x14ac:dyDescent="0.25">
      <c r="B25604" t="s">
        <v>250</v>
      </c>
      <c r="C25604" t="s">
        <v>215</v>
      </c>
    </row>
    <row r="25605" spans="2:3" x14ac:dyDescent="0.25">
      <c r="B25605" t="s">
        <v>250</v>
      </c>
      <c r="C25605" t="s">
        <v>215</v>
      </c>
    </row>
    <row r="25606" spans="2:3" x14ac:dyDescent="0.25">
      <c r="B25606" t="s">
        <v>250</v>
      </c>
      <c r="C25606" t="s">
        <v>215</v>
      </c>
    </row>
    <row r="25607" spans="2:3" x14ac:dyDescent="0.25">
      <c r="B25607" t="s">
        <v>250</v>
      </c>
      <c r="C25607" t="s">
        <v>215</v>
      </c>
    </row>
    <row r="25608" spans="2:3" x14ac:dyDescent="0.25">
      <c r="B25608" t="s">
        <v>250</v>
      </c>
      <c r="C25608" t="s">
        <v>215</v>
      </c>
    </row>
    <row r="25609" spans="2:3" x14ac:dyDescent="0.25">
      <c r="B25609" t="s">
        <v>250</v>
      </c>
      <c r="C25609" t="s">
        <v>215</v>
      </c>
    </row>
    <row r="25610" spans="2:3" x14ac:dyDescent="0.25">
      <c r="B25610" t="s">
        <v>250</v>
      </c>
      <c r="C25610" t="s">
        <v>215</v>
      </c>
    </row>
    <row r="25611" spans="2:3" x14ac:dyDescent="0.25">
      <c r="B25611" t="s">
        <v>250</v>
      </c>
      <c r="C25611" t="s">
        <v>215</v>
      </c>
    </row>
    <row r="25612" spans="2:3" x14ac:dyDescent="0.25">
      <c r="B25612" t="s">
        <v>250</v>
      </c>
      <c r="C25612" t="s">
        <v>215</v>
      </c>
    </row>
    <row r="25613" spans="2:3" x14ac:dyDescent="0.25">
      <c r="B25613" t="s">
        <v>250</v>
      </c>
      <c r="C25613" t="s">
        <v>215</v>
      </c>
    </row>
    <row r="25614" spans="2:3" x14ac:dyDescent="0.25">
      <c r="B25614" t="s">
        <v>250</v>
      </c>
      <c r="C25614" t="s">
        <v>215</v>
      </c>
    </row>
    <row r="25615" spans="2:3" x14ac:dyDescent="0.25">
      <c r="B25615" t="s">
        <v>250</v>
      </c>
      <c r="C25615" t="s">
        <v>215</v>
      </c>
    </row>
    <row r="25616" spans="2:3" x14ac:dyDescent="0.25">
      <c r="B25616" t="s">
        <v>250</v>
      </c>
      <c r="C25616" t="s">
        <v>215</v>
      </c>
    </row>
    <row r="25617" spans="2:3" x14ac:dyDescent="0.25">
      <c r="B25617" t="s">
        <v>250</v>
      </c>
      <c r="C25617" t="s">
        <v>215</v>
      </c>
    </row>
    <row r="25618" spans="2:3" x14ac:dyDescent="0.25">
      <c r="B25618" t="s">
        <v>250</v>
      </c>
      <c r="C25618" t="s">
        <v>215</v>
      </c>
    </row>
    <row r="25619" spans="2:3" x14ac:dyDescent="0.25">
      <c r="B25619" t="s">
        <v>250</v>
      </c>
      <c r="C25619" t="s">
        <v>215</v>
      </c>
    </row>
    <row r="25620" spans="2:3" x14ac:dyDescent="0.25">
      <c r="B25620" t="s">
        <v>250</v>
      </c>
      <c r="C25620" t="s">
        <v>215</v>
      </c>
    </row>
    <row r="25621" spans="2:3" x14ac:dyDescent="0.25">
      <c r="B25621" t="s">
        <v>250</v>
      </c>
      <c r="C25621" t="s">
        <v>215</v>
      </c>
    </row>
    <row r="25622" spans="2:3" x14ac:dyDescent="0.25">
      <c r="B25622" t="s">
        <v>250</v>
      </c>
      <c r="C25622" t="s">
        <v>215</v>
      </c>
    </row>
    <row r="25623" spans="2:3" x14ac:dyDescent="0.25">
      <c r="B25623" t="s">
        <v>250</v>
      </c>
      <c r="C25623" t="s">
        <v>215</v>
      </c>
    </row>
    <row r="25624" spans="2:3" x14ac:dyDescent="0.25">
      <c r="B25624" t="s">
        <v>250</v>
      </c>
      <c r="C25624" t="s">
        <v>215</v>
      </c>
    </row>
    <row r="25625" spans="2:3" x14ac:dyDescent="0.25">
      <c r="B25625" t="s">
        <v>250</v>
      </c>
      <c r="C25625" t="s">
        <v>215</v>
      </c>
    </row>
    <row r="25626" spans="2:3" x14ac:dyDescent="0.25">
      <c r="B25626" t="s">
        <v>250</v>
      </c>
      <c r="C25626" t="s">
        <v>215</v>
      </c>
    </row>
    <row r="25627" spans="2:3" x14ac:dyDescent="0.25">
      <c r="B25627" t="s">
        <v>250</v>
      </c>
      <c r="C25627" t="s">
        <v>215</v>
      </c>
    </row>
    <row r="25628" spans="2:3" x14ac:dyDescent="0.25">
      <c r="B25628" t="s">
        <v>250</v>
      </c>
      <c r="C25628" t="s">
        <v>215</v>
      </c>
    </row>
    <row r="25629" spans="2:3" x14ac:dyDescent="0.25">
      <c r="B25629" t="s">
        <v>250</v>
      </c>
      <c r="C25629" t="s">
        <v>215</v>
      </c>
    </row>
    <row r="25630" spans="2:3" x14ac:dyDescent="0.25">
      <c r="B25630" t="s">
        <v>250</v>
      </c>
      <c r="C25630" t="s">
        <v>215</v>
      </c>
    </row>
    <row r="25631" spans="2:3" x14ac:dyDescent="0.25">
      <c r="B25631" t="s">
        <v>250</v>
      </c>
      <c r="C25631" t="s">
        <v>215</v>
      </c>
    </row>
    <row r="25632" spans="2:3" x14ac:dyDescent="0.25">
      <c r="B25632" t="s">
        <v>250</v>
      </c>
      <c r="C25632" t="s">
        <v>215</v>
      </c>
    </row>
    <row r="25633" spans="2:3" x14ac:dyDescent="0.25">
      <c r="B25633" t="s">
        <v>250</v>
      </c>
      <c r="C25633" t="s">
        <v>215</v>
      </c>
    </row>
    <row r="25634" spans="2:3" x14ac:dyDescent="0.25">
      <c r="B25634" t="s">
        <v>250</v>
      </c>
      <c r="C25634" t="s">
        <v>215</v>
      </c>
    </row>
    <row r="25635" spans="2:3" x14ac:dyDescent="0.25">
      <c r="B25635" t="s">
        <v>250</v>
      </c>
      <c r="C25635" t="s">
        <v>215</v>
      </c>
    </row>
    <row r="25636" spans="2:3" x14ac:dyDescent="0.25">
      <c r="B25636" t="s">
        <v>250</v>
      </c>
      <c r="C25636" t="s">
        <v>215</v>
      </c>
    </row>
    <row r="25637" spans="2:3" x14ac:dyDescent="0.25">
      <c r="B25637" t="s">
        <v>250</v>
      </c>
      <c r="C25637" t="s">
        <v>215</v>
      </c>
    </row>
    <row r="25638" spans="2:3" x14ac:dyDescent="0.25">
      <c r="B25638" t="s">
        <v>250</v>
      </c>
      <c r="C25638" t="s">
        <v>215</v>
      </c>
    </row>
    <row r="25639" spans="2:3" x14ac:dyDescent="0.25">
      <c r="B25639" t="s">
        <v>250</v>
      </c>
      <c r="C25639" t="s">
        <v>215</v>
      </c>
    </row>
    <row r="25640" spans="2:3" x14ac:dyDescent="0.25">
      <c r="B25640" t="s">
        <v>250</v>
      </c>
      <c r="C25640" t="s">
        <v>215</v>
      </c>
    </row>
    <row r="25641" spans="2:3" x14ac:dyDescent="0.25">
      <c r="B25641" t="s">
        <v>250</v>
      </c>
      <c r="C25641" t="s">
        <v>215</v>
      </c>
    </row>
    <row r="25642" spans="2:3" x14ac:dyDescent="0.25">
      <c r="B25642" t="s">
        <v>250</v>
      </c>
      <c r="C25642" t="s">
        <v>215</v>
      </c>
    </row>
    <row r="25643" spans="2:3" x14ac:dyDescent="0.25">
      <c r="B25643" t="s">
        <v>250</v>
      </c>
      <c r="C25643" t="s">
        <v>215</v>
      </c>
    </row>
    <row r="25644" spans="2:3" x14ac:dyDescent="0.25">
      <c r="B25644" t="s">
        <v>250</v>
      </c>
      <c r="C25644" t="s">
        <v>215</v>
      </c>
    </row>
    <row r="25645" spans="2:3" x14ac:dyDescent="0.25">
      <c r="B25645" t="s">
        <v>250</v>
      </c>
      <c r="C25645" t="s">
        <v>215</v>
      </c>
    </row>
    <row r="25646" spans="2:3" x14ac:dyDescent="0.25">
      <c r="B25646" t="s">
        <v>250</v>
      </c>
      <c r="C25646" t="s">
        <v>215</v>
      </c>
    </row>
    <row r="25647" spans="2:3" x14ac:dyDescent="0.25">
      <c r="B25647" t="s">
        <v>250</v>
      </c>
      <c r="C25647" t="s">
        <v>215</v>
      </c>
    </row>
    <row r="25648" spans="2:3" x14ac:dyDescent="0.25">
      <c r="B25648" t="s">
        <v>250</v>
      </c>
      <c r="C25648" t="s">
        <v>215</v>
      </c>
    </row>
    <row r="25649" spans="2:3" x14ac:dyDescent="0.25">
      <c r="B25649" t="s">
        <v>250</v>
      </c>
      <c r="C25649" t="s">
        <v>215</v>
      </c>
    </row>
    <row r="25650" spans="2:3" x14ac:dyDescent="0.25">
      <c r="B25650" t="s">
        <v>250</v>
      </c>
      <c r="C25650" t="s">
        <v>215</v>
      </c>
    </row>
    <row r="25651" spans="2:3" x14ac:dyDescent="0.25">
      <c r="B25651" t="s">
        <v>250</v>
      </c>
      <c r="C25651" t="s">
        <v>215</v>
      </c>
    </row>
    <row r="25652" spans="2:3" x14ac:dyDescent="0.25">
      <c r="B25652" t="s">
        <v>250</v>
      </c>
      <c r="C25652" t="s">
        <v>215</v>
      </c>
    </row>
    <row r="25653" spans="2:3" x14ac:dyDescent="0.25">
      <c r="B25653" t="s">
        <v>250</v>
      </c>
      <c r="C25653" t="s">
        <v>215</v>
      </c>
    </row>
    <row r="25654" spans="2:3" x14ac:dyDescent="0.25">
      <c r="B25654" t="s">
        <v>250</v>
      </c>
      <c r="C25654" t="s">
        <v>215</v>
      </c>
    </row>
    <row r="25655" spans="2:3" x14ac:dyDescent="0.25">
      <c r="B25655" t="s">
        <v>147</v>
      </c>
    </row>
    <row r="25656" spans="2:3" x14ac:dyDescent="0.25">
      <c r="B25656" t="s">
        <v>147</v>
      </c>
    </row>
    <row r="25657" spans="2:3" x14ac:dyDescent="0.25">
      <c r="B25657" t="s">
        <v>147</v>
      </c>
    </row>
    <row r="25658" spans="2:3" x14ac:dyDescent="0.25">
      <c r="B25658" t="s">
        <v>147</v>
      </c>
    </row>
    <row r="25659" spans="2:3" x14ac:dyDescent="0.25">
      <c r="B25659" t="s">
        <v>147</v>
      </c>
    </row>
    <row r="25660" spans="2:3" x14ac:dyDescent="0.25">
      <c r="B25660" t="s">
        <v>147</v>
      </c>
    </row>
    <row r="25661" spans="2:3" x14ac:dyDescent="0.25">
      <c r="B25661" t="s">
        <v>147</v>
      </c>
    </row>
    <row r="25662" spans="2:3" x14ac:dyDescent="0.25">
      <c r="B25662" t="s">
        <v>147</v>
      </c>
    </row>
    <row r="25663" spans="2:3" x14ac:dyDescent="0.25">
      <c r="B25663" t="s">
        <v>147</v>
      </c>
    </row>
    <row r="25664" spans="2:3" x14ac:dyDescent="0.25">
      <c r="B25664" t="s">
        <v>147</v>
      </c>
    </row>
    <row r="25665" spans="2:2" x14ac:dyDescent="0.25">
      <c r="B25665" t="s">
        <v>147</v>
      </c>
    </row>
    <row r="25666" spans="2:2" x14ac:dyDescent="0.25">
      <c r="B25666" t="s">
        <v>147</v>
      </c>
    </row>
    <row r="25667" spans="2:2" x14ac:dyDescent="0.25">
      <c r="B25667" t="s">
        <v>147</v>
      </c>
    </row>
    <row r="25668" spans="2:2" x14ac:dyDescent="0.25">
      <c r="B25668" t="s">
        <v>147</v>
      </c>
    </row>
    <row r="25669" spans="2:2" x14ac:dyDescent="0.25">
      <c r="B25669" t="s">
        <v>147</v>
      </c>
    </row>
    <row r="25670" spans="2:2" x14ac:dyDescent="0.25">
      <c r="B25670" t="s">
        <v>147</v>
      </c>
    </row>
    <row r="25671" spans="2:2" x14ac:dyDescent="0.25">
      <c r="B25671" t="s">
        <v>147</v>
      </c>
    </row>
    <row r="25672" spans="2:2" x14ac:dyDescent="0.25">
      <c r="B25672" t="s">
        <v>147</v>
      </c>
    </row>
    <row r="25673" spans="2:2" x14ac:dyDescent="0.25">
      <c r="B25673" t="s">
        <v>147</v>
      </c>
    </row>
    <row r="25674" spans="2:2" x14ac:dyDescent="0.25">
      <c r="B25674" t="s">
        <v>147</v>
      </c>
    </row>
    <row r="25675" spans="2:2" x14ac:dyDescent="0.25">
      <c r="B25675" t="s">
        <v>147</v>
      </c>
    </row>
    <row r="25676" spans="2:2" x14ac:dyDescent="0.25">
      <c r="B25676" t="s">
        <v>147</v>
      </c>
    </row>
    <row r="25677" spans="2:2" x14ac:dyDescent="0.25">
      <c r="B25677" t="s">
        <v>147</v>
      </c>
    </row>
    <row r="25678" spans="2:2" x14ac:dyDescent="0.25">
      <c r="B25678" t="s">
        <v>147</v>
      </c>
    </row>
    <row r="25679" spans="2:2" x14ac:dyDescent="0.25">
      <c r="B25679" t="s">
        <v>147</v>
      </c>
    </row>
    <row r="25680" spans="2:2" x14ac:dyDescent="0.25">
      <c r="B25680" t="s">
        <v>147</v>
      </c>
    </row>
    <row r="25681" spans="2:2" x14ac:dyDescent="0.25">
      <c r="B25681" t="s">
        <v>147</v>
      </c>
    </row>
    <row r="25682" spans="2:2" x14ac:dyDescent="0.25">
      <c r="B25682" t="s">
        <v>147</v>
      </c>
    </row>
    <row r="25683" spans="2:2" x14ac:dyDescent="0.25">
      <c r="B25683" t="s">
        <v>147</v>
      </c>
    </row>
    <row r="25684" spans="2:2" x14ac:dyDescent="0.25">
      <c r="B25684" t="s">
        <v>147</v>
      </c>
    </row>
    <row r="25685" spans="2:2" x14ac:dyDescent="0.25">
      <c r="B25685" t="s">
        <v>147</v>
      </c>
    </row>
    <row r="25686" spans="2:2" x14ac:dyDescent="0.25">
      <c r="B25686" t="s">
        <v>147</v>
      </c>
    </row>
    <row r="25687" spans="2:2" x14ac:dyDescent="0.25">
      <c r="B25687" t="s">
        <v>147</v>
      </c>
    </row>
    <row r="25688" spans="2:2" x14ac:dyDescent="0.25">
      <c r="B25688" t="s">
        <v>147</v>
      </c>
    </row>
    <row r="25689" spans="2:2" x14ac:dyDescent="0.25">
      <c r="B25689" t="s">
        <v>147</v>
      </c>
    </row>
    <row r="25690" spans="2:2" x14ac:dyDescent="0.25">
      <c r="B25690" t="s">
        <v>147</v>
      </c>
    </row>
    <row r="25691" spans="2:2" x14ac:dyDescent="0.25">
      <c r="B25691" t="s">
        <v>147</v>
      </c>
    </row>
    <row r="25692" spans="2:2" x14ac:dyDescent="0.25">
      <c r="B25692" t="s">
        <v>147</v>
      </c>
    </row>
    <row r="25693" spans="2:2" x14ac:dyDescent="0.25">
      <c r="B25693" t="s">
        <v>147</v>
      </c>
    </row>
    <row r="25694" spans="2:2" x14ac:dyDescent="0.25">
      <c r="B25694" t="s">
        <v>147</v>
      </c>
    </row>
    <row r="25695" spans="2:2" x14ac:dyDescent="0.25">
      <c r="B25695" t="s">
        <v>147</v>
      </c>
    </row>
    <row r="25696" spans="2:2" x14ac:dyDescent="0.25">
      <c r="B25696" t="s">
        <v>147</v>
      </c>
    </row>
    <row r="25697" spans="2:2" x14ac:dyDescent="0.25">
      <c r="B25697" t="s">
        <v>147</v>
      </c>
    </row>
    <row r="25698" spans="2:2" x14ac:dyDescent="0.25">
      <c r="B25698" t="s">
        <v>147</v>
      </c>
    </row>
    <row r="25699" spans="2:2" x14ac:dyDescent="0.25">
      <c r="B25699" t="s">
        <v>147</v>
      </c>
    </row>
    <row r="25700" spans="2:2" x14ac:dyDescent="0.25">
      <c r="B25700" t="s">
        <v>147</v>
      </c>
    </row>
    <row r="25701" spans="2:2" x14ac:dyDescent="0.25">
      <c r="B25701" t="s">
        <v>147</v>
      </c>
    </row>
    <row r="25702" spans="2:2" x14ac:dyDescent="0.25">
      <c r="B25702" t="s">
        <v>147</v>
      </c>
    </row>
    <row r="25703" spans="2:2" x14ac:dyDescent="0.25">
      <c r="B25703" t="s">
        <v>147</v>
      </c>
    </row>
    <row r="25704" spans="2:2" x14ac:dyDescent="0.25">
      <c r="B25704" t="s">
        <v>147</v>
      </c>
    </row>
    <row r="25705" spans="2:2" x14ac:dyDescent="0.25">
      <c r="B25705" t="s">
        <v>147</v>
      </c>
    </row>
    <row r="25706" spans="2:2" x14ac:dyDescent="0.25">
      <c r="B25706" t="s">
        <v>147</v>
      </c>
    </row>
    <row r="25707" spans="2:2" x14ac:dyDescent="0.25">
      <c r="B25707" t="s">
        <v>147</v>
      </c>
    </row>
    <row r="25708" spans="2:2" x14ac:dyDescent="0.25">
      <c r="B25708" t="s">
        <v>147</v>
      </c>
    </row>
    <row r="25709" spans="2:2" x14ac:dyDescent="0.25">
      <c r="B25709" t="s">
        <v>147</v>
      </c>
    </row>
    <row r="25710" spans="2:2" x14ac:dyDescent="0.25">
      <c r="B25710" t="s">
        <v>147</v>
      </c>
    </row>
    <row r="25711" spans="2:2" x14ac:dyDescent="0.25">
      <c r="B25711" t="s">
        <v>147</v>
      </c>
    </row>
    <row r="25712" spans="2:2" x14ac:dyDescent="0.25">
      <c r="B25712" t="s">
        <v>147</v>
      </c>
    </row>
    <row r="25713" spans="2:2" x14ac:dyDescent="0.25">
      <c r="B25713" t="s">
        <v>147</v>
      </c>
    </row>
    <row r="25714" spans="2:2" x14ac:dyDescent="0.25">
      <c r="B25714" t="s">
        <v>147</v>
      </c>
    </row>
    <row r="25715" spans="2:2" x14ac:dyDescent="0.25">
      <c r="B25715" t="s">
        <v>147</v>
      </c>
    </row>
    <row r="25716" spans="2:2" x14ac:dyDescent="0.25">
      <c r="B25716" t="s">
        <v>147</v>
      </c>
    </row>
    <row r="25717" spans="2:2" x14ac:dyDescent="0.25">
      <c r="B25717" t="s">
        <v>147</v>
      </c>
    </row>
    <row r="25718" spans="2:2" x14ac:dyDescent="0.25">
      <c r="B25718" t="s">
        <v>147</v>
      </c>
    </row>
    <row r="25719" spans="2:2" x14ac:dyDescent="0.25">
      <c r="B25719" t="s">
        <v>147</v>
      </c>
    </row>
    <row r="25720" spans="2:2" x14ac:dyDescent="0.25">
      <c r="B25720" t="s">
        <v>147</v>
      </c>
    </row>
    <row r="25721" spans="2:2" x14ac:dyDescent="0.25">
      <c r="B25721" t="s">
        <v>147</v>
      </c>
    </row>
    <row r="25722" spans="2:2" x14ac:dyDescent="0.25">
      <c r="B25722" t="s">
        <v>147</v>
      </c>
    </row>
    <row r="25723" spans="2:2" x14ac:dyDescent="0.25">
      <c r="B25723" t="s">
        <v>147</v>
      </c>
    </row>
    <row r="25724" spans="2:2" x14ac:dyDescent="0.25">
      <c r="B25724" t="s">
        <v>147</v>
      </c>
    </row>
    <row r="25725" spans="2:2" x14ac:dyDescent="0.25">
      <c r="B25725" t="s">
        <v>147</v>
      </c>
    </row>
    <row r="25726" spans="2:2" x14ac:dyDescent="0.25">
      <c r="B25726" t="s">
        <v>147</v>
      </c>
    </row>
    <row r="25727" spans="2:2" x14ac:dyDescent="0.25">
      <c r="B25727" t="s">
        <v>147</v>
      </c>
    </row>
    <row r="25728" spans="2:2" x14ac:dyDescent="0.25">
      <c r="B25728" t="s">
        <v>147</v>
      </c>
    </row>
    <row r="25729" spans="2:2" x14ac:dyDescent="0.25">
      <c r="B25729" t="s">
        <v>147</v>
      </c>
    </row>
    <row r="25730" spans="2:2" x14ac:dyDescent="0.25">
      <c r="B25730" t="s">
        <v>147</v>
      </c>
    </row>
    <row r="25731" spans="2:2" x14ac:dyDescent="0.25">
      <c r="B25731" t="s">
        <v>147</v>
      </c>
    </row>
    <row r="25732" spans="2:2" x14ac:dyDescent="0.25">
      <c r="B25732" t="s">
        <v>147</v>
      </c>
    </row>
    <row r="25733" spans="2:2" x14ac:dyDescent="0.25">
      <c r="B25733" t="s">
        <v>147</v>
      </c>
    </row>
    <row r="25734" spans="2:2" x14ac:dyDescent="0.25">
      <c r="B25734" t="s">
        <v>147</v>
      </c>
    </row>
    <row r="25735" spans="2:2" x14ac:dyDescent="0.25">
      <c r="B25735" t="s">
        <v>147</v>
      </c>
    </row>
    <row r="25736" spans="2:2" x14ac:dyDescent="0.25">
      <c r="B25736" t="s">
        <v>147</v>
      </c>
    </row>
    <row r="25737" spans="2:2" x14ac:dyDescent="0.25">
      <c r="B25737" t="s">
        <v>147</v>
      </c>
    </row>
    <row r="25738" spans="2:2" x14ac:dyDescent="0.25">
      <c r="B25738" t="s">
        <v>147</v>
      </c>
    </row>
    <row r="25739" spans="2:2" x14ac:dyDescent="0.25">
      <c r="B25739" t="s">
        <v>147</v>
      </c>
    </row>
    <row r="25740" spans="2:2" x14ac:dyDescent="0.25">
      <c r="B25740" t="s">
        <v>147</v>
      </c>
    </row>
    <row r="25741" spans="2:2" x14ac:dyDescent="0.25">
      <c r="B25741" t="s">
        <v>147</v>
      </c>
    </row>
    <row r="25742" spans="2:2" x14ac:dyDescent="0.25">
      <c r="B25742" t="s">
        <v>147</v>
      </c>
    </row>
    <row r="25743" spans="2:2" x14ac:dyDescent="0.25">
      <c r="B25743" t="s">
        <v>147</v>
      </c>
    </row>
    <row r="25744" spans="2:2" x14ac:dyDescent="0.25">
      <c r="B25744" t="s">
        <v>147</v>
      </c>
    </row>
    <row r="25745" spans="2:2" x14ac:dyDescent="0.25">
      <c r="B25745" t="s">
        <v>147</v>
      </c>
    </row>
    <row r="25746" spans="2:2" x14ac:dyDescent="0.25">
      <c r="B25746" t="s">
        <v>147</v>
      </c>
    </row>
    <row r="25747" spans="2:2" x14ac:dyDescent="0.25">
      <c r="B25747" t="s">
        <v>147</v>
      </c>
    </row>
    <row r="25748" spans="2:2" x14ac:dyDescent="0.25">
      <c r="B25748" t="s">
        <v>147</v>
      </c>
    </row>
    <row r="25749" spans="2:2" x14ac:dyDescent="0.25">
      <c r="B25749" t="s">
        <v>147</v>
      </c>
    </row>
    <row r="25750" spans="2:2" x14ac:dyDescent="0.25">
      <c r="B25750" t="s">
        <v>147</v>
      </c>
    </row>
    <row r="25751" spans="2:2" x14ac:dyDescent="0.25">
      <c r="B25751" t="s">
        <v>147</v>
      </c>
    </row>
    <row r="25752" spans="2:2" x14ac:dyDescent="0.25">
      <c r="B25752" t="s">
        <v>147</v>
      </c>
    </row>
    <row r="25753" spans="2:2" x14ac:dyDescent="0.25">
      <c r="B25753" t="s">
        <v>147</v>
      </c>
    </row>
    <row r="25754" spans="2:2" x14ac:dyDescent="0.25">
      <c r="B25754" t="s">
        <v>147</v>
      </c>
    </row>
    <row r="25755" spans="2:2" x14ac:dyDescent="0.25">
      <c r="B25755" t="s">
        <v>147</v>
      </c>
    </row>
    <row r="25756" spans="2:2" x14ac:dyDescent="0.25">
      <c r="B25756" t="s">
        <v>147</v>
      </c>
    </row>
    <row r="25757" spans="2:2" x14ac:dyDescent="0.25">
      <c r="B25757" t="s">
        <v>147</v>
      </c>
    </row>
    <row r="25758" spans="2:2" x14ac:dyDescent="0.25">
      <c r="B25758" t="s">
        <v>147</v>
      </c>
    </row>
    <row r="25759" spans="2:2" x14ac:dyDescent="0.25">
      <c r="B25759" t="s">
        <v>147</v>
      </c>
    </row>
    <row r="25760" spans="2:2" x14ac:dyDescent="0.25">
      <c r="B25760" t="s">
        <v>147</v>
      </c>
    </row>
    <row r="25761" spans="2:2" x14ac:dyDescent="0.25">
      <c r="B25761" t="s">
        <v>147</v>
      </c>
    </row>
    <row r="25762" spans="2:2" x14ac:dyDescent="0.25">
      <c r="B25762" t="s">
        <v>147</v>
      </c>
    </row>
    <row r="25763" spans="2:2" x14ac:dyDescent="0.25">
      <c r="B25763" t="s">
        <v>147</v>
      </c>
    </row>
    <row r="25764" spans="2:2" x14ac:dyDescent="0.25">
      <c r="B25764" t="s">
        <v>147</v>
      </c>
    </row>
    <row r="25765" spans="2:2" x14ac:dyDescent="0.25">
      <c r="B25765" t="s">
        <v>147</v>
      </c>
    </row>
    <row r="25766" spans="2:2" x14ac:dyDescent="0.25">
      <c r="B25766" t="s">
        <v>147</v>
      </c>
    </row>
    <row r="25767" spans="2:2" x14ac:dyDescent="0.25">
      <c r="B25767" t="s">
        <v>147</v>
      </c>
    </row>
    <row r="25768" spans="2:2" x14ac:dyDescent="0.25">
      <c r="B25768" t="s">
        <v>147</v>
      </c>
    </row>
    <row r="25769" spans="2:2" x14ac:dyDescent="0.25">
      <c r="B25769" t="s">
        <v>147</v>
      </c>
    </row>
    <row r="25770" spans="2:2" x14ac:dyDescent="0.25">
      <c r="B25770" t="s">
        <v>147</v>
      </c>
    </row>
    <row r="25771" spans="2:2" x14ac:dyDescent="0.25">
      <c r="B25771" t="s">
        <v>147</v>
      </c>
    </row>
    <row r="25772" spans="2:2" x14ac:dyDescent="0.25">
      <c r="B25772" t="s">
        <v>147</v>
      </c>
    </row>
    <row r="25773" spans="2:2" x14ac:dyDescent="0.25">
      <c r="B25773" t="s">
        <v>147</v>
      </c>
    </row>
    <row r="25774" spans="2:2" x14ac:dyDescent="0.25">
      <c r="B25774" t="s">
        <v>147</v>
      </c>
    </row>
    <row r="25775" spans="2:2" x14ac:dyDescent="0.25">
      <c r="B25775" t="s">
        <v>147</v>
      </c>
    </row>
    <row r="25776" spans="2:2" x14ac:dyDescent="0.25">
      <c r="B25776" t="s">
        <v>147</v>
      </c>
    </row>
    <row r="25777" spans="2:2" x14ac:dyDescent="0.25">
      <c r="B25777" t="s">
        <v>147</v>
      </c>
    </row>
    <row r="25778" spans="2:2" x14ac:dyDescent="0.25">
      <c r="B25778" t="s">
        <v>147</v>
      </c>
    </row>
    <row r="25779" spans="2:2" x14ac:dyDescent="0.25">
      <c r="B25779" t="s">
        <v>147</v>
      </c>
    </row>
    <row r="25780" spans="2:2" x14ac:dyDescent="0.25">
      <c r="B25780" t="s">
        <v>147</v>
      </c>
    </row>
    <row r="25781" spans="2:2" x14ac:dyDescent="0.25">
      <c r="B25781" t="s">
        <v>147</v>
      </c>
    </row>
    <row r="25782" spans="2:2" x14ac:dyDescent="0.25">
      <c r="B25782" t="s">
        <v>147</v>
      </c>
    </row>
    <row r="25783" spans="2:2" x14ac:dyDescent="0.25">
      <c r="B25783" t="s">
        <v>147</v>
      </c>
    </row>
    <row r="25784" spans="2:2" x14ac:dyDescent="0.25">
      <c r="B25784" t="s">
        <v>147</v>
      </c>
    </row>
    <row r="25785" spans="2:2" x14ac:dyDescent="0.25">
      <c r="B25785" t="s">
        <v>147</v>
      </c>
    </row>
    <row r="25786" spans="2:2" x14ac:dyDescent="0.25">
      <c r="B25786" t="s">
        <v>147</v>
      </c>
    </row>
    <row r="25787" spans="2:2" x14ac:dyDescent="0.25">
      <c r="B25787" t="s">
        <v>147</v>
      </c>
    </row>
    <row r="25788" spans="2:2" x14ac:dyDescent="0.25">
      <c r="B25788" t="s">
        <v>147</v>
      </c>
    </row>
    <row r="25789" spans="2:2" x14ac:dyDescent="0.25">
      <c r="B25789" t="s">
        <v>147</v>
      </c>
    </row>
    <row r="25790" spans="2:2" x14ac:dyDescent="0.25">
      <c r="B25790" t="s">
        <v>147</v>
      </c>
    </row>
    <row r="25791" spans="2:2" x14ac:dyDescent="0.25">
      <c r="B25791" t="s">
        <v>147</v>
      </c>
    </row>
    <row r="25792" spans="2:2" x14ac:dyDescent="0.25">
      <c r="B25792" t="s">
        <v>147</v>
      </c>
    </row>
    <row r="25793" spans="2:2" x14ac:dyDescent="0.25">
      <c r="B25793" t="s">
        <v>147</v>
      </c>
    </row>
    <row r="25794" spans="2:2" x14ac:dyDescent="0.25">
      <c r="B25794" t="s">
        <v>147</v>
      </c>
    </row>
    <row r="25795" spans="2:2" x14ac:dyDescent="0.25">
      <c r="B25795" t="s">
        <v>147</v>
      </c>
    </row>
    <row r="25796" spans="2:2" x14ac:dyDescent="0.25">
      <c r="B25796" t="s">
        <v>147</v>
      </c>
    </row>
    <row r="25797" spans="2:2" x14ac:dyDescent="0.25">
      <c r="B25797" t="s">
        <v>147</v>
      </c>
    </row>
    <row r="25798" spans="2:2" x14ac:dyDescent="0.25">
      <c r="B25798" t="s">
        <v>147</v>
      </c>
    </row>
    <row r="25799" spans="2:2" x14ac:dyDescent="0.25">
      <c r="B25799" t="s">
        <v>147</v>
      </c>
    </row>
    <row r="25800" spans="2:2" x14ac:dyDescent="0.25">
      <c r="B25800" t="s">
        <v>147</v>
      </c>
    </row>
    <row r="25801" spans="2:2" x14ac:dyDescent="0.25">
      <c r="B25801" t="s">
        <v>147</v>
      </c>
    </row>
    <row r="25802" spans="2:2" x14ac:dyDescent="0.25">
      <c r="B25802" t="s">
        <v>147</v>
      </c>
    </row>
    <row r="25803" spans="2:2" x14ac:dyDescent="0.25">
      <c r="B25803" t="s">
        <v>147</v>
      </c>
    </row>
    <row r="25804" spans="2:2" x14ac:dyDescent="0.25">
      <c r="B25804" t="s">
        <v>147</v>
      </c>
    </row>
    <row r="25805" spans="2:2" x14ac:dyDescent="0.25">
      <c r="B25805" t="s">
        <v>147</v>
      </c>
    </row>
    <row r="25806" spans="2:2" x14ac:dyDescent="0.25">
      <c r="B25806" t="s">
        <v>147</v>
      </c>
    </row>
    <row r="25807" spans="2:2" x14ac:dyDescent="0.25">
      <c r="B25807" t="s">
        <v>147</v>
      </c>
    </row>
    <row r="25808" spans="2:2" x14ac:dyDescent="0.25">
      <c r="B25808" t="s">
        <v>147</v>
      </c>
    </row>
    <row r="25809" spans="2:2" x14ac:dyDescent="0.25">
      <c r="B25809" t="s">
        <v>147</v>
      </c>
    </row>
    <row r="25810" spans="2:2" x14ac:dyDescent="0.25">
      <c r="B25810" t="s">
        <v>147</v>
      </c>
    </row>
    <row r="25811" spans="2:2" x14ac:dyDescent="0.25">
      <c r="B25811" t="s">
        <v>147</v>
      </c>
    </row>
    <row r="25812" spans="2:2" x14ac:dyDescent="0.25">
      <c r="B25812" t="s">
        <v>147</v>
      </c>
    </row>
    <row r="25813" spans="2:2" x14ac:dyDescent="0.25">
      <c r="B25813" t="s">
        <v>147</v>
      </c>
    </row>
    <row r="25814" spans="2:2" x14ac:dyDescent="0.25">
      <c r="B25814" t="s">
        <v>147</v>
      </c>
    </row>
    <row r="25815" spans="2:2" x14ac:dyDescent="0.25">
      <c r="B25815" t="s">
        <v>147</v>
      </c>
    </row>
    <row r="25816" spans="2:2" x14ac:dyDescent="0.25">
      <c r="B25816" t="s">
        <v>147</v>
      </c>
    </row>
    <row r="25817" spans="2:2" x14ac:dyDescent="0.25">
      <c r="B25817" t="s">
        <v>147</v>
      </c>
    </row>
    <row r="25818" spans="2:2" x14ac:dyDescent="0.25">
      <c r="B25818" t="s">
        <v>147</v>
      </c>
    </row>
    <row r="25819" spans="2:2" x14ac:dyDescent="0.25">
      <c r="B25819" t="s">
        <v>147</v>
      </c>
    </row>
    <row r="25820" spans="2:2" x14ac:dyDescent="0.25">
      <c r="B25820" t="s">
        <v>147</v>
      </c>
    </row>
    <row r="25821" spans="2:2" x14ac:dyDescent="0.25">
      <c r="B25821" t="s">
        <v>147</v>
      </c>
    </row>
    <row r="25822" spans="2:2" x14ac:dyDescent="0.25">
      <c r="B25822" t="s">
        <v>147</v>
      </c>
    </row>
    <row r="25823" spans="2:2" x14ac:dyDescent="0.25">
      <c r="B25823" t="s">
        <v>147</v>
      </c>
    </row>
    <row r="25824" spans="2:2" x14ac:dyDescent="0.25">
      <c r="B25824" t="s">
        <v>147</v>
      </c>
    </row>
    <row r="25825" spans="2:2" x14ac:dyDescent="0.25">
      <c r="B25825" t="s">
        <v>147</v>
      </c>
    </row>
    <row r="25826" spans="2:2" x14ac:dyDescent="0.25">
      <c r="B25826" t="s">
        <v>147</v>
      </c>
    </row>
    <row r="25827" spans="2:2" x14ac:dyDescent="0.25">
      <c r="B25827" t="s">
        <v>147</v>
      </c>
    </row>
    <row r="25828" spans="2:2" x14ac:dyDescent="0.25">
      <c r="B25828" t="s">
        <v>147</v>
      </c>
    </row>
    <row r="25829" spans="2:2" x14ac:dyDescent="0.25">
      <c r="B25829" t="s">
        <v>147</v>
      </c>
    </row>
    <row r="25830" spans="2:2" x14ac:dyDescent="0.25">
      <c r="B25830" t="s">
        <v>147</v>
      </c>
    </row>
    <row r="25831" spans="2:2" x14ac:dyDescent="0.25">
      <c r="B25831" t="s">
        <v>147</v>
      </c>
    </row>
    <row r="25832" spans="2:2" x14ac:dyDescent="0.25">
      <c r="B25832" t="s">
        <v>147</v>
      </c>
    </row>
    <row r="25833" spans="2:2" x14ac:dyDescent="0.25">
      <c r="B25833" t="s">
        <v>147</v>
      </c>
    </row>
    <row r="25834" spans="2:2" x14ac:dyDescent="0.25">
      <c r="B25834" t="s">
        <v>147</v>
      </c>
    </row>
    <row r="25835" spans="2:2" x14ac:dyDescent="0.25">
      <c r="B25835" t="s">
        <v>147</v>
      </c>
    </row>
    <row r="25836" spans="2:2" x14ac:dyDescent="0.25">
      <c r="B25836" t="s">
        <v>147</v>
      </c>
    </row>
    <row r="25837" spans="2:2" x14ac:dyDescent="0.25">
      <c r="B25837" t="s">
        <v>147</v>
      </c>
    </row>
    <row r="25838" spans="2:2" x14ac:dyDescent="0.25">
      <c r="B25838" t="s">
        <v>147</v>
      </c>
    </row>
    <row r="25839" spans="2:2" x14ac:dyDescent="0.25">
      <c r="B25839" t="s">
        <v>147</v>
      </c>
    </row>
    <row r="25840" spans="2:2" x14ac:dyDescent="0.25">
      <c r="B25840" t="s">
        <v>147</v>
      </c>
    </row>
    <row r="25841" spans="2:2" x14ac:dyDescent="0.25">
      <c r="B25841" t="s">
        <v>147</v>
      </c>
    </row>
    <row r="25842" spans="2:2" x14ac:dyDescent="0.25">
      <c r="B25842" t="s">
        <v>147</v>
      </c>
    </row>
    <row r="25843" spans="2:2" x14ac:dyDescent="0.25">
      <c r="B25843" t="s">
        <v>147</v>
      </c>
    </row>
    <row r="25844" spans="2:2" x14ac:dyDescent="0.25">
      <c r="B25844" t="s">
        <v>147</v>
      </c>
    </row>
    <row r="25845" spans="2:2" x14ac:dyDescent="0.25">
      <c r="B25845" t="s">
        <v>147</v>
      </c>
    </row>
    <row r="25846" spans="2:2" x14ac:dyDescent="0.25">
      <c r="B25846" t="s">
        <v>147</v>
      </c>
    </row>
    <row r="25847" spans="2:2" x14ac:dyDescent="0.25">
      <c r="B25847" t="s">
        <v>147</v>
      </c>
    </row>
    <row r="25848" spans="2:2" x14ac:dyDescent="0.25">
      <c r="B25848" t="s">
        <v>147</v>
      </c>
    </row>
    <row r="25849" spans="2:2" x14ac:dyDescent="0.25">
      <c r="B25849" t="s">
        <v>147</v>
      </c>
    </row>
    <row r="25850" spans="2:2" x14ac:dyDescent="0.25">
      <c r="B25850" t="s">
        <v>147</v>
      </c>
    </row>
    <row r="25851" spans="2:2" x14ac:dyDescent="0.25">
      <c r="B25851" t="s">
        <v>147</v>
      </c>
    </row>
    <row r="25852" spans="2:2" x14ac:dyDescent="0.25">
      <c r="B25852" t="s">
        <v>147</v>
      </c>
    </row>
    <row r="25853" spans="2:2" x14ac:dyDescent="0.25">
      <c r="B25853" t="s">
        <v>147</v>
      </c>
    </row>
    <row r="25854" spans="2:2" x14ac:dyDescent="0.25">
      <c r="B25854" t="s">
        <v>147</v>
      </c>
    </row>
    <row r="25855" spans="2:2" x14ac:dyDescent="0.25">
      <c r="B25855" t="s">
        <v>147</v>
      </c>
    </row>
    <row r="25856" spans="2:2" x14ac:dyDescent="0.25">
      <c r="B25856" t="s">
        <v>147</v>
      </c>
    </row>
    <row r="25857" spans="2:2" x14ac:dyDescent="0.25">
      <c r="B25857" t="s">
        <v>147</v>
      </c>
    </row>
    <row r="25858" spans="2:2" x14ac:dyDescent="0.25">
      <c r="B25858" t="s">
        <v>147</v>
      </c>
    </row>
    <row r="25859" spans="2:2" x14ac:dyDescent="0.25">
      <c r="B25859" t="s">
        <v>147</v>
      </c>
    </row>
    <row r="25860" spans="2:2" x14ac:dyDescent="0.25">
      <c r="B25860" t="s">
        <v>147</v>
      </c>
    </row>
    <row r="25861" spans="2:2" x14ac:dyDescent="0.25">
      <c r="B25861" t="s">
        <v>147</v>
      </c>
    </row>
    <row r="25862" spans="2:2" x14ac:dyDescent="0.25">
      <c r="B25862" t="s">
        <v>147</v>
      </c>
    </row>
    <row r="25863" spans="2:2" x14ac:dyDescent="0.25">
      <c r="B25863" t="s">
        <v>147</v>
      </c>
    </row>
    <row r="25864" spans="2:2" x14ac:dyDescent="0.25">
      <c r="B25864" t="s">
        <v>147</v>
      </c>
    </row>
    <row r="25865" spans="2:2" x14ac:dyDescent="0.25">
      <c r="B25865" t="s">
        <v>147</v>
      </c>
    </row>
    <row r="25866" spans="2:2" x14ac:dyDescent="0.25">
      <c r="B25866" t="s">
        <v>147</v>
      </c>
    </row>
    <row r="25867" spans="2:2" x14ac:dyDescent="0.25">
      <c r="B25867" t="s">
        <v>147</v>
      </c>
    </row>
    <row r="25868" spans="2:2" x14ac:dyDescent="0.25">
      <c r="B25868" t="s">
        <v>147</v>
      </c>
    </row>
    <row r="25869" spans="2:2" x14ac:dyDescent="0.25">
      <c r="B25869" t="s">
        <v>147</v>
      </c>
    </row>
    <row r="25870" spans="2:2" x14ac:dyDescent="0.25">
      <c r="B25870" t="s">
        <v>147</v>
      </c>
    </row>
    <row r="25871" spans="2:2" x14ac:dyDescent="0.25">
      <c r="B25871" t="s">
        <v>147</v>
      </c>
    </row>
    <row r="25872" spans="2:2" x14ac:dyDescent="0.25">
      <c r="B25872" t="s">
        <v>147</v>
      </c>
    </row>
    <row r="25873" spans="2:2" x14ac:dyDescent="0.25">
      <c r="B25873" t="s">
        <v>147</v>
      </c>
    </row>
    <row r="25874" spans="2:2" x14ac:dyDescent="0.25">
      <c r="B25874" t="s">
        <v>147</v>
      </c>
    </row>
    <row r="25875" spans="2:2" x14ac:dyDescent="0.25">
      <c r="B25875" t="s">
        <v>147</v>
      </c>
    </row>
    <row r="25876" spans="2:2" x14ac:dyDescent="0.25">
      <c r="B25876" t="s">
        <v>147</v>
      </c>
    </row>
    <row r="25877" spans="2:2" x14ac:dyDescent="0.25">
      <c r="B25877" t="s">
        <v>147</v>
      </c>
    </row>
    <row r="25878" spans="2:2" x14ac:dyDescent="0.25">
      <c r="B25878" t="s">
        <v>147</v>
      </c>
    </row>
    <row r="25879" spans="2:2" x14ac:dyDescent="0.25">
      <c r="B25879" t="s">
        <v>147</v>
      </c>
    </row>
    <row r="25880" spans="2:2" x14ac:dyDescent="0.25">
      <c r="B25880" t="s">
        <v>147</v>
      </c>
    </row>
    <row r="25881" spans="2:2" x14ac:dyDescent="0.25">
      <c r="B25881" t="s">
        <v>147</v>
      </c>
    </row>
    <row r="25882" spans="2:2" x14ac:dyDescent="0.25">
      <c r="B25882" t="s">
        <v>147</v>
      </c>
    </row>
    <row r="25883" spans="2:2" x14ac:dyDescent="0.25">
      <c r="B25883" t="s">
        <v>147</v>
      </c>
    </row>
    <row r="25884" spans="2:2" x14ac:dyDescent="0.25">
      <c r="B25884" t="s">
        <v>147</v>
      </c>
    </row>
    <row r="25885" spans="2:2" x14ac:dyDescent="0.25">
      <c r="B25885" t="s">
        <v>147</v>
      </c>
    </row>
    <row r="25886" spans="2:2" x14ac:dyDescent="0.25">
      <c r="B25886" t="s">
        <v>147</v>
      </c>
    </row>
    <row r="25887" spans="2:2" x14ac:dyDescent="0.25">
      <c r="B25887" t="s">
        <v>147</v>
      </c>
    </row>
    <row r="25888" spans="2:2" x14ac:dyDescent="0.25">
      <c r="B25888" t="s">
        <v>147</v>
      </c>
    </row>
    <row r="25889" spans="2:2" x14ac:dyDescent="0.25">
      <c r="B25889" t="s">
        <v>147</v>
      </c>
    </row>
    <row r="25890" spans="2:2" x14ac:dyDescent="0.25">
      <c r="B25890" t="s">
        <v>147</v>
      </c>
    </row>
    <row r="25891" spans="2:2" x14ac:dyDescent="0.25">
      <c r="B25891" t="s">
        <v>147</v>
      </c>
    </row>
    <row r="25892" spans="2:2" x14ac:dyDescent="0.25">
      <c r="B25892" t="s">
        <v>147</v>
      </c>
    </row>
    <row r="25893" spans="2:2" x14ac:dyDescent="0.25">
      <c r="B25893" t="s">
        <v>147</v>
      </c>
    </row>
    <row r="25894" spans="2:2" x14ac:dyDescent="0.25">
      <c r="B25894" t="s">
        <v>147</v>
      </c>
    </row>
    <row r="25895" spans="2:2" x14ac:dyDescent="0.25">
      <c r="B25895" t="s">
        <v>147</v>
      </c>
    </row>
    <row r="25896" spans="2:2" x14ac:dyDescent="0.25">
      <c r="B25896" t="s">
        <v>147</v>
      </c>
    </row>
    <row r="25897" spans="2:2" x14ac:dyDescent="0.25">
      <c r="B25897" t="s">
        <v>147</v>
      </c>
    </row>
    <row r="25898" spans="2:2" x14ac:dyDescent="0.25">
      <c r="B25898" t="s">
        <v>147</v>
      </c>
    </row>
    <row r="25899" spans="2:2" x14ac:dyDescent="0.25">
      <c r="B25899" t="s">
        <v>147</v>
      </c>
    </row>
    <row r="25900" spans="2:2" x14ac:dyDescent="0.25">
      <c r="B25900" t="s">
        <v>147</v>
      </c>
    </row>
    <row r="25901" spans="2:2" x14ac:dyDescent="0.25">
      <c r="B25901" t="s">
        <v>147</v>
      </c>
    </row>
    <row r="25902" spans="2:2" x14ac:dyDescent="0.25">
      <c r="B25902" t="s">
        <v>147</v>
      </c>
    </row>
    <row r="25903" spans="2:2" x14ac:dyDescent="0.25">
      <c r="B25903" t="s">
        <v>147</v>
      </c>
    </row>
    <row r="25904" spans="2:2" x14ac:dyDescent="0.25">
      <c r="B25904" t="s">
        <v>147</v>
      </c>
    </row>
    <row r="25905" spans="2:2" x14ac:dyDescent="0.25">
      <c r="B25905" t="s">
        <v>147</v>
      </c>
    </row>
    <row r="25906" spans="2:2" x14ac:dyDescent="0.25">
      <c r="B25906" t="s">
        <v>147</v>
      </c>
    </row>
    <row r="25907" spans="2:2" x14ac:dyDescent="0.25">
      <c r="B25907" t="s">
        <v>147</v>
      </c>
    </row>
    <row r="25908" spans="2:2" x14ac:dyDescent="0.25">
      <c r="B25908" t="s">
        <v>147</v>
      </c>
    </row>
    <row r="25909" spans="2:2" x14ac:dyDescent="0.25">
      <c r="B25909" t="s">
        <v>147</v>
      </c>
    </row>
    <row r="25910" spans="2:2" x14ac:dyDescent="0.25">
      <c r="B25910" t="s">
        <v>147</v>
      </c>
    </row>
    <row r="25911" spans="2:2" x14ac:dyDescent="0.25">
      <c r="B25911" t="s">
        <v>147</v>
      </c>
    </row>
    <row r="25912" spans="2:2" x14ac:dyDescent="0.25">
      <c r="B25912" t="s">
        <v>147</v>
      </c>
    </row>
    <row r="25913" spans="2:2" x14ac:dyDescent="0.25">
      <c r="B25913" t="s">
        <v>147</v>
      </c>
    </row>
    <row r="25914" spans="2:2" x14ac:dyDescent="0.25">
      <c r="B25914" t="s">
        <v>147</v>
      </c>
    </row>
    <row r="25915" spans="2:2" x14ac:dyDescent="0.25">
      <c r="B25915" t="s">
        <v>147</v>
      </c>
    </row>
    <row r="25916" spans="2:2" x14ac:dyDescent="0.25">
      <c r="B25916" t="s">
        <v>147</v>
      </c>
    </row>
    <row r="25917" spans="2:2" x14ac:dyDescent="0.25">
      <c r="B25917" t="s">
        <v>147</v>
      </c>
    </row>
    <row r="25918" spans="2:2" x14ac:dyDescent="0.25">
      <c r="B25918" t="s">
        <v>147</v>
      </c>
    </row>
    <row r="25919" spans="2:2" x14ac:dyDescent="0.25">
      <c r="B25919" t="s">
        <v>147</v>
      </c>
    </row>
    <row r="25920" spans="2:2" x14ac:dyDescent="0.25">
      <c r="B25920" t="s">
        <v>147</v>
      </c>
    </row>
    <row r="25921" spans="2:2" x14ac:dyDescent="0.25">
      <c r="B25921" t="s">
        <v>147</v>
      </c>
    </row>
    <row r="25922" spans="2:2" x14ac:dyDescent="0.25">
      <c r="B25922" t="s">
        <v>147</v>
      </c>
    </row>
    <row r="25923" spans="2:2" x14ac:dyDescent="0.25">
      <c r="B25923" t="s">
        <v>147</v>
      </c>
    </row>
    <row r="25924" spans="2:2" x14ac:dyDescent="0.25">
      <c r="B25924" t="s">
        <v>147</v>
      </c>
    </row>
    <row r="25925" spans="2:2" x14ac:dyDescent="0.25">
      <c r="B25925" t="s">
        <v>147</v>
      </c>
    </row>
    <row r="25926" spans="2:2" x14ac:dyDescent="0.25">
      <c r="B25926" t="s">
        <v>147</v>
      </c>
    </row>
    <row r="25927" spans="2:2" x14ac:dyDescent="0.25">
      <c r="B25927" t="s">
        <v>147</v>
      </c>
    </row>
    <row r="25928" spans="2:2" x14ac:dyDescent="0.25">
      <c r="B25928" t="s">
        <v>147</v>
      </c>
    </row>
    <row r="25929" spans="2:2" x14ac:dyDescent="0.25">
      <c r="B25929" t="s">
        <v>147</v>
      </c>
    </row>
    <row r="25930" spans="2:2" x14ac:dyDescent="0.25">
      <c r="B25930" t="s">
        <v>147</v>
      </c>
    </row>
    <row r="25931" spans="2:2" x14ac:dyDescent="0.25">
      <c r="B25931" t="s">
        <v>147</v>
      </c>
    </row>
    <row r="25932" spans="2:2" x14ac:dyDescent="0.25">
      <c r="B25932" t="s">
        <v>147</v>
      </c>
    </row>
    <row r="25933" spans="2:2" x14ac:dyDescent="0.25">
      <c r="B25933" t="s">
        <v>147</v>
      </c>
    </row>
    <row r="25934" spans="2:2" x14ac:dyDescent="0.25">
      <c r="B25934" t="s">
        <v>147</v>
      </c>
    </row>
    <row r="25935" spans="2:2" x14ac:dyDescent="0.25">
      <c r="B25935" t="s">
        <v>147</v>
      </c>
    </row>
    <row r="25936" spans="2:2" x14ac:dyDescent="0.25">
      <c r="B25936" t="s">
        <v>147</v>
      </c>
    </row>
    <row r="25937" spans="2:2" x14ac:dyDescent="0.25">
      <c r="B25937" t="s">
        <v>147</v>
      </c>
    </row>
    <row r="25938" spans="2:2" x14ac:dyDescent="0.25">
      <c r="B25938" t="s">
        <v>147</v>
      </c>
    </row>
    <row r="25939" spans="2:2" x14ac:dyDescent="0.25">
      <c r="B25939" t="s">
        <v>147</v>
      </c>
    </row>
    <row r="25940" spans="2:2" x14ac:dyDescent="0.25">
      <c r="B25940" t="s">
        <v>147</v>
      </c>
    </row>
    <row r="25941" spans="2:2" x14ac:dyDescent="0.25">
      <c r="B25941" t="s">
        <v>147</v>
      </c>
    </row>
    <row r="25942" spans="2:2" x14ac:dyDescent="0.25">
      <c r="B25942" t="s">
        <v>147</v>
      </c>
    </row>
    <row r="25943" spans="2:2" x14ac:dyDescent="0.25">
      <c r="B25943" t="s">
        <v>147</v>
      </c>
    </row>
    <row r="25944" spans="2:2" x14ac:dyDescent="0.25">
      <c r="B25944" t="s">
        <v>147</v>
      </c>
    </row>
    <row r="25945" spans="2:2" x14ac:dyDescent="0.25">
      <c r="B25945" t="s">
        <v>147</v>
      </c>
    </row>
    <row r="25946" spans="2:2" x14ac:dyDescent="0.25">
      <c r="B25946" t="s">
        <v>147</v>
      </c>
    </row>
    <row r="25947" spans="2:2" x14ac:dyDescent="0.25">
      <c r="B25947" t="s">
        <v>147</v>
      </c>
    </row>
    <row r="25948" spans="2:2" x14ac:dyDescent="0.25">
      <c r="B25948" t="s">
        <v>147</v>
      </c>
    </row>
    <row r="25949" spans="2:2" x14ac:dyDescent="0.25">
      <c r="B25949" t="s">
        <v>147</v>
      </c>
    </row>
    <row r="25950" spans="2:2" x14ac:dyDescent="0.25">
      <c r="B25950" t="s">
        <v>147</v>
      </c>
    </row>
    <row r="25951" spans="2:2" x14ac:dyDescent="0.25">
      <c r="B25951" t="s">
        <v>147</v>
      </c>
    </row>
    <row r="25952" spans="2:2" x14ac:dyDescent="0.25">
      <c r="B25952" t="s">
        <v>147</v>
      </c>
    </row>
    <row r="25953" spans="2:2" x14ac:dyDescent="0.25">
      <c r="B25953" t="s">
        <v>147</v>
      </c>
    </row>
    <row r="25954" spans="2:2" x14ac:dyDescent="0.25">
      <c r="B25954" t="s">
        <v>147</v>
      </c>
    </row>
    <row r="25955" spans="2:2" x14ac:dyDescent="0.25">
      <c r="B25955" t="s">
        <v>147</v>
      </c>
    </row>
    <row r="25956" spans="2:2" x14ac:dyDescent="0.25">
      <c r="B25956" t="s">
        <v>147</v>
      </c>
    </row>
    <row r="25957" spans="2:2" x14ac:dyDescent="0.25">
      <c r="B25957" t="s">
        <v>147</v>
      </c>
    </row>
    <row r="25958" spans="2:2" x14ac:dyDescent="0.25">
      <c r="B25958" t="s">
        <v>147</v>
      </c>
    </row>
    <row r="25959" spans="2:2" x14ac:dyDescent="0.25">
      <c r="B25959" t="s">
        <v>147</v>
      </c>
    </row>
    <row r="25960" spans="2:2" x14ac:dyDescent="0.25">
      <c r="B25960" t="s">
        <v>147</v>
      </c>
    </row>
    <row r="25961" spans="2:2" x14ac:dyDescent="0.25">
      <c r="B25961" t="s">
        <v>147</v>
      </c>
    </row>
    <row r="25962" spans="2:2" x14ac:dyDescent="0.25">
      <c r="B25962" t="s">
        <v>147</v>
      </c>
    </row>
    <row r="25963" spans="2:2" x14ac:dyDescent="0.25">
      <c r="B25963" t="s">
        <v>147</v>
      </c>
    </row>
    <row r="25964" spans="2:2" x14ac:dyDescent="0.25">
      <c r="B25964" t="s">
        <v>147</v>
      </c>
    </row>
    <row r="25965" spans="2:2" x14ac:dyDescent="0.25">
      <c r="B25965" t="s">
        <v>147</v>
      </c>
    </row>
    <row r="25966" spans="2:2" x14ac:dyDescent="0.25">
      <c r="B25966" t="s">
        <v>147</v>
      </c>
    </row>
    <row r="25967" spans="2:2" x14ac:dyDescent="0.25">
      <c r="B25967" t="s">
        <v>147</v>
      </c>
    </row>
    <row r="25968" spans="2:2" x14ac:dyDescent="0.25">
      <c r="B25968" t="s">
        <v>147</v>
      </c>
    </row>
    <row r="25969" spans="2:2" x14ac:dyDescent="0.25">
      <c r="B25969" t="s">
        <v>147</v>
      </c>
    </row>
    <row r="25970" spans="2:2" x14ac:dyDescent="0.25">
      <c r="B25970" t="s">
        <v>147</v>
      </c>
    </row>
    <row r="25971" spans="2:2" x14ac:dyDescent="0.25">
      <c r="B25971" t="s">
        <v>147</v>
      </c>
    </row>
    <row r="25972" spans="2:2" x14ac:dyDescent="0.25">
      <c r="B25972" t="s">
        <v>147</v>
      </c>
    </row>
    <row r="25973" spans="2:2" x14ac:dyDescent="0.25">
      <c r="B25973" t="s">
        <v>147</v>
      </c>
    </row>
    <row r="25974" spans="2:2" x14ac:dyDescent="0.25">
      <c r="B25974" t="s">
        <v>147</v>
      </c>
    </row>
    <row r="25975" spans="2:2" x14ac:dyDescent="0.25">
      <c r="B25975" t="s">
        <v>147</v>
      </c>
    </row>
    <row r="25976" spans="2:2" x14ac:dyDescent="0.25">
      <c r="B25976" t="s">
        <v>147</v>
      </c>
    </row>
    <row r="25977" spans="2:2" x14ac:dyDescent="0.25">
      <c r="B25977" t="s">
        <v>147</v>
      </c>
    </row>
    <row r="25978" spans="2:2" x14ac:dyDescent="0.25">
      <c r="B25978" t="s">
        <v>147</v>
      </c>
    </row>
    <row r="25979" spans="2:2" x14ac:dyDescent="0.25">
      <c r="B25979" t="s">
        <v>147</v>
      </c>
    </row>
    <row r="25980" spans="2:2" x14ac:dyDescent="0.25">
      <c r="B25980" t="s">
        <v>147</v>
      </c>
    </row>
    <row r="25981" spans="2:2" x14ac:dyDescent="0.25">
      <c r="B25981" t="s">
        <v>147</v>
      </c>
    </row>
    <row r="25982" spans="2:2" x14ac:dyDescent="0.25">
      <c r="B25982" t="s">
        <v>147</v>
      </c>
    </row>
    <row r="25983" spans="2:2" x14ac:dyDescent="0.25">
      <c r="B25983" t="s">
        <v>147</v>
      </c>
    </row>
    <row r="25984" spans="2:2" x14ac:dyDescent="0.25">
      <c r="B25984" t="s">
        <v>147</v>
      </c>
    </row>
    <row r="25985" spans="2:3" x14ac:dyDescent="0.25">
      <c r="B25985" t="s">
        <v>251</v>
      </c>
      <c r="C25985" t="s">
        <v>207</v>
      </c>
    </row>
    <row r="25986" spans="2:3" x14ac:dyDescent="0.25">
      <c r="B25986" t="s">
        <v>251</v>
      </c>
      <c r="C25986" t="s">
        <v>207</v>
      </c>
    </row>
    <row r="25987" spans="2:3" x14ac:dyDescent="0.25">
      <c r="B25987" t="s">
        <v>251</v>
      </c>
      <c r="C25987" t="s">
        <v>207</v>
      </c>
    </row>
    <row r="25988" spans="2:3" x14ac:dyDescent="0.25">
      <c r="B25988" t="s">
        <v>251</v>
      </c>
      <c r="C25988" t="s">
        <v>207</v>
      </c>
    </row>
    <row r="25989" spans="2:3" x14ac:dyDescent="0.25">
      <c r="B25989" t="s">
        <v>251</v>
      </c>
      <c r="C25989" t="s">
        <v>207</v>
      </c>
    </row>
    <row r="25990" spans="2:3" x14ac:dyDescent="0.25">
      <c r="B25990" t="s">
        <v>251</v>
      </c>
      <c r="C25990" t="s">
        <v>207</v>
      </c>
    </row>
    <row r="25991" spans="2:3" x14ac:dyDescent="0.25">
      <c r="B25991" t="s">
        <v>251</v>
      </c>
      <c r="C25991" t="s">
        <v>207</v>
      </c>
    </row>
    <row r="25992" spans="2:3" x14ac:dyDescent="0.25">
      <c r="B25992" t="s">
        <v>251</v>
      </c>
      <c r="C25992" t="s">
        <v>207</v>
      </c>
    </row>
    <row r="25993" spans="2:3" x14ac:dyDescent="0.25">
      <c r="B25993" t="s">
        <v>251</v>
      </c>
      <c r="C25993" t="s">
        <v>207</v>
      </c>
    </row>
    <row r="25994" spans="2:3" x14ac:dyDescent="0.25">
      <c r="B25994" t="s">
        <v>251</v>
      </c>
      <c r="C25994" t="s">
        <v>207</v>
      </c>
    </row>
    <row r="25995" spans="2:3" x14ac:dyDescent="0.25">
      <c r="B25995" t="s">
        <v>251</v>
      </c>
      <c r="C25995" t="s">
        <v>207</v>
      </c>
    </row>
    <row r="25996" spans="2:3" x14ac:dyDescent="0.25">
      <c r="B25996" t="s">
        <v>251</v>
      </c>
      <c r="C25996" t="s">
        <v>207</v>
      </c>
    </row>
    <row r="25997" spans="2:3" x14ac:dyDescent="0.25">
      <c r="B25997" t="s">
        <v>251</v>
      </c>
      <c r="C25997" t="s">
        <v>207</v>
      </c>
    </row>
    <row r="25998" spans="2:3" x14ac:dyDescent="0.25">
      <c r="B25998" t="s">
        <v>251</v>
      </c>
      <c r="C25998" t="s">
        <v>207</v>
      </c>
    </row>
    <row r="25999" spans="2:3" x14ac:dyDescent="0.25">
      <c r="B25999" t="s">
        <v>251</v>
      </c>
      <c r="C25999" t="s">
        <v>207</v>
      </c>
    </row>
    <row r="26000" spans="2:3" x14ac:dyDescent="0.25">
      <c r="B26000" t="s">
        <v>251</v>
      </c>
      <c r="C26000" t="s">
        <v>207</v>
      </c>
    </row>
    <row r="26001" spans="2:3" x14ac:dyDescent="0.25">
      <c r="B26001" t="s">
        <v>251</v>
      </c>
      <c r="C26001" t="s">
        <v>207</v>
      </c>
    </row>
    <row r="26002" spans="2:3" x14ac:dyDescent="0.25">
      <c r="B26002" t="s">
        <v>251</v>
      </c>
      <c r="C26002" t="s">
        <v>207</v>
      </c>
    </row>
    <row r="26003" spans="2:3" x14ac:dyDescent="0.25">
      <c r="B26003" t="s">
        <v>251</v>
      </c>
      <c r="C26003" t="s">
        <v>207</v>
      </c>
    </row>
    <row r="26004" spans="2:3" x14ac:dyDescent="0.25">
      <c r="B26004" t="s">
        <v>251</v>
      </c>
      <c r="C26004" t="s">
        <v>207</v>
      </c>
    </row>
    <row r="26005" spans="2:3" x14ac:dyDescent="0.25">
      <c r="B26005" t="s">
        <v>251</v>
      </c>
      <c r="C26005" t="s">
        <v>207</v>
      </c>
    </row>
    <row r="26006" spans="2:3" x14ac:dyDescent="0.25">
      <c r="B26006" t="s">
        <v>251</v>
      </c>
      <c r="C26006" t="s">
        <v>207</v>
      </c>
    </row>
    <row r="26007" spans="2:3" x14ac:dyDescent="0.25">
      <c r="B26007" t="s">
        <v>251</v>
      </c>
      <c r="C26007" t="s">
        <v>207</v>
      </c>
    </row>
    <row r="26008" spans="2:3" x14ac:dyDescent="0.25">
      <c r="B26008" t="s">
        <v>251</v>
      </c>
      <c r="C26008" t="s">
        <v>207</v>
      </c>
    </row>
    <row r="26009" spans="2:3" x14ac:dyDescent="0.25">
      <c r="B26009" t="s">
        <v>251</v>
      </c>
      <c r="C26009" t="s">
        <v>207</v>
      </c>
    </row>
    <row r="26010" spans="2:3" x14ac:dyDescent="0.25">
      <c r="B26010" t="s">
        <v>251</v>
      </c>
      <c r="C26010" t="s">
        <v>207</v>
      </c>
    </row>
    <row r="26011" spans="2:3" x14ac:dyDescent="0.25">
      <c r="B26011" t="s">
        <v>251</v>
      </c>
      <c r="C26011" t="s">
        <v>207</v>
      </c>
    </row>
    <row r="26012" spans="2:3" x14ac:dyDescent="0.25">
      <c r="B26012" t="s">
        <v>251</v>
      </c>
      <c r="C26012" t="s">
        <v>207</v>
      </c>
    </row>
    <row r="26013" spans="2:3" x14ac:dyDescent="0.25">
      <c r="B26013" t="s">
        <v>251</v>
      </c>
      <c r="C26013" t="s">
        <v>207</v>
      </c>
    </row>
    <row r="26014" spans="2:3" x14ac:dyDescent="0.25">
      <c r="B26014" t="s">
        <v>251</v>
      </c>
      <c r="C26014" t="s">
        <v>207</v>
      </c>
    </row>
    <row r="26015" spans="2:3" x14ac:dyDescent="0.25">
      <c r="B26015" t="s">
        <v>251</v>
      </c>
      <c r="C26015" t="s">
        <v>207</v>
      </c>
    </row>
    <row r="26016" spans="2:3" x14ac:dyDescent="0.25">
      <c r="B26016" t="s">
        <v>251</v>
      </c>
      <c r="C26016" t="s">
        <v>207</v>
      </c>
    </row>
    <row r="26017" spans="2:3" x14ac:dyDescent="0.25">
      <c r="B26017" t="s">
        <v>251</v>
      </c>
      <c r="C26017" t="s">
        <v>207</v>
      </c>
    </row>
    <row r="26018" spans="2:3" x14ac:dyDescent="0.25">
      <c r="B26018" t="s">
        <v>251</v>
      </c>
      <c r="C26018" t="s">
        <v>207</v>
      </c>
    </row>
    <row r="26019" spans="2:3" x14ac:dyDescent="0.25">
      <c r="B26019" t="s">
        <v>251</v>
      </c>
      <c r="C26019" t="s">
        <v>207</v>
      </c>
    </row>
    <row r="26020" spans="2:3" x14ac:dyDescent="0.25">
      <c r="B26020" t="s">
        <v>251</v>
      </c>
      <c r="C26020" t="s">
        <v>207</v>
      </c>
    </row>
    <row r="26021" spans="2:3" x14ac:dyDescent="0.25">
      <c r="B26021" t="s">
        <v>251</v>
      </c>
      <c r="C26021" t="s">
        <v>207</v>
      </c>
    </row>
    <row r="26022" spans="2:3" x14ac:dyDescent="0.25">
      <c r="B26022" t="s">
        <v>251</v>
      </c>
      <c r="C26022" t="s">
        <v>207</v>
      </c>
    </row>
    <row r="26023" spans="2:3" x14ac:dyDescent="0.25">
      <c r="B26023" t="s">
        <v>251</v>
      </c>
      <c r="C26023" t="s">
        <v>207</v>
      </c>
    </row>
    <row r="26024" spans="2:3" x14ac:dyDescent="0.25">
      <c r="B26024" t="s">
        <v>251</v>
      </c>
      <c r="C26024" t="s">
        <v>207</v>
      </c>
    </row>
    <row r="26025" spans="2:3" x14ac:dyDescent="0.25">
      <c r="B26025" t="s">
        <v>251</v>
      </c>
      <c r="C26025" t="s">
        <v>207</v>
      </c>
    </row>
    <row r="26026" spans="2:3" x14ac:dyDescent="0.25">
      <c r="B26026" t="s">
        <v>251</v>
      </c>
      <c r="C26026" t="s">
        <v>207</v>
      </c>
    </row>
    <row r="26027" spans="2:3" x14ac:dyDescent="0.25">
      <c r="B26027" t="s">
        <v>251</v>
      </c>
      <c r="C26027" t="s">
        <v>207</v>
      </c>
    </row>
    <row r="26028" spans="2:3" x14ac:dyDescent="0.25">
      <c r="B26028" t="s">
        <v>251</v>
      </c>
      <c r="C26028" t="s">
        <v>207</v>
      </c>
    </row>
    <row r="26029" spans="2:3" x14ac:dyDescent="0.25">
      <c r="B26029" t="s">
        <v>251</v>
      </c>
      <c r="C26029" t="s">
        <v>207</v>
      </c>
    </row>
    <row r="26030" spans="2:3" x14ac:dyDescent="0.25">
      <c r="B26030" t="s">
        <v>251</v>
      </c>
      <c r="C26030" t="s">
        <v>207</v>
      </c>
    </row>
    <row r="26031" spans="2:3" x14ac:dyDescent="0.25">
      <c r="B26031" t="s">
        <v>251</v>
      </c>
      <c r="C26031" t="s">
        <v>207</v>
      </c>
    </row>
    <row r="26032" spans="2:3" x14ac:dyDescent="0.25">
      <c r="B26032" t="s">
        <v>251</v>
      </c>
      <c r="C26032" t="s">
        <v>207</v>
      </c>
    </row>
    <row r="26033" spans="2:3" x14ac:dyDescent="0.25">
      <c r="B26033" t="s">
        <v>251</v>
      </c>
      <c r="C26033" t="s">
        <v>207</v>
      </c>
    </row>
    <row r="26034" spans="2:3" x14ac:dyDescent="0.25">
      <c r="B26034" t="s">
        <v>251</v>
      </c>
      <c r="C26034" t="s">
        <v>207</v>
      </c>
    </row>
    <row r="26035" spans="2:3" x14ac:dyDescent="0.25">
      <c r="B26035" t="s">
        <v>251</v>
      </c>
      <c r="C26035" t="s">
        <v>207</v>
      </c>
    </row>
    <row r="26036" spans="2:3" x14ac:dyDescent="0.25">
      <c r="B26036" t="s">
        <v>251</v>
      </c>
      <c r="C26036" t="s">
        <v>207</v>
      </c>
    </row>
    <row r="26037" spans="2:3" x14ac:dyDescent="0.25">
      <c r="B26037" t="s">
        <v>251</v>
      </c>
      <c r="C26037" t="s">
        <v>207</v>
      </c>
    </row>
    <row r="26038" spans="2:3" x14ac:dyDescent="0.25">
      <c r="B26038" t="s">
        <v>251</v>
      </c>
      <c r="C26038" t="s">
        <v>207</v>
      </c>
    </row>
    <row r="26039" spans="2:3" x14ac:dyDescent="0.25">
      <c r="B26039" t="s">
        <v>251</v>
      </c>
      <c r="C26039" t="s">
        <v>207</v>
      </c>
    </row>
    <row r="26040" spans="2:3" x14ac:dyDescent="0.25">
      <c r="B26040" t="s">
        <v>251</v>
      </c>
      <c r="C26040" t="s">
        <v>207</v>
      </c>
    </row>
    <row r="26041" spans="2:3" x14ac:dyDescent="0.25">
      <c r="B26041" t="s">
        <v>251</v>
      </c>
      <c r="C26041" t="s">
        <v>207</v>
      </c>
    </row>
    <row r="26042" spans="2:3" x14ac:dyDescent="0.25">
      <c r="B26042" t="s">
        <v>251</v>
      </c>
      <c r="C26042" t="s">
        <v>207</v>
      </c>
    </row>
    <row r="26043" spans="2:3" x14ac:dyDescent="0.25">
      <c r="B26043" t="s">
        <v>251</v>
      </c>
      <c r="C26043" t="s">
        <v>207</v>
      </c>
    </row>
    <row r="26044" spans="2:3" x14ac:dyDescent="0.25">
      <c r="B26044" t="s">
        <v>251</v>
      </c>
      <c r="C26044" t="s">
        <v>207</v>
      </c>
    </row>
    <row r="26045" spans="2:3" x14ac:dyDescent="0.25">
      <c r="B26045" t="s">
        <v>251</v>
      </c>
      <c r="C26045" t="s">
        <v>207</v>
      </c>
    </row>
    <row r="26046" spans="2:3" x14ac:dyDescent="0.25">
      <c r="B26046" t="s">
        <v>251</v>
      </c>
      <c r="C26046" t="s">
        <v>207</v>
      </c>
    </row>
    <row r="26047" spans="2:3" x14ac:dyDescent="0.25">
      <c r="B26047" t="s">
        <v>251</v>
      </c>
      <c r="C26047" t="s">
        <v>207</v>
      </c>
    </row>
    <row r="26048" spans="2:3" x14ac:dyDescent="0.25">
      <c r="B26048" t="s">
        <v>251</v>
      </c>
      <c r="C26048" t="s">
        <v>207</v>
      </c>
    </row>
    <row r="26049" spans="2:3" x14ac:dyDescent="0.25">
      <c r="B26049" t="s">
        <v>251</v>
      </c>
      <c r="C26049" t="s">
        <v>207</v>
      </c>
    </row>
    <row r="26050" spans="2:3" x14ac:dyDescent="0.25">
      <c r="B26050" t="s">
        <v>251</v>
      </c>
      <c r="C26050" t="s">
        <v>207</v>
      </c>
    </row>
    <row r="26051" spans="2:3" x14ac:dyDescent="0.25">
      <c r="B26051" t="s">
        <v>251</v>
      </c>
      <c r="C26051" t="s">
        <v>207</v>
      </c>
    </row>
    <row r="26052" spans="2:3" x14ac:dyDescent="0.25">
      <c r="B26052" t="s">
        <v>251</v>
      </c>
      <c r="C26052" t="s">
        <v>207</v>
      </c>
    </row>
    <row r="26053" spans="2:3" x14ac:dyDescent="0.25">
      <c r="B26053" t="s">
        <v>251</v>
      </c>
      <c r="C26053" t="s">
        <v>207</v>
      </c>
    </row>
    <row r="26054" spans="2:3" x14ac:dyDescent="0.25">
      <c r="B26054" t="s">
        <v>251</v>
      </c>
      <c r="C26054" t="s">
        <v>207</v>
      </c>
    </row>
    <row r="26055" spans="2:3" x14ac:dyDescent="0.25">
      <c r="B26055" t="s">
        <v>251</v>
      </c>
      <c r="C26055" t="s">
        <v>207</v>
      </c>
    </row>
    <row r="26056" spans="2:3" x14ac:dyDescent="0.25">
      <c r="B26056" t="s">
        <v>251</v>
      </c>
      <c r="C26056" t="s">
        <v>207</v>
      </c>
    </row>
    <row r="26057" spans="2:3" x14ac:dyDescent="0.25">
      <c r="B26057" t="s">
        <v>251</v>
      </c>
      <c r="C26057" t="s">
        <v>207</v>
      </c>
    </row>
    <row r="26058" spans="2:3" x14ac:dyDescent="0.25">
      <c r="B26058" t="s">
        <v>251</v>
      </c>
      <c r="C26058" t="s">
        <v>207</v>
      </c>
    </row>
    <row r="26059" spans="2:3" x14ac:dyDescent="0.25">
      <c r="B26059" t="s">
        <v>251</v>
      </c>
      <c r="C26059" t="s">
        <v>207</v>
      </c>
    </row>
    <row r="26060" spans="2:3" x14ac:dyDescent="0.25">
      <c r="B26060" t="s">
        <v>251</v>
      </c>
      <c r="C26060" t="s">
        <v>207</v>
      </c>
    </row>
    <row r="26061" spans="2:3" x14ac:dyDescent="0.25">
      <c r="B26061" t="s">
        <v>251</v>
      </c>
      <c r="C26061" t="s">
        <v>207</v>
      </c>
    </row>
    <row r="26062" spans="2:3" x14ac:dyDescent="0.25">
      <c r="B26062" t="s">
        <v>251</v>
      </c>
      <c r="C26062" t="s">
        <v>207</v>
      </c>
    </row>
    <row r="26063" spans="2:3" x14ac:dyDescent="0.25">
      <c r="B26063" t="s">
        <v>251</v>
      </c>
      <c r="C26063" t="s">
        <v>207</v>
      </c>
    </row>
    <row r="26064" spans="2:3" x14ac:dyDescent="0.25">
      <c r="B26064" t="s">
        <v>251</v>
      </c>
      <c r="C26064" t="s">
        <v>207</v>
      </c>
    </row>
    <row r="26065" spans="2:3" x14ac:dyDescent="0.25">
      <c r="B26065" t="s">
        <v>251</v>
      </c>
      <c r="C26065" t="s">
        <v>207</v>
      </c>
    </row>
    <row r="26066" spans="2:3" x14ac:dyDescent="0.25">
      <c r="B26066" t="s">
        <v>251</v>
      </c>
      <c r="C26066" t="s">
        <v>207</v>
      </c>
    </row>
    <row r="26067" spans="2:3" x14ac:dyDescent="0.25">
      <c r="B26067" t="s">
        <v>251</v>
      </c>
      <c r="C26067" t="s">
        <v>207</v>
      </c>
    </row>
    <row r="26068" spans="2:3" x14ac:dyDescent="0.25">
      <c r="B26068" t="s">
        <v>251</v>
      </c>
      <c r="C26068" t="s">
        <v>207</v>
      </c>
    </row>
    <row r="26069" spans="2:3" x14ac:dyDescent="0.25">
      <c r="B26069" t="s">
        <v>251</v>
      </c>
      <c r="C26069" t="s">
        <v>207</v>
      </c>
    </row>
    <row r="26070" spans="2:3" x14ac:dyDescent="0.25">
      <c r="B26070" t="s">
        <v>251</v>
      </c>
      <c r="C26070" t="s">
        <v>207</v>
      </c>
    </row>
    <row r="26071" spans="2:3" x14ac:dyDescent="0.25">
      <c r="B26071" t="s">
        <v>251</v>
      </c>
      <c r="C26071" t="s">
        <v>207</v>
      </c>
    </row>
    <row r="26072" spans="2:3" x14ac:dyDescent="0.25">
      <c r="B26072" t="s">
        <v>251</v>
      </c>
      <c r="C26072" t="s">
        <v>207</v>
      </c>
    </row>
    <row r="26073" spans="2:3" x14ac:dyDescent="0.25">
      <c r="B26073" t="s">
        <v>251</v>
      </c>
      <c r="C26073" t="s">
        <v>207</v>
      </c>
    </row>
    <row r="26074" spans="2:3" x14ac:dyDescent="0.25">
      <c r="B26074" t="s">
        <v>251</v>
      </c>
      <c r="C26074" t="s">
        <v>207</v>
      </c>
    </row>
    <row r="26075" spans="2:3" x14ac:dyDescent="0.25">
      <c r="B26075" t="s">
        <v>251</v>
      </c>
      <c r="C26075" t="s">
        <v>207</v>
      </c>
    </row>
    <row r="26076" spans="2:3" x14ac:dyDescent="0.25">
      <c r="B26076" t="s">
        <v>251</v>
      </c>
      <c r="C26076" t="s">
        <v>207</v>
      </c>
    </row>
    <row r="26077" spans="2:3" x14ac:dyDescent="0.25">
      <c r="B26077" t="s">
        <v>251</v>
      </c>
      <c r="C26077" t="s">
        <v>207</v>
      </c>
    </row>
    <row r="26078" spans="2:3" x14ac:dyDescent="0.25">
      <c r="B26078" t="s">
        <v>251</v>
      </c>
      <c r="C26078" t="s">
        <v>207</v>
      </c>
    </row>
    <row r="26079" spans="2:3" x14ac:dyDescent="0.25">
      <c r="B26079" t="s">
        <v>251</v>
      </c>
      <c r="C26079" t="s">
        <v>207</v>
      </c>
    </row>
    <row r="26080" spans="2:3" x14ac:dyDescent="0.25">
      <c r="B26080" t="s">
        <v>251</v>
      </c>
      <c r="C26080" t="s">
        <v>207</v>
      </c>
    </row>
    <row r="26081" spans="2:3" x14ac:dyDescent="0.25">
      <c r="B26081" t="s">
        <v>251</v>
      </c>
      <c r="C26081" t="s">
        <v>207</v>
      </c>
    </row>
    <row r="26082" spans="2:3" x14ac:dyDescent="0.25">
      <c r="B26082" t="s">
        <v>251</v>
      </c>
      <c r="C26082" t="s">
        <v>207</v>
      </c>
    </row>
    <row r="26083" spans="2:3" x14ac:dyDescent="0.25">
      <c r="B26083" t="s">
        <v>251</v>
      </c>
      <c r="C26083" t="s">
        <v>207</v>
      </c>
    </row>
    <row r="26084" spans="2:3" x14ac:dyDescent="0.25">
      <c r="B26084" t="s">
        <v>251</v>
      </c>
      <c r="C26084" t="s">
        <v>207</v>
      </c>
    </row>
    <row r="26085" spans="2:3" x14ac:dyDescent="0.25">
      <c r="B26085" t="s">
        <v>251</v>
      </c>
      <c r="C26085" t="s">
        <v>207</v>
      </c>
    </row>
    <row r="26086" spans="2:3" x14ac:dyDescent="0.25">
      <c r="B26086" t="s">
        <v>251</v>
      </c>
      <c r="C26086" t="s">
        <v>207</v>
      </c>
    </row>
    <row r="26087" spans="2:3" x14ac:dyDescent="0.25">
      <c r="B26087" t="s">
        <v>251</v>
      </c>
      <c r="C26087" t="s">
        <v>207</v>
      </c>
    </row>
    <row r="26088" spans="2:3" x14ac:dyDescent="0.25">
      <c r="B26088" t="s">
        <v>251</v>
      </c>
      <c r="C26088" t="s">
        <v>207</v>
      </c>
    </row>
    <row r="26089" spans="2:3" x14ac:dyDescent="0.25">
      <c r="B26089" t="s">
        <v>251</v>
      </c>
      <c r="C26089" t="s">
        <v>207</v>
      </c>
    </row>
    <row r="26090" spans="2:3" x14ac:dyDescent="0.25">
      <c r="B26090" t="s">
        <v>251</v>
      </c>
      <c r="C26090" t="s">
        <v>207</v>
      </c>
    </row>
    <row r="26091" spans="2:3" x14ac:dyDescent="0.25">
      <c r="B26091" t="s">
        <v>251</v>
      </c>
      <c r="C26091" t="s">
        <v>207</v>
      </c>
    </row>
    <row r="26092" spans="2:3" x14ac:dyDescent="0.25">
      <c r="B26092" t="s">
        <v>251</v>
      </c>
      <c r="C26092" t="s">
        <v>207</v>
      </c>
    </row>
    <row r="26093" spans="2:3" x14ac:dyDescent="0.25">
      <c r="B26093" t="s">
        <v>251</v>
      </c>
      <c r="C26093" t="s">
        <v>207</v>
      </c>
    </row>
    <row r="26094" spans="2:3" x14ac:dyDescent="0.25">
      <c r="B26094" t="s">
        <v>251</v>
      </c>
      <c r="C26094" t="s">
        <v>207</v>
      </c>
    </row>
    <row r="26095" spans="2:3" x14ac:dyDescent="0.25">
      <c r="B26095" t="s">
        <v>251</v>
      </c>
      <c r="C26095" t="s">
        <v>207</v>
      </c>
    </row>
    <row r="26096" spans="2:3" x14ac:dyDescent="0.25">
      <c r="B26096" t="s">
        <v>251</v>
      </c>
      <c r="C26096" t="s">
        <v>207</v>
      </c>
    </row>
    <row r="26097" spans="2:3" x14ac:dyDescent="0.25">
      <c r="B26097" t="s">
        <v>251</v>
      </c>
      <c r="C26097" t="s">
        <v>207</v>
      </c>
    </row>
    <row r="26098" spans="2:3" x14ac:dyDescent="0.25">
      <c r="B26098" t="s">
        <v>251</v>
      </c>
      <c r="C26098" t="s">
        <v>207</v>
      </c>
    </row>
    <row r="26099" spans="2:3" x14ac:dyDescent="0.25">
      <c r="B26099" t="s">
        <v>251</v>
      </c>
      <c r="C26099" t="s">
        <v>207</v>
      </c>
    </row>
    <row r="26100" spans="2:3" x14ac:dyDescent="0.25">
      <c r="B26100" t="s">
        <v>251</v>
      </c>
      <c r="C26100" t="s">
        <v>207</v>
      </c>
    </row>
    <row r="26101" spans="2:3" x14ac:dyDescent="0.25">
      <c r="B26101" t="s">
        <v>251</v>
      </c>
      <c r="C26101" t="s">
        <v>207</v>
      </c>
    </row>
    <row r="26102" spans="2:3" x14ac:dyDescent="0.25">
      <c r="B26102" t="s">
        <v>251</v>
      </c>
      <c r="C26102" t="s">
        <v>207</v>
      </c>
    </row>
    <row r="26103" spans="2:3" x14ac:dyDescent="0.25">
      <c r="B26103" t="s">
        <v>251</v>
      </c>
      <c r="C26103" t="s">
        <v>207</v>
      </c>
    </row>
    <row r="26104" spans="2:3" x14ac:dyDescent="0.25">
      <c r="B26104" t="s">
        <v>251</v>
      </c>
      <c r="C26104" t="s">
        <v>207</v>
      </c>
    </row>
    <row r="26105" spans="2:3" x14ac:dyDescent="0.25">
      <c r="B26105" t="s">
        <v>251</v>
      </c>
      <c r="C26105" t="s">
        <v>207</v>
      </c>
    </row>
    <row r="26106" spans="2:3" x14ac:dyDescent="0.25">
      <c r="B26106" t="s">
        <v>251</v>
      </c>
      <c r="C26106" t="s">
        <v>207</v>
      </c>
    </row>
    <row r="26107" spans="2:3" x14ac:dyDescent="0.25">
      <c r="B26107" t="s">
        <v>251</v>
      </c>
      <c r="C26107" t="s">
        <v>207</v>
      </c>
    </row>
    <row r="26108" spans="2:3" x14ac:dyDescent="0.25">
      <c r="B26108" t="s">
        <v>251</v>
      </c>
      <c r="C26108" t="s">
        <v>207</v>
      </c>
    </row>
    <row r="26109" spans="2:3" x14ac:dyDescent="0.25">
      <c r="B26109" t="s">
        <v>251</v>
      </c>
      <c r="C26109" t="s">
        <v>207</v>
      </c>
    </row>
    <row r="26110" spans="2:3" x14ac:dyDescent="0.25">
      <c r="B26110" t="s">
        <v>251</v>
      </c>
      <c r="C26110" t="s">
        <v>207</v>
      </c>
    </row>
    <row r="26111" spans="2:3" x14ac:dyDescent="0.25">
      <c r="B26111" t="s">
        <v>251</v>
      </c>
      <c r="C26111" t="s">
        <v>207</v>
      </c>
    </row>
    <row r="26112" spans="2:3" x14ac:dyDescent="0.25">
      <c r="B26112" t="s">
        <v>251</v>
      </c>
      <c r="C26112" t="s">
        <v>207</v>
      </c>
    </row>
    <row r="26113" spans="2:3" x14ac:dyDescent="0.25">
      <c r="B26113" t="s">
        <v>251</v>
      </c>
      <c r="C26113" t="s">
        <v>207</v>
      </c>
    </row>
    <row r="26114" spans="2:3" x14ac:dyDescent="0.25">
      <c r="B26114" t="s">
        <v>251</v>
      </c>
      <c r="C26114" t="s">
        <v>207</v>
      </c>
    </row>
    <row r="26115" spans="2:3" x14ac:dyDescent="0.25">
      <c r="B26115" t="s">
        <v>251</v>
      </c>
      <c r="C26115" t="s">
        <v>207</v>
      </c>
    </row>
    <row r="26116" spans="2:3" x14ac:dyDescent="0.25">
      <c r="B26116" t="s">
        <v>251</v>
      </c>
      <c r="C26116" t="s">
        <v>207</v>
      </c>
    </row>
    <row r="26117" spans="2:3" x14ac:dyDescent="0.25">
      <c r="B26117" t="s">
        <v>251</v>
      </c>
      <c r="C26117" t="s">
        <v>207</v>
      </c>
    </row>
    <row r="26118" spans="2:3" x14ac:dyDescent="0.25">
      <c r="B26118" t="s">
        <v>251</v>
      </c>
      <c r="C26118" t="s">
        <v>207</v>
      </c>
    </row>
    <row r="26119" spans="2:3" x14ac:dyDescent="0.25">
      <c r="B26119" t="s">
        <v>251</v>
      </c>
      <c r="C26119" t="s">
        <v>207</v>
      </c>
    </row>
    <row r="26120" spans="2:3" x14ac:dyDescent="0.25">
      <c r="B26120" t="s">
        <v>251</v>
      </c>
      <c r="C26120" t="s">
        <v>207</v>
      </c>
    </row>
    <row r="26121" spans="2:3" x14ac:dyDescent="0.25">
      <c r="B26121" t="s">
        <v>251</v>
      </c>
      <c r="C26121" t="s">
        <v>207</v>
      </c>
    </row>
    <row r="26122" spans="2:3" x14ac:dyDescent="0.25">
      <c r="B26122" t="s">
        <v>251</v>
      </c>
      <c r="C26122" t="s">
        <v>207</v>
      </c>
    </row>
    <row r="26123" spans="2:3" x14ac:dyDescent="0.25">
      <c r="B26123" t="s">
        <v>251</v>
      </c>
      <c r="C26123" t="s">
        <v>207</v>
      </c>
    </row>
    <row r="26124" spans="2:3" x14ac:dyDescent="0.25">
      <c r="B26124" t="s">
        <v>251</v>
      </c>
      <c r="C26124" t="s">
        <v>207</v>
      </c>
    </row>
    <row r="26125" spans="2:3" x14ac:dyDescent="0.25">
      <c r="B26125" t="s">
        <v>251</v>
      </c>
      <c r="C26125" t="s">
        <v>207</v>
      </c>
    </row>
    <row r="26126" spans="2:3" x14ac:dyDescent="0.25">
      <c r="B26126" t="s">
        <v>251</v>
      </c>
      <c r="C26126" t="s">
        <v>207</v>
      </c>
    </row>
    <row r="26127" spans="2:3" x14ac:dyDescent="0.25">
      <c r="B26127" t="s">
        <v>251</v>
      </c>
      <c r="C26127" t="s">
        <v>207</v>
      </c>
    </row>
    <row r="26128" spans="2:3" x14ac:dyDescent="0.25">
      <c r="B26128" t="s">
        <v>251</v>
      </c>
      <c r="C26128" t="s">
        <v>207</v>
      </c>
    </row>
    <row r="26129" spans="2:3" x14ac:dyDescent="0.25">
      <c r="B26129" t="s">
        <v>251</v>
      </c>
      <c r="C26129" t="s">
        <v>207</v>
      </c>
    </row>
    <row r="26130" spans="2:3" x14ac:dyDescent="0.25">
      <c r="B26130" t="s">
        <v>251</v>
      </c>
      <c r="C26130" t="s">
        <v>207</v>
      </c>
    </row>
    <row r="26131" spans="2:3" x14ac:dyDescent="0.25">
      <c r="B26131" t="s">
        <v>251</v>
      </c>
      <c r="C26131" t="s">
        <v>207</v>
      </c>
    </row>
    <row r="26132" spans="2:3" x14ac:dyDescent="0.25">
      <c r="B26132" t="s">
        <v>251</v>
      </c>
      <c r="C26132" t="s">
        <v>207</v>
      </c>
    </row>
    <row r="26133" spans="2:3" x14ac:dyDescent="0.25">
      <c r="B26133" t="s">
        <v>251</v>
      </c>
      <c r="C26133" t="s">
        <v>207</v>
      </c>
    </row>
    <row r="26134" spans="2:3" x14ac:dyDescent="0.25">
      <c r="B26134" t="s">
        <v>251</v>
      </c>
      <c r="C26134" t="s">
        <v>207</v>
      </c>
    </row>
    <row r="26135" spans="2:3" x14ac:dyDescent="0.25">
      <c r="B26135" t="s">
        <v>251</v>
      </c>
      <c r="C26135" t="s">
        <v>207</v>
      </c>
    </row>
    <row r="26136" spans="2:3" x14ac:dyDescent="0.25">
      <c r="B26136" t="s">
        <v>251</v>
      </c>
      <c r="C26136" t="s">
        <v>207</v>
      </c>
    </row>
    <row r="26137" spans="2:3" x14ac:dyDescent="0.25">
      <c r="B26137" t="s">
        <v>251</v>
      </c>
      <c r="C26137" t="s">
        <v>207</v>
      </c>
    </row>
    <row r="26138" spans="2:3" x14ac:dyDescent="0.25">
      <c r="B26138" t="s">
        <v>251</v>
      </c>
      <c r="C26138" t="s">
        <v>207</v>
      </c>
    </row>
    <row r="26139" spans="2:3" x14ac:dyDescent="0.25">
      <c r="B26139" t="s">
        <v>251</v>
      </c>
      <c r="C26139" t="s">
        <v>207</v>
      </c>
    </row>
    <row r="26140" spans="2:3" x14ac:dyDescent="0.25">
      <c r="B26140" t="s">
        <v>251</v>
      </c>
      <c r="C26140" t="s">
        <v>207</v>
      </c>
    </row>
    <row r="26141" spans="2:3" x14ac:dyDescent="0.25">
      <c r="B26141" t="s">
        <v>251</v>
      </c>
      <c r="C26141" t="s">
        <v>207</v>
      </c>
    </row>
    <row r="26142" spans="2:3" x14ac:dyDescent="0.25">
      <c r="B26142" t="s">
        <v>251</v>
      </c>
      <c r="C26142" t="s">
        <v>207</v>
      </c>
    </row>
    <row r="26143" spans="2:3" x14ac:dyDescent="0.25">
      <c r="B26143" t="s">
        <v>251</v>
      </c>
      <c r="C26143" t="s">
        <v>207</v>
      </c>
    </row>
    <row r="26144" spans="2:3" x14ac:dyDescent="0.25">
      <c r="B26144" t="s">
        <v>251</v>
      </c>
      <c r="C26144" t="s">
        <v>207</v>
      </c>
    </row>
    <row r="26145" spans="2:3" x14ac:dyDescent="0.25">
      <c r="B26145" t="s">
        <v>251</v>
      </c>
      <c r="C26145" t="s">
        <v>207</v>
      </c>
    </row>
    <row r="26146" spans="2:3" x14ac:dyDescent="0.25">
      <c r="B26146" t="s">
        <v>251</v>
      </c>
      <c r="C26146" t="s">
        <v>207</v>
      </c>
    </row>
    <row r="26147" spans="2:3" x14ac:dyDescent="0.25">
      <c r="B26147" t="s">
        <v>251</v>
      </c>
      <c r="C26147" t="s">
        <v>207</v>
      </c>
    </row>
    <row r="26148" spans="2:3" x14ac:dyDescent="0.25">
      <c r="B26148" t="s">
        <v>251</v>
      </c>
      <c r="C26148" t="s">
        <v>207</v>
      </c>
    </row>
    <row r="26149" spans="2:3" x14ac:dyDescent="0.25">
      <c r="B26149" t="s">
        <v>251</v>
      </c>
      <c r="C26149" t="s">
        <v>207</v>
      </c>
    </row>
    <row r="26150" spans="2:3" x14ac:dyDescent="0.25">
      <c r="B26150" t="s">
        <v>251</v>
      </c>
      <c r="C26150" t="s">
        <v>207</v>
      </c>
    </row>
    <row r="26151" spans="2:3" x14ac:dyDescent="0.25">
      <c r="B26151" t="s">
        <v>251</v>
      </c>
      <c r="C26151" t="s">
        <v>207</v>
      </c>
    </row>
    <row r="26152" spans="2:3" x14ac:dyDescent="0.25">
      <c r="B26152" t="s">
        <v>251</v>
      </c>
      <c r="C26152" t="s">
        <v>207</v>
      </c>
    </row>
    <row r="26153" spans="2:3" x14ac:dyDescent="0.25">
      <c r="B26153" t="s">
        <v>251</v>
      </c>
      <c r="C26153" t="s">
        <v>207</v>
      </c>
    </row>
    <row r="26154" spans="2:3" x14ac:dyDescent="0.25">
      <c r="B26154" t="s">
        <v>251</v>
      </c>
      <c r="C26154" t="s">
        <v>207</v>
      </c>
    </row>
    <row r="26155" spans="2:3" x14ac:dyDescent="0.25">
      <c r="B26155" t="s">
        <v>251</v>
      </c>
      <c r="C26155" t="s">
        <v>207</v>
      </c>
    </row>
    <row r="26156" spans="2:3" x14ac:dyDescent="0.25">
      <c r="B26156" t="s">
        <v>251</v>
      </c>
      <c r="C26156" t="s">
        <v>207</v>
      </c>
    </row>
    <row r="26157" spans="2:3" x14ac:dyDescent="0.25">
      <c r="B26157" t="s">
        <v>251</v>
      </c>
      <c r="C26157" t="s">
        <v>207</v>
      </c>
    </row>
    <row r="26158" spans="2:3" x14ac:dyDescent="0.25">
      <c r="B26158" t="s">
        <v>251</v>
      </c>
      <c r="C26158" t="s">
        <v>207</v>
      </c>
    </row>
    <row r="26159" spans="2:3" x14ac:dyDescent="0.25">
      <c r="B26159" t="s">
        <v>251</v>
      </c>
      <c r="C26159" t="s">
        <v>207</v>
      </c>
    </row>
    <row r="26160" spans="2:3" x14ac:dyDescent="0.25">
      <c r="B26160" t="s">
        <v>251</v>
      </c>
      <c r="C26160" t="s">
        <v>207</v>
      </c>
    </row>
    <row r="26161" spans="2:3" x14ac:dyDescent="0.25">
      <c r="B26161" t="s">
        <v>251</v>
      </c>
      <c r="C26161" t="s">
        <v>207</v>
      </c>
    </row>
    <row r="26162" spans="2:3" x14ac:dyDescent="0.25">
      <c r="B26162" t="s">
        <v>251</v>
      </c>
      <c r="C26162" t="s">
        <v>207</v>
      </c>
    </row>
    <row r="26163" spans="2:3" x14ac:dyDescent="0.25">
      <c r="B26163" t="s">
        <v>251</v>
      </c>
      <c r="C26163" t="s">
        <v>207</v>
      </c>
    </row>
    <row r="26164" spans="2:3" x14ac:dyDescent="0.25">
      <c r="B26164" t="s">
        <v>251</v>
      </c>
      <c r="C26164" t="s">
        <v>207</v>
      </c>
    </row>
    <row r="26165" spans="2:3" x14ac:dyDescent="0.25">
      <c r="B26165" t="s">
        <v>251</v>
      </c>
      <c r="C26165" t="s">
        <v>207</v>
      </c>
    </row>
    <row r="26166" spans="2:3" x14ac:dyDescent="0.25">
      <c r="B26166" t="s">
        <v>251</v>
      </c>
      <c r="C26166" t="s">
        <v>207</v>
      </c>
    </row>
    <row r="26167" spans="2:3" x14ac:dyDescent="0.25">
      <c r="B26167" t="s">
        <v>251</v>
      </c>
      <c r="C26167" t="s">
        <v>207</v>
      </c>
    </row>
    <row r="26168" spans="2:3" x14ac:dyDescent="0.25">
      <c r="B26168" t="s">
        <v>251</v>
      </c>
      <c r="C26168" t="s">
        <v>207</v>
      </c>
    </row>
    <row r="26169" spans="2:3" x14ac:dyDescent="0.25">
      <c r="B26169" t="s">
        <v>251</v>
      </c>
      <c r="C26169" t="s">
        <v>207</v>
      </c>
    </row>
    <row r="26170" spans="2:3" x14ac:dyDescent="0.25">
      <c r="B26170" t="s">
        <v>251</v>
      </c>
      <c r="C26170" t="s">
        <v>207</v>
      </c>
    </row>
    <row r="26171" spans="2:3" x14ac:dyDescent="0.25">
      <c r="B26171" t="s">
        <v>251</v>
      </c>
      <c r="C26171" t="s">
        <v>207</v>
      </c>
    </row>
    <row r="26172" spans="2:3" x14ac:dyDescent="0.25">
      <c r="B26172" t="s">
        <v>251</v>
      </c>
      <c r="C26172" t="s">
        <v>207</v>
      </c>
    </row>
    <row r="26173" spans="2:3" x14ac:dyDescent="0.25">
      <c r="B26173" t="s">
        <v>251</v>
      </c>
      <c r="C26173" t="s">
        <v>207</v>
      </c>
    </row>
    <row r="26174" spans="2:3" x14ac:dyDescent="0.25">
      <c r="B26174" t="s">
        <v>251</v>
      </c>
      <c r="C26174" t="s">
        <v>207</v>
      </c>
    </row>
    <row r="26175" spans="2:3" x14ac:dyDescent="0.25">
      <c r="B26175" t="s">
        <v>251</v>
      </c>
      <c r="C26175" t="s">
        <v>207</v>
      </c>
    </row>
    <row r="26176" spans="2:3" x14ac:dyDescent="0.25">
      <c r="B26176" t="s">
        <v>251</v>
      </c>
      <c r="C26176" t="s">
        <v>207</v>
      </c>
    </row>
    <row r="26177" spans="2:3" x14ac:dyDescent="0.25">
      <c r="B26177" t="s">
        <v>251</v>
      </c>
      <c r="C26177" t="s">
        <v>207</v>
      </c>
    </row>
    <row r="26178" spans="2:3" x14ac:dyDescent="0.25">
      <c r="B26178" t="s">
        <v>251</v>
      </c>
      <c r="C26178" t="s">
        <v>207</v>
      </c>
    </row>
    <row r="26179" spans="2:3" x14ac:dyDescent="0.25">
      <c r="B26179" t="s">
        <v>251</v>
      </c>
      <c r="C26179" t="s">
        <v>207</v>
      </c>
    </row>
    <row r="26180" spans="2:3" x14ac:dyDescent="0.25">
      <c r="B26180" t="s">
        <v>251</v>
      </c>
      <c r="C26180" t="s">
        <v>207</v>
      </c>
    </row>
    <row r="26181" spans="2:3" x14ac:dyDescent="0.25">
      <c r="B26181" t="s">
        <v>251</v>
      </c>
      <c r="C26181" t="s">
        <v>207</v>
      </c>
    </row>
    <row r="26182" spans="2:3" x14ac:dyDescent="0.25">
      <c r="B26182" t="s">
        <v>251</v>
      </c>
      <c r="C26182" t="s">
        <v>207</v>
      </c>
    </row>
    <row r="26183" spans="2:3" x14ac:dyDescent="0.25">
      <c r="B26183" t="s">
        <v>251</v>
      </c>
      <c r="C26183" t="s">
        <v>207</v>
      </c>
    </row>
    <row r="26184" spans="2:3" x14ac:dyDescent="0.25">
      <c r="B26184" t="s">
        <v>251</v>
      </c>
      <c r="C26184" t="s">
        <v>207</v>
      </c>
    </row>
    <row r="26185" spans="2:3" x14ac:dyDescent="0.25">
      <c r="B26185" t="s">
        <v>251</v>
      </c>
      <c r="C26185" t="s">
        <v>207</v>
      </c>
    </row>
    <row r="26186" spans="2:3" x14ac:dyDescent="0.25">
      <c r="B26186" t="s">
        <v>251</v>
      </c>
      <c r="C26186" t="s">
        <v>207</v>
      </c>
    </row>
    <row r="26187" spans="2:3" x14ac:dyDescent="0.25">
      <c r="B26187" t="s">
        <v>251</v>
      </c>
      <c r="C26187" t="s">
        <v>207</v>
      </c>
    </row>
    <row r="26188" spans="2:3" x14ac:dyDescent="0.25">
      <c r="B26188" t="s">
        <v>251</v>
      </c>
      <c r="C26188" t="s">
        <v>207</v>
      </c>
    </row>
    <row r="26189" spans="2:3" x14ac:dyDescent="0.25">
      <c r="B26189" t="s">
        <v>251</v>
      </c>
      <c r="C26189" t="s">
        <v>207</v>
      </c>
    </row>
    <row r="26190" spans="2:3" x14ac:dyDescent="0.25">
      <c r="B26190" t="s">
        <v>251</v>
      </c>
      <c r="C26190" t="s">
        <v>207</v>
      </c>
    </row>
    <row r="26191" spans="2:3" x14ac:dyDescent="0.25">
      <c r="B26191" t="s">
        <v>251</v>
      </c>
      <c r="C26191" t="s">
        <v>207</v>
      </c>
    </row>
    <row r="26192" spans="2:3" x14ac:dyDescent="0.25">
      <c r="B26192" t="s">
        <v>251</v>
      </c>
      <c r="C26192" t="s">
        <v>207</v>
      </c>
    </row>
    <row r="26193" spans="2:3" x14ac:dyDescent="0.25">
      <c r="B26193" t="s">
        <v>251</v>
      </c>
      <c r="C26193" t="s">
        <v>207</v>
      </c>
    </row>
    <row r="26194" spans="2:3" x14ac:dyDescent="0.25">
      <c r="B26194" t="s">
        <v>251</v>
      </c>
      <c r="C26194" t="s">
        <v>207</v>
      </c>
    </row>
    <row r="26195" spans="2:3" x14ac:dyDescent="0.25">
      <c r="B26195" t="s">
        <v>251</v>
      </c>
      <c r="C26195" t="s">
        <v>207</v>
      </c>
    </row>
    <row r="26196" spans="2:3" x14ac:dyDescent="0.25">
      <c r="B26196" t="s">
        <v>251</v>
      </c>
      <c r="C26196" t="s">
        <v>207</v>
      </c>
    </row>
    <row r="26197" spans="2:3" x14ac:dyDescent="0.25">
      <c r="B26197" t="s">
        <v>251</v>
      </c>
      <c r="C26197" t="s">
        <v>207</v>
      </c>
    </row>
    <row r="26198" spans="2:3" x14ac:dyDescent="0.25">
      <c r="B26198" t="s">
        <v>251</v>
      </c>
      <c r="C26198" t="s">
        <v>207</v>
      </c>
    </row>
    <row r="26199" spans="2:3" x14ac:dyDescent="0.25">
      <c r="B26199" t="s">
        <v>251</v>
      </c>
      <c r="C26199" t="s">
        <v>207</v>
      </c>
    </row>
    <row r="26200" spans="2:3" x14ac:dyDescent="0.25">
      <c r="B26200" t="s">
        <v>251</v>
      </c>
      <c r="C26200" t="s">
        <v>207</v>
      </c>
    </row>
    <row r="26201" spans="2:3" x14ac:dyDescent="0.25">
      <c r="B26201" t="s">
        <v>251</v>
      </c>
      <c r="C26201" t="s">
        <v>207</v>
      </c>
    </row>
    <row r="26202" spans="2:3" x14ac:dyDescent="0.25">
      <c r="B26202" t="s">
        <v>251</v>
      </c>
      <c r="C26202" t="s">
        <v>207</v>
      </c>
    </row>
    <row r="26203" spans="2:3" x14ac:dyDescent="0.25">
      <c r="B26203" t="s">
        <v>251</v>
      </c>
      <c r="C26203" t="s">
        <v>207</v>
      </c>
    </row>
    <row r="26204" spans="2:3" x14ac:dyDescent="0.25">
      <c r="B26204" t="s">
        <v>251</v>
      </c>
      <c r="C26204" t="s">
        <v>207</v>
      </c>
    </row>
    <row r="26205" spans="2:3" x14ac:dyDescent="0.25">
      <c r="B26205" t="s">
        <v>251</v>
      </c>
      <c r="C26205" t="s">
        <v>207</v>
      </c>
    </row>
    <row r="26206" spans="2:3" x14ac:dyDescent="0.25">
      <c r="B26206" t="s">
        <v>251</v>
      </c>
      <c r="C26206" t="s">
        <v>207</v>
      </c>
    </row>
    <row r="26207" spans="2:3" x14ac:dyDescent="0.25">
      <c r="B26207" t="s">
        <v>251</v>
      </c>
      <c r="C26207" t="s">
        <v>207</v>
      </c>
    </row>
    <row r="26208" spans="2:3" x14ac:dyDescent="0.25">
      <c r="B26208" t="s">
        <v>251</v>
      </c>
      <c r="C26208" t="s">
        <v>207</v>
      </c>
    </row>
    <row r="26209" spans="2:3" x14ac:dyDescent="0.25">
      <c r="B26209" t="s">
        <v>251</v>
      </c>
      <c r="C26209" t="s">
        <v>207</v>
      </c>
    </row>
    <row r="26210" spans="2:3" x14ac:dyDescent="0.25">
      <c r="B26210" t="s">
        <v>251</v>
      </c>
      <c r="C26210" t="s">
        <v>207</v>
      </c>
    </row>
    <row r="26211" spans="2:3" x14ac:dyDescent="0.25">
      <c r="B26211" t="s">
        <v>251</v>
      </c>
      <c r="C26211" t="s">
        <v>207</v>
      </c>
    </row>
    <row r="26212" spans="2:3" x14ac:dyDescent="0.25">
      <c r="B26212" t="s">
        <v>251</v>
      </c>
      <c r="C26212" t="s">
        <v>207</v>
      </c>
    </row>
    <row r="26213" spans="2:3" x14ac:dyDescent="0.25">
      <c r="B26213" t="s">
        <v>251</v>
      </c>
      <c r="C26213" t="s">
        <v>207</v>
      </c>
    </row>
    <row r="26214" spans="2:3" x14ac:dyDescent="0.25">
      <c r="B26214" t="s">
        <v>251</v>
      </c>
      <c r="C26214" t="s">
        <v>207</v>
      </c>
    </row>
    <row r="26215" spans="2:3" x14ac:dyDescent="0.25">
      <c r="B26215" t="s">
        <v>251</v>
      </c>
      <c r="C26215" t="s">
        <v>207</v>
      </c>
    </row>
    <row r="26216" spans="2:3" x14ac:dyDescent="0.25">
      <c r="B26216" t="s">
        <v>251</v>
      </c>
      <c r="C26216" t="s">
        <v>207</v>
      </c>
    </row>
    <row r="26217" spans="2:3" x14ac:dyDescent="0.25">
      <c r="B26217" t="s">
        <v>251</v>
      </c>
      <c r="C26217" t="s">
        <v>207</v>
      </c>
    </row>
    <row r="26218" spans="2:3" x14ac:dyDescent="0.25">
      <c r="B26218" t="s">
        <v>251</v>
      </c>
      <c r="C26218" t="s">
        <v>207</v>
      </c>
    </row>
    <row r="26219" spans="2:3" x14ac:dyDescent="0.25">
      <c r="B26219" t="s">
        <v>251</v>
      </c>
      <c r="C26219" t="s">
        <v>207</v>
      </c>
    </row>
    <row r="26220" spans="2:3" x14ac:dyDescent="0.25">
      <c r="B26220" t="s">
        <v>251</v>
      </c>
      <c r="C26220" t="s">
        <v>207</v>
      </c>
    </row>
    <row r="26221" spans="2:3" x14ac:dyDescent="0.25">
      <c r="B26221" t="s">
        <v>251</v>
      </c>
      <c r="C26221" t="s">
        <v>207</v>
      </c>
    </row>
    <row r="26222" spans="2:3" x14ac:dyDescent="0.25">
      <c r="B26222" t="s">
        <v>251</v>
      </c>
      <c r="C26222" t="s">
        <v>207</v>
      </c>
    </row>
    <row r="26223" spans="2:3" x14ac:dyDescent="0.25">
      <c r="B26223" t="s">
        <v>251</v>
      </c>
      <c r="C26223" t="s">
        <v>207</v>
      </c>
    </row>
    <row r="26224" spans="2:3" x14ac:dyDescent="0.25">
      <c r="B26224" t="s">
        <v>251</v>
      </c>
      <c r="C26224" t="s">
        <v>207</v>
      </c>
    </row>
    <row r="26225" spans="2:3" x14ac:dyDescent="0.25">
      <c r="B26225" t="s">
        <v>251</v>
      </c>
      <c r="C26225" t="s">
        <v>207</v>
      </c>
    </row>
    <row r="26226" spans="2:3" x14ac:dyDescent="0.25">
      <c r="B26226" t="s">
        <v>251</v>
      </c>
      <c r="C26226" t="s">
        <v>207</v>
      </c>
    </row>
    <row r="26227" spans="2:3" x14ac:dyDescent="0.25">
      <c r="B26227" t="s">
        <v>251</v>
      </c>
      <c r="C26227" t="s">
        <v>207</v>
      </c>
    </row>
    <row r="26228" spans="2:3" x14ac:dyDescent="0.25">
      <c r="B26228" t="s">
        <v>251</v>
      </c>
      <c r="C26228" t="s">
        <v>207</v>
      </c>
    </row>
    <row r="26229" spans="2:3" x14ac:dyDescent="0.25">
      <c r="B26229" t="s">
        <v>251</v>
      </c>
      <c r="C26229" t="s">
        <v>207</v>
      </c>
    </row>
    <row r="26230" spans="2:3" x14ac:dyDescent="0.25">
      <c r="B26230" t="s">
        <v>251</v>
      </c>
      <c r="C26230" t="s">
        <v>207</v>
      </c>
    </row>
    <row r="26231" spans="2:3" x14ac:dyDescent="0.25">
      <c r="B26231" t="s">
        <v>251</v>
      </c>
      <c r="C26231" t="s">
        <v>207</v>
      </c>
    </row>
    <row r="26232" spans="2:3" x14ac:dyDescent="0.25">
      <c r="B26232" t="s">
        <v>251</v>
      </c>
      <c r="C26232" t="s">
        <v>207</v>
      </c>
    </row>
    <row r="26233" spans="2:3" x14ac:dyDescent="0.25">
      <c r="B26233" t="s">
        <v>251</v>
      </c>
      <c r="C26233" t="s">
        <v>207</v>
      </c>
    </row>
    <row r="26234" spans="2:3" x14ac:dyDescent="0.25">
      <c r="B26234" t="s">
        <v>251</v>
      </c>
      <c r="C26234" t="s">
        <v>207</v>
      </c>
    </row>
    <row r="26235" spans="2:3" x14ac:dyDescent="0.25">
      <c r="B26235" t="s">
        <v>251</v>
      </c>
      <c r="C26235" t="s">
        <v>207</v>
      </c>
    </row>
    <row r="26236" spans="2:3" x14ac:dyDescent="0.25">
      <c r="B26236" t="s">
        <v>251</v>
      </c>
      <c r="C26236" t="s">
        <v>207</v>
      </c>
    </row>
    <row r="26237" spans="2:3" x14ac:dyDescent="0.25">
      <c r="B26237" t="s">
        <v>251</v>
      </c>
      <c r="C26237" t="s">
        <v>207</v>
      </c>
    </row>
    <row r="26238" spans="2:3" x14ac:dyDescent="0.25">
      <c r="B26238" t="s">
        <v>251</v>
      </c>
      <c r="C26238" t="s">
        <v>207</v>
      </c>
    </row>
    <row r="26239" spans="2:3" x14ac:dyDescent="0.25">
      <c r="B26239" t="s">
        <v>251</v>
      </c>
      <c r="C26239" t="s">
        <v>207</v>
      </c>
    </row>
    <row r="26240" spans="2:3" x14ac:dyDescent="0.25">
      <c r="B26240" t="s">
        <v>251</v>
      </c>
      <c r="C26240" t="s">
        <v>207</v>
      </c>
    </row>
    <row r="26241" spans="2:3" x14ac:dyDescent="0.25">
      <c r="B26241" t="s">
        <v>251</v>
      </c>
      <c r="C26241" t="s">
        <v>207</v>
      </c>
    </row>
    <row r="26242" spans="2:3" x14ac:dyDescent="0.25">
      <c r="B26242" t="s">
        <v>251</v>
      </c>
      <c r="C26242" t="s">
        <v>207</v>
      </c>
    </row>
    <row r="26243" spans="2:3" x14ac:dyDescent="0.25">
      <c r="B26243" t="s">
        <v>251</v>
      </c>
      <c r="C26243" t="s">
        <v>207</v>
      </c>
    </row>
    <row r="26244" spans="2:3" x14ac:dyDescent="0.25">
      <c r="B26244" t="s">
        <v>251</v>
      </c>
      <c r="C26244" t="s">
        <v>207</v>
      </c>
    </row>
    <row r="26245" spans="2:3" x14ac:dyDescent="0.25">
      <c r="B26245" t="s">
        <v>251</v>
      </c>
      <c r="C26245" t="s">
        <v>207</v>
      </c>
    </row>
    <row r="26246" spans="2:3" x14ac:dyDescent="0.25">
      <c r="B26246" t="s">
        <v>251</v>
      </c>
      <c r="C26246" t="s">
        <v>207</v>
      </c>
    </row>
    <row r="26247" spans="2:3" x14ac:dyDescent="0.25">
      <c r="B26247" t="s">
        <v>251</v>
      </c>
      <c r="C26247" t="s">
        <v>207</v>
      </c>
    </row>
    <row r="26248" spans="2:3" x14ac:dyDescent="0.25">
      <c r="B26248" t="s">
        <v>251</v>
      </c>
      <c r="C26248" t="s">
        <v>207</v>
      </c>
    </row>
    <row r="26249" spans="2:3" x14ac:dyDescent="0.25">
      <c r="B26249" t="s">
        <v>251</v>
      </c>
      <c r="C26249" t="s">
        <v>207</v>
      </c>
    </row>
    <row r="26250" spans="2:3" x14ac:dyDescent="0.25">
      <c r="B26250" t="s">
        <v>251</v>
      </c>
      <c r="C26250" t="s">
        <v>207</v>
      </c>
    </row>
    <row r="26251" spans="2:3" x14ac:dyDescent="0.25">
      <c r="B26251" t="s">
        <v>251</v>
      </c>
      <c r="C26251" t="s">
        <v>207</v>
      </c>
    </row>
    <row r="26252" spans="2:3" x14ac:dyDescent="0.25">
      <c r="B26252" t="s">
        <v>251</v>
      </c>
      <c r="C26252" t="s">
        <v>207</v>
      </c>
    </row>
    <row r="26253" spans="2:3" x14ac:dyDescent="0.25">
      <c r="B26253" t="s">
        <v>251</v>
      </c>
      <c r="C26253" t="s">
        <v>207</v>
      </c>
    </row>
    <row r="26254" spans="2:3" x14ac:dyDescent="0.25">
      <c r="B26254" t="s">
        <v>251</v>
      </c>
      <c r="C26254" t="s">
        <v>207</v>
      </c>
    </row>
    <row r="26255" spans="2:3" x14ac:dyDescent="0.25">
      <c r="B26255" t="s">
        <v>251</v>
      </c>
      <c r="C26255" t="s">
        <v>207</v>
      </c>
    </row>
    <row r="26256" spans="2:3" x14ac:dyDescent="0.25">
      <c r="B26256" t="s">
        <v>251</v>
      </c>
      <c r="C26256" t="s">
        <v>207</v>
      </c>
    </row>
    <row r="26257" spans="2:3" x14ac:dyDescent="0.25">
      <c r="B26257" t="s">
        <v>251</v>
      </c>
      <c r="C26257" t="s">
        <v>207</v>
      </c>
    </row>
    <row r="26258" spans="2:3" x14ac:dyDescent="0.25">
      <c r="B26258" t="s">
        <v>251</v>
      </c>
      <c r="C26258" t="s">
        <v>207</v>
      </c>
    </row>
    <row r="26259" spans="2:3" x14ac:dyDescent="0.25">
      <c r="B26259" t="s">
        <v>251</v>
      </c>
      <c r="C26259" t="s">
        <v>207</v>
      </c>
    </row>
    <row r="26260" spans="2:3" x14ac:dyDescent="0.25">
      <c r="B26260" t="s">
        <v>251</v>
      </c>
      <c r="C26260" t="s">
        <v>207</v>
      </c>
    </row>
    <row r="26261" spans="2:3" x14ac:dyDescent="0.25">
      <c r="B26261" t="s">
        <v>251</v>
      </c>
      <c r="C26261" t="s">
        <v>207</v>
      </c>
    </row>
    <row r="26262" spans="2:3" x14ac:dyDescent="0.25">
      <c r="B26262" t="s">
        <v>251</v>
      </c>
      <c r="C26262" t="s">
        <v>207</v>
      </c>
    </row>
    <row r="26263" spans="2:3" x14ac:dyDescent="0.25">
      <c r="B26263" t="s">
        <v>251</v>
      </c>
      <c r="C26263" t="s">
        <v>207</v>
      </c>
    </row>
    <row r="26264" spans="2:3" x14ac:dyDescent="0.25">
      <c r="B26264" t="s">
        <v>251</v>
      </c>
      <c r="C26264" t="s">
        <v>207</v>
      </c>
    </row>
    <row r="26265" spans="2:3" x14ac:dyDescent="0.25">
      <c r="B26265" t="s">
        <v>251</v>
      </c>
      <c r="C26265" t="s">
        <v>207</v>
      </c>
    </row>
    <row r="26266" spans="2:3" x14ac:dyDescent="0.25">
      <c r="B26266" t="s">
        <v>251</v>
      </c>
      <c r="C26266" t="s">
        <v>207</v>
      </c>
    </row>
    <row r="26267" spans="2:3" x14ac:dyDescent="0.25">
      <c r="B26267" t="s">
        <v>251</v>
      </c>
      <c r="C26267" t="s">
        <v>207</v>
      </c>
    </row>
    <row r="26268" spans="2:3" x14ac:dyDescent="0.25">
      <c r="B26268" t="s">
        <v>251</v>
      </c>
      <c r="C26268" t="s">
        <v>207</v>
      </c>
    </row>
    <row r="26269" spans="2:3" x14ac:dyDescent="0.25">
      <c r="B26269" t="s">
        <v>251</v>
      </c>
      <c r="C26269" t="s">
        <v>207</v>
      </c>
    </row>
    <row r="26270" spans="2:3" x14ac:dyDescent="0.25">
      <c r="B26270" t="s">
        <v>251</v>
      </c>
      <c r="C26270" t="s">
        <v>207</v>
      </c>
    </row>
    <row r="26271" spans="2:3" x14ac:dyDescent="0.25">
      <c r="B26271" t="s">
        <v>251</v>
      </c>
      <c r="C26271" t="s">
        <v>207</v>
      </c>
    </row>
    <row r="26272" spans="2:3" x14ac:dyDescent="0.25">
      <c r="B26272" t="s">
        <v>251</v>
      </c>
      <c r="C26272" t="s">
        <v>207</v>
      </c>
    </row>
    <row r="26273" spans="2:3" x14ac:dyDescent="0.25">
      <c r="B26273" t="s">
        <v>251</v>
      </c>
      <c r="C26273" t="s">
        <v>207</v>
      </c>
    </row>
    <row r="26274" spans="2:3" x14ac:dyDescent="0.25">
      <c r="B26274" t="s">
        <v>251</v>
      </c>
      <c r="C26274" t="s">
        <v>207</v>
      </c>
    </row>
    <row r="26275" spans="2:3" x14ac:dyDescent="0.25">
      <c r="B26275" t="s">
        <v>251</v>
      </c>
      <c r="C26275" t="s">
        <v>207</v>
      </c>
    </row>
    <row r="26276" spans="2:3" x14ac:dyDescent="0.25">
      <c r="B26276" t="s">
        <v>251</v>
      </c>
      <c r="C26276" t="s">
        <v>207</v>
      </c>
    </row>
    <row r="26277" spans="2:3" x14ac:dyDescent="0.25">
      <c r="B26277" t="s">
        <v>251</v>
      </c>
      <c r="C26277" t="s">
        <v>207</v>
      </c>
    </row>
    <row r="26278" spans="2:3" x14ac:dyDescent="0.25">
      <c r="B26278" t="s">
        <v>251</v>
      </c>
      <c r="C26278" t="s">
        <v>207</v>
      </c>
    </row>
    <row r="26279" spans="2:3" x14ac:dyDescent="0.25">
      <c r="B26279" t="s">
        <v>251</v>
      </c>
      <c r="C26279" t="s">
        <v>207</v>
      </c>
    </row>
    <row r="26280" spans="2:3" x14ac:dyDescent="0.25">
      <c r="B26280" t="s">
        <v>251</v>
      </c>
      <c r="C26280" t="s">
        <v>207</v>
      </c>
    </row>
    <row r="26281" spans="2:3" x14ac:dyDescent="0.25">
      <c r="B26281" t="s">
        <v>251</v>
      </c>
      <c r="C26281" t="s">
        <v>207</v>
      </c>
    </row>
    <row r="26282" spans="2:3" x14ac:dyDescent="0.25">
      <c r="B26282" t="s">
        <v>251</v>
      </c>
      <c r="C26282" t="s">
        <v>207</v>
      </c>
    </row>
    <row r="26283" spans="2:3" x14ac:dyDescent="0.25">
      <c r="B26283" t="s">
        <v>251</v>
      </c>
      <c r="C26283" t="s">
        <v>207</v>
      </c>
    </row>
    <row r="26284" spans="2:3" x14ac:dyDescent="0.25">
      <c r="B26284" t="s">
        <v>251</v>
      </c>
      <c r="C26284" t="s">
        <v>207</v>
      </c>
    </row>
    <row r="26285" spans="2:3" x14ac:dyDescent="0.25">
      <c r="B26285" t="s">
        <v>251</v>
      </c>
      <c r="C26285" t="s">
        <v>207</v>
      </c>
    </row>
    <row r="26286" spans="2:3" x14ac:dyDescent="0.25">
      <c r="B26286" t="s">
        <v>251</v>
      </c>
      <c r="C26286" t="s">
        <v>207</v>
      </c>
    </row>
    <row r="26287" spans="2:3" x14ac:dyDescent="0.25">
      <c r="B26287" t="s">
        <v>251</v>
      </c>
      <c r="C26287" t="s">
        <v>207</v>
      </c>
    </row>
    <row r="26288" spans="2:3" x14ac:dyDescent="0.25">
      <c r="B26288" t="s">
        <v>251</v>
      </c>
      <c r="C26288" t="s">
        <v>207</v>
      </c>
    </row>
    <row r="26289" spans="2:3" x14ac:dyDescent="0.25">
      <c r="B26289" t="s">
        <v>251</v>
      </c>
      <c r="C26289" t="s">
        <v>207</v>
      </c>
    </row>
    <row r="26290" spans="2:3" x14ac:dyDescent="0.25">
      <c r="B26290" t="s">
        <v>251</v>
      </c>
      <c r="C26290" t="s">
        <v>207</v>
      </c>
    </row>
    <row r="26291" spans="2:3" x14ac:dyDescent="0.25">
      <c r="B26291" t="s">
        <v>251</v>
      </c>
      <c r="C26291" t="s">
        <v>207</v>
      </c>
    </row>
    <row r="26292" spans="2:3" x14ac:dyDescent="0.25">
      <c r="B26292" t="s">
        <v>251</v>
      </c>
      <c r="C26292" t="s">
        <v>207</v>
      </c>
    </row>
    <row r="26293" spans="2:3" x14ac:dyDescent="0.25">
      <c r="B26293" t="s">
        <v>251</v>
      </c>
      <c r="C26293" t="s">
        <v>207</v>
      </c>
    </row>
    <row r="26294" spans="2:3" x14ac:dyDescent="0.25">
      <c r="B26294" t="s">
        <v>251</v>
      </c>
      <c r="C26294" t="s">
        <v>207</v>
      </c>
    </row>
    <row r="26295" spans="2:3" x14ac:dyDescent="0.25">
      <c r="B26295" t="s">
        <v>251</v>
      </c>
      <c r="C26295" t="s">
        <v>207</v>
      </c>
    </row>
    <row r="26296" spans="2:3" x14ac:dyDescent="0.25">
      <c r="B26296" t="s">
        <v>251</v>
      </c>
      <c r="C26296" t="s">
        <v>207</v>
      </c>
    </row>
    <row r="26297" spans="2:3" x14ac:dyDescent="0.25">
      <c r="B26297" t="s">
        <v>251</v>
      </c>
      <c r="C26297" t="s">
        <v>207</v>
      </c>
    </row>
    <row r="26298" spans="2:3" x14ac:dyDescent="0.25">
      <c r="B26298" t="s">
        <v>251</v>
      </c>
      <c r="C26298" t="s">
        <v>207</v>
      </c>
    </row>
    <row r="26299" spans="2:3" x14ac:dyDescent="0.25">
      <c r="B26299" t="s">
        <v>251</v>
      </c>
      <c r="C26299" t="s">
        <v>207</v>
      </c>
    </row>
    <row r="26300" spans="2:3" x14ac:dyDescent="0.25">
      <c r="B26300" t="s">
        <v>251</v>
      </c>
      <c r="C26300" t="s">
        <v>207</v>
      </c>
    </row>
    <row r="26301" spans="2:3" x14ac:dyDescent="0.25">
      <c r="B26301" t="s">
        <v>251</v>
      </c>
      <c r="C26301" t="s">
        <v>207</v>
      </c>
    </row>
    <row r="26302" spans="2:3" x14ac:dyDescent="0.25">
      <c r="B26302" t="s">
        <v>251</v>
      </c>
      <c r="C26302" t="s">
        <v>207</v>
      </c>
    </row>
    <row r="26303" spans="2:3" x14ac:dyDescent="0.25">
      <c r="B26303" t="s">
        <v>251</v>
      </c>
      <c r="C26303" t="s">
        <v>207</v>
      </c>
    </row>
    <row r="26304" spans="2:3" x14ac:dyDescent="0.25">
      <c r="B26304" t="s">
        <v>251</v>
      </c>
      <c r="C26304" t="s">
        <v>207</v>
      </c>
    </row>
    <row r="26305" spans="2:3" x14ac:dyDescent="0.25">
      <c r="B26305" t="s">
        <v>251</v>
      </c>
      <c r="C26305" t="s">
        <v>207</v>
      </c>
    </row>
    <row r="26306" spans="2:3" x14ac:dyDescent="0.25">
      <c r="B26306" t="s">
        <v>251</v>
      </c>
      <c r="C26306" t="s">
        <v>207</v>
      </c>
    </row>
    <row r="26307" spans="2:3" x14ac:dyDescent="0.25">
      <c r="B26307" t="s">
        <v>251</v>
      </c>
      <c r="C26307" t="s">
        <v>207</v>
      </c>
    </row>
    <row r="26308" spans="2:3" x14ac:dyDescent="0.25">
      <c r="B26308" t="s">
        <v>251</v>
      </c>
      <c r="C26308" t="s">
        <v>207</v>
      </c>
    </row>
    <row r="26309" spans="2:3" x14ac:dyDescent="0.25">
      <c r="B26309" t="s">
        <v>251</v>
      </c>
      <c r="C26309" t="s">
        <v>207</v>
      </c>
    </row>
    <row r="26310" spans="2:3" x14ac:dyDescent="0.25">
      <c r="B26310" t="s">
        <v>251</v>
      </c>
      <c r="C26310" t="s">
        <v>207</v>
      </c>
    </row>
    <row r="26311" spans="2:3" x14ac:dyDescent="0.25">
      <c r="B26311" t="s">
        <v>251</v>
      </c>
      <c r="C26311" t="s">
        <v>207</v>
      </c>
    </row>
    <row r="26312" spans="2:3" x14ac:dyDescent="0.25">
      <c r="B26312" t="s">
        <v>251</v>
      </c>
      <c r="C26312" t="s">
        <v>207</v>
      </c>
    </row>
    <row r="26313" spans="2:3" x14ac:dyDescent="0.25">
      <c r="B26313" t="s">
        <v>251</v>
      </c>
      <c r="C26313" t="s">
        <v>207</v>
      </c>
    </row>
    <row r="26314" spans="2:3" x14ac:dyDescent="0.25">
      <c r="B26314" t="s">
        <v>251</v>
      </c>
      <c r="C26314" t="s">
        <v>207</v>
      </c>
    </row>
    <row r="26315" spans="2:3" x14ac:dyDescent="0.25">
      <c r="B26315" t="s">
        <v>251</v>
      </c>
      <c r="C26315" t="s">
        <v>207</v>
      </c>
    </row>
    <row r="26316" spans="2:3" x14ac:dyDescent="0.25">
      <c r="B26316" t="s">
        <v>251</v>
      </c>
      <c r="C26316" t="s">
        <v>207</v>
      </c>
    </row>
    <row r="26317" spans="2:3" x14ac:dyDescent="0.25">
      <c r="B26317" t="s">
        <v>251</v>
      </c>
      <c r="C26317" t="s">
        <v>207</v>
      </c>
    </row>
    <row r="26318" spans="2:3" x14ac:dyDescent="0.25">
      <c r="B26318" t="s">
        <v>251</v>
      </c>
      <c r="C26318" t="s">
        <v>207</v>
      </c>
    </row>
    <row r="26319" spans="2:3" x14ac:dyDescent="0.25">
      <c r="B26319" t="s">
        <v>251</v>
      </c>
      <c r="C26319" t="s">
        <v>207</v>
      </c>
    </row>
    <row r="26320" spans="2:3" x14ac:dyDescent="0.25">
      <c r="B26320" t="s">
        <v>251</v>
      </c>
      <c r="C26320" t="s">
        <v>207</v>
      </c>
    </row>
    <row r="26321" spans="2:3" x14ac:dyDescent="0.25">
      <c r="B26321" t="s">
        <v>251</v>
      </c>
      <c r="C26321" t="s">
        <v>207</v>
      </c>
    </row>
    <row r="26322" spans="2:3" x14ac:dyDescent="0.25">
      <c r="B26322" t="s">
        <v>251</v>
      </c>
      <c r="C26322" t="s">
        <v>207</v>
      </c>
    </row>
    <row r="26323" spans="2:3" x14ac:dyDescent="0.25">
      <c r="B26323" t="s">
        <v>251</v>
      </c>
      <c r="C26323" t="s">
        <v>207</v>
      </c>
    </row>
    <row r="26324" spans="2:3" x14ac:dyDescent="0.25">
      <c r="B26324" t="s">
        <v>251</v>
      </c>
      <c r="C26324" t="s">
        <v>207</v>
      </c>
    </row>
    <row r="26325" spans="2:3" x14ac:dyDescent="0.25">
      <c r="B26325" t="s">
        <v>251</v>
      </c>
      <c r="C26325" t="s">
        <v>207</v>
      </c>
    </row>
    <row r="26326" spans="2:3" x14ac:dyDescent="0.25">
      <c r="B26326" t="s">
        <v>251</v>
      </c>
      <c r="C26326" t="s">
        <v>207</v>
      </c>
    </row>
    <row r="26327" spans="2:3" x14ac:dyDescent="0.25">
      <c r="B26327" t="s">
        <v>251</v>
      </c>
      <c r="C26327" t="s">
        <v>207</v>
      </c>
    </row>
    <row r="26328" spans="2:3" x14ac:dyDescent="0.25">
      <c r="B26328" t="s">
        <v>251</v>
      </c>
      <c r="C26328" t="s">
        <v>207</v>
      </c>
    </row>
    <row r="26329" spans="2:3" x14ac:dyDescent="0.25">
      <c r="B26329" t="s">
        <v>251</v>
      </c>
      <c r="C26329" t="s">
        <v>207</v>
      </c>
    </row>
    <row r="26330" spans="2:3" x14ac:dyDescent="0.25">
      <c r="B26330" t="s">
        <v>251</v>
      </c>
      <c r="C26330" t="s">
        <v>207</v>
      </c>
    </row>
    <row r="26331" spans="2:3" x14ac:dyDescent="0.25">
      <c r="B26331" t="s">
        <v>251</v>
      </c>
      <c r="C26331" t="s">
        <v>207</v>
      </c>
    </row>
    <row r="26332" spans="2:3" x14ac:dyDescent="0.25">
      <c r="B26332" t="s">
        <v>251</v>
      </c>
      <c r="C26332" t="s">
        <v>207</v>
      </c>
    </row>
    <row r="26333" spans="2:3" x14ac:dyDescent="0.25">
      <c r="B26333" t="s">
        <v>251</v>
      </c>
      <c r="C26333" t="s">
        <v>207</v>
      </c>
    </row>
    <row r="26334" spans="2:3" x14ac:dyDescent="0.25">
      <c r="B26334" t="s">
        <v>251</v>
      </c>
      <c r="C26334" t="s">
        <v>207</v>
      </c>
    </row>
    <row r="26335" spans="2:3" x14ac:dyDescent="0.25">
      <c r="B26335" t="s">
        <v>251</v>
      </c>
      <c r="C26335" t="s">
        <v>207</v>
      </c>
    </row>
    <row r="26336" spans="2:3" x14ac:dyDescent="0.25">
      <c r="B26336" t="s">
        <v>251</v>
      </c>
      <c r="C26336" t="s">
        <v>207</v>
      </c>
    </row>
    <row r="26337" spans="2:3" x14ac:dyDescent="0.25">
      <c r="B26337" t="s">
        <v>251</v>
      </c>
      <c r="C26337" t="s">
        <v>207</v>
      </c>
    </row>
    <row r="26338" spans="2:3" x14ac:dyDescent="0.25">
      <c r="B26338" t="s">
        <v>251</v>
      </c>
      <c r="C26338" t="s">
        <v>207</v>
      </c>
    </row>
    <row r="26339" spans="2:3" x14ac:dyDescent="0.25">
      <c r="B26339" t="s">
        <v>251</v>
      </c>
      <c r="C26339" t="s">
        <v>207</v>
      </c>
    </row>
    <row r="26340" spans="2:3" x14ac:dyDescent="0.25">
      <c r="B26340" t="s">
        <v>251</v>
      </c>
      <c r="C26340" t="s">
        <v>207</v>
      </c>
    </row>
    <row r="26341" spans="2:3" x14ac:dyDescent="0.25">
      <c r="B26341" t="s">
        <v>251</v>
      </c>
      <c r="C26341" t="s">
        <v>207</v>
      </c>
    </row>
    <row r="26342" spans="2:3" x14ac:dyDescent="0.25">
      <c r="B26342" t="s">
        <v>251</v>
      </c>
      <c r="C26342" t="s">
        <v>207</v>
      </c>
    </row>
    <row r="26343" spans="2:3" x14ac:dyDescent="0.25">
      <c r="B26343" t="s">
        <v>251</v>
      </c>
      <c r="C26343" t="s">
        <v>207</v>
      </c>
    </row>
    <row r="26344" spans="2:3" x14ac:dyDescent="0.25">
      <c r="B26344" t="s">
        <v>251</v>
      </c>
      <c r="C26344" t="s">
        <v>207</v>
      </c>
    </row>
    <row r="26345" spans="2:3" x14ac:dyDescent="0.25">
      <c r="B26345" t="s">
        <v>251</v>
      </c>
      <c r="C26345" t="s">
        <v>207</v>
      </c>
    </row>
    <row r="26346" spans="2:3" x14ac:dyDescent="0.25">
      <c r="B26346" t="s">
        <v>251</v>
      </c>
      <c r="C26346" t="s">
        <v>207</v>
      </c>
    </row>
    <row r="26347" spans="2:3" x14ac:dyDescent="0.25">
      <c r="B26347" t="s">
        <v>251</v>
      </c>
      <c r="C26347" t="s">
        <v>207</v>
      </c>
    </row>
    <row r="26348" spans="2:3" x14ac:dyDescent="0.25">
      <c r="B26348" t="s">
        <v>251</v>
      </c>
      <c r="C26348" t="s">
        <v>207</v>
      </c>
    </row>
    <row r="26349" spans="2:3" x14ac:dyDescent="0.25">
      <c r="B26349" t="s">
        <v>251</v>
      </c>
      <c r="C26349" t="s">
        <v>207</v>
      </c>
    </row>
    <row r="26350" spans="2:3" x14ac:dyDescent="0.25">
      <c r="B26350" t="s">
        <v>251</v>
      </c>
      <c r="C26350" t="s">
        <v>207</v>
      </c>
    </row>
    <row r="26351" spans="2:3" x14ac:dyDescent="0.25">
      <c r="B26351" t="s">
        <v>251</v>
      </c>
      <c r="C26351" t="s">
        <v>207</v>
      </c>
    </row>
    <row r="26352" spans="2:3" x14ac:dyDescent="0.25">
      <c r="B26352" t="s">
        <v>251</v>
      </c>
      <c r="C26352" t="s">
        <v>207</v>
      </c>
    </row>
    <row r="26353" spans="2:3" x14ac:dyDescent="0.25">
      <c r="B26353" t="s">
        <v>251</v>
      </c>
      <c r="C26353" t="s">
        <v>207</v>
      </c>
    </row>
    <row r="26354" spans="2:3" x14ac:dyDescent="0.25">
      <c r="B26354" t="s">
        <v>251</v>
      </c>
      <c r="C26354" t="s">
        <v>207</v>
      </c>
    </row>
    <row r="26355" spans="2:3" x14ac:dyDescent="0.25">
      <c r="B26355" t="s">
        <v>251</v>
      </c>
      <c r="C26355" t="s">
        <v>207</v>
      </c>
    </row>
    <row r="26356" spans="2:3" x14ac:dyDescent="0.25">
      <c r="B26356" t="s">
        <v>251</v>
      </c>
      <c r="C26356" t="s">
        <v>207</v>
      </c>
    </row>
    <row r="26357" spans="2:3" x14ac:dyDescent="0.25">
      <c r="B26357" t="s">
        <v>251</v>
      </c>
      <c r="C26357" t="s">
        <v>207</v>
      </c>
    </row>
    <row r="26358" spans="2:3" x14ac:dyDescent="0.25">
      <c r="B26358" t="s">
        <v>251</v>
      </c>
      <c r="C26358" t="s">
        <v>207</v>
      </c>
    </row>
    <row r="26359" spans="2:3" x14ac:dyDescent="0.25">
      <c r="B26359" t="s">
        <v>251</v>
      </c>
      <c r="C26359" t="s">
        <v>207</v>
      </c>
    </row>
    <row r="26360" spans="2:3" x14ac:dyDescent="0.25">
      <c r="B26360" t="s">
        <v>251</v>
      </c>
      <c r="C26360" t="s">
        <v>207</v>
      </c>
    </row>
    <row r="26361" spans="2:3" x14ac:dyDescent="0.25">
      <c r="B26361" t="s">
        <v>251</v>
      </c>
      <c r="C26361" t="s">
        <v>207</v>
      </c>
    </row>
    <row r="26362" spans="2:3" x14ac:dyDescent="0.25">
      <c r="B26362" t="s">
        <v>251</v>
      </c>
      <c r="C26362" t="s">
        <v>207</v>
      </c>
    </row>
    <row r="26363" spans="2:3" x14ac:dyDescent="0.25">
      <c r="B26363" t="s">
        <v>251</v>
      </c>
      <c r="C26363" t="s">
        <v>207</v>
      </c>
    </row>
    <row r="26364" spans="2:3" x14ac:dyDescent="0.25">
      <c r="B26364" t="s">
        <v>251</v>
      </c>
      <c r="C26364" t="s">
        <v>207</v>
      </c>
    </row>
    <row r="26365" spans="2:3" x14ac:dyDescent="0.25">
      <c r="B26365" t="s">
        <v>251</v>
      </c>
      <c r="C26365" t="s">
        <v>207</v>
      </c>
    </row>
    <row r="26366" spans="2:3" x14ac:dyDescent="0.25">
      <c r="B26366" t="s">
        <v>251</v>
      </c>
      <c r="C26366" t="s">
        <v>207</v>
      </c>
    </row>
    <row r="26367" spans="2:3" x14ac:dyDescent="0.25">
      <c r="B26367" t="s">
        <v>251</v>
      </c>
      <c r="C26367" t="s">
        <v>207</v>
      </c>
    </row>
    <row r="26368" spans="2:3" x14ac:dyDescent="0.25">
      <c r="B26368" t="s">
        <v>251</v>
      </c>
      <c r="C26368" t="s">
        <v>207</v>
      </c>
    </row>
    <row r="26369" spans="2:3" x14ac:dyDescent="0.25">
      <c r="B26369" t="s">
        <v>251</v>
      </c>
      <c r="C26369" t="s">
        <v>207</v>
      </c>
    </row>
    <row r="26370" spans="2:3" x14ac:dyDescent="0.25">
      <c r="B26370" t="s">
        <v>251</v>
      </c>
      <c r="C26370" t="s">
        <v>207</v>
      </c>
    </row>
    <row r="26371" spans="2:3" x14ac:dyDescent="0.25">
      <c r="B26371" t="s">
        <v>251</v>
      </c>
      <c r="C26371" t="s">
        <v>207</v>
      </c>
    </row>
    <row r="26372" spans="2:3" x14ac:dyDescent="0.25">
      <c r="B26372" t="s">
        <v>251</v>
      </c>
      <c r="C26372" t="s">
        <v>207</v>
      </c>
    </row>
    <row r="26373" spans="2:3" x14ac:dyDescent="0.25">
      <c r="B26373" t="s">
        <v>251</v>
      </c>
      <c r="C26373" t="s">
        <v>207</v>
      </c>
    </row>
    <row r="26374" spans="2:3" x14ac:dyDescent="0.25">
      <c r="B26374" t="s">
        <v>251</v>
      </c>
      <c r="C26374" t="s">
        <v>207</v>
      </c>
    </row>
    <row r="26375" spans="2:3" x14ac:dyDescent="0.25">
      <c r="B26375" t="s">
        <v>251</v>
      </c>
      <c r="C26375" t="s">
        <v>207</v>
      </c>
    </row>
    <row r="26376" spans="2:3" x14ac:dyDescent="0.25">
      <c r="B26376" t="s">
        <v>251</v>
      </c>
      <c r="C26376" t="s">
        <v>207</v>
      </c>
    </row>
    <row r="26377" spans="2:3" x14ac:dyDescent="0.25">
      <c r="B26377" t="s">
        <v>251</v>
      </c>
      <c r="C26377" t="s">
        <v>207</v>
      </c>
    </row>
    <row r="26378" spans="2:3" x14ac:dyDescent="0.25">
      <c r="B26378" t="s">
        <v>251</v>
      </c>
      <c r="C26378" t="s">
        <v>207</v>
      </c>
    </row>
    <row r="26379" spans="2:3" x14ac:dyDescent="0.25">
      <c r="B26379" t="s">
        <v>251</v>
      </c>
      <c r="C26379" t="s">
        <v>207</v>
      </c>
    </row>
    <row r="26380" spans="2:3" x14ac:dyDescent="0.25">
      <c r="B26380" t="s">
        <v>251</v>
      </c>
      <c r="C26380" t="s">
        <v>207</v>
      </c>
    </row>
    <row r="26381" spans="2:3" x14ac:dyDescent="0.25">
      <c r="B26381" t="s">
        <v>251</v>
      </c>
      <c r="C26381" t="s">
        <v>207</v>
      </c>
    </row>
    <row r="26382" spans="2:3" x14ac:dyDescent="0.25">
      <c r="B26382" t="s">
        <v>251</v>
      </c>
      <c r="C26382" t="s">
        <v>207</v>
      </c>
    </row>
    <row r="26383" spans="2:3" x14ac:dyDescent="0.25">
      <c r="B26383" t="s">
        <v>251</v>
      </c>
      <c r="C26383" t="s">
        <v>207</v>
      </c>
    </row>
    <row r="26384" spans="2:3" x14ac:dyDescent="0.25">
      <c r="B26384" t="s">
        <v>251</v>
      </c>
      <c r="C26384" t="s">
        <v>207</v>
      </c>
    </row>
    <row r="26385" spans="2:3" x14ac:dyDescent="0.25">
      <c r="B26385" t="s">
        <v>251</v>
      </c>
      <c r="C26385" t="s">
        <v>207</v>
      </c>
    </row>
    <row r="26386" spans="2:3" x14ac:dyDescent="0.25">
      <c r="B26386" t="s">
        <v>251</v>
      </c>
      <c r="C26386" t="s">
        <v>207</v>
      </c>
    </row>
    <row r="26387" spans="2:3" x14ac:dyDescent="0.25">
      <c r="B26387" t="s">
        <v>251</v>
      </c>
      <c r="C26387" t="s">
        <v>207</v>
      </c>
    </row>
    <row r="26388" spans="2:3" x14ac:dyDescent="0.25">
      <c r="B26388" t="s">
        <v>251</v>
      </c>
      <c r="C26388" t="s">
        <v>207</v>
      </c>
    </row>
    <row r="26389" spans="2:3" x14ac:dyDescent="0.25">
      <c r="B26389" t="s">
        <v>251</v>
      </c>
      <c r="C26389" t="s">
        <v>207</v>
      </c>
    </row>
    <row r="26390" spans="2:3" x14ac:dyDescent="0.25">
      <c r="B26390" t="s">
        <v>251</v>
      </c>
      <c r="C26390" t="s">
        <v>207</v>
      </c>
    </row>
    <row r="26391" spans="2:3" x14ac:dyDescent="0.25">
      <c r="B26391" t="s">
        <v>251</v>
      </c>
      <c r="C26391" t="s">
        <v>207</v>
      </c>
    </row>
    <row r="26392" spans="2:3" x14ac:dyDescent="0.25">
      <c r="B26392" t="s">
        <v>251</v>
      </c>
      <c r="C26392" t="s">
        <v>207</v>
      </c>
    </row>
    <row r="26393" spans="2:3" x14ac:dyDescent="0.25">
      <c r="B26393" t="s">
        <v>251</v>
      </c>
      <c r="C26393" t="s">
        <v>207</v>
      </c>
    </row>
    <row r="26394" spans="2:3" x14ac:dyDescent="0.25">
      <c r="B26394" t="s">
        <v>251</v>
      </c>
      <c r="C26394" t="s">
        <v>207</v>
      </c>
    </row>
    <row r="26395" spans="2:3" x14ac:dyDescent="0.25">
      <c r="B26395" t="s">
        <v>251</v>
      </c>
      <c r="C26395" t="s">
        <v>207</v>
      </c>
    </row>
    <row r="26396" spans="2:3" x14ac:dyDescent="0.25">
      <c r="B26396" t="s">
        <v>251</v>
      </c>
      <c r="C26396" t="s">
        <v>207</v>
      </c>
    </row>
    <row r="26397" spans="2:3" x14ac:dyDescent="0.25">
      <c r="B26397" t="s">
        <v>251</v>
      </c>
      <c r="C26397" t="s">
        <v>207</v>
      </c>
    </row>
    <row r="26398" spans="2:3" x14ac:dyDescent="0.25">
      <c r="B26398" t="s">
        <v>251</v>
      </c>
      <c r="C26398" t="s">
        <v>207</v>
      </c>
    </row>
    <row r="26399" spans="2:3" x14ac:dyDescent="0.25">
      <c r="B26399" t="s">
        <v>251</v>
      </c>
      <c r="C26399" t="s">
        <v>207</v>
      </c>
    </row>
    <row r="26400" spans="2:3" x14ac:dyDescent="0.25">
      <c r="B26400" t="s">
        <v>251</v>
      </c>
      <c r="C26400" t="s">
        <v>207</v>
      </c>
    </row>
    <row r="26401" spans="2:3" x14ac:dyDescent="0.25">
      <c r="B26401" t="s">
        <v>251</v>
      </c>
      <c r="C26401" t="s">
        <v>207</v>
      </c>
    </row>
    <row r="26402" spans="2:3" x14ac:dyDescent="0.25">
      <c r="B26402" t="s">
        <v>251</v>
      </c>
      <c r="C26402" t="s">
        <v>207</v>
      </c>
    </row>
    <row r="26403" spans="2:3" x14ac:dyDescent="0.25">
      <c r="B26403" t="s">
        <v>251</v>
      </c>
      <c r="C26403" t="s">
        <v>207</v>
      </c>
    </row>
    <row r="26404" spans="2:3" x14ac:dyDescent="0.25">
      <c r="B26404" t="s">
        <v>251</v>
      </c>
      <c r="C26404" t="s">
        <v>207</v>
      </c>
    </row>
    <row r="26405" spans="2:3" x14ac:dyDescent="0.25">
      <c r="B26405" t="s">
        <v>251</v>
      </c>
      <c r="C26405" t="s">
        <v>207</v>
      </c>
    </row>
    <row r="26406" spans="2:3" x14ac:dyDescent="0.25">
      <c r="B26406" t="s">
        <v>251</v>
      </c>
      <c r="C26406" t="s">
        <v>207</v>
      </c>
    </row>
    <row r="26407" spans="2:3" x14ac:dyDescent="0.25">
      <c r="B26407" t="s">
        <v>251</v>
      </c>
      <c r="C26407" t="s">
        <v>207</v>
      </c>
    </row>
    <row r="26408" spans="2:3" x14ac:dyDescent="0.25">
      <c r="B26408" t="s">
        <v>251</v>
      </c>
      <c r="C26408" t="s">
        <v>207</v>
      </c>
    </row>
    <row r="26409" spans="2:3" x14ac:dyDescent="0.25">
      <c r="B26409" t="s">
        <v>251</v>
      </c>
      <c r="C26409" t="s">
        <v>207</v>
      </c>
    </row>
    <row r="26410" spans="2:3" x14ac:dyDescent="0.25">
      <c r="B26410" t="s">
        <v>251</v>
      </c>
      <c r="C26410" t="s">
        <v>207</v>
      </c>
    </row>
    <row r="26411" spans="2:3" x14ac:dyDescent="0.25">
      <c r="B26411" t="s">
        <v>251</v>
      </c>
      <c r="C26411" t="s">
        <v>207</v>
      </c>
    </row>
    <row r="26412" spans="2:3" x14ac:dyDescent="0.25">
      <c r="B26412" t="s">
        <v>251</v>
      </c>
      <c r="C26412" t="s">
        <v>207</v>
      </c>
    </row>
    <row r="26413" spans="2:3" x14ac:dyDescent="0.25">
      <c r="B26413" t="s">
        <v>251</v>
      </c>
      <c r="C26413" t="s">
        <v>207</v>
      </c>
    </row>
    <row r="26414" spans="2:3" x14ac:dyDescent="0.25">
      <c r="B26414" t="s">
        <v>251</v>
      </c>
      <c r="C26414" t="s">
        <v>207</v>
      </c>
    </row>
    <row r="26415" spans="2:3" x14ac:dyDescent="0.25">
      <c r="B26415" t="s">
        <v>251</v>
      </c>
      <c r="C26415" t="s">
        <v>207</v>
      </c>
    </row>
    <row r="26416" spans="2:3" x14ac:dyDescent="0.25">
      <c r="B26416" t="s">
        <v>251</v>
      </c>
      <c r="C26416" t="s">
        <v>207</v>
      </c>
    </row>
    <row r="26417" spans="2:3" x14ac:dyDescent="0.25">
      <c r="B26417" t="s">
        <v>251</v>
      </c>
      <c r="C26417" t="s">
        <v>207</v>
      </c>
    </row>
    <row r="26418" spans="2:3" x14ac:dyDescent="0.25">
      <c r="B26418" t="s">
        <v>251</v>
      </c>
      <c r="C26418" t="s">
        <v>207</v>
      </c>
    </row>
    <row r="26419" spans="2:3" x14ac:dyDescent="0.25">
      <c r="B26419" t="s">
        <v>251</v>
      </c>
      <c r="C26419" t="s">
        <v>207</v>
      </c>
    </row>
    <row r="26420" spans="2:3" x14ac:dyDescent="0.25">
      <c r="B26420" t="s">
        <v>251</v>
      </c>
      <c r="C26420" t="s">
        <v>207</v>
      </c>
    </row>
    <row r="26421" spans="2:3" x14ac:dyDescent="0.25">
      <c r="B26421" t="s">
        <v>251</v>
      </c>
      <c r="C26421" t="s">
        <v>207</v>
      </c>
    </row>
    <row r="26422" spans="2:3" x14ac:dyDescent="0.25">
      <c r="B26422" t="s">
        <v>251</v>
      </c>
      <c r="C26422" t="s">
        <v>207</v>
      </c>
    </row>
    <row r="26423" spans="2:3" x14ac:dyDescent="0.25">
      <c r="B26423" t="s">
        <v>251</v>
      </c>
      <c r="C26423" t="s">
        <v>207</v>
      </c>
    </row>
    <row r="26424" spans="2:3" x14ac:dyDescent="0.25">
      <c r="B26424" t="s">
        <v>251</v>
      </c>
      <c r="C26424" t="s">
        <v>207</v>
      </c>
    </row>
    <row r="26425" spans="2:3" x14ac:dyDescent="0.25">
      <c r="B26425" t="s">
        <v>251</v>
      </c>
      <c r="C26425" t="s">
        <v>207</v>
      </c>
    </row>
    <row r="26426" spans="2:3" x14ac:dyDescent="0.25">
      <c r="B26426" t="s">
        <v>251</v>
      </c>
      <c r="C26426" t="s">
        <v>207</v>
      </c>
    </row>
    <row r="26427" spans="2:3" x14ac:dyDescent="0.25">
      <c r="B26427" t="s">
        <v>251</v>
      </c>
      <c r="C26427" t="s">
        <v>207</v>
      </c>
    </row>
    <row r="26428" spans="2:3" x14ac:dyDescent="0.25">
      <c r="B26428" t="s">
        <v>251</v>
      </c>
      <c r="C26428" t="s">
        <v>207</v>
      </c>
    </row>
    <row r="26429" spans="2:3" x14ac:dyDescent="0.25">
      <c r="B26429" t="s">
        <v>251</v>
      </c>
      <c r="C26429" t="s">
        <v>207</v>
      </c>
    </row>
    <row r="26430" spans="2:3" x14ac:dyDescent="0.25">
      <c r="B26430" t="s">
        <v>251</v>
      </c>
      <c r="C26430" t="s">
        <v>207</v>
      </c>
    </row>
    <row r="26431" spans="2:3" x14ac:dyDescent="0.25">
      <c r="B26431" t="s">
        <v>251</v>
      </c>
      <c r="C26431" t="s">
        <v>207</v>
      </c>
    </row>
    <row r="26432" spans="2:3" x14ac:dyDescent="0.25">
      <c r="B26432" t="s">
        <v>251</v>
      </c>
      <c r="C26432" t="s">
        <v>207</v>
      </c>
    </row>
    <row r="26433" spans="2:3" x14ac:dyDescent="0.25">
      <c r="B26433" t="s">
        <v>251</v>
      </c>
      <c r="C26433" t="s">
        <v>207</v>
      </c>
    </row>
    <row r="26434" spans="2:3" x14ac:dyDescent="0.25">
      <c r="B26434" t="s">
        <v>251</v>
      </c>
      <c r="C26434" t="s">
        <v>207</v>
      </c>
    </row>
    <row r="26435" spans="2:3" x14ac:dyDescent="0.25">
      <c r="B26435" t="s">
        <v>251</v>
      </c>
      <c r="C26435" t="s">
        <v>207</v>
      </c>
    </row>
    <row r="26436" spans="2:3" x14ac:dyDescent="0.25">
      <c r="B26436" t="s">
        <v>251</v>
      </c>
      <c r="C26436" t="s">
        <v>207</v>
      </c>
    </row>
    <row r="26437" spans="2:3" x14ac:dyDescent="0.25">
      <c r="B26437" t="s">
        <v>251</v>
      </c>
      <c r="C26437" t="s">
        <v>207</v>
      </c>
    </row>
    <row r="26438" spans="2:3" x14ac:dyDescent="0.25">
      <c r="B26438" t="s">
        <v>251</v>
      </c>
      <c r="C26438" t="s">
        <v>207</v>
      </c>
    </row>
    <row r="26439" spans="2:3" x14ac:dyDescent="0.25">
      <c r="B26439" t="s">
        <v>251</v>
      </c>
      <c r="C26439" t="s">
        <v>207</v>
      </c>
    </row>
    <row r="26440" spans="2:3" x14ac:dyDescent="0.25">
      <c r="B26440" t="s">
        <v>251</v>
      </c>
      <c r="C26440" t="s">
        <v>207</v>
      </c>
    </row>
    <row r="26441" spans="2:3" x14ac:dyDescent="0.25">
      <c r="B26441" t="s">
        <v>251</v>
      </c>
      <c r="C26441" t="s">
        <v>207</v>
      </c>
    </row>
    <row r="26442" spans="2:3" x14ac:dyDescent="0.25">
      <c r="B26442" t="s">
        <v>251</v>
      </c>
      <c r="C26442" t="s">
        <v>207</v>
      </c>
    </row>
    <row r="26443" spans="2:3" x14ac:dyDescent="0.25">
      <c r="B26443" t="s">
        <v>251</v>
      </c>
      <c r="C26443" t="s">
        <v>207</v>
      </c>
    </row>
    <row r="26444" spans="2:3" x14ac:dyDescent="0.25">
      <c r="B26444" t="s">
        <v>251</v>
      </c>
      <c r="C26444" t="s">
        <v>207</v>
      </c>
    </row>
    <row r="26445" spans="2:3" x14ac:dyDescent="0.25">
      <c r="B26445" t="s">
        <v>251</v>
      </c>
      <c r="C26445" t="s">
        <v>207</v>
      </c>
    </row>
    <row r="26446" spans="2:3" x14ac:dyDescent="0.25">
      <c r="B26446" t="s">
        <v>251</v>
      </c>
      <c r="C26446" t="s">
        <v>207</v>
      </c>
    </row>
    <row r="26447" spans="2:3" x14ac:dyDescent="0.25">
      <c r="B26447" t="s">
        <v>251</v>
      </c>
      <c r="C26447" t="s">
        <v>207</v>
      </c>
    </row>
    <row r="26448" spans="2:3" x14ac:dyDescent="0.25">
      <c r="B26448" t="s">
        <v>251</v>
      </c>
      <c r="C26448" t="s">
        <v>207</v>
      </c>
    </row>
    <row r="26449" spans="2:3" x14ac:dyDescent="0.25">
      <c r="B26449" t="s">
        <v>251</v>
      </c>
      <c r="C26449" t="s">
        <v>207</v>
      </c>
    </row>
    <row r="26450" spans="2:3" x14ac:dyDescent="0.25">
      <c r="B26450" t="s">
        <v>251</v>
      </c>
      <c r="C26450" t="s">
        <v>207</v>
      </c>
    </row>
    <row r="26451" spans="2:3" x14ac:dyDescent="0.25">
      <c r="B26451" t="s">
        <v>251</v>
      </c>
      <c r="C26451" t="s">
        <v>207</v>
      </c>
    </row>
    <row r="26452" spans="2:3" x14ac:dyDescent="0.25">
      <c r="B26452" t="s">
        <v>251</v>
      </c>
      <c r="C26452" t="s">
        <v>207</v>
      </c>
    </row>
    <row r="26453" spans="2:3" x14ac:dyDescent="0.25">
      <c r="B26453" t="s">
        <v>251</v>
      </c>
      <c r="C26453" t="s">
        <v>207</v>
      </c>
    </row>
    <row r="26454" spans="2:3" x14ac:dyDescent="0.25">
      <c r="B26454" t="s">
        <v>251</v>
      </c>
      <c r="C26454" t="s">
        <v>207</v>
      </c>
    </row>
    <row r="26455" spans="2:3" x14ac:dyDescent="0.25">
      <c r="B26455" t="s">
        <v>251</v>
      </c>
      <c r="C26455" t="s">
        <v>207</v>
      </c>
    </row>
    <row r="26456" spans="2:3" x14ac:dyDescent="0.25">
      <c r="B26456" t="s">
        <v>251</v>
      </c>
      <c r="C26456" t="s">
        <v>207</v>
      </c>
    </row>
    <row r="26457" spans="2:3" x14ac:dyDescent="0.25">
      <c r="B26457" t="s">
        <v>251</v>
      </c>
      <c r="C26457" t="s">
        <v>207</v>
      </c>
    </row>
    <row r="26458" spans="2:3" x14ac:dyDescent="0.25">
      <c r="B26458" t="s">
        <v>251</v>
      </c>
      <c r="C26458" t="s">
        <v>207</v>
      </c>
    </row>
    <row r="26459" spans="2:3" x14ac:dyDescent="0.25">
      <c r="B26459" t="s">
        <v>251</v>
      </c>
      <c r="C26459" t="s">
        <v>207</v>
      </c>
    </row>
    <row r="26460" spans="2:3" x14ac:dyDescent="0.25">
      <c r="B26460" t="s">
        <v>251</v>
      </c>
      <c r="C26460" t="s">
        <v>207</v>
      </c>
    </row>
    <row r="26461" spans="2:3" x14ac:dyDescent="0.25">
      <c r="B26461" t="s">
        <v>251</v>
      </c>
      <c r="C26461" t="s">
        <v>207</v>
      </c>
    </row>
    <row r="26462" spans="2:3" x14ac:dyDescent="0.25">
      <c r="B26462" t="s">
        <v>251</v>
      </c>
      <c r="C26462" t="s">
        <v>207</v>
      </c>
    </row>
    <row r="26463" spans="2:3" x14ac:dyDescent="0.25">
      <c r="B26463" t="s">
        <v>251</v>
      </c>
      <c r="C26463" t="s">
        <v>207</v>
      </c>
    </row>
    <row r="26464" spans="2:3" x14ac:dyDescent="0.25">
      <c r="B26464" t="s">
        <v>251</v>
      </c>
      <c r="C26464" t="s">
        <v>207</v>
      </c>
    </row>
    <row r="26465" spans="2:3" x14ac:dyDescent="0.25">
      <c r="B26465" t="s">
        <v>251</v>
      </c>
      <c r="C26465" t="s">
        <v>207</v>
      </c>
    </row>
    <row r="26466" spans="2:3" x14ac:dyDescent="0.25">
      <c r="B26466" t="s">
        <v>251</v>
      </c>
      <c r="C26466" t="s">
        <v>207</v>
      </c>
    </row>
    <row r="26467" spans="2:3" x14ac:dyDescent="0.25">
      <c r="B26467" t="s">
        <v>251</v>
      </c>
      <c r="C26467" t="s">
        <v>207</v>
      </c>
    </row>
    <row r="26468" spans="2:3" x14ac:dyDescent="0.25">
      <c r="B26468" t="s">
        <v>251</v>
      </c>
      <c r="C26468" t="s">
        <v>207</v>
      </c>
    </row>
    <row r="26469" spans="2:3" x14ac:dyDescent="0.25">
      <c r="B26469" t="s">
        <v>251</v>
      </c>
      <c r="C26469" t="s">
        <v>207</v>
      </c>
    </row>
    <row r="26470" spans="2:3" x14ac:dyDescent="0.25">
      <c r="B26470" t="s">
        <v>251</v>
      </c>
      <c r="C26470" t="s">
        <v>207</v>
      </c>
    </row>
    <row r="26471" spans="2:3" x14ac:dyDescent="0.25">
      <c r="B26471" t="s">
        <v>251</v>
      </c>
      <c r="C26471" t="s">
        <v>207</v>
      </c>
    </row>
    <row r="26472" spans="2:3" x14ac:dyDescent="0.25">
      <c r="B26472" t="s">
        <v>251</v>
      </c>
      <c r="C26472" t="s">
        <v>207</v>
      </c>
    </row>
    <row r="26473" spans="2:3" x14ac:dyDescent="0.25">
      <c r="B26473" t="s">
        <v>251</v>
      </c>
      <c r="C26473" t="s">
        <v>207</v>
      </c>
    </row>
    <row r="26474" spans="2:3" x14ac:dyDescent="0.25">
      <c r="B26474" t="s">
        <v>251</v>
      </c>
      <c r="C26474" t="s">
        <v>207</v>
      </c>
    </row>
    <row r="26475" spans="2:3" x14ac:dyDescent="0.25">
      <c r="B26475" t="s">
        <v>251</v>
      </c>
      <c r="C26475" t="s">
        <v>207</v>
      </c>
    </row>
    <row r="26476" spans="2:3" x14ac:dyDescent="0.25">
      <c r="B26476" t="s">
        <v>251</v>
      </c>
      <c r="C26476" t="s">
        <v>207</v>
      </c>
    </row>
    <row r="26477" spans="2:3" x14ac:dyDescent="0.25">
      <c r="B26477" t="s">
        <v>251</v>
      </c>
      <c r="C26477" t="s">
        <v>207</v>
      </c>
    </row>
    <row r="26478" spans="2:3" x14ac:dyDescent="0.25">
      <c r="B26478" t="s">
        <v>251</v>
      </c>
      <c r="C26478" t="s">
        <v>207</v>
      </c>
    </row>
    <row r="26479" spans="2:3" x14ac:dyDescent="0.25">
      <c r="B26479" t="s">
        <v>251</v>
      </c>
      <c r="C26479" t="s">
        <v>207</v>
      </c>
    </row>
    <row r="26480" spans="2:3" x14ac:dyDescent="0.25">
      <c r="B26480" t="s">
        <v>251</v>
      </c>
      <c r="C26480" t="s">
        <v>207</v>
      </c>
    </row>
    <row r="26481" spans="2:3" x14ac:dyDescent="0.25">
      <c r="B26481" t="s">
        <v>251</v>
      </c>
      <c r="C26481" t="s">
        <v>207</v>
      </c>
    </row>
    <row r="26482" spans="2:3" x14ac:dyDescent="0.25">
      <c r="B26482" t="s">
        <v>251</v>
      </c>
      <c r="C26482" t="s">
        <v>207</v>
      </c>
    </row>
    <row r="26483" spans="2:3" x14ac:dyDescent="0.25">
      <c r="B26483" t="s">
        <v>251</v>
      </c>
      <c r="C26483" t="s">
        <v>207</v>
      </c>
    </row>
    <row r="26484" spans="2:3" x14ac:dyDescent="0.25">
      <c r="B26484" t="s">
        <v>251</v>
      </c>
      <c r="C26484" t="s">
        <v>207</v>
      </c>
    </row>
    <row r="26485" spans="2:3" x14ac:dyDescent="0.25">
      <c r="B26485" t="s">
        <v>251</v>
      </c>
      <c r="C26485" t="s">
        <v>207</v>
      </c>
    </row>
    <row r="26486" spans="2:3" x14ac:dyDescent="0.25">
      <c r="B26486" t="s">
        <v>251</v>
      </c>
      <c r="C26486" t="s">
        <v>207</v>
      </c>
    </row>
    <row r="26487" spans="2:3" x14ac:dyDescent="0.25">
      <c r="B26487" t="s">
        <v>251</v>
      </c>
      <c r="C26487" t="s">
        <v>207</v>
      </c>
    </row>
    <row r="26488" spans="2:3" x14ac:dyDescent="0.25">
      <c r="B26488" t="s">
        <v>251</v>
      </c>
      <c r="C26488" t="s">
        <v>207</v>
      </c>
    </row>
    <row r="26489" spans="2:3" x14ac:dyDescent="0.25">
      <c r="B26489" t="s">
        <v>251</v>
      </c>
      <c r="C26489" t="s">
        <v>207</v>
      </c>
    </row>
    <row r="26490" spans="2:3" x14ac:dyDescent="0.25">
      <c r="B26490" t="s">
        <v>251</v>
      </c>
      <c r="C26490" t="s">
        <v>207</v>
      </c>
    </row>
    <row r="26491" spans="2:3" x14ac:dyDescent="0.25">
      <c r="B26491" t="s">
        <v>251</v>
      </c>
      <c r="C26491" t="s">
        <v>207</v>
      </c>
    </row>
    <row r="26492" spans="2:3" x14ac:dyDescent="0.25">
      <c r="B26492" t="s">
        <v>251</v>
      </c>
      <c r="C26492" t="s">
        <v>207</v>
      </c>
    </row>
    <row r="26493" spans="2:3" x14ac:dyDescent="0.25">
      <c r="B26493" t="s">
        <v>251</v>
      </c>
      <c r="C26493" t="s">
        <v>207</v>
      </c>
    </row>
    <row r="26494" spans="2:3" x14ac:dyDescent="0.25">
      <c r="B26494" t="s">
        <v>251</v>
      </c>
      <c r="C26494" t="s">
        <v>207</v>
      </c>
    </row>
    <row r="26495" spans="2:3" x14ac:dyDescent="0.25">
      <c r="B26495" t="s">
        <v>251</v>
      </c>
      <c r="C26495" t="s">
        <v>207</v>
      </c>
    </row>
    <row r="26496" spans="2:3" x14ac:dyDescent="0.25">
      <c r="B26496" t="s">
        <v>251</v>
      </c>
      <c r="C26496" t="s">
        <v>207</v>
      </c>
    </row>
    <row r="26497" spans="2:3" x14ac:dyDescent="0.25">
      <c r="B26497" t="s">
        <v>251</v>
      </c>
      <c r="C26497" t="s">
        <v>207</v>
      </c>
    </row>
    <row r="26498" spans="2:3" x14ac:dyDescent="0.25">
      <c r="B26498" t="s">
        <v>251</v>
      </c>
      <c r="C26498" t="s">
        <v>207</v>
      </c>
    </row>
    <row r="26499" spans="2:3" x14ac:dyDescent="0.25">
      <c r="B26499" t="s">
        <v>251</v>
      </c>
      <c r="C26499" t="s">
        <v>207</v>
      </c>
    </row>
    <row r="26500" spans="2:3" x14ac:dyDescent="0.25">
      <c r="B26500" t="s">
        <v>251</v>
      </c>
      <c r="C26500" t="s">
        <v>207</v>
      </c>
    </row>
    <row r="26501" spans="2:3" x14ac:dyDescent="0.25">
      <c r="B26501" t="s">
        <v>251</v>
      </c>
      <c r="C26501" t="s">
        <v>207</v>
      </c>
    </row>
    <row r="26502" spans="2:3" x14ac:dyDescent="0.25">
      <c r="B26502" t="s">
        <v>251</v>
      </c>
      <c r="C26502" t="s">
        <v>207</v>
      </c>
    </row>
    <row r="26503" spans="2:3" x14ac:dyDescent="0.25">
      <c r="B26503" t="s">
        <v>251</v>
      </c>
      <c r="C26503" t="s">
        <v>207</v>
      </c>
    </row>
    <row r="26504" spans="2:3" x14ac:dyDescent="0.25">
      <c r="B26504" t="s">
        <v>251</v>
      </c>
      <c r="C26504" t="s">
        <v>207</v>
      </c>
    </row>
    <row r="26505" spans="2:3" x14ac:dyDescent="0.25">
      <c r="B26505" t="s">
        <v>251</v>
      </c>
      <c r="C26505" t="s">
        <v>207</v>
      </c>
    </row>
    <row r="26506" spans="2:3" x14ac:dyDescent="0.25">
      <c r="B26506" t="s">
        <v>251</v>
      </c>
      <c r="C26506" t="s">
        <v>207</v>
      </c>
    </row>
    <row r="26507" spans="2:3" x14ac:dyDescent="0.25">
      <c r="B26507" t="s">
        <v>251</v>
      </c>
      <c r="C26507" t="s">
        <v>207</v>
      </c>
    </row>
    <row r="26508" spans="2:3" x14ac:dyDescent="0.25">
      <c r="B26508" t="s">
        <v>251</v>
      </c>
      <c r="C26508" t="s">
        <v>207</v>
      </c>
    </row>
    <row r="26509" spans="2:3" x14ac:dyDescent="0.25">
      <c r="B26509" t="s">
        <v>251</v>
      </c>
      <c r="C26509" t="s">
        <v>207</v>
      </c>
    </row>
    <row r="26510" spans="2:3" x14ac:dyDescent="0.25">
      <c r="B26510" t="s">
        <v>251</v>
      </c>
      <c r="C26510" t="s">
        <v>207</v>
      </c>
    </row>
    <row r="26511" spans="2:3" x14ac:dyDescent="0.25">
      <c r="B26511" t="s">
        <v>251</v>
      </c>
      <c r="C26511" t="s">
        <v>207</v>
      </c>
    </row>
    <row r="26512" spans="2:3" x14ac:dyDescent="0.25">
      <c r="B26512" t="s">
        <v>251</v>
      </c>
      <c r="C26512" t="s">
        <v>207</v>
      </c>
    </row>
    <row r="26513" spans="2:3" x14ac:dyDescent="0.25">
      <c r="B26513" t="s">
        <v>251</v>
      </c>
      <c r="C26513" t="s">
        <v>207</v>
      </c>
    </row>
    <row r="26514" spans="2:3" x14ac:dyDescent="0.25">
      <c r="B26514" t="s">
        <v>251</v>
      </c>
      <c r="C26514" t="s">
        <v>207</v>
      </c>
    </row>
    <row r="26515" spans="2:3" x14ac:dyDescent="0.25">
      <c r="B26515" t="s">
        <v>251</v>
      </c>
      <c r="C26515" t="s">
        <v>207</v>
      </c>
    </row>
    <row r="26516" spans="2:3" x14ac:dyDescent="0.25">
      <c r="B26516" t="s">
        <v>251</v>
      </c>
      <c r="C26516" t="s">
        <v>207</v>
      </c>
    </row>
    <row r="26517" spans="2:3" x14ac:dyDescent="0.25">
      <c r="B26517" t="s">
        <v>251</v>
      </c>
      <c r="C26517" t="s">
        <v>207</v>
      </c>
    </row>
    <row r="26518" spans="2:3" x14ac:dyDescent="0.25">
      <c r="B26518" t="s">
        <v>251</v>
      </c>
      <c r="C26518" t="s">
        <v>207</v>
      </c>
    </row>
    <row r="26519" spans="2:3" x14ac:dyDescent="0.25">
      <c r="B26519" t="s">
        <v>251</v>
      </c>
      <c r="C26519" t="s">
        <v>207</v>
      </c>
    </row>
    <row r="26520" spans="2:3" x14ac:dyDescent="0.25">
      <c r="B26520" t="s">
        <v>251</v>
      </c>
      <c r="C26520" t="s">
        <v>207</v>
      </c>
    </row>
    <row r="26521" spans="2:3" x14ac:dyDescent="0.25">
      <c r="B26521" t="s">
        <v>251</v>
      </c>
      <c r="C26521" t="s">
        <v>207</v>
      </c>
    </row>
    <row r="26522" spans="2:3" x14ac:dyDescent="0.25">
      <c r="B26522" t="s">
        <v>251</v>
      </c>
      <c r="C26522" t="s">
        <v>207</v>
      </c>
    </row>
    <row r="26523" spans="2:3" x14ac:dyDescent="0.25">
      <c r="B26523" t="s">
        <v>251</v>
      </c>
      <c r="C26523" t="s">
        <v>207</v>
      </c>
    </row>
    <row r="26524" spans="2:3" x14ac:dyDescent="0.25">
      <c r="B26524" t="s">
        <v>251</v>
      </c>
      <c r="C26524" t="s">
        <v>207</v>
      </c>
    </row>
    <row r="26525" spans="2:3" x14ac:dyDescent="0.25">
      <c r="B26525" t="s">
        <v>251</v>
      </c>
      <c r="C26525" t="s">
        <v>207</v>
      </c>
    </row>
    <row r="26526" spans="2:3" x14ac:dyDescent="0.25">
      <c r="B26526" t="s">
        <v>251</v>
      </c>
      <c r="C26526" t="s">
        <v>207</v>
      </c>
    </row>
    <row r="26527" spans="2:3" x14ac:dyDescent="0.25">
      <c r="B26527" t="s">
        <v>251</v>
      </c>
      <c r="C26527" t="s">
        <v>207</v>
      </c>
    </row>
    <row r="26528" spans="2:3" x14ac:dyDescent="0.25">
      <c r="B26528" t="s">
        <v>251</v>
      </c>
      <c r="C26528" t="s">
        <v>207</v>
      </c>
    </row>
    <row r="26529" spans="2:3" x14ac:dyDescent="0.25">
      <c r="B26529" t="s">
        <v>251</v>
      </c>
      <c r="C26529" t="s">
        <v>207</v>
      </c>
    </row>
    <row r="26530" spans="2:3" x14ac:dyDescent="0.25">
      <c r="B26530" t="s">
        <v>251</v>
      </c>
      <c r="C26530" t="s">
        <v>207</v>
      </c>
    </row>
    <row r="26531" spans="2:3" x14ac:dyDescent="0.25">
      <c r="B26531" t="s">
        <v>251</v>
      </c>
      <c r="C26531" t="s">
        <v>207</v>
      </c>
    </row>
    <row r="26532" spans="2:3" x14ac:dyDescent="0.25">
      <c r="B26532" t="s">
        <v>251</v>
      </c>
      <c r="C26532" t="s">
        <v>207</v>
      </c>
    </row>
    <row r="26533" spans="2:3" x14ac:dyDescent="0.25">
      <c r="B26533" t="s">
        <v>251</v>
      </c>
      <c r="C26533" t="s">
        <v>207</v>
      </c>
    </row>
    <row r="26534" spans="2:3" x14ac:dyDescent="0.25">
      <c r="B26534" t="s">
        <v>251</v>
      </c>
      <c r="C26534" t="s">
        <v>207</v>
      </c>
    </row>
    <row r="26535" spans="2:3" x14ac:dyDescent="0.25">
      <c r="B26535" t="s">
        <v>251</v>
      </c>
      <c r="C26535" t="s">
        <v>207</v>
      </c>
    </row>
    <row r="26536" spans="2:3" x14ac:dyDescent="0.25">
      <c r="B26536" t="s">
        <v>251</v>
      </c>
      <c r="C26536" t="s">
        <v>207</v>
      </c>
    </row>
    <row r="26537" spans="2:3" x14ac:dyDescent="0.25">
      <c r="B26537" t="s">
        <v>251</v>
      </c>
      <c r="C26537" t="s">
        <v>207</v>
      </c>
    </row>
    <row r="26538" spans="2:3" x14ac:dyDescent="0.25">
      <c r="B26538" t="s">
        <v>251</v>
      </c>
      <c r="C26538" t="s">
        <v>207</v>
      </c>
    </row>
    <row r="26539" spans="2:3" x14ac:dyDescent="0.25">
      <c r="B26539" t="s">
        <v>251</v>
      </c>
      <c r="C26539" t="s">
        <v>207</v>
      </c>
    </row>
    <row r="26540" spans="2:3" x14ac:dyDescent="0.25">
      <c r="B26540" t="s">
        <v>251</v>
      </c>
      <c r="C26540" t="s">
        <v>207</v>
      </c>
    </row>
    <row r="26541" spans="2:3" x14ac:dyDescent="0.25">
      <c r="B26541" t="s">
        <v>251</v>
      </c>
      <c r="C26541" t="s">
        <v>207</v>
      </c>
    </row>
    <row r="26542" spans="2:3" x14ac:dyDescent="0.25">
      <c r="B26542" t="s">
        <v>251</v>
      </c>
      <c r="C26542" t="s">
        <v>207</v>
      </c>
    </row>
    <row r="26543" spans="2:3" x14ac:dyDescent="0.25">
      <c r="B26543" t="s">
        <v>251</v>
      </c>
      <c r="C26543" t="s">
        <v>207</v>
      </c>
    </row>
    <row r="26544" spans="2:3" x14ac:dyDescent="0.25">
      <c r="B26544" t="s">
        <v>251</v>
      </c>
      <c r="C26544" t="s">
        <v>207</v>
      </c>
    </row>
    <row r="26545" spans="2:3" x14ac:dyDescent="0.25">
      <c r="B26545" t="s">
        <v>251</v>
      </c>
      <c r="C26545" t="s">
        <v>207</v>
      </c>
    </row>
    <row r="26546" spans="2:3" x14ac:dyDescent="0.25">
      <c r="B26546" t="s">
        <v>251</v>
      </c>
      <c r="C26546" t="s">
        <v>207</v>
      </c>
    </row>
    <row r="26547" spans="2:3" x14ac:dyDescent="0.25">
      <c r="B26547" t="s">
        <v>251</v>
      </c>
      <c r="C26547" t="s">
        <v>207</v>
      </c>
    </row>
    <row r="26548" spans="2:3" x14ac:dyDescent="0.25">
      <c r="B26548" t="s">
        <v>251</v>
      </c>
      <c r="C26548" t="s">
        <v>207</v>
      </c>
    </row>
    <row r="26549" spans="2:3" x14ac:dyDescent="0.25">
      <c r="B26549" t="s">
        <v>251</v>
      </c>
      <c r="C26549" t="s">
        <v>207</v>
      </c>
    </row>
    <row r="26550" spans="2:3" x14ac:dyDescent="0.25">
      <c r="B26550" t="s">
        <v>251</v>
      </c>
      <c r="C26550" t="s">
        <v>207</v>
      </c>
    </row>
    <row r="26551" spans="2:3" x14ac:dyDescent="0.25">
      <c r="B26551" t="s">
        <v>251</v>
      </c>
      <c r="C26551" t="s">
        <v>207</v>
      </c>
    </row>
    <row r="26552" spans="2:3" x14ac:dyDescent="0.25">
      <c r="B26552" t="s">
        <v>251</v>
      </c>
      <c r="C26552" t="s">
        <v>207</v>
      </c>
    </row>
    <row r="26553" spans="2:3" x14ac:dyDescent="0.25">
      <c r="B26553" t="s">
        <v>251</v>
      </c>
      <c r="C26553" t="s">
        <v>207</v>
      </c>
    </row>
    <row r="26554" spans="2:3" x14ac:dyDescent="0.25">
      <c r="B26554" t="s">
        <v>251</v>
      </c>
      <c r="C26554" t="s">
        <v>207</v>
      </c>
    </row>
    <row r="26555" spans="2:3" x14ac:dyDescent="0.25">
      <c r="B26555" t="s">
        <v>251</v>
      </c>
      <c r="C26555" t="s">
        <v>207</v>
      </c>
    </row>
    <row r="26556" spans="2:3" x14ac:dyDescent="0.25">
      <c r="B26556" t="s">
        <v>251</v>
      </c>
      <c r="C26556" t="s">
        <v>207</v>
      </c>
    </row>
    <row r="26557" spans="2:3" x14ac:dyDescent="0.25">
      <c r="B26557" t="s">
        <v>252</v>
      </c>
      <c r="C26557" t="s">
        <v>210</v>
      </c>
    </row>
    <row r="26558" spans="2:3" x14ac:dyDescent="0.25">
      <c r="B26558" t="s">
        <v>252</v>
      </c>
      <c r="C26558" t="s">
        <v>210</v>
      </c>
    </row>
    <row r="26559" spans="2:3" x14ac:dyDescent="0.25">
      <c r="B26559" t="s">
        <v>252</v>
      </c>
      <c r="C26559" t="s">
        <v>210</v>
      </c>
    </row>
    <row r="26560" spans="2:3" x14ac:dyDescent="0.25">
      <c r="B26560" t="s">
        <v>252</v>
      </c>
      <c r="C26560" t="s">
        <v>210</v>
      </c>
    </row>
    <row r="26561" spans="2:3" x14ac:dyDescent="0.25">
      <c r="B26561" t="s">
        <v>252</v>
      </c>
      <c r="C26561" t="s">
        <v>210</v>
      </c>
    </row>
    <row r="26562" spans="2:3" x14ac:dyDescent="0.25">
      <c r="B26562" t="s">
        <v>252</v>
      </c>
      <c r="C26562" t="s">
        <v>210</v>
      </c>
    </row>
    <row r="26563" spans="2:3" x14ac:dyDescent="0.25">
      <c r="B26563" t="s">
        <v>252</v>
      </c>
      <c r="C26563" t="s">
        <v>210</v>
      </c>
    </row>
    <row r="26564" spans="2:3" x14ac:dyDescent="0.25">
      <c r="B26564" t="s">
        <v>252</v>
      </c>
      <c r="C26564" t="s">
        <v>210</v>
      </c>
    </row>
    <row r="26565" spans="2:3" x14ac:dyDescent="0.25">
      <c r="B26565" t="s">
        <v>252</v>
      </c>
      <c r="C26565" t="s">
        <v>210</v>
      </c>
    </row>
    <row r="26566" spans="2:3" x14ac:dyDescent="0.25">
      <c r="B26566" t="s">
        <v>252</v>
      </c>
      <c r="C26566" t="s">
        <v>210</v>
      </c>
    </row>
    <row r="26567" spans="2:3" x14ac:dyDescent="0.25">
      <c r="B26567" t="s">
        <v>252</v>
      </c>
      <c r="C26567" t="s">
        <v>210</v>
      </c>
    </row>
    <row r="26568" spans="2:3" x14ac:dyDescent="0.25">
      <c r="B26568" t="s">
        <v>252</v>
      </c>
      <c r="C26568" t="s">
        <v>210</v>
      </c>
    </row>
    <row r="26569" spans="2:3" x14ac:dyDescent="0.25">
      <c r="B26569" t="s">
        <v>252</v>
      </c>
      <c r="C26569" t="s">
        <v>210</v>
      </c>
    </row>
    <row r="26570" spans="2:3" x14ac:dyDescent="0.25">
      <c r="B26570" t="s">
        <v>252</v>
      </c>
      <c r="C26570" t="s">
        <v>210</v>
      </c>
    </row>
    <row r="26571" spans="2:3" x14ac:dyDescent="0.25">
      <c r="B26571" t="s">
        <v>252</v>
      </c>
      <c r="C26571" t="s">
        <v>210</v>
      </c>
    </row>
    <row r="26572" spans="2:3" x14ac:dyDescent="0.25">
      <c r="B26572" t="s">
        <v>252</v>
      </c>
      <c r="C26572" t="s">
        <v>210</v>
      </c>
    </row>
    <row r="26573" spans="2:3" x14ac:dyDescent="0.25">
      <c r="B26573" t="s">
        <v>252</v>
      </c>
      <c r="C26573" t="s">
        <v>210</v>
      </c>
    </row>
    <row r="26574" spans="2:3" x14ac:dyDescent="0.25">
      <c r="B26574" t="s">
        <v>252</v>
      </c>
      <c r="C26574" t="s">
        <v>210</v>
      </c>
    </row>
    <row r="26575" spans="2:3" x14ac:dyDescent="0.25">
      <c r="B26575" t="s">
        <v>252</v>
      </c>
      <c r="C26575" t="s">
        <v>210</v>
      </c>
    </row>
    <row r="26576" spans="2:3" x14ac:dyDescent="0.25">
      <c r="B26576" t="s">
        <v>252</v>
      </c>
      <c r="C26576" t="s">
        <v>210</v>
      </c>
    </row>
    <row r="26577" spans="2:3" x14ac:dyDescent="0.25">
      <c r="B26577" t="s">
        <v>252</v>
      </c>
      <c r="C26577" t="s">
        <v>210</v>
      </c>
    </row>
    <row r="26578" spans="2:3" x14ac:dyDescent="0.25">
      <c r="B26578" t="s">
        <v>252</v>
      </c>
      <c r="C26578" t="s">
        <v>210</v>
      </c>
    </row>
    <row r="26579" spans="2:3" x14ac:dyDescent="0.25">
      <c r="B26579" t="s">
        <v>252</v>
      </c>
      <c r="C26579" t="s">
        <v>210</v>
      </c>
    </row>
    <row r="26580" spans="2:3" x14ac:dyDescent="0.25">
      <c r="B26580" t="s">
        <v>252</v>
      </c>
      <c r="C26580" t="s">
        <v>210</v>
      </c>
    </row>
    <row r="26581" spans="2:3" x14ac:dyDescent="0.25">
      <c r="B26581" t="s">
        <v>252</v>
      </c>
      <c r="C26581" t="s">
        <v>210</v>
      </c>
    </row>
    <row r="26582" spans="2:3" x14ac:dyDescent="0.25">
      <c r="B26582" t="s">
        <v>252</v>
      </c>
      <c r="C26582" t="s">
        <v>210</v>
      </c>
    </row>
    <row r="26583" spans="2:3" x14ac:dyDescent="0.25">
      <c r="B26583" t="s">
        <v>252</v>
      </c>
      <c r="C26583" t="s">
        <v>210</v>
      </c>
    </row>
    <row r="26584" spans="2:3" x14ac:dyDescent="0.25">
      <c r="B26584" t="s">
        <v>252</v>
      </c>
      <c r="C26584" t="s">
        <v>210</v>
      </c>
    </row>
    <row r="26585" spans="2:3" x14ac:dyDescent="0.25">
      <c r="B26585" t="s">
        <v>252</v>
      </c>
      <c r="C26585" t="s">
        <v>210</v>
      </c>
    </row>
    <row r="26586" spans="2:3" x14ac:dyDescent="0.25">
      <c r="B26586" t="s">
        <v>252</v>
      </c>
      <c r="C26586" t="s">
        <v>210</v>
      </c>
    </row>
    <row r="26587" spans="2:3" x14ac:dyDescent="0.25">
      <c r="B26587" t="s">
        <v>252</v>
      </c>
      <c r="C26587" t="s">
        <v>210</v>
      </c>
    </row>
    <row r="26588" spans="2:3" x14ac:dyDescent="0.25">
      <c r="B26588" t="s">
        <v>252</v>
      </c>
      <c r="C26588" t="s">
        <v>210</v>
      </c>
    </row>
    <row r="26589" spans="2:3" x14ac:dyDescent="0.25">
      <c r="B26589" t="s">
        <v>252</v>
      </c>
      <c r="C26589" t="s">
        <v>210</v>
      </c>
    </row>
    <row r="26590" spans="2:3" x14ac:dyDescent="0.25">
      <c r="B26590" t="s">
        <v>252</v>
      </c>
      <c r="C26590" t="s">
        <v>210</v>
      </c>
    </row>
    <row r="26591" spans="2:3" x14ac:dyDescent="0.25">
      <c r="B26591" t="s">
        <v>252</v>
      </c>
      <c r="C26591" t="s">
        <v>210</v>
      </c>
    </row>
    <row r="26592" spans="2:3" x14ac:dyDescent="0.25">
      <c r="B26592" t="s">
        <v>252</v>
      </c>
      <c r="C26592" t="s">
        <v>210</v>
      </c>
    </row>
    <row r="26593" spans="2:3" x14ac:dyDescent="0.25">
      <c r="B26593" t="s">
        <v>252</v>
      </c>
      <c r="C26593" t="s">
        <v>210</v>
      </c>
    </row>
    <row r="26594" spans="2:3" x14ac:dyDescent="0.25">
      <c r="B26594" t="s">
        <v>252</v>
      </c>
      <c r="C26594" t="s">
        <v>210</v>
      </c>
    </row>
    <row r="26595" spans="2:3" x14ac:dyDescent="0.25">
      <c r="B26595" t="s">
        <v>252</v>
      </c>
      <c r="C26595" t="s">
        <v>210</v>
      </c>
    </row>
    <row r="26596" spans="2:3" x14ac:dyDescent="0.25">
      <c r="B26596" t="s">
        <v>252</v>
      </c>
      <c r="C26596" t="s">
        <v>210</v>
      </c>
    </row>
    <row r="26597" spans="2:3" x14ac:dyDescent="0.25">
      <c r="B26597" t="s">
        <v>252</v>
      </c>
      <c r="C26597" t="s">
        <v>210</v>
      </c>
    </row>
    <row r="26598" spans="2:3" x14ac:dyDescent="0.25">
      <c r="B26598" t="s">
        <v>252</v>
      </c>
      <c r="C26598" t="s">
        <v>210</v>
      </c>
    </row>
    <row r="26599" spans="2:3" x14ac:dyDescent="0.25">
      <c r="B26599" t="s">
        <v>252</v>
      </c>
      <c r="C26599" t="s">
        <v>210</v>
      </c>
    </row>
    <row r="26600" spans="2:3" x14ac:dyDescent="0.25">
      <c r="B26600" t="s">
        <v>252</v>
      </c>
      <c r="C26600" t="s">
        <v>210</v>
      </c>
    </row>
    <row r="26601" spans="2:3" x14ac:dyDescent="0.25">
      <c r="B26601" t="s">
        <v>252</v>
      </c>
      <c r="C26601" t="s">
        <v>210</v>
      </c>
    </row>
    <row r="26602" spans="2:3" x14ac:dyDescent="0.25">
      <c r="B26602" t="s">
        <v>252</v>
      </c>
      <c r="C26602" t="s">
        <v>210</v>
      </c>
    </row>
    <row r="26603" spans="2:3" x14ac:dyDescent="0.25">
      <c r="B26603" t="s">
        <v>252</v>
      </c>
      <c r="C26603" t="s">
        <v>210</v>
      </c>
    </row>
    <row r="26604" spans="2:3" x14ac:dyDescent="0.25">
      <c r="B26604" t="s">
        <v>252</v>
      </c>
      <c r="C26604" t="s">
        <v>210</v>
      </c>
    </row>
    <row r="26605" spans="2:3" x14ac:dyDescent="0.25">
      <c r="B26605" t="s">
        <v>252</v>
      </c>
      <c r="C26605" t="s">
        <v>210</v>
      </c>
    </row>
    <row r="26606" spans="2:3" x14ac:dyDescent="0.25">
      <c r="B26606" t="s">
        <v>252</v>
      </c>
      <c r="C26606" t="s">
        <v>210</v>
      </c>
    </row>
    <row r="26607" spans="2:3" x14ac:dyDescent="0.25">
      <c r="B26607" t="s">
        <v>252</v>
      </c>
      <c r="C26607" t="s">
        <v>210</v>
      </c>
    </row>
    <row r="26608" spans="2:3" x14ac:dyDescent="0.25">
      <c r="B26608" t="s">
        <v>252</v>
      </c>
      <c r="C26608" t="s">
        <v>210</v>
      </c>
    </row>
    <row r="26609" spans="2:3" x14ac:dyDescent="0.25">
      <c r="B26609" t="s">
        <v>252</v>
      </c>
      <c r="C26609" t="s">
        <v>210</v>
      </c>
    </row>
    <row r="26610" spans="2:3" x14ac:dyDescent="0.25">
      <c r="B26610" t="s">
        <v>252</v>
      </c>
      <c r="C26610" t="s">
        <v>210</v>
      </c>
    </row>
    <row r="26611" spans="2:3" x14ac:dyDescent="0.25">
      <c r="B26611" t="s">
        <v>252</v>
      </c>
      <c r="C26611" t="s">
        <v>210</v>
      </c>
    </row>
    <row r="26612" spans="2:3" x14ac:dyDescent="0.25">
      <c r="B26612" t="s">
        <v>252</v>
      </c>
      <c r="C26612" t="s">
        <v>210</v>
      </c>
    </row>
    <row r="26613" spans="2:3" x14ac:dyDescent="0.25">
      <c r="B26613" t="s">
        <v>252</v>
      </c>
      <c r="C26613" t="s">
        <v>210</v>
      </c>
    </row>
    <row r="26614" spans="2:3" x14ac:dyDescent="0.25">
      <c r="B26614" t="s">
        <v>252</v>
      </c>
      <c r="C26614" t="s">
        <v>210</v>
      </c>
    </row>
    <row r="26615" spans="2:3" x14ac:dyDescent="0.25">
      <c r="B26615" t="s">
        <v>252</v>
      </c>
      <c r="C26615" t="s">
        <v>210</v>
      </c>
    </row>
    <row r="26616" spans="2:3" x14ac:dyDescent="0.25">
      <c r="B26616" t="s">
        <v>252</v>
      </c>
      <c r="C26616" t="s">
        <v>210</v>
      </c>
    </row>
    <row r="26617" spans="2:3" x14ac:dyDescent="0.25">
      <c r="B26617" t="s">
        <v>252</v>
      </c>
      <c r="C26617" t="s">
        <v>210</v>
      </c>
    </row>
    <row r="26618" spans="2:3" x14ac:dyDescent="0.25">
      <c r="B26618" t="s">
        <v>252</v>
      </c>
      <c r="C26618" t="s">
        <v>210</v>
      </c>
    </row>
    <row r="26619" spans="2:3" x14ac:dyDescent="0.25">
      <c r="B26619" t="s">
        <v>252</v>
      </c>
      <c r="C26619" t="s">
        <v>210</v>
      </c>
    </row>
    <row r="26620" spans="2:3" x14ac:dyDescent="0.25">
      <c r="B26620" t="s">
        <v>252</v>
      </c>
      <c r="C26620" t="s">
        <v>210</v>
      </c>
    </row>
    <row r="26621" spans="2:3" x14ac:dyDescent="0.25">
      <c r="B26621" t="s">
        <v>252</v>
      </c>
      <c r="C26621" t="s">
        <v>210</v>
      </c>
    </row>
    <row r="26622" spans="2:3" x14ac:dyDescent="0.25">
      <c r="B26622" t="s">
        <v>252</v>
      </c>
      <c r="C26622" t="s">
        <v>210</v>
      </c>
    </row>
    <row r="26623" spans="2:3" x14ac:dyDescent="0.25">
      <c r="B26623" t="s">
        <v>252</v>
      </c>
      <c r="C26623" t="s">
        <v>210</v>
      </c>
    </row>
    <row r="26624" spans="2:3" x14ac:dyDescent="0.25">
      <c r="B26624" t="s">
        <v>252</v>
      </c>
      <c r="C26624" t="s">
        <v>210</v>
      </c>
    </row>
    <row r="26625" spans="2:3" x14ac:dyDescent="0.25">
      <c r="B26625" t="s">
        <v>252</v>
      </c>
      <c r="C26625" t="s">
        <v>210</v>
      </c>
    </row>
    <row r="26626" spans="2:3" x14ac:dyDescent="0.25">
      <c r="B26626" t="s">
        <v>252</v>
      </c>
      <c r="C26626" t="s">
        <v>210</v>
      </c>
    </row>
    <row r="26627" spans="2:3" x14ac:dyDescent="0.25">
      <c r="B26627" t="s">
        <v>252</v>
      </c>
      <c r="C26627" t="s">
        <v>210</v>
      </c>
    </row>
    <row r="26628" spans="2:3" x14ac:dyDescent="0.25">
      <c r="B26628" t="s">
        <v>252</v>
      </c>
      <c r="C26628" t="s">
        <v>210</v>
      </c>
    </row>
    <row r="26629" spans="2:3" x14ac:dyDescent="0.25">
      <c r="B26629" t="s">
        <v>252</v>
      </c>
      <c r="C26629" t="s">
        <v>210</v>
      </c>
    </row>
    <row r="26630" spans="2:3" x14ac:dyDescent="0.25">
      <c r="B26630" t="s">
        <v>252</v>
      </c>
      <c r="C26630" t="s">
        <v>210</v>
      </c>
    </row>
    <row r="26631" spans="2:3" x14ac:dyDescent="0.25">
      <c r="B26631" t="s">
        <v>252</v>
      </c>
      <c r="C26631" t="s">
        <v>210</v>
      </c>
    </row>
    <row r="26632" spans="2:3" x14ac:dyDescent="0.25">
      <c r="B26632" t="s">
        <v>252</v>
      </c>
      <c r="C26632" t="s">
        <v>210</v>
      </c>
    </row>
    <row r="26633" spans="2:3" x14ac:dyDescent="0.25">
      <c r="B26633" t="s">
        <v>252</v>
      </c>
      <c r="C26633" t="s">
        <v>210</v>
      </c>
    </row>
    <row r="26634" spans="2:3" x14ac:dyDescent="0.25">
      <c r="B26634" t="s">
        <v>252</v>
      </c>
      <c r="C26634" t="s">
        <v>210</v>
      </c>
    </row>
    <row r="26635" spans="2:3" x14ac:dyDescent="0.25">
      <c r="B26635" t="s">
        <v>252</v>
      </c>
      <c r="C26635" t="s">
        <v>210</v>
      </c>
    </row>
    <row r="26636" spans="2:3" x14ac:dyDescent="0.25">
      <c r="B26636" t="s">
        <v>252</v>
      </c>
      <c r="C26636" t="s">
        <v>210</v>
      </c>
    </row>
    <row r="26637" spans="2:3" x14ac:dyDescent="0.25">
      <c r="B26637" t="s">
        <v>148</v>
      </c>
      <c r="C26637" t="s">
        <v>205</v>
      </c>
    </row>
    <row r="26638" spans="2:3" x14ac:dyDescent="0.25">
      <c r="B26638" t="s">
        <v>148</v>
      </c>
      <c r="C26638" t="s">
        <v>205</v>
      </c>
    </row>
    <row r="26639" spans="2:3" x14ac:dyDescent="0.25">
      <c r="B26639" t="s">
        <v>148</v>
      </c>
      <c r="C26639" t="s">
        <v>205</v>
      </c>
    </row>
    <row r="26640" spans="2:3" x14ac:dyDescent="0.25">
      <c r="B26640" t="s">
        <v>148</v>
      </c>
      <c r="C26640" t="s">
        <v>205</v>
      </c>
    </row>
    <row r="26641" spans="2:3" x14ac:dyDescent="0.25">
      <c r="B26641" t="s">
        <v>148</v>
      </c>
      <c r="C26641" t="s">
        <v>205</v>
      </c>
    </row>
    <row r="26642" spans="2:3" x14ac:dyDescent="0.25">
      <c r="B26642" t="s">
        <v>148</v>
      </c>
      <c r="C26642" t="s">
        <v>205</v>
      </c>
    </row>
    <row r="26643" spans="2:3" x14ac:dyDescent="0.25">
      <c r="B26643" t="s">
        <v>148</v>
      </c>
      <c r="C26643" t="s">
        <v>205</v>
      </c>
    </row>
    <row r="26644" spans="2:3" x14ac:dyDescent="0.25">
      <c r="B26644" t="s">
        <v>148</v>
      </c>
      <c r="C26644" t="s">
        <v>205</v>
      </c>
    </row>
    <row r="26645" spans="2:3" x14ac:dyDescent="0.25">
      <c r="B26645" t="s">
        <v>148</v>
      </c>
      <c r="C26645" t="s">
        <v>205</v>
      </c>
    </row>
    <row r="26646" spans="2:3" x14ac:dyDescent="0.25">
      <c r="B26646" t="s">
        <v>148</v>
      </c>
      <c r="C26646" t="s">
        <v>205</v>
      </c>
    </row>
    <row r="26647" spans="2:3" x14ac:dyDescent="0.25">
      <c r="B26647" t="s">
        <v>148</v>
      </c>
      <c r="C26647" t="s">
        <v>205</v>
      </c>
    </row>
    <row r="26648" spans="2:3" x14ac:dyDescent="0.25">
      <c r="B26648" t="s">
        <v>148</v>
      </c>
      <c r="C26648" t="s">
        <v>205</v>
      </c>
    </row>
    <row r="26649" spans="2:3" x14ac:dyDescent="0.25">
      <c r="B26649" t="s">
        <v>148</v>
      </c>
      <c r="C26649" t="s">
        <v>205</v>
      </c>
    </row>
    <row r="26650" spans="2:3" x14ac:dyDescent="0.25">
      <c r="B26650" t="s">
        <v>148</v>
      </c>
      <c r="C26650" t="s">
        <v>205</v>
      </c>
    </row>
    <row r="26651" spans="2:3" x14ac:dyDescent="0.25">
      <c r="B26651" t="s">
        <v>148</v>
      </c>
      <c r="C26651" t="s">
        <v>205</v>
      </c>
    </row>
    <row r="26652" spans="2:3" x14ac:dyDescent="0.25">
      <c r="B26652" t="s">
        <v>148</v>
      </c>
      <c r="C26652" t="s">
        <v>205</v>
      </c>
    </row>
    <row r="26653" spans="2:3" x14ac:dyDescent="0.25">
      <c r="B26653" t="s">
        <v>148</v>
      </c>
      <c r="C26653" t="s">
        <v>205</v>
      </c>
    </row>
    <row r="26654" spans="2:3" x14ac:dyDescent="0.25">
      <c r="B26654" t="s">
        <v>148</v>
      </c>
      <c r="C26654" t="s">
        <v>205</v>
      </c>
    </row>
    <row r="26655" spans="2:3" x14ac:dyDescent="0.25">
      <c r="B26655" t="s">
        <v>148</v>
      </c>
      <c r="C26655" t="s">
        <v>205</v>
      </c>
    </row>
    <row r="26656" spans="2:3" x14ac:dyDescent="0.25">
      <c r="B26656" t="s">
        <v>148</v>
      </c>
      <c r="C26656" t="s">
        <v>205</v>
      </c>
    </row>
    <row r="26657" spans="2:3" x14ac:dyDescent="0.25">
      <c r="B26657" t="s">
        <v>148</v>
      </c>
      <c r="C26657" t="s">
        <v>205</v>
      </c>
    </row>
    <row r="26658" spans="2:3" x14ac:dyDescent="0.25">
      <c r="B26658" t="s">
        <v>148</v>
      </c>
      <c r="C26658" t="s">
        <v>205</v>
      </c>
    </row>
    <row r="26659" spans="2:3" x14ac:dyDescent="0.25">
      <c r="B26659" t="s">
        <v>148</v>
      </c>
      <c r="C26659" t="s">
        <v>205</v>
      </c>
    </row>
    <row r="26660" spans="2:3" x14ac:dyDescent="0.25">
      <c r="B26660" t="s">
        <v>148</v>
      </c>
      <c r="C26660" t="s">
        <v>205</v>
      </c>
    </row>
    <row r="26661" spans="2:3" x14ac:dyDescent="0.25">
      <c r="B26661" t="s">
        <v>148</v>
      </c>
      <c r="C26661" t="s">
        <v>205</v>
      </c>
    </row>
    <row r="26662" spans="2:3" x14ac:dyDescent="0.25">
      <c r="B26662" t="s">
        <v>148</v>
      </c>
      <c r="C26662" t="s">
        <v>205</v>
      </c>
    </row>
    <row r="26663" spans="2:3" x14ac:dyDescent="0.25">
      <c r="B26663" t="s">
        <v>148</v>
      </c>
      <c r="C26663" t="s">
        <v>205</v>
      </c>
    </row>
    <row r="26664" spans="2:3" x14ac:dyDescent="0.25">
      <c r="B26664" t="s">
        <v>148</v>
      </c>
      <c r="C26664" t="s">
        <v>205</v>
      </c>
    </row>
    <row r="26665" spans="2:3" x14ac:dyDescent="0.25">
      <c r="B26665" t="s">
        <v>148</v>
      </c>
      <c r="C26665" t="s">
        <v>205</v>
      </c>
    </row>
    <row r="26666" spans="2:3" x14ac:dyDescent="0.25">
      <c r="B26666" t="s">
        <v>148</v>
      </c>
      <c r="C26666" t="s">
        <v>205</v>
      </c>
    </row>
    <row r="26667" spans="2:3" x14ac:dyDescent="0.25">
      <c r="B26667" t="s">
        <v>148</v>
      </c>
      <c r="C26667" t="s">
        <v>205</v>
      </c>
    </row>
    <row r="26668" spans="2:3" x14ac:dyDescent="0.25">
      <c r="B26668" t="s">
        <v>148</v>
      </c>
      <c r="C26668" t="s">
        <v>205</v>
      </c>
    </row>
    <row r="26669" spans="2:3" x14ac:dyDescent="0.25">
      <c r="B26669" t="s">
        <v>148</v>
      </c>
      <c r="C26669" t="s">
        <v>205</v>
      </c>
    </row>
    <row r="26670" spans="2:3" x14ac:dyDescent="0.25">
      <c r="B26670" t="s">
        <v>148</v>
      </c>
      <c r="C26670" t="s">
        <v>205</v>
      </c>
    </row>
    <row r="26671" spans="2:3" x14ac:dyDescent="0.25">
      <c r="B26671" t="s">
        <v>148</v>
      </c>
      <c r="C26671" t="s">
        <v>205</v>
      </c>
    </row>
    <row r="26672" spans="2:3" x14ac:dyDescent="0.25">
      <c r="B26672" t="s">
        <v>148</v>
      </c>
      <c r="C26672" t="s">
        <v>205</v>
      </c>
    </row>
    <row r="26673" spans="2:3" x14ac:dyDescent="0.25">
      <c r="B26673" t="s">
        <v>148</v>
      </c>
      <c r="C26673" t="s">
        <v>205</v>
      </c>
    </row>
    <row r="26674" spans="2:3" x14ac:dyDescent="0.25">
      <c r="B26674" t="s">
        <v>148</v>
      </c>
      <c r="C26674" t="s">
        <v>205</v>
      </c>
    </row>
    <row r="26675" spans="2:3" x14ac:dyDescent="0.25">
      <c r="B26675" t="s">
        <v>148</v>
      </c>
      <c r="C26675" t="s">
        <v>205</v>
      </c>
    </row>
    <row r="26676" spans="2:3" x14ac:dyDescent="0.25">
      <c r="B26676" t="s">
        <v>148</v>
      </c>
      <c r="C26676" t="s">
        <v>205</v>
      </c>
    </row>
    <row r="26677" spans="2:3" x14ac:dyDescent="0.25">
      <c r="B26677" t="s">
        <v>148</v>
      </c>
      <c r="C26677" t="s">
        <v>205</v>
      </c>
    </row>
    <row r="26678" spans="2:3" x14ac:dyDescent="0.25">
      <c r="B26678" t="s">
        <v>148</v>
      </c>
      <c r="C26678" t="s">
        <v>205</v>
      </c>
    </row>
    <row r="26679" spans="2:3" x14ac:dyDescent="0.25">
      <c r="B26679" t="s">
        <v>148</v>
      </c>
      <c r="C26679" t="s">
        <v>205</v>
      </c>
    </row>
    <row r="26680" spans="2:3" x14ac:dyDescent="0.25">
      <c r="B26680" t="s">
        <v>148</v>
      </c>
      <c r="C26680" t="s">
        <v>205</v>
      </c>
    </row>
    <row r="26681" spans="2:3" x14ac:dyDescent="0.25">
      <c r="B26681" t="s">
        <v>148</v>
      </c>
      <c r="C26681" t="s">
        <v>205</v>
      </c>
    </row>
    <row r="26682" spans="2:3" x14ac:dyDescent="0.25">
      <c r="B26682" t="s">
        <v>148</v>
      </c>
      <c r="C26682" t="s">
        <v>205</v>
      </c>
    </row>
    <row r="26683" spans="2:3" x14ac:dyDescent="0.25">
      <c r="B26683" t="s">
        <v>148</v>
      </c>
      <c r="C26683" t="s">
        <v>205</v>
      </c>
    </row>
    <row r="26684" spans="2:3" x14ac:dyDescent="0.25">
      <c r="B26684" t="s">
        <v>148</v>
      </c>
      <c r="C26684" t="s">
        <v>205</v>
      </c>
    </row>
    <row r="26685" spans="2:3" x14ac:dyDescent="0.25">
      <c r="B26685" t="s">
        <v>148</v>
      </c>
      <c r="C26685" t="s">
        <v>205</v>
      </c>
    </row>
    <row r="26686" spans="2:3" x14ac:dyDescent="0.25">
      <c r="B26686" t="s">
        <v>148</v>
      </c>
      <c r="C26686" t="s">
        <v>205</v>
      </c>
    </row>
    <row r="26687" spans="2:3" x14ac:dyDescent="0.25">
      <c r="B26687" t="s">
        <v>148</v>
      </c>
      <c r="C26687" t="s">
        <v>205</v>
      </c>
    </row>
    <row r="26688" spans="2:3" x14ac:dyDescent="0.25">
      <c r="B26688" t="s">
        <v>148</v>
      </c>
      <c r="C26688" t="s">
        <v>205</v>
      </c>
    </row>
    <row r="26689" spans="2:3" x14ac:dyDescent="0.25">
      <c r="B26689" t="s">
        <v>148</v>
      </c>
      <c r="C26689" t="s">
        <v>205</v>
      </c>
    </row>
    <row r="26690" spans="2:3" x14ac:dyDescent="0.25">
      <c r="B26690" t="s">
        <v>148</v>
      </c>
      <c r="C26690" t="s">
        <v>205</v>
      </c>
    </row>
    <row r="26691" spans="2:3" x14ac:dyDescent="0.25">
      <c r="B26691" t="s">
        <v>148</v>
      </c>
      <c r="C26691" t="s">
        <v>205</v>
      </c>
    </row>
    <row r="26692" spans="2:3" x14ac:dyDescent="0.25">
      <c r="B26692" t="s">
        <v>148</v>
      </c>
      <c r="C26692" t="s">
        <v>205</v>
      </c>
    </row>
    <row r="26693" spans="2:3" x14ac:dyDescent="0.25">
      <c r="B26693" t="s">
        <v>148</v>
      </c>
      <c r="C26693" t="s">
        <v>205</v>
      </c>
    </row>
    <row r="26694" spans="2:3" x14ac:dyDescent="0.25">
      <c r="B26694" t="s">
        <v>148</v>
      </c>
      <c r="C26694" t="s">
        <v>205</v>
      </c>
    </row>
    <row r="26695" spans="2:3" x14ac:dyDescent="0.25">
      <c r="B26695" t="s">
        <v>148</v>
      </c>
      <c r="C26695" t="s">
        <v>205</v>
      </c>
    </row>
    <row r="26696" spans="2:3" x14ac:dyDescent="0.25">
      <c r="B26696" t="s">
        <v>148</v>
      </c>
      <c r="C26696" t="s">
        <v>205</v>
      </c>
    </row>
    <row r="26697" spans="2:3" x14ac:dyDescent="0.25">
      <c r="B26697" t="s">
        <v>148</v>
      </c>
      <c r="C26697" t="s">
        <v>205</v>
      </c>
    </row>
    <row r="26698" spans="2:3" x14ac:dyDescent="0.25">
      <c r="B26698" t="s">
        <v>148</v>
      </c>
      <c r="C26698" t="s">
        <v>205</v>
      </c>
    </row>
    <row r="26699" spans="2:3" x14ac:dyDescent="0.25">
      <c r="B26699" t="s">
        <v>148</v>
      </c>
      <c r="C26699" t="s">
        <v>205</v>
      </c>
    </row>
    <row r="26700" spans="2:3" x14ac:dyDescent="0.25">
      <c r="B26700" t="s">
        <v>148</v>
      </c>
      <c r="C26700" t="s">
        <v>205</v>
      </c>
    </row>
    <row r="26701" spans="2:3" x14ac:dyDescent="0.25">
      <c r="B26701" t="s">
        <v>148</v>
      </c>
      <c r="C26701" t="s">
        <v>205</v>
      </c>
    </row>
    <row r="26702" spans="2:3" x14ac:dyDescent="0.25">
      <c r="B26702" t="s">
        <v>148</v>
      </c>
      <c r="C26702" t="s">
        <v>205</v>
      </c>
    </row>
    <row r="26703" spans="2:3" x14ac:dyDescent="0.25">
      <c r="B26703" t="s">
        <v>148</v>
      </c>
      <c r="C26703" t="s">
        <v>205</v>
      </c>
    </row>
    <row r="26704" spans="2:3" x14ac:dyDescent="0.25">
      <c r="B26704" t="s">
        <v>148</v>
      </c>
      <c r="C26704" t="s">
        <v>205</v>
      </c>
    </row>
    <row r="26705" spans="2:3" x14ac:dyDescent="0.25">
      <c r="B26705" t="s">
        <v>148</v>
      </c>
      <c r="C26705" t="s">
        <v>205</v>
      </c>
    </row>
    <row r="26706" spans="2:3" x14ac:dyDescent="0.25">
      <c r="B26706" t="s">
        <v>148</v>
      </c>
      <c r="C26706" t="s">
        <v>205</v>
      </c>
    </row>
    <row r="26707" spans="2:3" x14ac:dyDescent="0.25">
      <c r="B26707" t="s">
        <v>148</v>
      </c>
      <c r="C26707" t="s">
        <v>205</v>
      </c>
    </row>
    <row r="26708" spans="2:3" x14ac:dyDescent="0.25">
      <c r="B26708" t="s">
        <v>148</v>
      </c>
      <c r="C26708" t="s">
        <v>205</v>
      </c>
    </row>
    <row r="26709" spans="2:3" x14ac:dyDescent="0.25">
      <c r="B26709" t="s">
        <v>148</v>
      </c>
      <c r="C26709" t="s">
        <v>205</v>
      </c>
    </row>
    <row r="26710" spans="2:3" x14ac:dyDescent="0.25">
      <c r="B26710" t="s">
        <v>148</v>
      </c>
      <c r="C26710" t="s">
        <v>205</v>
      </c>
    </row>
    <row r="26711" spans="2:3" x14ac:dyDescent="0.25">
      <c r="B26711" t="s">
        <v>148</v>
      </c>
      <c r="C26711" t="s">
        <v>205</v>
      </c>
    </row>
    <row r="26712" spans="2:3" x14ac:dyDescent="0.25">
      <c r="B26712" t="s">
        <v>148</v>
      </c>
      <c r="C26712" t="s">
        <v>205</v>
      </c>
    </row>
    <row r="26713" spans="2:3" x14ac:dyDescent="0.25">
      <c r="B26713" t="s">
        <v>148</v>
      </c>
      <c r="C26713" t="s">
        <v>205</v>
      </c>
    </row>
    <row r="26714" spans="2:3" x14ac:dyDescent="0.25">
      <c r="B26714" t="s">
        <v>148</v>
      </c>
      <c r="C26714" t="s">
        <v>205</v>
      </c>
    </row>
    <row r="26715" spans="2:3" x14ac:dyDescent="0.25">
      <c r="B26715" t="s">
        <v>148</v>
      </c>
      <c r="C26715" t="s">
        <v>205</v>
      </c>
    </row>
    <row r="26716" spans="2:3" x14ac:dyDescent="0.25">
      <c r="B26716" t="s">
        <v>148</v>
      </c>
      <c r="C26716" t="s">
        <v>205</v>
      </c>
    </row>
    <row r="26717" spans="2:3" x14ac:dyDescent="0.25">
      <c r="B26717" t="s">
        <v>148</v>
      </c>
      <c r="C26717" t="s">
        <v>205</v>
      </c>
    </row>
    <row r="26718" spans="2:3" x14ac:dyDescent="0.25">
      <c r="B26718" t="s">
        <v>148</v>
      </c>
      <c r="C26718" t="s">
        <v>205</v>
      </c>
    </row>
    <row r="26719" spans="2:3" x14ac:dyDescent="0.25">
      <c r="B26719" t="s">
        <v>148</v>
      </c>
      <c r="C26719" t="s">
        <v>205</v>
      </c>
    </row>
    <row r="26720" spans="2:3" x14ac:dyDescent="0.25">
      <c r="B26720" t="s">
        <v>148</v>
      </c>
      <c r="C26720" t="s">
        <v>205</v>
      </c>
    </row>
    <row r="26721" spans="2:3" x14ac:dyDescent="0.25">
      <c r="B26721" t="s">
        <v>148</v>
      </c>
      <c r="C26721" t="s">
        <v>205</v>
      </c>
    </row>
    <row r="26722" spans="2:3" x14ac:dyDescent="0.25">
      <c r="B26722" t="s">
        <v>148</v>
      </c>
      <c r="C26722" t="s">
        <v>205</v>
      </c>
    </row>
    <row r="26723" spans="2:3" x14ac:dyDescent="0.25">
      <c r="B26723" t="s">
        <v>148</v>
      </c>
      <c r="C26723" t="s">
        <v>205</v>
      </c>
    </row>
    <row r="26724" spans="2:3" x14ac:dyDescent="0.25">
      <c r="B26724" t="s">
        <v>148</v>
      </c>
      <c r="C26724" t="s">
        <v>205</v>
      </c>
    </row>
    <row r="26725" spans="2:3" x14ac:dyDescent="0.25">
      <c r="B26725" t="s">
        <v>148</v>
      </c>
      <c r="C26725" t="s">
        <v>205</v>
      </c>
    </row>
    <row r="26726" spans="2:3" x14ac:dyDescent="0.25">
      <c r="B26726" t="s">
        <v>148</v>
      </c>
      <c r="C26726" t="s">
        <v>205</v>
      </c>
    </row>
    <row r="26727" spans="2:3" x14ac:dyDescent="0.25">
      <c r="B26727" t="s">
        <v>148</v>
      </c>
      <c r="C26727" t="s">
        <v>205</v>
      </c>
    </row>
    <row r="26728" spans="2:3" x14ac:dyDescent="0.25">
      <c r="B26728" t="s">
        <v>148</v>
      </c>
      <c r="C26728" t="s">
        <v>205</v>
      </c>
    </row>
    <row r="26729" spans="2:3" x14ac:dyDescent="0.25">
      <c r="B26729" t="s">
        <v>148</v>
      </c>
      <c r="C26729" t="s">
        <v>205</v>
      </c>
    </row>
    <row r="26730" spans="2:3" x14ac:dyDescent="0.25">
      <c r="B26730" t="s">
        <v>148</v>
      </c>
      <c r="C26730" t="s">
        <v>205</v>
      </c>
    </row>
    <row r="26731" spans="2:3" x14ac:dyDescent="0.25">
      <c r="B26731" t="s">
        <v>148</v>
      </c>
      <c r="C26731" t="s">
        <v>205</v>
      </c>
    </row>
    <row r="26732" spans="2:3" x14ac:dyDescent="0.25">
      <c r="B26732" t="s">
        <v>148</v>
      </c>
      <c r="C26732" t="s">
        <v>205</v>
      </c>
    </row>
    <row r="26733" spans="2:3" x14ac:dyDescent="0.25">
      <c r="B26733" t="s">
        <v>148</v>
      </c>
      <c r="C26733" t="s">
        <v>205</v>
      </c>
    </row>
    <row r="26734" spans="2:3" x14ac:dyDescent="0.25">
      <c r="B26734" t="s">
        <v>148</v>
      </c>
      <c r="C26734" t="s">
        <v>205</v>
      </c>
    </row>
    <row r="26735" spans="2:3" x14ac:dyDescent="0.25">
      <c r="B26735" t="s">
        <v>148</v>
      </c>
      <c r="C26735" t="s">
        <v>205</v>
      </c>
    </row>
    <row r="26736" spans="2:3" x14ac:dyDescent="0.25">
      <c r="B26736" t="s">
        <v>148</v>
      </c>
      <c r="C26736" t="s">
        <v>205</v>
      </c>
    </row>
    <row r="26737" spans="2:3" x14ac:dyDescent="0.25">
      <c r="B26737" t="s">
        <v>148</v>
      </c>
      <c r="C26737" t="s">
        <v>205</v>
      </c>
    </row>
    <row r="26738" spans="2:3" x14ac:dyDescent="0.25">
      <c r="B26738" t="s">
        <v>148</v>
      </c>
      <c r="C26738" t="s">
        <v>205</v>
      </c>
    </row>
    <row r="26739" spans="2:3" x14ac:dyDescent="0.25">
      <c r="B26739" t="s">
        <v>148</v>
      </c>
      <c r="C26739" t="s">
        <v>205</v>
      </c>
    </row>
    <row r="26740" spans="2:3" x14ac:dyDescent="0.25">
      <c r="B26740" t="s">
        <v>148</v>
      </c>
      <c r="C26740" t="s">
        <v>205</v>
      </c>
    </row>
    <row r="26741" spans="2:3" x14ac:dyDescent="0.25">
      <c r="B26741" t="s">
        <v>148</v>
      </c>
      <c r="C26741" t="s">
        <v>205</v>
      </c>
    </row>
    <row r="26742" spans="2:3" x14ac:dyDescent="0.25">
      <c r="B26742" t="s">
        <v>148</v>
      </c>
      <c r="C26742" t="s">
        <v>205</v>
      </c>
    </row>
    <row r="26743" spans="2:3" x14ac:dyDescent="0.25">
      <c r="B26743" t="s">
        <v>148</v>
      </c>
      <c r="C26743" t="s">
        <v>205</v>
      </c>
    </row>
    <row r="26744" spans="2:3" x14ac:dyDescent="0.25">
      <c r="B26744" t="s">
        <v>148</v>
      </c>
      <c r="C26744" t="s">
        <v>205</v>
      </c>
    </row>
    <row r="26745" spans="2:3" x14ac:dyDescent="0.25">
      <c r="B26745" t="s">
        <v>148</v>
      </c>
      <c r="C26745" t="s">
        <v>205</v>
      </c>
    </row>
    <row r="26746" spans="2:3" x14ac:dyDescent="0.25">
      <c r="B26746" t="s">
        <v>148</v>
      </c>
      <c r="C26746" t="s">
        <v>205</v>
      </c>
    </row>
    <row r="26747" spans="2:3" x14ac:dyDescent="0.25">
      <c r="B26747" t="s">
        <v>148</v>
      </c>
      <c r="C26747" t="s">
        <v>205</v>
      </c>
    </row>
    <row r="26748" spans="2:3" x14ac:dyDescent="0.25">
      <c r="B26748" t="s">
        <v>148</v>
      </c>
      <c r="C26748" t="s">
        <v>205</v>
      </c>
    </row>
    <row r="26749" spans="2:3" x14ac:dyDescent="0.25">
      <c r="B26749" t="s">
        <v>148</v>
      </c>
      <c r="C26749" t="s">
        <v>205</v>
      </c>
    </row>
    <row r="26750" spans="2:3" x14ac:dyDescent="0.25">
      <c r="B26750" t="s">
        <v>148</v>
      </c>
      <c r="C26750" t="s">
        <v>205</v>
      </c>
    </row>
    <row r="26751" spans="2:3" x14ac:dyDescent="0.25">
      <c r="B26751" t="s">
        <v>148</v>
      </c>
      <c r="C26751" t="s">
        <v>205</v>
      </c>
    </row>
    <row r="26752" spans="2:3" x14ac:dyDescent="0.25">
      <c r="B26752" t="s">
        <v>148</v>
      </c>
      <c r="C26752" t="s">
        <v>205</v>
      </c>
    </row>
    <row r="26753" spans="2:3" x14ac:dyDescent="0.25">
      <c r="B26753" t="s">
        <v>148</v>
      </c>
      <c r="C26753" t="s">
        <v>205</v>
      </c>
    </row>
    <row r="26754" spans="2:3" x14ac:dyDescent="0.25">
      <c r="B26754" t="s">
        <v>148</v>
      </c>
      <c r="C26754" t="s">
        <v>205</v>
      </c>
    </row>
    <row r="26755" spans="2:3" x14ac:dyDescent="0.25">
      <c r="B26755" t="s">
        <v>148</v>
      </c>
      <c r="C26755" t="s">
        <v>205</v>
      </c>
    </row>
    <row r="26756" spans="2:3" x14ac:dyDescent="0.25">
      <c r="B26756" t="s">
        <v>148</v>
      </c>
      <c r="C26756" t="s">
        <v>205</v>
      </c>
    </row>
    <row r="26757" spans="2:3" x14ac:dyDescent="0.25">
      <c r="B26757" t="s">
        <v>148</v>
      </c>
      <c r="C26757" t="s">
        <v>205</v>
      </c>
    </row>
    <row r="26758" spans="2:3" x14ac:dyDescent="0.25">
      <c r="B26758" t="s">
        <v>148</v>
      </c>
      <c r="C26758" t="s">
        <v>205</v>
      </c>
    </row>
    <row r="26759" spans="2:3" x14ac:dyDescent="0.25">
      <c r="B26759" t="s">
        <v>148</v>
      </c>
      <c r="C26759" t="s">
        <v>205</v>
      </c>
    </row>
    <row r="26760" spans="2:3" x14ac:dyDescent="0.25">
      <c r="B26760" t="s">
        <v>148</v>
      </c>
      <c r="C26760" t="s">
        <v>205</v>
      </c>
    </row>
    <row r="26761" spans="2:3" x14ac:dyDescent="0.25">
      <c r="B26761" t="s">
        <v>148</v>
      </c>
      <c r="C26761" t="s">
        <v>205</v>
      </c>
    </row>
    <row r="26762" spans="2:3" x14ac:dyDescent="0.25">
      <c r="B26762" t="s">
        <v>148</v>
      </c>
      <c r="C26762" t="s">
        <v>205</v>
      </c>
    </row>
    <row r="26763" spans="2:3" x14ac:dyDescent="0.25">
      <c r="B26763" t="s">
        <v>148</v>
      </c>
      <c r="C26763" t="s">
        <v>205</v>
      </c>
    </row>
    <row r="26764" spans="2:3" x14ac:dyDescent="0.25">
      <c r="B26764" t="s">
        <v>148</v>
      </c>
      <c r="C26764" t="s">
        <v>205</v>
      </c>
    </row>
    <row r="26765" spans="2:3" x14ac:dyDescent="0.25">
      <c r="B26765" t="s">
        <v>148</v>
      </c>
      <c r="C26765" t="s">
        <v>205</v>
      </c>
    </row>
    <row r="26766" spans="2:3" x14ac:dyDescent="0.25">
      <c r="B26766" t="s">
        <v>148</v>
      </c>
      <c r="C26766" t="s">
        <v>205</v>
      </c>
    </row>
    <row r="26767" spans="2:3" x14ac:dyDescent="0.25">
      <c r="B26767" t="s">
        <v>148</v>
      </c>
      <c r="C26767" t="s">
        <v>205</v>
      </c>
    </row>
    <row r="26768" spans="2:3" x14ac:dyDescent="0.25">
      <c r="B26768" t="s">
        <v>148</v>
      </c>
      <c r="C26768" t="s">
        <v>205</v>
      </c>
    </row>
    <row r="26769" spans="2:3" x14ac:dyDescent="0.25">
      <c r="B26769" t="s">
        <v>148</v>
      </c>
      <c r="C26769" t="s">
        <v>205</v>
      </c>
    </row>
    <row r="26770" spans="2:3" x14ac:dyDescent="0.25">
      <c r="B26770" t="s">
        <v>148</v>
      </c>
      <c r="C26770" t="s">
        <v>205</v>
      </c>
    </row>
    <row r="26771" spans="2:3" x14ac:dyDescent="0.25">
      <c r="B26771" t="s">
        <v>148</v>
      </c>
      <c r="C26771" t="s">
        <v>205</v>
      </c>
    </row>
    <row r="26772" spans="2:3" x14ac:dyDescent="0.25">
      <c r="B26772" t="s">
        <v>148</v>
      </c>
      <c r="C26772" t="s">
        <v>205</v>
      </c>
    </row>
    <row r="26773" spans="2:3" x14ac:dyDescent="0.25">
      <c r="B26773" t="s">
        <v>148</v>
      </c>
      <c r="C26773" t="s">
        <v>205</v>
      </c>
    </row>
    <row r="26774" spans="2:3" x14ac:dyDescent="0.25">
      <c r="B26774" t="s">
        <v>148</v>
      </c>
      <c r="C26774" t="s">
        <v>205</v>
      </c>
    </row>
    <row r="26775" spans="2:3" x14ac:dyDescent="0.25">
      <c r="B26775" t="s">
        <v>148</v>
      </c>
      <c r="C26775" t="s">
        <v>205</v>
      </c>
    </row>
    <row r="26776" spans="2:3" x14ac:dyDescent="0.25">
      <c r="B26776" t="s">
        <v>148</v>
      </c>
      <c r="C26776" t="s">
        <v>205</v>
      </c>
    </row>
    <row r="26777" spans="2:3" x14ac:dyDescent="0.25">
      <c r="B26777" t="s">
        <v>148</v>
      </c>
      <c r="C26777" t="s">
        <v>205</v>
      </c>
    </row>
    <row r="26778" spans="2:3" x14ac:dyDescent="0.25">
      <c r="B26778" t="s">
        <v>148</v>
      </c>
      <c r="C26778" t="s">
        <v>205</v>
      </c>
    </row>
    <row r="26779" spans="2:3" x14ac:dyDescent="0.25">
      <c r="B26779" t="s">
        <v>148</v>
      </c>
      <c r="C26779" t="s">
        <v>205</v>
      </c>
    </row>
    <row r="26780" spans="2:3" x14ac:dyDescent="0.25">
      <c r="B26780" t="s">
        <v>148</v>
      </c>
      <c r="C26780" t="s">
        <v>205</v>
      </c>
    </row>
    <row r="26781" spans="2:3" x14ac:dyDescent="0.25">
      <c r="B26781" t="s">
        <v>148</v>
      </c>
      <c r="C26781" t="s">
        <v>205</v>
      </c>
    </row>
    <row r="26782" spans="2:3" x14ac:dyDescent="0.25">
      <c r="B26782" t="s">
        <v>148</v>
      </c>
      <c r="C26782" t="s">
        <v>205</v>
      </c>
    </row>
    <row r="26783" spans="2:3" x14ac:dyDescent="0.25">
      <c r="B26783" t="s">
        <v>148</v>
      </c>
      <c r="C26783" t="s">
        <v>205</v>
      </c>
    </row>
    <row r="26784" spans="2:3" x14ac:dyDescent="0.25">
      <c r="B26784" t="s">
        <v>148</v>
      </c>
      <c r="C26784" t="s">
        <v>205</v>
      </c>
    </row>
    <row r="26785" spans="2:3" x14ac:dyDescent="0.25">
      <c r="B26785" t="s">
        <v>148</v>
      </c>
      <c r="C26785" t="s">
        <v>205</v>
      </c>
    </row>
    <row r="26786" spans="2:3" x14ac:dyDescent="0.25">
      <c r="B26786" t="s">
        <v>148</v>
      </c>
      <c r="C26786" t="s">
        <v>205</v>
      </c>
    </row>
    <row r="26787" spans="2:3" x14ac:dyDescent="0.25">
      <c r="B26787" t="s">
        <v>148</v>
      </c>
      <c r="C26787" t="s">
        <v>205</v>
      </c>
    </row>
    <row r="26788" spans="2:3" x14ac:dyDescent="0.25">
      <c r="B26788" t="s">
        <v>148</v>
      </c>
      <c r="C26788" t="s">
        <v>205</v>
      </c>
    </row>
    <row r="26789" spans="2:3" x14ac:dyDescent="0.25">
      <c r="B26789" t="s">
        <v>148</v>
      </c>
      <c r="C26789" t="s">
        <v>205</v>
      </c>
    </row>
    <row r="26790" spans="2:3" x14ac:dyDescent="0.25">
      <c r="B26790" t="s">
        <v>148</v>
      </c>
      <c r="C26790" t="s">
        <v>205</v>
      </c>
    </row>
    <row r="26791" spans="2:3" x14ac:dyDescent="0.25">
      <c r="B26791" t="s">
        <v>148</v>
      </c>
      <c r="C26791" t="s">
        <v>205</v>
      </c>
    </row>
    <row r="26792" spans="2:3" x14ac:dyDescent="0.25">
      <c r="B26792" t="s">
        <v>148</v>
      </c>
      <c r="C26792" t="s">
        <v>205</v>
      </c>
    </row>
    <row r="26793" spans="2:3" x14ac:dyDescent="0.25">
      <c r="B26793" t="s">
        <v>148</v>
      </c>
      <c r="C26793" t="s">
        <v>205</v>
      </c>
    </row>
    <row r="26794" spans="2:3" x14ac:dyDescent="0.25">
      <c r="B26794" t="s">
        <v>148</v>
      </c>
      <c r="C26794" t="s">
        <v>205</v>
      </c>
    </row>
    <row r="26795" spans="2:3" x14ac:dyDescent="0.25">
      <c r="B26795" t="s">
        <v>148</v>
      </c>
      <c r="C26795" t="s">
        <v>205</v>
      </c>
    </row>
    <row r="26796" spans="2:3" x14ac:dyDescent="0.25">
      <c r="B26796" t="s">
        <v>148</v>
      </c>
      <c r="C26796" t="s">
        <v>205</v>
      </c>
    </row>
    <row r="26797" spans="2:3" x14ac:dyDescent="0.25">
      <c r="B26797" t="s">
        <v>148</v>
      </c>
      <c r="C26797" t="s">
        <v>205</v>
      </c>
    </row>
    <row r="26798" spans="2:3" x14ac:dyDescent="0.25">
      <c r="B26798" t="s">
        <v>148</v>
      </c>
      <c r="C26798" t="s">
        <v>205</v>
      </c>
    </row>
    <row r="26799" spans="2:3" x14ac:dyDescent="0.25">
      <c r="B26799" t="s">
        <v>148</v>
      </c>
      <c r="C26799" t="s">
        <v>205</v>
      </c>
    </row>
    <row r="26800" spans="2:3" x14ac:dyDescent="0.25">
      <c r="B26800" t="s">
        <v>148</v>
      </c>
      <c r="C26800" t="s">
        <v>205</v>
      </c>
    </row>
    <row r="26801" spans="2:3" x14ac:dyDescent="0.25">
      <c r="B26801" t="s">
        <v>148</v>
      </c>
      <c r="C26801" t="s">
        <v>205</v>
      </c>
    </row>
    <row r="26802" spans="2:3" x14ac:dyDescent="0.25">
      <c r="B26802" t="s">
        <v>253</v>
      </c>
      <c r="C26802" t="s">
        <v>205</v>
      </c>
    </row>
    <row r="26803" spans="2:3" x14ac:dyDescent="0.25">
      <c r="B26803" t="s">
        <v>253</v>
      </c>
      <c r="C26803" t="s">
        <v>205</v>
      </c>
    </row>
    <row r="26804" spans="2:3" x14ac:dyDescent="0.25">
      <c r="B26804" t="s">
        <v>253</v>
      </c>
      <c r="C26804" t="s">
        <v>205</v>
      </c>
    </row>
    <row r="26805" spans="2:3" x14ac:dyDescent="0.25">
      <c r="B26805" t="s">
        <v>253</v>
      </c>
      <c r="C26805" t="s">
        <v>205</v>
      </c>
    </row>
    <row r="26806" spans="2:3" x14ac:dyDescent="0.25">
      <c r="B26806" t="s">
        <v>253</v>
      </c>
      <c r="C26806" t="s">
        <v>205</v>
      </c>
    </row>
    <row r="26807" spans="2:3" x14ac:dyDescent="0.25">
      <c r="B26807" t="s">
        <v>253</v>
      </c>
      <c r="C26807" t="s">
        <v>205</v>
      </c>
    </row>
    <row r="26808" spans="2:3" x14ac:dyDescent="0.25">
      <c r="B26808" t="s">
        <v>253</v>
      </c>
      <c r="C26808" t="s">
        <v>205</v>
      </c>
    </row>
    <row r="26809" spans="2:3" x14ac:dyDescent="0.25">
      <c r="B26809" t="s">
        <v>253</v>
      </c>
      <c r="C26809" t="s">
        <v>205</v>
      </c>
    </row>
    <row r="26810" spans="2:3" x14ac:dyDescent="0.25">
      <c r="B26810" t="s">
        <v>253</v>
      </c>
      <c r="C26810" t="s">
        <v>205</v>
      </c>
    </row>
    <row r="26811" spans="2:3" x14ac:dyDescent="0.25">
      <c r="B26811" t="s">
        <v>253</v>
      </c>
      <c r="C26811" t="s">
        <v>205</v>
      </c>
    </row>
    <row r="26812" spans="2:3" x14ac:dyDescent="0.25">
      <c r="B26812" t="s">
        <v>253</v>
      </c>
      <c r="C26812" t="s">
        <v>205</v>
      </c>
    </row>
    <row r="26813" spans="2:3" x14ac:dyDescent="0.25">
      <c r="B26813" t="s">
        <v>253</v>
      </c>
      <c r="C26813" t="s">
        <v>205</v>
      </c>
    </row>
    <row r="26814" spans="2:3" x14ac:dyDescent="0.25">
      <c r="B26814" t="s">
        <v>253</v>
      </c>
      <c r="C26814" t="s">
        <v>205</v>
      </c>
    </row>
    <row r="26815" spans="2:3" x14ac:dyDescent="0.25">
      <c r="B26815" t="s">
        <v>253</v>
      </c>
      <c r="C26815" t="s">
        <v>205</v>
      </c>
    </row>
    <row r="26816" spans="2:3" x14ac:dyDescent="0.25">
      <c r="B26816" t="s">
        <v>253</v>
      </c>
      <c r="C26816" t="s">
        <v>205</v>
      </c>
    </row>
    <row r="26817" spans="2:3" x14ac:dyDescent="0.25">
      <c r="B26817" t="s">
        <v>253</v>
      </c>
      <c r="C26817" t="s">
        <v>205</v>
      </c>
    </row>
    <row r="26818" spans="2:3" x14ac:dyDescent="0.25">
      <c r="B26818" t="s">
        <v>253</v>
      </c>
      <c r="C26818" t="s">
        <v>205</v>
      </c>
    </row>
    <row r="26819" spans="2:3" x14ac:dyDescent="0.25">
      <c r="B26819" t="s">
        <v>253</v>
      </c>
      <c r="C26819" t="s">
        <v>205</v>
      </c>
    </row>
    <row r="26820" spans="2:3" x14ac:dyDescent="0.25">
      <c r="B26820" t="s">
        <v>253</v>
      </c>
      <c r="C26820" t="s">
        <v>205</v>
      </c>
    </row>
    <row r="26821" spans="2:3" x14ac:dyDescent="0.25">
      <c r="B26821" t="s">
        <v>253</v>
      </c>
      <c r="C26821" t="s">
        <v>205</v>
      </c>
    </row>
    <row r="26822" spans="2:3" x14ac:dyDescent="0.25">
      <c r="B26822" t="s">
        <v>253</v>
      </c>
      <c r="C26822" t="s">
        <v>205</v>
      </c>
    </row>
    <row r="26823" spans="2:3" x14ac:dyDescent="0.25">
      <c r="B26823" t="s">
        <v>253</v>
      </c>
      <c r="C26823" t="s">
        <v>205</v>
      </c>
    </row>
    <row r="26824" spans="2:3" x14ac:dyDescent="0.25">
      <c r="B26824" t="s">
        <v>253</v>
      </c>
      <c r="C26824" t="s">
        <v>205</v>
      </c>
    </row>
    <row r="26825" spans="2:3" x14ac:dyDescent="0.25">
      <c r="B26825" t="s">
        <v>253</v>
      </c>
      <c r="C26825" t="s">
        <v>205</v>
      </c>
    </row>
    <row r="26826" spans="2:3" x14ac:dyDescent="0.25">
      <c r="B26826" t="s">
        <v>253</v>
      </c>
      <c r="C26826" t="s">
        <v>205</v>
      </c>
    </row>
    <row r="26827" spans="2:3" x14ac:dyDescent="0.25">
      <c r="B26827" t="s">
        <v>253</v>
      </c>
      <c r="C26827" t="s">
        <v>205</v>
      </c>
    </row>
    <row r="26828" spans="2:3" x14ac:dyDescent="0.25">
      <c r="B26828" t="s">
        <v>253</v>
      </c>
      <c r="C26828" t="s">
        <v>205</v>
      </c>
    </row>
    <row r="26829" spans="2:3" x14ac:dyDescent="0.25">
      <c r="B26829" t="s">
        <v>253</v>
      </c>
      <c r="C26829" t="s">
        <v>205</v>
      </c>
    </row>
    <row r="26830" spans="2:3" x14ac:dyDescent="0.25">
      <c r="B26830" t="s">
        <v>253</v>
      </c>
      <c r="C26830" t="s">
        <v>205</v>
      </c>
    </row>
    <row r="26831" spans="2:3" x14ac:dyDescent="0.25">
      <c r="B26831" t="s">
        <v>253</v>
      </c>
      <c r="C26831" t="s">
        <v>205</v>
      </c>
    </row>
    <row r="26832" spans="2:3" x14ac:dyDescent="0.25">
      <c r="B26832" t="s">
        <v>253</v>
      </c>
      <c r="C26832" t="s">
        <v>205</v>
      </c>
    </row>
    <row r="26833" spans="2:3" x14ac:dyDescent="0.25">
      <c r="B26833" t="s">
        <v>253</v>
      </c>
      <c r="C26833" t="s">
        <v>205</v>
      </c>
    </row>
    <row r="26834" spans="2:3" x14ac:dyDescent="0.25">
      <c r="B26834" t="s">
        <v>253</v>
      </c>
      <c r="C26834" t="s">
        <v>205</v>
      </c>
    </row>
    <row r="26835" spans="2:3" x14ac:dyDescent="0.25">
      <c r="B26835" t="s">
        <v>253</v>
      </c>
      <c r="C26835" t="s">
        <v>205</v>
      </c>
    </row>
    <row r="26836" spans="2:3" x14ac:dyDescent="0.25">
      <c r="B26836" t="s">
        <v>253</v>
      </c>
      <c r="C26836" t="s">
        <v>205</v>
      </c>
    </row>
    <row r="26837" spans="2:3" x14ac:dyDescent="0.25">
      <c r="B26837" t="s">
        <v>253</v>
      </c>
      <c r="C26837" t="s">
        <v>205</v>
      </c>
    </row>
    <row r="26838" spans="2:3" x14ac:dyDescent="0.25">
      <c r="B26838" t="s">
        <v>253</v>
      </c>
      <c r="C26838" t="s">
        <v>205</v>
      </c>
    </row>
    <row r="26839" spans="2:3" x14ac:dyDescent="0.25">
      <c r="B26839" t="s">
        <v>253</v>
      </c>
      <c r="C26839" t="s">
        <v>205</v>
      </c>
    </row>
    <row r="26840" spans="2:3" x14ac:dyDescent="0.25">
      <c r="B26840" t="s">
        <v>253</v>
      </c>
      <c r="C26840" t="s">
        <v>205</v>
      </c>
    </row>
    <row r="26841" spans="2:3" x14ac:dyDescent="0.25">
      <c r="B26841" t="s">
        <v>253</v>
      </c>
      <c r="C26841" t="s">
        <v>205</v>
      </c>
    </row>
    <row r="26842" spans="2:3" x14ac:dyDescent="0.25">
      <c r="B26842" t="s">
        <v>253</v>
      </c>
      <c r="C26842" t="s">
        <v>205</v>
      </c>
    </row>
    <row r="26843" spans="2:3" x14ac:dyDescent="0.25">
      <c r="B26843" t="s">
        <v>253</v>
      </c>
      <c r="C26843" t="s">
        <v>205</v>
      </c>
    </row>
    <row r="26844" spans="2:3" x14ac:dyDescent="0.25">
      <c r="B26844" t="s">
        <v>253</v>
      </c>
      <c r="C26844" t="s">
        <v>205</v>
      </c>
    </row>
    <row r="26845" spans="2:3" x14ac:dyDescent="0.25">
      <c r="B26845" t="s">
        <v>253</v>
      </c>
      <c r="C26845" t="s">
        <v>205</v>
      </c>
    </row>
    <row r="26846" spans="2:3" x14ac:dyDescent="0.25">
      <c r="B26846" t="s">
        <v>253</v>
      </c>
      <c r="C26846" t="s">
        <v>205</v>
      </c>
    </row>
    <row r="26847" spans="2:3" x14ac:dyDescent="0.25">
      <c r="B26847" t="s">
        <v>253</v>
      </c>
      <c r="C26847" t="s">
        <v>205</v>
      </c>
    </row>
    <row r="26848" spans="2:3" x14ac:dyDescent="0.25">
      <c r="B26848" t="s">
        <v>253</v>
      </c>
      <c r="C26848" t="s">
        <v>205</v>
      </c>
    </row>
    <row r="26849" spans="2:3" x14ac:dyDescent="0.25">
      <c r="B26849" t="s">
        <v>253</v>
      </c>
      <c r="C26849" t="s">
        <v>205</v>
      </c>
    </row>
    <row r="26850" spans="2:3" x14ac:dyDescent="0.25">
      <c r="B26850" t="s">
        <v>253</v>
      </c>
      <c r="C26850" t="s">
        <v>205</v>
      </c>
    </row>
    <row r="26851" spans="2:3" x14ac:dyDescent="0.25">
      <c r="B26851" t="s">
        <v>253</v>
      </c>
      <c r="C26851" t="s">
        <v>205</v>
      </c>
    </row>
    <row r="26852" spans="2:3" x14ac:dyDescent="0.25">
      <c r="B26852" t="s">
        <v>253</v>
      </c>
      <c r="C26852" t="s">
        <v>205</v>
      </c>
    </row>
    <row r="26853" spans="2:3" x14ac:dyDescent="0.25">
      <c r="B26853" t="s">
        <v>253</v>
      </c>
      <c r="C26853" t="s">
        <v>205</v>
      </c>
    </row>
    <row r="26854" spans="2:3" x14ac:dyDescent="0.25">
      <c r="B26854" t="s">
        <v>253</v>
      </c>
      <c r="C26854" t="s">
        <v>205</v>
      </c>
    </row>
    <row r="26855" spans="2:3" x14ac:dyDescent="0.25">
      <c r="B26855" t="s">
        <v>253</v>
      </c>
      <c r="C26855" t="s">
        <v>205</v>
      </c>
    </row>
    <row r="26856" spans="2:3" x14ac:dyDescent="0.25">
      <c r="B26856" t="s">
        <v>253</v>
      </c>
      <c r="C26856" t="s">
        <v>205</v>
      </c>
    </row>
    <row r="26857" spans="2:3" x14ac:dyDescent="0.25">
      <c r="B26857" t="s">
        <v>253</v>
      </c>
      <c r="C26857" t="s">
        <v>205</v>
      </c>
    </row>
    <row r="26858" spans="2:3" x14ac:dyDescent="0.25">
      <c r="B26858" t="s">
        <v>253</v>
      </c>
      <c r="C26858" t="s">
        <v>205</v>
      </c>
    </row>
    <row r="26859" spans="2:3" x14ac:dyDescent="0.25">
      <c r="B26859" t="s">
        <v>253</v>
      </c>
      <c r="C26859" t="s">
        <v>205</v>
      </c>
    </row>
    <row r="26860" spans="2:3" x14ac:dyDescent="0.25">
      <c r="B26860" t="s">
        <v>253</v>
      </c>
      <c r="C26860" t="s">
        <v>205</v>
      </c>
    </row>
    <row r="26861" spans="2:3" x14ac:dyDescent="0.25">
      <c r="B26861" t="s">
        <v>253</v>
      </c>
      <c r="C26861" t="s">
        <v>205</v>
      </c>
    </row>
    <row r="26862" spans="2:3" x14ac:dyDescent="0.25">
      <c r="B26862" t="s">
        <v>253</v>
      </c>
      <c r="C26862" t="s">
        <v>205</v>
      </c>
    </row>
    <row r="26863" spans="2:3" x14ac:dyDescent="0.25">
      <c r="B26863" t="s">
        <v>253</v>
      </c>
      <c r="C26863" t="s">
        <v>205</v>
      </c>
    </row>
    <row r="26864" spans="2:3" x14ac:dyDescent="0.25">
      <c r="B26864" t="s">
        <v>253</v>
      </c>
      <c r="C26864" t="s">
        <v>205</v>
      </c>
    </row>
    <row r="26865" spans="2:3" x14ac:dyDescent="0.25">
      <c r="B26865" t="s">
        <v>253</v>
      </c>
      <c r="C26865" t="s">
        <v>205</v>
      </c>
    </row>
    <row r="26866" spans="2:3" x14ac:dyDescent="0.25">
      <c r="B26866" t="s">
        <v>253</v>
      </c>
      <c r="C26866" t="s">
        <v>205</v>
      </c>
    </row>
    <row r="26867" spans="2:3" x14ac:dyDescent="0.25">
      <c r="B26867" t="s">
        <v>253</v>
      </c>
      <c r="C26867" t="s">
        <v>205</v>
      </c>
    </row>
    <row r="26868" spans="2:3" x14ac:dyDescent="0.25">
      <c r="B26868" t="s">
        <v>253</v>
      </c>
      <c r="C26868" t="s">
        <v>205</v>
      </c>
    </row>
    <row r="26869" spans="2:3" x14ac:dyDescent="0.25">
      <c r="B26869" t="s">
        <v>253</v>
      </c>
      <c r="C26869" t="s">
        <v>205</v>
      </c>
    </row>
    <row r="26870" spans="2:3" x14ac:dyDescent="0.25">
      <c r="B26870" t="s">
        <v>253</v>
      </c>
      <c r="C26870" t="s">
        <v>205</v>
      </c>
    </row>
    <row r="26871" spans="2:3" x14ac:dyDescent="0.25">
      <c r="B26871" t="s">
        <v>253</v>
      </c>
      <c r="C26871" t="s">
        <v>205</v>
      </c>
    </row>
    <row r="26872" spans="2:3" x14ac:dyDescent="0.25">
      <c r="B26872" t="s">
        <v>253</v>
      </c>
      <c r="C26872" t="s">
        <v>205</v>
      </c>
    </row>
    <row r="26873" spans="2:3" x14ac:dyDescent="0.25">
      <c r="B26873" t="s">
        <v>253</v>
      </c>
      <c r="C26873" t="s">
        <v>205</v>
      </c>
    </row>
    <row r="26874" spans="2:3" x14ac:dyDescent="0.25">
      <c r="B26874" t="s">
        <v>253</v>
      </c>
      <c r="C26874" t="s">
        <v>205</v>
      </c>
    </row>
    <row r="26875" spans="2:3" x14ac:dyDescent="0.25">
      <c r="B26875" t="s">
        <v>253</v>
      </c>
      <c r="C26875" t="s">
        <v>205</v>
      </c>
    </row>
    <row r="26876" spans="2:3" x14ac:dyDescent="0.25">
      <c r="B26876" t="s">
        <v>253</v>
      </c>
      <c r="C26876" t="s">
        <v>205</v>
      </c>
    </row>
    <row r="26877" spans="2:3" x14ac:dyDescent="0.25">
      <c r="B26877" t="s">
        <v>253</v>
      </c>
      <c r="C26877" t="s">
        <v>205</v>
      </c>
    </row>
    <row r="26878" spans="2:3" x14ac:dyDescent="0.25">
      <c r="B26878" t="s">
        <v>253</v>
      </c>
      <c r="C26878" t="s">
        <v>205</v>
      </c>
    </row>
    <row r="26879" spans="2:3" x14ac:dyDescent="0.25">
      <c r="B26879" t="s">
        <v>253</v>
      </c>
      <c r="C26879" t="s">
        <v>205</v>
      </c>
    </row>
    <row r="26880" spans="2:3" x14ac:dyDescent="0.25">
      <c r="B26880" t="s">
        <v>253</v>
      </c>
      <c r="C26880" t="s">
        <v>205</v>
      </c>
    </row>
    <row r="26881" spans="2:3" x14ac:dyDescent="0.25">
      <c r="B26881" t="s">
        <v>253</v>
      </c>
      <c r="C26881" t="s">
        <v>205</v>
      </c>
    </row>
    <row r="26882" spans="2:3" x14ac:dyDescent="0.25">
      <c r="B26882" t="s">
        <v>253</v>
      </c>
      <c r="C26882" t="s">
        <v>205</v>
      </c>
    </row>
    <row r="26883" spans="2:3" x14ac:dyDescent="0.25">
      <c r="B26883" t="s">
        <v>253</v>
      </c>
      <c r="C26883" t="s">
        <v>205</v>
      </c>
    </row>
    <row r="26884" spans="2:3" x14ac:dyDescent="0.25">
      <c r="B26884" t="s">
        <v>253</v>
      </c>
      <c r="C26884" t="s">
        <v>205</v>
      </c>
    </row>
    <row r="26885" spans="2:3" x14ac:dyDescent="0.25">
      <c r="B26885" t="s">
        <v>253</v>
      </c>
      <c r="C26885" t="s">
        <v>205</v>
      </c>
    </row>
    <row r="26886" spans="2:3" x14ac:dyDescent="0.25">
      <c r="B26886" t="s">
        <v>253</v>
      </c>
      <c r="C26886" t="s">
        <v>205</v>
      </c>
    </row>
    <row r="26887" spans="2:3" x14ac:dyDescent="0.25">
      <c r="B26887" t="s">
        <v>253</v>
      </c>
      <c r="C26887" t="s">
        <v>205</v>
      </c>
    </row>
    <row r="26888" spans="2:3" x14ac:dyDescent="0.25">
      <c r="B26888" t="s">
        <v>253</v>
      </c>
      <c r="C26888" t="s">
        <v>205</v>
      </c>
    </row>
    <row r="26889" spans="2:3" x14ac:dyDescent="0.25">
      <c r="B26889" t="s">
        <v>253</v>
      </c>
      <c r="C26889" t="s">
        <v>205</v>
      </c>
    </row>
    <row r="26890" spans="2:3" x14ac:dyDescent="0.25">
      <c r="B26890" t="s">
        <v>253</v>
      </c>
      <c r="C26890" t="s">
        <v>205</v>
      </c>
    </row>
    <row r="26891" spans="2:3" x14ac:dyDescent="0.25">
      <c r="B26891" t="s">
        <v>253</v>
      </c>
      <c r="C26891" t="s">
        <v>205</v>
      </c>
    </row>
    <row r="26892" spans="2:3" x14ac:dyDescent="0.25">
      <c r="B26892" t="s">
        <v>253</v>
      </c>
      <c r="C26892" t="s">
        <v>205</v>
      </c>
    </row>
    <row r="26893" spans="2:3" x14ac:dyDescent="0.25">
      <c r="B26893" t="s">
        <v>253</v>
      </c>
      <c r="C26893" t="s">
        <v>205</v>
      </c>
    </row>
    <row r="26894" spans="2:3" x14ac:dyDescent="0.25">
      <c r="B26894" t="s">
        <v>253</v>
      </c>
      <c r="C26894" t="s">
        <v>205</v>
      </c>
    </row>
    <row r="26895" spans="2:3" x14ac:dyDescent="0.25">
      <c r="B26895" t="s">
        <v>253</v>
      </c>
      <c r="C26895" t="s">
        <v>205</v>
      </c>
    </row>
    <row r="26896" spans="2:3" x14ac:dyDescent="0.25">
      <c r="B26896" t="s">
        <v>253</v>
      </c>
      <c r="C26896" t="s">
        <v>205</v>
      </c>
    </row>
    <row r="26897" spans="2:3" x14ac:dyDescent="0.25">
      <c r="B26897" t="s">
        <v>253</v>
      </c>
      <c r="C26897" t="s">
        <v>205</v>
      </c>
    </row>
    <row r="26898" spans="2:3" x14ac:dyDescent="0.25">
      <c r="B26898" t="s">
        <v>253</v>
      </c>
      <c r="C26898" t="s">
        <v>205</v>
      </c>
    </row>
    <row r="26899" spans="2:3" x14ac:dyDescent="0.25">
      <c r="B26899" t="s">
        <v>253</v>
      </c>
      <c r="C26899" t="s">
        <v>205</v>
      </c>
    </row>
    <row r="26900" spans="2:3" x14ac:dyDescent="0.25">
      <c r="B26900" t="s">
        <v>253</v>
      </c>
      <c r="C26900" t="s">
        <v>205</v>
      </c>
    </row>
    <row r="26901" spans="2:3" x14ac:dyDescent="0.25">
      <c r="B26901" t="s">
        <v>253</v>
      </c>
      <c r="C26901" t="s">
        <v>205</v>
      </c>
    </row>
    <row r="26902" spans="2:3" x14ac:dyDescent="0.25">
      <c r="B26902" t="s">
        <v>253</v>
      </c>
      <c r="C26902" t="s">
        <v>205</v>
      </c>
    </row>
    <row r="26903" spans="2:3" x14ac:dyDescent="0.25">
      <c r="B26903" t="s">
        <v>253</v>
      </c>
      <c r="C26903" t="s">
        <v>205</v>
      </c>
    </row>
    <row r="26904" spans="2:3" x14ac:dyDescent="0.25">
      <c r="B26904" t="s">
        <v>253</v>
      </c>
      <c r="C26904" t="s">
        <v>205</v>
      </c>
    </row>
    <row r="26905" spans="2:3" x14ac:dyDescent="0.25">
      <c r="B26905" t="s">
        <v>253</v>
      </c>
      <c r="C26905" t="s">
        <v>205</v>
      </c>
    </row>
    <row r="26906" spans="2:3" x14ac:dyDescent="0.25">
      <c r="B26906" t="s">
        <v>253</v>
      </c>
      <c r="C26906" t="s">
        <v>205</v>
      </c>
    </row>
    <row r="26907" spans="2:3" x14ac:dyDescent="0.25">
      <c r="B26907" t="s">
        <v>253</v>
      </c>
      <c r="C26907" t="s">
        <v>205</v>
      </c>
    </row>
    <row r="26908" spans="2:3" x14ac:dyDescent="0.25">
      <c r="B26908" t="s">
        <v>253</v>
      </c>
      <c r="C26908" t="s">
        <v>205</v>
      </c>
    </row>
    <row r="26909" spans="2:3" x14ac:dyDescent="0.25">
      <c r="B26909" t="s">
        <v>253</v>
      </c>
      <c r="C26909" t="s">
        <v>205</v>
      </c>
    </row>
    <row r="26910" spans="2:3" x14ac:dyDescent="0.25">
      <c r="B26910" t="s">
        <v>253</v>
      </c>
      <c r="C26910" t="s">
        <v>205</v>
      </c>
    </row>
    <row r="26911" spans="2:3" x14ac:dyDescent="0.25">
      <c r="B26911" t="s">
        <v>253</v>
      </c>
      <c r="C26911" t="s">
        <v>205</v>
      </c>
    </row>
    <row r="26912" spans="2:3" x14ac:dyDescent="0.25">
      <c r="B26912" t="s">
        <v>253</v>
      </c>
      <c r="C26912" t="s">
        <v>205</v>
      </c>
    </row>
    <row r="26913" spans="2:3" x14ac:dyDescent="0.25">
      <c r="B26913" t="s">
        <v>253</v>
      </c>
      <c r="C26913" t="s">
        <v>205</v>
      </c>
    </row>
    <row r="26914" spans="2:3" x14ac:dyDescent="0.25">
      <c r="B26914" t="s">
        <v>253</v>
      </c>
      <c r="C26914" t="s">
        <v>205</v>
      </c>
    </row>
    <row r="26915" spans="2:3" x14ac:dyDescent="0.25">
      <c r="B26915" t="s">
        <v>253</v>
      </c>
      <c r="C26915" t="s">
        <v>205</v>
      </c>
    </row>
    <row r="26916" spans="2:3" x14ac:dyDescent="0.25">
      <c r="B26916" t="s">
        <v>253</v>
      </c>
      <c r="C26916" t="s">
        <v>205</v>
      </c>
    </row>
    <row r="26917" spans="2:3" x14ac:dyDescent="0.25">
      <c r="B26917" t="s">
        <v>253</v>
      </c>
      <c r="C26917" t="s">
        <v>205</v>
      </c>
    </row>
    <row r="26918" spans="2:3" x14ac:dyDescent="0.25">
      <c r="B26918" t="s">
        <v>253</v>
      </c>
      <c r="C26918" t="s">
        <v>205</v>
      </c>
    </row>
    <row r="26919" spans="2:3" x14ac:dyDescent="0.25">
      <c r="B26919" t="s">
        <v>253</v>
      </c>
      <c r="C26919" t="s">
        <v>205</v>
      </c>
    </row>
    <row r="26920" spans="2:3" x14ac:dyDescent="0.25">
      <c r="B26920" t="s">
        <v>253</v>
      </c>
      <c r="C26920" t="s">
        <v>205</v>
      </c>
    </row>
    <row r="26921" spans="2:3" x14ac:dyDescent="0.25">
      <c r="B26921" t="s">
        <v>253</v>
      </c>
      <c r="C26921" t="s">
        <v>205</v>
      </c>
    </row>
    <row r="26922" spans="2:3" x14ac:dyDescent="0.25">
      <c r="B26922" t="s">
        <v>253</v>
      </c>
      <c r="C26922" t="s">
        <v>205</v>
      </c>
    </row>
    <row r="26923" spans="2:3" x14ac:dyDescent="0.25">
      <c r="B26923" t="s">
        <v>253</v>
      </c>
      <c r="C26923" t="s">
        <v>205</v>
      </c>
    </row>
    <row r="26924" spans="2:3" x14ac:dyDescent="0.25">
      <c r="B26924" t="s">
        <v>253</v>
      </c>
      <c r="C26924" t="s">
        <v>205</v>
      </c>
    </row>
    <row r="26925" spans="2:3" x14ac:dyDescent="0.25">
      <c r="B26925" t="s">
        <v>253</v>
      </c>
      <c r="C26925" t="s">
        <v>205</v>
      </c>
    </row>
    <row r="26926" spans="2:3" x14ac:dyDescent="0.25">
      <c r="B26926" t="s">
        <v>253</v>
      </c>
      <c r="C26926" t="s">
        <v>205</v>
      </c>
    </row>
    <row r="26927" spans="2:3" x14ac:dyDescent="0.25">
      <c r="B26927" t="s">
        <v>253</v>
      </c>
      <c r="C26927" t="s">
        <v>205</v>
      </c>
    </row>
    <row r="26928" spans="2:3" x14ac:dyDescent="0.25">
      <c r="B26928" t="s">
        <v>253</v>
      </c>
      <c r="C26928" t="s">
        <v>205</v>
      </c>
    </row>
    <row r="26929" spans="2:3" x14ac:dyDescent="0.25">
      <c r="B26929" t="s">
        <v>253</v>
      </c>
      <c r="C26929" t="s">
        <v>205</v>
      </c>
    </row>
    <row r="26930" spans="2:3" x14ac:dyDescent="0.25">
      <c r="B26930" t="s">
        <v>253</v>
      </c>
      <c r="C26930" t="s">
        <v>205</v>
      </c>
    </row>
    <row r="26931" spans="2:3" x14ac:dyDescent="0.25">
      <c r="B26931" t="s">
        <v>253</v>
      </c>
      <c r="C26931" t="s">
        <v>205</v>
      </c>
    </row>
    <row r="26932" spans="2:3" x14ac:dyDescent="0.25">
      <c r="B26932" t="s">
        <v>253</v>
      </c>
      <c r="C26932" t="s">
        <v>205</v>
      </c>
    </row>
    <row r="26933" spans="2:3" x14ac:dyDescent="0.25">
      <c r="B26933" t="s">
        <v>253</v>
      </c>
      <c r="C26933" t="s">
        <v>205</v>
      </c>
    </row>
    <row r="26934" spans="2:3" x14ac:dyDescent="0.25">
      <c r="B26934" t="s">
        <v>253</v>
      </c>
      <c r="C26934" t="s">
        <v>205</v>
      </c>
    </row>
    <row r="26935" spans="2:3" x14ac:dyDescent="0.25">
      <c r="B26935" t="s">
        <v>253</v>
      </c>
      <c r="C26935" t="s">
        <v>205</v>
      </c>
    </row>
    <row r="26936" spans="2:3" x14ac:dyDescent="0.25">
      <c r="B26936" t="s">
        <v>253</v>
      </c>
      <c r="C26936" t="s">
        <v>205</v>
      </c>
    </row>
    <row r="26937" spans="2:3" x14ac:dyDescent="0.25">
      <c r="B26937" t="s">
        <v>253</v>
      </c>
      <c r="C26937" t="s">
        <v>205</v>
      </c>
    </row>
    <row r="26938" spans="2:3" x14ac:dyDescent="0.25">
      <c r="B26938" t="s">
        <v>253</v>
      </c>
      <c r="C26938" t="s">
        <v>205</v>
      </c>
    </row>
    <row r="26939" spans="2:3" x14ac:dyDescent="0.25">
      <c r="B26939" t="s">
        <v>253</v>
      </c>
      <c r="C26939" t="s">
        <v>205</v>
      </c>
    </row>
    <row r="26940" spans="2:3" x14ac:dyDescent="0.25">
      <c r="B26940" t="s">
        <v>253</v>
      </c>
      <c r="C26940" t="s">
        <v>205</v>
      </c>
    </row>
    <row r="26941" spans="2:3" x14ac:dyDescent="0.25">
      <c r="B26941" t="s">
        <v>253</v>
      </c>
      <c r="C26941" t="s">
        <v>205</v>
      </c>
    </row>
    <row r="26942" spans="2:3" x14ac:dyDescent="0.25">
      <c r="B26942" t="s">
        <v>253</v>
      </c>
      <c r="C26942" t="s">
        <v>205</v>
      </c>
    </row>
    <row r="26943" spans="2:3" x14ac:dyDescent="0.25">
      <c r="B26943" t="s">
        <v>253</v>
      </c>
      <c r="C26943" t="s">
        <v>205</v>
      </c>
    </row>
    <row r="26944" spans="2:3" x14ac:dyDescent="0.25">
      <c r="B26944" t="s">
        <v>253</v>
      </c>
      <c r="C26944" t="s">
        <v>205</v>
      </c>
    </row>
    <row r="26945" spans="2:3" x14ac:dyDescent="0.25">
      <c r="B26945" t="s">
        <v>253</v>
      </c>
      <c r="C26945" t="s">
        <v>205</v>
      </c>
    </row>
    <row r="26946" spans="2:3" x14ac:dyDescent="0.25">
      <c r="B26946" t="s">
        <v>253</v>
      </c>
      <c r="C26946" t="s">
        <v>205</v>
      </c>
    </row>
    <row r="26947" spans="2:3" x14ac:dyDescent="0.25">
      <c r="B26947" t="s">
        <v>253</v>
      </c>
      <c r="C26947" t="s">
        <v>205</v>
      </c>
    </row>
    <row r="26948" spans="2:3" x14ac:dyDescent="0.25">
      <c r="B26948" t="s">
        <v>253</v>
      </c>
      <c r="C26948" t="s">
        <v>205</v>
      </c>
    </row>
    <row r="26949" spans="2:3" x14ac:dyDescent="0.25">
      <c r="B26949" t="s">
        <v>253</v>
      </c>
      <c r="C26949" t="s">
        <v>205</v>
      </c>
    </row>
    <row r="26950" spans="2:3" x14ac:dyDescent="0.25">
      <c r="B26950" t="s">
        <v>253</v>
      </c>
      <c r="C26950" t="s">
        <v>205</v>
      </c>
    </row>
    <row r="26951" spans="2:3" x14ac:dyDescent="0.25">
      <c r="B26951" t="s">
        <v>253</v>
      </c>
      <c r="C26951" t="s">
        <v>205</v>
      </c>
    </row>
    <row r="26952" spans="2:3" x14ac:dyDescent="0.25">
      <c r="B26952" t="s">
        <v>253</v>
      </c>
      <c r="C26952" t="s">
        <v>205</v>
      </c>
    </row>
    <row r="26953" spans="2:3" x14ac:dyDescent="0.25">
      <c r="B26953" t="s">
        <v>253</v>
      </c>
      <c r="C26953" t="s">
        <v>205</v>
      </c>
    </row>
    <row r="26954" spans="2:3" x14ac:dyDescent="0.25">
      <c r="B26954" t="s">
        <v>253</v>
      </c>
      <c r="C26954" t="s">
        <v>205</v>
      </c>
    </row>
    <row r="26955" spans="2:3" x14ac:dyDescent="0.25">
      <c r="B26955" t="s">
        <v>253</v>
      </c>
      <c r="C26955" t="s">
        <v>205</v>
      </c>
    </row>
    <row r="26956" spans="2:3" x14ac:dyDescent="0.25">
      <c r="B26956" t="s">
        <v>253</v>
      </c>
      <c r="C26956" t="s">
        <v>205</v>
      </c>
    </row>
    <row r="26957" spans="2:3" x14ac:dyDescent="0.25">
      <c r="B26957" t="s">
        <v>253</v>
      </c>
      <c r="C26957" t="s">
        <v>205</v>
      </c>
    </row>
    <row r="26958" spans="2:3" x14ac:dyDescent="0.25">
      <c r="B26958" t="s">
        <v>253</v>
      </c>
      <c r="C26958" t="s">
        <v>205</v>
      </c>
    </row>
    <row r="26959" spans="2:3" x14ac:dyDescent="0.25">
      <c r="B26959" t="s">
        <v>253</v>
      </c>
      <c r="C26959" t="s">
        <v>205</v>
      </c>
    </row>
    <row r="26960" spans="2:3" x14ac:dyDescent="0.25">
      <c r="B26960" t="s">
        <v>253</v>
      </c>
      <c r="C26960" t="s">
        <v>205</v>
      </c>
    </row>
    <row r="26961" spans="2:3" x14ac:dyDescent="0.25">
      <c r="B26961" t="s">
        <v>253</v>
      </c>
      <c r="C26961" t="s">
        <v>205</v>
      </c>
    </row>
    <row r="26962" spans="2:3" x14ac:dyDescent="0.25">
      <c r="B26962" t="s">
        <v>253</v>
      </c>
      <c r="C26962" t="s">
        <v>205</v>
      </c>
    </row>
    <row r="26963" spans="2:3" x14ac:dyDescent="0.25">
      <c r="B26963" t="s">
        <v>253</v>
      </c>
      <c r="C26963" t="s">
        <v>205</v>
      </c>
    </row>
    <row r="26964" spans="2:3" x14ac:dyDescent="0.25">
      <c r="B26964" t="s">
        <v>253</v>
      </c>
      <c r="C26964" t="s">
        <v>205</v>
      </c>
    </row>
    <row r="26965" spans="2:3" x14ac:dyDescent="0.25">
      <c r="B26965" t="s">
        <v>253</v>
      </c>
      <c r="C26965" t="s">
        <v>205</v>
      </c>
    </row>
    <row r="26966" spans="2:3" x14ac:dyDescent="0.25">
      <c r="B26966" t="s">
        <v>253</v>
      </c>
      <c r="C26966" t="s">
        <v>205</v>
      </c>
    </row>
    <row r="26967" spans="2:3" x14ac:dyDescent="0.25">
      <c r="B26967" t="s">
        <v>253</v>
      </c>
      <c r="C26967" t="s">
        <v>205</v>
      </c>
    </row>
    <row r="26968" spans="2:3" x14ac:dyDescent="0.25">
      <c r="B26968" t="s">
        <v>253</v>
      </c>
      <c r="C26968" t="s">
        <v>205</v>
      </c>
    </row>
    <row r="26969" spans="2:3" x14ac:dyDescent="0.25">
      <c r="B26969" t="s">
        <v>253</v>
      </c>
      <c r="C26969" t="s">
        <v>205</v>
      </c>
    </row>
    <row r="26970" spans="2:3" x14ac:dyDescent="0.25">
      <c r="B26970" t="s">
        <v>253</v>
      </c>
      <c r="C26970" t="s">
        <v>205</v>
      </c>
    </row>
    <row r="26971" spans="2:3" x14ac:dyDescent="0.25">
      <c r="B26971" t="s">
        <v>253</v>
      </c>
      <c r="C26971" t="s">
        <v>205</v>
      </c>
    </row>
    <row r="26972" spans="2:3" x14ac:dyDescent="0.25">
      <c r="B26972" t="s">
        <v>253</v>
      </c>
      <c r="C26972" t="s">
        <v>205</v>
      </c>
    </row>
    <row r="26973" spans="2:3" x14ac:dyDescent="0.25">
      <c r="B26973" t="s">
        <v>253</v>
      </c>
      <c r="C26973" t="s">
        <v>205</v>
      </c>
    </row>
    <row r="26974" spans="2:3" x14ac:dyDescent="0.25">
      <c r="B26974" t="s">
        <v>253</v>
      </c>
      <c r="C26974" t="s">
        <v>205</v>
      </c>
    </row>
    <row r="26975" spans="2:3" x14ac:dyDescent="0.25">
      <c r="B26975" t="s">
        <v>253</v>
      </c>
      <c r="C26975" t="s">
        <v>205</v>
      </c>
    </row>
    <row r="26976" spans="2:3" x14ac:dyDescent="0.25">
      <c r="B26976" t="s">
        <v>253</v>
      </c>
      <c r="C26976" t="s">
        <v>205</v>
      </c>
    </row>
    <row r="26977" spans="2:3" x14ac:dyDescent="0.25">
      <c r="B26977" t="s">
        <v>253</v>
      </c>
      <c r="C26977" t="s">
        <v>205</v>
      </c>
    </row>
    <row r="26978" spans="2:3" x14ac:dyDescent="0.25">
      <c r="B26978" t="s">
        <v>253</v>
      </c>
      <c r="C26978" t="s">
        <v>205</v>
      </c>
    </row>
    <row r="26979" spans="2:3" x14ac:dyDescent="0.25">
      <c r="B26979" t="s">
        <v>253</v>
      </c>
      <c r="C26979" t="s">
        <v>205</v>
      </c>
    </row>
    <row r="26980" spans="2:3" x14ac:dyDescent="0.25">
      <c r="B26980" t="s">
        <v>253</v>
      </c>
      <c r="C26980" t="s">
        <v>205</v>
      </c>
    </row>
    <row r="26981" spans="2:3" x14ac:dyDescent="0.25">
      <c r="B26981" t="s">
        <v>253</v>
      </c>
      <c r="C26981" t="s">
        <v>205</v>
      </c>
    </row>
    <row r="26982" spans="2:3" x14ac:dyDescent="0.25">
      <c r="B26982" t="s">
        <v>253</v>
      </c>
      <c r="C26982" t="s">
        <v>205</v>
      </c>
    </row>
    <row r="26983" spans="2:3" x14ac:dyDescent="0.25">
      <c r="B26983" t="s">
        <v>253</v>
      </c>
      <c r="C26983" t="s">
        <v>205</v>
      </c>
    </row>
    <row r="26984" spans="2:3" x14ac:dyDescent="0.25">
      <c r="B26984" t="s">
        <v>253</v>
      </c>
      <c r="C26984" t="s">
        <v>205</v>
      </c>
    </row>
    <row r="26985" spans="2:3" x14ac:dyDescent="0.25">
      <c r="B26985" t="s">
        <v>253</v>
      </c>
      <c r="C26985" t="s">
        <v>205</v>
      </c>
    </row>
    <row r="26986" spans="2:3" x14ac:dyDescent="0.25">
      <c r="B26986" t="s">
        <v>253</v>
      </c>
      <c r="C26986" t="s">
        <v>205</v>
      </c>
    </row>
    <row r="26987" spans="2:3" x14ac:dyDescent="0.25">
      <c r="B26987" t="s">
        <v>253</v>
      </c>
      <c r="C26987" t="s">
        <v>205</v>
      </c>
    </row>
    <row r="26988" spans="2:3" x14ac:dyDescent="0.25">
      <c r="B26988" t="s">
        <v>253</v>
      </c>
      <c r="C26988" t="s">
        <v>205</v>
      </c>
    </row>
    <row r="26989" spans="2:3" x14ac:dyDescent="0.25">
      <c r="B26989" t="s">
        <v>253</v>
      </c>
      <c r="C26989" t="s">
        <v>205</v>
      </c>
    </row>
    <row r="26990" spans="2:3" x14ac:dyDescent="0.25">
      <c r="B26990" t="s">
        <v>253</v>
      </c>
      <c r="C26990" t="s">
        <v>205</v>
      </c>
    </row>
    <row r="26991" spans="2:3" x14ac:dyDescent="0.25">
      <c r="B26991" t="s">
        <v>253</v>
      </c>
      <c r="C26991" t="s">
        <v>205</v>
      </c>
    </row>
    <row r="26992" spans="2:3" x14ac:dyDescent="0.25">
      <c r="B26992" t="s">
        <v>253</v>
      </c>
      <c r="C26992" t="s">
        <v>205</v>
      </c>
    </row>
    <row r="26993" spans="2:3" x14ac:dyDescent="0.25">
      <c r="B26993" t="s">
        <v>253</v>
      </c>
      <c r="C26993" t="s">
        <v>205</v>
      </c>
    </row>
    <row r="26994" spans="2:3" x14ac:dyDescent="0.25">
      <c r="B26994" t="s">
        <v>253</v>
      </c>
      <c r="C26994" t="s">
        <v>205</v>
      </c>
    </row>
    <row r="26995" spans="2:3" x14ac:dyDescent="0.25">
      <c r="B26995" t="s">
        <v>253</v>
      </c>
      <c r="C26995" t="s">
        <v>205</v>
      </c>
    </row>
    <row r="26996" spans="2:3" x14ac:dyDescent="0.25">
      <c r="B26996" t="s">
        <v>253</v>
      </c>
      <c r="C26996" t="s">
        <v>205</v>
      </c>
    </row>
    <row r="26997" spans="2:3" x14ac:dyDescent="0.25">
      <c r="B26997" t="s">
        <v>253</v>
      </c>
      <c r="C26997" t="s">
        <v>205</v>
      </c>
    </row>
    <row r="26998" spans="2:3" x14ac:dyDescent="0.25">
      <c r="B26998" t="s">
        <v>253</v>
      </c>
      <c r="C26998" t="s">
        <v>205</v>
      </c>
    </row>
    <row r="26999" spans="2:3" x14ac:dyDescent="0.25">
      <c r="B26999" t="s">
        <v>253</v>
      </c>
      <c r="C26999" t="s">
        <v>205</v>
      </c>
    </row>
    <row r="27000" spans="2:3" x14ac:dyDescent="0.25">
      <c r="B27000" t="s">
        <v>253</v>
      </c>
      <c r="C27000" t="s">
        <v>205</v>
      </c>
    </row>
    <row r="27001" spans="2:3" x14ac:dyDescent="0.25">
      <c r="B27001" t="s">
        <v>253</v>
      </c>
      <c r="C27001" t="s">
        <v>205</v>
      </c>
    </row>
    <row r="27002" spans="2:3" x14ac:dyDescent="0.25">
      <c r="B27002" t="s">
        <v>253</v>
      </c>
      <c r="C27002" t="s">
        <v>205</v>
      </c>
    </row>
    <row r="27003" spans="2:3" x14ac:dyDescent="0.25">
      <c r="B27003" t="s">
        <v>253</v>
      </c>
      <c r="C27003" t="s">
        <v>205</v>
      </c>
    </row>
    <row r="27004" spans="2:3" x14ac:dyDescent="0.25">
      <c r="B27004" t="s">
        <v>253</v>
      </c>
      <c r="C27004" t="s">
        <v>205</v>
      </c>
    </row>
    <row r="27005" spans="2:3" x14ac:dyDescent="0.25">
      <c r="B27005" t="s">
        <v>253</v>
      </c>
      <c r="C27005" t="s">
        <v>205</v>
      </c>
    </row>
    <row r="27006" spans="2:3" x14ac:dyDescent="0.25">
      <c r="B27006" t="s">
        <v>253</v>
      </c>
      <c r="C27006" t="s">
        <v>205</v>
      </c>
    </row>
    <row r="27007" spans="2:3" x14ac:dyDescent="0.25">
      <c r="B27007" t="s">
        <v>253</v>
      </c>
      <c r="C27007" t="s">
        <v>205</v>
      </c>
    </row>
    <row r="27008" spans="2:3" x14ac:dyDescent="0.25">
      <c r="B27008" t="s">
        <v>253</v>
      </c>
      <c r="C27008" t="s">
        <v>205</v>
      </c>
    </row>
    <row r="27009" spans="2:3" x14ac:dyDescent="0.25">
      <c r="B27009" t="s">
        <v>253</v>
      </c>
      <c r="C27009" t="s">
        <v>205</v>
      </c>
    </row>
    <row r="27010" spans="2:3" x14ac:dyDescent="0.25">
      <c r="B27010" t="s">
        <v>253</v>
      </c>
      <c r="C27010" t="s">
        <v>205</v>
      </c>
    </row>
    <row r="27011" spans="2:3" x14ac:dyDescent="0.25">
      <c r="B27011" t="s">
        <v>253</v>
      </c>
      <c r="C27011" t="s">
        <v>205</v>
      </c>
    </row>
    <row r="27012" spans="2:3" x14ac:dyDescent="0.25">
      <c r="B27012" t="s">
        <v>253</v>
      </c>
      <c r="C27012" t="s">
        <v>205</v>
      </c>
    </row>
    <row r="27013" spans="2:3" x14ac:dyDescent="0.25">
      <c r="B27013" t="s">
        <v>253</v>
      </c>
      <c r="C27013" t="s">
        <v>205</v>
      </c>
    </row>
    <row r="27014" spans="2:3" x14ac:dyDescent="0.25">
      <c r="B27014" t="s">
        <v>253</v>
      </c>
      <c r="C27014" t="s">
        <v>205</v>
      </c>
    </row>
    <row r="27015" spans="2:3" x14ac:dyDescent="0.25">
      <c r="B27015" t="s">
        <v>253</v>
      </c>
      <c r="C27015" t="s">
        <v>205</v>
      </c>
    </row>
    <row r="27016" spans="2:3" x14ac:dyDescent="0.25">
      <c r="B27016" t="s">
        <v>253</v>
      </c>
      <c r="C27016" t="s">
        <v>205</v>
      </c>
    </row>
    <row r="27017" spans="2:3" x14ac:dyDescent="0.25">
      <c r="B27017" t="s">
        <v>253</v>
      </c>
      <c r="C27017" t="s">
        <v>205</v>
      </c>
    </row>
    <row r="27018" spans="2:3" x14ac:dyDescent="0.25">
      <c r="B27018" t="s">
        <v>253</v>
      </c>
      <c r="C27018" t="s">
        <v>205</v>
      </c>
    </row>
    <row r="27019" spans="2:3" x14ac:dyDescent="0.25">
      <c r="B27019" t="s">
        <v>253</v>
      </c>
      <c r="C27019" t="s">
        <v>205</v>
      </c>
    </row>
    <row r="27020" spans="2:3" x14ac:dyDescent="0.25">
      <c r="B27020" t="s">
        <v>253</v>
      </c>
      <c r="C27020" t="s">
        <v>205</v>
      </c>
    </row>
    <row r="27021" spans="2:3" x14ac:dyDescent="0.25">
      <c r="B27021" t="s">
        <v>253</v>
      </c>
      <c r="C27021" t="s">
        <v>205</v>
      </c>
    </row>
    <row r="27022" spans="2:3" x14ac:dyDescent="0.25">
      <c r="B27022" t="s">
        <v>253</v>
      </c>
      <c r="C27022" t="s">
        <v>205</v>
      </c>
    </row>
    <row r="27023" spans="2:3" x14ac:dyDescent="0.25">
      <c r="B27023" t="s">
        <v>253</v>
      </c>
      <c r="C27023" t="s">
        <v>205</v>
      </c>
    </row>
    <row r="27024" spans="2:3" x14ac:dyDescent="0.25">
      <c r="B27024" t="s">
        <v>253</v>
      </c>
      <c r="C27024" t="s">
        <v>205</v>
      </c>
    </row>
    <row r="27025" spans="2:3" x14ac:dyDescent="0.25">
      <c r="B27025" t="s">
        <v>253</v>
      </c>
      <c r="C27025" t="s">
        <v>205</v>
      </c>
    </row>
    <row r="27026" spans="2:3" x14ac:dyDescent="0.25">
      <c r="B27026" t="s">
        <v>253</v>
      </c>
      <c r="C27026" t="s">
        <v>205</v>
      </c>
    </row>
    <row r="27027" spans="2:3" x14ac:dyDescent="0.25">
      <c r="B27027" t="s">
        <v>253</v>
      </c>
      <c r="C27027" t="s">
        <v>205</v>
      </c>
    </row>
    <row r="27028" spans="2:3" x14ac:dyDescent="0.25">
      <c r="B27028" t="s">
        <v>253</v>
      </c>
      <c r="C27028" t="s">
        <v>205</v>
      </c>
    </row>
    <row r="27029" spans="2:3" x14ac:dyDescent="0.25">
      <c r="B27029" t="s">
        <v>253</v>
      </c>
      <c r="C27029" t="s">
        <v>205</v>
      </c>
    </row>
    <row r="27030" spans="2:3" x14ac:dyDescent="0.25">
      <c r="B27030" t="s">
        <v>253</v>
      </c>
      <c r="C27030" t="s">
        <v>205</v>
      </c>
    </row>
    <row r="27031" spans="2:3" x14ac:dyDescent="0.25">
      <c r="B27031" t="s">
        <v>253</v>
      </c>
      <c r="C27031" t="s">
        <v>205</v>
      </c>
    </row>
    <row r="27032" spans="2:3" x14ac:dyDescent="0.25">
      <c r="B27032" t="s">
        <v>253</v>
      </c>
      <c r="C27032" t="s">
        <v>205</v>
      </c>
    </row>
    <row r="27033" spans="2:3" x14ac:dyDescent="0.25">
      <c r="B27033" t="s">
        <v>253</v>
      </c>
      <c r="C27033" t="s">
        <v>205</v>
      </c>
    </row>
    <row r="27034" spans="2:3" x14ac:dyDescent="0.25">
      <c r="B27034" t="s">
        <v>253</v>
      </c>
      <c r="C27034" t="s">
        <v>205</v>
      </c>
    </row>
    <row r="27035" spans="2:3" x14ac:dyDescent="0.25">
      <c r="B27035" t="s">
        <v>253</v>
      </c>
      <c r="C27035" t="s">
        <v>205</v>
      </c>
    </row>
    <row r="27036" spans="2:3" x14ac:dyDescent="0.25">
      <c r="B27036" t="s">
        <v>253</v>
      </c>
      <c r="C27036" t="s">
        <v>205</v>
      </c>
    </row>
    <row r="27037" spans="2:3" x14ac:dyDescent="0.25">
      <c r="B27037" t="s">
        <v>253</v>
      </c>
      <c r="C27037" t="s">
        <v>205</v>
      </c>
    </row>
    <row r="27038" spans="2:3" x14ac:dyDescent="0.25">
      <c r="B27038" t="s">
        <v>253</v>
      </c>
      <c r="C27038" t="s">
        <v>205</v>
      </c>
    </row>
    <row r="27039" spans="2:3" x14ac:dyDescent="0.25">
      <c r="B27039" t="s">
        <v>253</v>
      </c>
      <c r="C27039" t="s">
        <v>205</v>
      </c>
    </row>
    <row r="27040" spans="2:3" x14ac:dyDescent="0.25">
      <c r="B27040" t="s">
        <v>253</v>
      </c>
      <c r="C27040" t="s">
        <v>205</v>
      </c>
    </row>
    <row r="27041" spans="2:3" x14ac:dyDescent="0.25">
      <c r="B27041" t="s">
        <v>253</v>
      </c>
      <c r="C27041" t="s">
        <v>205</v>
      </c>
    </row>
    <row r="27042" spans="2:3" x14ac:dyDescent="0.25">
      <c r="B27042" t="s">
        <v>253</v>
      </c>
      <c r="C27042" t="s">
        <v>205</v>
      </c>
    </row>
    <row r="27043" spans="2:3" x14ac:dyDescent="0.25">
      <c r="B27043" t="s">
        <v>253</v>
      </c>
      <c r="C27043" t="s">
        <v>205</v>
      </c>
    </row>
    <row r="27044" spans="2:3" x14ac:dyDescent="0.25">
      <c r="B27044" t="s">
        <v>253</v>
      </c>
      <c r="C27044" t="s">
        <v>205</v>
      </c>
    </row>
    <row r="27045" spans="2:3" x14ac:dyDescent="0.25">
      <c r="B27045" t="s">
        <v>253</v>
      </c>
      <c r="C27045" t="s">
        <v>205</v>
      </c>
    </row>
    <row r="27046" spans="2:3" x14ac:dyDescent="0.25">
      <c r="B27046" t="s">
        <v>253</v>
      </c>
      <c r="C27046" t="s">
        <v>205</v>
      </c>
    </row>
    <row r="27047" spans="2:3" x14ac:dyDescent="0.25">
      <c r="B27047" t="s">
        <v>253</v>
      </c>
      <c r="C27047" t="s">
        <v>205</v>
      </c>
    </row>
    <row r="27048" spans="2:3" x14ac:dyDescent="0.25">
      <c r="B27048" t="s">
        <v>253</v>
      </c>
      <c r="C27048" t="s">
        <v>205</v>
      </c>
    </row>
    <row r="27049" spans="2:3" x14ac:dyDescent="0.25">
      <c r="B27049" t="s">
        <v>253</v>
      </c>
      <c r="C27049" t="s">
        <v>205</v>
      </c>
    </row>
    <row r="27050" spans="2:3" x14ac:dyDescent="0.25">
      <c r="B27050" t="s">
        <v>253</v>
      </c>
      <c r="C27050" t="s">
        <v>205</v>
      </c>
    </row>
    <row r="27051" spans="2:3" x14ac:dyDescent="0.25">
      <c r="B27051" t="s">
        <v>253</v>
      </c>
      <c r="C27051" t="s">
        <v>205</v>
      </c>
    </row>
    <row r="27052" spans="2:3" x14ac:dyDescent="0.25">
      <c r="B27052" t="s">
        <v>253</v>
      </c>
      <c r="C27052" t="s">
        <v>205</v>
      </c>
    </row>
    <row r="27053" spans="2:3" x14ac:dyDescent="0.25">
      <c r="B27053" t="s">
        <v>253</v>
      </c>
      <c r="C27053" t="s">
        <v>205</v>
      </c>
    </row>
    <row r="27054" spans="2:3" x14ac:dyDescent="0.25">
      <c r="B27054" t="s">
        <v>253</v>
      </c>
      <c r="C27054" t="s">
        <v>205</v>
      </c>
    </row>
    <row r="27055" spans="2:3" x14ac:dyDescent="0.25">
      <c r="B27055" t="s">
        <v>253</v>
      </c>
      <c r="C27055" t="s">
        <v>205</v>
      </c>
    </row>
    <row r="27056" spans="2:3" x14ac:dyDescent="0.25">
      <c r="B27056" t="s">
        <v>253</v>
      </c>
      <c r="C27056" t="s">
        <v>205</v>
      </c>
    </row>
    <row r="27057" spans="2:3" x14ac:dyDescent="0.25">
      <c r="B27057" t="s">
        <v>253</v>
      </c>
      <c r="C27057" t="s">
        <v>205</v>
      </c>
    </row>
    <row r="27058" spans="2:3" x14ac:dyDescent="0.25">
      <c r="B27058" t="s">
        <v>253</v>
      </c>
      <c r="C27058" t="s">
        <v>205</v>
      </c>
    </row>
    <row r="27059" spans="2:3" x14ac:dyDescent="0.25">
      <c r="B27059" t="s">
        <v>253</v>
      </c>
      <c r="C27059" t="s">
        <v>205</v>
      </c>
    </row>
    <row r="27060" spans="2:3" x14ac:dyDescent="0.25">
      <c r="B27060" t="s">
        <v>253</v>
      </c>
      <c r="C27060" t="s">
        <v>205</v>
      </c>
    </row>
    <row r="27061" spans="2:3" x14ac:dyDescent="0.25">
      <c r="B27061" t="s">
        <v>253</v>
      </c>
      <c r="C27061" t="s">
        <v>205</v>
      </c>
    </row>
    <row r="27062" spans="2:3" x14ac:dyDescent="0.25">
      <c r="B27062" t="s">
        <v>253</v>
      </c>
      <c r="C27062" t="s">
        <v>205</v>
      </c>
    </row>
    <row r="27063" spans="2:3" x14ac:dyDescent="0.25">
      <c r="B27063" t="s">
        <v>253</v>
      </c>
      <c r="C27063" t="s">
        <v>205</v>
      </c>
    </row>
    <row r="27064" spans="2:3" x14ac:dyDescent="0.25">
      <c r="B27064" t="s">
        <v>253</v>
      </c>
      <c r="C27064" t="s">
        <v>205</v>
      </c>
    </row>
    <row r="27065" spans="2:3" x14ac:dyDescent="0.25">
      <c r="B27065" t="s">
        <v>253</v>
      </c>
      <c r="C27065" t="s">
        <v>205</v>
      </c>
    </row>
    <row r="27066" spans="2:3" x14ac:dyDescent="0.25">
      <c r="B27066" t="s">
        <v>253</v>
      </c>
      <c r="C27066" t="s">
        <v>205</v>
      </c>
    </row>
    <row r="27067" spans="2:3" x14ac:dyDescent="0.25">
      <c r="B27067" t="s">
        <v>253</v>
      </c>
      <c r="C27067" t="s">
        <v>205</v>
      </c>
    </row>
    <row r="27068" spans="2:3" x14ac:dyDescent="0.25">
      <c r="B27068" t="s">
        <v>253</v>
      </c>
      <c r="C27068" t="s">
        <v>205</v>
      </c>
    </row>
    <row r="27069" spans="2:3" x14ac:dyDescent="0.25">
      <c r="B27069" t="s">
        <v>253</v>
      </c>
      <c r="C27069" t="s">
        <v>205</v>
      </c>
    </row>
    <row r="27070" spans="2:3" x14ac:dyDescent="0.25">
      <c r="B27070" t="s">
        <v>253</v>
      </c>
      <c r="C27070" t="s">
        <v>205</v>
      </c>
    </row>
    <row r="27071" spans="2:3" x14ac:dyDescent="0.25">
      <c r="B27071" t="s">
        <v>253</v>
      </c>
      <c r="C27071" t="s">
        <v>205</v>
      </c>
    </row>
    <row r="27072" spans="2:3" x14ac:dyDescent="0.25">
      <c r="B27072" t="s">
        <v>253</v>
      </c>
      <c r="C27072" t="s">
        <v>205</v>
      </c>
    </row>
    <row r="27073" spans="2:3" x14ac:dyDescent="0.25">
      <c r="B27073" t="s">
        <v>253</v>
      </c>
      <c r="C27073" t="s">
        <v>205</v>
      </c>
    </row>
    <row r="27074" spans="2:3" x14ac:dyDescent="0.25">
      <c r="B27074" t="s">
        <v>253</v>
      </c>
      <c r="C27074" t="s">
        <v>205</v>
      </c>
    </row>
    <row r="27075" spans="2:3" x14ac:dyDescent="0.25">
      <c r="B27075" t="s">
        <v>253</v>
      </c>
      <c r="C27075" t="s">
        <v>205</v>
      </c>
    </row>
    <row r="27076" spans="2:3" x14ac:dyDescent="0.25">
      <c r="B27076" t="s">
        <v>253</v>
      </c>
      <c r="C27076" t="s">
        <v>205</v>
      </c>
    </row>
    <row r="27077" spans="2:3" x14ac:dyDescent="0.25">
      <c r="B27077" t="s">
        <v>253</v>
      </c>
      <c r="C27077" t="s">
        <v>205</v>
      </c>
    </row>
    <row r="27078" spans="2:3" x14ac:dyDescent="0.25">
      <c r="B27078" t="s">
        <v>253</v>
      </c>
      <c r="C27078" t="s">
        <v>205</v>
      </c>
    </row>
    <row r="27079" spans="2:3" x14ac:dyDescent="0.25">
      <c r="B27079" t="s">
        <v>253</v>
      </c>
      <c r="C27079" t="s">
        <v>205</v>
      </c>
    </row>
    <row r="27080" spans="2:3" x14ac:dyDescent="0.25">
      <c r="B27080" t="s">
        <v>253</v>
      </c>
      <c r="C27080" t="s">
        <v>205</v>
      </c>
    </row>
    <row r="27081" spans="2:3" x14ac:dyDescent="0.25">
      <c r="B27081" t="s">
        <v>253</v>
      </c>
      <c r="C27081" t="s">
        <v>205</v>
      </c>
    </row>
    <row r="27082" spans="2:3" x14ac:dyDescent="0.25">
      <c r="B27082" t="s">
        <v>253</v>
      </c>
      <c r="C27082" t="s">
        <v>205</v>
      </c>
    </row>
    <row r="27083" spans="2:3" x14ac:dyDescent="0.25">
      <c r="B27083" t="s">
        <v>253</v>
      </c>
      <c r="C27083" t="s">
        <v>205</v>
      </c>
    </row>
    <row r="27084" spans="2:3" x14ac:dyDescent="0.25">
      <c r="B27084" t="s">
        <v>253</v>
      </c>
      <c r="C27084" t="s">
        <v>205</v>
      </c>
    </row>
    <row r="27085" spans="2:3" x14ac:dyDescent="0.25">
      <c r="B27085" t="s">
        <v>253</v>
      </c>
      <c r="C27085" t="s">
        <v>205</v>
      </c>
    </row>
    <row r="27086" spans="2:3" x14ac:dyDescent="0.25">
      <c r="B27086" t="s">
        <v>253</v>
      </c>
      <c r="C27086" t="s">
        <v>205</v>
      </c>
    </row>
    <row r="27087" spans="2:3" x14ac:dyDescent="0.25">
      <c r="B27087" t="s">
        <v>253</v>
      </c>
      <c r="C27087" t="s">
        <v>205</v>
      </c>
    </row>
    <row r="27088" spans="2:3" x14ac:dyDescent="0.25">
      <c r="B27088" t="s">
        <v>253</v>
      </c>
      <c r="C27088" t="s">
        <v>205</v>
      </c>
    </row>
    <row r="27089" spans="2:3" x14ac:dyDescent="0.25">
      <c r="B27089" t="s">
        <v>253</v>
      </c>
      <c r="C27089" t="s">
        <v>205</v>
      </c>
    </row>
    <row r="27090" spans="2:3" x14ac:dyDescent="0.25">
      <c r="B27090" t="s">
        <v>253</v>
      </c>
      <c r="C27090" t="s">
        <v>205</v>
      </c>
    </row>
    <row r="27091" spans="2:3" x14ac:dyDescent="0.25">
      <c r="B27091" t="s">
        <v>253</v>
      </c>
      <c r="C27091" t="s">
        <v>205</v>
      </c>
    </row>
    <row r="27092" spans="2:3" x14ac:dyDescent="0.25">
      <c r="B27092" t="s">
        <v>253</v>
      </c>
      <c r="C27092" t="s">
        <v>205</v>
      </c>
    </row>
    <row r="27093" spans="2:3" x14ac:dyDescent="0.25">
      <c r="B27093" t="s">
        <v>253</v>
      </c>
      <c r="C27093" t="s">
        <v>205</v>
      </c>
    </row>
    <row r="27094" spans="2:3" x14ac:dyDescent="0.25">
      <c r="B27094" t="s">
        <v>253</v>
      </c>
      <c r="C27094" t="s">
        <v>205</v>
      </c>
    </row>
    <row r="27095" spans="2:3" x14ac:dyDescent="0.25">
      <c r="B27095" t="s">
        <v>253</v>
      </c>
      <c r="C27095" t="s">
        <v>205</v>
      </c>
    </row>
    <row r="27096" spans="2:3" x14ac:dyDescent="0.25">
      <c r="B27096" t="s">
        <v>253</v>
      </c>
      <c r="C27096" t="s">
        <v>205</v>
      </c>
    </row>
    <row r="27097" spans="2:3" x14ac:dyDescent="0.25">
      <c r="B27097" t="s">
        <v>253</v>
      </c>
      <c r="C27097" t="s">
        <v>205</v>
      </c>
    </row>
    <row r="27098" spans="2:3" x14ac:dyDescent="0.25">
      <c r="B27098" t="s">
        <v>253</v>
      </c>
      <c r="C27098" t="s">
        <v>205</v>
      </c>
    </row>
    <row r="27099" spans="2:3" x14ac:dyDescent="0.25">
      <c r="B27099" t="s">
        <v>253</v>
      </c>
      <c r="C27099" t="s">
        <v>205</v>
      </c>
    </row>
    <row r="27100" spans="2:3" x14ac:dyDescent="0.25">
      <c r="B27100" t="s">
        <v>253</v>
      </c>
      <c r="C27100" t="s">
        <v>205</v>
      </c>
    </row>
    <row r="27101" spans="2:3" x14ac:dyDescent="0.25">
      <c r="B27101" t="s">
        <v>253</v>
      </c>
      <c r="C27101" t="s">
        <v>205</v>
      </c>
    </row>
    <row r="27102" spans="2:3" x14ac:dyDescent="0.25">
      <c r="B27102" t="s">
        <v>253</v>
      </c>
      <c r="C27102" t="s">
        <v>205</v>
      </c>
    </row>
    <row r="27103" spans="2:3" x14ac:dyDescent="0.25">
      <c r="B27103" t="s">
        <v>253</v>
      </c>
      <c r="C27103" t="s">
        <v>205</v>
      </c>
    </row>
    <row r="27104" spans="2:3" x14ac:dyDescent="0.25">
      <c r="B27104" t="s">
        <v>253</v>
      </c>
      <c r="C27104" t="s">
        <v>205</v>
      </c>
    </row>
    <row r="27105" spans="2:3" x14ac:dyDescent="0.25">
      <c r="B27105" t="s">
        <v>253</v>
      </c>
      <c r="C27105" t="s">
        <v>205</v>
      </c>
    </row>
    <row r="27106" spans="2:3" x14ac:dyDescent="0.25">
      <c r="B27106" t="s">
        <v>253</v>
      </c>
      <c r="C27106" t="s">
        <v>205</v>
      </c>
    </row>
    <row r="27107" spans="2:3" x14ac:dyDescent="0.25">
      <c r="B27107" t="s">
        <v>253</v>
      </c>
      <c r="C27107" t="s">
        <v>205</v>
      </c>
    </row>
    <row r="27108" spans="2:3" x14ac:dyDescent="0.25">
      <c r="B27108" t="s">
        <v>253</v>
      </c>
      <c r="C27108" t="s">
        <v>205</v>
      </c>
    </row>
    <row r="27109" spans="2:3" x14ac:dyDescent="0.25">
      <c r="B27109" t="s">
        <v>253</v>
      </c>
      <c r="C27109" t="s">
        <v>205</v>
      </c>
    </row>
    <row r="27110" spans="2:3" x14ac:dyDescent="0.25">
      <c r="B27110" t="s">
        <v>253</v>
      </c>
      <c r="C27110" t="s">
        <v>205</v>
      </c>
    </row>
    <row r="27111" spans="2:3" x14ac:dyDescent="0.25">
      <c r="B27111" t="s">
        <v>253</v>
      </c>
      <c r="C27111" t="s">
        <v>205</v>
      </c>
    </row>
    <row r="27112" spans="2:3" x14ac:dyDescent="0.25">
      <c r="B27112" t="s">
        <v>253</v>
      </c>
      <c r="C27112" t="s">
        <v>205</v>
      </c>
    </row>
    <row r="27113" spans="2:3" x14ac:dyDescent="0.25">
      <c r="B27113" t="s">
        <v>253</v>
      </c>
      <c r="C27113" t="s">
        <v>205</v>
      </c>
    </row>
    <row r="27114" spans="2:3" x14ac:dyDescent="0.25">
      <c r="B27114" t="s">
        <v>253</v>
      </c>
      <c r="C27114" t="s">
        <v>205</v>
      </c>
    </row>
    <row r="27115" spans="2:3" x14ac:dyDescent="0.25">
      <c r="B27115" t="s">
        <v>253</v>
      </c>
      <c r="C27115" t="s">
        <v>205</v>
      </c>
    </row>
    <row r="27116" spans="2:3" x14ac:dyDescent="0.25">
      <c r="B27116" t="s">
        <v>253</v>
      </c>
      <c r="C27116" t="s">
        <v>205</v>
      </c>
    </row>
    <row r="27117" spans="2:3" x14ac:dyDescent="0.25">
      <c r="B27117" t="s">
        <v>253</v>
      </c>
      <c r="C27117" t="s">
        <v>205</v>
      </c>
    </row>
    <row r="27118" spans="2:3" x14ac:dyDescent="0.25">
      <c r="B27118" t="s">
        <v>253</v>
      </c>
      <c r="C27118" t="s">
        <v>205</v>
      </c>
    </row>
    <row r="27119" spans="2:3" x14ac:dyDescent="0.25">
      <c r="B27119" t="s">
        <v>253</v>
      </c>
      <c r="C27119" t="s">
        <v>205</v>
      </c>
    </row>
    <row r="27120" spans="2:3" x14ac:dyDescent="0.25">
      <c r="B27120" t="s">
        <v>253</v>
      </c>
      <c r="C27120" t="s">
        <v>205</v>
      </c>
    </row>
    <row r="27121" spans="2:3" x14ac:dyDescent="0.25">
      <c r="B27121" t="s">
        <v>253</v>
      </c>
      <c r="C27121" t="s">
        <v>205</v>
      </c>
    </row>
    <row r="27122" spans="2:3" x14ac:dyDescent="0.25">
      <c r="B27122" t="s">
        <v>253</v>
      </c>
      <c r="C27122" t="s">
        <v>205</v>
      </c>
    </row>
    <row r="27123" spans="2:3" x14ac:dyDescent="0.25">
      <c r="B27123" t="s">
        <v>253</v>
      </c>
      <c r="C27123" t="s">
        <v>205</v>
      </c>
    </row>
    <row r="27124" spans="2:3" x14ac:dyDescent="0.25">
      <c r="B27124" t="s">
        <v>253</v>
      </c>
      <c r="C27124" t="s">
        <v>205</v>
      </c>
    </row>
    <row r="27125" spans="2:3" x14ac:dyDescent="0.25">
      <c r="B27125" t="s">
        <v>253</v>
      </c>
      <c r="C27125" t="s">
        <v>205</v>
      </c>
    </row>
    <row r="27126" spans="2:3" x14ac:dyDescent="0.25">
      <c r="B27126" t="s">
        <v>253</v>
      </c>
      <c r="C27126" t="s">
        <v>205</v>
      </c>
    </row>
    <row r="27127" spans="2:3" x14ac:dyDescent="0.25">
      <c r="B27127" t="s">
        <v>253</v>
      </c>
      <c r="C27127" t="s">
        <v>205</v>
      </c>
    </row>
    <row r="27128" spans="2:3" x14ac:dyDescent="0.25">
      <c r="B27128" t="s">
        <v>253</v>
      </c>
      <c r="C27128" t="s">
        <v>205</v>
      </c>
    </row>
    <row r="27129" spans="2:3" x14ac:dyDescent="0.25">
      <c r="B27129" t="s">
        <v>253</v>
      </c>
      <c r="C27129" t="s">
        <v>205</v>
      </c>
    </row>
    <row r="27130" spans="2:3" x14ac:dyDescent="0.25">
      <c r="B27130" t="s">
        <v>253</v>
      </c>
      <c r="C27130" t="s">
        <v>205</v>
      </c>
    </row>
    <row r="27131" spans="2:3" x14ac:dyDescent="0.25">
      <c r="B27131" t="s">
        <v>253</v>
      </c>
      <c r="C27131" t="s">
        <v>205</v>
      </c>
    </row>
    <row r="27132" spans="2:3" x14ac:dyDescent="0.25">
      <c r="B27132" t="s">
        <v>253</v>
      </c>
      <c r="C27132" t="s">
        <v>205</v>
      </c>
    </row>
    <row r="27133" spans="2:3" x14ac:dyDescent="0.25">
      <c r="B27133" t="s">
        <v>253</v>
      </c>
      <c r="C27133" t="s">
        <v>205</v>
      </c>
    </row>
    <row r="27134" spans="2:3" x14ac:dyDescent="0.25">
      <c r="B27134" t="s">
        <v>253</v>
      </c>
      <c r="C27134" t="s">
        <v>205</v>
      </c>
    </row>
    <row r="27135" spans="2:3" x14ac:dyDescent="0.25">
      <c r="B27135" t="s">
        <v>253</v>
      </c>
      <c r="C27135" t="s">
        <v>205</v>
      </c>
    </row>
    <row r="27136" spans="2:3" x14ac:dyDescent="0.25">
      <c r="B27136" t="s">
        <v>253</v>
      </c>
      <c r="C27136" t="s">
        <v>205</v>
      </c>
    </row>
    <row r="27137" spans="2:3" x14ac:dyDescent="0.25">
      <c r="B27137" t="s">
        <v>253</v>
      </c>
      <c r="C27137" t="s">
        <v>205</v>
      </c>
    </row>
    <row r="27138" spans="2:3" x14ac:dyDescent="0.25">
      <c r="B27138" t="s">
        <v>253</v>
      </c>
      <c r="C27138" t="s">
        <v>205</v>
      </c>
    </row>
    <row r="27139" spans="2:3" x14ac:dyDescent="0.25">
      <c r="B27139" t="s">
        <v>253</v>
      </c>
      <c r="C27139" t="s">
        <v>205</v>
      </c>
    </row>
    <row r="27140" spans="2:3" x14ac:dyDescent="0.25">
      <c r="B27140" t="s">
        <v>253</v>
      </c>
      <c r="C27140" t="s">
        <v>205</v>
      </c>
    </row>
    <row r="27141" spans="2:3" x14ac:dyDescent="0.25">
      <c r="B27141" t="s">
        <v>253</v>
      </c>
      <c r="C27141" t="s">
        <v>205</v>
      </c>
    </row>
    <row r="27142" spans="2:3" x14ac:dyDescent="0.25">
      <c r="B27142" t="s">
        <v>253</v>
      </c>
      <c r="C27142" t="s">
        <v>205</v>
      </c>
    </row>
    <row r="27143" spans="2:3" x14ac:dyDescent="0.25">
      <c r="B27143" t="s">
        <v>253</v>
      </c>
      <c r="C27143" t="s">
        <v>205</v>
      </c>
    </row>
    <row r="27144" spans="2:3" x14ac:dyDescent="0.25">
      <c r="B27144" t="s">
        <v>253</v>
      </c>
      <c r="C27144" t="s">
        <v>205</v>
      </c>
    </row>
    <row r="27145" spans="2:3" x14ac:dyDescent="0.25">
      <c r="B27145" t="s">
        <v>253</v>
      </c>
      <c r="C27145" t="s">
        <v>205</v>
      </c>
    </row>
    <row r="27146" spans="2:3" x14ac:dyDescent="0.25">
      <c r="B27146" t="s">
        <v>253</v>
      </c>
      <c r="C27146" t="s">
        <v>205</v>
      </c>
    </row>
    <row r="27147" spans="2:3" x14ac:dyDescent="0.25">
      <c r="B27147" t="s">
        <v>253</v>
      </c>
      <c r="C27147" t="s">
        <v>205</v>
      </c>
    </row>
    <row r="27148" spans="2:3" x14ac:dyDescent="0.25">
      <c r="B27148" t="s">
        <v>253</v>
      </c>
      <c r="C27148" t="s">
        <v>205</v>
      </c>
    </row>
    <row r="27149" spans="2:3" x14ac:dyDescent="0.25">
      <c r="B27149" t="s">
        <v>253</v>
      </c>
      <c r="C27149" t="s">
        <v>205</v>
      </c>
    </row>
    <row r="27150" spans="2:3" x14ac:dyDescent="0.25">
      <c r="B27150" t="s">
        <v>253</v>
      </c>
      <c r="C27150" t="s">
        <v>205</v>
      </c>
    </row>
    <row r="27151" spans="2:3" x14ac:dyDescent="0.25">
      <c r="B27151" t="s">
        <v>253</v>
      </c>
      <c r="C27151" t="s">
        <v>205</v>
      </c>
    </row>
    <row r="27152" spans="2:3" x14ac:dyDescent="0.25">
      <c r="B27152" t="s">
        <v>253</v>
      </c>
      <c r="C27152" t="s">
        <v>205</v>
      </c>
    </row>
    <row r="27153" spans="2:3" x14ac:dyDescent="0.25">
      <c r="B27153" t="s">
        <v>253</v>
      </c>
      <c r="C27153" t="s">
        <v>205</v>
      </c>
    </row>
    <row r="27154" spans="2:3" x14ac:dyDescent="0.25">
      <c r="B27154" t="s">
        <v>253</v>
      </c>
      <c r="C27154" t="s">
        <v>205</v>
      </c>
    </row>
    <row r="27155" spans="2:3" x14ac:dyDescent="0.25">
      <c r="B27155" t="s">
        <v>253</v>
      </c>
      <c r="C27155" t="s">
        <v>205</v>
      </c>
    </row>
    <row r="27156" spans="2:3" x14ac:dyDescent="0.25">
      <c r="B27156" t="s">
        <v>253</v>
      </c>
      <c r="C27156" t="s">
        <v>205</v>
      </c>
    </row>
    <row r="27157" spans="2:3" x14ac:dyDescent="0.25">
      <c r="B27157" t="s">
        <v>253</v>
      </c>
      <c r="C27157" t="s">
        <v>205</v>
      </c>
    </row>
    <row r="27158" spans="2:3" x14ac:dyDescent="0.25">
      <c r="B27158" t="s">
        <v>253</v>
      </c>
      <c r="C27158" t="s">
        <v>205</v>
      </c>
    </row>
    <row r="27159" spans="2:3" x14ac:dyDescent="0.25">
      <c r="B27159" t="s">
        <v>253</v>
      </c>
      <c r="C27159" t="s">
        <v>205</v>
      </c>
    </row>
    <row r="27160" spans="2:3" x14ac:dyDescent="0.25">
      <c r="B27160" t="s">
        <v>253</v>
      </c>
      <c r="C27160" t="s">
        <v>205</v>
      </c>
    </row>
    <row r="27161" spans="2:3" x14ac:dyDescent="0.25">
      <c r="B27161" t="s">
        <v>253</v>
      </c>
      <c r="C27161" t="s">
        <v>205</v>
      </c>
    </row>
    <row r="27162" spans="2:3" x14ac:dyDescent="0.25">
      <c r="B27162" t="s">
        <v>253</v>
      </c>
      <c r="C27162" t="s">
        <v>205</v>
      </c>
    </row>
    <row r="27163" spans="2:3" x14ac:dyDescent="0.25">
      <c r="B27163" t="s">
        <v>253</v>
      </c>
      <c r="C27163" t="s">
        <v>205</v>
      </c>
    </row>
    <row r="27164" spans="2:3" x14ac:dyDescent="0.25">
      <c r="B27164" t="s">
        <v>253</v>
      </c>
      <c r="C27164" t="s">
        <v>205</v>
      </c>
    </row>
    <row r="27165" spans="2:3" x14ac:dyDescent="0.25">
      <c r="B27165" t="s">
        <v>253</v>
      </c>
      <c r="C27165" t="s">
        <v>205</v>
      </c>
    </row>
    <row r="27166" spans="2:3" x14ac:dyDescent="0.25">
      <c r="B27166" t="s">
        <v>253</v>
      </c>
      <c r="C27166" t="s">
        <v>205</v>
      </c>
    </row>
    <row r="27167" spans="2:3" x14ac:dyDescent="0.25">
      <c r="B27167" t="s">
        <v>253</v>
      </c>
      <c r="C27167" t="s">
        <v>205</v>
      </c>
    </row>
    <row r="27168" spans="2:3" x14ac:dyDescent="0.25">
      <c r="B27168" t="s">
        <v>253</v>
      </c>
      <c r="C27168" t="s">
        <v>205</v>
      </c>
    </row>
    <row r="27169" spans="2:3" x14ac:dyDescent="0.25">
      <c r="B27169" t="s">
        <v>253</v>
      </c>
      <c r="C27169" t="s">
        <v>205</v>
      </c>
    </row>
    <row r="27170" spans="2:3" x14ac:dyDescent="0.25">
      <c r="B27170" t="s">
        <v>253</v>
      </c>
      <c r="C27170" t="s">
        <v>205</v>
      </c>
    </row>
    <row r="27171" spans="2:3" x14ac:dyDescent="0.25">
      <c r="B27171" t="s">
        <v>253</v>
      </c>
      <c r="C27171" t="s">
        <v>205</v>
      </c>
    </row>
    <row r="27172" spans="2:3" x14ac:dyDescent="0.25">
      <c r="B27172" t="s">
        <v>253</v>
      </c>
      <c r="C27172" t="s">
        <v>205</v>
      </c>
    </row>
    <row r="27173" spans="2:3" x14ac:dyDescent="0.25">
      <c r="B27173" t="s">
        <v>253</v>
      </c>
      <c r="C27173" t="s">
        <v>205</v>
      </c>
    </row>
    <row r="27174" spans="2:3" x14ac:dyDescent="0.25">
      <c r="B27174" t="s">
        <v>253</v>
      </c>
      <c r="C27174" t="s">
        <v>205</v>
      </c>
    </row>
    <row r="27175" spans="2:3" x14ac:dyDescent="0.25">
      <c r="B27175" t="s">
        <v>253</v>
      </c>
      <c r="C27175" t="s">
        <v>205</v>
      </c>
    </row>
    <row r="27176" spans="2:3" x14ac:dyDescent="0.25">
      <c r="B27176" t="s">
        <v>253</v>
      </c>
      <c r="C27176" t="s">
        <v>205</v>
      </c>
    </row>
    <row r="27177" spans="2:3" x14ac:dyDescent="0.25">
      <c r="B27177" t="s">
        <v>253</v>
      </c>
      <c r="C27177" t="s">
        <v>205</v>
      </c>
    </row>
    <row r="27178" spans="2:3" x14ac:dyDescent="0.25">
      <c r="B27178" t="s">
        <v>253</v>
      </c>
      <c r="C27178" t="s">
        <v>205</v>
      </c>
    </row>
    <row r="27179" spans="2:3" x14ac:dyDescent="0.25">
      <c r="B27179" t="s">
        <v>253</v>
      </c>
      <c r="C27179" t="s">
        <v>205</v>
      </c>
    </row>
    <row r="27180" spans="2:3" x14ac:dyDescent="0.25">
      <c r="B27180" t="s">
        <v>253</v>
      </c>
      <c r="C27180" t="s">
        <v>205</v>
      </c>
    </row>
    <row r="27181" spans="2:3" x14ac:dyDescent="0.25">
      <c r="B27181" t="s">
        <v>253</v>
      </c>
      <c r="C27181" t="s">
        <v>205</v>
      </c>
    </row>
    <row r="27182" spans="2:3" x14ac:dyDescent="0.25">
      <c r="B27182" t="s">
        <v>253</v>
      </c>
      <c r="C27182" t="s">
        <v>205</v>
      </c>
    </row>
    <row r="27183" spans="2:3" x14ac:dyDescent="0.25">
      <c r="B27183" t="s">
        <v>253</v>
      </c>
      <c r="C27183" t="s">
        <v>205</v>
      </c>
    </row>
    <row r="27184" spans="2:3" x14ac:dyDescent="0.25">
      <c r="B27184" t="s">
        <v>253</v>
      </c>
      <c r="C27184" t="s">
        <v>205</v>
      </c>
    </row>
    <row r="27185" spans="2:3" x14ac:dyDescent="0.25">
      <c r="B27185" t="s">
        <v>253</v>
      </c>
      <c r="C27185" t="s">
        <v>205</v>
      </c>
    </row>
    <row r="27186" spans="2:3" x14ac:dyDescent="0.25">
      <c r="B27186" t="s">
        <v>253</v>
      </c>
      <c r="C27186" t="s">
        <v>205</v>
      </c>
    </row>
    <row r="27187" spans="2:3" x14ac:dyDescent="0.25">
      <c r="B27187" t="s">
        <v>253</v>
      </c>
      <c r="C27187" t="s">
        <v>205</v>
      </c>
    </row>
    <row r="27188" spans="2:3" x14ac:dyDescent="0.25">
      <c r="B27188" t="s">
        <v>253</v>
      </c>
      <c r="C27188" t="s">
        <v>205</v>
      </c>
    </row>
    <row r="27189" spans="2:3" x14ac:dyDescent="0.25">
      <c r="B27189" t="s">
        <v>253</v>
      </c>
      <c r="C27189" t="s">
        <v>205</v>
      </c>
    </row>
    <row r="27190" spans="2:3" x14ac:dyDescent="0.25">
      <c r="B27190" t="s">
        <v>253</v>
      </c>
      <c r="C27190" t="s">
        <v>205</v>
      </c>
    </row>
    <row r="27191" spans="2:3" x14ac:dyDescent="0.25">
      <c r="B27191" t="s">
        <v>253</v>
      </c>
      <c r="C27191" t="s">
        <v>205</v>
      </c>
    </row>
    <row r="27192" spans="2:3" x14ac:dyDescent="0.25">
      <c r="B27192" t="s">
        <v>253</v>
      </c>
      <c r="C27192" t="s">
        <v>205</v>
      </c>
    </row>
    <row r="27193" spans="2:3" x14ac:dyDescent="0.25">
      <c r="B27193" t="s">
        <v>253</v>
      </c>
      <c r="C27193" t="s">
        <v>205</v>
      </c>
    </row>
    <row r="27194" spans="2:3" x14ac:dyDescent="0.25">
      <c r="B27194" t="s">
        <v>253</v>
      </c>
      <c r="C27194" t="s">
        <v>205</v>
      </c>
    </row>
    <row r="27195" spans="2:3" x14ac:dyDescent="0.25">
      <c r="B27195" t="s">
        <v>253</v>
      </c>
      <c r="C27195" t="s">
        <v>205</v>
      </c>
    </row>
    <row r="27196" spans="2:3" x14ac:dyDescent="0.25">
      <c r="B27196" t="s">
        <v>253</v>
      </c>
      <c r="C27196" t="s">
        <v>205</v>
      </c>
    </row>
    <row r="27197" spans="2:3" x14ac:dyDescent="0.25">
      <c r="B27197" t="s">
        <v>253</v>
      </c>
      <c r="C27197" t="s">
        <v>205</v>
      </c>
    </row>
    <row r="27198" spans="2:3" x14ac:dyDescent="0.25">
      <c r="B27198" t="s">
        <v>253</v>
      </c>
      <c r="C27198" t="s">
        <v>205</v>
      </c>
    </row>
    <row r="27199" spans="2:3" x14ac:dyDescent="0.25">
      <c r="B27199" t="s">
        <v>253</v>
      </c>
      <c r="C27199" t="s">
        <v>205</v>
      </c>
    </row>
    <row r="27200" spans="2:3" x14ac:dyDescent="0.25">
      <c r="B27200" t="s">
        <v>253</v>
      </c>
      <c r="C27200" t="s">
        <v>205</v>
      </c>
    </row>
    <row r="27201" spans="2:3" x14ac:dyDescent="0.25">
      <c r="B27201" t="s">
        <v>253</v>
      </c>
      <c r="C27201" t="s">
        <v>205</v>
      </c>
    </row>
    <row r="27202" spans="2:3" x14ac:dyDescent="0.25">
      <c r="B27202" t="s">
        <v>253</v>
      </c>
      <c r="C27202" t="s">
        <v>205</v>
      </c>
    </row>
    <row r="27203" spans="2:3" x14ac:dyDescent="0.25">
      <c r="B27203" t="s">
        <v>253</v>
      </c>
      <c r="C27203" t="s">
        <v>205</v>
      </c>
    </row>
    <row r="27204" spans="2:3" x14ac:dyDescent="0.25">
      <c r="B27204" t="s">
        <v>253</v>
      </c>
      <c r="C27204" t="s">
        <v>205</v>
      </c>
    </row>
    <row r="27205" spans="2:3" x14ac:dyDescent="0.25">
      <c r="B27205" t="s">
        <v>253</v>
      </c>
      <c r="C27205" t="s">
        <v>205</v>
      </c>
    </row>
    <row r="27206" spans="2:3" x14ac:dyDescent="0.25">
      <c r="B27206" t="s">
        <v>253</v>
      </c>
      <c r="C27206" t="s">
        <v>205</v>
      </c>
    </row>
    <row r="27207" spans="2:3" x14ac:dyDescent="0.25">
      <c r="B27207" t="s">
        <v>253</v>
      </c>
      <c r="C27207" t="s">
        <v>205</v>
      </c>
    </row>
    <row r="27208" spans="2:3" x14ac:dyDescent="0.25">
      <c r="B27208" t="s">
        <v>253</v>
      </c>
      <c r="C27208" t="s">
        <v>205</v>
      </c>
    </row>
    <row r="27209" spans="2:3" x14ac:dyDescent="0.25">
      <c r="B27209" t="s">
        <v>253</v>
      </c>
      <c r="C27209" t="s">
        <v>205</v>
      </c>
    </row>
    <row r="27210" spans="2:3" x14ac:dyDescent="0.25">
      <c r="B27210" t="s">
        <v>253</v>
      </c>
      <c r="C27210" t="s">
        <v>205</v>
      </c>
    </row>
    <row r="27211" spans="2:3" x14ac:dyDescent="0.25">
      <c r="B27211" t="s">
        <v>253</v>
      </c>
      <c r="C27211" t="s">
        <v>205</v>
      </c>
    </row>
    <row r="27212" spans="2:3" x14ac:dyDescent="0.25">
      <c r="B27212" t="s">
        <v>253</v>
      </c>
      <c r="C27212" t="s">
        <v>205</v>
      </c>
    </row>
    <row r="27213" spans="2:3" x14ac:dyDescent="0.25">
      <c r="B27213" t="s">
        <v>253</v>
      </c>
      <c r="C27213" t="s">
        <v>205</v>
      </c>
    </row>
    <row r="27214" spans="2:3" x14ac:dyDescent="0.25">
      <c r="B27214" t="s">
        <v>253</v>
      </c>
      <c r="C27214" t="s">
        <v>205</v>
      </c>
    </row>
    <row r="27215" spans="2:3" x14ac:dyDescent="0.25">
      <c r="B27215" t="s">
        <v>253</v>
      </c>
      <c r="C27215" t="s">
        <v>205</v>
      </c>
    </row>
    <row r="27216" spans="2:3" x14ac:dyDescent="0.25">
      <c r="B27216" t="s">
        <v>253</v>
      </c>
      <c r="C27216" t="s">
        <v>205</v>
      </c>
    </row>
    <row r="27217" spans="2:3" x14ac:dyDescent="0.25">
      <c r="B27217" t="s">
        <v>253</v>
      </c>
      <c r="C27217" t="s">
        <v>205</v>
      </c>
    </row>
    <row r="27218" spans="2:3" x14ac:dyDescent="0.25">
      <c r="B27218" t="s">
        <v>253</v>
      </c>
      <c r="C27218" t="s">
        <v>205</v>
      </c>
    </row>
    <row r="27219" spans="2:3" x14ac:dyDescent="0.25">
      <c r="B27219" t="s">
        <v>253</v>
      </c>
      <c r="C27219" t="s">
        <v>205</v>
      </c>
    </row>
    <row r="27220" spans="2:3" x14ac:dyDescent="0.25">
      <c r="B27220" t="s">
        <v>253</v>
      </c>
      <c r="C27220" t="s">
        <v>205</v>
      </c>
    </row>
    <row r="27221" spans="2:3" x14ac:dyDescent="0.25">
      <c r="B27221" t="s">
        <v>253</v>
      </c>
      <c r="C27221" t="s">
        <v>205</v>
      </c>
    </row>
    <row r="27222" spans="2:3" x14ac:dyDescent="0.25">
      <c r="B27222" t="s">
        <v>253</v>
      </c>
      <c r="C27222" t="s">
        <v>205</v>
      </c>
    </row>
    <row r="27223" spans="2:3" x14ac:dyDescent="0.25">
      <c r="B27223" t="s">
        <v>253</v>
      </c>
      <c r="C27223" t="s">
        <v>205</v>
      </c>
    </row>
    <row r="27224" spans="2:3" x14ac:dyDescent="0.25">
      <c r="B27224" t="s">
        <v>253</v>
      </c>
      <c r="C27224" t="s">
        <v>205</v>
      </c>
    </row>
    <row r="27225" spans="2:3" x14ac:dyDescent="0.25">
      <c r="B27225" t="s">
        <v>253</v>
      </c>
      <c r="C27225" t="s">
        <v>205</v>
      </c>
    </row>
    <row r="27226" spans="2:3" x14ac:dyDescent="0.25">
      <c r="B27226" t="s">
        <v>253</v>
      </c>
      <c r="C27226" t="s">
        <v>205</v>
      </c>
    </row>
    <row r="27227" spans="2:3" x14ac:dyDescent="0.25">
      <c r="B27227" t="s">
        <v>253</v>
      </c>
      <c r="C27227" t="s">
        <v>205</v>
      </c>
    </row>
    <row r="27228" spans="2:3" x14ac:dyDescent="0.25">
      <c r="B27228" t="s">
        <v>253</v>
      </c>
      <c r="C27228" t="s">
        <v>205</v>
      </c>
    </row>
    <row r="27229" spans="2:3" x14ac:dyDescent="0.25">
      <c r="B27229" t="s">
        <v>253</v>
      </c>
      <c r="C27229" t="s">
        <v>205</v>
      </c>
    </row>
    <row r="27230" spans="2:3" x14ac:dyDescent="0.25">
      <c r="B27230" t="s">
        <v>253</v>
      </c>
      <c r="C27230" t="s">
        <v>205</v>
      </c>
    </row>
    <row r="27231" spans="2:3" x14ac:dyDescent="0.25">
      <c r="B27231" t="s">
        <v>253</v>
      </c>
      <c r="C27231" t="s">
        <v>205</v>
      </c>
    </row>
    <row r="27232" spans="2:3" x14ac:dyDescent="0.25">
      <c r="B27232" t="s">
        <v>253</v>
      </c>
      <c r="C27232" t="s">
        <v>205</v>
      </c>
    </row>
    <row r="27233" spans="2:3" x14ac:dyDescent="0.25">
      <c r="B27233" t="s">
        <v>253</v>
      </c>
      <c r="C27233" t="s">
        <v>205</v>
      </c>
    </row>
    <row r="27234" spans="2:3" x14ac:dyDescent="0.25">
      <c r="B27234" t="s">
        <v>253</v>
      </c>
      <c r="C27234" t="s">
        <v>205</v>
      </c>
    </row>
    <row r="27235" spans="2:3" x14ac:dyDescent="0.25">
      <c r="B27235" t="s">
        <v>253</v>
      </c>
      <c r="C27235" t="s">
        <v>205</v>
      </c>
    </row>
    <row r="27236" spans="2:3" x14ac:dyDescent="0.25">
      <c r="B27236" t="s">
        <v>253</v>
      </c>
      <c r="C27236" t="s">
        <v>205</v>
      </c>
    </row>
    <row r="27237" spans="2:3" x14ac:dyDescent="0.25">
      <c r="B27237" t="s">
        <v>253</v>
      </c>
      <c r="C27237" t="s">
        <v>205</v>
      </c>
    </row>
    <row r="27238" spans="2:3" x14ac:dyDescent="0.25">
      <c r="B27238" t="s">
        <v>253</v>
      </c>
      <c r="C27238" t="s">
        <v>205</v>
      </c>
    </row>
    <row r="27239" spans="2:3" x14ac:dyDescent="0.25">
      <c r="B27239" t="s">
        <v>253</v>
      </c>
      <c r="C27239" t="s">
        <v>205</v>
      </c>
    </row>
    <row r="27240" spans="2:3" x14ac:dyDescent="0.25">
      <c r="B27240" t="s">
        <v>253</v>
      </c>
      <c r="C27240" t="s">
        <v>205</v>
      </c>
    </row>
    <row r="27241" spans="2:3" x14ac:dyDescent="0.25">
      <c r="B27241" t="s">
        <v>253</v>
      </c>
      <c r="C27241" t="s">
        <v>205</v>
      </c>
    </row>
    <row r="27242" spans="2:3" x14ac:dyDescent="0.25">
      <c r="B27242" t="s">
        <v>253</v>
      </c>
      <c r="C27242" t="s">
        <v>205</v>
      </c>
    </row>
    <row r="27243" spans="2:3" x14ac:dyDescent="0.25">
      <c r="B27243" t="s">
        <v>253</v>
      </c>
      <c r="C27243" t="s">
        <v>205</v>
      </c>
    </row>
    <row r="27244" spans="2:3" x14ac:dyDescent="0.25">
      <c r="B27244" t="s">
        <v>253</v>
      </c>
      <c r="C27244" t="s">
        <v>205</v>
      </c>
    </row>
    <row r="27245" spans="2:3" x14ac:dyDescent="0.25">
      <c r="B27245" t="s">
        <v>253</v>
      </c>
      <c r="C27245" t="s">
        <v>205</v>
      </c>
    </row>
    <row r="27246" spans="2:3" x14ac:dyDescent="0.25">
      <c r="B27246" t="s">
        <v>253</v>
      </c>
      <c r="C27246" t="s">
        <v>205</v>
      </c>
    </row>
    <row r="27247" spans="2:3" x14ac:dyDescent="0.25">
      <c r="B27247" t="s">
        <v>253</v>
      </c>
      <c r="C27247" t="s">
        <v>205</v>
      </c>
    </row>
    <row r="27248" spans="2:3" x14ac:dyDescent="0.25">
      <c r="B27248" t="s">
        <v>253</v>
      </c>
      <c r="C27248" t="s">
        <v>205</v>
      </c>
    </row>
    <row r="27249" spans="2:3" x14ac:dyDescent="0.25">
      <c r="B27249" t="s">
        <v>253</v>
      </c>
      <c r="C27249" t="s">
        <v>205</v>
      </c>
    </row>
    <row r="27250" spans="2:3" x14ac:dyDescent="0.25">
      <c r="B27250" t="s">
        <v>253</v>
      </c>
      <c r="C27250" t="s">
        <v>205</v>
      </c>
    </row>
    <row r="27251" spans="2:3" x14ac:dyDescent="0.25">
      <c r="B27251" t="s">
        <v>253</v>
      </c>
      <c r="C27251" t="s">
        <v>205</v>
      </c>
    </row>
    <row r="27252" spans="2:3" x14ac:dyDescent="0.25">
      <c r="B27252" t="s">
        <v>253</v>
      </c>
      <c r="C27252" t="s">
        <v>205</v>
      </c>
    </row>
    <row r="27253" spans="2:3" x14ac:dyDescent="0.25">
      <c r="B27253" t="s">
        <v>253</v>
      </c>
      <c r="C27253" t="s">
        <v>205</v>
      </c>
    </row>
    <row r="27254" spans="2:3" x14ac:dyDescent="0.25">
      <c r="B27254" t="s">
        <v>253</v>
      </c>
      <c r="C27254" t="s">
        <v>205</v>
      </c>
    </row>
    <row r="27255" spans="2:3" x14ac:dyDescent="0.25">
      <c r="B27255" t="s">
        <v>253</v>
      </c>
      <c r="C27255" t="s">
        <v>205</v>
      </c>
    </row>
    <row r="27256" spans="2:3" x14ac:dyDescent="0.25">
      <c r="B27256" t="s">
        <v>253</v>
      </c>
      <c r="C27256" t="s">
        <v>205</v>
      </c>
    </row>
    <row r="27257" spans="2:3" x14ac:dyDescent="0.25">
      <c r="B27257" t="s">
        <v>253</v>
      </c>
      <c r="C27257" t="s">
        <v>205</v>
      </c>
    </row>
    <row r="27258" spans="2:3" x14ac:dyDescent="0.25">
      <c r="B27258" t="s">
        <v>253</v>
      </c>
      <c r="C27258" t="s">
        <v>205</v>
      </c>
    </row>
    <row r="27259" spans="2:3" x14ac:dyDescent="0.25">
      <c r="B27259" t="s">
        <v>253</v>
      </c>
      <c r="C27259" t="s">
        <v>205</v>
      </c>
    </row>
    <row r="27260" spans="2:3" x14ac:dyDescent="0.25">
      <c r="B27260" t="s">
        <v>253</v>
      </c>
      <c r="C27260" t="s">
        <v>205</v>
      </c>
    </row>
    <row r="27261" spans="2:3" x14ac:dyDescent="0.25">
      <c r="B27261" t="s">
        <v>253</v>
      </c>
      <c r="C27261" t="s">
        <v>205</v>
      </c>
    </row>
    <row r="27262" spans="2:3" x14ac:dyDescent="0.25">
      <c r="B27262" t="s">
        <v>253</v>
      </c>
      <c r="C27262" t="s">
        <v>205</v>
      </c>
    </row>
    <row r="27263" spans="2:3" x14ac:dyDescent="0.25">
      <c r="B27263" t="s">
        <v>253</v>
      </c>
      <c r="C27263" t="s">
        <v>205</v>
      </c>
    </row>
    <row r="27264" spans="2:3" x14ac:dyDescent="0.25">
      <c r="B27264" t="s">
        <v>253</v>
      </c>
      <c r="C27264" t="s">
        <v>205</v>
      </c>
    </row>
    <row r="27265" spans="2:3" x14ac:dyDescent="0.25">
      <c r="B27265" t="s">
        <v>253</v>
      </c>
      <c r="C27265" t="s">
        <v>205</v>
      </c>
    </row>
    <row r="27266" spans="2:3" x14ac:dyDescent="0.25">
      <c r="B27266" t="s">
        <v>253</v>
      </c>
      <c r="C27266" t="s">
        <v>205</v>
      </c>
    </row>
    <row r="27267" spans="2:3" x14ac:dyDescent="0.25">
      <c r="B27267" t="s">
        <v>253</v>
      </c>
      <c r="C27267" t="s">
        <v>205</v>
      </c>
    </row>
    <row r="27268" spans="2:3" x14ac:dyDescent="0.25">
      <c r="B27268" t="s">
        <v>253</v>
      </c>
      <c r="C27268" t="s">
        <v>205</v>
      </c>
    </row>
    <row r="27269" spans="2:3" x14ac:dyDescent="0.25">
      <c r="B27269" t="s">
        <v>253</v>
      </c>
      <c r="C27269" t="s">
        <v>205</v>
      </c>
    </row>
    <row r="27270" spans="2:3" x14ac:dyDescent="0.25">
      <c r="B27270" t="s">
        <v>253</v>
      </c>
      <c r="C27270" t="s">
        <v>205</v>
      </c>
    </row>
    <row r="27271" spans="2:3" x14ac:dyDescent="0.25">
      <c r="B27271" t="s">
        <v>253</v>
      </c>
      <c r="C27271" t="s">
        <v>205</v>
      </c>
    </row>
    <row r="27272" spans="2:3" x14ac:dyDescent="0.25">
      <c r="B27272" t="s">
        <v>253</v>
      </c>
      <c r="C27272" t="s">
        <v>205</v>
      </c>
    </row>
    <row r="27273" spans="2:3" x14ac:dyDescent="0.25">
      <c r="B27273" t="s">
        <v>253</v>
      </c>
      <c r="C27273" t="s">
        <v>205</v>
      </c>
    </row>
    <row r="27274" spans="2:3" x14ac:dyDescent="0.25">
      <c r="B27274" t="s">
        <v>253</v>
      </c>
      <c r="C27274" t="s">
        <v>205</v>
      </c>
    </row>
    <row r="27275" spans="2:3" x14ac:dyDescent="0.25">
      <c r="B27275" t="s">
        <v>253</v>
      </c>
      <c r="C27275" t="s">
        <v>205</v>
      </c>
    </row>
    <row r="27276" spans="2:3" x14ac:dyDescent="0.25">
      <c r="B27276" t="s">
        <v>253</v>
      </c>
      <c r="C27276" t="s">
        <v>205</v>
      </c>
    </row>
    <row r="27277" spans="2:3" x14ac:dyDescent="0.25">
      <c r="B27277" t="s">
        <v>253</v>
      </c>
      <c r="C27277" t="s">
        <v>205</v>
      </c>
    </row>
    <row r="27278" spans="2:3" x14ac:dyDescent="0.25">
      <c r="B27278" t="s">
        <v>253</v>
      </c>
      <c r="C27278" t="s">
        <v>205</v>
      </c>
    </row>
    <row r="27279" spans="2:3" x14ac:dyDescent="0.25">
      <c r="B27279" t="s">
        <v>253</v>
      </c>
      <c r="C27279" t="s">
        <v>205</v>
      </c>
    </row>
    <row r="27280" spans="2:3" x14ac:dyDescent="0.25">
      <c r="B27280" t="s">
        <v>253</v>
      </c>
      <c r="C27280" t="s">
        <v>205</v>
      </c>
    </row>
    <row r="27281" spans="2:3" x14ac:dyDescent="0.25">
      <c r="B27281" t="s">
        <v>253</v>
      </c>
      <c r="C27281" t="s">
        <v>205</v>
      </c>
    </row>
    <row r="27282" spans="2:3" x14ac:dyDescent="0.25">
      <c r="B27282" t="s">
        <v>253</v>
      </c>
      <c r="C27282" t="s">
        <v>205</v>
      </c>
    </row>
    <row r="27283" spans="2:3" x14ac:dyDescent="0.25">
      <c r="B27283" t="s">
        <v>253</v>
      </c>
      <c r="C27283" t="s">
        <v>205</v>
      </c>
    </row>
    <row r="27284" spans="2:3" x14ac:dyDescent="0.25">
      <c r="B27284" t="s">
        <v>253</v>
      </c>
      <c r="C27284" t="s">
        <v>205</v>
      </c>
    </row>
    <row r="27285" spans="2:3" x14ac:dyDescent="0.25">
      <c r="B27285" t="s">
        <v>253</v>
      </c>
      <c r="C27285" t="s">
        <v>205</v>
      </c>
    </row>
    <row r="27286" spans="2:3" x14ac:dyDescent="0.25">
      <c r="B27286" t="s">
        <v>253</v>
      </c>
      <c r="C27286" t="s">
        <v>205</v>
      </c>
    </row>
    <row r="27287" spans="2:3" x14ac:dyDescent="0.25">
      <c r="B27287" t="s">
        <v>253</v>
      </c>
      <c r="C27287" t="s">
        <v>205</v>
      </c>
    </row>
    <row r="27288" spans="2:3" x14ac:dyDescent="0.25">
      <c r="B27288" t="s">
        <v>253</v>
      </c>
      <c r="C27288" t="s">
        <v>205</v>
      </c>
    </row>
    <row r="27289" spans="2:3" x14ac:dyDescent="0.25">
      <c r="B27289" t="s">
        <v>253</v>
      </c>
      <c r="C27289" t="s">
        <v>205</v>
      </c>
    </row>
    <row r="27290" spans="2:3" x14ac:dyDescent="0.25">
      <c r="B27290" t="s">
        <v>253</v>
      </c>
      <c r="C27290" t="s">
        <v>205</v>
      </c>
    </row>
    <row r="27291" spans="2:3" x14ac:dyDescent="0.25">
      <c r="B27291" t="s">
        <v>253</v>
      </c>
      <c r="C27291" t="s">
        <v>205</v>
      </c>
    </row>
    <row r="27292" spans="2:3" x14ac:dyDescent="0.25">
      <c r="B27292" t="s">
        <v>253</v>
      </c>
      <c r="C27292" t="s">
        <v>205</v>
      </c>
    </row>
    <row r="27293" spans="2:3" x14ac:dyDescent="0.25">
      <c r="B27293" t="s">
        <v>253</v>
      </c>
      <c r="C27293" t="s">
        <v>205</v>
      </c>
    </row>
    <row r="27294" spans="2:3" x14ac:dyDescent="0.25">
      <c r="B27294" t="s">
        <v>253</v>
      </c>
      <c r="C27294" t="s">
        <v>205</v>
      </c>
    </row>
    <row r="27295" spans="2:3" x14ac:dyDescent="0.25">
      <c r="B27295" t="s">
        <v>253</v>
      </c>
      <c r="C27295" t="s">
        <v>205</v>
      </c>
    </row>
    <row r="27296" spans="2:3" x14ac:dyDescent="0.25">
      <c r="B27296" t="s">
        <v>253</v>
      </c>
      <c r="C27296" t="s">
        <v>205</v>
      </c>
    </row>
    <row r="27297" spans="2:3" x14ac:dyDescent="0.25">
      <c r="B27297" t="s">
        <v>253</v>
      </c>
      <c r="C27297" t="s">
        <v>205</v>
      </c>
    </row>
    <row r="27298" spans="2:3" x14ac:dyDescent="0.25">
      <c r="B27298" t="s">
        <v>253</v>
      </c>
      <c r="C27298" t="s">
        <v>205</v>
      </c>
    </row>
    <row r="27299" spans="2:3" x14ac:dyDescent="0.25">
      <c r="B27299" t="s">
        <v>253</v>
      </c>
      <c r="C27299" t="s">
        <v>205</v>
      </c>
    </row>
    <row r="27300" spans="2:3" x14ac:dyDescent="0.25">
      <c r="B27300" t="s">
        <v>253</v>
      </c>
      <c r="C27300" t="s">
        <v>205</v>
      </c>
    </row>
    <row r="27301" spans="2:3" x14ac:dyDescent="0.25">
      <c r="B27301" t="s">
        <v>253</v>
      </c>
      <c r="C27301" t="s">
        <v>205</v>
      </c>
    </row>
    <row r="27302" spans="2:3" x14ac:dyDescent="0.25">
      <c r="B27302" t="s">
        <v>253</v>
      </c>
      <c r="C27302" t="s">
        <v>205</v>
      </c>
    </row>
    <row r="27303" spans="2:3" x14ac:dyDescent="0.25">
      <c r="B27303" t="s">
        <v>253</v>
      </c>
      <c r="C27303" t="s">
        <v>205</v>
      </c>
    </row>
    <row r="27304" spans="2:3" x14ac:dyDescent="0.25">
      <c r="B27304" t="s">
        <v>253</v>
      </c>
      <c r="C27304" t="s">
        <v>205</v>
      </c>
    </row>
    <row r="27305" spans="2:3" x14ac:dyDescent="0.25">
      <c r="B27305" t="s">
        <v>253</v>
      </c>
      <c r="C27305" t="s">
        <v>205</v>
      </c>
    </row>
    <row r="27306" spans="2:3" x14ac:dyDescent="0.25">
      <c r="B27306" t="s">
        <v>253</v>
      </c>
      <c r="C27306" t="s">
        <v>205</v>
      </c>
    </row>
    <row r="27307" spans="2:3" x14ac:dyDescent="0.25">
      <c r="B27307" t="s">
        <v>253</v>
      </c>
      <c r="C27307" t="s">
        <v>205</v>
      </c>
    </row>
    <row r="27308" spans="2:3" x14ac:dyDescent="0.25">
      <c r="B27308" t="s">
        <v>253</v>
      </c>
      <c r="C27308" t="s">
        <v>205</v>
      </c>
    </row>
    <row r="27309" spans="2:3" x14ac:dyDescent="0.25">
      <c r="B27309" t="s">
        <v>253</v>
      </c>
      <c r="C27309" t="s">
        <v>205</v>
      </c>
    </row>
    <row r="27310" spans="2:3" x14ac:dyDescent="0.25">
      <c r="B27310" t="s">
        <v>253</v>
      </c>
      <c r="C27310" t="s">
        <v>205</v>
      </c>
    </row>
    <row r="27311" spans="2:3" x14ac:dyDescent="0.25">
      <c r="B27311" t="s">
        <v>253</v>
      </c>
      <c r="C27311" t="s">
        <v>205</v>
      </c>
    </row>
    <row r="27312" spans="2:3" x14ac:dyDescent="0.25">
      <c r="B27312" t="s">
        <v>253</v>
      </c>
      <c r="C27312" t="s">
        <v>205</v>
      </c>
    </row>
    <row r="27313" spans="2:3" x14ac:dyDescent="0.25">
      <c r="B27313" t="s">
        <v>253</v>
      </c>
      <c r="C27313" t="s">
        <v>205</v>
      </c>
    </row>
    <row r="27314" spans="2:3" x14ac:dyDescent="0.25">
      <c r="B27314" t="s">
        <v>253</v>
      </c>
      <c r="C27314" t="s">
        <v>205</v>
      </c>
    </row>
    <row r="27315" spans="2:3" x14ac:dyDescent="0.25">
      <c r="B27315" t="s">
        <v>253</v>
      </c>
      <c r="C27315" t="s">
        <v>205</v>
      </c>
    </row>
    <row r="27316" spans="2:3" x14ac:dyDescent="0.25">
      <c r="B27316" t="s">
        <v>253</v>
      </c>
      <c r="C27316" t="s">
        <v>205</v>
      </c>
    </row>
    <row r="27317" spans="2:3" x14ac:dyDescent="0.25">
      <c r="B27317" t="s">
        <v>253</v>
      </c>
      <c r="C27317" t="s">
        <v>205</v>
      </c>
    </row>
    <row r="27318" spans="2:3" x14ac:dyDescent="0.25">
      <c r="B27318" t="s">
        <v>253</v>
      </c>
      <c r="C27318" t="s">
        <v>205</v>
      </c>
    </row>
    <row r="27319" spans="2:3" x14ac:dyDescent="0.25">
      <c r="B27319" t="s">
        <v>253</v>
      </c>
      <c r="C27319" t="s">
        <v>205</v>
      </c>
    </row>
    <row r="27320" spans="2:3" x14ac:dyDescent="0.25">
      <c r="B27320" t="s">
        <v>253</v>
      </c>
      <c r="C27320" t="s">
        <v>205</v>
      </c>
    </row>
    <row r="27321" spans="2:3" x14ac:dyDescent="0.25">
      <c r="B27321" t="s">
        <v>253</v>
      </c>
      <c r="C27321" t="s">
        <v>205</v>
      </c>
    </row>
    <row r="27322" spans="2:3" x14ac:dyDescent="0.25">
      <c r="B27322" t="s">
        <v>253</v>
      </c>
      <c r="C27322" t="s">
        <v>205</v>
      </c>
    </row>
    <row r="27323" spans="2:3" x14ac:dyDescent="0.25">
      <c r="B27323" t="s">
        <v>253</v>
      </c>
      <c r="C27323" t="s">
        <v>205</v>
      </c>
    </row>
    <row r="27324" spans="2:3" x14ac:dyDescent="0.25">
      <c r="B27324" t="s">
        <v>253</v>
      </c>
      <c r="C27324" t="s">
        <v>205</v>
      </c>
    </row>
    <row r="27325" spans="2:3" x14ac:dyDescent="0.25">
      <c r="B27325" t="s">
        <v>253</v>
      </c>
      <c r="C27325" t="s">
        <v>205</v>
      </c>
    </row>
    <row r="27326" spans="2:3" x14ac:dyDescent="0.25">
      <c r="B27326" t="s">
        <v>253</v>
      </c>
      <c r="C27326" t="s">
        <v>205</v>
      </c>
    </row>
    <row r="27327" spans="2:3" x14ac:dyDescent="0.25">
      <c r="B27327" t="s">
        <v>253</v>
      </c>
      <c r="C27327" t="s">
        <v>205</v>
      </c>
    </row>
    <row r="27328" spans="2:3" x14ac:dyDescent="0.25">
      <c r="B27328" t="s">
        <v>253</v>
      </c>
      <c r="C27328" t="s">
        <v>205</v>
      </c>
    </row>
    <row r="27329" spans="2:3" x14ac:dyDescent="0.25">
      <c r="B27329" t="s">
        <v>253</v>
      </c>
      <c r="C27329" t="s">
        <v>205</v>
      </c>
    </row>
    <row r="27330" spans="2:3" x14ac:dyDescent="0.25">
      <c r="B27330" t="s">
        <v>253</v>
      </c>
      <c r="C27330" t="s">
        <v>205</v>
      </c>
    </row>
    <row r="27331" spans="2:3" x14ac:dyDescent="0.25">
      <c r="B27331" t="s">
        <v>253</v>
      </c>
      <c r="C27331" t="s">
        <v>205</v>
      </c>
    </row>
    <row r="27332" spans="2:3" x14ac:dyDescent="0.25">
      <c r="B27332" t="s">
        <v>253</v>
      </c>
      <c r="C27332" t="s">
        <v>205</v>
      </c>
    </row>
    <row r="27333" spans="2:3" x14ac:dyDescent="0.25">
      <c r="B27333" t="s">
        <v>253</v>
      </c>
      <c r="C27333" t="s">
        <v>205</v>
      </c>
    </row>
    <row r="27334" spans="2:3" x14ac:dyDescent="0.25">
      <c r="B27334" t="s">
        <v>253</v>
      </c>
      <c r="C27334" t="s">
        <v>205</v>
      </c>
    </row>
    <row r="27335" spans="2:3" x14ac:dyDescent="0.25">
      <c r="B27335" t="s">
        <v>253</v>
      </c>
      <c r="C27335" t="s">
        <v>205</v>
      </c>
    </row>
    <row r="27336" spans="2:3" x14ac:dyDescent="0.25">
      <c r="B27336" t="s">
        <v>253</v>
      </c>
      <c r="C27336" t="s">
        <v>205</v>
      </c>
    </row>
    <row r="27337" spans="2:3" x14ac:dyDescent="0.25">
      <c r="B27337" t="s">
        <v>253</v>
      </c>
      <c r="C27337" t="s">
        <v>205</v>
      </c>
    </row>
    <row r="27338" spans="2:3" x14ac:dyDescent="0.25">
      <c r="B27338" t="s">
        <v>253</v>
      </c>
      <c r="C27338" t="s">
        <v>205</v>
      </c>
    </row>
    <row r="27339" spans="2:3" x14ac:dyDescent="0.25">
      <c r="B27339" t="s">
        <v>253</v>
      </c>
      <c r="C27339" t="s">
        <v>205</v>
      </c>
    </row>
    <row r="27340" spans="2:3" x14ac:dyDescent="0.25">
      <c r="B27340" t="s">
        <v>253</v>
      </c>
      <c r="C27340" t="s">
        <v>205</v>
      </c>
    </row>
    <row r="27341" spans="2:3" x14ac:dyDescent="0.25">
      <c r="B27341" t="s">
        <v>253</v>
      </c>
      <c r="C27341" t="s">
        <v>205</v>
      </c>
    </row>
    <row r="27342" spans="2:3" x14ac:dyDescent="0.25">
      <c r="B27342" t="s">
        <v>253</v>
      </c>
      <c r="C27342" t="s">
        <v>205</v>
      </c>
    </row>
    <row r="27343" spans="2:3" x14ac:dyDescent="0.25">
      <c r="B27343" t="s">
        <v>253</v>
      </c>
      <c r="C27343" t="s">
        <v>205</v>
      </c>
    </row>
    <row r="27344" spans="2:3" x14ac:dyDescent="0.25">
      <c r="B27344" t="s">
        <v>253</v>
      </c>
      <c r="C27344" t="s">
        <v>205</v>
      </c>
    </row>
    <row r="27345" spans="2:3" x14ac:dyDescent="0.25">
      <c r="B27345" t="s">
        <v>253</v>
      </c>
      <c r="C27345" t="s">
        <v>205</v>
      </c>
    </row>
    <row r="27346" spans="2:3" x14ac:dyDescent="0.25">
      <c r="B27346" t="s">
        <v>253</v>
      </c>
      <c r="C27346" t="s">
        <v>205</v>
      </c>
    </row>
    <row r="27347" spans="2:3" x14ac:dyDescent="0.25">
      <c r="B27347" t="s">
        <v>253</v>
      </c>
      <c r="C27347" t="s">
        <v>205</v>
      </c>
    </row>
    <row r="27348" spans="2:3" x14ac:dyDescent="0.25">
      <c r="B27348" t="s">
        <v>253</v>
      </c>
      <c r="C27348" t="s">
        <v>205</v>
      </c>
    </row>
    <row r="27349" spans="2:3" x14ac:dyDescent="0.25">
      <c r="B27349" t="s">
        <v>253</v>
      </c>
      <c r="C27349" t="s">
        <v>205</v>
      </c>
    </row>
    <row r="27350" spans="2:3" x14ac:dyDescent="0.25">
      <c r="B27350" t="s">
        <v>253</v>
      </c>
      <c r="C27350" t="s">
        <v>205</v>
      </c>
    </row>
    <row r="27351" spans="2:3" x14ac:dyDescent="0.25">
      <c r="B27351" t="s">
        <v>253</v>
      </c>
      <c r="C27351" t="s">
        <v>205</v>
      </c>
    </row>
    <row r="27352" spans="2:3" x14ac:dyDescent="0.25">
      <c r="B27352" t="s">
        <v>253</v>
      </c>
      <c r="C27352" t="s">
        <v>205</v>
      </c>
    </row>
    <row r="27353" spans="2:3" x14ac:dyDescent="0.25">
      <c r="B27353" t="s">
        <v>253</v>
      </c>
      <c r="C27353" t="s">
        <v>205</v>
      </c>
    </row>
    <row r="27354" spans="2:3" x14ac:dyDescent="0.25">
      <c r="B27354" t="s">
        <v>253</v>
      </c>
      <c r="C27354" t="s">
        <v>205</v>
      </c>
    </row>
    <row r="27355" spans="2:3" x14ac:dyDescent="0.25">
      <c r="B27355" t="s">
        <v>253</v>
      </c>
      <c r="C27355" t="s">
        <v>205</v>
      </c>
    </row>
    <row r="27356" spans="2:3" x14ac:dyDescent="0.25">
      <c r="B27356" t="s">
        <v>253</v>
      </c>
      <c r="C27356" t="s">
        <v>205</v>
      </c>
    </row>
    <row r="27357" spans="2:3" x14ac:dyDescent="0.25">
      <c r="B27357" t="s">
        <v>253</v>
      </c>
      <c r="C27357" t="s">
        <v>205</v>
      </c>
    </row>
    <row r="27358" spans="2:3" x14ac:dyDescent="0.25">
      <c r="B27358" t="s">
        <v>253</v>
      </c>
      <c r="C27358" t="s">
        <v>205</v>
      </c>
    </row>
    <row r="27359" spans="2:3" x14ac:dyDescent="0.25">
      <c r="B27359" t="s">
        <v>253</v>
      </c>
      <c r="C27359" t="s">
        <v>205</v>
      </c>
    </row>
    <row r="27360" spans="2:3" x14ac:dyDescent="0.25">
      <c r="B27360" t="s">
        <v>253</v>
      </c>
      <c r="C27360" t="s">
        <v>205</v>
      </c>
    </row>
    <row r="27361" spans="2:3" x14ac:dyDescent="0.25">
      <c r="B27361" t="s">
        <v>253</v>
      </c>
      <c r="C27361" t="s">
        <v>205</v>
      </c>
    </row>
    <row r="27362" spans="2:3" x14ac:dyDescent="0.25">
      <c r="B27362" t="s">
        <v>253</v>
      </c>
      <c r="C27362" t="s">
        <v>205</v>
      </c>
    </row>
    <row r="27363" spans="2:3" x14ac:dyDescent="0.25">
      <c r="B27363" t="s">
        <v>253</v>
      </c>
      <c r="C27363" t="s">
        <v>205</v>
      </c>
    </row>
    <row r="27364" spans="2:3" x14ac:dyDescent="0.25">
      <c r="B27364" t="s">
        <v>253</v>
      </c>
      <c r="C27364" t="s">
        <v>205</v>
      </c>
    </row>
    <row r="27365" spans="2:3" x14ac:dyDescent="0.25">
      <c r="B27365" t="s">
        <v>253</v>
      </c>
      <c r="C27365" t="s">
        <v>205</v>
      </c>
    </row>
    <row r="27366" spans="2:3" x14ac:dyDescent="0.25">
      <c r="B27366" t="s">
        <v>253</v>
      </c>
      <c r="C27366" t="s">
        <v>205</v>
      </c>
    </row>
    <row r="27367" spans="2:3" x14ac:dyDescent="0.25">
      <c r="B27367" t="s">
        <v>253</v>
      </c>
      <c r="C27367" t="s">
        <v>205</v>
      </c>
    </row>
    <row r="27368" spans="2:3" x14ac:dyDescent="0.25">
      <c r="B27368" t="s">
        <v>253</v>
      </c>
      <c r="C27368" t="s">
        <v>205</v>
      </c>
    </row>
    <row r="27369" spans="2:3" x14ac:dyDescent="0.25">
      <c r="B27369" t="s">
        <v>253</v>
      </c>
      <c r="C27369" t="s">
        <v>205</v>
      </c>
    </row>
    <row r="27370" spans="2:3" x14ac:dyDescent="0.25">
      <c r="B27370" t="s">
        <v>253</v>
      </c>
      <c r="C27370" t="s">
        <v>205</v>
      </c>
    </row>
    <row r="27371" spans="2:3" x14ac:dyDescent="0.25">
      <c r="B27371" t="s">
        <v>253</v>
      </c>
      <c r="C27371" t="s">
        <v>205</v>
      </c>
    </row>
    <row r="27372" spans="2:3" x14ac:dyDescent="0.25">
      <c r="B27372" t="s">
        <v>253</v>
      </c>
      <c r="C27372" t="s">
        <v>205</v>
      </c>
    </row>
    <row r="27373" spans="2:3" x14ac:dyDescent="0.25">
      <c r="B27373" t="s">
        <v>253</v>
      </c>
      <c r="C27373" t="s">
        <v>205</v>
      </c>
    </row>
    <row r="27374" spans="2:3" x14ac:dyDescent="0.25">
      <c r="B27374" t="s">
        <v>253</v>
      </c>
      <c r="C27374" t="s">
        <v>205</v>
      </c>
    </row>
    <row r="27375" spans="2:3" x14ac:dyDescent="0.25">
      <c r="B27375" t="s">
        <v>253</v>
      </c>
      <c r="C27375" t="s">
        <v>205</v>
      </c>
    </row>
    <row r="27376" spans="2:3" x14ac:dyDescent="0.25">
      <c r="B27376" t="s">
        <v>253</v>
      </c>
      <c r="C27376" t="s">
        <v>205</v>
      </c>
    </row>
    <row r="27377" spans="2:3" x14ac:dyDescent="0.25">
      <c r="B27377" t="s">
        <v>253</v>
      </c>
      <c r="C27377" t="s">
        <v>205</v>
      </c>
    </row>
    <row r="27378" spans="2:3" x14ac:dyDescent="0.25">
      <c r="B27378" t="s">
        <v>253</v>
      </c>
      <c r="C27378" t="s">
        <v>205</v>
      </c>
    </row>
    <row r="27379" spans="2:3" x14ac:dyDescent="0.25">
      <c r="B27379" t="s">
        <v>253</v>
      </c>
      <c r="C27379" t="s">
        <v>205</v>
      </c>
    </row>
    <row r="27380" spans="2:3" x14ac:dyDescent="0.25">
      <c r="B27380" t="s">
        <v>253</v>
      </c>
      <c r="C27380" t="s">
        <v>205</v>
      </c>
    </row>
    <row r="27381" spans="2:3" x14ac:dyDescent="0.25">
      <c r="B27381" t="s">
        <v>253</v>
      </c>
      <c r="C27381" t="s">
        <v>205</v>
      </c>
    </row>
    <row r="27382" spans="2:3" x14ac:dyDescent="0.25">
      <c r="B27382" t="s">
        <v>253</v>
      </c>
      <c r="C27382" t="s">
        <v>205</v>
      </c>
    </row>
    <row r="27383" spans="2:3" x14ac:dyDescent="0.25">
      <c r="B27383" t="s">
        <v>253</v>
      </c>
      <c r="C27383" t="s">
        <v>205</v>
      </c>
    </row>
    <row r="27384" spans="2:3" x14ac:dyDescent="0.25">
      <c r="B27384" t="s">
        <v>253</v>
      </c>
      <c r="C27384" t="s">
        <v>205</v>
      </c>
    </row>
    <row r="27385" spans="2:3" x14ac:dyDescent="0.25">
      <c r="B27385" t="s">
        <v>253</v>
      </c>
      <c r="C27385" t="s">
        <v>205</v>
      </c>
    </row>
    <row r="27386" spans="2:3" x14ac:dyDescent="0.25">
      <c r="B27386" t="s">
        <v>253</v>
      </c>
      <c r="C27386" t="s">
        <v>205</v>
      </c>
    </row>
    <row r="27387" spans="2:3" x14ac:dyDescent="0.25">
      <c r="B27387" t="s">
        <v>253</v>
      </c>
      <c r="C27387" t="s">
        <v>205</v>
      </c>
    </row>
    <row r="27388" spans="2:3" x14ac:dyDescent="0.25">
      <c r="B27388" t="s">
        <v>253</v>
      </c>
      <c r="C27388" t="s">
        <v>205</v>
      </c>
    </row>
    <row r="27389" spans="2:3" x14ac:dyDescent="0.25">
      <c r="B27389" t="s">
        <v>253</v>
      </c>
      <c r="C27389" t="s">
        <v>205</v>
      </c>
    </row>
    <row r="27390" spans="2:3" x14ac:dyDescent="0.25">
      <c r="B27390" t="s">
        <v>253</v>
      </c>
      <c r="C27390" t="s">
        <v>205</v>
      </c>
    </row>
    <row r="27391" spans="2:3" x14ac:dyDescent="0.25">
      <c r="B27391" t="s">
        <v>253</v>
      </c>
      <c r="C27391" t="s">
        <v>205</v>
      </c>
    </row>
    <row r="27392" spans="2:3" x14ac:dyDescent="0.25">
      <c r="B27392" t="s">
        <v>253</v>
      </c>
      <c r="C27392" t="s">
        <v>205</v>
      </c>
    </row>
    <row r="27393" spans="2:3" x14ac:dyDescent="0.25">
      <c r="B27393" t="s">
        <v>253</v>
      </c>
      <c r="C27393" t="s">
        <v>205</v>
      </c>
    </row>
    <row r="27394" spans="2:3" x14ac:dyDescent="0.25">
      <c r="B27394" t="s">
        <v>253</v>
      </c>
      <c r="C27394" t="s">
        <v>205</v>
      </c>
    </row>
    <row r="27395" spans="2:3" x14ac:dyDescent="0.25">
      <c r="B27395" t="s">
        <v>253</v>
      </c>
      <c r="C27395" t="s">
        <v>205</v>
      </c>
    </row>
    <row r="27396" spans="2:3" x14ac:dyDescent="0.25">
      <c r="B27396" t="s">
        <v>253</v>
      </c>
      <c r="C27396" t="s">
        <v>205</v>
      </c>
    </row>
    <row r="27397" spans="2:3" x14ac:dyDescent="0.25">
      <c r="B27397" t="s">
        <v>253</v>
      </c>
      <c r="C27397" t="s">
        <v>205</v>
      </c>
    </row>
    <row r="27398" spans="2:3" x14ac:dyDescent="0.25">
      <c r="B27398" t="s">
        <v>253</v>
      </c>
      <c r="C27398" t="s">
        <v>205</v>
      </c>
    </row>
    <row r="27399" spans="2:3" x14ac:dyDescent="0.25">
      <c r="B27399" t="s">
        <v>253</v>
      </c>
      <c r="C27399" t="s">
        <v>205</v>
      </c>
    </row>
    <row r="27400" spans="2:3" x14ac:dyDescent="0.25">
      <c r="B27400" t="s">
        <v>253</v>
      </c>
      <c r="C27400" t="s">
        <v>205</v>
      </c>
    </row>
    <row r="27401" spans="2:3" x14ac:dyDescent="0.25">
      <c r="B27401" t="s">
        <v>253</v>
      </c>
      <c r="C27401" t="s">
        <v>205</v>
      </c>
    </row>
    <row r="27402" spans="2:3" x14ac:dyDescent="0.25">
      <c r="B27402" t="s">
        <v>253</v>
      </c>
      <c r="C27402" t="s">
        <v>205</v>
      </c>
    </row>
    <row r="27403" spans="2:3" x14ac:dyDescent="0.25">
      <c r="B27403" t="s">
        <v>253</v>
      </c>
      <c r="C27403" t="s">
        <v>205</v>
      </c>
    </row>
    <row r="27404" spans="2:3" x14ac:dyDescent="0.25">
      <c r="B27404" t="s">
        <v>253</v>
      </c>
      <c r="C27404" t="s">
        <v>205</v>
      </c>
    </row>
    <row r="27405" spans="2:3" x14ac:dyDescent="0.25">
      <c r="B27405" t="s">
        <v>253</v>
      </c>
      <c r="C27405" t="s">
        <v>205</v>
      </c>
    </row>
    <row r="27406" spans="2:3" x14ac:dyDescent="0.25">
      <c r="B27406" t="s">
        <v>253</v>
      </c>
      <c r="C27406" t="s">
        <v>205</v>
      </c>
    </row>
    <row r="27407" spans="2:3" x14ac:dyDescent="0.25">
      <c r="B27407" t="s">
        <v>253</v>
      </c>
      <c r="C27407" t="s">
        <v>205</v>
      </c>
    </row>
    <row r="27408" spans="2:3" x14ac:dyDescent="0.25">
      <c r="B27408" t="s">
        <v>253</v>
      </c>
      <c r="C27408" t="s">
        <v>205</v>
      </c>
    </row>
    <row r="27409" spans="2:3" x14ac:dyDescent="0.25">
      <c r="B27409" t="s">
        <v>253</v>
      </c>
      <c r="C27409" t="s">
        <v>205</v>
      </c>
    </row>
    <row r="27410" spans="2:3" x14ac:dyDescent="0.25">
      <c r="B27410" t="s">
        <v>253</v>
      </c>
      <c r="C27410" t="s">
        <v>205</v>
      </c>
    </row>
    <row r="27411" spans="2:3" x14ac:dyDescent="0.25">
      <c r="B27411" t="s">
        <v>253</v>
      </c>
      <c r="C27411" t="s">
        <v>205</v>
      </c>
    </row>
    <row r="27412" spans="2:3" x14ac:dyDescent="0.25">
      <c r="B27412" t="s">
        <v>253</v>
      </c>
      <c r="C27412" t="s">
        <v>205</v>
      </c>
    </row>
    <row r="27413" spans="2:3" x14ac:dyDescent="0.25">
      <c r="B27413" t="s">
        <v>253</v>
      </c>
      <c r="C27413" t="s">
        <v>205</v>
      </c>
    </row>
    <row r="27414" spans="2:3" x14ac:dyDescent="0.25">
      <c r="B27414" t="s">
        <v>253</v>
      </c>
      <c r="C27414" t="s">
        <v>205</v>
      </c>
    </row>
    <row r="27415" spans="2:3" x14ac:dyDescent="0.25">
      <c r="B27415" t="s">
        <v>253</v>
      </c>
      <c r="C27415" t="s">
        <v>205</v>
      </c>
    </row>
    <row r="27416" spans="2:3" x14ac:dyDescent="0.25">
      <c r="B27416" t="s">
        <v>253</v>
      </c>
      <c r="C27416" t="s">
        <v>205</v>
      </c>
    </row>
    <row r="27417" spans="2:3" x14ac:dyDescent="0.25">
      <c r="B27417" t="s">
        <v>253</v>
      </c>
      <c r="C27417" t="s">
        <v>205</v>
      </c>
    </row>
    <row r="27418" spans="2:3" x14ac:dyDescent="0.25">
      <c r="B27418" t="s">
        <v>253</v>
      </c>
      <c r="C27418" t="s">
        <v>205</v>
      </c>
    </row>
    <row r="27419" spans="2:3" x14ac:dyDescent="0.25">
      <c r="B27419" t="s">
        <v>253</v>
      </c>
      <c r="C27419" t="s">
        <v>205</v>
      </c>
    </row>
    <row r="27420" spans="2:3" x14ac:dyDescent="0.25">
      <c r="B27420" t="s">
        <v>253</v>
      </c>
      <c r="C27420" t="s">
        <v>205</v>
      </c>
    </row>
    <row r="27421" spans="2:3" x14ac:dyDescent="0.25">
      <c r="B27421" t="s">
        <v>253</v>
      </c>
      <c r="C27421" t="s">
        <v>205</v>
      </c>
    </row>
    <row r="27422" spans="2:3" x14ac:dyDescent="0.25">
      <c r="B27422" t="s">
        <v>253</v>
      </c>
      <c r="C27422" t="s">
        <v>205</v>
      </c>
    </row>
    <row r="27423" spans="2:3" x14ac:dyDescent="0.25">
      <c r="B27423" t="s">
        <v>149</v>
      </c>
      <c r="C27423" t="s">
        <v>205</v>
      </c>
    </row>
    <row r="27424" spans="2:3" x14ac:dyDescent="0.25">
      <c r="B27424" t="s">
        <v>149</v>
      </c>
      <c r="C27424" t="s">
        <v>205</v>
      </c>
    </row>
    <row r="27425" spans="2:3" x14ac:dyDescent="0.25">
      <c r="B27425" t="s">
        <v>149</v>
      </c>
      <c r="C27425" t="s">
        <v>205</v>
      </c>
    </row>
    <row r="27426" spans="2:3" x14ac:dyDescent="0.25">
      <c r="B27426" t="s">
        <v>149</v>
      </c>
      <c r="C27426" t="s">
        <v>205</v>
      </c>
    </row>
    <row r="27427" spans="2:3" x14ac:dyDescent="0.25">
      <c r="B27427" t="s">
        <v>149</v>
      </c>
      <c r="C27427" t="s">
        <v>205</v>
      </c>
    </row>
    <row r="27428" spans="2:3" x14ac:dyDescent="0.25">
      <c r="B27428" t="s">
        <v>149</v>
      </c>
      <c r="C27428" t="s">
        <v>205</v>
      </c>
    </row>
    <row r="27429" spans="2:3" x14ac:dyDescent="0.25">
      <c r="B27429" t="s">
        <v>149</v>
      </c>
      <c r="C27429" t="s">
        <v>205</v>
      </c>
    </row>
    <row r="27430" spans="2:3" x14ac:dyDescent="0.25">
      <c r="B27430" t="s">
        <v>149</v>
      </c>
      <c r="C27430" t="s">
        <v>205</v>
      </c>
    </row>
    <row r="27431" spans="2:3" x14ac:dyDescent="0.25">
      <c r="B27431" t="s">
        <v>149</v>
      </c>
      <c r="C27431" t="s">
        <v>205</v>
      </c>
    </row>
    <row r="27432" spans="2:3" x14ac:dyDescent="0.25">
      <c r="B27432" t="s">
        <v>149</v>
      </c>
      <c r="C27432" t="s">
        <v>205</v>
      </c>
    </row>
    <row r="27433" spans="2:3" x14ac:dyDescent="0.25">
      <c r="B27433" t="s">
        <v>149</v>
      </c>
      <c r="C27433" t="s">
        <v>205</v>
      </c>
    </row>
    <row r="27434" spans="2:3" x14ac:dyDescent="0.25">
      <c r="B27434" t="s">
        <v>149</v>
      </c>
      <c r="C27434" t="s">
        <v>205</v>
      </c>
    </row>
    <row r="27435" spans="2:3" x14ac:dyDescent="0.25">
      <c r="B27435" t="s">
        <v>149</v>
      </c>
      <c r="C27435" t="s">
        <v>205</v>
      </c>
    </row>
    <row r="27436" spans="2:3" x14ac:dyDescent="0.25">
      <c r="B27436" t="s">
        <v>149</v>
      </c>
      <c r="C27436" t="s">
        <v>205</v>
      </c>
    </row>
    <row r="27437" spans="2:3" x14ac:dyDescent="0.25">
      <c r="B27437" t="s">
        <v>149</v>
      </c>
      <c r="C27437" t="s">
        <v>205</v>
      </c>
    </row>
    <row r="27438" spans="2:3" x14ac:dyDescent="0.25">
      <c r="B27438" t="s">
        <v>149</v>
      </c>
      <c r="C27438" t="s">
        <v>205</v>
      </c>
    </row>
    <row r="27439" spans="2:3" x14ac:dyDescent="0.25">
      <c r="B27439" t="s">
        <v>149</v>
      </c>
      <c r="C27439" t="s">
        <v>205</v>
      </c>
    </row>
    <row r="27440" spans="2:3" x14ac:dyDescent="0.25">
      <c r="B27440" t="s">
        <v>149</v>
      </c>
      <c r="C27440" t="s">
        <v>205</v>
      </c>
    </row>
    <row r="27441" spans="2:3" x14ac:dyDescent="0.25">
      <c r="B27441" t="s">
        <v>149</v>
      </c>
      <c r="C27441" t="s">
        <v>205</v>
      </c>
    </row>
    <row r="27442" spans="2:3" x14ac:dyDescent="0.25">
      <c r="B27442" t="s">
        <v>149</v>
      </c>
      <c r="C27442" t="s">
        <v>205</v>
      </c>
    </row>
    <row r="27443" spans="2:3" x14ac:dyDescent="0.25">
      <c r="B27443" t="s">
        <v>149</v>
      </c>
      <c r="C27443" t="s">
        <v>205</v>
      </c>
    </row>
    <row r="27444" spans="2:3" x14ac:dyDescent="0.25">
      <c r="B27444" t="s">
        <v>149</v>
      </c>
      <c r="C27444" t="s">
        <v>205</v>
      </c>
    </row>
    <row r="27445" spans="2:3" x14ac:dyDescent="0.25">
      <c r="B27445" t="s">
        <v>149</v>
      </c>
      <c r="C27445" t="s">
        <v>205</v>
      </c>
    </row>
    <row r="27446" spans="2:3" x14ac:dyDescent="0.25">
      <c r="B27446" t="s">
        <v>149</v>
      </c>
      <c r="C27446" t="s">
        <v>205</v>
      </c>
    </row>
    <row r="27447" spans="2:3" x14ac:dyDescent="0.25">
      <c r="B27447" t="s">
        <v>149</v>
      </c>
      <c r="C27447" t="s">
        <v>205</v>
      </c>
    </row>
    <row r="27448" spans="2:3" x14ac:dyDescent="0.25">
      <c r="B27448" t="s">
        <v>149</v>
      </c>
      <c r="C27448" t="s">
        <v>205</v>
      </c>
    </row>
    <row r="27449" spans="2:3" x14ac:dyDescent="0.25">
      <c r="B27449" t="s">
        <v>149</v>
      </c>
      <c r="C27449" t="s">
        <v>205</v>
      </c>
    </row>
    <row r="27450" spans="2:3" x14ac:dyDescent="0.25">
      <c r="B27450" t="s">
        <v>149</v>
      </c>
      <c r="C27450" t="s">
        <v>205</v>
      </c>
    </row>
    <row r="27451" spans="2:3" x14ac:dyDescent="0.25">
      <c r="B27451" t="s">
        <v>149</v>
      </c>
      <c r="C27451" t="s">
        <v>205</v>
      </c>
    </row>
    <row r="27452" spans="2:3" x14ac:dyDescent="0.25">
      <c r="B27452" t="s">
        <v>149</v>
      </c>
      <c r="C27452" t="s">
        <v>205</v>
      </c>
    </row>
    <row r="27453" spans="2:3" x14ac:dyDescent="0.25">
      <c r="B27453" t="s">
        <v>149</v>
      </c>
      <c r="C27453" t="s">
        <v>205</v>
      </c>
    </row>
    <row r="27454" spans="2:3" x14ac:dyDescent="0.25">
      <c r="B27454" t="s">
        <v>149</v>
      </c>
      <c r="C27454" t="s">
        <v>205</v>
      </c>
    </row>
    <row r="27455" spans="2:3" x14ac:dyDescent="0.25">
      <c r="B27455" t="s">
        <v>149</v>
      </c>
      <c r="C27455" t="s">
        <v>205</v>
      </c>
    </row>
    <row r="27456" spans="2:3" x14ac:dyDescent="0.25">
      <c r="B27456" t="s">
        <v>149</v>
      </c>
      <c r="C27456" t="s">
        <v>205</v>
      </c>
    </row>
    <row r="27457" spans="2:3" x14ac:dyDescent="0.25">
      <c r="B27457" t="s">
        <v>149</v>
      </c>
      <c r="C27457" t="s">
        <v>205</v>
      </c>
    </row>
    <row r="27458" spans="2:3" x14ac:dyDescent="0.25">
      <c r="B27458" t="s">
        <v>149</v>
      </c>
      <c r="C27458" t="s">
        <v>205</v>
      </c>
    </row>
    <row r="27459" spans="2:3" x14ac:dyDescent="0.25">
      <c r="B27459" t="s">
        <v>149</v>
      </c>
      <c r="C27459" t="s">
        <v>205</v>
      </c>
    </row>
    <row r="27460" spans="2:3" x14ac:dyDescent="0.25">
      <c r="B27460" t="s">
        <v>149</v>
      </c>
      <c r="C27460" t="s">
        <v>205</v>
      </c>
    </row>
    <row r="27461" spans="2:3" x14ac:dyDescent="0.25">
      <c r="B27461" t="s">
        <v>149</v>
      </c>
      <c r="C27461" t="s">
        <v>205</v>
      </c>
    </row>
    <row r="27462" spans="2:3" x14ac:dyDescent="0.25">
      <c r="B27462" t="s">
        <v>149</v>
      </c>
      <c r="C27462" t="s">
        <v>205</v>
      </c>
    </row>
    <row r="27463" spans="2:3" x14ac:dyDescent="0.25">
      <c r="B27463" t="s">
        <v>149</v>
      </c>
      <c r="C27463" t="s">
        <v>205</v>
      </c>
    </row>
    <row r="27464" spans="2:3" x14ac:dyDescent="0.25">
      <c r="B27464" t="s">
        <v>149</v>
      </c>
      <c r="C27464" t="s">
        <v>205</v>
      </c>
    </row>
    <row r="27465" spans="2:3" x14ac:dyDescent="0.25">
      <c r="B27465" t="s">
        <v>149</v>
      </c>
      <c r="C27465" t="s">
        <v>205</v>
      </c>
    </row>
    <row r="27466" spans="2:3" x14ac:dyDescent="0.25">
      <c r="B27466" t="s">
        <v>149</v>
      </c>
      <c r="C27466" t="s">
        <v>205</v>
      </c>
    </row>
    <row r="27467" spans="2:3" x14ac:dyDescent="0.25">
      <c r="B27467" t="s">
        <v>149</v>
      </c>
      <c r="C27467" t="s">
        <v>205</v>
      </c>
    </row>
    <row r="27468" spans="2:3" x14ac:dyDescent="0.25">
      <c r="B27468" t="s">
        <v>149</v>
      </c>
      <c r="C27468" t="s">
        <v>205</v>
      </c>
    </row>
    <row r="27469" spans="2:3" x14ac:dyDescent="0.25">
      <c r="B27469" t="s">
        <v>149</v>
      </c>
      <c r="C27469" t="s">
        <v>205</v>
      </c>
    </row>
    <row r="27470" spans="2:3" x14ac:dyDescent="0.25">
      <c r="B27470" t="s">
        <v>149</v>
      </c>
      <c r="C27470" t="s">
        <v>205</v>
      </c>
    </row>
    <row r="27471" spans="2:3" x14ac:dyDescent="0.25">
      <c r="B27471" t="s">
        <v>149</v>
      </c>
      <c r="C27471" t="s">
        <v>205</v>
      </c>
    </row>
    <row r="27472" spans="2:3" x14ac:dyDescent="0.25">
      <c r="B27472" t="s">
        <v>149</v>
      </c>
      <c r="C27472" t="s">
        <v>205</v>
      </c>
    </row>
    <row r="27473" spans="2:3" x14ac:dyDescent="0.25">
      <c r="B27473" t="s">
        <v>149</v>
      </c>
      <c r="C27473" t="s">
        <v>205</v>
      </c>
    </row>
    <row r="27474" spans="2:3" x14ac:dyDescent="0.25">
      <c r="B27474" t="s">
        <v>149</v>
      </c>
      <c r="C27474" t="s">
        <v>205</v>
      </c>
    </row>
    <row r="27475" spans="2:3" x14ac:dyDescent="0.25">
      <c r="B27475" t="s">
        <v>149</v>
      </c>
      <c r="C27475" t="s">
        <v>205</v>
      </c>
    </row>
    <row r="27476" spans="2:3" x14ac:dyDescent="0.25">
      <c r="B27476" t="s">
        <v>149</v>
      </c>
      <c r="C27476" t="s">
        <v>205</v>
      </c>
    </row>
    <row r="27477" spans="2:3" x14ac:dyDescent="0.25">
      <c r="B27477" t="s">
        <v>149</v>
      </c>
      <c r="C27477" t="s">
        <v>205</v>
      </c>
    </row>
    <row r="27478" spans="2:3" x14ac:dyDescent="0.25">
      <c r="B27478" t="s">
        <v>149</v>
      </c>
      <c r="C27478" t="s">
        <v>205</v>
      </c>
    </row>
    <row r="27479" spans="2:3" x14ac:dyDescent="0.25">
      <c r="B27479" t="s">
        <v>149</v>
      </c>
      <c r="C27479" t="s">
        <v>205</v>
      </c>
    </row>
    <row r="27480" spans="2:3" x14ac:dyDescent="0.25">
      <c r="B27480" t="s">
        <v>149</v>
      </c>
      <c r="C27480" t="s">
        <v>205</v>
      </c>
    </row>
    <row r="27481" spans="2:3" x14ac:dyDescent="0.25">
      <c r="B27481" t="s">
        <v>149</v>
      </c>
      <c r="C27481" t="s">
        <v>205</v>
      </c>
    </row>
    <row r="27482" spans="2:3" x14ac:dyDescent="0.25">
      <c r="B27482" t="s">
        <v>149</v>
      </c>
      <c r="C27482" t="s">
        <v>205</v>
      </c>
    </row>
    <row r="27483" spans="2:3" x14ac:dyDescent="0.25">
      <c r="B27483" t="s">
        <v>149</v>
      </c>
      <c r="C27483" t="s">
        <v>205</v>
      </c>
    </row>
    <row r="27484" spans="2:3" x14ac:dyDescent="0.25">
      <c r="B27484" t="s">
        <v>149</v>
      </c>
      <c r="C27484" t="s">
        <v>205</v>
      </c>
    </row>
    <row r="27485" spans="2:3" x14ac:dyDescent="0.25">
      <c r="B27485" t="s">
        <v>149</v>
      </c>
      <c r="C27485" t="s">
        <v>205</v>
      </c>
    </row>
    <row r="27486" spans="2:3" x14ac:dyDescent="0.25">
      <c r="B27486" t="s">
        <v>149</v>
      </c>
      <c r="C27486" t="s">
        <v>205</v>
      </c>
    </row>
    <row r="27487" spans="2:3" x14ac:dyDescent="0.25">
      <c r="B27487" t="s">
        <v>149</v>
      </c>
      <c r="C27487" t="s">
        <v>205</v>
      </c>
    </row>
    <row r="27488" spans="2:3" x14ac:dyDescent="0.25">
      <c r="B27488" t="s">
        <v>149</v>
      </c>
      <c r="C27488" t="s">
        <v>205</v>
      </c>
    </row>
    <row r="27489" spans="2:3" x14ac:dyDescent="0.25">
      <c r="B27489" t="s">
        <v>149</v>
      </c>
      <c r="C27489" t="s">
        <v>205</v>
      </c>
    </row>
    <row r="27490" spans="2:3" x14ac:dyDescent="0.25">
      <c r="B27490" t="s">
        <v>149</v>
      </c>
      <c r="C27490" t="s">
        <v>205</v>
      </c>
    </row>
    <row r="27491" spans="2:3" x14ac:dyDescent="0.25">
      <c r="B27491" t="s">
        <v>149</v>
      </c>
      <c r="C27491" t="s">
        <v>205</v>
      </c>
    </row>
    <row r="27492" spans="2:3" x14ac:dyDescent="0.25">
      <c r="B27492" t="s">
        <v>149</v>
      </c>
      <c r="C27492" t="s">
        <v>205</v>
      </c>
    </row>
    <row r="27493" spans="2:3" x14ac:dyDescent="0.25">
      <c r="B27493" t="s">
        <v>149</v>
      </c>
      <c r="C27493" t="s">
        <v>205</v>
      </c>
    </row>
    <row r="27494" spans="2:3" x14ac:dyDescent="0.25">
      <c r="B27494" t="s">
        <v>149</v>
      </c>
      <c r="C27494" t="s">
        <v>205</v>
      </c>
    </row>
    <row r="27495" spans="2:3" x14ac:dyDescent="0.25">
      <c r="B27495" t="s">
        <v>149</v>
      </c>
      <c r="C27495" t="s">
        <v>205</v>
      </c>
    </row>
    <row r="27496" spans="2:3" x14ac:dyDescent="0.25">
      <c r="B27496" t="s">
        <v>149</v>
      </c>
      <c r="C27496" t="s">
        <v>205</v>
      </c>
    </row>
    <row r="27497" spans="2:3" x14ac:dyDescent="0.25">
      <c r="B27497" t="s">
        <v>149</v>
      </c>
      <c r="C27497" t="s">
        <v>205</v>
      </c>
    </row>
    <row r="27498" spans="2:3" x14ac:dyDescent="0.25">
      <c r="B27498" t="s">
        <v>149</v>
      </c>
      <c r="C27498" t="s">
        <v>205</v>
      </c>
    </row>
    <row r="27499" spans="2:3" x14ac:dyDescent="0.25">
      <c r="B27499" t="s">
        <v>149</v>
      </c>
      <c r="C27499" t="s">
        <v>205</v>
      </c>
    </row>
    <row r="27500" spans="2:3" x14ac:dyDescent="0.25">
      <c r="B27500" t="s">
        <v>149</v>
      </c>
      <c r="C27500" t="s">
        <v>205</v>
      </c>
    </row>
    <row r="27501" spans="2:3" x14ac:dyDescent="0.25">
      <c r="B27501" t="s">
        <v>149</v>
      </c>
      <c r="C27501" t="s">
        <v>205</v>
      </c>
    </row>
    <row r="27502" spans="2:3" x14ac:dyDescent="0.25">
      <c r="B27502" t="s">
        <v>149</v>
      </c>
      <c r="C27502" t="s">
        <v>205</v>
      </c>
    </row>
    <row r="27503" spans="2:3" x14ac:dyDescent="0.25">
      <c r="B27503" t="s">
        <v>149</v>
      </c>
      <c r="C27503" t="s">
        <v>205</v>
      </c>
    </row>
    <row r="27504" spans="2:3" x14ac:dyDescent="0.25">
      <c r="B27504" t="s">
        <v>149</v>
      </c>
      <c r="C27504" t="s">
        <v>205</v>
      </c>
    </row>
    <row r="27505" spans="2:3" x14ac:dyDescent="0.25">
      <c r="B27505" t="s">
        <v>149</v>
      </c>
      <c r="C27505" t="s">
        <v>205</v>
      </c>
    </row>
    <row r="27506" spans="2:3" x14ac:dyDescent="0.25">
      <c r="B27506" t="s">
        <v>149</v>
      </c>
      <c r="C27506" t="s">
        <v>205</v>
      </c>
    </row>
    <row r="27507" spans="2:3" x14ac:dyDescent="0.25">
      <c r="B27507" t="s">
        <v>149</v>
      </c>
      <c r="C27507" t="s">
        <v>205</v>
      </c>
    </row>
    <row r="27508" spans="2:3" x14ac:dyDescent="0.25">
      <c r="B27508" t="s">
        <v>149</v>
      </c>
      <c r="C27508" t="s">
        <v>205</v>
      </c>
    </row>
    <row r="27509" spans="2:3" x14ac:dyDescent="0.25">
      <c r="B27509" t="s">
        <v>149</v>
      </c>
      <c r="C27509" t="s">
        <v>205</v>
      </c>
    </row>
    <row r="27510" spans="2:3" x14ac:dyDescent="0.25">
      <c r="B27510" t="s">
        <v>149</v>
      </c>
      <c r="C27510" t="s">
        <v>205</v>
      </c>
    </row>
    <row r="27511" spans="2:3" x14ac:dyDescent="0.25">
      <c r="B27511" t="s">
        <v>149</v>
      </c>
      <c r="C27511" t="s">
        <v>205</v>
      </c>
    </row>
    <row r="27512" spans="2:3" x14ac:dyDescent="0.25">
      <c r="B27512" t="s">
        <v>149</v>
      </c>
      <c r="C27512" t="s">
        <v>205</v>
      </c>
    </row>
    <row r="27513" spans="2:3" x14ac:dyDescent="0.25">
      <c r="B27513" t="s">
        <v>149</v>
      </c>
      <c r="C27513" t="s">
        <v>205</v>
      </c>
    </row>
    <row r="27514" spans="2:3" x14ac:dyDescent="0.25">
      <c r="B27514" t="s">
        <v>149</v>
      </c>
      <c r="C27514" t="s">
        <v>205</v>
      </c>
    </row>
    <row r="27515" spans="2:3" x14ac:dyDescent="0.25">
      <c r="B27515" t="s">
        <v>149</v>
      </c>
      <c r="C27515" t="s">
        <v>205</v>
      </c>
    </row>
    <row r="27516" spans="2:3" x14ac:dyDescent="0.25">
      <c r="B27516" t="s">
        <v>149</v>
      </c>
      <c r="C27516" t="s">
        <v>205</v>
      </c>
    </row>
    <row r="27517" spans="2:3" x14ac:dyDescent="0.25">
      <c r="B27517" t="s">
        <v>149</v>
      </c>
      <c r="C27517" t="s">
        <v>205</v>
      </c>
    </row>
    <row r="27518" spans="2:3" x14ac:dyDescent="0.25">
      <c r="B27518" t="s">
        <v>149</v>
      </c>
      <c r="C27518" t="s">
        <v>205</v>
      </c>
    </row>
    <row r="27519" spans="2:3" x14ac:dyDescent="0.25">
      <c r="B27519" t="s">
        <v>149</v>
      </c>
      <c r="C27519" t="s">
        <v>205</v>
      </c>
    </row>
    <row r="27520" spans="2:3" x14ac:dyDescent="0.25">
      <c r="B27520" t="s">
        <v>149</v>
      </c>
      <c r="C27520" t="s">
        <v>205</v>
      </c>
    </row>
    <row r="27521" spans="2:3" x14ac:dyDescent="0.25">
      <c r="B27521" t="s">
        <v>149</v>
      </c>
      <c r="C27521" t="s">
        <v>205</v>
      </c>
    </row>
    <row r="27522" spans="2:3" x14ac:dyDescent="0.25">
      <c r="B27522" t="s">
        <v>149</v>
      </c>
      <c r="C27522" t="s">
        <v>205</v>
      </c>
    </row>
    <row r="27523" spans="2:3" x14ac:dyDescent="0.25">
      <c r="B27523" t="s">
        <v>149</v>
      </c>
      <c r="C27523" t="s">
        <v>205</v>
      </c>
    </row>
    <row r="27524" spans="2:3" x14ac:dyDescent="0.25">
      <c r="B27524" t="s">
        <v>149</v>
      </c>
      <c r="C27524" t="s">
        <v>205</v>
      </c>
    </row>
    <row r="27525" spans="2:3" x14ac:dyDescent="0.25">
      <c r="B27525" t="s">
        <v>149</v>
      </c>
      <c r="C27525" t="s">
        <v>205</v>
      </c>
    </row>
    <row r="27526" spans="2:3" x14ac:dyDescent="0.25">
      <c r="B27526" t="s">
        <v>149</v>
      </c>
      <c r="C27526" t="s">
        <v>205</v>
      </c>
    </row>
    <row r="27527" spans="2:3" x14ac:dyDescent="0.25">
      <c r="B27527" t="s">
        <v>149</v>
      </c>
      <c r="C27527" t="s">
        <v>205</v>
      </c>
    </row>
    <row r="27528" spans="2:3" x14ac:dyDescent="0.25">
      <c r="B27528" t="s">
        <v>149</v>
      </c>
      <c r="C27528" t="s">
        <v>205</v>
      </c>
    </row>
    <row r="27529" spans="2:3" x14ac:dyDescent="0.25">
      <c r="B27529" t="s">
        <v>149</v>
      </c>
      <c r="C27529" t="s">
        <v>205</v>
      </c>
    </row>
    <row r="27530" spans="2:3" x14ac:dyDescent="0.25">
      <c r="B27530" t="s">
        <v>149</v>
      </c>
      <c r="C27530" t="s">
        <v>205</v>
      </c>
    </row>
    <row r="27531" spans="2:3" x14ac:dyDescent="0.25">
      <c r="B27531" t="s">
        <v>149</v>
      </c>
      <c r="C27531" t="s">
        <v>205</v>
      </c>
    </row>
    <row r="27532" spans="2:3" x14ac:dyDescent="0.25">
      <c r="B27532" t="s">
        <v>149</v>
      </c>
      <c r="C27532" t="s">
        <v>205</v>
      </c>
    </row>
    <row r="27533" spans="2:3" x14ac:dyDescent="0.25">
      <c r="B27533" t="s">
        <v>149</v>
      </c>
      <c r="C27533" t="s">
        <v>205</v>
      </c>
    </row>
    <row r="27534" spans="2:3" x14ac:dyDescent="0.25">
      <c r="B27534" t="s">
        <v>149</v>
      </c>
      <c r="C27534" t="s">
        <v>205</v>
      </c>
    </row>
    <row r="27535" spans="2:3" x14ac:dyDescent="0.25">
      <c r="B27535" t="s">
        <v>149</v>
      </c>
      <c r="C27535" t="s">
        <v>205</v>
      </c>
    </row>
    <row r="27536" spans="2:3" x14ac:dyDescent="0.25">
      <c r="B27536" t="s">
        <v>149</v>
      </c>
      <c r="C27536" t="s">
        <v>205</v>
      </c>
    </row>
    <row r="27537" spans="2:3" x14ac:dyDescent="0.25">
      <c r="B27537" t="s">
        <v>149</v>
      </c>
      <c r="C27537" t="s">
        <v>205</v>
      </c>
    </row>
    <row r="27538" spans="2:3" x14ac:dyDescent="0.25">
      <c r="B27538" t="s">
        <v>149</v>
      </c>
      <c r="C27538" t="s">
        <v>205</v>
      </c>
    </row>
    <row r="27539" spans="2:3" x14ac:dyDescent="0.25">
      <c r="B27539" t="s">
        <v>149</v>
      </c>
      <c r="C27539" t="s">
        <v>205</v>
      </c>
    </row>
    <row r="27540" spans="2:3" x14ac:dyDescent="0.25">
      <c r="B27540" t="s">
        <v>149</v>
      </c>
      <c r="C27540" t="s">
        <v>205</v>
      </c>
    </row>
    <row r="27541" spans="2:3" x14ac:dyDescent="0.25">
      <c r="B27541" t="s">
        <v>149</v>
      </c>
      <c r="C27541" t="s">
        <v>205</v>
      </c>
    </row>
    <row r="27542" spans="2:3" x14ac:dyDescent="0.25">
      <c r="B27542" t="s">
        <v>149</v>
      </c>
      <c r="C27542" t="s">
        <v>205</v>
      </c>
    </row>
    <row r="27543" spans="2:3" x14ac:dyDescent="0.25">
      <c r="B27543" t="s">
        <v>149</v>
      </c>
      <c r="C27543" t="s">
        <v>205</v>
      </c>
    </row>
    <row r="27544" spans="2:3" x14ac:dyDescent="0.25">
      <c r="B27544" t="s">
        <v>149</v>
      </c>
      <c r="C27544" t="s">
        <v>205</v>
      </c>
    </row>
    <row r="27545" spans="2:3" x14ac:dyDescent="0.25">
      <c r="B27545" t="s">
        <v>149</v>
      </c>
      <c r="C27545" t="s">
        <v>205</v>
      </c>
    </row>
    <row r="27546" spans="2:3" x14ac:dyDescent="0.25">
      <c r="B27546" t="s">
        <v>149</v>
      </c>
      <c r="C27546" t="s">
        <v>205</v>
      </c>
    </row>
    <row r="27547" spans="2:3" x14ac:dyDescent="0.25">
      <c r="B27547" t="s">
        <v>149</v>
      </c>
      <c r="C27547" t="s">
        <v>205</v>
      </c>
    </row>
    <row r="27548" spans="2:3" x14ac:dyDescent="0.25">
      <c r="B27548" t="s">
        <v>149</v>
      </c>
      <c r="C27548" t="s">
        <v>205</v>
      </c>
    </row>
    <row r="27549" spans="2:3" x14ac:dyDescent="0.25">
      <c r="B27549" t="s">
        <v>149</v>
      </c>
      <c r="C27549" t="s">
        <v>205</v>
      </c>
    </row>
    <row r="27550" spans="2:3" x14ac:dyDescent="0.25">
      <c r="B27550" t="s">
        <v>149</v>
      </c>
      <c r="C27550" t="s">
        <v>205</v>
      </c>
    </row>
    <row r="27551" spans="2:3" x14ac:dyDescent="0.25">
      <c r="B27551" t="s">
        <v>149</v>
      </c>
      <c r="C27551" t="s">
        <v>205</v>
      </c>
    </row>
    <row r="27552" spans="2:3" x14ac:dyDescent="0.25">
      <c r="B27552" t="s">
        <v>149</v>
      </c>
      <c r="C27552" t="s">
        <v>205</v>
      </c>
    </row>
    <row r="27553" spans="2:3" x14ac:dyDescent="0.25">
      <c r="B27553" t="s">
        <v>149</v>
      </c>
      <c r="C27553" t="s">
        <v>205</v>
      </c>
    </row>
    <row r="27554" spans="2:3" x14ac:dyDescent="0.25">
      <c r="B27554" t="s">
        <v>149</v>
      </c>
      <c r="C27554" t="s">
        <v>205</v>
      </c>
    </row>
    <row r="27555" spans="2:3" x14ac:dyDescent="0.25">
      <c r="B27555" t="s">
        <v>149</v>
      </c>
      <c r="C27555" t="s">
        <v>205</v>
      </c>
    </row>
    <row r="27556" spans="2:3" x14ac:dyDescent="0.25">
      <c r="B27556" t="s">
        <v>149</v>
      </c>
      <c r="C27556" t="s">
        <v>205</v>
      </c>
    </row>
    <row r="27557" spans="2:3" x14ac:dyDescent="0.25">
      <c r="B27557" t="s">
        <v>149</v>
      </c>
      <c r="C27557" t="s">
        <v>205</v>
      </c>
    </row>
    <row r="27558" spans="2:3" x14ac:dyDescent="0.25">
      <c r="B27558" t="s">
        <v>149</v>
      </c>
      <c r="C27558" t="s">
        <v>205</v>
      </c>
    </row>
    <row r="27559" spans="2:3" x14ac:dyDescent="0.25">
      <c r="B27559" t="s">
        <v>149</v>
      </c>
      <c r="C27559" t="s">
        <v>205</v>
      </c>
    </row>
    <row r="27560" spans="2:3" x14ac:dyDescent="0.25">
      <c r="B27560" t="s">
        <v>149</v>
      </c>
      <c r="C27560" t="s">
        <v>205</v>
      </c>
    </row>
    <row r="27561" spans="2:3" x14ac:dyDescent="0.25">
      <c r="B27561" t="s">
        <v>149</v>
      </c>
      <c r="C27561" t="s">
        <v>205</v>
      </c>
    </row>
    <row r="27562" spans="2:3" x14ac:dyDescent="0.25">
      <c r="B27562" t="s">
        <v>149</v>
      </c>
      <c r="C27562" t="s">
        <v>205</v>
      </c>
    </row>
    <row r="27563" spans="2:3" x14ac:dyDescent="0.25">
      <c r="B27563" t="s">
        <v>149</v>
      </c>
      <c r="C27563" t="s">
        <v>205</v>
      </c>
    </row>
    <row r="27564" spans="2:3" x14ac:dyDescent="0.25">
      <c r="B27564" t="s">
        <v>149</v>
      </c>
      <c r="C27564" t="s">
        <v>205</v>
      </c>
    </row>
    <row r="27565" spans="2:3" x14ac:dyDescent="0.25">
      <c r="B27565" t="s">
        <v>149</v>
      </c>
      <c r="C27565" t="s">
        <v>205</v>
      </c>
    </row>
    <row r="27566" spans="2:3" x14ac:dyDescent="0.25">
      <c r="B27566" t="s">
        <v>149</v>
      </c>
      <c r="C27566" t="s">
        <v>205</v>
      </c>
    </row>
    <row r="27567" spans="2:3" x14ac:dyDescent="0.25">
      <c r="B27567" t="s">
        <v>149</v>
      </c>
      <c r="C27567" t="s">
        <v>205</v>
      </c>
    </row>
    <row r="27568" spans="2:3" x14ac:dyDescent="0.25">
      <c r="B27568" t="s">
        <v>149</v>
      </c>
      <c r="C27568" t="s">
        <v>205</v>
      </c>
    </row>
    <row r="27569" spans="2:3" x14ac:dyDescent="0.25">
      <c r="B27569" t="s">
        <v>149</v>
      </c>
      <c r="C27569" t="s">
        <v>205</v>
      </c>
    </row>
    <row r="27570" spans="2:3" x14ac:dyDescent="0.25">
      <c r="B27570" t="s">
        <v>149</v>
      </c>
      <c r="C27570" t="s">
        <v>205</v>
      </c>
    </row>
    <row r="27571" spans="2:3" x14ac:dyDescent="0.25">
      <c r="B27571" t="s">
        <v>149</v>
      </c>
      <c r="C27571" t="s">
        <v>205</v>
      </c>
    </row>
    <row r="27572" spans="2:3" x14ac:dyDescent="0.25">
      <c r="B27572" t="s">
        <v>149</v>
      </c>
      <c r="C27572" t="s">
        <v>205</v>
      </c>
    </row>
    <row r="27573" spans="2:3" x14ac:dyDescent="0.25">
      <c r="B27573" t="s">
        <v>149</v>
      </c>
      <c r="C27573" t="s">
        <v>205</v>
      </c>
    </row>
    <row r="27574" spans="2:3" x14ac:dyDescent="0.25">
      <c r="B27574" t="s">
        <v>149</v>
      </c>
      <c r="C27574" t="s">
        <v>205</v>
      </c>
    </row>
    <row r="27575" spans="2:3" x14ac:dyDescent="0.25">
      <c r="B27575" t="s">
        <v>149</v>
      </c>
      <c r="C27575" t="s">
        <v>205</v>
      </c>
    </row>
    <row r="27576" spans="2:3" x14ac:dyDescent="0.25">
      <c r="B27576" t="s">
        <v>149</v>
      </c>
      <c r="C27576" t="s">
        <v>205</v>
      </c>
    </row>
    <row r="27577" spans="2:3" x14ac:dyDescent="0.25">
      <c r="B27577" t="s">
        <v>149</v>
      </c>
      <c r="C27577" t="s">
        <v>205</v>
      </c>
    </row>
    <row r="27578" spans="2:3" x14ac:dyDescent="0.25">
      <c r="B27578" t="s">
        <v>149</v>
      </c>
      <c r="C27578" t="s">
        <v>205</v>
      </c>
    </row>
    <row r="27579" spans="2:3" x14ac:dyDescent="0.25">
      <c r="B27579" t="s">
        <v>149</v>
      </c>
      <c r="C27579" t="s">
        <v>205</v>
      </c>
    </row>
    <row r="27580" spans="2:3" x14ac:dyDescent="0.25">
      <c r="B27580" t="s">
        <v>149</v>
      </c>
      <c r="C27580" t="s">
        <v>205</v>
      </c>
    </row>
    <row r="27581" spans="2:3" x14ac:dyDescent="0.25">
      <c r="B27581" t="s">
        <v>149</v>
      </c>
      <c r="C27581" t="s">
        <v>205</v>
      </c>
    </row>
    <row r="27582" spans="2:3" x14ac:dyDescent="0.25">
      <c r="B27582" t="s">
        <v>149</v>
      </c>
      <c r="C27582" t="s">
        <v>205</v>
      </c>
    </row>
    <row r="27583" spans="2:3" x14ac:dyDescent="0.25">
      <c r="B27583" t="s">
        <v>149</v>
      </c>
      <c r="C27583" t="s">
        <v>205</v>
      </c>
    </row>
    <row r="27584" spans="2:3" x14ac:dyDescent="0.25">
      <c r="B27584" t="s">
        <v>149</v>
      </c>
      <c r="C27584" t="s">
        <v>205</v>
      </c>
    </row>
    <row r="27585" spans="2:3" x14ac:dyDescent="0.25">
      <c r="B27585" t="s">
        <v>149</v>
      </c>
      <c r="C27585" t="s">
        <v>205</v>
      </c>
    </row>
    <row r="27586" spans="2:3" x14ac:dyDescent="0.25">
      <c r="B27586" t="s">
        <v>149</v>
      </c>
      <c r="C27586" t="s">
        <v>205</v>
      </c>
    </row>
    <row r="27587" spans="2:3" x14ac:dyDescent="0.25">
      <c r="B27587" t="s">
        <v>149</v>
      </c>
      <c r="C27587" t="s">
        <v>205</v>
      </c>
    </row>
    <row r="27588" spans="2:3" x14ac:dyDescent="0.25">
      <c r="B27588" t="s">
        <v>149</v>
      </c>
      <c r="C27588" t="s">
        <v>205</v>
      </c>
    </row>
    <row r="27589" spans="2:3" x14ac:dyDescent="0.25">
      <c r="B27589" t="s">
        <v>149</v>
      </c>
      <c r="C27589" t="s">
        <v>205</v>
      </c>
    </row>
    <row r="27590" spans="2:3" x14ac:dyDescent="0.25">
      <c r="B27590" t="s">
        <v>149</v>
      </c>
      <c r="C27590" t="s">
        <v>205</v>
      </c>
    </row>
    <row r="27591" spans="2:3" x14ac:dyDescent="0.25">
      <c r="B27591" t="s">
        <v>149</v>
      </c>
      <c r="C27591" t="s">
        <v>205</v>
      </c>
    </row>
    <row r="27592" spans="2:3" x14ac:dyDescent="0.25">
      <c r="B27592" t="s">
        <v>149</v>
      </c>
      <c r="C27592" t="s">
        <v>205</v>
      </c>
    </row>
    <row r="27593" spans="2:3" x14ac:dyDescent="0.25">
      <c r="B27593" t="s">
        <v>149</v>
      </c>
      <c r="C27593" t="s">
        <v>205</v>
      </c>
    </row>
    <row r="27594" spans="2:3" x14ac:dyDescent="0.25">
      <c r="B27594" t="s">
        <v>149</v>
      </c>
      <c r="C27594" t="s">
        <v>205</v>
      </c>
    </row>
    <row r="27595" spans="2:3" x14ac:dyDescent="0.25">
      <c r="B27595" t="s">
        <v>149</v>
      </c>
      <c r="C27595" t="s">
        <v>205</v>
      </c>
    </row>
    <row r="27596" spans="2:3" x14ac:dyDescent="0.25">
      <c r="B27596" t="s">
        <v>149</v>
      </c>
      <c r="C27596" t="s">
        <v>205</v>
      </c>
    </row>
    <row r="27597" spans="2:3" x14ac:dyDescent="0.25">
      <c r="B27597" t="s">
        <v>149</v>
      </c>
      <c r="C27597" t="s">
        <v>205</v>
      </c>
    </row>
    <row r="27598" spans="2:3" x14ac:dyDescent="0.25">
      <c r="B27598" t="s">
        <v>149</v>
      </c>
      <c r="C27598" t="s">
        <v>205</v>
      </c>
    </row>
    <row r="27599" spans="2:3" x14ac:dyDescent="0.25">
      <c r="B27599" t="s">
        <v>149</v>
      </c>
      <c r="C27599" t="s">
        <v>205</v>
      </c>
    </row>
    <row r="27600" spans="2:3" x14ac:dyDescent="0.25">
      <c r="B27600" t="s">
        <v>149</v>
      </c>
      <c r="C27600" t="s">
        <v>205</v>
      </c>
    </row>
    <row r="27601" spans="2:3" x14ac:dyDescent="0.25">
      <c r="B27601" t="s">
        <v>149</v>
      </c>
      <c r="C27601" t="s">
        <v>205</v>
      </c>
    </row>
    <row r="27602" spans="2:3" x14ac:dyDescent="0.25">
      <c r="B27602" t="s">
        <v>149</v>
      </c>
      <c r="C27602" t="s">
        <v>205</v>
      </c>
    </row>
    <row r="27603" spans="2:3" x14ac:dyDescent="0.25">
      <c r="B27603" t="s">
        <v>149</v>
      </c>
      <c r="C27603" t="s">
        <v>205</v>
      </c>
    </row>
    <row r="27604" spans="2:3" x14ac:dyDescent="0.25">
      <c r="B27604" t="s">
        <v>149</v>
      </c>
      <c r="C27604" t="s">
        <v>205</v>
      </c>
    </row>
    <row r="27605" spans="2:3" x14ac:dyDescent="0.25">
      <c r="B27605" t="s">
        <v>149</v>
      </c>
      <c r="C27605" t="s">
        <v>205</v>
      </c>
    </row>
    <row r="27606" spans="2:3" x14ac:dyDescent="0.25">
      <c r="B27606" t="s">
        <v>149</v>
      </c>
      <c r="C27606" t="s">
        <v>205</v>
      </c>
    </row>
    <row r="27607" spans="2:3" x14ac:dyDescent="0.25">
      <c r="B27607" t="s">
        <v>149</v>
      </c>
      <c r="C27607" t="s">
        <v>205</v>
      </c>
    </row>
    <row r="27608" spans="2:3" x14ac:dyDescent="0.25">
      <c r="B27608" t="s">
        <v>149</v>
      </c>
      <c r="C27608" t="s">
        <v>205</v>
      </c>
    </row>
    <row r="27609" spans="2:3" x14ac:dyDescent="0.25">
      <c r="B27609" t="s">
        <v>149</v>
      </c>
      <c r="C27609" t="s">
        <v>205</v>
      </c>
    </row>
    <row r="27610" spans="2:3" x14ac:dyDescent="0.25">
      <c r="B27610" t="s">
        <v>149</v>
      </c>
      <c r="C27610" t="s">
        <v>205</v>
      </c>
    </row>
    <row r="27611" spans="2:3" x14ac:dyDescent="0.25">
      <c r="B27611" t="s">
        <v>149</v>
      </c>
      <c r="C27611" t="s">
        <v>205</v>
      </c>
    </row>
    <row r="27612" spans="2:3" x14ac:dyDescent="0.25">
      <c r="B27612" t="s">
        <v>149</v>
      </c>
      <c r="C27612" t="s">
        <v>205</v>
      </c>
    </row>
    <row r="27613" spans="2:3" x14ac:dyDescent="0.25">
      <c r="B27613" t="s">
        <v>149</v>
      </c>
      <c r="C27613" t="s">
        <v>205</v>
      </c>
    </row>
    <row r="27614" spans="2:3" x14ac:dyDescent="0.25">
      <c r="B27614" t="s">
        <v>149</v>
      </c>
      <c r="C27614" t="s">
        <v>205</v>
      </c>
    </row>
    <row r="27615" spans="2:3" x14ac:dyDescent="0.25">
      <c r="B27615" t="s">
        <v>149</v>
      </c>
      <c r="C27615" t="s">
        <v>205</v>
      </c>
    </row>
    <row r="27616" spans="2:3" x14ac:dyDescent="0.25">
      <c r="B27616" t="s">
        <v>149</v>
      </c>
      <c r="C27616" t="s">
        <v>205</v>
      </c>
    </row>
    <row r="27617" spans="2:3" x14ac:dyDescent="0.25">
      <c r="B27617" t="s">
        <v>149</v>
      </c>
      <c r="C27617" t="s">
        <v>205</v>
      </c>
    </row>
    <row r="27618" spans="2:3" x14ac:dyDescent="0.25">
      <c r="B27618" t="s">
        <v>149</v>
      </c>
      <c r="C27618" t="s">
        <v>205</v>
      </c>
    </row>
    <row r="27619" spans="2:3" x14ac:dyDescent="0.25">
      <c r="B27619" t="s">
        <v>149</v>
      </c>
      <c r="C27619" t="s">
        <v>205</v>
      </c>
    </row>
    <row r="27620" spans="2:3" x14ac:dyDescent="0.25">
      <c r="B27620" t="s">
        <v>149</v>
      </c>
      <c r="C27620" t="s">
        <v>205</v>
      </c>
    </row>
    <row r="27621" spans="2:3" x14ac:dyDescent="0.25">
      <c r="B27621" t="s">
        <v>149</v>
      </c>
      <c r="C27621" t="s">
        <v>205</v>
      </c>
    </row>
    <row r="27622" spans="2:3" x14ac:dyDescent="0.25">
      <c r="B27622" t="s">
        <v>149</v>
      </c>
      <c r="C27622" t="s">
        <v>205</v>
      </c>
    </row>
    <row r="27623" spans="2:3" x14ac:dyDescent="0.25">
      <c r="B27623" t="s">
        <v>149</v>
      </c>
      <c r="C27623" t="s">
        <v>205</v>
      </c>
    </row>
    <row r="27624" spans="2:3" x14ac:dyDescent="0.25">
      <c r="B27624" t="s">
        <v>149</v>
      </c>
      <c r="C27624" t="s">
        <v>205</v>
      </c>
    </row>
    <row r="27625" spans="2:3" x14ac:dyDescent="0.25">
      <c r="B27625" t="s">
        <v>149</v>
      </c>
      <c r="C27625" t="s">
        <v>205</v>
      </c>
    </row>
    <row r="27626" spans="2:3" x14ac:dyDescent="0.25">
      <c r="B27626" t="s">
        <v>149</v>
      </c>
      <c r="C27626" t="s">
        <v>205</v>
      </c>
    </row>
    <row r="27627" spans="2:3" x14ac:dyDescent="0.25">
      <c r="B27627" t="s">
        <v>149</v>
      </c>
      <c r="C27627" t="s">
        <v>205</v>
      </c>
    </row>
    <row r="27628" spans="2:3" x14ac:dyDescent="0.25">
      <c r="B27628" t="s">
        <v>149</v>
      </c>
      <c r="C27628" t="s">
        <v>205</v>
      </c>
    </row>
    <row r="27629" spans="2:3" x14ac:dyDescent="0.25">
      <c r="B27629" t="s">
        <v>149</v>
      </c>
      <c r="C27629" t="s">
        <v>205</v>
      </c>
    </row>
    <row r="27630" spans="2:3" x14ac:dyDescent="0.25">
      <c r="B27630" t="s">
        <v>149</v>
      </c>
      <c r="C27630" t="s">
        <v>205</v>
      </c>
    </row>
    <row r="27631" spans="2:3" x14ac:dyDescent="0.25">
      <c r="B27631" t="s">
        <v>149</v>
      </c>
      <c r="C27631" t="s">
        <v>205</v>
      </c>
    </row>
    <row r="27632" spans="2:3" x14ac:dyDescent="0.25">
      <c r="B27632" t="s">
        <v>149</v>
      </c>
      <c r="C27632" t="s">
        <v>205</v>
      </c>
    </row>
    <row r="27633" spans="2:3" x14ac:dyDescent="0.25">
      <c r="B27633" t="s">
        <v>149</v>
      </c>
      <c r="C27633" t="s">
        <v>205</v>
      </c>
    </row>
    <row r="27634" spans="2:3" x14ac:dyDescent="0.25">
      <c r="B27634" t="s">
        <v>149</v>
      </c>
      <c r="C27634" t="s">
        <v>205</v>
      </c>
    </row>
    <row r="27635" spans="2:3" x14ac:dyDescent="0.25">
      <c r="B27635" t="s">
        <v>149</v>
      </c>
      <c r="C27635" t="s">
        <v>205</v>
      </c>
    </row>
    <row r="27636" spans="2:3" x14ac:dyDescent="0.25">
      <c r="B27636" t="s">
        <v>149</v>
      </c>
      <c r="C27636" t="s">
        <v>205</v>
      </c>
    </row>
    <row r="27637" spans="2:3" x14ac:dyDescent="0.25">
      <c r="B27637" t="s">
        <v>149</v>
      </c>
      <c r="C27637" t="s">
        <v>205</v>
      </c>
    </row>
    <row r="27638" spans="2:3" x14ac:dyDescent="0.25">
      <c r="B27638" t="s">
        <v>149</v>
      </c>
      <c r="C27638" t="s">
        <v>205</v>
      </c>
    </row>
    <row r="27639" spans="2:3" x14ac:dyDescent="0.25">
      <c r="B27639" t="s">
        <v>149</v>
      </c>
      <c r="C27639" t="s">
        <v>205</v>
      </c>
    </row>
    <row r="27640" spans="2:3" x14ac:dyDescent="0.25">
      <c r="B27640" t="s">
        <v>149</v>
      </c>
      <c r="C27640" t="s">
        <v>205</v>
      </c>
    </row>
    <row r="27641" spans="2:3" x14ac:dyDescent="0.25">
      <c r="B27641" t="s">
        <v>149</v>
      </c>
      <c r="C27641" t="s">
        <v>205</v>
      </c>
    </row>
    <row r="27642" spans="2:3" x14ac:dyDescent="0.25">
      <c r="B27642" t="s">
        <v>149</v>
      </c>
      <c r="C27642" t="s">
        <v>205</v>
      </c>
    </row>
    <row r="27643" spans="2:3" x14ac:dyDescent="0.25">
      <c r="B27643" t="s">
        <v>149</v>
      </c>
      <c r="C27643" t="s">
        <v>205</v>
      </c>
    </row>
    <row r="27644" spans="2:3" x14ac:dyDescent="0.25">
      <c r="B27644" t="s">
        <v>149</v>
      </c>
      <c r="C27644" t="s">
        <v>205</v>
      </c>
    </row>
    <row r="27645" spans="2:3" x14ac:dyDescent="0.25">
      <c r="B27645" t="s">
        <v>149</v>
      </c>
      <c r="C27645" t="s">
        <v>205</v>
      </c>
    </row>
    <row r="27646" spans="2:3" x14ac:dyDescent="0.25">
      <c r="B27646" t="s">
        <v>149</v>
      </c>
      <c r="C27646" t="s">
        <v>205</v>
      </c>
    </row>
    <row r="27647" spans="2:3" x14ac:dyDescent="0.25">
      <c r="B27647" t="s">
        <v>149</v>
      </c>
      <c r="C27647" t="s">
        <v>205</v>
      </c>
    </row>
    <row r="27648" spans="2:3" x14ac:dyDescent="0.25">
      <c r="B27648" t="s">
        <v>149</v>
      </c>
      <c r="C27648" t="s">
        <v>205</v>
      </c>
    </row>
    <row r="27649" spans="2:3" x14ac:dyDescent="0.25">
      <c r="B27649" t="s">
        <v>149</v>
      </c>
      <c r="C27649" t="s">
        <v>205</v>
      </c>
    </row>
    <row r="27650" spans="2:3" x14ac:dyDescent="0.25">
      <c r="B27650" t="s">
        <v>149</v>
      </c>
      <c r="C27650" t="s">
        <v>205</v>
      </c>
    </row>
    <row r="27651" spans="2:3" x14ac:dyDescent="0.25">
      <c r="B27651" t="s">
        <v>149</v>
      </c>
      <c r="C27651" t="s">
        <v>205</v>
      </c>
    </row>
    <row r="27652" spans="2:3" x14ac:dyDescent="0.25">
      <c r="B27652" t="s">
        <v>149</v>
      </c>
      <c r="C27652" t="s">
        <v>205</v>
      </c>
    </row>
    <row r="27653" spans="2:3" x14ac:dyDescent="0.25">
      <c r="B27653" t="s">
        <v>149</v>
      </c>
      <c r="C27653" t="s">
        <v>205</v>
      </c>
    </row>
    <row r="27654" spans="2:3" x14ac:dyDescent="0.25">
      <c r="B27654" t="s">
        <v>149</v>
      </c>
      <c r="C27654" t="s">
        <v>205</v>
      </c>
    </row>
    <row r="27655" spans="2:3" x14ac:dyDescent="0.25">
      <c r="B27655" t="s">
        <v>149</v>
      </c>
      <c r="C27655" t="s">
        <v>205</v>
      </c>
    </row>
    <row r="27656" spans="2:3" x14ac:dyDescent="0.25">
      <c r="B27656" t="s">
        <v>149</v>
      </c>
      <c r="C27656" t="s">
        <v>205</v>
      </c>
    </row>
    <row r="27657" spans="2:3" x14ac:dyDescent="0.25">
      <c r="B27657" t="s">
        <v>149</v>
      </c>
      <c r="C27657" t="s">
        <v>205</v>
      </c>
    </row>
    <row r="27658" spans="2:3" x14ac:dyDescent="0.25">
      <c r="B27658" t="s">
        <v>149</v>
      </c>
      <c r="C27658" t="s">
        <v>205</v>
      </c>
    </row>
    <row r="27659" spans="2:3" x14ac:dyDescent="0.25">
      <c r="B27659" t="s">
        <v>149</v>
      </c>
      <c r="C27659" t="s">
        <v>205</v>
      </c>
    </row>
    <row r="27660" spans="2:3" x14ac:dyDescent="0.25">
      <c r="B27660" t="s">
        <v>149</v>
      </c>
      <c r="C27660" t="s">
        <v>205</v>
      </c>
    </row>
    <row r="27661" spans="2:3" x14ac:dyDescent="0.25">
      <c r="B27661" t="s">
        <v>149</v>
      </c>
      <c r="C27661" t="s">
        <v>205</v>
      </c>
    </row>
    <row r="27662" spans="2:3" x14ac:dyDescent="0.25">
      <c r="B27662" t="s">
        <v>149</v>
      </c>
      <c r="C27662" t="s">
        <v>205</v>
      </c>
    </row>
    <row r="27663" spans="2:3" x14ac:dyDescent="0.25">
      <c r="B27663" t="s">
        <v>149</v>
      </c>
      <c r="C27663" t="s">
        <v>205</v>
      </c>
    </row>
    <row r="27664" spans="2:3" x14ac:dyDescent="0.25">
      <c r="B27664" t="s">
        <v>149</v>
      </c>
      <c r="C27664" t="s">
        <v>205</v>
      </c>
    </row>
    <row r="27665" spans="2:3" x14ac:dyDescent="0.25">
      <c r="B27665" t="s">
        <v>149</v>
      </c>
      <c r="C27665" t="s">
        <v>205</v>
      </c>
    </row>
    <row r="27666" spans="2:3" x14ac:dyDescent="0.25">
      <c r="B27666" t="s">
        <v>149</v>
      </c>
      <c r="C27666" t="s">
        <v>205</v>
      </c>
    </row>
    <row r="27667" spans="2:3" x14ac:dyDescent="0.25">
      <c r="B27667" t="s">
        <v>149</v>
      </c>
      <c r="C27667" t="s">
        <v>205</v>
      </c>
    </row>
    <row r="27668" spans="2:3" x14ac:dyDescent="0.25">
      <c r="B27668" t="s">
        <v>149</v>
      </c>
      <c r="C27668" t="s">
        <v>205</v>
      </c>
    </row>
    <row r="27669" spans="2:3" x14ac:dyDescent="0.25">
      <c r="B27669" t="s">
        <v>149</v>
      </c>
      <c r="C27669" t="s">
        <v>205</v>
      </c>
    </row>
    <row r="27670" spans="2:3" x14ac:dyDescent="0.25">
      <c r="B27670" t="s">
        <v>149</v>
      </c>
      <c r="C27670" t="s">
        <v>205</v>
      </c>
    </row>
    <row r="27671" spans="2:3" x14ac:dyDescent="0.25">
      <c r="B27671" t="s">
        <v>149</v>
      </c>
      <c r="C27671" t="s">
        <v>205</v>
      </c>
    </row>
    <row r="27672" spans="2:3" x14ac:dyDescent="0.25">
      <c r="B27672" t="s">
        <v>149</v>
      </c>
      <c r="C27672" t="s">
        <v>205</v>
      </c>
    </row>
    <row r="27673" spans="2:3" x14ac:dyDescent="0.25">
      <c r="B27673" t="s">
        <v>149</v>
      </c>
      <c r="C27673" t="s">
        <v>205</v>
      </c>
    </row>
    <row r="27674" spans="2:3" x14ac:dyDescent="0.25">
      <c r="B27674" t="s">
        <v>149</v>
      </c>
      <c r="C27674" t="s">
        <v>205</v>
      </c>
    </row>
    <row r="27675" spans="2:3" x14ac:dyDescent="0.25">
      <c r="B27675" t="s">
        <v>149</v>
      </c>
      <c r="C27675" t="s">
        <v>205</v>
      </c>
    </row>
    <row r="27676" spans="2:3" x14ac:dyDescent="0.25">
      <c r="B27676" t="s">
        <v>149</v>
      </c>
      <c r="C27676" t="s">
        <v>205</v>
      </c>
    </row>
    <row r="27677" spans="2:3" x14ac:dyDescent="0.25">
      <c r="B27677" t="s">
        <v>149</v>
      </c>
      <c r="C27677" t="s">
        <v>205</v>
      </c>
    </row>
    <row r="27678" spans="2:3" x14ac:dyDescent="0.25">
      <c r="B27678" t="s">
        <v>149</v>
      </c>
      <c r="C27678" t="s">
        <v>205</v>
      </c>
    </row>
    <row r="27679" spans="2:3" x14ac:dyDescent="0.25">
      <c r="B27679" t="s">
        <v>149</v>
      </c>
      <c r="C27679" t="s">
        <v>205</v>
      </c>
    </row>
    <row r="27680" spans="2:3" x14ac:dyDescent="0.25">
      <c r="B27680" t="s">
        <v>149</v>
      </c>
      <c r="C27680" t="s">
        <v>205</v>
      </c>
    </row>
    <row r="27681" spans="2:3" x14ac:dyDescent="0.25">
      <c r="B27681" t="s">
        <v>149</v>
      </c>
      <c r="C27681" t="s">
        <v>205</v>
      </c>
    </row>
    <row r="27682" spans="2:3" x14ac:dyDescent="0.25">
      <c r="B27682" t="s">
        <v>149</v>
      </c>
      <c r="C27682" t="s">
        <v>205</v>
      </c>
    </row>
    <row r="27683" spans="2:3" x14ac:dyDescent="0.25">
      <c r="B27683" t="s">
        <v>149</v>
      </c>
      <c r="C27683" t="s">
        <v>205</v>
      </c>
    </row>
    <row r="27684" spans="2:3" x14ac:dyDescent="0.25">
      <c r="B27684" t="s">
        <v>149</v>
      </c>
      <c r="C27684" t="s">
        <v>205</v>
      </c>
    </row>
    <row r="27685" spans="2:3" x14ac:dyDescent="0.25">
      <c r="B27685" t="s">
        <v>149</v>
      </c>
      <c r="C27685" t="s">
        <v>205</v>
      </c>
    </row>
    <row r="27686" spans="2:3" x14ac:dyDescent="0.25">
      <c r="B27686" t="s">
        <v>149</v>
      </c>
      <c r="C27686" t="s">
        <v>205</v>
      </c>
    </row>
    <row r="27687" spans="2:3" x14ac:dyDescent="0.25">
      <c r="B27687" t="s">
        <v>149</v>
      </c>
      <c r="C27687" t="s">
        <v>205</v>
      </c>
    </row>
    <row r="27688" spans="2:3" x14ac:dyDescent="0.25">
      <c r="B27688" t="s">
        <v>149</v>
      </c>
      <c r="C27688" t="s">
        <v>205</v>
      </c>
    </row>
    <row r="27689" spans="2:3" x14ac:dyDescent="0.25">
      <c r="B27689" t="s">
        <v>149</v>
      </c>
      <c r="C27689" t="s">
        <v>205</v>
      </c>
    </row>
    <row r="27690" spans="2:3" x14ac:dyDescent="0.25">
      <c r="B27690" t="s">
        <v>149</v>
      </c>
      <c r="C27690" t="s">
        <v>205</v>
      </c>
    </row>
    <row r="27691" spans="2:3" x14ac:dyDescent="0.25">
      <c r="B27691" t="s">
        <v>149</v>
      </c>
      <c r="C27691" t="s">
        <v>205</v>
      </c>
    </row>
    <row r="27692" spans="2:3" x14ac:dyDescent="0.25">
      <c r="B27692" t="s">
        <v>149</v>
      </c>
      <c r="C27692" t="s">
        <v>205</v>
      </c>
    </row>
    <row r="27693" spans="2:3" x14ac:dyDescent="0.25">
      <c r="B27693" t="s">
        <v>149</v>
      </c>
      <c r="C27693" t="s">
        <v>205</v>
      </c>
    </row>
    <row r="27694" spans="2:3" x14ac:dyDescent="0.25">
      <c r="B27694" t="s">
        <v>149</v>
      </c>
      <c r="C27694" t="s">
        <v>205</v>
      </c>
    </row>
    <row r="27695" spans="2:3" x14ac:dyDescent="0.25">
      <c r="B27695" t="s">
        <v>149</v>
      </c>
      <c r="C27695" t="s">
        <v>205</v>
      </c>
    </row>
    <row r="27696" spans="2:3" x14ac:dyDescent="0.25">
      <c r="B27696" t="s">
        <v>149</v>
      </c>
      <c r="C27696" t="s">
        <v>205</v>
      </c>
    </row>
    <row r="27697" spans="2:3" x14ac:dyDescent="0.25">
      <c r="B27697" t="s">
        <v>149</v>
      </c>
      <c r="C27697" t="s">
        <v>205</v>
      </c>
    </row>
    <row r="27698" spans="2:3" x14ac:dyDescent="0.25">
      <c r="B27698" t="s">
        <v>149</v>
      </c>
      <c r="C27698" t="s">
        <v>205</v>
      </c>
    </row>
    <row r="27699" spans="2:3" x14ac:dyDescent="0.25">
      <c r="B27699" t="s">
        <v>149</v>
      </c>
      <c r="C27699" t="s">
        <v>205</v>
      </c>
    </row>
    <row r="27700" spans="2:3" x14ac:dyDescent="0.25">
      <c r="B27700" t="s">
        <v>149</v>
      </c>
      <c r="C27700" t="s">
        <v>205</v>
      </c>
    </row>
    <row r="27701" spans="2:3" x14ac:dyDescent="0.25">
      <c r="B27701" t="s">
        <v>149</v>
      </c>
      <c r="C27701" t="s">
        <v>205</v>
      </c>
    </row>
    <row r="27702" spans="2:3" x14ac:dyDescent="0.25">
      <c r="B27702" t="s">
        <v>149</v>
      </c>
      <c r="C27702" t="s">
        <v>205</v>
      </c>
    </row>
    <row r="27703" spans="2:3" x14ac:dyDescent="0.25">
      <c r="B27703" t="s">
        <v>149</v>
      </c>
      <c r="C27703" t="s">
        <v>205</v>
      </c>
    </row>
    <row r="27704" spans="2:3" x14ac:dyDescent="0.25">
      <c r="B27704" t="s">
        <v>149</v>
      </c>
      <c r="C27704" t="s">
        <v>205</v>
      </c>
    </row>
    <row r="27705" spans="2:3" x14ac:dyDescent="0.25">
      <c r="B27705" t="s">
        <v>149</v>
      </c>
      <c r="C27705" t="s">
        <v>205</v>
      </c>
    </row>
    <row r="27706" spans="2:3" x14ac:dyDescent="0.25">
      <c r="B27706" t="s">
        <v>149</v>
      </c>
      <c r="C27706" t="s">
        <v>205</v>
      </c>
    </row>
    <row r="27707" spans="2:3" x14ac:dyDescent="0.25">
      <c r="B27707" t="s">
        <v>149</v>
      </c>
      <c r="C27707" t="s">
        <v>205</v>
      </c>
    </row>
    <row r="27708" spans="2:3" x14ac:dyDescent="0.25">
      <c r="B27708" t="s">
        <v>149</v>
      </c>
      <c r="C27708" t="s">
        <v>205</v>
      </c>
    </row>
    <row r="27709" spans="2:3" x14ac:dyDescent="0.25">
      <c r="B27709" t="s">
        <v>149</v>
      </c>
      <c r="C27709" t="s">
        <v>205</v>
      </c>
    </row>
    <row r="27710" spans="2:3" x14ac:dyDescent="0.25">
      <c r="B27710" t="s">
        <v>149</v>
      </c>
      <c r="C27710" t="s">
        <v>205</v>
      </c>
    </row>
    <row r="27711" spans="2:3" x14ac:dyDescent="0.25">
      <c r="B27711" t="s">
        <v>149</v>
      </c>
      <c r="C27711" t="s">
        <v>205</v>
      </c>
    </row>
    <row r="27712" spans="2:3" x14ac:dyDescent="0.25">
      <c r="B27712" t="s">
        <v>149</v>
      </c>
      <c r="C27712" t="s">
        <v>205</v>
      </c>
    </row>
    <row r="27713" spans="2:3" x14ac:dyDescent="0.25">
      <c r="B27713" t="s">
        <v>149</v>
      </c>
      <c r="C27713" t="s">
        <v>205</v>
      </c>
    </row>
    <row r="27714" spans="2:3" x14ac:dyDescent="0.25">
      <c r="B27714" t="s">
        <v>149</v>
      </c>
      <c r="C27714" t="s">
        <v>205</v>
      </c>
    </row>
    <row r="27715" spans="2:3" x14ac:dyDescent="0.25">
      <c r="B27715" t="s">
        <v>149</v>
      </c>
      <c r="C27715" t="s">
        <v>205</v>
      </c>
    </row>
    <row r="27716" spans="2:3" x14ac:dyDescent="0.25">
      <c r="B27716" t="s">
        <v>149</v>
      </c>
      <c r="C27716" t="s">
        <v>205</v>
      </c>
    </row>
    <row r="27717" spans="2:3" x14ac:dyDescent="0.25">
      <c r="B27717" t="s">
        <v>149</v>
      </c>
      <c r="C27717" t="s">
        <v>205</v>
      </c>
    </row>
    <row r="27718" spans="2:3" x14ac:dyDescent="0.25">
      <c r="B27718" t="s">
        <v>149</v>
      </c>
      <c r="C27718" t="s">
        <v>205</v>
      </c>
    </row>
    <row r="27719" spans="2:3" x14ac:dyDescent="0.25">
      <c r="B27719" t="s">
        <v>149</v>
      </c>
      <c r="C27719" t="s">
        <v>205</v>
      </c>
    </row>
    <row r="27720" spans="2:3" x14ac:dyDescent="0.25">
      <c r="B27720" t="s">
        <v>149</v>
      </c>
      <c r="C27720" t="s">
        <v>205</v>
      </c>
    </row>
    <row r="27721" spans="2:3" x14ac:dyDescent="0.25">
      <c r="B27721" t="s">
        <v>149</v>
      </c>
      <c r="C27721" t="s">
        <v>205</v>
      </c>
    </row>
    <row r="27722" spans="2:3" x14ac:dyDescent="0.25">
      <c r="B27722" t="s">
        <v>149</v>
      </c>
      <c r="C27722" t="s">
        <v>205</v>
      </c>
    </row>
    <row r="27723" spans="2:3" x14ac:dyDescent="0.25">
      <c r="B27723" t="s">
        <v>149</v>
      </c>
      <c r="C27723" t="s">
        <v>205</v>
      </c>
    </row>
    <row r="27724" spans="2:3" x14ac:dyDescent="0.25">
      <c r="B27724" t="s">
        <v>149</v>
      </c>
      <c r="C27724" t="s">
        <v>205</v>
      </c>
    </row>
    <row r="27725" spans="2:3" x14ac:dyDescent="0.25">
      <c r="B27725" t="s">
        <v>149</v>
      </c>
      <c r="C27725" t="s">
        <v>205</v>
      </c>
    </row>
    <row r="27726" spans="2:3" x14ac:dyDescent="0.25">
      <c r="B27726" t="s">
        <v>149</v>
      </c>
      <c r="C27726" t="s">
        <v>205</v>
      </c>
    </row>
    <row r="27727" spans="2:3" x14ac:dyDescent="0.25">
      <c r="B27727" t="s">
        <v>149</v>
      </c>
      <c r="C27727" t="s">
        <v>205</v>
      </c>
    </row>
    <row r="27728" spans="2:3" x14ac:dyDescent="0.25">
      <c r="B27728" t="s">
        <v>149</v>
      </c>
      <c r="C27728" t="s">
        <v>205</v>
      </c>
    </row>
    <row r="27729" spans="2:3" x14ac:dyDescent="0.25">
      <c r="B27729" t="s">
        <v>149</v>
      </c>
      <c r="C27729" t="s">
        <v>205</v>
      </c>
    </row>
    <row r="27730" spans="2:3" x14ac:dyDescent="0.25">
      <c r="B27730" t="s">
        <v>149</v>
      </c>
      <c r="C27730" t="s">
        <v>205</v>
      </c>
    </row>
    <row r="27731" spans="2:3" x14ac:dyDescent="0.25">
      <c r="B27731" t="s">
        <v>149</v>
      </c>
      <c r="C27731" t="s">
        <v>205</v>
      </c>
    </row>
    <row r="27732" spans="2:3" x14ac:dyDescent="0.25">
      <c r="B27732" t="s">
        <v>149</v>
      </c>
      <c r="C27732" t="s">
        <v>205</v>
      </c>
    </row>
    <row r="27733" spans="2:3" x14ac:dyDescent="0.25">
      <c r="B27733" t="s">
        <v>149</v>
      </c>
      <c r="C27733" t="s">
        <v>205</v>
      </c>
    </row>
    <row r="27734" spans="2:3" x14ac:dyDescent="0.25">
      <c r="B27734" t="s">
        <v>149</v>
      </c>
      <c r="C27734" t="s">
        <v>205</v>
      </c>
    </row>
    <row r="27735" spans="2:3" x14ac:dyDescent="0.25">
      <c r="B27735" t="s">
        <v>149</v>
      </c>
      <c r="C27735" t="s">
        <v>205</v>
      </c>
    </row>
    <row r="27736" spans="2:3" x14ac:dyDescent="0.25">
      <c r="B27736" t="s">
        <v>149</v>
      </c>
      <c r="C27736" t="s">
        <v>205</v>
      </c>
    </row>
    <row r="27737" spans="2:3" x14ac:dyDescent="0.25">
      <c r="B27737" t="s">
        <v>149</v>
      </c>
      <c r="C27737" t="s">
        <v>205</v>
      </c>
    </row>
    <row r="27738" spans="2:3" x14ac:dyDescent="0.25">
      <c r="B27738" t="s">
        <v>149</v>
      </c>
      <c r="C27738" t="s">
        <v>205</v>
      </c>
    </row>
    <row r="27739" spans="2:3" x14ac:dyDescent="0.25">
      <c r="B27739" t="s">
        <v>149</v>
      </c>
      <c r="C27739" t="s">
        <v>205</v>
      </c>
    </row>
    <row r="27740" spans="2:3" x14ac:dyDescent="0.25">
      <c r="B27740" t="s">
        <v>149</v>
      </c>
      <c r="C27740" t="s">
        <v>205</v>
      </c>
    </row>
    <row r="27741" spans="2:3" x14ac:dyDescent="0.25">
      <c r="B27741" t="s">
        <v>149</v>
      </c>
      <c r="C27741" t="s">
        <v>205</v>
      </c>
    </row>
    <row r="27742" spans="2:3" x14ac:dyDescent="0.25">
      <c r="B27742" t="s">
        <v>149</v>
      </c>
      <c r="C27742" t="s">
        <v>205</v>
      </c>
    </row>
    <row r="27743" spans="2:3" x14ac:dyDescent="0.25">
      <c r="B27743" t="s">
        <v>149</v>
      </c>
      <c r="C27743" t="s">
        <v>205</v>
      </c>
    </row>
    <row r="27744" spans="2:3" x14ac:dyDescent="0.25">
      <c r="B27744" t="s">
        <v>149</v>
      </c>
      <c r="C27744" t="s">
        <v>205</v>
      </c>
    </row>
    <row r="27745" spans="2:3" x14ac:dyDescent="0.25">
      <c r="B27745" t="s">
        <v>149</v>
      </c>
      <c r="C27745" t="s">
        <v>205</v>
      </c>
    </row>
    <row r="27746" spans="2:3" x14ac:dyDescent="0.25">
      <c r="B27746" t="s">
        <v>149</v>
      </c>
      <c r="C27746" t="s">
        <v>205</v>
      </c>
    </row>
    <row r="27747" spans="2:3" x14ac:dyDescent="0.25">
      <c r="B27747" t="s">
        <v>149</v>
      </c>
      <c r="C27747" t="s">
        <v>205</v>
      </c>
    </row>
    <row r="27748" spans="2:3" x14ac:dyDescent="0.25">
      <c r="B27748" t="s">
        <v>149</v>
      </c>
      <c r="C27748" t="s">
        <v>205</v>
      </c>
    </row>
    <row r="27749" spans="2:3" x14ac:dyDescent="0.25">
      <c r="B27749" t="s">
        <v>149</v>
      </c>
      <c r="C27749" t="s">
        <v>205</v>
      </c>
    </row>
    <row r="27750" spans="2:3" x14ac:dyDescent="0.25">
      <c r="B27750" t="s">
        <v>149</v>
      </c>
      <c r="C27750" t="s">
        <v>205</v>
      </c>
    </row>
    <row r="27751" spans="2:3" x14ac:dyDescent="0.25">
      <c r="B27751" t="s">
        <v>149</v>
      </c>
      <c r="C27751" t="s">
        <v>205</v>
      </c>
    </row>
    <row r="27752" spans="2:3" x14ac:dyDescent="0.25">
      <c r="B27752" t="s">
        <v>149</v>
      </c>
      <c r="C27752" t="s">
        <v>205</v>
      </c>
    </row>
    <row r="27753" spans="2:3" x14ac:dyDescent="0.25">
      <c r="B27753" t="s">
        <v>149</v>
      </c>
      <c r="C27753" t="s">
        <v>205</v>
      </c>
    </row>
    <row r="27754" spans="2:3" x14ac:dyDescent="0.25">
      <c r="B27754" t="s">
        <v>149</v>
      </c>
      <c r="C27754" t="s">
        <v>205</v>
      </c>
    </row>
    <row r="27755" spans="2:3" x14ac:dyDescent="0.25">
      <c r="B27755" t="s">
        <v>149</v>
      </c>
      <c r="C27755" t="s">
        <v>205</v>
      </c>
    </row>
    <row r="27756" spans="2:3" x14ac:dyDescent="0.25">
      <c r="B27756" t="s">
        <v>149</v>
      </c>
      <c r="C27756" t="s">
        <v>205</v>
      </c>
    </row>
    <row r="27757" spans="2:3" x14ac:dyDescent="0.25">
      <c r="B27757" t="s">
        <v>149</v>
      </c>
      <c r="C27757" t="s">
        <v>205</v>
      </c>
    </row>
    <row r="27758" spans="2:3" x14ac:dyDescent="0.25">
      <c r="B27758" t="s">
        <v>149</v>
      </c>
      <c r="C27758" t="s">
        <v>205</v>
      </c>
    </row>
    <row r="27759" spans="2:3" x14ac:dyDescent="0.25">
      <c r="B27759" t="s">
        <v>149</v>
      </c>
      <c r="C27759" t="s">
        <v>205</v>
      </c>
    </row>
    <row r="27760" spans="2:3" x14ac:dyDescent="0.25">
      <c r="B27760" t="s">
        <v>149</v>
      </c>
      <c r="C27760" t="s">
        <v>205</v>
      </c>
    </row>
    <row r="27761" spans="2:3" x14ac:dyDescent="0.25">
      <c r="B27761" t="s">
        <v>149</v>
      </c>
      <c r="C27761" t="s">
        <v>205</v>
      </c>
    </row>
    <row r="27762" spans="2:3" x14ac:dyDescent="0.25">
      <c r="B27762" t="s">
        <v>149</v>
      </c>
      <c r="C27762" t="s">
        <v>205</v>
      </c>
    </row>
    <row r="27763" spans="2:3" x14ac:dyDescent="0.25">
      <c r="B27763" t="s">
        <v>149</v>
      </c>
      <c r="C27763" t="s">
        <v>205</v>
      </c>
    </row>
    <row r="27764" spans="2:3" x14ac:dyDescent="0.25">
      <c r="B27764" t="s">
        <v>149</v>
      </c>
      <c r="C27764" t="s">
        <v>205</v>
      </c>
    </row>
    <row r="27765" spans="2:3" x14ac:dyDescent="0.25">
      <c r="B27765" t="s">
        <v>149</v>
      </c>
      <c r="C27765" t="s">
        <v>205</v>
      </c>
    </row>
    <row r="27766" spans="2:3" x14ac:dyDescent="0.25">
      <c r="B27766" t="s">
        <v>149</v>
      </c>
      <c r="C27766" t="s">
        <v>205</v>
      </c>
    </row>
    <row r="27767" spans="2:3" x14ac:dyDescent="0.25">
      <c r="B27767" t="s">
        <v>149</v>
      </c>
      <c r="C27767" t="s">
        <v>205</v>
      </c>
    </row>
    <row r="27768" spans="2:3" x14ac:dyDescent="0.25">
      <c r="B27768" t="s">
        <v>149</v>
      </c>
      <c r="C27768" t="s">
        <v>205</v>
      </c>
    </row>
    <row r="27769" spans="2:3" x14ac:dyDescent="0.25">
      <c r="B27769" t="s">
        <v>149</v>
      </c>
      <c r="C27769" t="s">
        <v>205</v>
      </c>
    </row>
    <row r="27770" spans="2:3" x14ac:dyDescent="0.25">
      <c r="B27770" t="s">
        <v>149</v>
      </c>
      <c r="C27770" t="s">
        <v>205</v>
      </c>
    </row>
    <row r="27771" spans="2:3" x14ac:dyDescent="0.25">
      <c r="B27771" t="s">
        <v>149</v>
      </c>
      <c r="C27771" t="s">
        <v>205</v>
      </c>
    </row>
    <row r="27772" spans="2:3" x14ac:dyDescent="0.25">
      <c r="B27772" t="s">
        <v>149</v>
      </c>
      <c r="C27772" t="s">
        <v>205</v>
      </c>
    </row>
    <row r="27773" spans="2:3" x14ac:dyDescent="0.25">
      <c r="B27773" t="s">
        <v>149</v>
      </c>
      <c r="C27773" t="s">
        <v>205</v>
      </c>
    </row>
    <row r="27774" spans="2:3" x14ac:dyDescent="0.25">
      <c r="B27774" t="s">
        <v>149</v>
      </c>
      <c r="C27774" t="s">
        <v>205</v>
      </c>
    </row>
    <row r="27775" spans="2:3" x14ac:dyDescent="0.25">
      <c r="B27775" t="s">
        <v>149</v>
      </c>
      <c r="C27775" t="s">
        <v>205</v>
      </c>
    </row>
    <row r="27776" spans="2:3" x14ac:dyDescent="0.25">
      <c r="B27776" t="s">
        <v>149</v>
      </c>
      <c r="C27776" t="s">
        <v>205</v>
      </c>
    </row>
    <row r="27777" spans="2:3" x14ac:dyDescent="0.25">
      <c r="B27777" t="s">
        <v>149</v>
      </c>
      <c r="C27777" t="s">
        <v>205</v>
      </c>
    </row>
    <row r="27778" spans="2:3" x14ac:dyDescent="0.25">
      <c r="B27778" t="s">
        <v>149</v>
      </c>
      <c r="C27778" t="s">
        <v>205</v>
      </c>
    </row>
    <row r="27779" spans="2:3" x14ac:dyDescent="0.25">
      <c r="B27779" t="s">
        <v>149</v>
      </c>
      <c r="C27779" t="s">
        <v>205</v>
      </c>
    </row>
    <row r="27780" spans="2:3" x14ac:dyDescent="0.25">
      <c r="B27780" t="s">
        <v>149</v>
      </c>
      <c r="C27780" t="s">
        <v>205</v>
      </c>
    </row>
    <row r="27781" spans="2:3" x14ac:dyDescent="0.25">
      <c r="B27781" t="s">
        <v>149</v>
      </c>
      <c r="C27781" t="s">
        <v>205</v>
      </c>
    </row>
    <row r="27782" spans="2:3" x14ac:dyDescent="0.25">
      <c r="B27782" t="s">
        <v>149</v>
      </c>
      <c r="C27782" t="s">
        <v>205</v>
      </c>
    </row>
    <row r="27783" spans="2:3" x14ac:dyDescent="0.25">
      <c r="B27783" t="s">
        <v>149</v>
      </c>
      <c r="C27783" t="s">
        <v>205</v>
      </c>
    </row>
    <row r="27784" spans="2:3" x14ac:dyDescent="0.25">
      <c r="B27784" t="s">
        <v>149</v>
      </c>
      <c r="C27784" t="s">
        <v>205</v>
      </c>
    </row>
    <row r="27785" spans="2:3" x14ac:dyDescent="0.25">
      <c r="B27785" t="s">
        <v>149</v>
      </c>
      <c r="C27785" t="s">
        <v>205</v>
      </c>
    </row>
    <row r="27786" spans="2:3" x14ac:dyDescent="0.25">
      <c r="B27786" t="s">
        <v>149</v>
      </c>
      <c r="C27786" t="s">
        <v>205</v>
      </c>
    </row>
    <row r="27787" spans="2:3" x14ac:dyDescent="0.25">
      <c r="B27787" t="s">
        <v>149</v>
      </c>
      <c r="C27787" t="s">
        <v>205</v>
      </c>
    </row>
    <row r="27788" spans="2:3" x14ac:dyDescent="0.25">
      <c r="B27788" t="s">
        <v>149</v>
      </c>
      <c r="C27788" t="s">
        <v>205</v>
      </c>
    </row>
    <row r="27789" spans="2:3" x14ac:dyDescent="0.25">
      <c r="B27789" t="s">
        <v>149</v>
      </c>
      <c r="C27789" t="s">
        <v>205</v>
      </c>
    </row>
    <row r="27790" spans="2:3" x14ac:dyDescent="0.25">
      <c r="B27790" t="s">
        <v>149</v>
      </c>
      <c r="C27790" t="s">
        <v>205</v>
      </c>
    </row>
    <row r="27791" spans="2:3" x14ac:dyDescent="0.25">
      <c r="B27791" t="s">
        <v>149</v>
      </c>
      <c r="C27791" t="s">
        <v>205</v>
      </c>
    </row>
    <row r="27792" spans="2:3" x14ac:dyDescent="0.25">
      <c r="B27792" t="s">
        <v>149</v>
      </c>
      <c r="C27792" t="s">
        <v>205</v>
      </c>
    </row>
    <row r="27793" spans="2:3" x14ac:dyDescent="0.25">
      <c r="B27793" t="s">
        <v>149</v>
      </c>
      <c r="C27793" t="s">
        <v>205</v>
      </c>
    </row>
    <row r="27794" spans="2:3" x14ac:dyDescent="0.25">
      <c r="B27794" t="s">
        <v>149</v>
      </c>
      <c r="C27794" t="s">
        <v>205</v>
      </c>
    </row>
    <row r="27795" spans="2:3" x14ac:dyDescent="0.25">
      <c r="B27795" t="s">
        <v>149</v>
      </c>
      <c r="C27795" t="s">
        <v>205</v>
      </c>
    </row>
    <row r="27796" spans="2:3" x14ac:dyDescent="0.25">
      <c r="B27796" t="s">
        <v>149</v>
      </c>
      <c r="C27796" t="s">
        <v>205</v>
      </c>
    </row>
    <row r="27797" spans="2:3" x14ac:dyDescent="0.25">
      <c r="B27797" t="s">
        <v>149</v>
      </c>
      <c r="C27797" t="s">
        <v>205</v>
      </c>
    </row>
    <row r="27798" spans="2:3" x14ac:dyDescent="0.25">
      <c r="B27798" t="s">
        <v>149</v>
      </c>
      <c r="C27798" t="s">
        <v>205</v>
      </c>
    </row>
    <row r="27799" spans="2:3" x14ac:dyDescent="0.25">
      <c r="B27799" t="s">
        <v>149</v>
      </c>
      <c r="C27799" t="s">
        <v>205</v>
      </c>
    </row>
    <row r="27800" spans="2:3" x14ac:dyDescent="0.25">
      <c r="B27800" t="s">
        <v>149</v>
      </c>
      <c r="C27800" t="s">
        <v>205</v>
      </c>
    </row>
    <row r="27801" spans="2:3" x14ac:dyDescent="0.25">
      <c r="B27801" t="s">
        <v>149</v>
      </c>
      <c r="C27801" t="s">
        <v>205</v>
      </c>
    </row>
    <row r="27802" spans="2:3" x14ac:dyDescent="0.25">
      <c r="B27802" t="s">
        <v>149</v>
      </c>
      <c r="C27802" t="s">
        <v>205</v>
      </c>
    </row>
    <row r="27803" spans="2:3" x14ac:dyDescent="0.25">
      <c r="B27803" t="s">
        <v>149</v>
      </c>
      <c r="C27803" t="s">
        <v>205</v>
      </c>
    </row>
    <row r="27804" spans="2:3" x14ac:dyDescent="0.25">
      <c r="B27804" t="s">
        <v>149</v>
      </c>
      <c r="C27804" t="s">
        <v>205</v>
      </c>
    </row>
    <row r="27805" spans="2:3" x14ac:dyDescent="0.25">
      <c r="B27805" t="s">
        <v>149</v>
      </c>
      <c r="C27805" t="s">
        <v>205</v>
      </c>
    </row>
    <row r="27806" spans="2:3" x14ac:dyDescent="0.25">
      <c r="B27806" t="s">
        <v>149</v>
      </c>
      <c r="C27806" t="s">
        <v>205</v>
      </c>
    </row>
    <row r="27807" spans="2:3" x14ac:dyDescent="0.25">
      <c r="B27807" t="s">
        <v>149</v>
      </c>
      <c r="C27807" t="s">
        <v>205</v>
      </c>
    </row>
    <row r="27808" spans="2:3" x14ac:dyDescent="0.25">
      <c r="B27808" t="s">
        <v>149</v>
      </c>
      <c r="C27808" t="s">
        <v>205</v>
      </c>
    </row>
    <row r="27809" spans="2:3" x14ac:dyDescent="0.25">
      <c r="B27809" t="s">
        <v>149</v>
      </c>
      <c r="C27809" t="s">
        <v>205</v>
      </c>
    </row>
    <row r="27810" spans="2:3" x14ac:dyDescent="0.25">
      <c r="B27810" t="s">
        <v>149</v>
      </c>
      <c r="C27810" t="s">
        <v>205</v>
      </c>
    </row>
    <row r="27811" spans="2:3" x14ac:dyDescent="0.25">
      <c r="B27811" t="s">
        <v>149</v>
      </c>
      <c r="C27811" t="s">
        <v>205</v>
      </c>
    </row>
    <row r="27812" spans="2:3" x14ac:dyDescent="0.25">
      <c r="B27812" t="s">
        <v>149</v>
      </c>
      <c r="C27812" t="s">
        <v>205</v>
      </c>
    </row>
    <row r="27813" spans="2:3" x14ac:dyDescent="0.25">
      <c r="B27813" t="s">
        <v>149</v>
      </c>
      <c r="C27813" t="s">
        <v>205</v>
      </c>
    </row>
    <row r="27814" spans="2:3" x14ac:dyDescent="0.25">
      <c r="B27814" t="s">
        <v>149</v>
      </c>
      <c r="C27814" t="s">
        <v>205</v>
      </c>
    </row>
    <row r="27815" spans="2:3" x14ac:dyDescent="0.25">
      <c r="B27815" t="s">
        <v>149</v>
      </c>
      <c r="C27815" t="s">
        <v>205</v>
      </c>
    </row>
    <row r="27816" spans="2:3" x14ac:dyDescent="0.25">
      <c r="B27816" t="s">
        <v>149</v>
      </c>
      <c r="C27816" t="s">
        <v>205</v>
      </c>
    </row>
    <row r="27817" spans="2:3" x14ac:dyDescent="0.25">
      <c r="B27817" t="s">
        <v>149</v>
      </c>
      <c r="C27817" t="s">
        <v>205</v>
      </c>
    </row>
    <row r="27818" spans="2:3" x14ac:dyDescent="0.25">
      <c r="B27818" t="s">
        <v>149</v>
      </c>
      <c r="C27818" t="s">
        <v>205</v>
      </c>
    </row>
    <row r="27819" spans="2:3" x14ac:dyDescent="0.25">
      <c r="B27819" t="s">
        <v>149</v>
      </c>
      <c r="C27819" t="s">
        <v>205</v>
      </c>
    </row>
    <row r="27820" spans="2:3" x14ac:dyDescent="0.25">
      <c r="B27820" t="s">
        <v>149</v>
      </c>
      <c r="C27820" t="s">
        <v>205</v>
      </c>
    </row>
    <row r="27821" spans="2:3" x14ac:dyDescent="0.25">
      <c r="B27821" t="s">
        <v>149</v>
      </c>
      <c r="C27821" t="s">
        <v>205</v>
      </c>
    </row>
    <row r="27822" spans="2:3" x14ac:dyDescent="0.25">
      <c r="B27822" t="s">
        <v>149</v>
      </c>
      <c r="C27822" t="s">
        <v>205</v>
      </c>
    </row>
    <row r="27823" spans="2:3" x14ac:dyDescent="0.25">
      <c r="B27823" t="s">
        <v>149</v>
      </c>
      <c r="C27823" t="s">
        <v>205</v>
      </c>
    </row>
    <row r="27824" spans="2:3" x14ac:dyDescent="0.25">
      <c r="B27824" t="s">
        <v>149</v>
      </c>
      <c r="C27824" t="s">
        <v>205</v>
      </c>
    </row>
    <row r="27825" spans="2:3" x14ac:dyDescent="0.25">
      <c r="B27825" t="s">
        <v>149</v>
      </c>
      <c r="C27825" t="s">
        <v>205</v>
      </c>
    </row>
    <row r="27826" spans="2:3" x14ac:dyDescent="0.25">
      <c r="B27826" t="s">
        <v>149</v>
      </c>
      <c r="C27826" t="s">
        <v>205</v>
      </c>
    </row>
    <row r="27827" spans="2:3" x14ac:dyDescent="0.25">
      <c r="B27827" t="s">
        <v>149</v>
      </c>
      <c r="C27827" t="s">
        <v>205</v>
      </c>
    </row>
    <row r="27828" spans="2:3" x14ac:dyDescent="0.25">
      <c r="B27828" t="s">
        <v>149</v>
      </c>
      <c r="C27828" t="s">
        <v>205</v>
      </c>
    </row>
    <row r="27829" spans="2:3" x14ac:dyDescent="0.25">
      <c r="B27829" t="s">
        <v>149</v>
      </c>
      <c r="C27829" t="s">
        <v>205</v>
      </c>
    </row>
    <row r="27830" spans="2:3" x14ac:dyDescent="0.25">
      <c r="B27830" t="s">
        <v>149</v>
      </c>
      <c r="C27830" t="s">
        <v>205</v>
      </c>
    </row>
    <row r="27831" spans="2:3" x14ac:dyDescent="0.25">
      <c r="B27831" t="s">
        <v>149</v>
      </c>
      <c r="C27831" t="s">
        <v>205</v>
      </c>
    </row>
    <row r="27832" spans="2:3" x14ac:dyDescent="0.25">
      <c r="B27832" t="s">
        <v>149</v>
      </c>
      <c r="C27832" t="s">
        <v>205</v>
      </c>
    </row>
    <row r="27833" spans="2:3" x14ac:dyDescent="0.25">
      <c r="B27833" t="s">
        <v>149</v>
      </c>
      <c r="C27833" t="s">
        <v>205</v>
      </c>
    </row>
    <row r="27834" spans="2:3" x14ac:dyDescent="0.25">
      <c r="B27834" t="s">
        <v>149</v>
      </c>
      <c r="C27834" t="s">
        <v>205</v>
      </c>
    </row>
    <row r="27835" spans="2:3" x14ac:dyDescent="0.25">
      <c r="B27835" t="s">
        <v>149</v>
      </c>
      <c r="C27835" t="s">
        <v>205</v>
      </c>
    </row>
    <row r="27836" spans="2:3" x14ac:dyDescent="0.25">
      <c r="B27836" t="s">
        <v>149</v>
      </c>
      <c r="C27836" t="s">
        <v>205</v>
      </c>
    </row>
    <row r="27837" spans="2:3" x14ac:dyDescent="0.25">
      <c r="B27837" t="s">
        <v>149</v>
      </c>
      <c r="C27837" t="s">
        <v>205</v>
      </c>
    </row>
    <row r="27838" spans="2:3" x14ac:dyDescent="0.25">
      <c r="B27838" t="s">
        <v>149</v>
      </c>
      <c r="C27838" t="s">
        <v>205</v>
      </c>
    </row>
    <row r="27839" spans="2:3" x14ac:dyDescent="0.25">
      <c r="B27839" t="s">
        <v>149</v>
      </c>
      <c r="C27839" t="s">
        <v>205</v>
      </c>
    </row>
    <row r="27840" spans="2:3" x14ac:dyDescent="0.25">
      <c r="B27840" t="s">
        <v>149</v>
      </c>
      <c r="C27840" t="s">
        <v>205</v>
      </c>
    </row>
    <row r="27841" spans="2:3" x14ac:dyDescent="0.25">
      <c r="B27841" t="s">
        <v>149</v>
      </c>
      <c r="C27841" t="s">
        <v>205</v>
      </c>
    </row>
    <row r="27842" spans="2:3" x14ac:dyDescent="0.25">
      <c r="B27842" t="s">
        <v>149</v>
      </c>
      <c r="C27842" t="s">
        <v>205</v>
      </c>
    </row>
    <row r="27843" spans="2:3" x14ac:dyDescent="0.25">
      <c r="B27843" t="s">
        <v>149</v>
      </c>
      <c r="C27843" t="s">
        <v>205</v>
      </c>
    </row>
    <row r="27844" spans="2:3" x14ac:dyDescent="0.25">
      <c r="B27844" t="s">
        <v>149</v>
      </c>
      <c r="C27844" t="s">
        <v>205</v>
      </c>
    </row>
    <row r="27845" spans="2:3" x14ac:dyDescent="0.25">
      <c r="B27845" t="s">
        <v>149</v>
      </c>
      <c r="C27845" t="s">
        <v>205</v>
      </c>
    </row>
    <row r="27846" spans="2:3" x14ac:dyDescent="0.25">
      <c r="B27846" t="s">
        <v>149</v>
      </c>
      <c r="C27846" t="s">
        <v>205</v>
      </c>
    </row>
    <row r="27847" spans="2:3" x14ac:dyDescent="0.25">
      <c r="B27847" t="s">
        <v>149</v>
      </c>
      <c r="C27847" t="s">
        <v>205</v>
      </c>
    </row>
    <row r="27848" spans="2:3" x14ac:dyDescent="0.25">
      <c r="B27848" t="s">
        <v>149</v>
      </c>
      <c r="C27848" t="s">
        <v>205</v>
      </c>
    </row>
    <row r="27849" spans="2:3" x14ac:dyDescent="0.25">
      <c r="B27849" t="s">
        <v>149</v>
      </c>
      <c r="C27849" t="s">
        <v>205</v>
      </c>
    </row>
    <row r="27850" spans="2:3" x14ac:dyDescent="0.25">
      <c r="B27850" t="s">
        <v>149</v>
      </c>
      <c r="C27850" t="s">
        <v>205</v>
      </c>
    </row>
    <row r="27851" spans="2:3" x14ac:dyDescent="0.25">
      <c r="B27851" t="s">
        <v>149</v>
      </c>
      <c r="C27851" t="s">
        <v>205</v>
      </c>
    </row>
    <row r="27852" spans="2:3" x14ac:dyDescent="0.25">
      <c r="B27852" t="s">
        <v>149</v>
      </c>
      <c r="C27852" t="s">
        <v>205</v>
      </c>
    </row>
    <row r="27853" spans="2:3" x14ac:dyDescent="0.25">
      <c r="B27853" t="s">
        <v>149</v>
      </c>
      <c r="C27853" t="s">
        <v>205</v>
      </c>
    </row>
    <row r="27854" spans="2:3" x14ac:dyDescent="0.25">
      <c r="B27854" t="s">
        <v>149</v>
      </c>
      <c r="C27854" t="s">
        <v>205</v>
      </c>
    </row>
    <row r="27855" spans="2:3" x14ac:dyDescent="0.25">
      <c r="B27855" t="s">
        <v>149</v>
      </c>
      <c r="C27855" t="s">
        <v>205</v>
      </c>
    </row>
    <row r="27856" spans="2:3" x14ac:dyDescent="0.25">
      <c r="B27856" t="s">
        <v>149</v>
      </c>
      <c r="C27856" t="s">
        <v>205</v>
      </c>
    </row>
    <row r="27857" spans="2:3" x14ac:dyDescent="0.25">
      <c r="B27857" t="s">
        <v>149</v>
      </c>
      <c r="C27857" t="s">
        <v>205</v>
      </c>
    </row>
    <row r="27858" spans="2:3" x14ac:dyDescent="0.25">
      <c r="B27858" t="s">
        <v>149</v>
      </c>
      <c r="C27858" t="s">
        <v>205</v>
      </c>
    </row>
    <row r="27859" spans="2:3" x14ac:dyDescent="0.25">
      <c r="B27859" t="s">
        <v>149</v>
      </c>
      <c r="C27859" t="s">
        <v>205</v>
      </c>
    </row>
    <row r="27860" spans="2:3" x14ac:dyDescent="0.25">
      <c r="B27860" t="s">
        <v>149</v>
      </c>
      <c r="C27860" t="s">
        <v>205</v>
      </c>
    </row>
    <row r="27861" spans="2:3" x14ac:dyDescent="0.25">
      <c r="B27861" t="s">
        <v>149</v>
      </c>
      <c r="C27861" t="s">
        <v>205</v>
      </c>
    </row>
    <row r="27862" spans="2:3" x14ac:dyDescent="0.25">
      <c r="B27862" t="s">
        <v>149</v>
      </c>
      <c r="C27862" t="s">
        <v>205</v>
      </c>
    </row>
    <row r="27863" spans="2:3" x14ac:dyDescent="0.25">
      <c r="B27863" t="s">
        <v>149</v>
      </c>
      <c r="C27863" t="s">
        <v>205</v>
      </c>
    </row>
    <row r="27864" spans="2:3" x14ac:dyDescent="0.25">
      <c r="B27864" t="s">
        <v>149</v>
      </c>
      <c r="C27864" t="s">
        <v>205</v>
      </c>
    </row>
    <row r="27865" spans="2:3" x14ac:dyDescent="0.25">
      <c r="B27865" t="s">
        <v>149</v>
      </c>
      <c r="C27865" t="s">
        <v>205</v>
      </c>
    </row>
    <row r="27866" spans="2:3" x14ac:dyDescent="0.25">
      <c r="B27866" t="s">
        <v>149</v>
      </c>
      <c r="C27866" t="s">
        <v>205</v>
      </c>
    </row>
    <row r="27867" spans="2:3" x14ac:dyDescent="0.25">
      <c r="B27867" t="s">
        <v>149</v>
      </c>
      <c r="C27867" t="s">
        <v>205</v>
      </c>
    </row>
    <row r="27868" spans="2:3" x14ac:dyDescent="0.25">
      <c r="B27868" t="s">
        <v>149</v>
      </c>
      <c r="C27868" t="s">
        <v>205</v>
      </c>
    </row>
    <row r="27869" spans="2:3" x14ac:dyDescent="0.25">
      <c r="B27869" t="s">
        <v>149</v>
      </c>
      <c r="C27869" t="s">
        <v>205</v>
      </c>
    </row>
    <row r="27870" spans="2:3" x14ac:dyDescent="0.25">
      <c r="B27870" t="s">
        <v>149</v>
      </c>
      <c r="C27870" t="s">
        <v>205</v>
      </c>
    </row>
    <row r="27871" spans="2:3" x14ac:dyDescent="0.25">
      <c r="B27871" t="s">
        <v>149</v>
      </c>
      <c r="C27871" t="s">
        <v>205</v>
      </c>
    </row>
    <row r="27872" spans="2:3" x14ac:dyDescent="0.25">
      <c r="B27872" t="s">
        <v>149</v>
      </c>
      <c r="C27872" t="s">
        <v>205</v>
      </c>
    </row>
    <row r="27873" spans="2:3" x14ac:dyDescent="0.25">
      <c r="B27873" t="s">
        <v>149</v>
      </c>
      <c r="C27873" t="s">
        <v>205</v>
      </c>
    </row>
    <row r="27874" spans="2:3" x14ac:dyDescent="0.25">
      <c r="B27874" t="s">
        <v>149</v>
      </c>
      <c r="C27874" t="s">
        <v>205</v>
      </c>
    </row>
    <row r="27875" spans="2:3" x14ac:dyDescent="0.25">
      <c r="B27875" t="s">
        <v>149</v>
      </c>
      <c r="C27875" t="s">
        <v>205</v>
      </c>
    </row>
    <row r="27876" spans="2:3" x14ac:dyDescent="0.25">
      <c r="B27876" t="s">
        <v>149</v>
      </c>
      <c r="C27876" t="s">
        <v>205</v>
      </c>
    </row>
    <row r="27877" spans="2:3" x14ac:dyDescent="0.25">
      <c r="B27877" t="s">
        <v>149</v>
      </c>
      <c r="C27877" t="s">
        <v>205</v>
      </c>
    </row>
    <row r="27878" spans="2:3" x14ac:dyDescent="0.25">
      <c r="B27878" t="s">
        <v>149</v>
      </c>
      <c r="C27878" t="s">
        <v>205</v>
      </c>
    </row>
    <row r="27879" spans="2:3" x14ac:dyDescent="0.25">
      <c r="B27879" t="s">
        <v>149</v>
      </c>
      <c r="C27879" t="s">
        <v>205</v>
      </c>
    </row>
    <row r="27880" spans="2:3" x14ac:dyDescent="0.25">
      <c r="B27880" t="s">
        <v>149</v>
      </c>
      <c r="C27880" t="s">
        <v>205</v>
      </c>
    </row>
    <row r="27881" spans="2:3" x14ac:dyDescent="0.25">
      <c r="B27881" t="s">
        <v>149</v>
      </c>
      <c r="C27881" t="s">
        <v>205</v>
      </c>
    </row>
    <row r="27882" spans="2:3" x14ac:dyDescent="0.25">
      <c r="B27882" t="s">
        <v>149</v>
      </c>
      <c r="C27882" t="s">
        <v>205</v>
      </c>
    </row>
    <row r="27883" spans="2:3" x14ac:dyDescent="0.25">
      <c r="B27883" t="s">
        <v>149</v>
      </c>
      <c r="C27883" t="s">
        <v>205</v>
      </c>
    </row>
    <row r="27884" spans="2:3" x14ac:dyDescent="0.25">
      <c r="B27884" t="s">
        <v>149</v>
      </c>
      <c r="C27884" t="s">
        <v>205</v>
      </c>
    </row>
    <row r="27885" spans="2:3" x14ac:dyDescent="0.25">
      <c r="B27885" t="s">
        <v>149</v>
      </c>
      <c r="C27885" t="s">
        <v>205</v>
      </c>
    </row>
    <row r="27886" spans="2:3" x14ac:dyDescent="0.25">
      <c r="B27886" t="s">
        <v>149</v>
      </c>
      <c r="C27886" t="s">
        <v>205</v>
      </c>
    </row>
    <row r="27887" spans="2:3" x14ac:dyDescent="0.25">
      <c r="B27887" t="s">
        <v>149</v>
      </c>
      <c r="C27887" t="s">
        <v>205</v>
      </c>
    </row>
    <row r="27888" spans="2:3" x14ac:dyDescent="0.25">
      <c r="B27888" t="s">
        <v>149</v>
      </c>
      <c r="C27888" t="s">
        <v>205</v>
      </c>
    </row>
    <row r="27889" spans="2:3" x14ac:dyDescent="0.25">
      <c r="B27889" t="s">
        <v>149</v>
      </c>
      <c r="C27889" t="s">
        <v>205</v>
      </c>
    </row>
    <row r="27890" spans="2:3" x14ac:dyDescent="0.25">
      <c r="B27890" t="s">
        <v>149</v>
      </c>
      <c r="C27890" t="s">
        <v>205</v>
      </c>
    </row>
    <row r="27891" spans="2:3" x14ac:dyDescent="0.25">
      <c r="B27891" t="s">
        <v>149</v>
      </c>
      <c r="C27891" t="s">
        <v>205</v>
      </c>
    </row>
    <row r="27892" spans="2:3" x14ac:dyDescent="0.25">
      <c r="B27892" t="s">
        <v>149</v>
      </c>
      <c r="C27892" t="s">
        <v>205</v>
      </c>
    </row>
    <row r="27893" spans="2:3" x14ac:dyDescent="0.25">
      <c r="B27893" t="s">
        <v>149</v>
      </c>
      <c r="C27893" t="s">
        <v>205</v>
      </c>
    </row>
    <row r="27894" spans="2:3" x14ac:dyDescent="0.25">
      <c r="B27894" t="s">
        <v>149</v>
      </c>
      <c r="C27894" t="s">
        <v>205</v>
      </c>
    </row>
    <row r="27895" spans="2:3" x14ac:dyDescent="0.25">
      <c r="B27895" t="s">
        <v>149</v>
      </c>
      <c r="C27895" t="s">
        <v>205</v>
      </c>
    </row>
    <row r="27896" spans="2:3" x14ac:dyDescent="0.25">
      <c r="B27896" t="s">
        <v>149</v>
      </c>
      <c r="C27896" t="s">
        <v>205</v>
      </c>
    </row>
    <row r="27897" spans="2:3" x14ac:dyDescent="0.25">
      <c r="B27897" t="s">
        <v>149</v>
      </c>
      <c r="C27897" t="s">
        <v>205</v>
      </c>
    </row>
    <row r="27898" spans="2:3" x14ac:dyDescent="0.25">
      <c r="B27898" t="s">
        <v>149</v>
      </c>
      <c r="C27898" t="s">
        <v>205</v>
      </c>
    </row>
    <row r="27899" spans="2:3" x14ac:dyDescent="0.25">
      <c r="B27899" t="s">
        <v>149</v>
      </c>
      <c r="C27899" t="s">
        <v>205</v>
      </c>
    </row>
    <row r="27900" spans="2:3" x14ac:dyDescent="0.25">
      <c r="B27900" t="s">
        <v>149</v>
      </c>
      <c r="C27900" t="s">
        <v>205</v>
      </c>
    </row>
    <row r="27901" spans="2:3" x14ac:dyDescent="0.25">
      <c r="B27901" t="s">
        <v>149</v>
      </c>
      <c r="C27901" t="s">
        <v>205</v>
      </c>
    </row>
    <row r="27902" spans="2:3" x14ac:dyDescent="0.25">
      <c r="B27902" t="s">
        <v>149</v>
      </c>
      <c r="C27902" t="s">
        <v>205</v>
      </c>
    </row>
    <row r="27903" spans="2:3" x14ac:dyDescent="0.25">
      <c r="B27903" t="s">
        <v>149</v>
      </c>
      <c r="C27903" t="s">
        <v>205</v>
      </c>
    </row>
    <row r="27904" spans="2:3" x14ac:dyDescent="0.25">
      <c r="B27904" t="s">
        <v>149</v>
      </c>
      <c r="C27904" t="s">
        <v>205</v>
      </c>
    </row>
    <row r="27905" spans="2:3" x14ac:dyDescent="0.25">
      <c r="B27905" t="s">
        <v>149</v>
      </c>
      <c r="C27905" t="s">
        <v>205</v>
      </c>
    </row>
    <row r="27906" spans="2:3" x14ac:dyDescent="0.25">
      <c r="B27906" t="s">
        <v>149</v>
      </c>
      <c r="C27906" t="s">
        <v>205</v>
      </c>
    </row>
    <row r="27907" spans="2:3" x14ac:dyDescent="0.25">
      <c r="B27907" t="s">
        <v>149</v>
      </c>
      <c r="C27907" t="s">
        <v>205</v>
      </c>
    </row>
    <row r="27908" spans="2:3" x14ac:dyDescent="0.25">
      <c r="B27908" t="s">
        <v>149</v>
      </c>
      <c r="C27908" t="s">
        <v>205</v>
      </c>
    </row>
    <row r="27909" spans="2:3" x14ac:dyDescent="0.25">
      <c r="B27909" t="s">
        <v>149</v>
      </c>
      <c r="C27909" t="s">
        <v>205</v>
      </c>
    </row>
    <row r="27910" spans="2:3" x14ac:dyDescent="0.25">
      <c r="B27910" t="s">
        <v>149</v>
      </c>
      <c r="C27910" t="s">
        <v>205</v>
      </c>
    </row>
    <row r="27911" spans="2:3" x14ac:dyDescent="0.25">
      <c r="B27911" t="s">
        <v>149</v>
      </c>
      <c r="C27911" t="s">
        <v>205</v>
      </c>
    </row>
    <row r="27912" spans="2:3" x14ac:dyDescent="0.25">
      <c r="B27912" t="s">
        <v>149</v>
      </c>
      <c r="C27912" t="s">
        <v>205</v>
      </c>
    </row>
    <row r="27913" spans="2:3" x14ac:dyDescent="0.25">
      <c r="B27913" t="s">
        <v>149</v>
      </c>
      <c r="C27913" t="s">
        <v>205</v>
      </c>
    </row>
    <row r="27914" spans="2:3" x14ac:dyDescent="0.25">
      <c r="B27914" t="s">
        <v>149</v>
      </c>
      <c r="C27914" t="s">
        <v>205</v>
      </c>
    </row>
    <row r="27915" spans="2:3" x14ac:dyDescent="0.25">
      <c r="B27915" t="s">
        <v>149</v>
      </c>
      <c r="C27915" t="s">
        <v>205</v>
      </c>
    </row>
    <row r="27916" spans="2:3" x14ac:dyDescent="0.25">
      <c r="B27916" t="s">
        <v>149</v>
      </c>
      <c r="C27916" t="s">
        <v>205</v>
      </c>
    </row>
    <row r="27917" spans="2:3" x14ac:dyDescent="0.25">
      <c r="B27917" t="s">
        <v>149</v>
      </c>
      <c r="C27917" t="s">
        <v>205</v>
      </c>
    </row>
    <row r="27918" spans="2:3" x14ac:dyDescent="0.25">
      <c r="B27918" t="s">
        <v>149</v>
      </c>
      <c r="C27918" t="s">
        <v>205</v>
      </c>
    </row>
    <row r="27919" spans="2:3" x14ac:dyDescent="0.25">
      <c r="B27919" t="s">
        <v>149</v>
      </c>
      <c r="C27919" t="s">
        <v>205</v>
      </c>
    </row>
    <row r="27920" spans="2:3" x14ac:dyDescent="0.25">
      <c r="B27920" t="s">
        <v>149</v>
      </c>
      <c r="C27920" t="s">
        <v>205</v>
      </c>
    </row>
    <row r="27921" spans="2:3" x14ac:dyDescent="0.25">
      <c r="B27921" t="s">
        <v>149</v>
      </c>
      <c r="C27921" t="s">
        <v>205</v>
      </c>
    </row>
    <row r="27922" spans="2:3" x14ac:dyDescent="0.25">
      <c r="B27922" t="s">
        <v>149</v>
      </c>
      <c r="C27922" t="s">
        <v>205</v>
      </c>
    </row>
    <row r="27923" spans="2:3" x14ac:dyDescent="0.25">
      <c r="B27923" t="s">
        <v>149</v>
      </c>
      <c r="C27923" t="s">
        <v>205</v>
      </c>
    </row>
    <row r="27924" spans="2:3" x14ac:dyDescent="0.25">
      <c r="B27924" t="s">
        <v>149</v>
      </c>
      <c r="C27924" t="s">
        <v>205</v>
      </c>
    </row>
    <row r="27925" spans="2:3" x14ac:dyDescent="0.25">
      <c r="B27925" t="s">
        <v>149</v>
      </c>
      <c r="C27925" t="s">
        <v>205</v>
      </c>
    </row>
    <row r="27926" spans="2:3" x14ac:dyDescent="0.25">
      <c r="B27926" t="s">
        <v>149</v>
      </c>
      <c r="C27926" t="s">
        <v>205</v>
      </c>
    </row>
    <row r="27927" spans="2:3" x14ac:dyDescent="0.25">
      <c r="B27927" t="s">
        <v>149</v>
      </c>
      <c r="C27927" t="s">
        <v>205</v>
      </c>
    </row>
    <row r="27928" spans="2:3" x14ac:dyDescent="0.25">
      <c r="B27928" t="s">
        <v>149</v>
      </c>
      <c r="C27928" t="s">
        <v>205</v>
      </c>
    </row>
    <row r="27929" spans="2:3" x14ac:dyDescent="0.25">
      <c r="B27929" t="s">
        <v>149</v>
      </c>
      <c r="C27929" t="s">
        <v>205</v>
      </c>
    </row>
    <row r="27930" spans="2:3" x14ac:dyDescent="0.25">
      <c r="B27930" t="s">
        <v>149</v>
      </c>
      <c r="C27930" t="s">
        <v>205</v>
      </c>
    </row>
    <row r="27931" spans="2:3" x14ac:dyDescent="0.25">
      <c r="B27931" t="s">
        <v>149</v>
      </c>
      <c r="C27931" t="s">
        <v>205</v>
      </c>
    </row>
    <row r="27932" spans="2:3" x14ac:dyDescent="0.25">
      <c r="B27932" t="s">
        <v>149</v>
      </c>
      <c r="C27932" t="s">
        <v>205</v>
      </c>
    </row>
    <row r="27933" spans="2:3" x14ac:dyDescent="0.25">
      <c r="B27933" t="s">
        <v>149</v>
      </c>
      <c r="C27933" t="s">
        <v>205</v>
      </c>
    </row>
    <row r="27934" spans="2:3" x14ac:dyDescent="0.25">
      <c r="B27934" t="s">
        <v>149</v>
      </c>
      <c r="C27934" t="s">
        <v>205</v>
      </c>
    </row>
    <row r="27935" spans="2:3" x14ac:dyDescent="0.25">
      <c r="B27935" t="s">
        <v>149</v>
      </c>
      <c r="C27935" t="s">
        <v>205</v>
      </c>
    </row>
    <row r="27936" spans="2:3" x14ac:dyDescent="0.25">
      <c r="B27936" t="s">
        <v>149</v>
      </c>
      <c r="C27936" t="s">
        <v>205</v>
      </c>
    </row>
    <row r="27937" spans="2:3" x14ac:dyDescent="0.25">
      <c r="B27937" t="s">
        <v>149</v>
      </c>
      <c r="C27937" t="s">
        <v>205</v>
      </c>
    </row>
    <row r="27938" spans="2:3" x14ac:dyDescent="0.25">
      <c r="B27938" t="s">
        <v>149</v>
      </c>
      <c r="C27938" t="s">
        <v>205</v>
      </c>
    </row>
    <row r="27939" spans="2:3" x14ac:dyDescent="0.25">
      <c r="B27939" t="s">
        <v>149</v>
      </c>
      <c r="C27939" t="s">
        <v>205</v>
      </c>
    </row>
    <row r="27940" spans="2:3" x14ac:dyDescent="0.25">
      <c r="B27940" t="s">
        <v>149</v>
      </c>
      <c r="C27940" t="s">
        <v>205</v>
      </c>
    </row>
    <row r="27941" spans="2:3" x14ac:dyDescent="0.25">
      <c r="B27941" t="s">
        <v>149</v>
      </c>
      <c r="C27941" t="s">
        <v>205</v>
      </c>
    </row>
    <row r="27942" spans="2:3" x14ac:dyDescent="0.25">
      <c r="B27942" t="s">
        <v>149</v>
      </c>
      <c r="C27942" t="s">
        <v>205</v>
      </c>
    </row>
    <row r="27943" spans="2:3" x14ac:dyDescent="0.25">
      <c r="B27943" t="s">
        <v>149</v>
      </c>
      <c r="C27943" t="s">
        <v>205</v>
      </c>
    </row>
    <row r="27944" spans="2:3" x14ac:dyDescent="0.25">
      <c r="B27944" t="s">
        <v>149</v>
      </c>
      <c r="C27944" t="s">
        <v>205</v>
      </c>
    </row>
    <row r="27945" spans="2:3" x14ac:dyDescent="0.25">
      <c r="B27945" t="s">
        <v>149</v>
      </c>
      <c r="C27945" t="s">
        <v>205</v>
      </c>
    </row>
    <row r="27946" spans="2:3" x14ac:dyDescent="0.25">
      <c r="B27946" t="s">
        <v>149</v>
      </c>
      <c r="C27946" t="s">
        <v>205</v>
      </c>
    </row>
    <row r="27947" spans="2:3" x14ac:dyDescent="0.25">
      <c r="B27947" t="s">
        <v>149</v>
      </c>
      <c r="C27947" t="s">
        <v>205</v>
      </c>
    </row>
    <row r="27948" spans="2:3" x14ac:dyDescent="0.25">
      <c r="B27948" t="s">
        <v>149</v>
      </c>
      <c r="C27948" t="s">
        <v>205</v>
      </c>
    </row>
    <row r="27949" spans="2:3" x14ac:dyDescent="0.25">
      <c r="B27949" t="s">
        <v>149</v>
      </c>
      <c r="C27949" t="s">
        <v>205</v>
      </c>
    </row>
    <row r="27950" spans="2:3" x14ac:dyDescent="0.25">
      <c r="B27950" t="s">
        <v>149</v>
      </c>
      <c r="C27950" t="s">
        <v>205</v>
      </c>
    </row>
    <row r="27951" spans="2:3" x14ac:dyDescent="0.25">
      <c r="B27951" t="s">
        <v>149</v>
      </c>
      <c r="C27951" t="s">
        <v>205</v>
      </c>
    </row>
    <row r="27952" spans="2:3" x14ac:dyDescent="0.25">
      <c r="B27952" t="s">
        <v>149</v>
      </c>
      <c r="C27952" t="s">
        <v>205</v>
      </c>
    </row>
    <row r="27953" spans="2:3" x14ac:dyDescent="0.25">
      <c r="B27953" t="s">
        <v>149</v>
      </c>
      <c r="C27953" t="s">
        <v>205</v>
      </c>
    </row>
    <row r="27954" spans="2:3" x14ac:dyDescent="0.25">
      <c r="B27954" t="s">
        <v>149</v>
      </c>
      <c r="C27954" t="s">
        <v>205</v>
      </c>
    </row>
    <row r="27955" spans="2:3" x14ac:dyDescent="0.25">
      <c r="B27955" t="s">
        <v>149</v>
      </c>
      <c r="C27955" t="s">
        <v>205</v>
      </c>
    </row>
    <row r="27956" spans="2:3" x14ac:dyDescent="0.25">
      <c r="B27956" t="s">
        <v>149</v>
      </c>
      <c r="C27956" t="s">
        <v>205</v>
      </c>
    </row>
    <row r="27957" spans="2:3" x14ac:dyDescent="0.25">
      <c r="B27957" t="s">
        <v>149</v>
      </c>
      <c r="C27957" t="s">
        <v>205</v>
      </c>
    </row>
    <row r="27958" spans="2:3" x14ac:dyDescent="0.25">
      <c r="B27958" t="s">
        <v>149</v>
      </c>
      <c r="C27958" t="s">
        <v>205</v>
      </c>
    </row>
    <row r="27959" spans="2:3" x14ac:dyDescent="0.25">
      <c r="B27959" t="s">
        <v>149</v>
      </c>
      <c r="C27959" t="s">
        <v>205</v>
      </c>
    </row>
    <row r="27960" spans="2:3" x14ac:dyDescent="0.25">
      <c r="B27960" t="s">
        <v>149</v>
      </c>
      <c r="C27960" t="s">
        <v>205</v>
      </c>
    </row>
    <row r="27961" spans="2:3" x14ac:dyDescent="0.25">
      <c r="B27961" t="s">
        <v>149</v>
      </c>
      <c r="C27961" t="s">
        <v>205</v>
      </c>
    </row>
    <row r="27962" spans="2:3" x14ac:dyDescent="0.25">
      <c r="B27962" t="s">
        <v>149</v>
      </c>
      <c r="C27962" t="s">
        <v>205</v>
      </c>
    </row>
    <row r="27963" spans="2:3" x14ac:dyDescent="0.25">
      <c r="B27963" t="s">
        <v>149</v>
      </c>
      <c r="C27963" t="s">
        <v>205</v>
      </c>
    </row>
    <row r="27964" spans="2:3" x14ac:dyDescent="0.25">
      <c r="B27964" t="s">
        <v>149</v>
      </c>
      <c r="C27964" t="s">
        <v>205</v>
      </c>
    </row>
    <row r="27965" spans="2:3" x14ac:dyDescent="0.25">
      <c r="B27965" t="s">
        <v>149</v>
      </c>
      <c r="C27965" t="s">
        <v>205</v>
      </c>
    </row>
    <row r="27966" spans="2:3" x14ac:dyDescent="0.25">
      <c r="B27966" t="s">
        <v>149</v>
      </c>
      <c r="C27966" t="s">
        <v>205</v>
      </c>
    </row>
    <row r="27967" spans="2:3" x14ac:dyDescent="0.25">
      <c r="B27967" t="s">
        <v>149</v>
      </c>
      <c r="C27967" t="s">
        <v>205</v>
      </c>
    </row>
    <row r="27968" spans="2:3" x14ac:dyDescent="0.25">
      <c r="B27968" t="s">
        <v>149</v>
      </c>
      <c r="C27968" t="s">
        <v>205</v>
      </c>
    </row>
    <row r="27969" spans="2:3" x14ac:dyDescent="0.25">
      <c r="B27969" t="s">
        <v>149</v>
      </c>
      <c r="C27969" t="s">
        <v>205</v>
      </c>
    </row>
    <row r="27970" spans="2:3" x14ac:dyDescent="0.25">
      <c r="B27970" t="s">
        <v>149</v>
      </c>
      <c r="C27970" t="s">
        <v>205</v>
      </c>
    </row>
    <row r="27971" spans="2:3" x14ac:dyDescent="0.25">
      <c r="B27971" t="s">
        <v>149</v>
      </c>
      <c r="C27971" t="s">
        <v>205</v>
      </c>
    </row>
    <row r="27972" spans="2:3" x14ac:dyDescent="0.25">
      <c r="B27972" t="s">
        <v>149</v>
      </c>
      <c r="C27972" t="s">
        <v>205</v>
      </c>
    </row>
    <row r="27973" spans="2:3" x14ac:dyDescent="0.25">
      <c r="B27973" t="s">
        <v>149</v>
      </c>
      <c r="C27973" t="s">
        <v>205</v>
      </c>
    </row>
    <row r="27974" spans="2:3" x14ac:dyDescent="0.25">
      <c r="B27974" t="s">
        <v>149</v>
      </c>
      <c r="C27974" t="s">
        <v>205</v>
      </c>
    </row>
    <row r="27975" spans="2:3" x14ac:dyDescent="0.25">
      <c r="B27975" t="s">
        <v>149</v>
      </c>
      <c r="C27975" t="s">
        <v>205</v>
      </c>
    </row>
    <row r="27976" spans="2:3" x14ac:dyDescent="0.25">
      <c r="B27976" t="s">
        <v>149</v>
      </c>
      <c r="C27976" t="s">
        <v>205</v>
      </c>
    </row>
    <row r="27977" spans="2:3" x14ac:dyDescent="0.25">
      <c r="B27977" t="s">
        <v>149</v>
      </c>
      <c r="C27977" t="s">
        <v>205</v>
      </c>
    </row>
    <row r="27978" spans="2:3" x14ac:dyDescent="0.25">
      <c r="B27978" t="s">
        <v>149</v>
      </c>
      <c r="C27978" t="s">
        <v>205</v>
      </c>
    </row>
    <row r="27979" spans="2:3" x14ac:dyDescent="0.25">
      <c r="B27979" t="s">
        <v>149</v>
      </c>
      <c r="C27979" t="s">
        <v>205</v>
      </c>
    </row>
    <row r="27980" spans="2:3" x14ac:dyDescent="0.25">
      <c r="B27980" t="s">
        <v>149</v>
      </c>
      <c r="C27980" t="s">
        <v>205</v>
      </c>
    </row>
    <row r="27981" spans="2:3" x14ac:dyDescent="0.25">
      <c r="B27981" t="s">
        <v>149</v>
      </c>
      <c r="C27981" t="s">
        <v>205</v>
      </c>
    </row>
    <row r="27982" spans="2:3" x14ac:dyDescent="0.25">
      <c r="B27982" t="s">
        <v>149</v>
      </c>
      <c r="C27982" t="s">
        <v>205</v>
      </c>
    </row>
    <row r="27983" spans="2:3" x14ac:dyDescent="0.25">
      <c r="B27983" t="s">
        <v>149</v>
      </c>
      <c r="C27983" t="s">
        <v>205</v>
      </c>
    </row>
    <row r="27984" spans="2:3" x14ac:dyDescent="0.25">
      <c r="B27984" t="s">
        <v>149</v>
      </c>
      <c r="C27984" t="s">
        <v>205</v>
      </c>
    </row>
    <row r="27985" spans="2:3" x14ac:dyDescent="0.25">
      <c r="B27985" t="s">
        <v>149</v>
      </c>
      <c r="C27985" t="s">
        <v>205</v>
      </c>
    </row>
    <row r="27986" spans="2:3" x14ac:dyDescent="0.25">
      <c r="B27986" t="s">
        <v>149</v>
      </c>
      <c r="C27986" t="s">
        <v>205</v>
      </c>
    </row>
    <row r="27987" spans="2:3" x14ac:dyDescent="0.25">
      <c r="B27987" t="s">
        <v>149</v>
      </c>
      <c r="C27987" t="s">
        <v>205</v>
      </c>
    </row>
    <row r="27988" spans="2:3" x14ac:dyDescent="0.25">
      <c r="B27988" t="s">
        <v>149</v>
      </c>
      <c r="C27988" t="s">
        <v>205</v>
      </c>
    </row>
    <row r="27989" spans="2:3" x14ac:dyDescent="0.25">
      <c r="B27989" t="s">
        <v>149</v>
      </c>
      <c r="C27989" t="s">
        <v>205</v>
      </c>
    </row>
    <row r="27990" spans="2:3" x14ac:dyDescent="0.25">
      <c r="B27990" t="s">
        <v>149</v>
      </c>
      <c r="C27990" t="s">
        <v>205</v>
      </c>
    </row>
    <row r="27991" spans="2:3" x14ac:dyDescent="0.25">
      <c r="B27991" t="s">
        <v>149</v>
      </c>
      <c r="C27991" t="s">
        <v>205</v>
      </c>
    </row>
    <row r="27992" spans="2:3" x14ac:dyDescent="0.25">
      <c r="B27992" t="s">
        <v>149</v>
      </c>
      <c r="C27992" t="s">
        <v>205</v>
      </c>
    </row>
    <row r="27993" spans="2:3" x14ac:dyDescent="0.25">
      <c r="B27993" t="s">
        <v>149</v>
      </c>
      <c r="C27993" t="s">
        <v>205</v>
      </c>
    </row>
    <row r="27994" spans="2:3" x14ac:dyDescent="0.25">
      <c r="B27994" t="s">
        <v>149</v>
      </c>
      <c r="C27994" t="s">
        <v>205</v>
      </c>
    </row>
    <row r="27995" spans="2:3" x14ac:dyDescent="0.25">
      <c r="B27995" t="s">
        <v>149</v>
      </c>
      <c r="C27995" t="s">
        <v>205</v>
      </c>
    </row>
    <row r="27996" spans="2:3" x14ac:dyDescent="0.25">
      <c r="B27996" t="s">
        <v>149</v>
      </c>
      <c r="C27996" t="s">
        <v>205</v>
      </c>
    </row>
    <row r="27997" spans="2:3" x14ac:dyDescent="0.25">
      <c r="B27997" t="s">
        <v>149</v>
      </c>
      <c r="C27997" t="s">
        <v>205</v>
      </c>
    </row>
    <row r="27998" spans="2:3" x14ac:dyDescent="0.25">
      <c r="B27998" t="s">
        <v>149</v>
      </c>
      <c r="C27998" t="s">
        <v>205</v>
      </c>
    </row>
    <row r="27999" spans="2:3" x14ac:dyDescent="0.25">
      <c r="B27999" t="s">
        <v>149</v>
      </c>
      <c r="C27999" t="s">
        <v>205</v>
      </c>
    </row>
    <row r="28000" spans="2:3" x14ac:dyDescent="0.25">
      <c r="B28000" t="s">
        <v>149</v>
      </c>
      <c r="C28000" t="s">
        <v>205</v>
      </c>
    </row>
    <row r="28001" spans="2:3" x14ac:dyDescent="0.25">
      <c r="B28001" t="s">
        <v>149</v>
      </c>
      <c r="C28001" t="s">
        <v>205</v>
      </c>
    </row>
    <row r="28002" spans="2:3" x14ac:dyDescent="0.25">
      <c r="B28002" t="s">
        <v>149</v>
      </c>
      <c r="C28002" t="s">
        <v>205</v>
      </c>
    </row>
    <row r="28003" spans="2:3" x14ac:dyDescent="0.25">
      <c r="B28003" t="s">
        <v>149</v>
      </c>
      <c r="C28003" t="s">
        <v>205</v>
      </c>
    </row>
    <row r="28004" spans="2:3" x14ac:dyDescent="0.25">
      <c r="B28004" t="s">
        <v>149</v>
      </c>
      <c r="C28004" t="s">
        <v>205</v>
      </c>
    </row>
    <row r="28005" spans="2:3" x14ac:dyDescent="0.25">
      <c r="B28005" t="s">
        <v>149</v>
      </c>
      <c r="C28005" t="s">
        <v>205</v>
      </c>
    </row>
    <row r="28006" spans="2:3" x14ac:dyDescent="0.25">
      <c r="B28006" t="s">
        <v>149</v>
      </c>
      <c r="C28006" t="s">
        <v>205</v>
      </c>
    </row>
    <row r="28007" spans="2:3" x14ac:dyDescent="0.25">
      <c r="B28007" t="s">
        <v>149</v>
      </c>
      <c r="C28007" t="s">
        <v>205</v>
      </c>
    </row>
    <row r="28008" spans="2:3" x14ac:dyDescent="0.25">
      <c r="B28008" t="s">
        <v>149</v>
      </c>
      <c r="C28008" t="s">
        <v>205</v>
      </c>
    </row>
    <row r="28009" spans="2:3" x14ac:dyDescent="0.25">
      <c r="B28009" t="s">
        <v>149</v>
      </c>
      <c r="C28009" t="s">
        <v>205</v>
      </c>
    </row>
    <row r="28010" spans="2:3" x14ac:dyDescent="0.25">
      <c r="B28010" t="s">
        <v>149</v>
      </c>
      <c r="C28010" t="s">
        <v>205</v>
      </c>
    </row>
    <row r="28011" spans="2:3" x14ac:dyDescent="0.25">
      <c r="B28011" t="s">
        <v>149</v>
      </c>
      <c r="C28011" t="s">
        <v>205</v>
      </c>
    </row>
    <row r="28012" spans="2:3" x14ac:dyDescent="0.25">
      <c r="B28012" t="s">
        <v>149</v>
      </c>
      <c r="C28012" t="s">
        <v>205</v>
      </c>
    </row>
    <row r="28013" spans="2:3" x14ac:dyDescent="0.25">
      <c r="B28013" t="s">
        <v>149</v>
      </c>
      <c r="C28013" t="s">
        <v>205</v>
      </c>
    </row>
    <row r="28014" spans="2:3" x14ac:dyDescent="0.25">
      <c r="B28014" t="s">
        <v>149</v>
      </c>
      <c r="C28014" t="s">
        <v>205</v>
      </c>
    </row>
    <row r="28015" spans="2:3" x14ac:dyDescent="0.25">
      <c r="B28015" t="s">
        <v>149</v>
      </c>
      <c r="C28015" t="s">
        <v>205</v>
      </c>
    </row>
    <row r="28016" spans="2:3" x14ac:dyDescent="0.25">
      <c r="B28016" t="s">
        <v>149</v>
      </c>
      <c r="C28016" t="s">
        <v>205</v>
      </c>
    </row>
    <row r="28017" spans="2:3" x14ac:dyDescent="0.25">
      <c r="B28017" t="s">
        <v>149</v>
      </c>
      <c r="C28017" t="s">
        <v>205</v>
      </c>
    </row>
    <row r="28018" spans="2:3" x14ac:dyDescent="0.25">
      <c r="B28018" t="s">
        <v>149</v>
      </c>
      <c r="C28018" t="s">
        <v>205</v>
      </c>
    </row>
    <row r="28019" spans="2:3" x14ac:dyDescent="0.25">
      <c r="B28019" t="s">
        <v>149</v>
      </c>
      <c r="C28019" t="s">
        <v>205</v>
      </c>
    </row>
    <row r="28020" spans="2:3" x14ac:dyDescent="0.25">
      <c r="B28020" t="s">
        <v>149</v>
      </c>
      <c r="C28020" t="s">
        <v>205</v>
      </c>
    </row>
    <row r="28021" spans="2:3" x14ac:dyDescent="0.25">
      <c r="B28021" t="s">
        <v>149</v>
      </c>
      <c r="C28021" t="s">
        <v>205</v>
      </c>
    </row>
    <row r="28022" spans="2:3" x14ac:dyDescent="0.25">
      <c r="B28022" t="s">
        <v>149</v>
      </c>
      <c r="C28022" t="s">
        <v>205</v>
      </c>
    </row>
    <row r="28023" spans="2:3" x14ac:dyDescent="0.25">
      <c r="B28023" t="s">
        <v>149</v>
      </c>
      <c r="C28023" t="s">
        <v>205</v>
      </c>
    </row>
    <row r="28024" spans="2:3" x14ac:dyDescent="0.25">
      <c r="B28024" t="s">
        <v>149</v>
      </c>
      <c r="C28024" t="s">
        <v>205</v>
      </c>
    </row>
    <row r="28025" spans="2:3" x14ac:dyDescent="0.25">
      <c r="B28025" t="s">
        <v>149</v>
      </c>
      <c r="C28025" t="s">
        <v>205</v>
      </c>
    </row>
    <row r="28026" spans="2:3" x14ac:dyDescent="0.25">
      <c r="B28026" t="s">
        <v>149</v>
      </c>
      <c r="C28026" t="s">
        <v>205</v>
      </c>
    </row>
    <row r="28027" spans="2:3" x14ac:dyDescent="0.25">
      <c r="B28027" t="s">
        <v>149</v>
      </c>
      <c r="C28027" t="s">
        <v>205</v>
      </c>
    </row>
    <row r="28028" spans="2:3" x14ac:dyDescent="0.25">
      <c r="B28028" t="s">
        <v>149</v>
      </c>
      <c r="C28028" t="s">
        <v>205</v>
      </c>
    </row>
    <row r="28029" spans="2:3" x14ac:dyDescent="0.25">
      <c r="B28029" t="s">
        <v>149</v>
      </c>
      <c r="C28029" t="s">
        <v>205</v>
      </c>
    </row>
    <row r="28030" spans="2:3" x14ac:dyDescent="0.25">
      <c r="B28030" t="s">
        <v>149</v>
      </c>
      <c r="C28030" t="s">
        <v>205</v>
      </c>
    </row>
    <row r="28031" spans="2:3" x14ac:dyDescent="0.25">
      <c r="B28031" t="s">
        <v>149</v>
      </c>
      <c r="C28031" t="s">
        <v>205</v>
      </c>
    </row>
    <row r="28032" spans="2:3" x14ac:dyDescent="0.25">
      <c r="B28032" t="s">
        <v>149</v>
      </c>
      <c r="C28032" t="s">
        <v>205</v>
      </c>
    </row>
    <row r="28033" spans="2:3" x14ac:dyDescent="0.25">
      <c r="B28033" t="s">
        <v>149</v>
      </c>
      <c r="C28033" t="s">
        <v>205</v>
      </c>
    </row>
    <row r="28034" spans="2:3" x14ac:dyDescent="0.25">
      <c r="B28034" t="s">
        <v>149</v>
      </c>
      <c r="C28034" t="s">
        <v>205</v>
      </c>
    </row>
    <row r="28035" spans="2:3" x14ac:dyDescent="0.25">
      <c r="B28035" t="s">
        <v>149</v>
      </c>
      <c r="C28035" t="s">
        <v>205</v>
      </c>
    </row>
    <row r="28036" spans="2:3" x14ac:dyDescent="0.25">
      <c r="B28036" t="s">
        <v>149</v>
      </c>
      <c r="C28036" t="s">
        <v>205</v>
      </c>
    </row>
    <row r="28037" spans="2:3" x14ac:dyDescent="0.25">
      <c r="B28037" t="s">
        <v>149</v>
      </c>
      <c r="C28037" t="s">
        <v>205</v>
      </c>
    </row>
    <row r="28038" spans="2:3" x14ac:dyDescent="0.25">
      <c r="B28038" t="s">
        <v>149</v>
      </c>
      <c r="C28038" t="s">
        <v>205</v>
      </c>
    </row>
    <row r="28039" spans="2:3" x14ac:dyDescent="0.25">
      <c r="B28039" t="s">
        <v>149</v>
      </c>
      <c r="C28039" t="s">
        <v>205</v>
      </c>
    </row>
    <row r="28040" spans="2:3" x14ac:dyDescent="0.25">
      <c r="B28040" t="s">
        <v>149</v>
      </c>
      <c r="C28040" t="s">
        <v>205</v>
      </c>
    </row>
    <row r="28041" spans="2:3" x14ac:dyDescent="0.25">
      <c r="B28041" t="s">
        <v>149</v>
      </c>
      <c r="C28041" t="s">
        <v>205</v>
      </c>
    </row>
    <row r="28042" spans="2:3" x14ac:dyDescent="0.25">
      <c r="B28042" t="s">
        <v>149</v>
      </c>
      <c r="C28042" t="s">
        <v>205</v>
      </c>
    </row>
    <row r="28043" spans="2:3" x14ac:dyDescent="0.25">
      <c r="B28043" t="s">
        <v>149</v>
      </c>
      <c r="C28043" t="s">
        <v>205</v>
      </c>
    </row>
    <row r="28044" spans="2:3" x14ac:dyDescent="0.25">
      <c r="B28044" t="s">
        <v>149</v>
      </c>
      <c r="C28044" t="s">
        <v>205</v>
      </c>
    </row>
    <row r="28045" spans="2:3" x14ac:dyDescent="0.25">
      <c r="B28045" t="s">
        <v>149</v>
      </c>
      <c r="C28045" t="s">
        <v>205</v>
      </c>
    </row>
    <row r="28046" spans="2:3" x14ac:dyDescent="0.25">
      <c r="B28046" t="s">
        <v>149</v>
      </c>
      <c r="C28046" t="s">
        <v>205</v>
      </c>
    </row>
    <row r="28047" spans="2:3" x14ac:dyDescent="0.25">
      <c r="B28047" t="s">
        <v>149</v>
      </c>
      <c r="C28047" t="s">
        <v>205</v>
      </c>
    </row>
    <row r="28048" spans="2:3" x14ac:dyDescent="0.25">
      <c r="B28048" t="s">
        <v>149</v>
      </c>
      <c r="C28048" t="s">
        <v>205</v>
      </c>
    </row>
    <row r="28049" spans="2:3" x14ac:dyDescent="0.25">
      <c r="B28049" t="s">
        <v>149</v>
      </c>
      <c r="C28049" t="s">
        <v>205</v>
      </c>
    </row>
    <row r="28050" spans="2:3" x14ac:dyDescent="0.25">
      <c r="B28050" t="s">
        <v>149</v>
      </c>
      <c r="C28050" t="s">
        <v>205</v>
      </c>
    </row>
    <row r="28051" spans="2:3" x14ac:dyDescent="0.25">
      <c r="B28051" t="s">
        <v>149</v>
      </c>
      <c r="C28051" t="s">
        <v>205</v>
      </c>
    </row>
    <row r="28052" spans="2:3" x14ac:dyDescent="0.25">
      <c r="B28052" t="s">
        <v>149</v>
      </c>
      <c r="C28052" t="s">
        <v>205</v>
      </c>
    </row>
    <row r="28053" spans="2:3" x14ac:dyDescent="0.25">
      <c r="B28053" t="s">
        <v>149</v>
      </c>
      <c r="C28053" t="s">
        <v>205</v>
      </c>
    </row>
    <row r="28054" spans="2:3" x14ac:dyDescent="0.25">
      <c r="B28054" t="s">
        <v>149</v>
      </c>
      <c r="C28054" t="s">
        <v>205</v>
      </c>
    </row>
    <row r="28055" spans="2:3" x14ac:dyDescent="0.25">
      <c r="B28055" t="s">
        <v>149</v>
      </c>
      <c r="C28055" t="s">
        <v>205</v>
      </c>
    </row>
    <row r="28056" spans="2:3" x14ac:dyDescent="0.25">
      <c r="B28056" t="s">
        <v>149</v>
      </c>
      <c r="C28056" t="s">
        <v>205</v>
      </c>
    </row>
    <row r="28057" spans="2:3" x14ac:dyDescent="0.25">
      <c r="B28057" t="s">
        <v>149</v>
      </c>
      <c r="C28057" t="s">
        <v>205</v>
      </c>
    </row>
    <row r="28058" spans="2:3" x14ac:dyDescent="0.25">
      <c r="B28058" t="s">
        <v>149</v>
      </c>
      <c r="C28058" t="s">
        <v>205</v>
      </c>
    </row>
    <row r="28059" spans="2:3" x14ac:dyDescent="0.25">
      <c r="B28059" t="s">
        <v>149</v>
      </c>
      <c r="C28059" t="s">
        <v>205</v>
      </c>
    </row>
    <row r="28060" spans="2:3" x14ac:dyDescent="0.25">
      <c r="B28060" t="s">
        <v>149</v>
      </c>
      <c r="C28060" t="s">
        <v>205</v>
      </c>
    </row>
    <row r="28061" spans="2:3" x14ac:dyDescent="0.25">
      <c r="B28061" t="s">
        <v>149</v>
      </c>
      <c r="C28061" t="s">
        <v>205</v>
      </c>
    </row>
    <row r="28062" spans="2:3" x14ac:dyDescent="0.25">
      <c r="B28062" t="s">
        <v>149</v>
      </c>
      <c r="C28062" t="s">
        <v>205</v>
      </c>
    </row>
    <row r="28063" spans="2:3" x14ac:dyDescent="0.25">
      <c r="B28063" t="s">
        <v>149</v>
      </c>
      <c r="C28063" t="s">
        <v>205</v>
      </c>
    </row>
    <row r="28064" spans="2:3" x14ac:dyDescent="0.25">
      <c r="B28064" t="s">
        <v>149</v>
      </c>
      <c r="C28064" t="s">
        <v>205</v>
      </c>
    </row>
    <row r="28065" spans="2:3" x14ac:dyDescent="0.25">
      <c r="B28065" t="s">
        <v>149</v>
      </c>
      <c r="C28065" t="s">
        <v>205</v>
      </c>
    </row>
    <row r="28066" spans="2:3" x14ac:dyDescent="0.25">
      <c r="B28066" t="s">
        <v>149</v>
      </c>
      <c r="C28066" t="s">
        <v>205</v>
      </c>
    </row>
    <row r="28067" spans="2:3" x14ac:dyDescent="0.25">
      <c r="B28067" t="s">
        <v>149</v>
      </c>
      <c r="C28067" t="s">
        <v>205</v>
      </c>
    </row>
    <row r="28068" spans="2:3" x14ac:dyDescent="0.25">
      <c r="B28068" t="s">
        <v>149</v>
      </c>
      <c r="C28068" t="s">
        <v>205</v>
      </c>
    </row>
    <row r="28069" spans="2:3" x14ac:dyDescent="0.25">
      <c r="B28069" t="s">
        <v>149</v>
      </c>
      <c r="C28069" t="s">
        <v>205</v>
      </c>
    </row>
    <row r="28070" spans="2:3" x14ac:dyDescent="0.25">
      <c r="B28070" t="s">
        <v>149</v>
      </c>
      <c r="C28070" t="s">
        <v>205</v>
      </c>
    </row>
    <row r="28071" spans="2:3" x14ac:dyDescent="0.25">
      <c r="B28071" t="s">
        <v>149</v>
      </c>
      <c r="C28071" t="s">
        <v>205</v>
      </c>
    </row>
    <row r="28072" spans="2:3" x14ac:dyDescent="0.25">
      <c r="B28072" t="s">
        <v>149</v>
      </c>
      <c r="C28072" t="s">
        <v>205</v>
      </c>
    </row>
    <row r="28073" spans="2:3" x14ac:dyDescent="0.25">
      <c r="B28073" t="s">
        <v>149</v>
      </c>
      <c r="C28073" t="s">
        <v>205</v>
      </c>
    </row>
    <row r="28074" spans="2:3" x14ac:dyDescent="0.25">
      <c r="B28074" t="s">
        <v>149</v>
      </c>
      <c r="C28074" t="s">
        <v>205</v>
      </c>
    </row>
    <row r="28075" spans="2:3" x14ac:dyDescent="0.25">
      <c r="B28075" t="s">
        <v>149</v>
      </c>
      <c r="C28075" t="s">
        <v>205</v>
      </c>
    </row>
    <row r="28076" spans="2:3" x14ac:dyDescent="0.25">
      <c r="B28076" t="s">
        <v>149</v>
      </c>
      <c r="C28076" t="s">
        <v>205</v>
      </c>
    </row>
    <row r="28077" spans="2:3" x14ac:dyDescent="0.25">
      <c r="B28077" t="s">
        <v>149</v>
      </c>
      <c r="C28077" t="s">
        <v>205</v>
      </c>
    </row>
    <row r="28078" spans="2:3" x14ac:dyDescent="0.25">
      <c r="B28078" t="s">
        <v>149</v>
      </c>
      <c r="C28078" t="s">
        <v>205</v>
      </c>
    </row>
    <row r="28079" spans="2:3" x14ac:dyDescent="0.25">
      <c r="B28079" t="s">
        <v>149</v>
      </c>
      <c r="C28079" t="s">
        <v>205</v>
      </c>
    </row>
    <row r="28080" spans="2:3" x14ac:dyDescent="0.25">
      <c r="B28080" t="s">
        <v>149</v>
      </c>
      <c r="C28080" t="s">
        <v>205</v>
      </c>
    </row>
    <row r="28081" spans="2:3" x14ac:dyDescent="0.25">
      <c r="B28081" t="s">
        <v>149</v>
      </c>
      <c r="C28081" t="s">
        <v>205</v>
      </c>
    </row>
    <row r="28082" spans="2:3" x14ac:dyDescent="0.25">
      <c r="B28082" t="s">
        <v>149</v>
      </c>
      <c r="C28082" t="s">
        <v>205</v>
      </c>
    </row>
    <row r="28083" spans="2:3" x14ac:dyDescent="0.25">
      <c r="B28083" t="s">
        <v>149</v>
      </c>
      <c r="C28083" t="s">
        <v>205</v>
      </c>
    </row>
    <row r="28084" spans="2:3" x14ac:dyDescent="0.25">
      <c r="B28084" t="s">
        <v>149</v>
      </c>
      <c r="C28084" t="s">
        <v>205</v>
      </c>
    </row>
    <row r="28085" spans="2:3" x14ac:dyDescent="0.25">
      <c r="B28085" t="s">
        <v>149</v>
      </c>
      <c r="C28085" t="s">
        <v>205</v>
      </c>
    </row>
    <row r="28086" spans="2:3" x14ac:dyDescent="0.25">
      <c r="B28086" t="s">
        <v>149</v>
      </c>
      <c r="C28086" t="s">
        <v>205</v>
      </c>
    </row>
    <row r="28087" spans="2:3" x14ac:dyDescent="0.25">
      <c r="B28087" t="s">
        <v>149</v>
      </c>
      <c r="C28087" t="s">
        <v>205</v>
      </c>
    </row>
    <row r="28088" spans="2:3" x14ac:dyDescent="0.25">
      <c r="B28088" t="s">
        <v>149</v>
      </c>
      <c r="C28088" t="s">
        <v>205</v>
      </c>
    </row>
    <row r="28089" spans="2:3" x14ac:dyDescent="0.25">
      <c r="B28089" t="s">
        <v>149</v>
      </c>
      <c r="C28089" t="s">
        <v>205</v>
      </c>
    </row>
    <row r="28090" spans="2:3" x14ac:dyDescent="0.25">
      <c r="B28090" t="s">
        <v>149</v>
      </c>
      <c r="C28090" t="s">
        <v>205</v>
      </c>
    </row>
    <row r="28091" spans="2:3" x14ac:dyDescent="0.25">
      <c r="B28091" t="s">
        <v>149</v>
      </c>
      <c r="C28091" t="s">
        <v>205</v>
      </c>
    </row>
    <row r="28092" spans="2:3" x14ac:dyDescent="0.25">
      <c r="B28092" t="s">
        <v>149</v>
      </c>
      <c r="C28092" t="s">
        <v>205</v>
      </c>
    </row>
    <row r="28093" spans="2:3" x14ac:dyDescent="0.25">
      <c r="B28093" t="s">
        <v>149</v>
      </c>
      <c r="C28093" t="s">
        <v>205</v>
      </c>
    </row>
    <row r="28094" spans="2:3" x14ac:dyDescent="0.25">
      <c r="B28094" t="s">
        <v>149</v>
      </c>
      <c r="C28094" t="s">
        <v>205</v>
      </c>
    </row>
    <row r="28095" spans="2:3" x14ac:dyDescent="0.25">
      <c r="B28095" t="s">
        <v>149</v>
      </c>
      <c r="C28095" t="s">
        <v>205</v>
      </c>
    </row>
    <row r="28096" spans="2:3" x14ac:dyDescent="0.25">
      <c r="B28096" t="s">
        <v>149</v>
      </c>
      <c r="C28096" t="s">
        <v>205</v>
      </c>
    </row>
    <row r="28097" spans="2:3" x14ac:dyDescent="0.25">
      <c r="B28097" t="s">
        <v>149</v>
      </c>
      <c r="C28097" t="s">
        <v>205</v>
      </c>
    </row>
    <row r="28098" spans="2:3" x14ac:dyDescent="0.25">
      <c r="B28098" t="s">
        <v>149</v>
      </c>
      <c r="C28098" t="s">
        <v>205</v>
      </c>
    </row>
    <row r="28099" spans="2:3" x14ac:dyDescent="0.25">
      <c r="B28099" t="s">
        <v>149</v>
      </c>
      <c r="C28099" t="s">
        <v>205</v>
      </c>
    </row>
    <row r="28100" spans="2:3" x14ac:dyDescent="0.25">
      <c r="B28100" t="s">
        <v>149</v>
      </c>
      <c r="C28100" t="s">
        <v>205</v>
      </c>
    </row>
    <row r="28101" spans="2:3" x14ac:dyDescent="0.25">
      <c r="B28101" t="s">
        <v>149</v>
      </c>
      <c r="C28101" t="s">
        <v>205</v>
      </c>
    </row>
    <row r="28102" spans="2:3" x14ac:dyDescent="0.25">
      <c r="B28102" t="s">
        <v>149</v>
      </c>
      <c r="C28102" t="s">
        <v>205</v>
      </c>
    </row>
    <row r="28103" spans="2:3" x14ac:dyDescent="0.25">
      <c r="B28103" t="s">
        <v>149</v>
      </c>
      <c r="C28103" t="s">
        <v>205</v>
      </c>
    </row>
    <row r="28104" spans="2:3" x14ac:dyDescent="0.25">
      <c r="B28104" t="s">
        <v>149</v>
      </c>
      <c r="C28104" t="s">
        <v>205</v>
      </c>
    </row>
    <row r="28105" spans="2:3" x14ac:dyDescent="0.25">
      <c r="B28105" t="s">
        <v>149</v>
      </c>
      <c r="C28105" t="s">
        <v>205</v>
      </c>
    </row>
    <row r="28106" spans="2:3" x14ac:dyDescent="0.25">
      <c r="B28106" t="s">
        <v>149</v>
      </c>
      <c r="C28106" t="s">
        <v>205</v>
      </c>
    </row>
    <row r="28107" spans="2:3" x14ac:dyDescent="0.25">
      <c r="B28107" t="s">
        <v>149</v>
      </c>
      <c r="C28107" t="s">
        <v>205</v>
      </c>
    </row>
    <row r="28108" spans="2:3" x14ac:dyDescent="0.25">
      <c r="B28108" t="s">
        <v>149</v>
      </c>
      <c r="C28108" t="s">
        <v>205</v>
      </c>
    </row>
    <row r="28109" spans="2:3" x14ac:dyDescent="0.25">
      <c r="B28109" t="s">
        <v>149</v>
      </c>
      <c r="C28109" t="s">
        <v>205</v>
      </c>
    </row>
    <row r="28110" spans="2:3" x14ac:dyDescent="0.25">
      <c r="B28110" t="s">
        <v>149</v>
      </c>
      <c r="C28110" t="s">
        <v>205</v>
      </c>
    </row>
    <row r="28111" spans="2:3" x14ac:dyDescent="0.25">
      <c r="B28111" t="s">
        <v>149</v>
      </c>
      <c r="C28111" t="s">
        <v>205</v>
      </c>
    </row>
    <row r="28112" spans="2:3" x14ac:dyDescent="0.25">
      <c r="B28112" t="s">
        <v>149</v>
      </c>
      <c r="C28112" t="s">
        <v>205</v>
      </c>
    </row>
    <row r="28113" spans="2:3" x14ac:dyDescent="0.25">
      <c r="B28113" t="s">
        <v>149</v>
      </c>
      <c r="C28113" t="s">
        <v>205</v>
      </c>
    </row>
    <row r="28114" spans="2:3" x14ac:dyDescent="0.25">
      <c r="B28114" t="s">
        <v>149</v>
      </c>
      <c r="C28114" t="s">
        <v>205</v>
      </c>
    </row>
    <row r="28115" spans="2:3" x14ac:dyDescent="0.25">
      <c r="B28115" t="s">
        <v>149</v>
      </c>
      <c r="C28115" t="s">
        <v>205</v>
      </c>
    </row>
    <row r="28116" spans="2:3" x14ac:dyDescent="0.25">
      <c r="B28116" t="s">
        <v>149</v>
      </c>
      <c r="C28116" t="s">
        <v>205</v>
      </c>
    </row>
    <row r="28117" spans="2:3" x14ac:dyDescent="0.25">
      <c r="B28117" t="s">
        <v>149</v>
      </c>
      <c r="C28117" t="s">
        <v>205</v>
      </c>
    </row>
    <row r="28118" spans="2:3" x14ac:dyDescent="0.25">
      <c r="B28118" t="s">
        <v>149</v>
      </c>
      <c r="C28118" t="s">
        <v>205</v>
      </c>
    </row>
    <row r="28119" spans="2:3" x14ac:dyDescent="0.25">
      <c r="B28119" t="s">
        <v>149</v>
      </c>
      <c r="C28119" t="s">
        <v>205</v>
      </c>
    </row>
    <row r="28120" spans="2:3" x14ac:dyDescent="0.25">
      <c r="B28120" t="s">
        <v>149</v>
      </c>
      <c r="C28120" t="s">
        <v>205</v>
      </c>
    </row>
    <row r="28121" spans="2:3" x14ac:dyDescent="0.25">
      <c r="B28121" t="s">
        <v>149</v>
      </c>
      <c r="C28121" t="s">
        <v>205</v>
      </c>
    </row>
    <row r="28122" spans="2:3" x14ac:dyDescent="0.25">
      <c r="B28122" t="s">
        <v>149</v>
      </c>
      <c r="C28122" t="s">
        <v>205</v>
      </c>
    </row>
    <row r="28123" spans="2:3" x14ac:dyDescent="0.25">
      <c r="B28123" t="s">
        <v>149</v>
      </c>
      <c r="C28123" t="s">
        <v>205</v>
      </c>
    </row>
    <row r="28124" spans="2:3" x14ac:dyDescent="0.25">
      <c r="B28124" t="s">
        <v>149</v>
      </c>
      <c r="C28124" t="s">
        <v>205</v>
      </c>
    </row>
    <row r="28125" spans="2:3" x14ac:dyDescent="0.25">
      <c r="B28125" t="s">
        <v>149</v>
      </c>
      <c r="C28125" t="s">
        <v>205</v>
      </c>
    </row>
    <row r="28126" spans="2:3" x14ac:dyDescent="0.25">
      <c r="B28126" t="s">
        <v>149</v>
      </c>
      <c r="C28126" t="s">
        <v>205</v>
      </c>
    </row>
    <row r="28127" spans="2:3" x14ac:dyDescent="0.25">
      <c r="B28127" t="s">
        <v>149</v>
      </c>
      <c r="C28127" t="s">
        <v>205</v>
      </c>
    </row>
    <row r="28128" spans="2:3" x14ac:dyDescent="0.25">
      <c r="B28128" t="s">
        <v>149</v>
      </c>
      <c r="C28128" t="s">
        <v>205</v>
      </c>
    </row>
    <row r="28129" spans="2:3" x14ac:dyDescent="0.25">
      <c r="B28129" t="s">
        <v>149</v>
      </c>
      <c r="C28129" t="s">
        <v>205</v>
      </c>
    </row>
    <row r="28130" spans="2:3" x14ac:dyDescent="0.25">
      <c r="B28130" t="s">
        <v>149</v>
      </c>
      <c r="C28130" t="s">
        <v>205</v>
      </c>
    </row>
    <row r="28131" spans="2:3" x14ac:dyDescent="0.25">
      <c r="B28131" t="s">
        <v>149</v>
      </c>
      <c r="C28131" t="s">
        <v>205</v>
      </c>
    </row>
    <row r="28132" spans="2:3" x14ac:dyDescent="0.25">
      <c r="B28132" t="s">
        <v>149</v>
      </c>
      <c r="C28132" t="s">
        <v>205</v>
      </c>
    </row>
    <row r="28133" spans="2:3" x14ac:dyDescent="0.25">
      <c r="B28133" t="s">
        <v>149</v>
      </c>
      <c r="C28133" t="s">
        <v>205</v>
      </c>
    </row>
    <row r="28134" spans="2:3" x14ac:dyDescent="0.25">
      <c r="B28134" t="s">
        <v>149</v>
      </c>
      <c r="C28134" t="s">
        <v>205</v>
      </c>
    </row>
    <row r="28135" spans="2:3" x14ac:dyDescent="0.25">
      <c r="B28135" t="s">
        <v>149</v>
      </c>
      <c r="C28135" t="s">
        <v>205</v>
      </c>
    </row>
    <row r="28136" spans="2:3" x14ac:dyDescent="0.25">
      <c r="B28136" t="s">
        <v>149</v>
      </c>
      <c r="C28136" t="s">
        <v>205</v>
      </c>
    </row>
    <row r="28137" spans="2:3" x14ac:dyDescent="0.25">
      <c r="B28137" t="s">
        <v>149</v>
      </c>
      <c r="C28137" t="s">
        <v>205</v>
      </c>
    </row>
    <row r="28138" spans="2:3" x14ac:dyDescent="0.25">
      <c r="B28138" t="s">
        <v>149</v>
      </c>
      <c r="C28138" t="s">
        <v>205</v>
      </c>
    </row>
    <row r="28139" spans="2:3" x14ac:dyDescent="0.25">
      <c r="B28139" t="s">
        <v>149</v>
      </c>
      <c r="C28139" t="s">
        <v>205</v>
      </c>
    </row>
    <row r="28140" spans="2:3" x14ac:dyDescent="0.25">
      <c r="B28140" t="s">
        <v>149</v>
      </c>
      <c r="C28140" t="s">
        <v>205</v>
      </c>
    </row>
    <row r="28141" spans="2:3" x14ac:dyDescent="0.25">
      <c r="B28141" t="s">
        <v>149</v>
      </c>
      <c r="C28141" t="s">
        <v>205</v>
      </c>
    </row>
    <row r="28142" spans="2:3" x14ac:dyDescent="0.25">
      <c r="B28142" t="s">
        <v>149</v>
      </c>
      <c r="C28142" t="s">
        <v>205</v>
      </c>
    </row>
    <row r="28143" spans="2:3" x14ac:dyDescent="0.25">
      <c r="B28143" t="s">
        <v>149</v>
      </c>
      <c r="C28143" t="s">
        <v>205</v>
      </c>
    </row>
    <row r="28144" spans="2:3" x14ac:dyDescent="0.25">
      <c r="B28144" t="s">
        <v>149</v>
      </c>
      <c r="C28144" t="s">
        <v>205</v>
      </c>
    </row>
    <row r="28145" spans="2:3" x14ac:dyDescent="0.25">
      <c r="B28145" t="s">
        <v>149</v>
      </c>
      <c r="C28145" t="s">
        <v>205</v>
      </c>
    </row>
    <row r="28146" spans="2:3" x14ac:dyDescent="0.25">
      <c r="B28146" t="s">
        <v>149</v>
      </c>
      <c r="C28146" t="s">
        <v>205</v>
      </c>
    </row>
    <row r="28147" spans="2:3" x14ac:dyDescent="0.25">
      <c r="B28147" t="s">
        <v>149</v>
      </c>
      <c r="C28147" t="s">
        <v>205</v>
      </c>
    </row>
    <row r="28148" spans="2:3" x14ac:dyDescent="0.25">
      <c r="B28148" t="s">
        <v>149</v>
      </c>
      <c r="C28148" t="s">
        <v>205</v>
      </c>
    </row>
    <row r="28149" spans="2:3" x14ac:dyDescent="0.25">
      <c r="B28149" t="s">
        <v>149</v>
      </c>
      <c r="C28149" t="s">
        <v>205</v>
      </c>
    </row>
    <row r="28150" spans="2:3" x14ac:dyDescent="0.25">
      <c r="B28150" t="s">
        <v>149</v>
      </c>
      <c r="C28150" t="s">
        <v>205</v>
      </c>
    </row>
    <row r="28151" spans="2:3" x14ac:dyDescent="0.25">
      <c r="B28151" t="s">
        <v>149</v>
      </c>
      <c r="C28151" t="s">
        <v>205</v>
      </c>
    </row>
    <row r="28152" spans="2:3" x14ac:dyDescent="0.25">
      <c r="B28152" t="s">
        <v>149</v>
      </c>
      <c r="C28152" t="s">
        <v>205</v>
      </c>
    </row>
    <row r="28153" spans="2:3" x14ac:dyDescent="0.25">
      <c r="B28153" t="s">
        <v>149</v>
      </c>
      <c r="C28153" t="s">
        <v>205</v>
      </c>
    </row>
    <row r="28154" spans="2:3" x14ac:dyDescent="0.25">
      <c r="B28154" t="s">
        <v>149</v>
      </c>
      <c r="C28154" t="s">
        <v>205</v>
      </c>
    </row>
    <row r="28155" spans="2:3" x14ac:dyDescent="0.25">
      <c r="B28155" t="s">
        <v>149</v>
      </c>
      <c r="C28155" t="s">
        <v>205</v>
      </c>
    </row>
    <row r="28156" spans="2:3" x14ac:dyDescent="0.25">
      <c r="B28156" t="s">
        <v>149</v>
      </c>
      <c r="C28156" t="s">
        <v>205</v>
      </c>
    </row>
    <row r="28157" spans="2:3" x14ac:dyDescent="0.25">
      <c r="B28157" t="s">
        <v>149</v>
      </c>
      <c r="C28157" t="s">
        <v>205</v>
      </c>
    </row>
    <row r="28158" spans="2:3" x14ac:dyDescent="0.25">
      <c r="B28158" t="s">
        <v>149</v>
      </c>
      <c r="C28158" t="s">
        <v>205</v>
      </c>
    </row>
    <row r="28159" spans="2:3" x14ac:dyDescent="0.25">
      <c r="B28159" t="s">
        <v>149</v>
      </c>
      <c r="C28159" t="s">
        <v>205</v>
      </c>
    </row>
    <row r="28160" spans="2:3" x14ac:dyDescent="0.25">
      <c r="B28160" t="s">
        <v>149</v>
      </c>
      <c r="C28160" t="s">
        <v>205</v>
      </c>
    </row>
    <row r="28161" spans="2:3" x14ac:dyDescent="0.25">
      <c r="B28161" t="s">
        <v>149</v>
      </c>
      <c r="C28161" t="s">
        <v>205</v>
      </c>
    </row>
    <row r="28162" spans="2:3" x14ac:dyDescent="0.25">
      <c r="B28162" t="s">
        <v>149</v>
      </c>
      <c r="C28162" t="s">
        <v>205</v>
      </c>
    </row>
    <row r="28163" spans="2:3" x14ac:dyDescent="0.25">
      <c r="B28163" t="s">
        <v>149</v>
      </c>
      <c r="C28163" t="s">
        <v>205</v>
      </c>
    </row>
    <row r="28164" spans="2:3" x14ac:dyDescent="0.25">
      <c r="B28164" t="s">
        <v>149</v>
      </c>
      <c r="C28164" t="s">
        <v>205</v>
      </c>
    </row>
    <row r="28165" spans="2:3" x14ac:dyDescent="0.25">
      <c r="B28165" t="s">
        <v>149</v>
      </c>
      <c r="C28165" t="s">
        <v>205</v>
      </c>
    </row>
    <row r="28166" spans="2:3" x14ac:dyDescent="0.25">
      <c r="B28166" t="s">
        <v>149</v>
      </c>
      <c r="C28166" t="s">
        <v>205</v>
      </c>
    </row>
    <row r="28167" spans="2:3" x14ac:dyDescent="0.25">
      <c r="B28167" t="s">
        <v>149</v>
      </c>
      <c r="C28167" t="s">
        <v>205</v>
      </c>
    </row>
    <row r="28168" spans="2:3" x14ac:dyDescent="0.25">
      <c r="B28168" t="s">
        <v>149</v>
      </c>
      <c r="C28168" t="s">
        <v>205</v>
      </c>
    </row>
    <row r="28169" spans="2:3" x14ac:dyDescent="0.25">
      <c r="B28169" t="s">
        <v>149</v>
      </c>
      <c r="C28169" t="s">
        <v>205</v>
      </c>
    </row>
    <row r="28170" spans="2:3" x14ac:dyDescent="0.25">
      <c r="B28170" t="s">
        <v>149</v>
      </c>
      <c r="C28170" t="s">
        <v>205</v>
      </c>
    </row>
    <row r="28171" spans="2:3" x14ac:dyDescent="0.25">
      <c r="B28171" t="s">
        <v>149</v>
      </c>
      <c r="C28171" t="s">
        <v>205</v>
      </c>
    </row>
    <row r="28172" spans="2:3" x14ac:dyDescent="0.25">
      <c r="B28172" t="s">
        <v>149</v>
      </c>
      <c r="C28172" t="s">
        <v>205</v>
      </c>
    </row>
    <row r="28173" spans="2:3" x14ac:dyDescent="0.25">
      <c r="B28173" t="s">
        <v>149</v>
      </c>
      <c r="C28173" t="s">
        <v>205</v>
      </c>
    </row>
    <row r="28174" spans="2:3" x14ac:dyDescent="0.25">
      <c r="B28174" t="s">
        <v>149</v>
      </c>
      <c r="C28174" t="s">
        <v>205</v>
      </c>
    </row>
    <row r="28175" spans="2:3" x14ac:dyDescent="0.25">
      <c r="B28175" t="s">
        <v>149</v>
      </c>
      <c r="C28175" t="s">
        <v>205</v>
      </c>
    </row>
    <row r="28176" spans="2:3" x14ac:dyDescent="0.25">
      <c r="B28176" t="s">
        <v>149</v>
      </c>
      <c r="C28176" t="s">
        <v>205</v>
      </c>
    </row>
    <row r="28177" spans="2:3" x14ac:dyDescent="0.25">
      <c r="B28177" t="s">
        <v>149</v>
      </c>
      <c r="C28177" t="s">
        <v>205</v>
      </c>
    </row>
    <row r="28178" spans="2:3" x14ac:dyDescent="0.25">
      <c r="B28178" t="s">
        <v>149</v>
      </c>
      <c r="C28178" t="s">
        <v>205</v>
      </c>
    </row>
    <row r="28179" spans="2:3" x14ac:dyDescent="0.25">
      <c r="B28179" t="s">
        <v>149</v>
      </c>
      <c r="C28179" t="s">
        <v>205</v>
      </c>
    </row>
    <row r="28180" spans="2:3" x14ac:dyDescent="0.25">
      <c r="B28180" t="s">
        <v>149</v>
      </c>
      <c r="C28180" t="s">
        <v>205</v>
      </c>
    </row>
    <row r="28181" spans="2:3" x14ac:dyDescent="0.25">
      <c r="B28181" t="s">
        <v>149</v>
      </c>
      <c r="C28181" t="s">
        <v>205</v>
      </c>
    </row>
    <row r="28182" spans="2:3" x14ac:dyDescent="0.25">
      <c r="B28182" t="s">
        <v>149</v>
      </c>
      <c r="C28182" t="s">
        <v>205</v>
      </c>
    </row>
    <row r="28183" spans="2:3" x14ac:dyDescent="0.25">
      <c r="B28183" t="s">
        <v>149</v>
      </c>
      <c r="C28183" t="s">
        <v>205</v>
      </c>
    </row>
    <row r="28184" spans="2:3" x14ac:dyDescent="0.25">
      <c r="B28184" t="s">
        <v>149</v>
      </c>
      <c r="C28184" t="s">
        <v>205</v>
      </c>
    </row>
    <row r="28185" spans="2:3" x14ac:dyDescent="0.25">
      <c r="B28185" t="s">
        <v>149</v>
      </c>
      <c r="C28185" t="s">
        <v>205</v>
      </c>
    </row>
    <row r="28186" spans="2:3" x14ac:dyDescent="0.25">
      <c r="B28186" t="s">
        <v>149</v>
      </c>
      <c r="C28186" t="s">
        <v>205</v>
      </c>
    </row>
    <row r="28187" spans="2:3" x14ac:dyDescent="0.25">
      <c r="B28187" t="s">
        <v>149</v>
      </c>
      <c r="C28187" t="s">
        <v>205</v>
      </c>
    </row>
    <row r="28188" spans="2:3" x14ac:dyDescent="0.25">
      <c r="B28188" t="s">
        <v>149</v>
      </c>
      <c r="C28188" t="s">
        <v>205</v>
      </c>
    </row>
    <row r="28189" spans="2:3" x14ac:dyDescent="0.25">
      <c r="B28189" t="s">
        <v>149</v>
      </c>
      <c r="C28189" t="s">
        <v>205</v>
      </c>
    </row>
    <row r="28190" spans="2:3" x14ac:dyDescent="0.25">
      <c r="B28190" t="s">
        <v>149</v>
      </c>
      <c r="C28190" t="s">
        <v>205</v>
      </c>
    </row>
    <row r="28191" spans="2:3" x14ac:dyDescent="0.25">
      <c r="B28191" t="s">
        <v>149</v>
      </c>
      <c r="C28191" t="s">
        <v>205</v>
      </c>
    </row>
    <row r="28192" spans="2:3" x14ac:dyDescent="0.25">
      <c r="B28192" t="s">
        <v>149</v>
      </c>
      <c r="C28192" t="s">
        <v>205</v>
      </c>
    </row>
    <row r="28193" spans="2:3" x14ac:dyDescent="0.25">
      <c r="B28193" t="s">
        <v>149</v>
      </c>
      <c r="C28193" t="s">
        <v>205</v>
      </c>
    </row>
    <row r="28194" spans="2:3" x14ac:dyDescent="0.25">
      <c r="B28194" t="s">
        <v>149</v>
      </c>
      <c r="C28194" t="s">
        <v>205</v>
      </c>
    </row>
    <row r="28195" spans="2:3" x14ac:dyDescent="0.25">
      <c r="B28195" t="s">
        <v>149</v>
      </c>
      <c r="C28195" t="s">
        <v>205</v>
      </c>
    </row>
    <row r="28196" spans="2:3" x14ac:dyDescent="0.25">
      <c r="B28196" t="s">
        <v>149</v>
      </c>
      <c r="C28196" t="s">
        <v>205</v>
      </c>
    </row>
    <row r="28197" spans="2:3" x14ac:dyDescent="0.25">
      <c r="B28197" t="s">
        <v>149</v>
      </c>
      <c r="C28197" t="s">
        <v>205</v>
      </c>
    </row>
    <row r="28198" spans="2:3" x14ac:dyDescent="0.25">
      <c r="B28198" t="s">
        <v>149</v>
      </c>
      <c r="C28198" t="s">
        <v>205</v>
      </c>
    </row>
    <row r="28199" spans="2:3" x14ac:dyDescent="0.25">
      <c r="B28199" t="s">
        <v>149</v>
      </c>
      <c r="C28199" t="s">
        <v>205</v>
      </c>
    </row>
    <row r="28200" spans="2:3" x14ac:dyDescent="0.25">
      <c r="B28200" t="s">
        <v>149</v>
      </c>
      <c r="C28200" t="s">
        <v>205</v>
      </c>
    </row>
    <row r="28201" spans="2:3" x14ac:dyDescent="0.25">
      <c r="B28201" t="s">
        <v>149</v>
      </c>
      <c r="C28201" t="s">
        <v>205</v>
      </c>
    </row>
    <row r="28202" spans="2:3" x14ac:dyDescent="0.25">
      <c r="B28202" t="s">
        <v>149</v>
      </c>
      <c r="C28202" t="s">
        <v>205</v>
      </c>
    </row>
    <row r="28203" spans="2:3" x14ac:dyDescent="0.25">
      <c r="B28203" t="s">
        <v>149</v>
      </c>
      <c r="C28203" t="s">
        <v>205</v>
      </c>
    </row>
    <row r="28204" spans="2:3" x14ac:dyDescent="0.25">
      <c r="B28204" t="s">
        <v>149</v>
      </c>
      <c r="C28204" t="s">
        <v>205</v>
      </c>
    </row>
    <row r="28205" spans="2:3" x14ac:dyDescent="0.25">
      <c r="B28205" t="s">
        <v>149</v>
      </c>
      <c r="C28205" t="s">
        <v>205</v>
      </c>
    </row>
    <row r="28206" spans="2:3" x14ac:dyDescent="0.25">
      <c r="B28206" t="s">
        <v>149</v>
      </c>
      <c r="C28206" t="s">
        <v>205</v>
      </c>
    </row>
    <row r="28207" spans="2:3" x14ac:dyDescent="0.25">
      <c r="B28207" t="s">
        <v>149</v>
      </c>
      <c r="C28207" t="s">
        <v>205</v>
      </c>
    </row>
    <row r="28208" spans="2:3" x14ac:dyDescent="0.25">
      <c r="B28208" t="s">
        <v>149</v>
      </c>
      <c r="C28208" t="s">
        <v>205</v>
      </c>
    </row>
    <row r="28209" spans="2:3" x14ac:dyDescent="0.25">
      <c r="B28209" t="s">
        <v>149</v>
      </c>
      <c r="C28209" t="s">
        <v>205</v>
      </c>
    </row>
    <row r="28210" spans="2:3" x14ac:dyDescent="0.25">
      <c r="B28210" t="s">
        <v>149</v>
      </c>
      <c r="C28210" t="s">
        <v>205</v>
      </c>
    </row>
    <row r="28211" spans="2:3" x14ac:dyDescent="0.25">
      <c r="B28211" t="s">
        <v>149</v>
      </c>
      <c r="C28211" t="s">
        <v>205</v>
      </c>
    </row>
    <row r="28212" spans="2:3" x14ac:dyDescent="0.25">
      <c r="B28212" t="s">
        <v>149</v>
      </c>
      <c r="C28212" t="s">
        <v>205</v>
      </c>
    </row>
    <row r="28213" spans="2:3" x14ac:dyDescent="0.25">
      <c r="B28213" t="s">
        <v>149</v>
      </c>
      <c r="C28213" t="s">
        <v>205</v>
      </c>
    </row>
    <row r="28214" spans="2:3" x14ac:dyDescent="0.25">
      <c r="B28214" t="s">
        <v>149</v>
      </c>
      <c r="C28214" t="s">
        <v>205</v>
      </c>
    </row>
    <row r="28215" spans="2:3" x14ac:dyDescent="0.25">
      <c r="B28215" t="s">
        <v>149</v>
      </c>
      <c r="C28215" t="s">
        <v>205</v>
      </c>
    </row>
    <row r="28216" spans="2:3" x14ac:dyDescent="0.25">
      <c r="B28216" t="s">
        <v>149</v>
      </c>
      <c r="C28216" t="s">
        <v>205</v>
      </c>
    </row>
    <row r="28217" spans="2:3" x14ac:dyDescent="0.25">
      <c r="B28217" t="s">
        <v>149</v>
      </c>
      <c r="C28217" t="s">
        <v>205</v>
      </c>
    </row>
    <row r="28218" spans="2:3" x14ac:dyDescent="0.25">
      <c r="B28218" t="s">
        <v>149</v>
      </c>
      <c r="C28218" t="s">
        <v>205</v>
      </c>
    </row>
    <row r="28219" spans="2:3" x14ac:dyDescent="0.25">
      <c r="B28219" t="s">
        <v>149</v>
      </c>
      <c r="C28219" t="s">
        <v>205</v>
      </c>
    </row>
    <row r="28220" spans="2:3" x14ac:dyDescent="0.25">
      <c r="B28220" t="s">
        <v>149</v>
      </c>
      <c r="C28220" t="s">
        <v>205</v>
      </c>
    </row>
    <row r="28221" spans="2:3" x14ac:dyDescent="0.25">
      <c r="B28221" t="s">
        <v>149</v>
      </c>
      <c r="C28221" t="s">
        <v>205</v>
      </c>
    </row>
    <row r="28222" spans="2:3" x14ac:dyDescent="0.25">
      <c r="B28222" t="s">
        <v>149</v>
      </c>
      <c r="C28222" t="s">
        <v>205</v>
      </c>
    </row>
    <row r="28223" spans="2:3" x14ac:dyDescent="0.25">
      <c r="B28223" t="s">
        <v>149</v>
      </c>
      <c r="C28223" t="s">
        <v>205</v>
      </c>
    </row>
    <row r="28224" spans="2:3" x14ac:dyDescent="0.25">
      <c r="B28224" t="s">
        <v>149</v>
      </c>
      <c r="C28224" t="s">
        <v>205</v>
      </c>
    </row>
    <row r="28225" spans="2:3" x14ac:dyDescent="0.25">
      <c r="B28225" t="s">
        <v>149</v>
      </c>
      <c r="C28225" t="s">
        <v>205</v>
      </c>
    </row>
    <row r="28226" spans="2:3" x14ac:dyDescent="0.25">
      <c r="B28226" t="s">
        <v>149</v>
      </c>
      <c r="C28226" t="s">
        <v>205</v>
      </c>
    </row>
    <row r="28227" spans="2:3" x14ac:dyDescent="0.25">
      <c r="B28227" t="s">
        <v>149</v>
      </c>
      <c r="C28227" t="s">
        <v>205</v>
      </c>
    </row>
    <row r="28228" spans="2:3" x14ac:dyDescent="0.25">
      <c r="B28228" t="s">
        <v>149</v>
      </c>
      <c r="C28228" t="s">
        <v>205</v>
      </c>
    </row>
    <row r="28229" spans="2:3" x14ac:dyDescent="0.25">
      <c r="B28229" t="s">
        <v>149</v>
      </c>
      <c r="C28229" t="s">
        <v>205</v>
      </c>
    </row>
    <row r="28230" spans="2:3" x14ac:dyDescent="0.25">
      <c r="B28230" t="s">
        <v>149</v>
      </c>
      <c r="C28230" t="s">
        <v>205</v>
      </c>
    </row>
    <row r="28231" spans="2:3" x14ac:dyDescent="0.25">
      <c r="B28231" t="s">
        <v>149</v>
      </c>
      <c r="C28231" t="s">
        <v>205</v>
      </c>
    </row>
    <row r="28232" spans="2:3" x14ac:dyDescent="0.25">
      <c r="B28232" t="s">
        <v>149</v>
      </c>
      <c r="C28232" t="s">
        <v>205</v>
      </c>
    </row>
    <row r="28233" spans="2:3" x14ac:dyDescent="0.25">
      <c r="B28233" t="s">
        <v>149</v>
      </c>
      <c r="C28233" t="s">
        <v>205</v>
      </c>
    </row>
    <row r="28234" spans="2:3" x14ac:dyDescent="0.25">
      <c r="B28234" t="s">
        <v>149</v>
      </c>
      <c r="C28234" t="s">
        <v>205</v>
      </c>
    </row>
    <row r="28235" spans="2:3" x14ac:dyDescent="0.25">
      <c r="B28235" t="s">
        <v>149</v>
      </c>
      <c r="C28235" t="s">
        <v>205</v>
      </c>
    </row>
    <row r="28236" spans="2:3" x14ac:dyDescent="0.25">
      <c r="B28236" t="s">
        <v>149</v>
      </c>
      <c r="C28236" t="s">
        <v>205</v>
      </c>
    </row>
    <row r="28237" spans="2:3" x14ac:dyDescent="0.25">
      <c r="B28237" t="s">
        <v>149</v>
      </c>
      <c r="C28237" t="s">
        <v>205</v>
      </c>
    </row>
    <row r="28238" spans="2:3" x14ac:dyDescent="0.25">
      <c r="B28238" t="s">
        <v>149</v>
      </c>
      <c r="C28238" t="s">
        <v>205</v>
      </c>
    </row>
    <row r="28239" spans="2:3" x14ac:dyDescent="0.25">
      <c r="B28239" t="s">
        <v>149</v>
      </c>
      <c r="C28239" t="s">
        <v>205</v>
      </c>
    </row>
    <row r="28240" spans="2:3" x14ac:dyDescent="0.25">
      <c r="B28240" t="s">
        <v>149</v>
      </c>
      <c r="C28240" t="s">
        <v>205</v>
      </c>
    </row>
    <row r="28241" spans="2:3" x14ac:dyDescent="0.25">
      <c r="B28241" t="s">
        <v>149</v>
      </c>
      <c r="C28241" t="s">
        <v>205</v>
      </c>
    </row>
    <row r="28242" spans="2:3" x14ac:dyDescent="0.25">
      <c r="B28242" t="s">
        <v>149</v>
      </c>
      <c r="C28242" t="s">
        <v>205</v>
      </c>
    </row>
    <row r="28243" spans="2:3" x14ac:dyDescent="0.25">
      <c r="B28243" t="s">
        <v>149</v>
      </c>
      <c r="C28243" t="s">
        <v>205</v>
      </c>
    </row>
    <row r="28244" spans="2:3" x14ac:dyDescent="0.25">
      <c r="B28244" t="s">
        <v>149</v>
      </c>
      <c r="C28244" t="s">
        <v>205</v>
      </c>
    </row>
    <row r="28245" spans="2:3" x14ac:dyDescent="0.25">
      <c r="B28245" t="s">
        <v>149</v>
      </c>
      <c r="C28245" t="s">
        <v>205</v>
      </c>
    </row>
    <row r="28246" spans="2:3" x14ac:dyDescent="0.25">
      <c r="B28246" t="s">
        <v>149</v>
      </c>
      <c r="C28246" t="s">
        <v>205</v>
      </c>
    </row>
    <row r="28247" spans="2:3" x14ac:dyDescent="0.25">
      <c r="B28247" t="s">
        <v>149</v>
      </c>
      <c r="C28247" t="s">
        <v>205</v>
      </c>
    </row>
    <row r="28248" spans="2:3" x14ac:dyDescent="0.25">
      <c r="B28248" t="s">
        <v>149</v>
      </c>
      <c r="C28248" t="s">
        <v>205</v>
      </c>
    </row>
    <row r="28249" spans="2:3" x14ac:dyDescent="0.25">
      <c r="B28249" t="s">
        <v>149</v>
      </c>
      <c r="C28249" t="s">
        <v>205</v>
      </c>
    </row>
    <row r="28250" spans="2:3" x14ac:dyDescent="0.25">
      <c r="B28250" t="s">
        <v>149</v>
      </c>
      <c r="C28250" t="s">
        <v>205</v>
      </c>
    </row>
    <row r="28251" spans="2:3" x14ac:dyDescent="0.25">
      <c r="B28251" t="s">
        <v>149</v>
      </c>
      <c r="C28251" t="s">
        <v>205</v>
      </c>
    </row>
    <row r="28252" spans="2:3" x14ac:dyDescent="0.25">
      <c r="B28252" t="s">
        <v>149</v>
      </c>
      <c r="C28252" t="s">
        <v>205</v>
      </c>
    </row>
    <row r="28253" spans="2:3" x14ac:dyDescent="0.25">
      <c r="B28253" t="s">
        <v>149</v>
      </c>
      <c r="C28253" t="s">
        <v>205</v>
      </c>
    </row>
    <row r="28254" spans="2:3" x14ac:dyDescent="0.25">
      <c r="B28254" t="s">
        <v>149</v>
      </c>
      <c r="C28254" t="s">
        <v>205</v>
      </c>
    </row>
    <row r="28255" spans="2:3" x14ac:dyDescent="0.25">
      <c r="B28255" t="s">
        <v>149</v>
      </c>
      <c r="C28255" t="s">
        <v>205</v>
      </c>
    </row>
    <row r="28256" spans="2:3" x14ac:dyDescent="0.25">
      <c r="B28256" t="s">
        <v>149</v>
      </c>
      <c r="C28256" t="s">
        <v>205</v>
      </c>
    </row>
    <row r="28257" spans="2:3" x14ac:dyDescent="0.25">
      <c r="B28257" t="s">
        <v>149</v>
      </c>
      <c r="C28257" t="s">
        <v>205</v>
      </c>
    </row>
    <row r="28258" spans="2:3" x14ac:dyDescent="0.25">
      <c r="B28258" t="s">
        <v>149</v>
      </c>
      <c r="C28258" t="s">
        <v>205</v>
      </c>
    </row>
    <row r="28259" spans="2:3" x14ac:dyDescent="0.25">
      <c r="B28259" t="s">
        <v>149</v>
      </c>
      <c r="C28259" t="s">
        <v>205</v>
      </c>
    </row>
    <row r="28260" spans="2:3" x14ac:dyDescent="0.25">
      <c r="B28260" t="s">
        <v>149</v>
      </c>
      <c r="C28260" t="s">
        <v>205</v>
      </c>
    </row>
    <row r="28261" spans="2:3" x14ac:dyDescent="0.25">
      <c r="B28261" t="s">
        <v>149</v>
      </c>
      <c r="C28261" t="s">
        <v>205</v>
      </c>
    </row>
    <row r="28262" spans="2:3" x14ac:dyDescent="0.25">
      <c r="B28262" t="s">
        <v>149</v>
      </c>
      <c r="C28262" t="s">
        <v>205</v>
      </c>
    </row>
    <row r="28263" spans="2:3" x14ac:dyDescent="0.25">
      <c r="B28263" t="s">
        <v>149</v>
      </c>
      <c r="C28263" t="s">
        <v>205</v>
      </c>
    </row>
    <row r="28264" spans="2:3" x14ac:dyDescent="0.25">
      <c r="B28264" t="s">
        <v>149</v>
      </c>
      <c r="C28264" t="s">
        <v>205</v>
      </c>
    </row>
    <row r="28265" spans="2:3" x14ac:dyDescent="0.25">
      <c r="B28265" t="s">
        <v>149</v>
      </c>
      <c r="C28265" t="s">
        <v>205</v>
      </c>
    </row>
    <row r="28266" spans="2:3" x14ac:dyDescent="0.25">
      <c r="B28266" t="s">
        <v>149</v>
      </c>
      <c r="C28266" t="s">
        <v>205</v>
      </c>
    </row>
    <row r="28267" spans="2:3" x14ac:dyDescent="0.25">
      <c r="B28267" t="s">
        <v>149</v>
      </c>
      <c r="C28267" t="s">
        <v>205</v>
      </c>
    </row>
    <row r="28268" spans="2:3" x14ac:dyDescent="0.25">
      <c r="B28268" t="s">
        <v>149</v>
      </c>
      <c r="C28268" t="s">
        <v>205</v>
      </c>
    </row>
    <row r="28269" spans="2:3" x14ac:dyDescent="0.25">
      <c r="B28269" t="s">
        <v>149</v>
      </c>
      <c r="C28269" t="s">
        <v>205</v>
      </c>
    </row>
    <row r="28270" spans="2:3" x14ac:dyDescent="0.25">
      <c r="B28270" t="s">
        <v>149</v>
      </c>
      <c r="C28270" t="s">
        <v>205</v>
      </c>
    </row>
    <row r="28271" spans="2:3" x14ac:dyDescent="0.25">
      <c r="B28271" t="s">
        <v>149</v>
      </c>
      <c r="C28271" t="s">
        <v>205</v>
      </c>
    </row>
    <row r="28272" spans="2:3" x14ac:dyDescent="0.25">
      <c r="B28272" t="s">
        <v>149</v>
      </c>
      <c r="C28272" t="s">
        <v>205</v>
      </c>
    </row>
    <row r="28273" spans="2:3" x14ac:dyDescent="0.25">
      <c r="B28273" t="s">
        <v>149</v>
      </c>
      <c r="C28273" t="s">
        <v>205</v>
      </c>
    </row>
    <row r="28274" spans="2:3" x14ac:dyDescent="0.25">
      <c r="B28274" t="s">
        <v>149</v>
      </c>
      <c r="C28274" t="s">
        <v>205</v>
      </c>
    </row>
    <row r="28275" spans="2:3" x14ac:dyDescent="0.25">
      <c r="B28275" t="s">
        <v>149</v>
      </c>
      <c r="C28275" t="s">
        <v>205</v>
      </c>
    </row>
    <row r="28276" spans="2:3" x14ac:dyDescent="0.25">
      <c r="B28276" t="s">
        <v>149</v>
      </c>
      <c r="C28276" t="s">
        <v>205</v>
      </c>
    </row>
    <row r="28277" spans="2:3" x14ac:dyDescent="0.25">
      <c r="B28277" t="s">
        <v>149</v>
      </c>
      <c r="C28277" t="s">
        <v>205</v>
      </c>
    </row>
    <row r="28278" spans="2:3" x14ac:dyDescent="0.25">
      <c r="B28278" t="s">
        <v>149</v>
      </c>
      <c r="C28278" t="s">
        <v>205</v>
      </c>
    </row>
    <row r="28279" spans="2:3" x14ac:dyDescent="0.25">
      <c r="B28279" t="s">
        <v>149</v>
      </c>
      <c r="C28279" t="s">
        <v>205</v>
      </c>
    </row>
    <row r="28280" spans="2:3" x14ac:dyDescent="0.25">
      <c r="B28280" t="s">
        <v>149</v>
      </c>
      <c r="C28280" t="s">
        <v>205</v>
      </c>
    </row>
    <row r="28281" spans="2:3" x14ac:dyDescent="0.25">
      <c r="B28281" t="s">
        <v>149</v>
      </c>
      <c r="C28281" t="s">
        <v>205</v>
      </c>
    </row>
    <row r="28282" spans="2:3" x14ac:dyDescent="0.25">
      <c r="B28282" t="s">
        <v>149</v>
      </c>
      <c r="C28282" t="s">
        <v>205</v>
      </c>
    </row>
    <row r="28283" spans="2:3" x14ac:dyDescent="0.25">
      <c r="B28283" t="s">
        <v>149</v>
      </c>
      <c r="C28283" t="s">
        <v>205</v>
      </c>
    </row>
    <row r="28284" spans="2:3" x14ac:dyDescent="0.25">
      <c r="B28284" t="s">
        <v>149</v>
      </c>
      <c r="C28284" t="s">
        <v>205</v>
      </c>
    </row>
    <row r="28285" spans="2:3" x14ac:dyDescent="0.25">
      <c r="B28285" t="s">
        <v>149</v>
      </c>
      <c r="C28285" t="s">
        <v>205</v>
      </c>
    </row>
    <row r="28286" spans="2:3" x14ac:dyDescent="0.25">
      <c r="B28286" t="s">
        <v>149</v>
      </c>
      <c r="C28286" t="s">
        <v>205</v>
      </c>
    </row>
    <row r="28287" spans="2:3" x14ac:dyDescent="0.25">
      <c r="B28287" t="s">
        <v>149</v>
      </c>
      <c r="C28287" t="s">
        <v>205</v>
      </c>
    </row>
    <row r="28288" spans="2:3" x14ac:dyDescent="0.25">
      <c r="B28288" t="s">
        <v>149</v>
      </c>
      <c r="C28288" t="s">
        <v>205</v>
      </c>
    </row>
    <row r="28289" spans="2:3" x14ac:dyDescent="0.25">
      <c r="B28289" t="s">
        <v>149</v>
      </c>
      <c r="C28289" t="s">
        <v>205</v>
      </c>
    </row>
    <row r="28290" spans="2:3" x14ac:dyDescent="0.25">
      <c r="B28290" t="s">
        <v>149</v>
      </c>
      <c r="C28290" t="s">
        <v>205</v>
      </c>
    </row>
    <row r="28291" spans="2:3" x14ac:dyDescent="0.25">
      <c r="B28291" t="s">
        <v>149</v>
      </c>
      <c r="C28291" t="s">
        <v>205</v>
      </c>
    </row>
    <row r="28292" spans="2:3" x14ac:dyDescent="0.25">
      <c r="B28292" t="s">
        <v>149</v>
      </c>
      <c r="C28292" t="s">
        <v>205</v>
      </c>
    </row>
    <row r="28293" spans="2:3" x14ac:dyDescent="0.25">
      <c r="B28293" t="s">
        <v>149</v>
      </c>
      <c r="C28293" t="s">
        <v>205</v>
      </c>
    </row>
    <row r="28294" spans="2:3" x14ac:dyDescent="0.25">
      <c r="B28294" t="s">
        <v>149</v>
      </c>
      <c r="C28294" t="s">
        <v>205</v>
      </c>
    </row>
    <row r="28295" spans="2:3" x14ac:dyDescent="0.25">
      <c r="B28295" t="s">
        <v>149</v>
      </c>
      <c r="C28295" t="s">
        <v>205</v>
      </c>
    </row>
    <row r="28296" spans="2:3" x14ac:dyDescent="0.25">
      <c r="B28296" t="s">
        <v>149</v>
      </c>
      <c r="C28296" t="s">
        <v>205</v>
      </c>
    </row>
    <row r="28297" spans="2:3" x14ac:dyDescent="0.25">
      <c r="B28297" t="s">
        <v>149</v>
      </c>
      <c r="C28297" t="s">
        <v>205</v>
      </c>
    </row>
    <row r="28298" spans="2:3" x14ac:dyDescent="0.25">
      <c r="B28298" t="s">
        <v>149</v>
      </c>
      <c r="C28298" t="s">
        <v>205</v>
      </c>
    </row>
    <row r="28299" spans="2:3" x14ac:dyDescent="0.25">
      <c r="B28299" t="s">
        <v>149</v>
      </c>
      <c r="C28299" t="s">
        <v>205</v>
      </c>
    </row>
    <row r="28300" spans="2:3" x14ac:dyDescent="0.25">
      <c r="B28300" t="s">
        <v>149</v>
      </c>
      <c r="C28300" t="s">
        <v>205</v>
      </c>
    </row>
    <row r="28301" spans="2:3" x14ac:dyDescent="0.25">
      <c r="B28301" t="s">
        <v>149</v>
      </c>
      <c r="C28301" t="s">
        <v>205</v>
      </c>
    </row>
    <row r="28302" spans="2:3" x14ac:dyDescent="0.25">
      <c r="B28302" t="s">
        <v>149</v>
      </c>
      <c r="C28302" t="s">
        <v>205</v>
      </c>
    </row>
    <row r="28303" spans="2:3" x14ac:dyDescent="0.25">
      <c r="B28303" t="s">
        <v>149</v>
      </c>
      <c r="C28303" t="s">
        <v>205</v>
      </c>
    </row>
    <row r="28304" spans="2:3" x14ac:dyDescent="0.25">
      <c r="B28304" t="s">
        <v>149</v>
      </c>
      <c r="C28304" t="s">
        <v>205</v>
      </c>
    </row>
    <row r="28305" spans="2:3" x14ac:dyDescent="0.25">
      <c r="B28305" t="s">
        <v>149</v>
      </c>
      <c r="C28305" t="s">
        <v>205</v>
      </c>
    </row>
    <row r="28306" spans="2:3" x14ac:dyDescent="0.25">
      <c r="B28306" t="s">
        <v>149</v>
      </c>
      <c r="C28306" t="s">
        <v>205</v>
      </c>
    </row>
    <row r="28307" spans="2:3" x14ac:dyDescent="0.25">
      <c r="B28307" t="s">
        <v>149</v>
      </c>
      <c r="C28307" t="s">
        <v>205</v>
      </c>
    </row>
    <row r="28308" spans="2:3" x14ac:dyDescent="0.25">
      <c r="B28308" t="s">
        <v>149</v>
      </c>
      <c r="C28308" t="s">
        <v>205</v>
      </c>
    </row>
    <row r="28309" spans="2:3" x14ac:dyDescent="0.25">
      <c r="B28309" t="s">
        <v>149</v>
      </c>
      <c r="C28309" t="s">
        <v>205</v>
      </c>
    </row>
    <row r="28310" spans="2:3" x14ac:dyDescent="0.25">
      <c r="B28310" t="s">
        <v>149</v>
      </c>
      <c r="C28310" t="s">
        <v>205</v>
      </c>
    </row>
    <row r="28311" spans="2:3" x14ac:dyDescent="0.25">
      <c r="B28311" t="s">
        <v>149</v>
      </c>
      <c r="C28311" t="s">
        <v>205</v>
      </c>
    </row>
    <row r="28312" spans="2:3" x14ac:dyDescent="0.25">
      <c r="B28312" t="s">
        <v>149</v>
      </c>
      <c r="C28312" t="s">
        <v>205</v>
      </c>
    </row>
    <row r="28313" spans="2:3" x14ac:dyDescent="0.25">
      <c r="B28313" t="s">
        <v>149</v>
      </c>
      <c r="C28313" t="s">
        <v>205</v>
      </c>
    </row>
    <row r="28314" spans="2:3" x14ac:dyDescent="0.25">
      <c r="B28314" t="s">
        <v>149</v>
      </c>
      <c r="C28314" t="s">
        <v>205</v>
      </c>
    </row>
    <row r="28315" spans="2:3" x14ac:dyDescent="0.25">
      <c r="B28315" t="s">
        <v>149</v>
      </c>
      <c r="C28315" t="s">
        <v>205</v>
      </c>
    </row>
    <row r="28316" spans="2:3" x14ac:dyDescent="0.25">
      <c r="B28316" t="s">
        <v>149</v>
      </c>
      <c r="C28316" t="s">
        <v>205</v>
      </c>
    </row>
    <row r="28317" spans="2:3" x14ac:dyDescent="0.25">
      <c r="B28317" t="s">
        <v>149</v>
      </c>
      <c r="C28317" t="s">
        <v>205</v>
      </c>
    </row>
    <row r="28318" spans="2:3" x14ac:dyDescent="0.25">
      <c r="B28318" t="s">
        <v>149</v>
      </c>
      <c r="C28318" t="s">
        <v>205</v>
      </c>
    </row>
    <row r="28319" spans="2:3" x14ac:dyDescent="0.25">
      <c r="B28319" t="s">
        <v>149</v>
      </c>
      <c r="C28319" t="s">
        <v>205</v>
      </c>
    </row>
    <row r="28320" spans="2:3" x14ac:dyDescent="0.25">
      <c r="B28320" t="s">
        <v>149</v>
      </c>
      <c r="C28320" t="s">
        <v>205</v>
      </c>
    </row>
    <row r="28321" spans="2:3" x14ac:dyDescent="0.25">
      <c r="B28321" t="s">
        <v>149</v>
      </c>
      <c r="C28321" t="s">
        <v>205</v>
      </c>
    </row>
    <row r="28322" spans="2:3" x14ac:dyDescent="0.25">
      <c r="B28322" t="s">
        <v>149</v>
      </c>
      <c r="C28322" t="s">
        <v>205</v>
      </c>
    </row>
    <row r="28323" spans="2:3" x14ac:dyDescent="0.25">
      <c r="B28323" t="s">
        <v>149</v>
      </c>
      <c r="C28323" t="s">
        <v>205</v>
      </c>
    </row>
    <row r="28324" spans="2:3" x14ac:dyDescent="0.25">
      <c r="B28324" t="s">
        <v>149</v>
      </c>
      <c r="C28324" t="s">
        <v>205</v>
      </c>
    </row>
    <row r="28325" spans="2:3" x14ac:dyDescent="0.25">
      <c r="B28325" t="s">
        <v>149</v>
      </c>
      <c r="C28325" t="s">
        <v>205</v>
      </c>
    </row>
    <row r="28326" spans="2:3" x14ac:dyDescent="0.25">
      <c r="B28326" t="s">
        <v>149</v>
      </c>
      <c r="C28326" t="s">
        <v>205</v>
      </c>
    </row>
    <row r="28327" spans="2:3" x14ac:dyDescent="0.25">
      <c r="B28327" t="s">
        <v>149</v>
      </c>
      <c r="C28327" t="s">
        <v>205</v>
      </c>
    </row>
    <row r="28328" spans="2:3" x14ac:dyDescent="0.25">
      <c r="B28328" t="s">
        <v>149</v>
      </c>
      <c r="C28328" t="s">
        <v>205</v>
      </c>
    </row>
    <row r="28329" spans="2:3" x14ac:dyDescent="0.25">
      <c r="B28329" t="s">
        <v>149</v>
      </c>
      <c r="C28329" t="s">
        <v>205</v>
      </c>
    </row>
    <row r="28330" spans="2:3" x14ac:dyDescent="0.25">
      <c r="B28330" t="s">
        <v>149</v>
      </c>
      <c r="C28330" t="s">
        <v>205</v>
      </c>
    </row>
    <row r="28331" spans="2:3" x14ac:dyDescent="0.25">
      <c r="B28331" t="s">
        <v>149</v>
      </c>
      <c r="C28331" t="s">
        <v>205</v>
      </c>
    </row>
    <row r="28332" spans="2:3" x14ac:dyDescent="0.25">
      <c r="B28332" t="s">
        <v>149</v>
      </c>
      <c r="C28332" t="s">
        <v>205</v>
      </c>
    </row>
    <row r="28333" spans="2:3" x14ac:dyDescent="0.25">
      <c r="B28333" t="s">
        <v>149</v>
      </c>
      <c r="C28333" t="s">
        <v>205</v>
      </c>
    </row>
    <row r="28334" spans="2:3" x14ac:dyDescent="0.25">
      <c r="B28334" t="s">
        <v>149</v>
      </c>
      <c r="C28334" t="s">
        <v>205</v>
      </c>
    </row>
    <row r="28335" spans="2:3" x14ac:dyDescent="0.25">
      <c r="B28335" t="s">
        <v>149</v>
      </c>
      <c r="C28335" t="s">
        <v>205</v>
      </c>
    </row>
    <row r="28336" spans="2:3" x14ac:dyDescent="0.25">
      <c r="B28336" t="s">
        <v>149</v>
      </c>
      <c r="C28336" t="s">
        <v>205</v>
      </c>
    </row>
    <row r="28337" spans="2:3" x14ac:dyDescent="0.25">
      <c r="B28337" t="s">
        <v>149</v>
      </c>
      <c r="C28337" t="s">
        <v>205</v>
      </c>
    </row>
    <row r="28338" spans="2:3" x14ac:dyDescent="0.25">
      <c r="B28338" t="s">
        <v>149</v>
      </c>
      <c r="C28338" t="s">
        <v>205</v>
      </c>
    </row>
    <row r="28339" spans="2:3" x14ac:dyDescent="0.25">
      <c r="B28339" t="s">
        <v>149</v>
      </c>
      <c r="C28339" t="s">
        <v>205</v>
      </c>
    </row>
    <row r="28340" spans="2:3" x14ac:dyDescent="0.25">
      <c r="B28340" t="s">
        <v>149</v>
      </c>
      <c r="C28340" t="s">
        <v>205</v>
      </c>
    </row>
    <row r="28341" spans="2:3" x14ac:dyDescent="0.25">
      <c r="B28341" t="s">
        <v>149</v>
      </c>
      <c r="C28341" t="s">
        <v>205</v>
      </c>
    </row>
    <row r="28342" spans="2:3" x14ac:dyDescent="0.25">
      <c r="B28342" t="s">
        <v>149</v>
      </c>
      <c r="C28342" t="s">
        <v>205</v>
      </c>
    </row>
    <row r="28343" spans="2:3" x14ac:dyDescent="0.25">
      <c r="B28343" t="s">
        <v>149</v>
      </c>
      <c r="C28343" t="s">
        <v>205</v>
      </c>
    </row>
    <row r="28344" spans="2:3" x14ac:dyDescent="0.25">
      <c r="B28344" t="s">
        <v>149</v>
      </c>
      <c r="C28344" t="s">
        <v>205</v>
      </c>
    </row>
    <row r="28345" spans="2:3" x14ac:dyDescent="0.25">
      <c r="B28345" t="s">
        <v>149</v>
      </c>
      <c r="C28345" t="s">
        <v>205</v>
      </c>
    </row>
    <row r="28346" spans="2:3" x14ac:dyDescent="0.25">
      <c r="B28346" t="s">
        <v>149</v>
      </c>
      <c r="C28346" t="s">
        <v>205</v>
      </c>
    </row>
    <row r="28347" spans="2:3" x14ac:dyDescent="0.25">
      <c r="B28347" t="s">
        <v>149</v>
      </c>
      <c r="C28347" t="s">
        <v>205</v>
      </c>
    </row>
    <row r="28348" spans="2:3" x14ac:dyDescent="0.25">
      <c r="B28348" t="s">
        <v>149</v>
      </c>
      <c r="C28348" t="s">
        <v>205</v>
      </c>
    </row>
    <row r="28349" spans="2:3" x14ac:dyDescent="0.25">
      <c r="B28349" t="s">
        <v>149</v>
      </c>
      <c r="C28349" t="s">
        <v>205</v>
      </c>
    </row>
    <row r="28350" spans="2:3" x14ac:dyDescent="0.25">
      <c r="B28350" t="s">
        <v>149</v>
      </c>
      <c r="C28350" t="s">
        <v>205</v>
      </c>
    </row>
    <row r="28351" spans="2:3" x14ac:dyDescent="0.25">
      <c r="B28351" t="s">
        <v>149</v>
      </c>
      <c r="C28351" t="s">
        <v>205</v>
      </c>
    </row>
    <row r="28352" spans="2:3" x14ac:dyDescent="0.25">
      <c r="B28352" t="s">
        <v>149</v>
      </c>
      <c r="C28352" t="s">
        <v>205</v>
      </c>
    </row>
    <row r="28353" spans="2:3" x14ac:dyDescent="0.25">
      <c r="B28353" t="s">
        <v>149</v>
      </c>
      <c r="C28353" t="s">
        <v>205</v>
      </c>
    </row>
    <row r="28354" spans="2:3" x14ac:dyDescent="0.25">
      <c r="B28354" t="s">
        <v>149</v>
      </c>
      <c r="C28354" t="s">
        <v>205</v>
      </c>
    </row>
    <row r="28355" spans="2:3" x14ac:dyDescent="0.25">
      <c r="B28355" t="s">
        <v>149</v>
      </c>
      <c r="C28355" t="s">
        <v>205</v>
      </c>
    </row>
    <row r="28356" spans="2:3" x14ac:dyDescent="0.25">
      <c r="B28356" t="s">
        <v>149</v>
      </c>
      <c r="C28356" t="s">
        <v>205</v>
      </c>
    </row>
    <row r="28357" spans="2:3" x14ac:dyDescent="0.25">
      <c r="B28357" t="s">
        <v>149</v>
      </c>
      <c r="C28357" t="s">
        <v>205</v>
      </c>
    </row>
    <row r="28358" spans="2:3" x14ac:dyDescent="0.25">
      <c r="B28358" t="s">
        <v>149</v>
      </c>
      <c r="C28358" t="s">
        <v>205</v>
      </c>
    </row>
    <row r="28359" spans="2:3" x14ac:dyDescent="0.25">
      <c r="B28359" t="s">
        <v>149</v>
      </c>
      <c r="C28359" t="s">
        <v>205</v>
      </c>
    </row>
    <row r="28360" spans="2:3" x14ac:dyDescent="0.25">
      <c r="B28360" t="s">
        <v>149</v>
      </c>
      <c r="C28360" t="s">
        <v>205</v>
      </c>
    </row>
    <row r="28361" spans="2:3" x14ac:dyDescent="0.25">
      <c r="B28361" t="s">
        <v>149</v>
      </c>
      <c r="C28361" t="s">
        <v>205</v>
      </c>
    </row>
    <row r="28362" spans="2:3" x14ac:dyDescent="0.25">
      <c r="B28362" t="s">
        <v>149</v>
      </c>
      <c r="C28362" t="s">
        <v>205</v>
      </c>
    </row>
    <row r="28363" spans="2:3" x14ac:dyDescent="0.25">
      <c r="B28363" t="s">
        <v>149</v>
      </c>
      <c r="C28363" t="s">
        <v>205</v>
      </c>
    </row>
    <row r="28364" spans="2:3" x14ac:dyDescent="0.25">
      <c r="B28364" t="s">
        <v>149</v>
      </c>
      <c r="C28364" t="s">
        <v>205</v>
      </c>
    </row>
    <row r="28365" spans="2:3" x14ac:dyDescent="0.25">
      <c r="B28365" t="s">
        <v>149</v>
      </c>
      <c r="C28365" t="s">
        <v>205</v>
      </c>
    </row>
    <row r="28366" spans="2:3" x14ac:dyDescent="0.25">
      <c r="B28366" t="s">
        <v>149</v>
      </c>
      <c r="C28366" t="s">
        <v>205</v>
      </c>
    </row>
    <row r="28367" spans="2:3" x14ac:dyDescent="0.25">
      <c r="B28367" t="s">
        <v>149</v>
      </c>
      <c r="C28367" t="s">
        <v>205</v>
      </c>
    </row>
    <row r="28368" spans="2:3" x14ac:dyDescent="0.25">
      <c r="B28368" t="s">
        <v>149</v>
      </c>
      <c r="C28368" t="s">
        <v>205</v>
      </c>
    </row>
    <row r="28369" spans="2:3" x14ac:dyDescent="0.25">
      <c r="B28369" t="s">
        <v>149</v>
      </c>
      <c r="C28369" t="s">
        <v>205</v>
      </c>
    </row>
    <row r="28370" spans="2:3" x14ac:dyDescent="0.25">
      <c r="B28370" t="s">
        <v>149</v>
      </c>
      <c r="C28370" t="s">
        <v>205</v>
      </c>
    </row>
    <row r="28371" spans="2:3" x14ac:dyDescent="0.25">
      <c r="B28371" t="s">
        <v>149</v>
      </c>
      <c r="C28371" t="s">
        <v>205</v>
      </c>
    </row>
    <row r="28372" spans="2:3" x14ac:dyDescent="0.25">
      <c r="B28372" t="s">
        <v>149</v>
      </c>
      <c r="C28372" t="s">
        <v>205</v>
      </c>
    </row>
    <row r="28373" spans="2:3" x14ac:dyDescent="0.25">
      <c r="B28373" t="s">
        <v>149</v>
      </c>
      <c r="C28373" t="s">
        <v>205</v>
      </c>
    </row>
    <row r="28374" spans="2:3" x14ac:dyDescent="0.25">
      <c r="B28374" t="s">
        <v>149</v>
      </c>
      <c r="C28374" t="s">
        <v>205</v>
      </c>
    </row>
    <row r="28375" spans="2:3" x14ac:dyDescent="0.25">
      <c r="B28375" t="s">
        <v>149</v>
      </c>
      <c r="C28375" t="s">
        <v>205</v>
      </c>
    </row>
    <row r="28376" spans="2:3" x14ac:dyDescent="0.25">
      <c r="B28376" t="s">
        <v>149</v>
      </c>
      <c r="C28376" t="s">
        <v>205</v>
      </c>
    </row>
    <row r="28377" spans="2:3" x14ac:dyDescent="0.25">
      <c r="B28377" t="s">
        <v>149</v>
      </c>
      <c r="C28377" t="s">
        <v>205</v>
      </c>
    </row>
    <row r="28378" spans="2:3" x14ac:dyDescent="0.25">
      <c r="B28378" t="s">
        <v>149</v>
      </c>
      <c r="C28378" t="s">
        <v>205</v>
      </c>
    </row>
    <row r="28379" spans="2:3" x14ac:dyDescent="0.25">
      <c r="B28379" t="s">
        <v>149</v>
      </c>
      <c r="C28379" t="s">
        <v>205</v>
      </c>
    </row>
    <row r="28380" spans="2:3" x14ac:dyDescent="0.25">
      <c r="B28380" t="s">
        <v>149</v>
      </c>
      <c r="C28380" t="s">
        <v>205</v>
      </c>
    </row>
    <row r="28381" spans="2:3" x14ac:dyDescent="0.25">
      <c r="B28381" t="s">
        <v>149</v>
      </c>
      <c r="C28381" t="s">
        <v>205</v>
      </c>
    </row>
    <row r="28382" spans="2:3" x14ac:dyDescent="0.25">
      <c r="B28382" t="s">
        <v>149</v>
      </c>
      <c r="C28382" t="s">
        <v>205</v>
      </c>
    </row>
    <row r="28383" spans="2:3" x14ac:dyDescent="0.25">
      <c r="B28383" t="s">
        <v>149</v>
      </c>
      <c r="C28383" t="s">
        <v>205</v>
      </c>
    </row>
    <row r="28384" spans="2:3" x14ac:dyDescent="0.25">
      <c r="B28384" t="s">
        <v>149</v>
      </c>
      <c r="C28384" t="s">
        <v>205</v>
      </c>
    </row>
    <row r="28385" spans="2:3" x14ac:dyDescent="0.25">
      <c r="B28385" t="s">
        <v>149</v>
      </c>
      <c r="C28385" t="s">
        <v>205</v>
      </c>
    </row>
    <row r="28386" spans="2:3" x14ac:dyDescent="0.25">
      <c r="B28386" t="s">
        <v>149</v>
      </c>
      <c r="C28386" t="s">
        <v>205</v>
      </c>
    </row>
    <row r="28387" spans="2:3" x14ac:dyDescent="0.25">
      <c r="B28387" t="s">
        <v>149</v>
      </c>
      <c r="C28387" t="s">
        <v>205</v>
      </c>
    </row>
    <row r="28388" spans="2:3" x14ac:dyDescent="0.25">
      <c r="B28388" t="s">
        <v>149</v>
      </c>
      <c r="C28388" t="s">
        <v>205</v>
      </c>
    </row>
    <row r="28389" spans="2:3" x14ac:dyDescent="0.25">
      <c r="B28389" t="s">
        <v>149</v>
      </c>
      <c r="C28389" t="s">
        <v>205</v>
      </c>
    </row>
    <row r="28390" spans="2:3" x14ac:dyDescent="0.25">
      <c r="B28390" t="s">
        <v>149</v>
      </c>
      <c r="C28390" t="s">
        <v>205</v>
      </c>
    </row>
    <row r="28391" spans="2:3" x14ac:dyDescent="0.25">
      <c r="B28391" t="s">
        <v>149</v>
      </c>
      <c r="C28391" t="s">
        <v>205</v>
      </c>
    </row>
    <row r="28392" spans="2:3" x14ac:dyDescent="0.25">
      <c r="B28392" t="s">
        <v>149</v>
      </c>
      <c r="C28392" t="s">
        <v>205</v>
      </c>
    </row>
    <row r="28393" spans="2:3" x14ac:dyDescent="0.25">
      <c r="B28393" t="s">
        <v>149</v>
      </c>
      <c r="C28393" t="s">
        <v>205</v>
      </c>
    </row>
    <row r="28394" spans="2:3" x14ac:dyDescent="0.25">
      <c r="B28394" t="s">
        <v>149</v>
      </c>
      <c r="C28394" t="s">
        <v>205</v>
      </c>
    </row>
    <row r="28395" spans="2:3" x14ac:dyDescent="0.25">
      <c r="B28395" t="s">
        <v>149</v>
      </c>
      <c r="C28395" t="s">
        <v>205</v>
      </c>
    </row>
    <row r="28396" spans="2:3" x14ac:dyDescent="0.25">
      <c r="B28396" t="s">
        <v>149</v>
      </c>
      <c r="C28396" t="s">
        <v>205</v>
      </c>
    </row>
    <row r="28397" spans="2:3" x14ac:dyDescent="0.25">
      <c r="B28397" t="s">
        <v>149</v>
      </c>
      <c r="C28397" t="s">
        <v>205</v>
      </c>
    </row>
    <row r="28398" spans="2:3" x14ac:dyDescent="0.25">
      <c r="B28398" t="s">
        <v>149</v>
      </c>
      <c r="C28398" t="s">
        <v>205</v>
      </c>
    </row>
    <row r="28399" spans="2:3" x14ac:dyDescent="0.25">
      <c r="B28399" t="s">
        <v>149</v>
      </c>
      <c r="C28399" t="s">
        <v>205</v>
      </c>
    </row>
    <row r="28400" spans="2:3" x14ac:dyDescent="0.25">
      <c r="B28400" t="s">
        <v>149</v>
      </c>
      <c r="C28400" t="s">
        <v>205</v>
      </c>
    </row>
    <row r="28401" spans="2:3" x14ac:dyDescent="0.25">
      <c r="B28401" t="s">
        <v>149</v>
      </c>
      <c r="C28401" t="s">
        <v>205</v>
      </c>
    </row>
    <row r="28402" spans="2:3" x14ac:dyDescent="0.25">
      <c r="B28402" t="s">
        <v>149</v>
      </c>
      <c r="C28402" t="s">
        <v>205</v>
      </c>
    </row>
    <row r="28403" spans="2:3" x14ac:dyDescent="0.25">
      <c r="B28403" t="s">
        <v>149</v>
      </c>
      <c r="C28403" t="s">
        <v>205</v>
      </c>
    </row>
    <row r="28404" spans="2:3" x14ac:dyDescent="0.25">
      <c r="B28404" t="s">
        <v>149</v>
      </c>
      <c r="C28404" t="s">
        <v>205</v>
      </c>
    </row>
    <row r="28405" spans="2:3" x14ac:dyDescent="0.25">
      <c r="B28405" t="s">
        <v>149</v>
      </c>
      <c r="C28405" t="s">
        <v>205</v>
      </c>
    </row>
    <row r="28406" spans="2:3" x14ac:dyDescent="0.25">
      <c r="B28406" t="s">
        <v>149</v>
      </c>
      <c r="C28406" t="s">
        <v>205</v>
      </c>
    </row>
    <row r="28407" spans="2:3" x14ac:dyDescent="0.25">
      <c r="B28407" t="s">
        <v>149</v>
      </c>
      <c r="C28407" t="s">
        <v>205</v>
      </c>
    </row>
    <row r="28408" spans="2:3" x14ac:dyDescent="0.25">
      <c r="B28408" t="s">
        <v>149</v>
      </c>
      <c r="C28408" t="s">
        <v>205</v>
      </c>
    </row>
    <row r="28409" spans="2:3" x14ac:dyDescent="0.25">
      <c r="B28409" t="s">
        <v>149</v>
      </c>
      <c r="C28409" t="s">
        <v>205</v>
      </c>
    </row>
    <row r="28410" spans="2:3" x14ac:dyDescent="0.25">
      <c r="B28410" t="s">
        <v>149</v>
      </c>
      <c r="C28410" t="s">
        <v>205</v>
      </c>
    </row>
    <row r="28411" spans="2:3" x14ac:dyDescent="0.25">
      <c r="B28411" t="s">
        <v>149</v>
      </c>
      <c r="C28411" t="s">
        <v>205</v>
      </c>
    </row>
    <row r="28412" spans="2:3" x14ac:dyDescent="0.25">
      <c r="B28412" t="s">
        <v>149</v>
      </c>
      <c r="C28412" t="s">
        <v>205</v>
      </c>
    </row>
    <row r="28413" spans="2:3" x14ac:dyDescent="0.25">
      <c r="B28413" t="s">
        <v>149</v>
      </c>
      <c r="C28413" t="s">
        <v>205</v>
      </c>
    </row>
    <row r="28414" spans="2:3" x14ac:dyDescent="0.25">
      <c r="B28414" t="s">
        <v>149</v>
      </c>
      <c r="C28414" t="s">
        <v>205</v>
      </c>
    </row>
    <row r="28415" spans="2:3" x14ac:dyDescent="0.25">
      <c r="B28415" t="s">
        <v>149</v>
      </c>
      <c r="C28415" t="s">
        <v>205</v>
      </c>
    </row>
    <row r="28416" spans="2:3" x14ac:dyDescent="0.25">
      <c r="B28416" t="s">
        <v>149</v>
      </c>
      <c r="C28416" t="s">
        <v>205</v>
      </c>
    </row>
    <row r="28417" spans="2:3" x14ac:dyDescent="0.25">
      <c r="B28417" t="s">
        <v>149</v>
      </c>
      <c r="C28417" t="s">
        <v>205</v>
      </c>
    </row>
    <row r="28418" spans="2:3" x14ac:dyDescent="0.25">
      <c r="B28418" t="s">
        <v>149</v>
      </c>
      <c r="C28418" t="s">
        <v>205</v>
      </c>
    </row>
    <row r="28419" spans="2:3" x14ac:dyDescent="0.25">
      <c r="B28419" t="s">
        <v>149</v>
      </c>
      <c r="C28419" t="s">
        <v>205</v>
      </c>
    </row>
    <row r="28420" spans="2:3" x14ac:dyDescent="0.25">
      <c r="B28420" t="s">
        <v>149</v>
      </c>
      <c r="C28420" t="s">
        <v>205</v>
      </c>
    </row>
    <row r="28421" spans="2:3" x14ac:dyDescent="0.25">
      <c r="B28421" t="s">
        <v>149</v>
      </c>
      <c r="C28421" t="s">
        <v>205</v>
      </c>
    </row>
    <row r="28422" spans="2:3" x14ac:dyDescent="0.25">
      <c r="B28422" t="s">
        <v>149</v>
      </c>
      <c r="C28422" t="s">
        <v>205</v>
      </c>
    </row>
    <row r="28423" spans="2:3" x14ac:dyDescent="0.25">
      <c r="B28423" t="s">
        <v>149</v>
      </c>
      <c r="C28423" t="s">
        <v>205</v>
      </c>
    </row>
    <row r="28424" spans="2:3" x14ac:dyDescent="0.25">
      <c r="B28424" t="s">
        <v>149</v>
      </c>
      <c r="C28424" t="s">
        <v>205</v>
      </c>
    </row>
    <row r="28425" spans="2:3" x14ac:dyDescent="0.25">
      <c r="B28425" t="s">
        <v>149</v>
      </c>
      <c r="C28425" t="s">
        <v>205</v>
      </c>
    </row>
    <row r="28426" spans="2:3" x14ac:dyDescent="0.25">
      <c r="B28426" t="s">
        <v>149</v>
      </c>
      <c r="C28426" t="s">
        <v>205</v>
      </c>
    </row>
    <row r="28427" spans="2:3" x14ac:dyDescent="0.25">
      <c r="B28427" t="s">
        <v>149</v>
      </c>
      <c r="C28427" t="s">
        <v>205</v>
      </c>
    </row>
    <row r="28428" spans="2:3" x14ac:dyDescent="0.25">
      <c r="B28428" t="s">
        <v>149</v>
      </c>
      <c r="C28428" t="s">
        <v>205</v>
      </c>
    </row>
    <row r="28429" spans="2:3" x14ac:dyDescent="0.25">
      <c r="B28429" t="s">
        <v>149</v>
      </c>
      <c r="C28429" t="s">
        <v>205</v>
      </c>
    </row>
    <row r="28430" spans="2:3" x14ac:dyDescent="0.25">
      <c r="B28430" t="s">
        <v>149</v>
      </c>
      <c r="C28430" t="s">
        <v>205</v>
      </c>
    </row>
    <row r="28431" spans="2:3" x14ac:dyDescent="0.25">
      <c r="B28431" t="s">
        <v>149</v>
      </c>
      <c r="C28431" t="s">
        <v>205</v>
      </c>
    </row>
    <row r="28432" spans="2:3" x14ac:dyDescent="0.25">
      <c r="B28432" t="s">
        <v>149</v>
      </c>
      <c r="C28432" t="s">
        <v>205</v>
      </c>
    </row>
    <row r="28433" spans="2:3" x14ac:dyDescent="0.25">
      <c r="B28433" t="s">
        <v>149</v>
      </c>
      <c r="C28433" t="s">
        <v>205</v>
      </c>
    </row>
    <row r="28434" spans="2:3" x14ac:dyDescent="0.25">
      <c r="B28434" t="s">
        <v>149</v>
      </c>
      <c r="C28434" t="s">
        <v>205</v>
      </c>
    </row>
    <row r="28435" spans="2:3" x14ac:dyDescent="0.25">
      <c r="B28435" t="s">
        <v>149</v>
      </c>
      <c r="C28435" t="s">
        <v>205</v>
      </c>
    </row>
    <row r="28436" spans="2:3" x14ac:dyDescent="0.25">
      <c r="B28436" t="s">
        <v>149</v>
      </c>
      <c r="C28436" t="s">
        <v>205</v>
      </c>
    </row>
    <row r="28437" spans="2:3" x14ac:dyDescent="0.25">
      <c r="B28437" t="s">
        <v>149</v>
      </c>
      <c r="C28437" t="s">
        <v>205</v>
      </c>
    </row>
    <row r="28438" spans="2:3" x14ac:dyDescent="0.25">
      <c r="B28438" t="s">
        <v>149</v>
      </c>
      <c r="C28438" t="s">
        <v>205</v>
      </c>
    </row>
    <row r="28439" spans="2:3" x14ac:dyDescent="0.25">
      <c r="B28439" t="s">
        <v>149</v>
      </c>
      <c r="C28439" t="s">
        <v>205</v>
      </c>
    </row>
    <row r="28440" spans="2:3" x14ac:dyDescent="0.25">
      <c r="B28440" t="s">
        <v>149</v>
      </c>
      <c r="C28440" t="s">
        <v>205</v>
      </c>
    </row>
    <row r="28441" spans="2:3" x14ac:dyDescent="0.25">
      <c r="B28441" t="s">
        <v>149</v>
      </c>
      <c r="C28441" t="s">
        <v>205</v>
      </c>
    </row>
    <row r="28442" spans="2:3" x14ac:dyDescent="0.25">
      <c r="B28442" t="s">
        <v>149</v>
      </c>
      <c r="C28442" t="s">
        <v>205</v>
      </c>
    </row>
    <row r="28443" spans="2:3" x14ac:dyDescent="0.25">
      <c r="B28443" t="s">
        <v>149</v>
      </c>
      <c r="C28443" t="s">
        <v>205</v>
      </c>
    </row>
    <row r="28444" spans="2:3" x14ac:dyDescent="0.25">
      <c r="B28444" t="s">
        <v>149</v>
      </c>
      <c r="C28444" t="s">
        <v>205</v>
      </c>
    </row>
    <row r="28445" spans="2:3" x14ac:dyDescent="0.25">
      <c r="B28445" t="s">
        <v>149</v>
      </c>
      <c r="C28445" t="s">
        <v>205</v>
      </c>
    </row>
    <row r="28446" spans="2:3" x14ac:dyDescent="0.25">
      <c r="B28446" t="s">
        <v>149</v>
      </c>
      <c r="C28446" t="s">
        <v>205</v>
      </c>
    </row>
    <row r="28447" spans="2:3" x14ac:dyDescent="0.25">
      <c r="B28447" t="s">
        <v>149</v>
      </c>
      <c r="C28447" t="s">
        <v>205</v>
      </c>
    </row>
    <row r="28448" spans="2:3" x14ac:dyDescent="0.25">
      <c r="B28448" t="s">
        <v>149</v>
      </c>
      <c r="C28448" t="s">
        <v>205</v>
      </c>
    </row>
    <row r="28449" spans="2:3" x14ac:dyDescent="0.25">
      <c r="B28449" t="s">
        <v>149</v>
      </c>
      <c r="C28449" t="s">
        <v>205</v>
      </c>
    </row>
    <row r="28450" spans="2:3" x14ac:dyDescent="0.25">
      <c r="B28450" t="s">
        <v>149</v>
      </c>
      <c r="C28450" t="s">
        <v>205</v>
      </c>
    </row>
    <row r="28451" spans="2:3" x14ac:dyDescent="0.25">
      <c r="B28451" t="s">
        <v>149</v>
      </c>
      <c r="C28451" t="s">
        <v>205</v>
      </c>
    </row>
    <row r="28452" spans="2:3" x14ac:dyDescent="0.25">
      <c r="B28452" t="s">
        <v>149</v>
      </c>
      <c r="C28452" t="s">
        <v>205</v>
      </c>
    </row>
    <row r="28453" spans="2:3" x14ac:dyDescent="0.25">
      <c r="B28453" t="s">
        <v>149</v>
      </c>
      <c r="C28453" t="s">
        <v>205</v>
      </c>
    </row>
    <row r="28454" spans="2:3" x14ac:dyDescent="0.25">
      <c r="B28454" t="s">
        <v>149</v>
      </c>
      <c r="C28454" t="s">
        <v>205</v>
      </c>
    </row>
    <row r="28455" spans="2:3" x14ac:dyDescent="0.25">
      <c r="B28455" t="s">
        <v>149</v>
      </c>
      <c r="C28455" t="s">
        <v>205</v>
      </c>
    </row>
    <row r="28456" spans="2:3" x14ac:dyDescent="0.25">
      <c r="B28456" t="s">
        <v>149</v>
      </c>
      <c r="C28456" t="s">
        <v>205</v>
      </c>
    </row>
    <row r="28457" spans="2:3" x14ac:dyDescent="0.25">
      <c r="B28457" t="s">
        <v>149</v>
      </c>
      <c r="C28457" t="s">
        <v>205</v>
      </c>
    </row>
    <row r="28458" spans="2:3" x14ac:dyDescent="0.25">
      <c r="B28458" t="s">
        <v>149</v>
      </c>
      <c r="C28458" t="s">
        <v>205</v>
      </c>
    </row>
    <row r="28459" spans="2:3" x14ac:dyDescent="0.25">
      <c r="B28459" t="s">
        <v>149</v>
      </c>
      <c r="C28459" t="s">
        <v>205</v>
      </c>
    </row>
    <row r="28460" spans="2:3" x14ac:dyDescent="0.25">
      <c r="B28460" t="s">
        <v>149</v>
      </c>
      <c r="C28460" t="s">
        <v>205</v>
      </c>
    </row>
    <row r="28461" spans="2:3" x14ac:dyDescent="0.25">
      <c r="B28461" t="s">
        <v>149</v>
      </c>
      <c r="C28461" t="s">
        <v>205</v>
      </c>
    </row>
    <row r="28462" spans="2:3" x14ac:dyDescent="0.25">
      <c r="B28462" t="s">
        <v>149</v>
      </c>
      <c r="C28462" t="s">
        <v>205</v>
      </c>
    </row>
    <row r="28463" spans="2:3" x14ac:dyDescent="0.25">
      <c r="B28463" t="s">
        <v>149</v>
      </c>
      <c r="C28463" t="s">
        <v>205</v>
      </c>
    </row>
    <row r="28464" spans="2:3" x14ac:dyDescent="0.25">
      <c r="B28464" t="s">
        <v>149</v>
      </c>
      <c r="C28464" t="s">
        <v>205</v>
      </c>
    </row>
    <row r="28465" spans="2:3" x14ac:dyDescent="0.25">
      <c r="B28465" t="s">
        <v>149</v>
      </c>
      <c r="C28465" t="s">
        <v>205</v>
      </c>
    </row>
    <row r="28466" spans="2:3" x14ac:dyDescent="0.25">
      <c r="B28466" t="s">
        <v>149</v>
      </c>
      <c r="C28466" t="s">
        <v>205</v>
      </c>
    </row>
    <row r="28467" spans="2:3" x14ac:dyDescent="0.25">
      <c r="B28467" t="s">
        <v>149</v>
      </c>
      <c r="C28467" t="s">
        <v>205</v>
      </c>
    </row>
    <row r="28468" spans="2:3" x14ac:dyDescent="0.25">
      <c r="B28468" t="s">
        <v>149</v>
      </c>
      <c r="C28468" t="s">
        <v>205</v>
      </c>
    </row>
    <row r="28469" spans="2:3" x14ac:dyDescent="0.25">
      <c r="B28469" t="s">
        <v>149</v>
      </c>
      <c r="C28469" t="s">
        <v>205</v>
      </c>
    </row>
    <row r="28470" spans="2:3" x14ac:dyDescent="0.25">
      <c r="B28470" t="s">
        <v>149</v>
      </c>
      <c r="C28470" t="s">
        <v>205</v>
      </c>
    </row>
    <row r="28471" spans="2:3" x14ac:dyDescent="0.25">
      <c r="B28471" t="s">
        <v>149</v>
      </c>
      <c r="C28471" t="s">
        <v>205</v>
      </c>
    </row>
    <row r="28472" spans="2:3" x14ac:dyDescent="0.25">
      <c r="B28472" t="s">
        <v>149</v>
      </c>
      <c r="C28472" t="s">
        <v>205</v>
      </c>
    </row>
    <row r="28473" spans="2:3" x14ac:dyDescent="0.25">
      <c r="B28473" t="s">
        <v>149</v>
      </c>
      <c r="C28473" t="s">
        <v>205</v>
      </c>
    </row>
    <row r="28474" spans="2:3" x14ac:dyDescent="0.25">
      <c r="B28474" t="s">
        <v>149</v>
      </c>
      <c r="C28474" t="s">
        <v>205</v>
      </c>
    </row>
    <row r="28475" spans="2:3" x14ac:dyDescent="0.25">
      <c r="B28475" t="s">
        <v>149</v>
      </c>
      <c r="C28475" t="s">
        <v>205</v>
      </c>
    </row>
    <row r="28476" spans="2:3" x14ac:dyDescent="0.25">
      <c r="B28476" t="s">
        <v>149</v>
      </c>
      <c r="C28476" t="s">
        <v>205</v>
      </c>
    </row>
    <row r="28477" spans="2:3" x14ac:dyDescent="0.25">
      <c r="B28477" t="s">
        <v>149</v>
      </c>
      <c r="C28477" t="s">
        <v>205</v>
      </c>
    </row>
    <row r="28478" spans="2:3" x14ac:dyDescent="0.25">
      <c r="B28478" t="s">
        <v>149</v>
      </c>
      <c r="C28478" t="s">
        <v>205</v>
      </c>
    </row>
    <row r="28479" spans="2:3" x14ac:dyDescent="0.25">
      <c r="B28479" t="s">
        <v>149</v>
      </c>
      <c r="C28479" t="s">
        <v>205</v>
      </c>
    </row>
    <row r="28480" spans="2:3" x14ac:dyDescent="0.25">
      <c r="B28480" t="s">
        <v>149</v>
      </c>
      <c r="C28480" t="s">
        <v>205</v>
      </c>
    </row>
    <row r="28481" spans="2:3" x14ac:dyDescent="0.25">
      <c r="B28481" t="s">
        <v>149</v>
      </c>
      <c r="C28481" t="s">
        <v>205</v>
      </c>
    </row>
    <row r="28482" spans="2:3" x14ac:dyDescent="0.25">
      <c r="B28482" t="s">
        <v>149</v>
      </c>
      <c r="C28482" t="s">
        <v>205</v>
      </c>
    </row>
    <row r="28483" spans="2:3" x14ac:dyDescent="0.25">
      <c r="B28483" t="s">
        <v>149</v>
      </c>
      <c r="C28483" t="s">
        <v>205</v>
      </c>
    </row>
    <row r="28484" spans="2:3" x14ac:dyDescent="0.25">
      <c r="B28484" t="s">
        <v>149</v>
      </c>
      <c r="C28484" t="s">
        <v>205</v>
      </c>
    </row>
    <row r="28485" spans="2:3" x14ac:dyDescent="0.25">
      <c r="B28485" t="s">
        <v>149</v>
      </c>
      <c r="C28485" t="s">
        <v>205</v>
      </c>
    </row>
    <row r="28486" spans="2:3" x14ac:dyDescent="0.25">
      <c r="B28486" t="s">
        <v>149</v>
      </c>
      <c r="C28486" t="s">
        <v>205</v>
      </c>
    </row>
    <row r="28487" spans="2:3" x14ac:dyDescent="0.25">
      <c r="B28487" t="s">
        <v>149</v>
      </c>
      <c r="C28487" t="s">
        <v>205</v>
      </c>
    </row>
    <row r="28488" spans="2:3" x14ac:dyDescent="0.25">
      <c r="B28488" t="s">
        <v>149</v>
      </c>
      <c r="C28488" t="s">
        <v>205</v>
      </c>
    </row>
    <row r="28489" spans="2:3" x14ac:dyDescent="0.25">
      <c r="B28489" t="s">
        <v>149</v>
      </c>
      <c r="C28489" t="s">
        <v>205</v>
      </c>
    </row>
    <row r="28490" spans="2:3" x14ac:dyDescent="0.25">
      <c r="B28490" t="s">
        <v>149</v>
      </c>
      <c r="C28490" t="s">
        <v>205</v>
      </c>
    </row>
    <row r="28491" spans="2:3" x14ac:dyDescent="0.25">
      <c r="B28491" t="s">
        <v>149</v>
      </c>
      <c r="C28491" t="s">
        <v>205</v>
      </c>
    </row>
    <row r="28492" spans="2:3" x14ac:dyDescent="0.25">
      <c r="B28492" t="s">
        <v>149</v>
      </c>
      <c r="C28492" t="s">
        <v>205</v>
      </c>
    </row>
    <row r="28493" spans="2:3" x14ac:dyDescent="0.25">
      <c r="B28493" t="s">
        <v>149</v>
      </c>
      <c r="C28493" t="s">
        <v>205</v>
      </c>
    </row>
    <row r="28494" spans="2:3" x14ac:dyDescent="0.25">
      <c r="B28494" t="s">
        <v>149</v>
      </c>
      <c r="C28494" t="s">
        <v>205</v>
      </c>
    </row>
    <row r="28495" spans="2:3" x14ac:dyDescent="0.25">
      <c r="B28495" t="s">
        <v>149</v>
      </c>
      <c r="C28495" t="s">
        <v>205</v>
      </c>
    </row>
    <row r="28496" spans="2:3" x14ac:dyDescent="0.25">
      <c r="B28496" t="s">
        <v>149</v>
      </c>
      <c r="C28496" t="s">
        <v>205</v>
      </c>
    </row>
    <row r="28497" spans="2:3" x14ac:dyDescent="0.25">
      <c r="B28497" t="s">
        <v>149</v>
      </c>
      <c r="C28497" t="s">
        <v>205</v>
      </c>
    </row>
    <row r="28498" spans="2:3" x14ac:dyDescent="0.25">
      <c r="B28498" t="s">
        <v>149</v>
      </c>
      <c r="C28498" t="s">
        <v>205</v>
      </c>
    </row>
    <row r="28499" spans="2:3" x14ac:dyDescent="0.25">
      <c r="B28499" t="s">
        <v>149</v>
      </c>
      <c r="C28499" t="s">
        <v>205</v>
      </c>
    </row>
    <row r="28500" spans="2:3" x14ac:dyDescent="0.25">
      <c r="B28500" t="s">
        <v>149</v>
      </c>
      <c r="C28500" t="s">
        <v>205</v>
      </c>
    </row>
    <row r="28501" spans="2:3" x14ac:dyDescent="0.25">
      <c r="B28501" t="s">
        <v>149</v>
      </c>
      <c r="C28501" t="s">
        <v>205</v>
      </c>
    </row>
    <row r="28502" spans="2:3" x14ac:dyDescent="0.25">
      <c r="B28502" t="s">
        <v>149</v>
      </c>
      <c r="C28502" t="s">
        <v>205</v>
      </c>
    </row>
    <row r="28503" spans="2:3" x14ac:dyDescent="0.25">
      <c r="B28503" t="s">
        <v>149</v>
      </c>
      <c r="C28503" t="s">
        <v>205</v>
      </c>
    </row>
    <row r="28504" spans="2:3" x14ac:dyDescent="0.25">
      <c r="B28504" t="s">
        <v>149</v>
      </c>
      <c r="C28504" t="s">
        <v>205</v>
      </c>
    </row>
    <row r="28505" spans="2:3" x14ac:dyDescent="0.25">
      <c r="B28505" t="s">
        <v>149</v>
      </c>
      <c r="C28505" t="s">
        <v>205</v>
      </c>
    </row>
    <row r="28506" spans="2:3" x14ac:dyDescent="0.25">
      <c r="B28506" t="s">
        <v>149</v>
      </c>
      <c r="C28506" t="s">
        <v>205</v>
      </c>
    </row>
    <row r="28507" spans="2:3" x14ac:dyDescent="0.25">
      <c r="B28507" t="s">
        <v>149</v>
      </c>
      <c r="C28507" t="s">
        <v>205</v>
      </c>
    </row>
    <row r="28508" spans="2:3" x14ac:dyDescent="0.25">
      <c r="B28508" t="s">
        <v>149</v>
      </c>
      <c r="C28508" t="s">
        <v>205</v>
      </c>
    </row>
    <row r="28509" spans="2:3" x14ac:dyDescent="0.25">
      <c r="B28509" t="s">
        <v>149</v>
      </c>
      <c r="C28509" t="s">
        <v>205</v>
      </c>
    </row>
    <row r="28510" spans="2:3" x14ac:dyDescent="0.25">
      <c r="B28510" t="s">
        <v>149</v>
      </c>
      <c r="C28510" t="s">
        <v>205</v>
      </c>
    </row>
    <row r="28511" spans="2:3" x14ac:dyDescent="0.25">
      <c r="B28511" t="s">
        <v>149</v>
      </c>
      <c r="C28511" t="s">
        <v>205</v>
      </c>
    </row>
    <row r="28512" spans="2:3" x14ac:dyDescent="0.25">
      <c r="B28512" t="s">
        <v>149</v>
      </c>
      <c r="C28512" t="s">
        <v>205</v>
      </c>
    </row>
    <row r="28513" spans="2:3" x14ac:dyDescent="0.25">
      <c r="B28513" t="s">
        <v>149</v>
      </c>
      <c r="C28513" t="s">
        <v>205</v>
      </c>
    </row>
    <row r="28514" spans="2:3" x14ac:dyDescent="0.25">
      <c r="B28514" t="s">
        <v>149</v>
      </c>
      <c r="C28514" t="s">
        <v>205</v>
      </c>
    </row>
    <row r="28515" spans="2:3" x14ac:dyDescent="0.25">
      <c r="B28515" t="s">
        <v>149</v>
      </c>
      <c r="C28515" t="s">
        <v>205</v>
      </c>
    </row>
    <row r="28516" spans="2:3" x14ac:dyDescent="0.25">
      <c r="B28516" t="s">
        <v>149</v>
      </c>
      <c r="C28516" t="s">
        <v>205</v>
      </c>
    </row>
    <row r="28517" spans="2:3" x14ac:dyDescent="0.25">
      <c r="B28517" t="s">
        <v>149</v>
      </c>
      <c r="C28517" t="s">
        <v>205</v>
      </c>
    </row>
    <row r="28518" spans="2:3" x14ac:dyDescent="0.25">
      <c r="B28518" t="s">
        <v>149</v>
      </c>
      <c r="C28518" t="s">
        <v>205</v>
      </c>
    </row>
    <row r="28519" spans="2:3" x14ac:dyDescent="0.25">
      <c r="B28519" t="s">
        <v>149</v>
      </c>
      <c r="C28519" t="s">
        <v>205</v>
      </c>
    </row>
    <row r="28520" spans="2:3" x14ac:dyDescent="0.25">
      <c r="B28520" t="s">
        <v>149</v>
      </c>
      <c r="C28520" t="s">
        <v>205</v>
      </c>
    </row>
    <row r="28521" spans="2:3" x14ac:dyDescent="0.25">
      <c r="B28521" t="s">
        <v>149</v>
      </c>
      <c r="C28521" t="s">
        <v>205</v>
      </c>
    </row>
    <row r="28522" spans="2:3" x14ac:dyDescent="0.25">
      <c r="B28522" t="s">
        <v>149</v>
      </c>
      <c r="C28522" t="s">
        <v>205</v>
      </c>
    </row>
    <row r="28523" spans="2:3" x14ac:dyDescent="0.25">
      <c r="B28523" t="s">
        <v>149</v>
      </c>
      <c r="C28523" t="s">
        <v>205</v>
      </c>
    </row>
    <row r="28524" spans="2:3" x14ac:dyDescent="0.25">
      <c r="B28524" t="s">
        <v>149</v>
      </c>
      <c r="C28524" t="s">
        <v>205</v>
      </c>
    </row>
    <row r="28525" spans="2:3" x14ac:dyDescent="0.25">
      <c r="B28525" t="s">
        <v>149</v>
      </c>
      <c r="C28525" t="s">
        <v>205</v>
      </c>
    </row>
    <row r="28526" spans="2:3" x14ac:dyDescent="0.25">
      <c r="B28526" t="s">
        <v>149</v>
      </c>
      <c r="C28526" t="s">
        <v>205</v>
      </c>
    </row>
    <row r="28527" spans="2:3" x14ac:dyDescent="0.25">
      <c r="B28527" t="s">
        <v>149</v>
      </c>
      <c r="C28527" t="s">
        <v>205</v>
      </c>
    </row>
    <row r="28528" spans="2:3" x14ac:dyDescent="0.25">
      <c r="B28528" t="s">
        <v>149</v>
      </c>
      <c r="C28528" t="s">
        <v>205</v>
      </c>
    </row>
    <row r="28529" spans="2:3" x14ac:dyDescent="0.25">
      <c r="B28529" t="s">
        <v>149</v>
      </c>
      <c r="C28529" t="s">
        <v>205</v>
      </c>
    </row>
    <row r="28530" spans="2:3" x14ac:dyDescent="0.25">
      <c r="B28530" t="s">
        <v>149</v>
      </c>
      <c r="C28530" t="s">
        <v>205</v>
      </c>
    </row>
    <row r="28531" spans="2:3" x14ac:dyDescent="0.25">
      <c r="B28531" t="s">
        <v>149</v>
      </c>
      <c r="C28531" t="s">
        <v>205</v>
      </c>
    </row>
    <row r="28532" spans="2:3" x14ac:dyDescent="0.25">
      <c r="B28532" t="s">
        <v>149</v>
      </c>
      <c r="C28532" t="s">
        <v>205</v>
      </c>
    </row>
    <row r="28533" spans="2:3" x14ac:dyDescent="0.25">
      <c r="B28533" t="s">
        <v>149</v>
      </c>
      <c r="C28533" t="s">
        <v>205</v>
      </c>
    </row>
    <row r="28534" spans="2:3" x14ac:dyDescent="0.25">
      <c r="B28534" t="s">
        <v>149</v>
      </c>
      <c r="C28534" t="s">
        <v>205</v>
      </c>
    </row>
    <row r="28535" spans="2:3" x14ac:dyDescent="0.25">
      <c r="B28535" t="s">
        <v>149</v>
      </c>
      <c r="C28535" t="s">
        <v>205</v>
      </c>
    </row>
    <row r="28536" spans="2:3" x14ac:dyDescent="0.25">
      <c r="B28536" t="s">
        <v>149</v>
      </c>
      <c r="C28536" t="s">
        <v>205</v>
      </c>
    </row>
    <row r="28537" spans="2:3" x14ac:dyDescent="0.25">
      <c r="B28537" t="s">
        <v>149</v>
      </c>
      <c r="C28537" t="s">
        <v>205</v>
      </c>
    </row>
    <row r="28538" spans="2:3" x14ac:dyDescent="0.25">
      <c r="B28538" t="s">
        <v>149</v>
      </c>
      <c r="C28538" t="s">
        <v>205</v>
      </c>
    </row>
    <row r="28539" spans="2:3" x14ac:dyDescent="0.25">
      <c r="B28539" t="s">
        <v>149</v>
      </c>
      <c r="C28539" t="s">
        <v>205</v>
      </c>
    </row>
    <row r="28540" spans="2:3" x14ac:dyDescent="0.25">
      <c r="B28540" t="s">
        <v>149</v>
      </c>
      <c r="C28540" t="s">
        <v>205</v>
      </c>
    </row>
    <row r="28541" spans="2:3" x14ac:dyDescent="0.25">
      <c r="B28541" t="s">
        <v>149</v>
      </c>
      <c r="C28541" t="s">
        <v>205</v>
      </c>
    </row>
    <row r="28542" spans="2:3" x14ac:dyDescent="0.25">
      <c r="B28542" t="s">
        <v>149</v>
      </c>
      <c r="C28542" t="s">
        <v>205</v>
      </c>
    </row>
    <row r="28543" spans="2:3" x14ac:dyDescent="0.25">
      <c r="B28543" t="s">
        <v>149</v>
      </c>
      <c r="C28543" t="s">
        <v>205</v>
      </c>
    </row>
    <row r="28544" spans="2:3" x14ac:dyDescent="0.25">
      <c r="B28544" t="s">
        <v>149</v>
      </c>
      <c r="C28544" t="s">
        <v>205</v>
      </c>
    </row>
    <row r="28545" spans="2:3" x14ac:dyDescent="0.25">
      <c r="B28545" t="s">
        <v>149</v>
      </c>
      <c r="C28545" t="s">
        <v>205</v>
      </c>
    </row>
    <row r="28546" spans="2:3" x14ac:dyDescent="0.25">
      <c r="B28546" t="s">
        <v>149</v>
      </c>
      <c r="C28546" t="s">
        <v>205</v>
      </c>
    </row>
    <row r="28547" spans="2:3" x14ac:dyDescent="0.25">
      <c r="B28547" t="s">
        <v>149</v>
      </c>
      <c r="C28547" t="s">
        <v>205</v>
      </c>
    </row>
    <row r="28548" spans="2:3" x14ac:dyDescent="0.25">
      <c r="B28548" t="s">
        <v>149</v>
      </c>
      <c r="C28548" t="s">
        <v>205</v>
      </c>
    </row>
    <row r="28549" spans="2:3" x14ac:dyDescent="0.25">
      <c r="B28549" t="s">
        <v>149</v>
      </c>
      <c r="C28549" t="s">
        <v>205</v>
      </c>
    </row>
    <row r="28550" spans="2:3" x14ac:dyDescent="0.25">
      <c r="B28550" t="s">
        <v>149</v>
      </c>
      <c r="C28550" t="s">
        <v>205</v>
      </c>
    </row>
    <row r="28551" spans="2:3" x14ac:dyDescent="0.25">
      <c r="B28551" t="s">
        <v>149</v>
      </c>
      <c r="C28551" t="s">
        <v>205</v>
      </c>
    </row>
    <row r="28552" spans="2:3" x14ac:dyDescent="0.25">
      <c r="B28552" t="s">
        <v>149</v>
      </c>
      <c r="C28552" t="s">
        <v>205</v>
      </c>
    </row>
    <row r="28553" spans="2:3" x14ac:dyDescent="0.25">
      <c r="B28553" t="s">
        <v>149</v>
      </c>
      <c r="C28553" t="s">
        <v>205</v>
      </c>
    </row>
    <row r="28554" spans="2:3" x14ac:dyDescent="0.25">
      <c r="B28554" t="s">
        <v>149</v>
      </c>
      <c r="C28554" t="s">
        <v>205</v>
      </c>
    </row>
    <row r="28555" spans="2:3" x14ac:dyDescent="0.25">
      <c r="B28555" t="s">
        <v>149</v>
      </c>
      <c r="C28555" t="s">
        <v>205</v>
      </c>
    </row>
    <row r="28556" spans="2:3" x14ac:dyDescent="0.25">
      <c r="B28556" t="s">
        <v>149</v>
      </c>
      <c r="C28556" t="s">
        <v>205</v>
      </c>
    </row>
    <row r="28557" spans="2:3" x14ac:dyDescent="0.25">
      <c r="B28557" t="s">
        <v>149</v>
      </c>
      <c r="C28557" t="s">
        <v>205</v>
      </c>
    </row>
    <row r="28558" spans="2:3" x14ac:dyDescent="0.25">
      <c r="B28558" t="s">
        <v>149</v>
      </c>
      <c r="C28558" t="s">
        <v>205</v>
      </c>
    </row>
    <row r="28559" spans="2:3" x14ac:dyDescent="0.25">
      <c r="B28559" t="s">
        <v>149</v>
      </c>
      <c r="C28559" t="s">
        <v>205</v>
      </c>
    </row>
    <row r="28560" spans="2:3" x14ac:dyDescent="0.25">
      <c r="B28560" t="s">
        <v>149</v>
      </c>
      <c r="C28560" t="s">
        <v>205</v>
      </c>
    </row>
    <row r="28561" spans="2:3" x14ac:dyDescent="0.25">
      <c r="B28561" t="s">
        <v>149</v>
      </c>
      <c r="C28561" t="s">
        <v>205</v>
      </c>
    </row>
    <row r="28562" spans="2:3" x14ac:dyDescent="0.25">
      <c r="B28562" t="s">
        <v>149</v>
      </c>
      <c r="C28562" t="s">
        <v>205</v>
      </c>
    </row>
    <row r="28563" spans="2:3" x14ac:dyDescent="0.25">
      <c r="B28563" t="s">
        <v>149</v>
      </c>
      <c r="C28563" t="s">
        <v>205</v>
      </c>
    </row>
    <row r="28564" spans="2:3" x14ac:dyDescent="0.25">
      <c r="B28564" t="s">
        <v>149</v>
      </c>
      <c r="C28564" t="s">
        <v>205</v>
      </c>
    </row>
    <row r="28565" spans="2:3" x14ac:dyDescent="0.25">
      <c r="B28565" t="s">
        <v>149</v>
      </c>
      <c r="C28565" t="s">
        <v>205</v>
      </c>
    </row>
    <row r="28566" spans="2:3" x14ac:dyDescent="0.25">
      <c r="B28566" t="s">
        <v>149</v>
      </c>
      <c r="C28566" t="s">
        <v>205</v>
      </c>
    </row>
    <row r="28567" spans="2:3" x14ac:dyDescent="0.25">
      <c r="B28567" t="s">
        <v>149</v>
      </c>
      <c r="C28567" t="s">
        <v>205</v>
      </c>
    </row>
    <row r="28568" spans="2:3" x14ac:dyDescent="0.25">
      <c r="B28568" t="s">
        <v>149</v>
      </c>
      <c r="C28568" t="s">
        <v>205</v>
      </c>
    </row>
    <row r="28569" spans="2:3" x14ac:dyDescent="0.25">
      <c r="B28569" t="s">
        <v>149</v>
      </c>
      <c r="C28569" t="s">
        <v>205</v>
      </c>
    </row>
    <row r="28570" spans="2:3" x14ac:dyDescent="0.25">
      <c r="B28570" t="s">
        <v>149</v>
      </c>
      <c r="C28570" t="s">
        <v>205</v>
      </c>
    </row>
    <row r="28571" spans="2:3" x14ac:dyDescent="0.25">
      <c r="B28571" t="s">
        <v>149</v>
      </c>
      <c r="C28571" t="s">
        <v>205</v>
      </c>
    </row>
    <row r="28572" spans="2:3" x14ac:dyDescent="0.25">
      <c r="B28572" t="s">
        <v>149</v>
      </c>
      <c r="C28572" t="s">
        <v>205</v>
      </c>
    </row>
    <row r="28573" spans="2:3" x14ac:dyDescent="0.25">
      <c r="B28573" t="s">
        <v>149</v>
      </c>
      <c r="C28573" t="s">
        <v>205</v>
      </c>
    </row>
    <row r="28574" spans="2:3" x14ac:dyDescent="0.25">
      <c r="B28574" t="s">
        <v>149</v>
      </c>
      <c r="C28574" t="s">
        <v>205</v>
      </c>
    </row>
    <row r="28575" spans="2:3" x14ac:dyDescent="0.25">
      <c r="B28575" t="s">
        <v>149</v>
      </c>
      <c r="C28575" t="s">
        <v>205</v>
      </c>
    </row>
    <row r="28576" spans="2:3" x14ac:dyDescent="0.25">
      <c r="B28576" t="s">
        <v>149</v>
      </c>
      <c r="C28576" t="s">
        <v>205</v>
      </c>
    </row>
    <row r="28577" spans="2:3" x14ac:dyDescent="0.25">
      <c r="B28577" t="s">
        <v>149</v>
      </c>
      <c r="C28577" t="s">
        <v>205</v>
      </c>
    </row>
    <row r="28578" spans="2:3" x14ac:dyDescent="0.25">
      <c r="B28578" t="s">
        <v>149</v>
      </c>
      <c r="C28578" t="s">
        <v>205</v>
      </c>
    </row>
    <row r="28579" spans="2:3" x14ac:dyDescent="0.25">
      <c r="B28579" t="s">
        <v>149</v>
      </c>
      <c r="C28579" t="s">
        <v>205</v>
      </c>
    </row>
    <row r="28580" spans="2:3" x14ac:dyDescent="0.25">
      <c r="B28580" t="s">
        <v>149</v>
      </c>
      <c r="C28580" t="s">
        <v>205</v>
      </c>
    </row>
    <row r="28581" spans="2:3" x14ac:dyDescent="0.25">
      <c r="B28581" t="s">
        <v>149</v>
      </c>
      <c r="C28581" t="s">
        <v>205</v>
      </c>
    </row>
    <row r="28582" spans="2:3" x14ac:dyDescent="0.25">
      <c r="B28582" t="s">
        <v>149</v>
      </c>
      <c r="C28582" t="s">
        <v>205</v>
      </c>
    </row>
    <row r="28583" spans="2:3" x14ac:dyDescent="0.25">
      <c r="B28583" t="s">
        <v>149</v>
      </c>
      <c r="C28583" t="s">
        <v>205</v>
      </c>
    </row>
    <row r="28584" spans="2:3" x14ac:dyDescent="0.25">
      <c r="B28584" t="s">
        <v>149</v>
      </c>
      <c r="C28584" t="s">
        <v>205</v>
      </c>
    </row>
    <row r="28585" spans="2:3" x14ac:dyDescent="0.25">
      <c r="B28585" t="s">
        <v>149</v>
      </c>
      <c r="C28585" t="s">
        <v>205</v>
      </c>
    </row>
    <row r="28586" spans="2:3" x14ac:dyDescent="0.25">
      <c r="B28586" t="s">
        <v>149</v>
      </c>
      <c r="C28586" t="s">
        <v>205</v>
      </c>
    </row>
    <row r="28587" spans="2:3" x14ac:dyDescent="0.25">
      <c r="B28587" t="s">
        <v>149</v>
      </c>
      <c r="C28587" t="s">
        <v>205</v>
      </c>
    </row>
    <row r="28588" spans="2:3" x14ac:dyDescent="0.25">
      <c r="B28588" t="s">
        <v>149</v>
      </c>
      <c r="C28588" t="s">
        <v>205</v>
      </c>
    </row>
    <row r="28589" spans="2:3" x14ac:dyDescent="0.25">
      <c r="B28589" t="s">
        <v>149</v>
      </c>
      <c r="C28589" t="s">
        <v>205</v>
      </c>
    </row>
    <row r="28590" spans="2:3" x14ac:dyDescent="0.25">
      <c r="B28590" t="s">
        <v>149</v>
      </c>
      <c r="C28590" t="s">
        <v>205</v>
      </c>
    </row>
    <row r="28591" spans="2:3" x14ac:dyDescent="0.25">
      <c r="B28591" t="s">
        <v>149</v>
      </c>
      <c r="C28591" t="s">
        <v>205</v>
      </c>
    </row>
    <row r="28592" spans="2:3" x14ac:dyDescent="0.25">
      <c r="B28592" t="s">
        <v>149</v>
      </c>
      <c r="C28592" t="s">
        <v>205</v>
      </c>
    </row>
    <row r="28593" spans="2:3" x14ac:dyDescent="0.25">
      <c r="B28593" t="s">
        <v>149</v>
      </c>
      <c r="C28593" t="s">
        <v>205</v>
      </c>
    </row>
    <row r="28594" spans="2:3" x14ac:dyDescent="0.25">
      <c r="B28594" t="s">
        <v>149</v>
      </c>
      <c r="C28594" t="s">
        <v>205</v>
      </c>
    </row>
    <row r="28595" spans="2:3" x14ac:dyDescent="0.25">
      <c r="B28595" t="s">
        <v>149</v>
      </c>
      <c r="C28595" t="s">
        <v>205</v>
      </c>
    </row>
    <row r="28596" spans="2:3" x14ac:dyDescent="0.25">
      <c r="B28596" t="s">
        <v>149</v>
      </c>
      <c r="C28596" t="s">
        <v>205</v>
      </c>
    </row>
    <row r="28597" spans="2:3" x14ac:dyDescent="0.25">
      <c r="B28597" t="s">
        <v>149</v>
      </c>
      <c r="C28597" t="s">
        <v>205</v>
      </c>
    </row>
    <row r="28598" spans="2:3" x14ac:dyDescent="0.25">
      <c r="B28598" t="s">
        <v>149</v>
      </c>
      <c r="C28598" t="s">
        <v>205</v>
      </c>
    </row>
    <row r="28599" spans="2:3" x14ac:dyDescent="0.25">
      <c r="B28599" t="s">
        <v>149</v>
      </c>
      <c r="C28599" t="s">
        <v>205</v>
      </c>
    </row>
    <row r="28600" spans="2:3" x14ac:dyDescent="0.25">
      <c r="B28600" t="s">
        <v>149</v>
      </c>
      <c r="C28600" t="s">
        <v>205</v>
      </c>
    </row>
    <row r="28601" spans="2:3" x14ac:dyDescent="0.25">
      <c r="B28601" t="s">
        <v>149</v>
      </c>
      <c r="C28601" t="s">
        <v>205</v>
      </c>
    </row>
    <row r="28602" spans="2:3" x14ac:dyDescent="0.25">
      <c r="B28602" t="s">
        <v>149</v>
      </c>
      <c r="C28602" t="s">
        <v>205</v>
      </c>
    </row>
    <row r="28603" spans="2:3" x14ac:dyDescent="0.25">
      <c r="B28603" t="s">
        <v>149</v>
      </c>
      <c r="C28603" t="s">
        <v>205</v>
      </c>
    </row>
    <row r="28604" spans="2:3" x14ac:dyDescent="0.25">
      <c r="B28604" t="s">
        <v>149</v>
      </c>
      <c r="C28604" t="s">
        <v>205</v>
      </c>
    </row>
    <row r="28605" spans="2:3" x14ac:dyDescent="0.25">
      <c r="B28605" t="s">
        <v>149</v>
      </c>
      <c r="C28605" t="s">
        <v>205</v>
      </c>
    </row>
    <row r="28606" spans="2:3" x14ac:dyDescent="0.25">
      <c r="B28606" t="s">
        <v>149</v>
      </c>
      <c r="C28606" t="s">
        <v>205</v>
      </c>
    </row>
    <row r="28607" spans="2:3" x14ac:dyDescent="0.25">
      <c r="B28607" t="s">
        <v>149</v>
      </c>
      <c r="C28607" t="s">
        <v>205</v>
      </c>
    </row>
    <row r="28608" spans="2:3" x14ac:dyDescent="0.25">
      <c r="B28608" t="s">
        <v>149</v>
      </c>
      <c r="C28608" t="s">
        <v>205</v>
      </c>
    </row>
    <row r="28609" spans="2:3" x14ac:dyDescent="0.25">
      <c r="B28609" t="s">
        <v>149</v>
      </c>
      <c r="C28609" t="s">
        <v>205</v>
      </c>
    </row>
    <row r="28610" spans="2:3" x14ac:dyDescent="0.25">
      <c r="B28610" t="s">
        <v>149</v>
      </c>
      <c r="C28610" t="s">
        <v>205</v>
      </c>
    </row>
    <row r="28611" spans="2:3" x14ac:dyDescent="0.25">
      <c r="B28611" t="s">
        <v>149</v>
      </c>
      <c r="C28611" t="s">
        <v>205</v>
      </c>
    </row>
    <row r="28612" spans="2:3" x14ac:dyDescent="0.25">
      <c r="B28612" t="s">
        <v>149</v>
      </c>
      <c r="C28612" t="s">
        <v>205</v>
      </c>
    </row>
    <row r="28613" spans="2:3" x14ac:dyDescent="0.25">
      <c r="B28613" t="s">
        <v>149</v>
      </c>
      <c r="C28613" t="s">
        <v>205</v>
      </c>
    </row>
    <row r="28614" spans="2:3" x14ac:dyDescent="0.25">
      <c r="B28614" t="s">
        <v>149</v>
      </c>
      <c r="C28614" t="s">
        <v>205</v>
      </c>
    </row>
    <row r="28615" spans="2:3" x14ac:dyDescent="0.25">
      <c r="B28615" t="s">
        <v>149</v>
      </c>
      <c r="C28615" t="s">
        <v>205</v>
      </c>
    </row>
    <row r="28616" spans="2:3" x14ac:dyDescent="0.25">
      <c r="B28616" t="s">
        <v>149</v>
      </c>
      <c r="C28616" t="s">
        <v>205</v>
      </c>
    </row>
    <row r="28617" spans="2:3" x14ac:dyDescent="0.25">
      <c r="B28617" t="s">
        <v>149</v>
      </c>
      <c r="C28617" t="s">
        <v>205</v>
      </c>
    </row>
    <row r="28618" spans="2:3" x14ac:dyDescent="0.25">
      <c r="B28618" t="s">
        <v>149</v>
      </c>
      <c r="C28618" t="s">
        <v>205</v>
      </c>
    </row>
    <row r="28619" spans="2:3" x14ac:dyDescent="0.25">
      <c r="B28619" t="s">
        <v>149</v>
      </c>
      <c r="C28619" t="s">
        <v>205</v>
      </c>
    </row>
    <row r="28620" spans="2:3" x14ac:dyDescent="0.25">
      <c r="B28620" t="s">
        <v>149</v>
      </c>
      <c r="C28620" t="s">
        <v>205</v>
      </c>
    </row>
    <row r="28621" spans="2:3" x14ac:dyDescent="0.25">
      <c r="B28621" t="s">
        <v>149</v>
      </c>
      <c r="C28621" t="s">
        <v>205</v>
      </c>
    </row>
    <row r="28622" spans="2:3" x14ac:dyDescent="0.25">
      <c r="B28622" t="s">
        <v>149</v>
      </c>
      <c r="C28622" t="s">
        <v>205</v>
      </c>
    </row>
    <row r="28623" spans="2:3" x14ac:dyDescent="0.25">
      <c r="B28623" t="s">
        <v>149</v>
      </c>
      <c r="C28623" t="s">
        <v>205</v>
      </c>
    </row>
    <row r="28624" spans="2:3" x14ac:dyDescent="0.25">
      <c r="B28624" t="s">
        <v>149</v>
      </c>
      <c r="C28624" t="s">
        <v>205</v>
      </c>
    </row>
    <row r="28625" spans="2:3" x14ac:dyDescent="0.25">
      <c r="B28625" t="s">
        <v>149</v>
      </c>
      <c r="C28625" t="s">
        <v>205</v>
      </c>
    </row>
    <row r="28626" spans="2:3" x14ac:dyDescent="0.25">
      <c r="B28626" t="s">
        <v>149</v>
      </c>
      <c r="C28626" t="s">
        <v>205</v>
      </c>
    </row>
    <row r="28627" spans="2:3" x14ac:dyDescent="0.25">
      <c r="B28627" t="s">
        <v>149</v>
      </c>
      <c r="C28627" t="s">
        <v>205</v>
      </c>
    </row>
    <row r="28628" spans="2:3" x14ac:dyDescent="0.25">
      <c r="B28628" t="s">
        <v>149</v>
      </c>
      <c r="C28628" t="s">
        <v>205</v>
      </c>
    </row>
    <row r="28629" spans="2:3" x14ac:dyDescent="0.25">
      <c r="B28629" t="s">
        <v>149</v>
      </c>
      <c r="C28629" t="s">
        <v>205</v>
      </c>
    </row>
    <row r="28630" spans="2:3" x14ac:dyDescent="0.25">
      <c r="B28630" t="s">
        <v>149</v>
      </c>
      <c r="C28630" t="s">
        <v>205</v>
      </c>
    </row>
    <row r="28631" spans="2:3" x14ac:dyDescent="0.25">
      <c r="B28631" t="s">
        <v>149</v>
      </c>
      <c r="C28631" t="s">
        <v>205</v>
      </c>
    </row>
    <row r="28632" spans="2:3" x14ac:dyDescent="0.25">
      <c r="B28632" t="s">
        <v>149</v>
      </c>
      <c r="C28632" t="s">
        <v>205</v>
      </c>
    </row>
    <row r="28633" spans="2:3" x14ac:dyDescent="0.25">
      <c r="B28633" t="s">
        <v>149</v>
      </c>
      <c r="C28633" t="s">
        <v>205</v>
      </c>
    </row>
    <row r="28634" spans="2:3" x14ac:dyDescent="0.25">
      <c r="B28634" t="s">
        <v>149</v>
      </c>
      <c r="C28634" t="s">
        <v>205</v>
      </c>
    </row>
    <row r="28635" spans="2:3" x14ac:dyDescent="0.25">
      <c r="B28635" t="s">
        <v>149</v>
      </c>
      <c r="C28635" t="s">
        <v>205</v>
      </c>
    </row>
    <row r="28636" spans="2:3" x14ac:dyDescent="0.25">
      <c r="B28636" t="s">
        <v>149</v>
      </c>
      <c r="C28636" t="s">
        <v>205</v>
      </c>
    </row>
    <row r="28637" spans="2:3" x14ac:dyDescent="0.25">
      <c r="B28637" t="s">
        <v>149</v>
      </c>
      <c r="C28637" t="s">
        <v>205</v>
      </c>
    </row>
    <row r="28638" spans="2:3" x14ac:dyDescent="0.25">
      <c r="B28638" t="s">
        <v>149</v>
      </c>
      <c r="C28638" t="s">
        <v>205</v>
      </c>
    </row>
    <row r="28639" spans="2:3" x14ac:dyDescent="0.25">
      <c r="B28639" t="s">
        <v>149</v>
      </c>
      <c r="C28639" t="s">
        <v>205</v>
      </c>
    </row>
    <row r="28640" spans="2:3" x14ac:dyDescent="0.25">
      <c r="B28640" t="s">
        <v>149</v>
      </c>
      <c r="C28640" t="s">
        <v>205</v>
      </c>
    </row>
    <row r="28641" spans="2:3" x14ac:dyDescent="0.25">
      <c r="B28641" t="s">
        <v>149</v>
      </c>
      <c r="C28641" t="s">
        <v>205</v>
      </c>
    </row>
    <row r="28642" spans="2:3" x14ac:dyDescent="0.25">
      <c r="B28642" t="s">
        <v>149</v>
      </c>
      <c r="C28642" t="s">
        <v>205</v>
      </c>
    </row>
    <row r="28643" spans="2:3" x14ac:dyDescent="0.25">
      <c r="B28643" t="s">
        <v>149</v>
      </c>
      <c r="C28643" t="s">
        <v>205</v>
      </c>
    </row>
    <row r="28644" spans="2:3" x14ac:dyDescent="0.25">
      <c r="B28644" t="s">
        <v>149</v>
      </c>
      <c r="C28644" t="s">
        <v>205</v>
      </c>
    </row>
    <row r="28645" spans="2:3" x14ac:dyDescent="0.25">
      <c r="B28645" t="s">
        <v>149</v>
      </c>
      <c r="C28645" t="s">
        <v>205</v>
      </c>
    </row>
    <row r="28646" spans="2:3" x14ac:dyDescent="0.25">
      <c r="B28646" t="s">
        <v>149</v>
      </c>
      <c r="C28646" t="s">
        <v>205</v>
      </c>
    </row>
    <row r="28647" spans="2:3" x14ac:dyDescent="0.25">
      <c r="B28647" t="s">
        <v>149</v>
      </c>
      <c r="C28647" t="s">
        <v>205</v>
      </c>
    </row>
    <row r="28648" spans="2:3" x14ac:dyDescent="0.25">
      <c r="B28648" t="s">
        <v>149</v>
      </c>
      <c r="C28648" t="s">
        <v>205</v>
      </c>
    </row>
    <row r="28649" spans="2:3" x14ac:dyDescent="0.25">
      <c r="B28649" t="s">
        <v>149</v>
      </c>
      <c r="C28649" t="s">
        <v>205</v>
      </c>
    </row>
    <row r="28650" spans="2:3" x14ac:dyDescent="0.25">
      <c r="B28650" t="s">
        <v>149</v>
      </c>
      <c r="C28650" t="s">
        <v>205</v>
      </c>
    </row>
    <row r="28651" spans="2:3" x14ac:dyDescent="0.25">
      <c r="B28651" t="s">
        <v>149</v>
      </c>
      <c r="C28651" t="s">
        <v>205</v>
      </c>
    </row>
    <row r="28652" spans="2:3" x14ac:dyDescent="0.25">
      <c r="B28652" t="s">
        <v>149</v>
      </c>
      <c r="C28652" t="s">
        <v>205</v>
      </c>
    </row>
    <row r="28653" spans="2:3" x14ac:dyDescent="0.25">
      <c r="B28653" t="s">
        <v>149</v>
      </c>
      <c r="C28653" t="s">
        <v>205</v>
      </c>
    </row>
    <row r="28654" spans="2:3" x14ac:dyDescent="0.25">
      <c r="B28654" t="s">
        <v>149</v>
      </c>
      <c r="C28654" t="s">
        <v>205</v>
      </c>
    </row>
    <row r="28655" spans="2:3" x14ac:dyDescent="0.25">
      <c r="B28655" t="s">
        <v>149</v>
      </c>
      <c r="C28655" t="s">
        <v>205</v>
      </c>
    </row>
    <row r="28656" spans="2:3" x14ac:dyDescent="0.25">
      <c r="B28656" t="s">
        <v>149</v>
      </c>
      <c r="C28656" t="s">
        <v>205</v>
      </c>
    </row>
    <row r="28657" spans="2:3" x14ac:dyDescent="0.25">
      <c r="B28657" t="s">
        <v>149</v>
      </c>
      <c r="C28657" t="s">
        <v>205</v>
      </c>
    </row>
    <row r="28658" spans="2:3" x14ac:dyDescent="0.25">
      <c r="B28658" t="s">
        <v>149</v>
      </c>
      <c r="C28658" t="s">
        <v>205</v>
      </c>
    </row>
    <row r="28659" spans="2:3" x14ac:dyDescent="0.25">
      <c r="B28659" t="s">
        <v>149</v>
      </c>
      <c r="C28659" t="s">
        <v>205</v>
      </c>
    </row>
    <row r="28660" spans="2:3" x14ac:dyDescent="0.25">
      <c r="B28660" t="s">
        <v>149</v>
      </c>
      <c r="C28660" t="s">
        <v>205</v>
      </c>
    </row>
    <row r="28661" spans="2:3" x14ac:dyDescent="0.25">
      <c r="B28661" t="s">
        <v>149</v>
      </c>
      <c r="C28661" t="s">
        <v>205</v>
      </c>
    </row>
    <row r="28662" spans="2:3" x14ac:dyDescent="0.25">
      <c r="B28662" t="s">
        <v>149</v>
      </c>
      <c r="C28662" t="s">
        <v>205</v>
      </c>
    </row>
    <row r="28663" spans="2:3" x14ac:dyDescent="0.25">
      <c r="B28663" t="s">
        <v>149</v>
      </c>
      <c r="C28663" t="s">
        <v>205</v>
      </c>
    </row>
    <row r="28664" spans="2:3" x14ac:dyDescent="0.25">
      <c r="B28664" t="s">
        <v>149</v>
      </c>
      <c r="C28664" t="s">
        <v>205</v>
      </c>
    </row>
    <row r="28665" spans="2:3" x14ac:dyDescent="0.25">
      <c r="B28665" t="s">
        <v>149</v>
      </c>
      <c r="C28665" t="s">
        <v>205</v>
      </c>
    </row>
    <row r="28666" spans="2:3" x14ac:dyDescent="0.25">
      <c r="B28666" t="s">
        <v>149</v>
      </c>
      <c r="C28666" t="s">
        <v>205</v>
      </c>
    </row>
    <row r="28667" spans="2:3" x14ac:dyDescent="0.25">
      <c r="B28667" t="s">
        <v>149</v>
      </c>
      <c r="C28667" t="s">
        <v>205</v>
      </c>
    </row>
    <row r="28668" spans="2:3" x14ac:dyDescent="0.25">
      <c r="B28668" t="s">
        <v>149</v>
      </c>
      <c r="C28668" t="s">
        <v>205</v>
      </c>
    </row>
    <row r="28669" spans="2:3" x14ac:dyDescent="0.25">
      <c r="B28669" t="s">
        <v>149</v>
      </c>
      <c r="C28669" t="s">
        <v>205</v>
      </c>
    </row>
    <row r="28670" spans="2:3" x14ac:dyDescent="0.25">
      <c r="B28670" t="s">
        <v>149</v>
      </c>
      <c r="C28670" t="s">
        <v>205</v>
      </c>
    </row>
    <row r="28671" spans="2:3" x14ac:dyDescent="0.25">
      <c r="B28671" t="s">
        <v>149</v>
      </c>
      <c r="C28671" t="s">
        <v>205</v>
      </c>
    </row>
    <row r="28672" spans="2:3" x14ac:dyDescent="0.25">
      <c r="B28672" t="s">
        <v>149</v>
      </c>
      <c r="C28672" t="s">
        <v>205</v>
      </c>
    </row>
    <row r="28673" spans="2:3" x14ac:dyDescent="0.25">
      <c r="B28673" t="s">
        <v>149</v>
      </c>
      <c r="C28673" t="s">
        <v>205</v>
      </c>
    </row>
    <row r="28674" spans="2:3" x14ac:dyDescent="0.25">
      <c r="B28674" t="s">
        <v>149</v>
      </c>
      <c r="C28674" t="s">
        <v>205</v>
      </c>
    </row>
    <row r="28675" spans="2:3" x14ac:dyDescent="0.25">
      <c r="B28675" t="s">
        <v>149</v>
      </c>
      <c r="C28675" t="s">
        <v>205</v>
      </c>
    </row>
    <row r="28676" spans="2:3" x14ac:dyDescent="0.25">
      <c r="B28676" t="s">
        <v>149</v>
      </c>
      <c r="C28676" t="s">
        <v>205</v>
      </c>
    </row>
    <row r="28677" spans="2:3" x14ac:dyDescent="0.25">
      <c r="B28677" t="s">
        <v>149</v>
      </c>
      <c r="C28677" t="s">
        <v>205</v>
      </c>
    </row>
    <row r="28678" spans="2:3" x14ac:dyDescent="0.25">
      <c r="B28678" t="s">
        <v>149</v>
      </c>
      <c r="C28678" t="s">
        <v>205</v>
      </c>
    </row>
    <row r="28679" spans="2:3" x14ac:dyDescent="0.25">
      <c r="B28679" t="s">
        <v>149</v>
      </c>
      <c r="C28679" t="s">
        <v>205</v>
      </c>
    </row>
    <row r="28680" spans="2:3" x14ac:dyDescent="0.25">
      <c r="B28680" t="s">
        <v>149</v>
      </c>
      <c r="C28680" t="s">
        <v>205</v>
      </c>
    </row>
    <row r="28681" spans="2:3" x14ac:dyDescent="0.25">
      <c r="B28681" t="s">
        <v>149</v>
      </c>
      <c r="C28681" t="s">
        <v>205</v>
      </c>
    </row>
    <row r="28682" spans="2:3" x14ac:dyDescent="0.25">
      <c r="B28682" t="s">
        <v>149</v>
      </c>
      <c r="C28682" t="s">
        <v>205</v>
      </c>
    </row>
    <row r="28683" spans="2:3" x14ac:dyDescent="0.25">
      <c r="B28683" t="s">
        <v>149</v>
      </c>
      <c r="C28683" t="s">
        <v>205</v>
      </c>
    </row>
    <row r="28684" spans="2:3" x14ac:dyDescent="0.25">
      <c r="B28684" t="s">
        <v>149</v>
      </c>
      <c r="C28684" t="s">
        <v>205</v>
      </c>
    </row>
    <row r="28685" spans="2:3" x14ac:dyDescent="0.25">
      <c r="B28685" t="s">
        <v>149</v>
      </c>
      <c r="C28685" t="s">
        <v>205</v>
      </c>
    </row>
    <row r="28686" spans="2:3" x14ac:dyDescent="0.25">
      <c r="B28686" t="s">
        <v>149</v>
      </c>
      <c r="C28686" t="s">
        <v>205</v>
      </c>
    </row>
    <row r="28687" spans="2:3" x14ac:dyDescent="0.25">
      <c r="B28687" t="s">
        <v>149</v>
      </c>
      <c r="C28687" t="s">
        <v>205</v>
      </c>
    </row>
    <row r="28688" spans="2:3" x14ac:dyDescent="0.25">
      <c r="B28688" t="s">
        <v>149</v>
      </c>
      <c r="C28688" t="s">
        <v>205</v>
      </c>
    </row>
    <row r="28689" spans="2:3" x14ac:dyDescent="0.25">
      <c r="B28689" t="s">
        <v>149</v>
      </c>
      <c r="C28689" t="s">
        <v>205</v>
      </c>
    </row>
    <row r="28690" spans="2:3" x14ac:dyDescent="0.25">
      <c r="B28690" t="s">
        <v>149</v>
      </c>
      <c r="C28690" t="s">
        <v>205</v>
      </c>
    </row>
    <row r="28691" spans="2:3" x14ac:dyDescent="0.25">
      <c r="B28691" t="s">
        <v>149</v>
      </c>
      <c r="C28691" t="s">
        <v>205</v>
      </c>
    </row>
    <row r="28692" spans="2:3" x14ac:dyDescent="0.25">
      <c r="B28692" t="s">
        <v>149</v>
      </c>
      <c r="C28692" t="s">
        <v>205</v>
      </c>
    </row>
    <row r="28693" spans="2:3" x14ac:dyDescent="0.25">
      <c r="B28693" t="s">
        <v>149</v>
      </c>
      <c r="C28693" t="s">
        <v>205</v>
      </c>
    </row>
    <row r="28694" spans="2:3" x14ac:dyDescent="0.25">
      <c r="B28694" t="s">
        <v>149</v>
      </c>
      <c r="C28694" t="s">
        <v>205</v>
      </c>
    </row>
    <row r="28695" spans="2:3" x14ac:dyDescent="0.25">
      <c r="B28695" t="s">
        <v>149</v>
      </c>
      <c r="C28695" t="s">
        <v>205</v>
      </c>
    </row>
    <row r="28696" spans="2:3" x14ac:dyDescent="0.25">
      <c r="B28696" t="s">
        <v>149</v>
      </c>
      <c r="C28696" t="s">
        <v>205</v>
      </c>
    </row>
    <row r="28697" spans="2:3" x14ac:dyDescent="0.25">
      <c r="B28697" t="s">
        <v>149</v>
      </c>
      <c r="C28697" t="s">
        <v>205</v>
      </c>
    </row>
    <row r="28698" spans="2:3" x14ac:dyDescent="0.25">
      <c r="B28698" t="s">
        <v>149</v>
      </c>
      <c r="C28698" t="s">
        <v>205</v>
      </c>
    </row>
    <row r="28699" spans="2:3" x14ac:dyDescent="0.25">
      <c r="B28699" t="s">
        <v>149</v>
      </c>
      <c r="C28699" t="s">
        <v>205</v>
      </c>
    </row>
    <row r="28700" spans="2:3" x14ac:dyDescent="0.25">
      <c r="B28700" t="s">
        <v>149</v>
      </c>
      <c r="C28700" t="s">
        <v>205</v>
      </c>
    </row>
    <row r="28701" spans="2:3" x14ac:dyDescent="0.25">
      <c r="B28701" t="s">
        <v>149</v>
      </c>
      <c r="C28701" t="s">
        <v>205</v>
      </c>
    </row>
    <row r="28702" spans="2:3" x14ac:dyDescent="0.25">
      <c r="B28702" t="s">
        <v>149</v>
      </c>
      <c r="C28702" t="s">
        <v>205</v>
      </c>
    </row>
    <row r="28703" spans="2:3" x14ac:dyDescent="0.25">
      <c r="B28703" t="s">
        <v>149</v>
      </c>
      <c r="C28703" t="s">
        <v>205</v>
      </c>
    </row>
    <row r="28704" spans="2:3" x14ac:dyDescent="0.25">
      <c r="B28704" t="s">
        <v>149</v>
      </c>
      <c r="C28704" t="s">
        <v>205</v>
      </c>
    </row>
    <row r="28705" spans="2:3" x14ac:dyDescent="0.25">
      <c r="B28705" t="s">
        <v>149</v>
      </c>
      <c r="C28705" t="s">
        <v>205</v>
      </c>
    </row>
    <row r="28706" spans="2:3" x14ac:dyDescent="0.25">
      <c r="B28706" t="s">
        <v>149</v>
      </c>
      <c r="C28706" t="s">
        <v>205</v>
      </c>
    </row>
    <row r="28707" spans="2:3" x14ac:dyDescent="0.25">
      <c r="B28707" t="s">
        <v>149</v>
      </c>
      <c r="C28707" t="s">
        <v>205</v>
      </c>
    </row>
    <row r="28708" spans="2:3" x14ac:dyDescent="0.25">
      <c r="B28708" t="s">
        <v>149</v>
      </c>
      <c r="C28708" t="s">
        <v>205</v>
      </c>
    </row>
    <row r="28709" spans="2:3" x14ac:dyDescent="0.25">
      <c r="B28709" t="s">
        <v>149</v>
      </c>
      <c r="C28709" t="s">
        <v>205</v>
      </c>
    </row>
    <row r="28710" spans="2:3" x14ac:dyDescent="0.25">
      <c r="B28710" t="s">
        <v>149</v>
      </c>
      <c r="C28710" t="s">
        <v>205</v>
      </c>
    </row>
    <row r="28711" spans="2:3" x14ac:dyDescent="0.25">
      <c r="B28711" t="s">
        <v>149</v>
      </c>
      <c r="C28711" t="s">
        <v>205</v>
      </c>
    </row>
    <row r="28712" spans="2:3" x14ac:dyDescent="0.25">
      <c r="B28712" t="s">
        <v>149</v>
      </c>
      <c r="C28712" t="s">
        <v>205</v>
      </c>
    </row>
    <row r="28713" spans="2:3" x14ac:dyDescent="0.25">
      <c r="B28713" t="s">
        <v>149</v>
      </c>
      <c r="C28713" t="s">
        <v>205</v>
      </c>
    </row>
    <row r="28714" spans="2:3" x14ac:dyDescent="0.25">
      <c r="B28714" t="s">
        <v>149</v>
      </c>
      <c r="C28714" t="s">
        <v>205</v>
      </c>
    </row>
    <row r="28715" spans="2:3" x14ac:dyDescent="0.25">
      <c r="B28715" t="s">
        <v>149</v>
      </c>
      <c r="C28715" t="s">
        <v>205</v>
      </c>
    </row>
    <row r="28716" spans="2:3" x14ac:dyDescent="0.25">
      <c r="B28716" t="s">
        <v>149</v>
      </c>
      <c r="C28716" t="s">
        <v>205</v>
      </c>
    </row>
    <row r="28717" spans="2:3" x14ac:dyDescent="0.25">
      <c r="B28717" t="s">
        <v>149</v>
      </c>
      <c r="C28717" t="s">
        <v>205</v>
      </c>
    </row>
    <row r="28718" spans="2:3" x14ac:dyDescent="0.25">
      <c r="B28718" t="s">
        <v>149</v>
      </c>
      <c r="C28718" t="s">
        <v>205</v>
      </c>
    </row>
    <row r="28719" spans="2:3" x14ac:dyDescent="0.25">
      <c r="B28719" t="s">
        <v>149</v>
      </c>
      <c r="C28719" t="s">
        <v>205</v>
      </c>
    </row>
    <row r="28720" spans="2:3" x14ac:dyDescent="0.25">
      <c r="B28720" t="s">
        <v>149</v>
      </c>
      <c r="C28720" t="s">
        <v>205</v>
      </c>
    </row>
    <row r="28721" spans="2:3" x14ac:dyDescent="0.25">
      <c r="B28721" t="s">
        <v>149</v>
      </c>
      <c r="C28721" t="s">
        <v>205</v>
      </c>
    </row>
    <row r="28722" spans="2:3" x14ac:dyDescent="0.25">
      <c r="B28722" t="s">
        <v>149</v>
      </c>
      <c r="C28722" t="s">
        <v>205</v>
      </c>
    </row>
    <row r="28723" spans="2:3" x14ac:dyDescent="0.25">
      <c r="B28723" t="s">
        <v>149</v>
      </c>
      <c r="C28723" t="s">
        <v>205</v>
      </c>
    </row>
    <row r="28724" spans="2:3" x14ac:dyDescent="0.25">
      <c r="B28724" t="s">
        <v>149</v>
      </c>
      <c r="C28724" t="s">
        <v>205</v>
      </c>
    </row>
    <row r="28725" spans="2:3" x14ac:dyDescent="0.25">
      <c r="B28725" t="s">
        <v>149</v>
      </c>
      <c r="C28725" t="s">
        <v>205</v>
      </c>
    </row>
    <row r="28726" spans="2:3" x14ac:dyDescent="0.25">
      <c r="B28726" t="s">
        <v>149</v>
      </c>
      <c r="C28726" t="s">
        <v>205</v>
      </c>
    </row>
    <row r="28727" spans="2:3" x14ac:dyDescent="0.25">
      <c r="B28727" t="s">
        <v>149</v>
      </c>
      <c r="C28727" t="s">
        <v>205</v>
      </c>
    </row>
    <row r="28728" spans="2:3" x14ac:dyDescent="0.25">
      <c r="B28728" t="s">
        <v>149</v>
      </c>
      <c r="C28728" t="s">
        <v>205</v>
      </c>
    </row>
    <row r="28729" spans="2:3" x14ac:dyDescent="0.25">
      <c r="B28729" t="s">
        <v>149</v>
      </c>
      <c r="C28729" t="s">
        <v>205</v>
      </c>
    </row>
    <row r="28730" spans="2:3" x14ac:dyDescent="0.25">
      <c r="B28730" t="s">
        <v>149</v>
      </c>
      <c r="C28730" t="s">
        <v>205</v>
      </c>
    </row>
    <row r="28731" spans="2:3" x14ac:dyDescent="0.25">
      <c r="B28731" t="s">
        <v>149</v>
      </c>
      <c r="C28731" t="s">
        <v>205</v>
      </c>
    </row>
    <row r="28732" spans="2:3" x14ac:dyDescent="0.25">
      <c r="B28732" t="s">
        <v>149</v>
      </c>
      <c r="C28732" t="s">
        <v>205</v>
      </c>
    </row>
    <row r="28733" spans="2:3" x14ac:dyDescent="0.25">
      <c r="B28733" t="s">
        <v>149</v>
      </c>
      <c r="C28733" t="s">
        <v>205</v>
      </c>
    </row>
    <row r="28734" spans="2:3" x14ac:dyDescent="0.25">
      <c r="B28734" t="s">
        <v>149</v>
      </c>
      <c r="C28734" t="s">
        <v>205</v>
      </c>
    </row>
    <row r="28735" spans="2:3" x14ac:dyDescent="0.25">
      <c r="B28735" t="s">
        <v>149</v>
      </c>
      <c r="C28735" t="s">
        <v>205</v>
      </c>
    </row>
    <row r="28736" spans="2:3" x14ac:dyDescent="0.25">
      <c r="B28736" t="s">
        <v>149</v>
      </c>
      <c r="C28736" t="s">
        <v>205</v>
      </c>
    </row>
    <row r="28737" spans="2:3" x14ac:dyDescent="0.25">
      <c r="B28737" t="s">
        <v>149</v>
      </c>
      <c r="C28737" t="s">
        <v>205</v>
      </c>
    </row>
    <row r="28738" spans="2:3" x14ac:dyDescent="0.25">
      <c r="B28738" t="s">
        <v>149</v>
      </c>
      <c r="C28738" t="s">
        <v>205</v>
      </c>
    </row>
    <row r="28739" spans="2:3" x14ac:dyDescent="0.25">
      <c r="B28739" t="s">
        <v>149</v>
      </c>
      <c r="C28739" t="s">
        <v>205</v>
      </c>
    </row>
    <row r="28740" spans="2:3" x14ac:dyDescent="0.25">
      <c r="B28740" t="s">
        <v>149</v>
      </c>
      <c r="C28740" t="s">
        <v>205</v>
      </c>
    </row>
    <row r="28741" spans="2:3" x14ac:dyDescent="0.25">
      <c r="B28741" t="s">
        <v>149</v>
      </c>
      <c r="C28741" t="s">
        <v>205</v>
      </c>
    </row>
    <row r="28742" spans="2:3" x14ac:dyDescent="0.25">
      <c r="B28742" t="s">
        <v>149</v>
      </c>
      <c r="C28742" t="s">
        <v>205</v>
      </c>
    </row>
    <row r="28743" spans="2:3" x14ac:dyDescent="0.25">
      <c r="B28743" t="s">
        <v>149</v>
      </c>
      <c r="C28743" t="s">
        <v>205</v>
      </c>
    </row>
    <row r="28744" spans="2:3" x14ac:dyDescent="0.25">
      <c r="B28744" t="s">
        <v>149</v>
      </c>
      <c r="C28744" t="s">
        <v>205</v>
      </c>
    </row>
    <row r="28745" spans="2:3" x14ac:dyDescent="0.25">
      <c r="B28745" t="s">
        <v>149</v>
      </c>
      <c r="C28745" t="s">
        <v>205</v>
      </c>
    </row>
    <row r="28746" spans="2:3" x14ac:dyDescent="0.25">
      <c r="B28746" t="s">
        <v>149</v>
      </c>
      <c r="C28746" t="s">
        <v>205</v>
      </c>
    </row>
    <row r="28747" spans="2:3" x14ac:dyDescent="0.25">
      <c r="B28747" t="s">
        <v>149</v>
      </c>
      <c r="C28747" t="s">
        <v>205</v>
      </c>
    </row>
    <row r="28748" spans="2:3" x14ac:dyDescent="0.25">
      <c r="B28748" t="s">
        <v>149</v>
      </c>
      <c r="C28748" t="s">
        <v>205</v>
      </c>
    </row>
    <row r="28749" spans="2:3" x14ac:dyDescent="0.25">
      <c r="B28749" t="s">
        <v>149</v>
      </c>
      <c r="C28749" t="s">
        <v>205</v>
      </c>
    </row>
    <row r="28750" spans="2:3" x14ac:dyDescent="0.25">
      <c r="B28750" t="s">
        <v>149</v>
      </c>
      <c r="C28750" t="s">
        <v>205</v>
      </c>
    </row>
    <row r="28751" spans="2:3" x14ac:dyDescent="0.25">
      <c r="B28751" t="s">
        <v>149</v>
      </c>
      <c r="C28751" t="s">
        <v>205</v>
      </c>
    </row>
    <row r="28752" spans="2:3" x14ac:dyDescent="0.25">
      <c r="B28752" t="s">
        <v>149</v>
      </c>
      <c r="C28752" t="s">
        <v>205</v>
      </c>
    </row>
    <row r="28753" spans="2:3" x14ac:dyDescent="0.25">
      <c r="B28753" t="s">
        <v>149</v>
      </c>
      <c r="C28753" t="s">
        <v>205</v>
      </c>
    </row>
    <row r="28754" spans="2:3" x14ac:dyDescent="0.25">
      <c r="B28754" t="s">
        <v>149</v>
      </c>
      <c r="C28754" t="s">
        <v>205</v>
      </c>
    </row>
    <row r="28755" spans="2:3" x14ac:dyDescent="0.25">
      <c r="B28755" t="s">
        <v>149</v>
      </c>
      <c r="C28755" t="s">
        <v>205</v>
      </c>
    </row>
    <row r="28756" spans="2:3" x14ac:dyDescent="0.25">
      <c r="B28756" t="s">
        <v>149</v>
      </c>
      <c r="C28756" t="s">
        <v>205</v>
      </c>
    </row>
    <row r="28757" spans="2:3" x14ac:dyDescent="0.25">
      <c r="B28757" t="s">
        <v>149</v>
      </c>
      <c r="C28757" t="s">
        <v>205</v>
      </c>
    </row>
    <row r="28758" spans="2:3" x14ac:dyDescent="0.25">
      <c r="B28758" t="s">
        <v>149</v>
      </c>
      <c r="C28758" t="s">
        <v>205</v>
      </c>
    </row>
    <row r="28759" spans="2:3" x14ac:dyDescent="0.25">
      <c r="B28759" t="s">
        <v>149</v>
      </c>
      <c r="C28759" t="s">
        <v>205</v>
      </c>
    </row>
    <row r="28760" spans="2:3" x14ac:dyDescent="0.25">
      <c r="B28760" t="s">
        <v>149</v>
      </c>
      <c r="C28760" t="s">
        <v>205</v>
      </c>
    </row>
    <row r="28761" spans="2:3" x14ac:dyDescent="0.25">
      <c r="B28761" t="s">
        <v>149</v>
      </c>
      <c r="C28761" t="s">
        <v>205</v>
      </c>
    </row>
    <row r="28762" spans="2:3" x14ac:dyDescent="0.25">
      <c r="B28762" t="s">
        <v>149</v>
      </c>
      <c r="C28762" t="s">
        <v>205</v>
      </c>
    </row>
    <row r="28763" spans="2:3" x14ac:dyDescent="0.25">
      <c r="B28763" t="s">
        <v>149</v>
      </c>
      <c r="C28763" t="s">
        <v>205</v>
      </c>
    </row>
    <row r="28764" spans="2:3" x14ac:dyDescent="0.25">
      <c r="B28764" t="s">
        <v>149</v>
      </c>
      <c r="C28764" t="s">
        <v>205</v>
      </c>
    </row>
    <row r="28765" spans="2:3" x14ac:dyDescent="0.25">
      <c r="B28765" t="s">
        <v>149</v>
      </c>
      <c r="C28765" t="s">
        <v>205</v>
      </c>
    </row>
    <row r="28766" spans="2:3" x14ac:dyDescent="0.25">
      <c r="B28766" t="s">
        <v>149</v>
      </c>
      <c r="C28766" t="s">
        <v>205</v>
      </c>
    </row>
    <row r="28767" spans="2:3" x14ac:dyDescent="0.25">
      <c r="B28767" t="s">
        <v>149</v>
      </c>
      <c r="C28767" t="s">
        <v>205</v>
      </c>
    </row>
    <row r="28768" spans="2:3" x14ac:dyDescent="0.25">
      <c r="B28768" t="s">
        <v>149</v>
      </c>
      <c r="C28768" t="s">
        <v>205</v>
      </c>
    </row>
    <row r="28769" spans="2:3" x14ac:dyDescent="0.25">
      <c r="B28769" t="s">
        <v>149</v>
      </c>
      <c r="C28769" t="s">
        <v>205</v>
      </c>
    </row>
    <row r="28770" spans="2:3" x14ac:dyDescent="0.25">
      <c r="B28770" t="s">
        <v>149</v>
      </c>
      <c r="C28770" t="s">
        <v>205</v>
      </c>
    </row>
    <row r="28771" spans="2:3" x14ac:dyDescent="0.25">
      <c r="B28771" t="s">
        <v>149</v>
      </c>
      <c r="C28771" t="s">
        <v>205</v>
      </c>
    </row>
    <row r="28772" spans="2:3" x14ac:dyDescent="0.25">
      <c r="B28772" t="s">
        <v>149</v>
      </c>
      <c r="C28772" t="s">
        <v>205</v>
      </c>
    </row>
    <row r="28773" spans="2:3" x14ac:dyDescent="0.25">
      <c r="B28773" t="s">
        <v>149</v>
      </c>
      <c r="C28773" t="s">
        <v>205</v>
      </c>
    </row>
    <row r="28774" spans="2:3" x14ac:dyDescent="0.25">
      <c r="B28774" t="s">
        <v>149</v>
      </c>
      <c r="C28774" t="s">
        <v>205</v>
      </c>
    </row>
    <row r="28775" spans="2:3" x14ac:dyDescent="0.25">
      <c r="B28775" t="s">
        <v>149</v>
      </c>
      <c r="C28775" t="s">
        <v>205</v>
      </c>
    </row>
    <row r="28776" spans="2:3" x14ac:dyDescent="0.25">
      <c r="B28776" t="s">
        <v>149</v>
      </c>
      <c r="C28776" t="s">
        <v>205</v>
      </c>
    </row>
    <row r="28777" spans="2:3" x14ac:dyDescent="0.25">
      <c r="B28777" t="s">
        <v>149</v>
      </c>
      <c r="C28777" t="s">
        <v>205</v>
      </c>
    </row>
    <row r="28778" spans="2:3" x14ac:dyDescent="0.25">
      <c r="B28778" t="s">
        <v>149</v>
      </c>
      <c r="C28778" t="s">
        <v>205</v>
      </c>
    </row>
    <row r="28779" spans="2:3" x14ac:dyDescent="0.25">
      <c r="B28779" t="s">
        <v>149</v>
      </c>
      <c r="C28779" t="s">
        <v>205</v>
      </c>
    </row>
    <row r="28780" spans="2:3" x14ac:dyDescent="0.25">
      <c r="B28780" t="s">
        <v>149</v>
      </c>
      <c r="C28780" t="s">
        <v>205</v>
      </c>
    </row>
    <row r="28781" spans="2:3" x14ac:dyDescent="0.25">
      <c r="B28781" t="s">
        <v>149</v>
      </c>
      <c r="C28781" t="s">
        <v>205</v>
      </c>
    </row>
    <row r="28782" spans="2:3" x14ac:dyDescent="0.25">
      <c r="B28782" t="s">
        <v>149</v>
      </c>
      <c r="C28782" t="s">
        <v>205</v>
      </c>
    </row>
    <row r="28783" spans="2:3" x14ac:dyDescent="0.25">
      <c r="B28783" t="s">
        <v>149</v>
      </c>
      <c r="C28783" t="s">
        <v>205</v>
      </c>
    </row>
    <row r="28784" spans="2:3" x14ac:dyDescent="0.25">
      <c r="B28784" t="s">
        <v>149</v>
      </c>
      <c r="C28784" t="s">
        <v>205</v>
      </c>
    </row>
    <row r="28785" spans="2:3" x14ac:dyDescent="0.25">
      <c r="B28785" t="s">
        <v>149</v>
      </c>
      <c r="C28785" t="s">
        <v>205</v>
      </c>
    </row>
    <row r="28786" spans="2:3" x14ac:dyDescent="0.25">
      <c r="B28786" t="s">
        <v>149</v>
      </c>
      <c r="C28786" t="s">
        <v>205</v>
      </c>
    </row>
    <row r="28787" spans="2:3" x14ac:dyDescent="0.25">
      <c r="B28787" t="s">
        <v>149</v>
      </c>
      <c r="C28787" t="s">
        <v>205</v>
      </c>
    </row>
    <row r="28788" spans="2:3" x14ac:dyDescent="0.25">
      <c r="B28788" t="s">
        <v>149</v>
      </c>
      <c r="C28788" t="s">
        <v>205</v>
      </c>
    </row>
    <row r="28789" spans="2:3" x14ac:dyDescent="0.25">
      <c r="B28789" t="s">
        <v>149</v>
      </c>
      <c r="C28789" t="s">
        <v>205</v>
      </c>
    </row>
    <row r="28790" spans="2:3" x14ac:dyDescent="0.25">
      <c r="B28790" t="s">
        <v>149</v>
      </c>
      <c r="C28790" t="s">
        <v>205</v>
      </c>
    </row>
    <row r="28791" spans="2:3" x14ac:dyDescent="0.25">
      <c r="B28791" t="s">
        <v>149</v>
      </c>
      <c r="C28791" t="s">
        <v>205</v>
      </c>
    </row>
    <row r="28792" spans="2:3" x14ac:dyDescent="0.25">
      <c r="B28792" t="s">
        <v>149</v>
      </c>
      <c r="C28792" t="s">
        <v>205</v>
      </c>
    </row>
    <row r="28793" spans="2:3" x14ac:dyDescent="0.25">
      <c r="B28793" t="s">
        <v>149</v>
      </c>
      <c r="C28793" t="s">
        <v>205</v>
      </c>
    </row>
    <row r="28794" spans="2:3" x14ac:dyDescent="0.25">
      <c r="B28794" t="s">
        <v>149</v>
      </c>
      <c r="C28794" t="s">
        <v>205</v>
      </c>
    </row>
    <row r="28795" spans="2:3" x14ac:dyDescent="0.25">
      <c r="B28795" t="s">
        <v>149</v>
      </c>
      <c r="C28795" t="s">
        <v>205</v>
      </c>
    </row>
    <row r="28796" spans="2:3" x14ac:dyDescent="0.25">
      <c r="B28796" t="s">
        <v>149</v>
      </c>
      <c r="C28796" t="s">
        <v>205</v>
      </c>
    </row>
    <row r="28797" spans="2:3" x14ac:dyDescent="0.25">
      <c r="B28797" t="s">
        <v>149</v>
      </c>
      <c r="C28797" t="s">
        <v>205</v>
      </c>
    </row>
    <row r="28798" spans="2:3" x14ac:dyDescent="0.25">
      <c r="B28798" t="s">
        <v>149</v>
      </c>
      <c r="C28798" t="s">
        <v>205</v>
      </c>
    </row>
    <row r="28799" spans="2:3" x14ac:dyDescent="0.25">
      <c r="B28799" t="s">
        <v>149</v>
      </c>
      <c r="C28799" t="s">
        <v>205</v>
      </c>
    </row>
    <row r="28800" spans="2:3" x14ac:dyDescent="0.25">
      <c r="B28800" t="s">
        <v>149</v>
      </c>
      <c r="C28800" t="s">
        <v>205</v>
      </c>
    </row>
    <row r="28801" spans="2:3" x14ac:dyDescent="0.25">
      <c r="B28801" t="s">
        <v>149</v>
      </c>
      <c r="C28801" t="s">
        <v>205</v>
      </c>
    </row>
    <row r="28802" spans="2:3" x14ac:dyDescent="0.25">
      <c r="B28802" t="s">
        <v>149</v>
      </c>
      <c r="C28802" t="s">
        <v>205</v>
      </c>
    </row>
    <row r="28803" spans="2:3" x14ac:dyDescent="0.25">
      <c r="B28803" t="s">
        <v>149</v>
      </c>
      <c r="C28803" t="s">
        <v>205</v>
      </c>
    </row>
    <row r="28804" spans="2:3" x14ac:dyDescent="0.25">
      <c r="B28804" t="s">
        <v>149</v>
      </c>
      <c r="C28804" t="s">
        <v>205</v>
      </c>
    </row>
    <row r="28805" spans="2:3" x14ac:dyDescent="0.25">
      <c r="B28805" t="s">
        <v>149</v>
      </c>
      <c r="C28805" t="s">
        <v>205</v>
      </c>
    </row>
    <row r="28806" spans="2:3" x14ac:dyDescent="0.25">
      <c r="B28806" t="s">
        <v>149</v>
      </c>
      <c r="C28806" t="s">
        <v>205</v>
      </c>
    </row>
    <row r="28807" spans="2:3" x14ac:dyDescent="0.25">
      <c r="B28807" t="s">
        <v>149</v>
      </c>
      <c r="C28807" t="s">
        <v>205</v>
      </c>
    </row>
    <row r="28808" spans="2:3" x14ac:dyDescent="0.25">
      <c r="B28808" t="s">
        <v>149</v>
      </c>
      <c r="C28808" t="s">
        <v>205</v>
      </c>
    </row>
    <row r="28809" spans="2:3" x14ac:dyDescent="0.25">
      <c r="B28809" t="s">
        <v>149</v>
      </c>
      <c r="C28809" t="s">
        <v>205</v>
      </c>
    </row>
    <row r="28810" spans="2:3" x14ac:dyDescent="0.25">
      <c r="B28810" t="s">
        <v>149</v>
      </c>
      <c r="C28810" t="s">
        <v>205</v>
      </c>
    </row>
    <row r="28811" spans="2:3" x14ac:dyDescent="0.25">
      <c r="B28811" t="s">
        <v>149</v>
      </c>
      <c r="C28811" t="s">
        <v>205</v>
      </c>
    </row>
    <row r="28812" spans="2:3" x14ac:dyDescent="0.25">
      <c r="B28812" t="s">
        <v>149</v>
      </c>
      <c r="C28812" t="s">
        <v>205</v>
      </c>
    </row>
    <row r="28813" spans="2:3" x14ac:dyDescent="0.25">
      <c r="B28813" t="s">
        <v>149</v>
      </c>
      <c r="C28813" t="s">
        <v>205</v>
      </c>
    </row>
    <row r="28814" spans="2:3" x14ac:dyDescent="0.25">
      <c r="B28814" t="s">
        <v>149</v>
      </c>
      <c r="C28814" t="s">
        <v>205</v>
      </c>
    </row>
    <row r="28815" spans="2:3" x14ac:dyDescent="0.25">
      <c r="B28815" t="s">
        <v>149</v>
      </c>
      <c r="C28815" t="s">
        <v>205</v>
      </c>
    </row>
    <row r="28816" spans="2:3" x14ac:dyDescent="0.25">
      <c r="B28816" t="s">
        <v>149</v>
      </c>
      <c r="C28816" t="s">
        <v>205</v>
      </c>
    </row>
    <row r="28817" spans="2:3" x14ac:dyDescent="0.25">
      <c r="B28817" t="s">
        <v>149</v>
      </c>
      <c r="C28817" t="s">
        <v>205</v>
      </c>
    </row>
    <row r="28818" spans="2:3" x14ac:dyDescent="0.25">
      <c r="B28818" t="s">
        <v>149</v>
      </c>
      <c r="C28818" t="s">
        <v>205</v>
      </c>
    </row>
    <row r="28819" spans="2:3" x14ac:dyDescent="0.25">
      <c r="B28819" t="s">
        <v>149</v>
      </c>
      <c r="C28819" t="s">
        <v>205</v>
      </c>
    </row>
    <row r="28820" spans="2:3" x14ac:dyDescent="0.25">
      <c r="B28820" t="s">
        <v>149</v>
      </c>
      <c r="C28820" t="s">
        <v>205</v>
      </c>
    </row>
    <row r="28821" spans="2:3" x14ac:dyDescent="0.25">
      <c r="B28821" t="s">
        <v>149</v>
      </c>
      <c r="C28821" t="s">
        <v>205</v>
      </c>
    </row>
    <row r="28822" spans="2:3" x14ac:dyDescent="0.25">
      <c r="B28822" t="s">
        <v>149</v>
      </c>
      <c r="C28822" t="s">
        <v>205</v>
      </c>
    </row>
    <row r="28823" spans="2:3" x14ac:dyDescent="0.25">
      <c r="B28823" t="s">
        <v>149</v>
      </c>
      <c r="C28823" t="s">
        <v>205</v>
      </c>
    </row>
    <row r="28824" spans="2:3" x14ac:dyDescent="0.25">
      <c r="B28824" t="s">
        <v>149</v>
      </c>
      <c r="C28824" t="s">
        <v>205</v>
      </c>
    </row>
    <row r="28825" spans="2:3" x14ac:dyDescent="0.25">
      <c r="B28825" t="s">
        <v>149</v>
      </c>
      <c r="C28825" t="s">
        <v>205</v>
      </c>
    </row>
    <row r="28826" spans="2:3" x14ac:dyDescent="0.25">
      <c r="B28826" t="s">
        <v>149</v>
      </c>
      <c r="C28826" t="s">
        <v>205</v>
      </c>
    </row>
    <row r="28827" spans="2:3" x14ac:dyDescent="0.25">
      <c r="B28827" t="s">
        <v>149</v>
      </c>
      <c r="C28827" t="s">
        <v>205</v>
      </c>
    </row>
    <row r="28828" spans="2:3" x14ac:dyDescent="0.25">
      <c r="B28828" t="s">
        <v>149</v>
      </c>
      <c r="C28828" t="s">
        <v>205</v>
      </c>
    </row>
    <row r="28829" spans="2:3" x14ac:dyDescent="0.25">
      <c r="B28829" t="s">
        <v>149</v>
      </c>
      <c r="C28829" t="s">
        <v>205</v>
      </c>
    </row>
    <row r="28830" spans="2:3" x14ac:dyDescent="0.25">
      <c r="B28830" t="s">
        <v>149</v>
      </c>
      <c r="C28830" t="s">
        <v>205</v>
      </c>
    </row>
    <row r="28831" spans="2:3" x14ac:dyDescent="0.25">
      <c r="B28831" t="s">
        <v>149</v>
      </c>
      <c r="C28831" t="s">
        <v>205</v>
      </c>
    </row>
    <row r="28832" spans="2:3" x14ac:dyDescent="0.25">
      <c r="B28832" t="s">
        <v>149</v>
      </c>
      <c r="C28832" t="s">
        <v>205</v>
      </c>
    </row>
    <row r="28833" spans="2:3" x14ac:dyDescent="0.25">
      <c r="B28833" t="s">
        <v>149</v>
      </c>
      <c r="C28833" t="s">
        <v>205</v>
      </c>
    </row>
    <row r="28834" spans="2:3" x14ac:dyDescent="0.25">
      <c r="B28834" t="s">
        <v>149</v>
      </c>
      <c r="C28834" t="s">
        <v>205</v>
      </c>
    </row>
    <row r="28835" spans="2:3" x14ac:dyDescent="0.25">
      <c r="B28835" t="s">
        <v>149</v>
      </c>
      <c r="C28835" t="s">
        <v>205</v>
      </c>
    </row>
    <row r="28836" spans="2:3" x14ac:dyDescent="0.25">
      <c r="B28836" t="s">
        <v>149</v>
      </c>
      <c r="C28836" t="s">
        <v>205</v>
      </c>
    </row>
    <row r="28837" spans="2:3" x14ac:dyDescent="0.25">
      <c r="B28837" t="s">
        <v>149</v>
      </c>
      <c r="C28837" t="s">
        <v>205</v>
      </c>
    </row>
    <row r="28838" spans="2:3" x14ac:dyDescent="0.25">
      <c r="B28838" t="s">
        <v>149</v>
      </c>
      <c r="C28838" t="s">
        <v>205</v>
      </c>
    </row>
    <row r="28839" spans="2:3" x14ac:dyDescent="0.25">
      <c r="B28839" t="s">
        <v>149</v>
      </c>
      <c r="C28839" t="s">
        <v>205</v>
      </c>
    </row>
    <row r="28840" spans="2:3" x14ac:dyDescent="0.25">
      <c r="B28840" t="s">
        <v>149</v>
      </c>
      <c r="C28840" t="s">
        <v>205</v>
      </c>
    </row>
    <row r="28841" spans="2:3" x14ac:dyDescent="0.25">
      <c r="B28841" t="s">
        <v>149</v>
      </c>
      <c r="C28841" t="s">
        <v>205</v>
      </c>
    </row>
    <row r="28842" spans="2:3" x14ac:dyDescent="0.25">
      <c r="B28842" t="s">
        <v>149</v>
      </c>
      <c r="C28842" t="s">
        <v>205</v>
      </c>
    </row>
    <row r="28843" spans="2:3" x14ac:dyDescent="0.25">
      <c r="B28843" t="s">
        <v>149</v>
      </c>
      <c r="C28843" t="s">
        <v>205</v>
      </c>
    </row>
    <row r="28844" spans="2:3" x14ac:dyDescent="0.25">
      <c r="B28844" t="s">
        <v>149</v>
      </c>
      <c r="C28844" t="s">
        <v>205</v>
      </c>
    </row>
    <row r="28845" spans="2:3" x14ac:dyDescent="0.25">
      <c r="B28845" t="s">
        <v>149</v>
      </c>
      <c r="C28845" t="s">
        <v>205</v>
      </c>
    </row>
    <row r="28846" spans="2:3" x14ac:dyDescent="0.25">
      <c r="B28846" t="s">
        <v>149</v>
      </c>
      <c r="C28846" t="s">
        <v>205</v>
      </c>
    </row>
    <row r="28847" spans="2:3" x14ac:dyDescent="0.25">
      <c r="B28847" t="s">
        <v>149</v>
      </c>
      <c r="C28847" t="s">
        <v>205</v>
      </c>
    </row>
    <row r="28848" spans="2:3" x14ac:dyDescent="0.25">
      <c r="B28848" t="s">
        <v>149</v>
      </c>
      <c r="C28848" t="s">
        <v>205</v>
      </c>
    </row>
    <row r="28849" spans="2:3" x14ac:dyDescent="0.25">
      <c r="B28849" t="s">
        <v>149</v>
      </c>
      <c r="C28849" t="s">
        <v>205</v>
      </c>
    </row>
    <row r="28850" spans="2:3" x14ac:dyDescent="0.25">
      <c r="B28850" t="s">
        <v>149</v>
      </c>
      <c r="C28850" t="s">
        <v>205</v>
      </c>
    </row>
    <row r="28851" spans="2:3" x14ac:dyDescent="0.25">
      <c r="B28851" t="s">
        <v>149</v>
      </c>
      <c r="C28851" t="s">
        <v>205</v>
      </c>
    </row>
    <row r="28852" spans="2:3" x14ac:dyDescent="0.25">
      <c r="B28852" t="s">
        <v>149</v>
      </c>
      <c r="C28852" t="s">
        <v>205</v>
      </c>
    </row>
    <row r="28853" spans="2:3" x14ac:dyDescent="0.25">
      <c r="B28853" t="s">
        <v>149</v>
      </c>
      <c r="C28853" t="s">
        <v>205</v>
      </c>
    </row>
    <row r="28854" spans="2:3" x14ac:dyDescent="0.25">
      <c r="B28854" t="s">
        <v>149</v>
      </c>
      <c r="C28854" t="s">
        <v>205</v>
      </c>
    </row>
    <row r="28855" spans="2:3" x14ac:dyDescent="0.25">
      <c r="B28855" t="s">
        <v>149</v>
      </c>
      <c r="C28855" t="s">
        <v>205</v>
      </c>
    </row>
    <row r="28856" spans="2:3" x14ac:dyDescent="0.25">
      <c r="B28856" t="s">
        <v>149</v>
      </c>
      <c r="C28856" t="s">
        <v>205</v>
      </c>
    </row>
    <row r="28857" spans="2:3" x14ac:dyDescent="0.25">
      <c r="B28857" t="s">
        <v>149</v>
      </c>
      <c r="C28857" t="s">
        <v>205</v>
      </c>
    </row>
    <row r="28858" spans="2:3" x14ac:dyDescent="0.25">
      <c r="B28858" t="s">
        <v>149</v>
      </c>
      <c r="C28858" t="s">
        <v>205</v>
      </c>
    </row>
    <row r="28859" spans="2:3" x14ac:dyDescent="0.25">
      <c r="B28859" t="s">
        <v>149</v>
      </c>
      <c r="C28859" t="s">
        <v>205</v>
      </c>
    </row>
    <row r="28860" spans="2:3" x14ac:dyDescent="0.25">
      <c r="B28860" t="s">
        <v>149</v>
      </c>
      <c r="C28860" t="s">
        <v>205</v>
      </c>
    </row>
    <row r="28861" spans="2:3" x14ac:dyDescent="0.25">
      <c r="B28861" t="s">
        <v>149</v>
      </c>
      <c r="C28861" t="s">
        <v>205</v>
      </c>
    </row>
    <row r="28862" spans="2:3" x14ac:dyDescent="0.25">
      <c r="B28862" t="s">
        <v>149</v>
      </c>
      <c r="C28862" t="s">
        <v>205</v>
      </c>
    </row>
    <row r="28863" spans="2:3" x14ac:dyDescent="0.25">
      <c r="B28863" t="s">
        <v>149</v>
      </c>
      <c r="C28863" t="s">
        <v>205</v>
      </c>
    </row>
    <row r="28864" spans="2:3" x14ac:dyDescent="0.25">
      <c r="B28864" t="s">
        <v>149</v>
      </c>
      <c r="C28864" t="s">
        <v>205</v>
      </c>
    </row>
    <row r="28865" spans="2:3" x14ac:dyDescent="0.25">
      <c r="B28865" t="s">
        <v>149</v>
      </c>
      <c r="C28865" t="s">
        <v>205</v>
      </c>
    </row>
    <row r="28866" spans="2:3" x14ac:dyDescent="0.25">
      <c r="B28866" t="s">
        <v>149</v>
      </c>
      <c r="C28866" t="s">
        <v>205</v>
      </c>
    </row>
    <row r="28867" spans="2:3" x14ac:dyDescent="0.25">
      <c r="B28867" t="s">
        <v>149</v>
      </c>
      <c r="C28867" t="s">
        <v>205</v>
      </c>
    </row>
    <row r="28868" spans="2:3" x14ac:dyDescent="0.25">
      <c r="B28868" t="s">
        <v>149</v>
      </c>
      <c r="C28868" t="s">
        <v>205</v>
      </c>
    </row>
    <row r="28869" spans="2:3" x14ac:dyDescent="0.25">
      <c r="B28869" t="s">
        <v>149</v>
      </c>
      <c r="C28869" t="s">
        <v>205</v>
      </c>
    </row>
    <row r="28870" spans="2:3" x14ac:dyDescent="0.25">
      <c r="B28870" t="s">
        <v>149</v>
      </c>
      <c r="C28870" t="s">
        <v>205</v>
      </c>
    </row>
    <row r="28871" spans="2:3" x14ac:dyDescent="0.25">
      <c r="B28871" t="s">
        <v>149</v>
      </c>
      <c r="C28871" t="s">
        <v>205</v>
      </c>
    </row>
    <row r="28872" spans="2:3" x14ac:dyDescent="0.25">
      <c r="B28872" t="s">
        <v>149</v>
      </c>
      <c r="C28872" t="s">
        <v>205</v>
      </c>
    </row>
    <row r="28873" spans="2:3" x14ac:dyDescent="0.25">
      <c r="B28873" t="s">
        <v>149</v>
      </c>
      <c r="C28873" t="s">
        <v>205</v>
      </c>
    </row>
    <row r="28874" spans="2:3" x14ac:dyDescent="0.25">
      <c r="B28874" t="s">
        <v>149</v>
      </c>
      <c r="C28874" t="s">
        <v>205</v>
      </c>
    </row>
    <row r="28875" spans="2:3" x14ac:dyDescent="0.25">
      <c r="B28875" t="s">
        <v>149</v>
      </c>
      <c r="C28875" t="s">
        <v>205</v>
      </c>
    </row>
    <row r="28876" spans="2:3" x14ac:dyDescent="0.25">
      <c r="B28876" t="s">
        <v>149</v>
      </c>
      <c r="C28876" t="s">
        <v>205</v>
      </c>
    </row>
    <row r="28877" spans="2:3" x14ac:dyDescent="0.25">
      <c r="B28877" t="s">
        <v>149</v>
      </c>
      <c r="C28877" t="s">
        <v>205</v>
      </c>
    </row>
    <row r="28878" spans="2:3" x14ac:dyDescent="0.25">
      <c r="B28878" t="s">
        <v>149</v>
      </c>
      <c r="C28878" t="s">
        <v>205</v>
      </c>
    </row>
    <row r="28879" spans="2:3" x14ac:dyDescent="0.25">
      <c r="B28879" t="s">
        <v>149</v>
      </c>
      <c r="C28879" t="s">
        <v>205</v>
      </c>
    </row>
    <row r="28880" spans="2:3" x14ac:dyDescent="0.25">
      <c r="B28880" t="s">
        <v>149</v>
      </c>
      <c r="C28880" t="s">
        <v>205</v>
      </c>
    </row>
    <row r="28881" spans="2:3" x14ac:dyDescent="0.25">
      <c r="B28881" t="s">
        <v>149</v>
      </c>
      <c r="C28881" t="s">
        <v>205</v>
      </c>
    </row>
    <row r="28882" spans="2:3" x14ac:dyDescent="0.25">
      <c r="B28882" t="s">
        <v>149</v>
      </c>
      <c r="C28882" t="s">
        <v>205</v>
      </c>
    </row>
    <row r="28883" spans="2:3" x14ac:dyDescent="0.25">
      <c r="B28883" t="s">
        <v>149</v>
      </c>
      <c r="C28883" t="s">
        <v>205</v>
      </c>
    </row>
    <row r="28884" spans="2:3" x14ac:dyDescent="0.25">
      <c r="B28884" t="s">
        <v>149</v>
      </c>
      <c r="C28884" t="s">
        <v>205</v>
      </c>
    </row>
    <row r="28885" spans="2:3" x14ac:dyDescent="0.25">
      <c r="B28885" t="s">
        <v>149</v>
      </c>
      <c r="C28885" t="s">
        <v>205</v>
      </c>
    </row>
    <row r="28886" spans="2:3" x14ac:dyDescent="0.25">
      <c r="B28886" t="s">
        <v>149</v>
      </c>
      <c r="C28886" t="s">
        <v>205</v>
      </c>
    </row>
    <row r="28887" spans="2:3" x14ac:dyDescent="0.25">
      <c r="B28887" t="s">
        <v>149</v>
      </c>
      <c r="C28887" t="s">
        <v>205</v>
      </c>
    </row>
    <row r="28888" spans="2:3" x14ac:dyDescent="0.25">
      <c r="B28888" t="s">
        <v>149</v>
      </c>
      <c r="C28888" t="s">
        <v>205</v>
      </c>
    </row>
    <row r="28889" spans="2:3" x14ac:dyDescent="0.25">
      <c r="B28889" t="s">
        <v>149</v>
      </c>
      <c r="C28889" t="s">
        <v>205</v>
      </c>
    </row>
    <row r="28890" spans="2:3" x14ac:dyDescent="0.25">
      <c r="B28890" t="s">
        <v>149</v>
      </c>
      <c r="C28890" t="s">
        <v>205</v>
      </c>
    </row>
    <row r="28891" spans="2:3" x14ac:dyDescent="0.25">
      <c r="B28891" t="s">
        <v>149</v>
      </c>
      <c r="C28891" t="s">
        <v>205</v>
      </c>
    </row>
    <row r="28892" spans="2:3" x14ac:dyDescent="0.25">
      <c r="B28892" t="s">
        <v>149</v>
      </c>
      <c r="C28892" t="s">
        <v>205</v>
      </c>
    </row>
    <row r="28893" spans="2:3" x14ac:dyDescent="0.25">
      <c r="B28893" t="s">
        <v>149</v>
      </c>
      <c r="C28893" t="s">
        <v>205</v>
      </c>
    </row>
    <row r="28894" spans="2:3" x14ac:dyDescent="0.25">
      <c r="B28894" t="s">
        <v>149</v>
      </c>
      <c r="C28894" t="s">
        <v>205</v>
      </c>
    </row>
    <row r="28895" spans="2:3" x14ac:dyDescent="0.25">
      <c r="B28895" t="s">
        <v>149</v>
      </c>
      <c r="C28895" t="s">
        <v>205</v>
      </c>
    </row>
    <row r="28896" spans="2:3" x14ac:dyDescent="0.25">
      <c r="B28896" t="s">
        <v>149</v>
      </c>
      <c r="C28896" t="s">
        <v>205</v>
      </c>
    </row>
    <row r="28897" spans="2:3" x14ac:dyDescent="0.25">
      <c r="B28897" t="s">
        <v>149</v>
      </c>
      <c r="C28897" t="s">
        <v>205</v>
      </c>
    </row>
    <row r="28898" spans="2:3" x14ac:dyDescent="0.25">
      <c r="B28898" t="s">
        <v>149</v>
      </c>
      <c r="C28898" t="s">
        <v>205</v>
      </c>
    </row>
    <row r="28899" spans="2:3" x14ac:dyDescent="0.25">
      <c r="B28899" t="s">
        <v>149</v>
      </c>
      <c r="C28899" t="s">
        <v>205</v>
      </c>
    </row>
    <row r="28900" spans="2:3" x14ac:dyDescent="0.25">
      <c r="B28900" t="s">
        <v>149</v>
      </c>
      <c r="C28900" t="s">
        <v>205</v>
      </c>
    </row>
    <row r="28901" spans="2:3" x14ac:dyDescent="0.25">
      <c r="B28901" t="s">
        <v>149</v>
      </c>
      <c r="C28901" t="s">
        <v>205</v>
      </c>
    </row>
    <row r="28902" spans="2:3" x14ac:dyDescent="0.25">
      <c r="B28902" t="s">
        <v>149</v>
      </c>
      <c r="C28902" t="s">
        <v>205</v>
      </c>
    </row>
    <row r="28903" spans="2:3" x14ac:dyDescent="0.25">
      <c r="B28903" t="s">
        <v>149</v>
      </c>
      <c r="C28903" t="s">
        <v>205</v>
      </c>
    </row>
    <row r="28904" spans="2:3" x14ac:dyDescent="0.25">
      <c r="B28904" t="s">
        <v>149</v>
      </c>
      <c r="C28904" t="s">
        <v>205</v>
      </c>
    </row>
    <row r="28905" spans="2:3" x14ac:dyDescent="0.25">
      <c r="B28905" t="s">
        <v>149</v>
      </c>
      <c r="C28905" t="s">
        <v>205</v>
      </c>
    </row>
    <row r="28906" spans="2:3" x14ac:dyDescent="0.25">
      <c r="B28906" t="s">
        <v>149</v>
      </c>
      <c r="C28906" t="s">
        <v>205</v>
      </c>
    </row>
    <row r="28907" spans="2:3" x14ac:dyDescent="0.25">
      <c r="B28907" t="s">
        <v>149</v>
      </c>
      <c r="C28907" t="s">
        <v>205</v>
      </c>
    </row>
    <row r="28908" spans="2:3" x14ac:dyDescent="0.25">
      <c r="B28908" t="s">
        <v>149</v>
      </c>
      <c r="C28908" t="s">
        <v>205</v>
      </c>
    </row>
    <row r="28909" spans="2:3" x14ac:dyDescent="0.25">
      <c r="B28909" t="s">
        <v>149</v>
      </c>
      <c r="C28909" t="s">
        <v>205</v>
      </c>
    </row>
    <row r="28910" spans="2:3" x14ac:dyDescent="0.25">
      <c r="B28910" t="s">
        <v>149</v>
      </c>
      <c r="C28910" t="s">
        <v>205</v>
      </c>
    </row>
    <row r="28911" spans="2:3" x14ac:dyDescent="0.25">
      <c r="B28911" t="s">
        <v>149</v>
      </c>
      <c r="C28911" t="s">
        <v>205</v>
      </c>
    </row>
    <row r="28912" spans="2:3" x14ac:dyDescent="0.25">
      <c r="B28912" t="s">
        <v>149</v>
      </c>
      <c r="C28912" t="s">
        <v>205</v>
      </c>
    </row>
    <row r="28913" spans="2:3" x14ac:dyDescent="0.25">
      <c r="B28913" t="s">
        <v>149</v>
      </c>
      <c r="C28913" t="s">
        <v>205</v>
      </c>
    </row>
    <row r="28914" spans="2:3" x14ac:dyDescent="0.25">
      <c r="B28914" t="s">
        <v>149</v>
      </c>
      <c r="C28914" t="s">
        <v>205</v>
      </c>
    </row>
    <row r="28915" spans="2:3" x14ac:dyDescent="0.25">
      <c r="B28915" t="s">
        <v>149</v>
      </c>
      <c r="C28915" t="s">
        <v>205</v>
      </c>
    </row>
    <row r="28916" spans="2:3" x14ac:dyDescent="0.25">
      <c r="B28916" t="s">
        <v>149</v>
      </c>
      <c r="C28916" t="s">
        <v>205</v>
      </c>
    </row>
    <row r="28917" spans="2:3" x14ac:dyDescent="0.25">
      <c r="B28917" t="s">
        <v>149</v>
      </c>
      <c r="C28917" t="s">
        <v>205</v>
      </c>
    </row>
    <row r="28918" spans="2:3" x14ac:dyDescent="0.25">
      <c r="B28918" t="s">
        <v>149</v>
      </c>
      <c r="C28918" t="s">
        <v>205</v>
      </c>
    </row>
    <row r="28919" spans="2:3" x14ac:dyDescent="0.25">
      <c r="B28919" t="s">
        <v>149</v>
      </c>
      <c r="C28919" t="s">
        <v>205</v>
      </c>
    </row>
    <row r="28920" spans="2:3" x14ac:dyDescent="0.25">
      <c r="B28920" t="s">
        <v>149</v>
      </c>
      <c r="C28920" t="s">
        <v>205</v>
      </c>
    </row>
    <row r="28921" spans="2:3" x14ac:dyDescent="0.25">
      <c r="B28921" t="s">
        <v>149</v>
      </c>
      <c r="C28921" t="s">
        <v>205</v>
      </c>
    </row>
    <row r="28922" spans="2:3" x14ac:dyDescent="0.25">
      <c r="B28922" t="s">
        <v>149</v>
      </c>
      <c r="C28922" t="s">
        <v>205</v>
      </c>
    </row>
    <row r="28923" spans="2:3" x14ac:dyDescent="0.25">
      <c r="B28923" t="s">
        <v>149</v>
      </c>
      <c r="C28923" t="s">
        <v>205</v>
      </c>
    </row>
    <row r="28924" spans="2:3" x14ac:dyDescent="0.25">
      <c r="B28924" t="s">
        <v>149</v>
      </c>
      <c r="C28924" t="s">
        <v>205</v>
      </c>
    </row>
    <row r="28925" spans="2:3" x14ac:dyDescent="0.25">
      <c r="B28925" t="s">
        <v>149</v>
      </c>
      <c r="C28925" t="s">
        <v>205</v>
      </c>
    </row>
    <row r="28926" spans="2:3" x14ac:dyDescent="0.25">
      <c r="B28926" t="s">
        <v>149</v>
      </c>
      <c r="C28926" t="s">
        <v>205</v>
      </c>
    </row>
    <row r="28927" spans="2:3" x14ac:dyDescent="0.25">
      <c r="B28927" t="s">
        <v>149</v>
      </c>
      <c r="C28927" t="s">
        <v>205</v>
      </c>
    </row>
    <row r="28928" spans="2:3" x14ac:dyDescent="0.25">
      <c r="B28928" t="s">
        <v>149</v>
      </c>
      <c r="C28928" t="s">
        <v>205</v>
      </c>
    </row>
    <row r="28929" spans="2:3" x14ac:dyDescent="0.25">
      <c r="B28929" t="s">
        <v>149</v>
      </c>
      <c r="C28929" t="s">
        <v>205</v>
      </c>
    </row>
    <row r="28930" spans="2:3" x14ac:dyDescent="0.25">
      <c r="B28930" t="s">
        <v>149</v>
      </c>
      <c r="C28930" t="s">
        <v>205</v>
      </c>
    </row>
    <row r="28931" spans="2:3" x14ac:dyDescent="0.25">
      <c r="B28931" t="s">
        <v>149</v>
      </c>
      <c r="C28931" t="s">
        <v>205</v>
      </c>
    </row>
    <row r="28932" spans="2:3" x14ac:dyDescent="0.25">
      <c r="B28932" t="s">
        <v>149</v>
      </c>
      <c r="C28932" t="s">
        <v>205</v>
      </c>
    </row>
    <row r="28933" spans="2:3" x14ac:dyDescent="0.25">
      <c r="B28933" t="s">
        <v>149</v>
      </c>
      <c r="C28933" t="s">
        <v>205</v>
      </c>
    </row>
    <row r="28934" spans="2:3" x14ac:dyDescent="0.25">
      <c r="B28934" t="s">
        <v>149</v>
      </c>
      <c r="C28934" t="s">
        <v>205</v>
      </c>
    </row>
    <row r="28935" spans="2:3" x14ac:dyDescent="0.25">
      <c r="B28935" t="s">
        <v>149</v>
      </c>
      <c r="C28935" t="s">
        <v>205</v>
      </c>
    </row>
    <row r="28936" spans="2:3" x14ac:dyDescent="0.25">
      <c r="B28936" t="s">
        <v>149</v>
      </c>
      <c r="C28936" t="s">
        <v>205</v>
      </c>
    </row>
    <row r="28937" spans="2:3" x14ac:dyDescent="0.25">
      <c r="B28937" t="s">
        <v>149</v>
      </c>
      <c r="C28937" t="s">
        <v>205</v>
      </c>
    </row>
    <row r="28938" spans="2:3" x14ac:dyDescent="0.25">
      <c r="B28938" t="s">
        <v>149</v>
      </c>
      <c r="C28938" t="s">
        <v>205</v>
      </c>
    </row>
    <row r="28939" spans="2:3" x14ac:dyDescent="0.25">
      <c r="B28939" t="s">
        <v>149</v>
      </c>
      <c r="C28939" t="s">
        <v>205</v>
      </c>
    </row>
    <row r="28940" spans="2:3" x14ac:dyDescent="0.25">
      <c r="B28940" t="s">
        <v>149</v>
      </c>
      <c r="C28940" t="s">
        <v>205</v>
      </c>
    </row>
    <row r="28941" spans="2:3" x14ac:dyDescent="0.25">
      <c r="B28941" t="s">
        <v>149</v>
      </c>
      <c r="C28941" t="s">
        <v>205</v>
      </c>
    </row>
    <row r="28942" spans="2:3" x14ac:dyDescent="0.25">
      <c r="B28942" t="s">
        <v>149</v>
      </c>
      <c r="C28942" t="s">
        <v>205</v>
      </c>
    </row>
    <row r="28943" spans="2:3" x14ac:dyDescent="0.25">
      <c r="B28943" t="s">
        <v>149</v>
      </c>
      <c r="C28943" t="s">
        <v>205</v>
      </c>
    </row>
    <row r="28944" spans="2:3" x14ac:dyDescent="0.25">
      <c r="B28944" t="s">
        <v>149</v>
      </c>
      <c r="C28944" t="s">
        <v>205</v>
      </c>
    </row>
    <row r="28945" spans="2:3" x14ac:dyDescent="0.25">
      <c r="B28945" t="s">
        <v>149</v>
      </c>
      <c r="C28945" t="s">
        <v>205</v>
      </c>
    </row>
    <row r="28946" spans="2:3" x14ac:dyDescent="0.25">
      <c r="B28946" t="s">
        <v>149</v>
      </c>
      <c r="C28946" t="s">
        <v>205</v>
      </c>
    </row>
    <row r="28947" spans="2:3" x14ac:dyDescent="0.25">
      <c r="B28947" t="s">
        <v>149</v>
      </c>
      <c r="C28947" t="s">
        <v>205</v>
      </c>
    </row>
    <row r="28948" spans="2:3" x14ac:dyDescent="0.25">
      <c r="B28948" t="s">
        <v>149</v>
      </c>
      <c r="C28948" t="s">
        <v>205</v>
      </c>
    </row>
    <row r="28949" spans="2:3" x14ac:dyDescent="0.25">
      <c r="B28949" t="s">
        <v>149</v>
      </c>
      <c r="C28949" t="s">
        <v>205</v>
      </c>
    </row>
    <row r="28950" spans="2:3" x14ac:dyDescent="0.25">
      <c r="B28950" t="s">
        <v>149</v>
      </c>
      <c r="C28950" t="s">
        <v>205</v>
      </c>
    </row>
    <row r="28951" spans="2:3" x14ac:dyDescent="0.25">
      <c r="B28951" t="s">
        <v>149</v>
      </c>
      <c r="C28951" t="s">
        <v>205</v>
      </c>
    </row>
    <row r="28952" spans="2:3" x14ac:dyDescent="0.25">
      <c r="B28952" t="s">
        <v>149</v>
      </c>
      <c r="C28952" t="s">
        <v>205</v>
      </c>
    </row>
    <row r="28953" spans="2:3" x14ac:dyDescent="0.25">
      <c r="B28953" t="s">
        <v>149</v>
      </c>
      <c r="C28953" t="s">
        <v>205</v>
      </c>
    </row>
    <row r="28954" spans="2:3" x14ac:dyDescent="0.25">
      <c r="B28954" t="s">
        <v>149</v>
      </c>
      <c r="C28954" t="s">
        <v>205</v>
      </c>
    </row>
    <row r="28955" spans="2:3" x14ac:dyDescent="0.25">
      <c r="B28955" t="s">
        <v>149</v>
      </c>
      <c r="C28955" t="s">
        <v>205</v>
      </c>
    </row>
    <row r="28956" spans="2:3" x14ac:dyDescent="0.25">
      <c r="B28956" t="s">
        <v>149</v>
      </c>
      <c r="C28956" t="s">
        <v>205</v>
      </c>
    </row>
    <row r="28957" spans="2:3" x14ac:dyDescent="0.25">
      <c r="B28957" t="s">
        <v>149</v>
      </c>
      <c r="C28957" t="s">
        <v>205</v>
      </c>
    </row>
    <row r="28958" spans="2:3" x14ac:dyDescent="0.25">
      <c r="B28958" t="s">
        <v>149</v>
      </c>
      <c r="C28958" t="s">
        <v>205</v>
      </c>
    </row>
    <row r="28959" spans="2:3" x14ac:dyDescent="0.25">
      <c r="B28959" t="s">
        <v>149</v>
      </c>
      <c r="C28959" t="s">
        <v>205</v>
      </c>
    </row>
    <row r="28960" spans="2:3" x14ac:dyDescent="0.25">
      <c r="B28960" t="s">
        <v>149</v>
      </c>
      <c r="C28960" t="s">
        <v>205</v>
      </c>
    </row>
    <row r="28961" spans="2:3" x14ac:dyDescent="0.25">
      <c r="B28961" t="s">
        <v>149</v>
      </c>
      <c r="C28961" t="s">
        <v>205</v>
      </c>
    </row>
    <row r="28962" spans="2:3" x14ac:dyDescent="0.25">
      <c r="B28962" t="s">
        <v>149</v>
      </c>
      <c r="C28962" t="s">
        <v>205</v>
      </c>
    </row>
    <row r="28963" spans="2:3" x14ac:dyDescent="0.25">
      <c r="B28963" t="s">
        <v>149</v>
      </c>
      <c r="C28963" t="s">
        <v>205</v>
      </c>
    </row>
    <row r="28964" spans="2:3" x14ac:dyDescent="0.25">
      <c r="B28964" t="s">
        <v>149</v>
      </c>
      <c r="C28964" t="s">
        <v>205</v>
      </c>
    </row>
    <row r="28965" spans="2:3" x14ac:dyDescent="0.25">
      <c r="B28965" t="s">
        <v>149</v>
      </c>
      <c r="C28965" t="s">
        <v>205</v>
      </c>
    </row>
    <row r="28966" spans="2:3" x14ac:dyDescent="0.25">
      <c r="B28966" t="s">
        <v>149</v>
      </c>
      <c r="C28966" t="s">
        <v>205</v>
      </c>
    </row>
    <row r="28967" spans="2:3" x14ac:dyDescent="0.25">
      <c r="B28967" t="s">
        <v>149</v>
      </c>
      <c r="C28967" t="s">
        <v>205</v>
      </c>
    </row>
    <row r="28968" spans="2:3" x14ac:dyDescent="0.25">
      <c r="B28968" t="s">
        <v>149</v>
      </c>
      <c r="C28968" t="s">
        <v>205</v>
      </c>
    </row>
    <row r="28969" spans="2:3" x14ac:dyDescent="0.25">
      <c r="B28969" t="s">
        <v>149</v>
      </c>
      <c r="C28969" t="s">
        <v>205</v>
      </c>
    </row>
    <row r="28970" spans="2:3" x14ac:dyDescent="0.25">
      <c r="B28970" t="s">
        <v>149</v>
      </c>
      <c r="C28970" t="s">
        <v>205</v>
      </c>
    </row>
    <row r="28971" spans="2:3" x14ac:dyDescent="0.25">
      <c r="B28971" t="s">
        <v>149</v>
      </c>
      <c r="C28971" t="s">
        <v>205</v>
      </c>
    </row>
    <row r="28972" spans="2:3" x14ac:dyDescent="0.25">
      <c r="B28972" t="s">
        <v>149</v>
      </c>
      <c r="C28972" t="s">
        <v>205</v>
      </c>
    </row>
    <row r="28973" spans="2:3" x14ac:dyDescent="0.25">
      <c r="B28973" t="s">
        <v>149</v>
      </c>
      <c r="C28973" t="s">
        <v>205</v>
      </c>
    </row>
    <row r="28974" spans="2:3" x14ac:dyDescent="0.25">
      <c r="B28974" t="s">
        <v>149</v>
      </c>
      <c r="C28974" t="s">
        <v>205</v>
      </c>
    </row>
    <row r="28975" spans="2:3" x14ac:dyDescent="0.25">
      <c r="B28975" t="s">
        <v>149</v>
      </c>
      <c r="C28975" t="s">
        <v>205</v>
      </c>
    </row>
    <row r="28976" spans="2:3" x14ac:dyDescent="0.25">
      <c r="B28976" t="s">
        <v>149</v>
      </c>
      <c r="C28976" t="s">
        <v>205</v>
      </c>
    </row>
    <row r="28977" spans="2:3" x14ac:dyDescent="0.25">
      <c r="B28977" t="s">
        <v>149</v>
      </c>
      <c r="C28977" t="s">
        <v>205</v>
      </c>
    </row>
    <row r="28978" spans="2:3" x14ac:dyDescent="0.25">
      <c r="B28978" t="s">
        <v>149</v>
      </c>
      <c r="C28978" t="s">
        <v>205</v>
      </c>
    </row>
    <row r="28979" spans="2:3" x14ac:dyDescent="0.25">
      <c r="B28979" t="s">
        <v>149</v>
      </c>
      <c r="C28979" t="s">
        <v>205</v>
      </c>
    </row>
    <row r="28980" spans="2:3" x14ac:dyDescent="0.25">
      <c r="B28980" t="s">
        <v>149</v>
      </c>
      <c r="C28980" t="s">
        <v>205</v>
      </c>
    </row>
    <row r="28981" spans="2:3" x14ac:dyDescent="0.25">
      <c r="B28981" t="s">
        <v>149</v>
      </c>
      <c r="C28981" t="s">
        <v>205</v>
      </c>
    </row>
    <row r="28982" spans="2:3" x14ac:dyDescent="0.25">
      <c r="B28982" t="s">
        <v>149</v>
      </c>
      <c r="C28982" t="s">
        <v>205</v>
      </c>
    </row>
    <row r="28983" spans="2:3" x14ac:dyDescent="0.25">
      <c r="B28983" t="s">
        <v>149</v>
      </c>
      <c r="C28983" t="s">
        <v>205</v>
      </c>
    </row>
    <row r="28984" spans="2:3" x14ac:dyDescent="0.25">
      <c r="B28984" t="s">
        <v>149</v>
      </c>
      <c r="C28984" t="s">
        <v>205</v>
      </c>
    </row>
    <row r="28985" spans="2:3" x14ac:dyDescent="0.25">
      <c r="B28985" t="s">
        <v>149</v>
      </c>
      <c r="C28985" t="s">
        <v>205</v>
      </c>
    </row>
    <row r="28986" spans="2:3" x14ac:dyDescent="0.25">
      <c r="B28986" t="s">
        <v>149</v>
      </c>
      <c r="C28986" t="s">
        <v>205</v>
      </c>
    </row>
    <row r="28987" spans="2:3" x14ac:dyDescent="0.25">
      <c r="B28987" t="s">
        <v>149</v>
      </c>
      <c r="C28987" t="s">
        <v>205</v>
      </c>
    </row>
    <row r="28988" spans="2:3" x14ac:dyDescent="0.25">
      <c r="B28988" t="s">
        <v>149</v>
      </c>
      <c r="C28988" t="s">
        <v>205</v>
      </c>
    </row>
    <row r="28989" spans="2:3" x14ac:dyDescent="0.25">
      <c r="B28989" t="s">
        <v>149</v>
      </c>
      <c r="C28989" t="s">
        <v>205</v>
      </c>
    </row>
    <row r="28990" spans="2:3" x14ac:dyDescent="0.25">
      <c r="B28990" t="s">
        <v>149</v>
      </c>
      <c r="C28990" t="s">
        <v>205</v>
      </c>
    </row>
    <row r="28991" spans="2:3" x14ac:dyDescent="0.25">
      <c r="B28991" t="s">
        <v>149</v>
      </c>
      <c r="C28991" t="s">
        <v>205</v>
      </c>
    </row>
    <row r="28992" spans="2:3" x14ac:dyDescent="0.25">
      <c r="B28992" t="s">
        <v>149</v>
      </c>
      <c r="C28992" t="s">
        <v>205</v>
      </c>
    </row>
    <row r="28993" spans="2:3" x14ac:dyDescent="0.25">
      <c r="B28993" t="s">
        <v>149</v>
      </c>
      <c r="C28993" t="s">
        <v>205</v>
      </c>
    </row>
    <row r="28994" spans="2:3" x14ac:dyDescent="0.25">
      <c r="B28994" t="s">
        <v>149</v>
      </c>
      <c r="C28994" t="s">
        <v>205</v>
      </c>
    </row>
    <row r="28995" spans="2:3" x14ac:dyDescent="0.25">
      <c r="B28995" t="s">
        <v>149</v>
      </c>
      <c r="C28995" t="s">
        <v>205</v>
      </c>
    </row>
    <row r="28996" spans="2:3" x14ac:dyDescent="0.25">
      <c r="B28996" t="s">
        <v>149</v>
      </c>
      <c r="C28996" t="s">
        <v>205</v>
      </c>
    </row>
    <row r="28997" spans="2:3" x14ac:dyDescent="0.25">
      <c r="B28997" t="s">
        <v>149</v>
      </c>
      <c r="C28997" t="s">
        <v>205</v>
      </c>
    </row>
    <row r="28998" spans="2:3" x14ac:dyDescent="0.25">
      <c r="B28998" t="s">
        <v>149</v>
      </c>
      <c r="C28998" t="s">
        <v>205</v>
      </c>
    </row>
    <row r="28999" spans="2:3" x14ac:dyDescent="0.25">
      <c r="B28999" t="s">
        <v>149</v>
      </c>
      <c r="C28999" t="s">
        <v>205</v>
      </c>
    </row>
    <row r="29000" spans="2:3" x14ac:dyDescent="0.25">
      <c r="B29000" t="s">
        <v>149</v>
      </c>
      <c r="C29000" t="s">
        <v>205</v>
      </c>
    </row>
    <row r="29001" spans="2:3" x14ac:dyDescent="0.25">
      <c r="B29001" t="s">
        <v>149</v>
      </c>
      <c r="C29001" t="s">
        <v>205</v>
      </c>
    </row>
    <row r="29002" spans="2:3" x14ac:dyDescent="0.25">
      <c r="B29002" t="s">
        <v>149</v>
      </c>
      <c r="C29002" t="s">
        <v>205</v>
      </c>
    </row>
    <row r="29003" spans="2:3" x14ac:dyDescent="0.25">
      <c r="B29003" t="s">
        <v>149</v>
      </c>
      <c r="C29003" t="s">
        <v>205</v>
      </c>
    </row>
    <row r="29004" spans="2:3" x14ac:dyDescent="0.25">
      <c r="B29004" t="s">
        <v>149</v>
      </c>
      <c r="C29004" t="s">
        <v>205</v>
      </c>
    </row>
    <row r="29005" spans="2:3" x14ac:dyDescent="0.25">
      <c r="B29005" t="s">
        <v>149</v>
      </c>
      <c r="C29005" t="s">
        <v>205</v>
      </c>
    </row>
    <row r="29006" spans="2:3" x14ac:dyDescent="0.25">
      <c r="B29006" t="s">
        <v>149</v>
      </c>
      <c r="C29006" t="s">
        <v>205</v>
      </c>
    </row>
    <row r="29007" spans="2:3" x14ac:dyDescent="0.25">
      <c r="B29007" t="s">
        <v>149</v>
      </c>
      <c r="C29007" t="s">
        <v>205</v>
      </c>
    </row>
    <row r="29008" spans="2:3" x14ac:dyDescent="0.25">
      <c r="B29008" t="s">
        <v>149</v>
      </c>
      <c r="C29008" t="s">
        <v>205</v>
      </c>
    </row>
    <row r="29009" spans="2:3" x14ac:dyDescent="0.25">
      <c r="B29009" t="s">
        <v>149</v>
      </c>
      <c r="C29009" t="s">
        <v>205</v>
      </c>
    </row>
    <row r="29010" spans="2:3" x14ac:dyDescent="0.25">
      <c r="B29010" t="s">
        <v>149</v>
      </c>
      <c r="C29010" t="s">
        <v>205</v>
      </c>
    </row>
    <row r="29011" spans="2:3" x14ac:dyDescent="0.25">
      <c r="B29011" t="s">
        <v>149</v>
      </c>
      <c r="C29011" t="s">
        <v>205</v>
      </c>
    </row>
    <row r="29012" spans="2:3" x14ac:dyDescent="0.25">
      <c r="B29012" t="s">
        <v>149</v>
      </c>
      <c r="C29012" t="s">
        <v>205</v>
      </c>
    </row>
    <row r="29013" spans="2:3" x14ac:dyDescent="0.25">
      <c r="B29013" t="s">
        <v>149</v>
      </c>
      <c r="C29013" t="s">
        <v>205</v>
      </c>
    </row>
    <row r="29014" spans="2:3" x14ac:dyDescent="0.25">
      <c r="B29014" t="s">
        <v>149</v>
      </c>
      <c r="C29014" t="s">
        <v>205</v>
      </c>
    </row>
    <row r="29015" spans="2:3" x14ac:dyDescent="0.25">
      <c r="B29015" t="s">
        <v>149</v>
      </c>
      <c r="C29015" t="s">
        <v>205</v>
      </c>
    </row>
    <row r="29016" spans="2:3" x14ac:dyDescent="0.25">
      <c r="B29016" t="s">
        <v>149</v>
      </c>
      <c r="C29016" t="s">
        <v>205</v>
      </c>
    </row>
    <row r="29017" spans="2:3" x14ac:dyDescent="0.25">
      <c r="B29017" t="s">
        <v>149</v>
      </c>
      <c r="C29017" t="s">
        <v>205</v>
      </c>
    </row>
    <row r="29018" spans="2:3" x14ac:dyDescent="0.25">
      <c r="B29018" t="s">
        <v>149</v>
      </c>
      <c r="C29018" t="s">
        <v>205</v>
      </c>
    </row>
    <row r="29019" spans="2:3" x14ac:dyDescent="0.25">
      <c r="B29019" t="s">
        <v>149</v>
      </c>
      <c r="C29019" t="s">
        <v>205</v>
      </c>
    </row>
    <row r="29020" spans="2:3" x14ac:dyDescent="0.25">
      <c r="B29020" t="s">
        <v>149</v>
      </c>
      <c r="C29020" t="s">
        <v>205</v>
      </c>
    </row>
    <row r="29021" spans="2:3" x14ac:dyDescent="0.25">
      <c r="B29021" t="s">
        <v>149</v>
      </c>
      <c r="C29021" t="s">
        <v>205</v>
      </c>
    </row>
    <row r="29022" spans="2:3" x14ac:dyDescent="0.25">
      <c r="B29022" t="s">
        <v>149</v>
      </c>
      <c r="C29022" t="s">
        <v>205</v>
      </c>
    </row>
    <row r="29023" spans="2:3" x14ac:dyDescent="0.25">
      <c r="B29023" t="s">
        <v>149</v>
      </c>
      <c r="C29023" t="s">
        <v>205</v>
      </c>
    </row>
    <row r="29024" spans="2:3" x14ac:dyDescent="0.25">
      <c r="B29024" t="s">
        <v>149</v>
      </c>
      <c r="C29024" t="s">
        <v>205</v>
      </c>
    </row>
    <row r="29025" spans="2:3" x14ac:dyDescent="0.25">
      <c r="B29025" t="s">
        <v>149</v>
      </c>
      <c r="C29025" t="s">
        <v>205</v>
      </c>
    </row>
    <row r="29026" spans="2:3" x14ac:dyDescent="0.25">
      <c r="B29026" t="s">
        <v>149</v>
      </c>
      <c r="C29026" t="s">
        <v>205</v>
      </c>
    </row>
    <row r="29027" spans="2:3" x14ac:dyDescent="0.25">
      <c r="B29027" t="s">
        <v>149</v>
      </c>
      <c r="C29027" t="s">
        <v>205</v>
      </c>
    </row>
    <row r="29028" spans="2:3" x14ac:dyDescent="0.25">
      <c r="B29028" t="s">
        <v>149</v>
      </c>
      <c r="C29028" t="s">
        <v>205</v>
      </c>
    </row>
    <row r="29029" spans="2:3" x14ac:dyDescent="0.25">
      <c r="B29029" t="s">
        <v>149</v>
      </c>
      <c r="C29029" t="s">
        <v>205</v>
      </c>
    </row>
    <row r="29030" spans="2:3" x14ac:dyDescent="0.25">
      <c r="B29030" t="s">
        <v>149</v>
      </c>
      <c r="C29030" t="s">
        <v>205</v>
      </c>
    </row>
    <row r="29031" spans="2:3" x14ac:dyDescent="0.25">
      <c r="B29031" t="s">
        <v>149</v>
      </c>
      <c r="C29031" t="s">
        <v>205</v>
      </c>
    </row>
    <row r="29032" spans="2:3" x14ac:dyDescent="0.25">
      <c r="B29032" t="s">
        <v>149</v>
      </c>
      <c r="C29032" t="s">
        <v>205</v>
      </c>
    </row>
    <row r="29033" spans="2:3" x14ac:dyDescent="0.25">
      <c r="B29033" t="s">
        <v>149</v>
      </c>
      <c r="C29033" t="s">
        <v>205</v>
      </c>
    </row>
    <row r="29034" spans="2:3" x14ac:dyDescent="0.25">
      <c r="B29034" t="s">
        <v>149</v>
      </c>
      <c r="C29034" t="s">
        <v>205</v>
      </c>
    </row>
    <row r="29035" spans="2:3" x14ac:dyDescent="0.25">
      <c r="B29035" t="s">
        <v>149</v>
      </c>
      <c r="C29035" t="s">
        <v>205</v>
      </c>
    </row>
    <row r="29036" spans="2:3" x14ac:dyDescent="0.25">
      <c r="B29036" t="s">
        <v>149</v>
      </c>
      <c r="C29036" t="s">
        <v>205</v>
      </c>
    </row>
    <row r="29037" spans="2:3" x14ac:dyDescent="0.25">
      <c r="B29037" t="s">
        <v>149</v>
      </c>
      <c r="C29037" t="s">
        <v>205</v>
      </c>
    </row>
    <row r="29038" spans="2:3" x14ac:dyDescent="0.25">
      <c r="B29038" t="s">
        <v>149</v>
      </c>
      <c r="C29038" t="s">
        <v>205</v>
      </c>
    </row>
    <row r="29039" spans="2:3" x14ac:dyDescent="0.25">
      <c r="B29039" t="s">
        <v>149</v>
      </c>
      <c r="C29039" t="s">
        <v>205</v>
      </c>
    </row>
    <row r="29040" spans="2:3" x14ac:dyDescent="0.25">
      <c r="B29040" t="s">
        <v>149</v>
      </c>
      <c r="C29040" t="s">
        <v>205</v>
      </c>
    </row>
    <row r="29041" spans="2:3" x14ac:dyDescent="0.25">
      <c r="B29041" t="s">
        <v>149</v>
      </c>
      <c r="C29041" t="s">
        <v>205</v>
      </c>
    </row>
    <row r="29042" spans="2:3" x14ac:dyDescent="0.25">
      <c r="B29042" t="s">
        <v>149</v>
      </c>
      <c r="C29042" t="s">
        <v>205</v>
      </c>
    </row>
    <row r="29043" spans="2:3" x14ac:dyDescent="0.25">
      <c r="B29043" t="s">
        <v>149</v>
      </c>
      <c r="C29043" t="s">
        <v>205</v>
      </c>
    </row>
    <row r="29044" spans="2:3" x14ac:dyDescent="0.25">
      <c r="B29044" t="s">
        <v>149</v>
      </c>
      <c r="C29044" t="s">
        <v>205</v>
      </c>
    </row>
    <row r="29045" spans="2:3" x14ac:dyDescent="0.25">
      <c r="B29045" t="s">
        <v>149</v>
      </c>
      <c r="C29045" t="s">
        <v>205</v>
      </c>
    </row>
    <row r="29046" spans="2:3" x14ac:dyDescent="0.25">
      <c r="B29046" t="s">
        <v>149</v>
      </c>
      <c r="C29046" t="s">
        <v>205</v>
      </c>
    </row>
    <row r="29047" spans="2:3" x14ac:dyDescent="0.25">
      <c r="B29047" t="s">
        <v>149</v>
      </c>
      <c r="C29047" t="s">
        <v>205</v>
      </c>
    </row>
    <row r="29048" spans="2:3" x14ac:dyDescent="0.25">
      <c r="B29048" t="s">
        <v>149</v>
      </c>
      <c r="C29048" t="s">
        <v>205</v>
      </c>
    </row>
    <row r="29049" spans="2:3" x14ac:dyDescent="0.25">
      <c r="B29049" t="s">
        <v>149</v>
      </c>
      <c r="C29049" t="s">
        <v>205</v>
      </c>
    </row>
    <row r="29050" spans="2:3" x14ac:dyDescent="0.25">
      <c r="B29050" t="s">
        <v>149</v>
      </c>
      <c r="C29050" t="s">
        <v>205</v>
      </c>
    </row>
    <row r="29051" spans="2:3" x14ac:dyDescent="0.25">
      <c r="B29051" t="s">
        <v>149</v>
      </c>
      <c r="C29051" t="s">
        <v>205</v>
      </c>
    </row>
    <row r="29052" spans="2:3" x14ac:dyDescent="0.25">
      <c r="B29052" t="s">
        <v>149</v>
      </c>
      <c r="C29052" t="s">
        <v>205</v>
      </c>
    </row>
    <row r="29053" spans="2:3" x14ac:dyDescent="0.25">
      <c r="B29053" t="s">
        <v>149</v>
      </c>
      <c r="C29053" t="s">
        <v>205</v>
      </c>
    </row>
    <row r="29054" spans="2:3" x14ac:dyDescent="0.25">
      <c r="B29054" t="s">
        <v>149</v>
      </c>
      <c r="C29054" t="s">
        <v>205</v>
      </c>
    </row>
    <row r="29055" spans="2:3" x14ac:dyDescent="0.25">
      <c r="B29055" t="s">
        <v>149</v>
      </c>
      <c r="C29055" t="s">
        <v>205</v>
      </c>
    </row>
    <row r="29056" spans="2:3" x14ac:dyDescent="0.25">
      <c r="B29056" t="s">
        <v>149</v>
      </c>
      <c r="C29056" t="s">
        <v>205</v>
      </c>
    </row>
    <row r="29057" spans="2:3" x14ac:dyDescent="0.25">
      <c r="B29057" t="s">
        <v>149</v>
      </c>
      <c r="C29057" t="s">
        <v>205</v>
      </c>
    </row>
    <row r="29058" spans="2:3" x14ac:dyDescent="0.25">
      <c r="B29058" t="s">
        <v>149</v>
      </c>
      <c r="C29058" t="s">
        <v>205</v>
      </c>
    </row>
    <row r="29059" spans="2:3" x14ac:dyDescent="0.25">
      <c r="B29059" t="s">
        <v>149</v>
      </c>
      <c r="C29059" t="s">
        <v>205</v>
      </c>
    </row>
    <row r="29060" spans="2:3" x14ac:dyDescent="0.25">
      <c r="B29060" t="s">
        <v>149</v>
      </c>
      <c r="C29060" t="s">
        <v>205</v>
      </c>
    </row>
    <row r="29061" spans="2:3" x14ac:dyDescent="0.25">
      <c r="B29061" t="s">
        <v>149</v>
      </c>
      <c r="C29061" t="s">
        <v>205</v>
      </c>
    </row>
    <row r="29062" spans="2:3" x14ac:dyDescent="0.25">
      <c r="B29062" t="s">
        <v>149</v>
      </c>
      <c r="C29062" t="s">
        <v>205</v>
      </c>
    </row>
    <row r="29063" spans="2:3" x14ac:dyDescent="0.25">
      <c r="B29063" t="s">
        <v>149</v>
      </c>
      <c r="C29063" t="s">
        <v>205</v>
      </c>
    </row>
    <row r="29064" spans="2:3" x14ac:dyDescent="0.25">
      <c r="B29064" t="s">
        <v>149</v>
      </c>
      <c r="C29064" t="s">
        <v>205</v>
      </c>
    </row>
    <row r="29065" spans="2:3" x14ac:dyDescent="0.25">
      <c r="B29065" t="s">
        <v>149</v>
      </c>
      <c r="C29065" t="s">
        <v>205</v>
      </c>
    </row>
    <row r="29066" spans="2:3" x14ac:dyDescent="0.25">
      <c r="B29066" t="s">
        <v>149</v>
      </c>
      <c r="C29066" t="s">
        <v>205</v>
      </c>
    </row>
    <row r="29067" spans="2:3" x14ac:dyDescent="0.25">
      <c r="B29067" t="s">
        <v>149</v>
      </c>
      <c r="C29067" t="s">
        <v>205</v>
      </c>
    </row>
    <row r="29068" spans="2:3" x14ac:dyDescent="0.25">
      <c r="B29068" t="s">
        <v>149</v>
      </c>
      <c r="C29068" t="s">
        <v>205</v>
      </c>
    </row>
    <row r="29069" spans="2:3" x14ac:dyDescent="0.25">
      <c r="B29069" t="s">
        <v>149</v>
      </c>
      <c r="C29069" t="s">
        <v>205</v>
      </c>
    </row>
    <row r="29070" spans="2:3" x14ac:dyDescent="0.25">
      <c r="B29070" t="s">
        <v>149</v>
      </c>
      <c r="C29070" t="s">
        <v>205</v>
      </c>
    </row>
    <row r="29071" spans="2:3" x14ac:dyDescent="0.25">
      <c r="B29071" t="s">
        <v>149</v>
      </c>
      <c r="C29071" t="s">
        <v>205</v>
      </c>
    </row>
    <row r="29072" spans="2:3" x14ac:dyDescent="0.25">
      <c r="B29072" t="s">
        <v>149</v>
      </c>
      <c r="C29072" t="s">
        <v>205</v>
      </c>
    </row>
    <row r="29073" spans="2:3" x14ac:dyDescent="0.25">
      <c r="B29073" t="s">
        <v>149</v>
      </c>
      <c r="C29073" t="s">
        <v>205</v>
      </c>
    </row>
    <row r="29074" spans="2:3" x14ac:dyDescent="0.25">
      <c r="B29074" t="s">
        <v>149</v>
      </c>
      <c r="C29074" t="s">
        <v>205</v>
      </c>
    </row>
    <row r="29075" spans="2:3" x14ac:dyDescent="0.25">
      <c r="B29075" t="s">
        <v>149</v>
      </c>
      <c r="C29075" t="s">
        <v>205</v>
      </c>
    </row>
    <row r="29076" spans="2:3" x14ac:dyDescent="0.25">
      <c r="B29076" t="s">
        <v>149</v>
      </c>
      <c r="C29076" t="s">
        <v>205</v>
      </c>
    </row>
    <row r="29077" spans="2:3" x14ac:dyDescent="0.25">
      <c r="B29077" t="s">
        <v>149</v>
      </c>
      <c r="C29077" t="s">
        <v>205</v>
      </c>
    </row>
    <row r="29078" spans="2:3" x14ac:dyDescent="0.25">
      <c r="B29078" t="s">
        <v>149</v>
      </c>
      <c r="C29078" t="s">
        <v>205</v>
      </c>
    </row>
    <row r="29079" spans="2:3" x14ac:dyDescent="0.25">
      <c r="B29079" t="s">
        <v>149</v>
      </c>
      <c r="C29079" t="s">
        <v>205</v>
      </c>
    </row>
    <row r="29080" spans="2:3" x14ac:dyDescent="0.25">
      <c r="B29080" t="s">
        <v>149</v>
      </c>
      <c r="C29080" t="s">
        <v>205</v>
      </c>
    </row>
    <row r="29081" spans="2:3" x14ac:dyDescent="0.25">
      <c r="B29081" t="s">
        <v>149</v>
      </c>
      <c r="C29081" t="s">
        <v>205</v>
      </c>
    </row>
    <row r="29082" spans="2:3" x14ac:dyDescent="0.25">
      <c r="B29082" t="s">
        <v>149</v>
      </c>
      <c r="C29082" t="s">
        <v>205</v>
      </c>
    </row>
    <row r="29083" spans="2:3" x14ac:dyDescent="0.25">
      <c r="B29083" t="s">
        <v>149</v>
      </c>
      <c r="C29083" t="s">
        <v>205</v>
      </c>
    </row>
    <row r="29084" spans="2:3" x14ac:dyDescent="0.25">
      <c r="B29084" t="s">
        <v>149</v>
      </c>
      <c r="C29084" t="s">
        <v>205</v>
      </c>
    </row>
    <row r="29085" spans="2:3" x14ac:dyDescent="0.25">
      <c r="B29085" t="s">
        <v>149</v>
      </c>
      <c r="C29085" t="s">
        <v>205</v>
      </c>
    </row>
    <row r="29086" spans="2:3" x14ac:dyDescent="0.25">
      <c r="B29086" t="s">
        <v>149</v>
      </c>
      <c r="C29086" t="s">
        <v>205</v>
      </c>
    </row>
    <row r="29087" spans="2:3" x14ac:dyDescent="0.25">
      <c r="B29087" t="s">
        <v>149</v>
      </c>
      <c r="C29087" t="s">
        <v>205</v>
      </c>
    </row>
    <row r="29088" spans="2:3" x14ac:dyDescent="0.25">
      <c r="B29088" t="s">
        <v>149</v>
      </c>
      <c r="C29088" t="s">
        <v>205</v>
      </c>
    </row>
    <row r="29089" spans="2:3" x14ac:dyDescent="0.25">
      <c r="B29089" t="s">
        <v>149</v>
      </c>
      <c r="C29089" t="s">
        <v>205</v>
      </c>
    </row>
    <row r="29090" spans="2:3" x14ac:dyDescent="0.25">
      <c r="B29090" t="s">
        <v>149</v>
      </c>
      <c r="C29090" t="s">
        <v>205</v>
      </c>
    </row>
    <row r="29091" spans="2:3" x14ac:dyDescent="0.25">
      <c r="B29091" t="s">
        <v>149</v>
      </c>
      <c r="C29091" t="s">
        <v>205</v>
      </c>
    </row>
    <row r="29092" spans="2:3" x14ac:dyDescent="0.25">
      <c r="B29092" t="s">
        <v>149</v>
      </c>
      <c r="C29092" t="s">
        <v>205</v>
      </c>
    </row>
    <row r="29093" spans="2:3" x14ac:dyDescent="0.25">
      <c r="B29093" t="s">
        <v>149</v>
      </c>
      <c r="C29093" t="s">
        <v>205</v>
      </c>
    </row>
    <row r="29094" spans="2:3" x14ac:dyDescent="0.25">
      <c r="B29094" t="s">
        <v>149</v>
      </c>
      <c r="C29094" t="s">
        <v>205</v>
      </c>
    </row>
    <row r="29095" spans="2:3" x14ac:dyDescent="0.25">
      <c r="B29095" t="s">
        <v>149</v>
      </c>
      <c r="C29095" t="s">
        <v>205</v>
      </c>
    </row>
    <row r="29096" spans="2:3" x14ac:dyDescent="0.25">
      <c r="B29096" t="s">
        <v>149</v>
      </c>
      <c r="C29096" t="s">
        <v>205</v>
      </c>
    </row>
    <row r="29097" spans="2:3" x14ac:dyDescent="0.25">
      <c r="B29097" t="s">
        <v>149</v>
      </c>
      <c r="C29097" t="s">
        <v>205</v>
      </c>
    </row>
    <row r="29098" spans="2:3" x14ac:dyDescent="0.25">
      <c r="B29098" t="s">
        <v>149</v>
      </c>
      <c r="C29098" t="s">
        <v>205</v>
      </c>
    </row>
    <row r="29099" spans="2:3" x14ac:dyDescent="0.25">
      <c r="B29099" t="s">
        <v>149</v>
      </c>
      <c r="C29099" t="s">
        <v>205</v>
      </c>
    </row>
    <row r="29100" spans="2:3" x14ac:dyDescent="0.25">
      <c r="B29100" t="s">
        <v>149</v>
      </c>
      <c r="C29100" t="s">
        <v>205</v>
      </c>
    </row>
    <row r="29101" spans="2:3" x14ac:dyDescent="0.25">
      <c r="B29101" t="s">
        <v>149</v>
      </c>
      <c r="C29101" t="s">
        <v>205</v>
      </c>
    </row>
    <row r="29102" spans="2:3" x14ac:dyDescent="0.25">
      <c r="B29102" t="s">
        <v>149</v>
      </c>
      <c r="C29102" t="s">
        <v>205</v>
      </c>
    </row>
    <row r="29103" spans="2:3" x14ac:dyDescent="0.25">
      <c r="B29103" t="s">
        <v>149</v>
      </c>
      <c r="C29103" t="s">
        <v>205</v>
      </c>
    </row>
    <row r="29104" spans="2:3" x14ac:dyDescent="0.25">
      <c r="B29104" t="s">
        <v>149</v>
      </c>
      <c r="C29104" t="s">
        <v>205</v>
      </c>
    </row>
    <row r="29105" spans="2:3" x14ac:dyDescent="0.25">
      <c r="B29105" t="s">
        <v>149</v>
      </c>
      <c r="C29105" t="s">
        <v>205</v>
      </c>
    </row>
    <row r="29106" spans="2:3" x14ac:dyDescent="0.25">
      <c r="B29106" t="s">
        <v>149</v>
      </c>
      <c r="C29106" t="s">
        <v>205</v>
      </c>
    </row>
    <row r="29107" spans="2:3" x14ac:dyDescent="0.25">
      <c r="B29107" t="s">
        <v>149</v>
      </c>
      <c r="C29107" t="s">
        <v>205</v>
      </c>
    </row>
    <row r="29108" spans="2:3" x14ac:dyDescent="0.25">
      <c r="B29108" t="s">
        <v>149</v>
      </c>
      <c r="C29108" t="s">
        <v>205</v>
      </c>
    </row>
    <row r="29109" spans="2:3" x14ac:dyDescent="0.25">
      <c r="B29109" t="s">
        <v>149</v>
      </c>
      <c r="C29109" t="s">
        <v>205</v>
      </c>
    </row>
    <row r="29110" spans="2:3" x14ac:dyDescent="0.25">
      <c r="B29110" t="s">
        <v>149</v>
      </c>
      <c r="C29110" t="s">
        <v>205</v>
      </c>
    </row>
    <row r="29111" spans="2:3" x14ac:dyDescent="0.25">
      <c r="B29111" t="s">
        <v>149</v>
      </c>
      <c r="C29111" t="s">
        <v>205</v>
      </c>
    </row>
    <row r="29112" spans="2:3" x14ac:dyDescent="0.25">
      <c r="B29112" t="s">
        <v>149</v>
      </c>
      <c r="C29112" t="s">
        <v>205</v>
      </c>
    </row>
    <row r="29113" spans="2:3" x14ac:dyDescent="0.25">
      <c r="B29113" t="s">
        <v>149</v>
      </c>
      <c r="C29113" t="s">
        <v>205</v>
      </c>
    </row>
    <row r="29114" spans="2:3" x14ac:dyDescent="0.25">
      <c r="B29114" t="s">
        <v>149</v>
      </c>
      <c r="C29114" t="s">
        <v>205</v>
      </c>
    </row>
    <row r="29115" spans="2:3" x14ac:dyDescent="0.25">
      <c r="B29115" t="s">
        <v>149</v>
      </c>
      <c r="C29115" t="s">
        <v>205</v>
      </c>
    </row>
    <row r="29116" spans="2:3" x14ac:dyDescent="0.25">
      <c r="B29116" t="s">
        <v>149</v>
      </c>
      <c r="C29116" t="s">
        <v>205</v>
      </c>
    </row>
    <row r="29117" spans="2:3" x14ac:dyDescent="0.25">
      <c r="B29117" t="s">
        <v>149</v>
      </c>
      <c r="C29117" t="s">
        <v>205</v>
      </c>
    </row>
    <row r="29118" spans="2:3" x14ac:dyDescent="0.25">
      <c r="B29118" t="s">
        <v>149</v>
      </c>
      <c r="C29118" t="s">
        <v>205</v>
      </c>
    </row>
    <row r="29119" spans="2:3" x14ac:dyDescent="0.25">
      <c r="B29119" t="s">
        <v>149</v>
      </c>
      <c r="C29119" t="s">
        <v>205</v>
      </c>
    </row>
    <row r="29120" spans="2:3" x14ac:dyDescent="0.25">
      <c r="B29120" t="s">
        <v>149</v>
      </c>
      <c r="C29120" t="s">
        <v>205</v>
      </c>
    </row>
    <row r="29121" spans="2:3" x14ac:dyDescent="0.25">
      <c r="B29121" t="s">
        <v>149</v>
      </c>
      <c r="C29121" t="s">
        <v>205</v>
      </c>
    </row>
    <row r="29122" spans="2:3" x14ac:dyDescent="0.25">
      <c r="B29122" t="s">
        <v>149</v>
      </c>
      <c r="C29122" t="s">
        <v>205</v>
      </c>
    </row>
    <row r="29123" spans="2:3" x14ac:dyDescent="0.25">
      <c r="B29123" t="s">
        <v>149</v>
      </c>
      <c r="C29123" t="s">
        <v>205</v>
      </c>
    </row>
    <row r="29124" spans="2:3" x14ac:dyDescent="0.25">
      <c r="B29124" t="s">
        <v>149</v>
      </c>
      <c r="C29124" t="s">
        <v>205</v>
      </c>
    </row>
    <row r="29125" spans="2:3" x14ac:dyDescent="0.25">
      <c r="B29125" t="s">
        <v>149</v>
      </c>
      <c r="C29125" t="s">
        <v>205</v>
      </c>
    </row>
    <row r="29126" spans="2:3" x14ac:dyDescent="0.25">
      <c r="B29126" t="s">
        <v>149</v>
      </c>
      <c r="C29126" t="s">
        <v>205</v>
      </c>
    </row>
    <row r="29127" spans="2:3" x14ac:dyDescent="0.25">
      <c r="B29127" t="s">
        <v>149</v>
      </c>
      <c r="C29127" t="s">
        <v>205</v>
      </c>
    </row>
    <row r="29128" spans="2:3" x14ac:dyDescent="0.25">
      <c r="B29128" t="s">
        <v>149</v>
      </c>
      <c r="C29128" t="s">
        <v>205</v>
      </c>
    </row>
    <row r="29129" spans="2:3" x14ac:dyDescent="0.25">
      <c r="B29129" t="s">
        <v>149</v>
      </c>
      <c r="C29129" t="s">
        <v>205</v>
      </c>
    </row>
    <row r="29130" spans="2:3" x14ac:dyDescent="0.25">
      <c r="B29130" t="s">
        <v>149</v>
      </c>
      <c r="C29130" t="s">
        <v>205</v>
      </c>
    </row>
    <row r="29131" spans="2:3" x14ac:dyDescent="0.25">
      <c r="B29131" t="s">
        <v>149</v>
      </c>
      <c r="C29131" t="s">
        <v>205</v>
      </c>
    </row>
    <row r="29132" spans="2:3" x14ac:dyDescent="0.25">
      <c r="B29132" t="s">
        <v>149</v>
      </c>
      <c r="C29132" t="s">
        <v>205</v>
      </c>
    </row>
    <row r="29133" spans="2:3" x14ac:dyDescent="0.25">
      <c r="B29133" t="s">
        <v>149</v>
      </c>
      <c r="C29133" t="s">
        <v>205</v>
      </c>
    </row>
    <row r="29134" spans="2:3" x14ac:dyDescent="0.25">
      <c r="B29134" t="s">
        <v>149</v>
      </c>
      <c r="C29134" t="s">
        <v>205</v>
      </c>
    </row>
    <row r="29135" spans="2:3" x14ac:dyDescent="0.25">
      <c r="B29135" t="s">
        <v>149</v>
      </c>
      <c r="C29135" t="s">
        <v>205</v>
      </c>
    </row>
    <row r="29136" spans="2:3" x14ac:dyDescent="0.25">
      <c r="B29136" t="s">
        <v>149</v>
      </c>
      <c r="C29136" t="s">
        <v>205</v>
      </c>
    </row>
    <row r="29137" spans="2:3" x14ac:dyDescent="0.25">
      <c r="B29137" t="s">
        <v>149</v>
      </c>
      <c r="C29137" t="s">
        <v>205</v>
      </c>
    </row>
    <row r="29138" spans="2:3" x14ac:dyDescent="0.25">
      <c r="B29138" t="s">
        <v>149</v>
      </c>
      <c r="C29138" t="s">
        <v>205</v>
      </c>
    </row>
    <row r="29139" spans="2:3" x14ac:dyDescent="0.25">
      <c r="B29139" t="s">
        <v>149</v>
      </c>
      <c r="C29139" t="s">
        <v>205</v>
      </c>
    </row>
    <row r="29140" spans="2:3" x14ac:dyDescent="0.25">
      <c r="B29140" t="s">
        <v>149</v>
      </c>
      <c r="C29140" t="s">
        <v>205</v>
      </c>
    </row>
    <row r="29141" spans="2:3" x14ac:dyDescent="0.25">
      <c r="B29141" t="s">
        <v>149</v>
      </c>
      <c r="C29141" t="s">
        <v>205</v>
      </c>
    </row>
    <row r="29142" spans="2:3" x14ac:dyDescent="0.25">
      <c r="B29142" t="s">
        <v>149</v>
      </c>
      <c r="C29142" t="s">
        <v>205</v>
      </c>
    </row>
    <row r="29143" spans="2:3" x14ac:dyDescent="0.25">
      <c r="B29143" t="s">
        <v>149</v>
      </c>
      <c r="C29143" t="s">
        <v>205</v>
      </c>
    </row>
    <row r="29144" spans="2:3" x14ac:dyDescent="0.25">
      <c r="B29144" t="s">
        <v>149</v>
      </c>
      <c r="C29144" t="s">
        <v>205</v>
      </c>
    </row>
    <row r="29145" spans="2:3" x14ac:dyDescent="0.25">
      <c r="B29145" t="s">
        <v>149</v>
      </c>
      <c r="C29145" t="s">
        <v>205</v>
      </c>
    </row>
    <row r="29146" spans="2:3" x14ac:dyDescent="0.25">
      <c r="B29146" t="s">
        <v>149</v>
      </c>
      <c r="C29146" t="s">
        <v>205</v>
      </c>
    </row>
    <row r="29147" spans="2:3" x14ac:dyDescent="0.25">
      <c r="B29147" t="s">
        <v>149</v>
      </c>
      <c r="C29147" t="s">
        <v>205</v>
      </c>
    </row>
    <row r="29148" spans="2:3" x14ac:dyDescent="0.25">
      <c r="B29148" t="s">
        <v>149</v>
      </c>
      <c r="C29148" t="s">
        <v>205</v>
      </c>
    </row>
    <row r="29149" spans="2:3" x14ac:dyDescent="0.25">
      <c r="B29149" t="s">
        <v>149</v>
      </c>
      <c r="C29149" t="s">
        <v>205</v>
      </c>
    </row>
    <row r="29150" spans="2:3" x14ac:dyDescent="0.25">
      <c r="B29150" t="s">
        <v>149</v>
      </c>
      <c r="C29150" t="s">
        <v>205</v>
      </c>
    </row>
    <row r="29151" spans="2:3" x14ac:dyDescent="0.25">
      <c r="B29151" t="s">
        <v>149</v>
      </c>
      <c r="C29151" t="s">
        <v>205</v>
      </c>
    </row>
    <row r="29152" spans="2:3" x14ac:dyDescent="0.25">
      <c r="B29152" t="s">
        <v>149</v>
      </c>
      <c r="C29152" t="s">
        <v>205</v>
      </c>
    </row>
    <row r="29153" spans="2:3" x14ac:dyDescent="0.25">
      <c r="B29153" t="s">
        <v>149</v>
      </c>
      <c r="C29153" t="s">
        <v>205</v>
      </c>
    </row>
    <row r="29154" spans="2:3" x14ac:dyDescent="0.25">
      <c r="B29154" t="s">
        <v>149</v>
      </c>
      <c r="C29154" t="s">
        <v>205</v>
      </c>
    </row>
    <row r="29155" spans="2:3" x14ac:dyDescent="0.25">
      <c r="B29155" t="s">
        <v>149</v>
      </c>
      <c r="C29155" t="s">
        <v>205</v>
      </c>
    </row>
    <row r="29156" spans="2:3" x14ac:dyDescent="0.25">
      <c r="B29156" t="s">
        <v>149</v>
      </c>
      <c r="C29156" t="s">
        <v>205</v>
      </c>
    </row>
    <row r="29157" spans="2:3" x14ac:dyDescent="0.25">
      <c r="B29157" t="s">
        <v>149</v>
      </c>
      <c r="C29157" t="s">
        <v>205</v>
      </c>
    </row>
    <row r="29158" spans="2:3" x14ac:dyDescent="0.25">
      <c r="B29158" t="s">
        <v>149</v>
      </c>
      <c r="C29158" t="s">
        <v>205</v>
      </c>
    </row>
    <row r="29159" spans="2:3" x14ac:dyDescent="0.25">
      <c r="B29159" t="s">
        <v>149</v>
      </c>
      <c r="C29159" t="s">
        <v>205</v>
      </c>
    </row>
    <row r="29160" spans="2:3" x14ac:dyDescent="0.25">
      <c r="B29160" t="s">
        <v>149</v>
      </c>
      <c r="C29160" t="s">
        <v>205</v>
      </c>
    </row>
    <row r="29161" spans="2:3" x14ac:dyDescent="0.25">
      <c r="B29161" t="s">
        <v>149</v>
      </c>
      <c r="C29161" t="s">
        <v>205</v>
      </c>
    </row>
    <row r="29162" spans="2:3" x14ac:dyDescent="0.25">
      <c r="B29162" t="s">
        <v>149</v>
      </c>
      <c r="C29162" t="s">
        <v>205</v>
      </c>
    </row>
    <row r="29163" spans="2:3" x14ac:dyDescent="0.25">
      <c r="B29163" t="s">
        <v>149</v>
      </c>
      <c r="C29163" t="s">
        <v>205</v>
      </c>
    </row>
    <row r="29164" spans="2:3" x14ac:dyDescent="0.25">
      <c r="B29164" t="s">
        <v>149</v>
      </c>
      <c r="C29164" t="s">
        <v>205</v>
      </c>
    </row>
    <row r="29165" spans="2:3" x14ac:dyDescent="0.25">
      <c r="B29165" t="s">
        <v>149</v>
      </c>
      <c r="C29165" t="s">
        <v>205</v>
      </c>
    </row>
    <row r="29166" spans="2:3" x14ac:dyDescent="0.25">
      <c r="B29166" t="s">
        <v>149</v>
      </c>
      <c r="C29166" t="s">
        <v>205</v>
      </c>
    </row>
    <row r="29167" spans="2:3" x14ac:dyDescent="0.25">
      <c r="B29167" t="s">
        <v>149</v>
      </c>
      <c r="C29167" t="s">
        <v>205</v>
      </c>
    </row>
    <row r="29168" spans="2:3" x14ac:dyDescent="0.25">
      <c r="B29168" t="s">
        <v>149</v>
      </c>
      <c r="C29168" t="s">
        <v>205</v>
      </c>
    </row>
    <row r="29169" spans="2:3" x14ac:dyDescent="0.25">
      <c r="B29169" t="s">
        <v>149</v>
      </c>
      <c r="C29169" t="s">
        <v>205</v>
      </c>
    </row>
    <row r="29170" spans="2:3" x14ac:dyDescent="0.25">
      <c r="B29170" t="s">
        <v>149</v>
      </c>
      <c r="C29170" t="s">
        <v>205</v>
      </c>
    </row>
    <row r="29171" spans="2:3" x14ac:dyDescent="0.25">
      <c r="B29171" t="s">
        <v>149</v>
      </c>
      <c r="C29171" t="s">
        <v>205</v>
      </c>
    </row>
    <row r="29172" spans="2:3" x14ac:dyDescent="0.25">
      <c r="B29172" t="s">
        <v>149</v>
      </c>
      <c r="C29172" t="s">
        <v>205</v>
      </c>
    </row>
    <row r="29173" spans="2:3" x14ac:dyDescent="0.25">
      <c r="B29173" t="s">
        <v>149</v>
      </c>
      <c r="C29173" t="s">
        <v>205</v>
      </c>
    </row>
    <row r="29174" spans="2:3" x14ac:dyDescent="0.25">
      <c r="B29174" t="s">
        <v>149</v>
      </c>
      <c r="C29174" t="s">
        <v>205</v>
      </c>
    </row>
    <row r="29175" spans="2:3" x14ac:dyDescent="0.25">
      <c r="B29175" t="s">
        <v>149</v>
      </c>
      <c r="C29175" t="s">
        <v>205</v>
      </c>
    </row>
    <row r="29176" spans="2:3" x14ac:dyDescent="0.25">
      <c r="B29176" t="s">
        <v>149</v>
      </c>
      <c r="C29176" t="s">
        <v>205</v>
      </c>
    </row>
    <row r="29177" spans="2:3" x14ac:dyDescent="0.25">
      <c r="B29177" t="s">
        <v>149</v>
      </c>
      <c r="C29177" t="s">
        <v>205</v>
      </c>
    </row>
    <row r="29178" spans="2:3" x14ac:dyDescent="0.25">
      <c r="B29178" t="s">
        <v>149</v>
      </c>
      <c r="C29178" t="s">
        <v>205</v>
      </c>
    </row>
    <row r="29179" spans="2:3" x14ac:dyDescent="0.25">
      <c r="B29179" t="s">
        <v>149</v>
      </c>
      <c r="C29179" t="s">
        <v>205</v>
      </c>
    </row>
    <row r="29180" spans="2:3" x14ac:dyDescent="0.25">
      <c r="B29180" t="s">
        <v>149</v>
      </c>
      <c r="C29180" t="s">
        <v>205</v>
      </c>
    </row>
    <row r="29181" spans="2:3" x14ac:dyDescent="0.25">
      <c r="B29181" t="s">
        <v>149</v>
      </c>
      <c r="C29181" t="s">
        <v>205</v>
      </c>
    </row>
    <row r="29182" spans="2:3" x14ac:dyDescent="0.25">
      <c r="B29182" t="s">
        <v>149</v>
      </c>
      <c r="C29182" t="s">
        <v>205</v>
      </c>
    </row>
    <row r="29183" spans="2:3" x14ac:dyDescent="0.25">
      <c r="B29183" t="s">
        <v>149</v>
      </c>
      <c r="C29183" t="s">
        <v>205</v>
      </c>
    </row>
    <row r="29184" spans="2:3" x14ac:dyDescent="0.25">
      <c r="B29184" t="s">
        <v>149</v>
      </c>
      <c r="C29184" t="s">
        <v>205</v>
      </c>
    </row>
    <row r="29185" spans="2:3" x14ac:dyDescent="0.25">
      <c r="B29185" t="s">
        <v>149</v>
      </c>
      <c r="C29185" t="s">
        <v>205</v>
      </c>
    </row>
    <row r="29186" spans="2:3" x14ac:dyDescent="0.25">
      <c r="B29186" t="s">
        <v>149</v>
      </c>
      <c r="C29186" t="s">
        <v>205</v>
      </c>
    </row>
    <row r="29187" spans="2:3" x14ac:dyDescent="0.25">
      <c r="B29187" t="s">
        <v>149</v>
      </c>
      <c r="C29187" t="s">
        <v>205</v>
      </c>
    </row>
    <row r="29188" spans="2:3" x14ac:dyDescent="0.25">
      <c r="B29188" t="s">
        <v>149</v>
      </c>
      <c r="C29188" t="s">
        <v>205</v>
      </c>
    </row>
    <row r="29189" spans="2:3" x14ac:dyDescent="0.25">
      <c r="B29189" t="s">
        <v>149</v>
      </c>
      <c r="C29189" t="s">
        <v>205</v>
      </c>
    </row>
    <row r="29190" spans="2:3" x14ac:dyDescent="0.25">
      <c r="B29190" t="s">
        <v>149</v>
      </c>
      <c r="C29190" t="s">
        <v>205</v>
      </c>
    </row>
    <row r="29191" spans="2:3" x14ac:dyDescent="0.25">
      <c r="B29191" t="s">
        <v>149</v>
      </c>
      <c r="C29191" t="s">
        <v>205</v>
      </c>
    </row>
    <row r="29192" spans="2:3" x14ac:dyDescent="0.25">
      <c r="B29192" t="s">
        <v>149</v>
      </c>
      <c r="C29192" t="s">
        <v>205</v>
      </c>
    </row>
    <row r="29193" spans="2:3" x14ac:dyDescent="0.25">
      <c r="B29193" t="s">
        <v>149</v>
      </c>
      <c r="C29193" t="s">
        <v>205</v>
      </c>
    </row>
    <row r="29194" spans="2:3" x14ac:dyDescent="0.25">
      <c r="B29194" t="s">
        <v>149</v>
      </c>
      <c r="C29194" t="s">
        <v>205</v>
      </c>
    </row>
    <row r="29195" spans="2:3" x14ac:dyDescent="0.25">
      <c r="B29195" t="s">
        <v>149</v>
      </c>
      <c r="C29195" t="s">
        <v>205</v>
      </c>
    </row>
    <row r="29196" spans="2:3" x14ac:dyDescent="0.25">
      <c r="B29196" t="s">
        <v>149</v>
      </c>
      <c r="C29196" t="s">
        <v>205</v>
      </c>
    </row>
    <row r="29197" spans="2:3" x14ac:dyDescent="0.25">
      <c r="B29197" t="s">
        <v>149</v>
      </c>
      <c r="C29197" t="s">
        <v>205</v>
      </c>
    </row>
    <row r="29198" spans="2:3" x14ac:dyDescent="0.25">
      <c r="B29198" t="s">
        <v>149</v>
      </c>
      <c r="C29198" t="s">
        <v>205</v>
      </c>
    </row>
    <row r="29199" spans="2:3" x14ac:dyDescent="0.25">
      <c r="B29199" t="s">
        <v>149</v>
      </c>
      <c r="C29199" t="s">
        <v>205</v>
      </c>
    </row>
    <row r="29200" spans="2:3" x14ac:dyDescent="0.25">
      <c r="B29200" t="s">
        <v>149</v>
      </c>
      <c r="C29200" t="s">
        <v>205</v>
      </c>
    </row>
    <row r="29201" spans="2:3" x14ac:dyDescent="0.25">
      <c r="B29201" t="s">
        <v>149</v>
      </c>
      <c r="C29201" t="s">
        <v>205</v>
      </c>
    </row>
    <row r="29202" spans="2:3" x14ac:dyDescent="0.25">
      <c r="B29202" t="s">
        <v>149</v>
      </c>
      <c r="C29202" t="s">
        <v>205</v>
      </c>
    </row>
    <row r="29203" spans="2:3" x14ac:dyDescent="0.25">
      <c r="B29203" t="s">
        <v>149</v>
      </c>
      <c r="C29203" t="s">
        <v>205</v>
      </c>
    </row>
    <row r="29204" spans="2:3" x14ac:dyDescent="0.25">
      <c r="B29204" t="s">
        <v>149</v>
      </c>
      <c r="C29204" t="s">
        <v>205</v>
      </c>
    </row>
    <row r="29205" spans="2:3" x14ac:dyDescent="0.25">
      <c r="B29205" t="s">
        <v>149</v>
      </c>
      <c r="C29205" t="s">
        <v>205</v>
      </c>
    </row>
    <row r="29206" spans="2:3" x14ac:dyDescent="0.25">
      <c r="B29206" t="s">
        <v>149</v>
      </c>
      <c r="C29206" t="s">
        <v>205</v>
      </c>
    </row>
    <row r="29207" spans="2:3" x14ac:dyDescent="0.25">
      <c r="B29207" t="s">
        <v>149</v>
      </c>
      <c r="C29207" t="s">
        <v>205</v>
      </c>
    </row>
    <row r="29208" spans="2:3" x14ac:dyDescent="0.25">
      <c r="B29208" t="s">
        <v>149</v>
      </c>
      <c r="C29208" t="s">
        <v>205</v>
      </c>
    </row>
    <row r="29209" spans="2:3" x14ac:dyDescent="0.25">
      <c r="B29209" t="s">
        <v>149</v>
      </c>
      <c r="C29209" t="s">
        <v>205</v>
      </c>
    </row>
    <row r="29210" spans="2:3" x14ac:dyDescent="0.25">
      <c r="B29210" t="s">
        <v>149</v>
      </c>
      <c r="C29210" t="s">
        <v>205</v>
      </c>
    </row>
    <row r="29211" spans="2:3" x14ac:dyDescent="0.25">
      <c r="B29211" t="s">
        <v>149</v>
      </c>
      <c r="C29211" t="s">
        <v>205</v>
      </c>
    </row>
    <row r="29212" spans="2:3" x14ac:dyDescent="0.25">
      <c r="B29212" t="s">
        <v>149</v>
      </c>
      <c r="C29212" t="s">
        <v>205</v>
      </c>
    </row>
    <row r="29213" spans="2:3" x14ac:dyDescent="0.25">
      <c r="B29213" t="s">
        <v>149</v>
      </c>
      <c r="C29213" t="s">
        <v>205</v>
      </c>
    </row>
    <row r="29214" spans="2:3" x14ac:dyDescent="0.25">
      <c r="B29214" t="s">
        <v>149</v>
      </c>
      <c r="C29214" t="s">
        <v>205</v>
      </c>
    </row>
    <row r="29215" spans="2:3" x14ac:dyDescent="0.25">
      <c r="B29215" t="s">
        <v>149</v>
      </c>
      <c r="C29215" t="s">
        <v>205</v>
      </c>
    </row>
    <row r="29216" spans="2:3" x14ac:dyDescent="0.25">
      <c r="B29216" t="s">
        <v>149</v>
      </c>
      <c r="C29216" t="s">
        <v>205</v>
      </c>
    </row>
    <row r="29217" spans="2:3" x14ac:dyDescent="0.25">
      <c r="B29217" t="s">
        <v>149</v>
      </c>
      <c r="C29217" t="s">
        <v>205</v>
      </c>
    </row>
    <row r="29218" spans="2:3" x14ac:dyDescent="0.25">
      <c r="B29218" t="s">
        <v>149</v>
      </c>
      <c r="C29218" t="s">
        <v>205</v>
      </c>
    </row>
    <row r="29219" spans="2:3" x14ac:dyDescent="0.25">
      <c r="B29219" t="s">
        <v>149</v>
      </c>
      <c r="C29219" t="s">
        <v>205</v>
      </c>
    </row>
    <row r="29220" spans="2:3" x14ac:dyDescent="0.25">
      <c r="B29220" t="s">
        <v>149</v>
      </c>
      <c r="C29220" t="s">
        <v>205</v>
      </c>
    </row>
    <row r="29221" spans="2:3" x14ac:dyDescent="0.25">
      <c r="B29221" t="s">
        <v>149</v>
      </c>
      <c r="C29221" t="s">
        <v>205</v>
      </c>
    </row>
    <row r="29222" spans="2:3" x14ac:dyDescent="0.25">
      <c r="B29222" t="s">
        <v>149</v>
      </c>
      <c r="C29222" t="s">
        <v>205</v>
      </c>
    </row>
    <row r="29223" spans="2:3" x14ac:dyDescent="0.25">
      <c r="B29223" t="s">
        <v>149</v>
      </c>
      <c r="C29223" t="s">
        <v>205</v>
      </c>
    </row>
    <row r="29224" spans="2:3" x14ac:dyDescent="0.25">
      <c r="B29224" t="s">
        <v>149</v>
      </c>
      <c r="C29224" t="s">
        <v>205</v>
      </c>
    </row>
    <row r="29225" spans="2:3" x14ac:dyDescent="0.25">
      <c r="B29225" t="s">
        <v>149</v>
      </c>
      <c r="C29225" t="s">
        <v>205</v>
      </c>
    </row>
    <row r="29226" spans="2:3" x14ac:dyDescent="0.25">
      <c r="B29226" t="s">
        <v>149</v>
      </c>
      <c r="C29226" t="s">
        <v>205</v>
      </c>
    </row>
    <row r="29227" spans="2:3" x14ac:dyDescent="0.25">
      <c r="B29227" t="s">
        <v>149</v>
      </c>
      <c r="C29227" t="s">
        <v>205</v>
      </c>
    </row>
    <row r="29228" spans="2:3" x14ac:dyDescent="0.25">
      <c r="B29228" t="s">
        <v>149</v>
      </c>
      <c r="C29228" t="s">
        <v>205</v>
      </c>
    </row>
    <row r="29229" spans="2:3" x14ac:dyDescent="0.25">
      <c r="B29229" t="s">
        <v>149</v>
      </c>
      <c r="C29229" t="s">
        <v>205</v>
      </c>
    </row>
    <row r="29230" spans="2:3" x14ac:dyDescent="0.25">
      <c r="B29230" t="s">
        <v>149</v>
      </c>
      <c r="C29230" t="s">
        <v>205</v>
      </c>
    </row>
    <row r="29231" spans="2:3" x14ac:dyDescent="0.25">
      <c r="B29231" t="s">
        <v>149</v>
      </c>
      <c r="C29231" t="s">
        <v>205</v>
      </c>
    </row>
    <row r="29232" spans="2:3" x14ac:dyDescent="0.25">
      <c r="B29232" t="s">
        <v>149</v>
      </c>
      <c r="C29232" t="s">
        <v>205</v>
      </c>
    </row>
    <row r="29233" spans="2:3" x14ac:dyDescent="0.25">
      <c r="B29233" t="s">
        <v>149</v>
      </c>
      <c r="C29233" t="s">
        <v>205</v>
      </c>
    </row>
    <row r="29234" spans="2:3" x14ac:dyDescent="0.25">
      <c r="B29234" t="s">
        <v>149</v>
      </c>
      <c r="C29234" t="s">
        <v>205</v>
      </c>
    </row>
    <row r="29235" spans="2:3" x14ac:dyDescent="0.25">
      <c r="B29235" t="s">
        <v>149</v>
      </c>
      <c r="C29235" t="s">
        <v>205</v>
      </c>
    </row>
    <row r="29236" spans="2:3" x14ac:dyDescent="0.25">
      <c r="B29236" t="s">
        <v>149</v>
      </c>
      <c r="C29236" t="s">
        <v>205</v>
      </c>
    </row>
    <row r="29237" spans="2:3" x14ac:dyDescent="0.25">
      <c r="B29237" t="s">
        <v>149</v>
      </c>
      <c r="C29237" t="s">
        <v>205</v>
      </c>
    </row>
    <row r="29238" spans="2:3" x14ac:dyDescent="0.25">
      <c r="B29238" t="s">
        <v>149</v>
      </c>
      <c r="C29238" t="s">
        <v>205</v>
      </c>
    </row>
    <row r="29239" spans="2:3" x14ac:dyDescent="0.25">
      <c r="B29239" t="s">
        <v>149</v>
      </c>
      <c r="C29239" t="s">
        <v>205</v>
      </c>
    </row>
    <row r="29240" spans="2:3" x14ac:dyDescent="0.25">
      <c r="B29240" t="s">
        <v>149</v>
      </c>
      <c r="C29240" t="s">
        <v>205</v>
      </c>
    </row>
    <row r="29241" spans="2:3" x14ac:dyDescent="0.25">
      <c r="B29241" t="s">
        <v>149</v>
      </c>
      <c r="C29241" t="s">
        <v>205</v>
      </c>
    </row>
    <row r="29242" spans="2:3" x14ac:dyDescent="0.25">
      <c r="B29242" t="s">
        <v>149</v>
      </c>
      <c r="C29242" t="s">
        <v>205</v>
      </c>
    </row>
    <row r="29243" spans="2:3" x14ac:dyDescent="0.25">
      <c r="B29243" t="s">
        <v>149</v>
      </c>
      <c r="C29243" t="s">
        <v>205</v>
      </c>
    </row>
    <row r="29244" spans="2:3" x14ac:dyDescent="0.25">
      <c r="B29244" t="s">
        <v>149</v>
      </c>
      <c r="C29244" t="s">
        <v>205</v>
      </c>
    </row>
    <row r="29245" spans="2:3" x14ac:dyDescent="0.25">
      <c r="B29245" t="s">
        <v>149</v>
      </c>
      <c r="C29245" t="s">
        <v>205</v>
      </c>
    </row>
    <row r="29246" spans="2:3" x14ac:dyDescent="0.25">
      <c r="B29246" t="s">
        <v>149</v>
      </c>
      <c r="C29246" t="s">
        <v>205</v>
      </c>
    </row>
    <row r="29247" spans="2:3" x14ac:dyDescent="0.25">
      <c r="B29247" t="s">
        <v>149</v>
      </c>
      <c r="C29247" t="s">
        <v>205</v>
      </c>
    </row>
    <row r="29248" spans="2:3" x14ac:dyDescent="0.25">
      <c r="B29248" t="s">
        <v>149</v>
      </c>
      <c r="C29248" t="s">
        <v>205</v>
      </c>
    </row>
    <row r="29249" spans="2:3" x14ac:dyDescent="0.25">
      <c r="B29249" t="s">
        <v>149</v>
      </c>
      <c r="C29249" t="s">
        <v>205</v>
      </c>
    </row>
    <row r="29250" spans="2:3" x14ac:dyDescent="0.25">
      <c r="B29250" t="s">
        <v>149</v>
      </c>
      <c r="C29250" t="s">
        <v>205</v>
      </c>
    </row>
    <row r="29251" spans="2:3" x14ac:dyDescent="0.25">
      <c r="B29251" t="s">
        <v>149</v>
      </c>
      <c r="C29251" t="s">
        <v>205</v>
      </c>
    </row>
    <row r="29252" spans="2:3" x14ac:dyDescent="0.25">
      <c r="B29252" t="s">
        <v>149</v>
      </c>
      <c r="C29252" t="s">
        <v>205</v>
      </c>
    </row>
    <row r="29253" spans="2:3" x14ac:dyDescent="0.25">
      <c r="B29253" t="s">
        <v>149</v>
      </c>
      <c r="C29253" t="s">
        <v>205</v>
      </c>
    </row>
    <row r="29254" spans="2:3" x14ac:dyDescent="0.25">
      <c r="B29254" t="s">
        <v>149</v>
      </c>
      <c r="C29254" t="s">
        <v>205</v>
      </c>
    </row>
    <row r="29255" spans="2:3" x14ac:dyDescent="0.25">
      <c r="B29255" t="s">
        <v>149</v>
      </c>
      <c r="C29255" t="s">
        <v>205</v>
      </c>
    </row>
    <row r="29256" spans="2:3" x14ac:dyDescent="0.25">
      <c r="B29256" t="s">
        <v>149</v>
      </c>
      <c r="C29256" t="s">
        <v>205</v>
      </c>
    </row>
    <row r="29257" spans="2:3" x14ac:dyDescent="0.25">
      <c r="B29257" t="s">
        <v>149</v>
      </c>
      <c r="C29257" t="s">
        <v>205</v>
      </c>
    </row>
    <row r="29258" spans="2:3" x14ac:dyDescent="0.25">
      <c r="B29258" t="s">
        <v>149</v>
      </c>
      <c r="C29258" t="s">
        <v>205</v>
      </c>
    </row>
    <row r="29259" spans="2:3" x14ac:dyDescent="0.25">
      <c r="B29259" t="s">
        <v>149</v>
      </c>
      <c r="C29259" t="s">
        <v>205</v>
      </c>
    </row>
    <row r="29260" spans="2:3" x14ac:dyDescent="0.25">
      <c r="B29260" t="s">
        <v>149</v>
      </c>
      <c r="C29260" t="s">
        <v>205</v>
      </c>
    </row>
    <row r="29261" spans="2:3" x14ac:dyDescent="0.25">
      <c r="B29261" t="s">
        <v>149</v>
      </c>
      <c r="C29261" t="s">
        <v>205</v>
      </c>
    </row>
    <row r="29262" spans="2:3" x14ac:dyDescent="0.25">
      <c r="B29262" t="s">
        <v>149</v>
      </c>
      <c r="C29262" t="s">
        <v>205</v>
      </c>
    </row>
    <row r="29263" spans="2:3" x14ac:dyDescent="0.25">
      <c r="B29263" t="s">
        <v>149</v>
      </c>
      <c r="C29263" t="s">
        <v>205</v>
      </c>
    </row>
    <row r="29264" spans="2:3" x14ac:dyDescent="0.25">
      <c r="B29264" t="s">
        <v>149</v>
      </c>
      <c r="C29264" t="s">
        <v>205</v>
      </c>
    </row>
    <row r="29265" spans="2:3" x14ac:dyDescent="0.25">
      <c r="B29265" t="s">
        <v>149</v>
      </c>
      <c r="C29265" t="s">
        <v>205</v>
      </c>
    </row>
    <row r="29266" spans="2:3" x14ac:dyDescent="0.25">
      <c r="B29266" t="s">
        <v>149</v>
      </c>
      <c r="C29266" t="s">
        <v>205</v>
      </c>
    </row>
    <row r="29267" spans="2:3" x14ac:dyDescent="0.25">
      <c r="B29267" t="s">
        <v>149</v>
      </c>
      <c r="C29267" t="s">
        <v>205</v>
      </c>
    </row>
    <row r="29268" spans="2:3" x14ac:dyDescent="0.25">
      <c r="B29268" t="s">
        <v>149</v>
      </c>
      <c r="C29268" t="s">
        <v>205</v>
      </c>
    </row>
    <row r="29269" spans="2:3" x14ac:dyDescent="0.25">
      <c r="B29269" t="s">
        <v>149</v>
      </c>
      <c r="C29269" t="s">
        <v>205</v>
      </c>
    </row>
    <row r="29270" spans="2:3" x14ac:dyDescent="0.25">
      <c r="B29270" t="s">
        <v>149</v>
      </c>
      <c r="C29270" t="s">
        <v>205</v>
      </c>
    </row>
    <row r="29271" spans="2:3" x14ac:dyDescent="0.25">
      <c r="B29271" t="s">
        <v>149</v>
      </c>
      <c r="C29271" t="s">
        <v>205</v>
      </c>
    </row>
    <row r="29272" spans="2:3" x14ac:dyDescent="0.25">
      <c r="B29272" t="s">
        <v>149</v>
      </c>
      <c r="C29272" t="s">
        <v>205</v>
      </c>
    </row>
    <row r="29273" spans="2:3" x14ac:dyDescent="0.25">
      <c r="B29273" t="s">
        <v>149</v>
      </c>
      <c r="C29273" t="s">
        <v>205</v>
      </c>
    </row>
    <row r="29274" spans="2:3" x14ac:dyDescent="0.25">
      <c r="B29274" t="s">
        <v>149</v>
      </c>
      <c r="C29274" t="s">
        <v>205</v>
      </c>
    </row>
    <row r="29275" spans="2:3" x14ac:dyDescent="0.25">
      <c r="B29275" t="s">
        <v>149</v>
      </c>
      <c r="C29275" t="s">
        <v>205</v>
      </c>
    </row>
    <row r="29276" spans="2:3" x14ac:dyDescent="0.25">
      <c r="B29276" t="s">
        <v>149</v>
      </c>
      <c r="C29276" t="s">
        <v>205</v>
      </c>
    </row>
    <row r="29277" spans="2:3" x14ac:dyDescent="0.25">
      <c r="B29277" t="s">
        <v>149</v>
      </c>
      <c r="C29277" t="s">
        <v>205</v>
      </c>
    </row>
    <row r="29278" spans="2:3" x14ac:dyDescent="0.25">
      <c r="B29278" t="s">
        <v>149</v>
      </c>
      <c r="C29278" t="s">
        <v>205</v>
      </c>
    </row>
    <row r="29279" spans="2:3" x14ac:dyDescent="0.25">
      <c r="B29279" t="s">
        <v>149</v>
      </c>
      <c r="C29279" t="s">
        <v>205</v>
      </c>
    </row>
    <row r="29280" spans="2:3" x14ac:dyDescent="0.25">
      <c r="B29280" t="s">
        <v>149</v>
      </c>
      <c r="C29280" t="s">
        <v>205</v>
      </c>
    </row>
    <row r="29281" spans="2:3" x14ac:dyDescent="0.25">
      <c r="B29281" t="s">
        <v>149</v>
      </c>
      <c r="C29281" t="s">
        <v>205</v>
      </c>
    </row>
    <row r="29282" spans="2:3" x14ac:dyDescent="0.25">
      <c r="B29282" t="s">
        <v>149</v>
      </c>
      <c r="C29282" t="s">
        <v>205</v>
      </c>
    </row>
    <row r="29283" spans="2:3" x14ac:dyDescent="0.25">
      <c r="B29283" t="s">
        <v>149</v>
      </c>
      <c r="C29283" t="s">
        <v>205</v>
      </c>
    </row>
    <row r="29284" spans="2:3" x14ac:dyDescent="0.25">
      <c r="B29284" t="s">
        <v>149</v>
      </c>
      <c r="C29284" t="s">
        <v>205</v>
      </c>
    </row>
    <row r="29285" spans="2:3" x14ac:dyDescent="0.25">
      <c r="B29285" t="s">
        <v>149</v>
      </c>
      <c r="C29285" t="s">
        <v>205</v>
      </c>
    </row>
    <row r="29286" spans="2:3" x14ac:dyDescent="0.25">
      <c r="B29286" t="s">
        <v>149</v>
      </c>
      <c r="C29286" t="s">
        <v>205</v>
      </c>
    </row>
    <row r="29287" spans="2:3" x14ac:dyDescent="0.25">
      <c r="B29287" t="s">
        <v>149</v>
      </c>
      <c r="C29287" t="s">
        <v>205</v>
      </c>
    </row>
    <row r="29288" spans="2:3" x14ac:dyDescent="0.25">
      <c r="B29288" t="s">
        <v>149</v>
      </c>
      <c r="C29288" t="s">
        <v>205</v>
      </c>
    </row>
    <row r="29289" spans="2:3" x14ac:dyDescent="0.25">
      <c r="B29289" t="s">
        <v>149</v>
      </c>
      <c r="C29289" t="s">
        <v>205</v>
      </c>
    </row>
    <row r="29290" spans="2:3" x14ac:dyDescent="0.25">
      <c r="B29290" t="s">
        <v>149</v>
      </c>
      <c r="C29290" t="s">
        <v>205</v>
      </c>
    </row>
    <row r="29291" spans="2:3" x14ac:dyDescent="0.25">
      <c r="B29291" t="s">
        <v>149</v>
      </c>
      <c r="C29291" t="s">
        <v>205</v>
      </c>
    </row>
    <row r="29292" spans="2:3" x14ac:dyDescent="0.25">
      <c r="B29292" t="s">
        <v>149</v>
      </c>
      <c r="C29292" t="s">
        <v>205</v>
      </c>
    </row>
    <row r="29293" spans="2:3" x14ac:dyDescent="0.25">
      <c r="B29293" t="s">
        <v>149</v>
      </c>
      <c r="C29293" t="s">
        <v>205</v>
      </c>
    </row>
    <row r="29294" spans="2:3" x14ac:dyDescent="0.25">
      <c r="B29294" t="s">
        <v>149</v>
      </c>
      <c r="C29294" t="s">
        <v>205</v>
      </c>
    </row>
    <row r="29295" spans="2:3" x14ac:dyDescent="0.25">
      <c r="B29295" t="s">
        <v>149</v>
      </c>
      <c r="C29295" t="s">
        <v>205</v>
      </c>
    </row>
    <row r="29296" spans="2:3" x14ac:dyDescent="0.25">
      <c r="B29296" t="s">
        <v>149</v>
      </c>
      <c r="C29296" t="s">
        <v>205</v>
      </c>
    </row>
    <row r="29297" spans="2:3" x14ac:dyDescent="0.25">
      <c r="B29297" t="s">
        <v>149</v>
      </c>
      <c r="C29297" t="s">
        <v>205</v>
      </c>
    </row>
    <row r="29298" spans="2:3" x14ac:dyDescent="0.25">
      <c r="B29298" t="s">
        <v>149</v>
      </c>
      <c r="C29298" t="s">
        <v>205</v>
      </c>
    </row>
    <row r="29299" spans="2:3" x14ac:dyDescent="0.25">
      <c r="B29299" t="s">
        <v>149</v>
      </c>
      <c r="C29299" t="s">
        <v>205</v>
      </c>
    </row>
    <row r="29300" spans="2:3" x14ac:dyDescent="0.25">
      <c r="B29300" t="s">
        <v>149</v>
      </c>
      <c r="C29300" t="s">
        <v>205</v>
      </c>
    </row>
    <row r="29301" spans="2:3" x14ac:dyDescent="0.25">
      <c r="B29301" t="s">
        <v>149</v>
      </c>
      <c r="C29301" t="s">
        <v>205</v>
      </c>
    </row>
    <row r="29302" spans="2:3" x14ac:dyDescent="0.25">
      <c r="B29302" t="s">
        <v>149</v>
      </c>
      <c r="C29302" t="s">
        <v>205</v>
      </c>
    </row>
    <row r="29303" spans="2:3" x14ac:dyDescent="0.25">
      <c r="B29303" t="s">
        <v>149</v>
      </c>
      <c r="C29303" t="s">
        <v>205</v>
      </c>
    </row>
    <row r="29304" spans="2:3" x14ac:dyDescent="0.25">
      <c r="B29304" t="s">
        <v>149</v>
      </c>
      <c r="C29304" t="s">
        <v>205</v>
      </c>
    </row>
    <row r="29305" spans="2:3" x14ac:dyDescent="0.25">
      <c r="B29305" t="s">
        <v>149</v>
      </c>
      <c r="C29305" t="s">
        <v>205</v>
      </c>
    </row>
    <row r="29306" spans="2:3" x14ac:dyDescent="0.25">
      <c r="B29306" t="s">
        <v>149</v>
      </c>
      <c r="C29306" t="s">
        <v>205</v>
      </c>
    </row>
    <row r="29307" spans="2:3" x14ac:dyDescent="0.25">
      <c r="B29307" t="s">
        <v>149</v>
      </c>
      <c r="C29307" t="s">
        <v>205</v>
      </c>
    </row>
    <row r="29308" spans="2:3" x14ac:dyDescent="0.25">
      <c r="B29308" t="s">
        <v>149</v>
      </c>
      <c r="C29308" t="s">
        <v>205</v>
      </c>
    </row>
    <row r="29309" spans="2:3" x14ac:dyDescent="0.25">
      <c r="B29309" t="s">
        <v>149</v>
      </c>
      <c r="C29309" t="s">
        <v>205</v>
      </c>
    </row>
    <row r="29310" spans="2:3" x14ac:dyDescent="0.25">
      <c r="B29310" t="s">
        <v>149</v>
      </c>
      <c r="C29310" t="s">
        <v>205</v>
      </c>
    </row>
    <row r="29311" spans="2:3" x14ac:dyDescent="0.25">
      <c r="B29311" t="s">
        <v>149</v>
      </c>
      <c r="C29311" t="s">
        <v>205</v>
      </c>
    </row>
    <row r="29312" spans="2:3" x14ac:dyDescent="0.25">
      <c r="B29312" t="s">
        <v>149</v>
      </c>
      <c r="C29312" t="s">
        <v>205</v>
      </c>
    </row>
    <row r="29313" spans="2:3" x14ac:dyDescent="0.25">
      <c r="B29313" t="s">
        <v>149</v>
      </c>
      <c r="C29313" t="s">
        <v>205</v>
      </c>
    </row>
    <row r="29314" spans="2:3" x14ac:dyDescent="0.25">
      <c r="B29314" t="s">
        <v>149</v>
      </c>
      <c r="C29314" t="s">
        <v>205</v>
      </c>
    </row>
    <row r="29315" spans="2:3" x14ac:dyDescent="0.25">
      <c r="B29315" t="s">
        <v>149</v>
      </c>
      <c r="C29315" t="s">
        <v>205</v>
      </c>
    </row>
    <row r="29316" spans="2:3" x14ac:dyDescent="0.25">
      <c r="B29316" t="s">
        <v>149</v>
      </c>
      <c r="C29316" t="s">
        <v>205</v>
      </c>
    </row>
    <row r="29317" spans="2:3" x14ac:dyDescent="0.25">
      <c r="B29317" t="s">
        <v>149</v>
      </c>
      <c r="C29317" t="s">
        <v>205</v>
      </c>
    </row>
    <row r="29318" spans="2:3" x14ac:dyDescent="0.25">
      <c r="B29318" t="s">
        <v>149</v>
      </c>
      <c r="C29318" t="s">
        <v>205</v>
      </c>
    </row>
    <row r="29319" spans="2:3" x14ac:dyDescent="0.25">
      <c r="B29319" t="s">
        <v>149</v>
      </c>
      <c r="C29319" t="s">
        <v>205</v>
      </c>
    </row>
    <row r="29320" spans="2:3" x14ac:dyDescent="0.25">
      <c r="B29320" t="s">
        <v>149</v>
      </c>
      <c r="C29320" t="s">
        <v>205</v>
      </c>
    </row>
    <row r="29321" spans="2:3" x14ac:dyDescent="0.25">
      <c r="B29321" t="s">
        <v>149</v>
      </c>
      <c r="C29321" t="s">
        <v>205</v>
      </c>
    </row>
    <row r="29322" spans="2:3" x14ac:dyDescent="0.25">
      <c r="B29322" t="s">
        <v>149</v>
      </c>
      <c r="C29322" t="s">
        <v>205</v>
      </c>
    </row>
    <row r="29323" spans="2:3" x14ac:dyDescent="0.25">
      <c r="B29323" t="s">
        <v>149</v>
      </c>
      <c r="C29323" t="s">
        <v>205</v>
      </c>
    </row>
    <row r="29324" spans="2:3" x14ac:dyDescent="0.25">
      <c r="B29324" t="s">
        <v>149</v>
      </c>
      <c r="C29324" t="s">
        <v>205</v>
      </c>
    </row>
    <row r="29325" spans="2:3" x14ac:dyDescent="0.25">
      <c r="B29325" t="s">
        <v>149</v>
      </c>
      <c r="C29325" t="s">
        <v>205</v>
      </c>
    </row>
    <row r="29326" spans="2:3" x14ac:dyDescent="0.25">
      <c r="B29326" t="s">
        <v>149</v>
      </c>
      <c r="C29326" t="s">
        <v>205</v>
      </c>
    </row>
    <row r="29327" spans="2:3" x14ac:dyDescent="0.25">
      <c r="B29327" t="s">
        <v>149</v>
      </c>
      <c r="C29327" t="s">
        <v>205</v>
      </c>
    </row>
    <row r="29328" spans="2:3" x14ac:dyDescent="0.25">
      <c r="B29328" t="s">
        <v>149</v>
      </c>
      <c r="C29328" t="s">
        <v>205</v>
      </c>
    </row>
    <row r="29329" spans="2:3" x14ac:dyDescent="0.25">
      <c r="B29329" t="s">
        <v>149</v>
      </c>
      <c r="C29329" t="s">
        <v>205</v>
      </c>
    </row>
    <row r="29330" spans="2:3" x14ac:dyDescent="0.25">
      <c r="B29330" t="s">
        <v>149</v>
      </c>
      <c r="C29330" t="s">
        <v>205</v>
      </c>
    </row>
    <row r="29331" spans="2:3" x14ac:dyDescent="0.25">
      <c r="B29331" t="s">
        <v>149</v>
      </c>
      <c r="C29331" t="s">
        <v>205</v>
      </c>
    </row>
    <row r="29332" spans="2:3" x14ac:dyDescent="0.25">
      <c r="B29332" t="s">
        <v>149</v>
      </c>
      <c r="C29332" t="s">
        <v>205</v>
      </c>
    </row>
    <row r="29333" spans="2:3" x14ac:dyDescent="0.25">
      <c r="B29333" t="s">
        <v>150</v>
      </c>
    </row>
    <row r="29334" spans="2:3" x14ac:dyDescent="0.25">
      <c r="B29334" t="s">
        <v>150</v>
      </c>
    </row>
    <row r="29335" spans="2:3" x14ac:dyDescent="0.25">
      <c r="B29335" t="s">
        <v>150</v>
      </c>
    </row>
    <row r="29336" spans="2:3" x14ac:dyDescent="0.25">
      <c r="B29336" t="s">
        <v>150</v>
      </c>
    </row>
    <row r="29337" spans="2:3" x14ac:dyDescent="0.25">
      <c r="B29337" t="s">
        <v>150</v>
      </c>
    </row>
    <row r="29338" spans="2:3" x14ac:dyDescent="0.25">
      <c r="B29338" t="s">
        <v>150</v>
      </c>
    </row>
    <row r="29339" spans="2:3" x14ac:dyDescent="0.25">
      <c r="B29339" t="s">
        <v>150</v>
      </c>
    </row>
    <row r="29340" spans="2:3" x14ac:dyDescent="0.25">
      <c r="B29340" t="s">
        <v>150</v>
      </c>
    </row>
    <row r="29341" spans="2:3" x14ac:dyDescent="0.25">
      <c r="B29341" t="s">
        <v>150</v>
      </c>
    </row>
    <row r="29342" spans="2:3" x14ac:dyDescent="0.25">
      <c r="B29342" t="s">
        <v>150</v>
      </c>
    </row>
    <row r="29343" spans="2:3" x14ac:dyDescent="0.25">
      <c r="B29343" t="s">
        <v>150</v>
      </c>
    </row>
    <row r="29344" spans="2:3" x14ac:dyDescent="0.25">
      <c r="B29344" t="s">
        <v>150</v>
      </c>
    </row>
    <row r="29345" spans="2:2" x14ac:dyDescent="0.25">
      <c r="B29345" t="s">
        <v>150</v>
      </c>
    </row>
    <row r="29346" spans="2:2" x14ac:dyDescent="0.25">
      <c r="B29346" t="s">
        <v>150</v>
      </c>
    </row>
    <row r="29347" spans="2:2" x14ac:dyDescent="0.25">
      <c r="B29347" t="s">
        <v>150</v>
      </c>
    </row>
    <row r="29348" spans="2:2" x14ac:dyDescent="0.25">
      <c r="B29348" t="s">
        <v>150</v>
      </c>
    </row>
    <row r="29349" spans="2:2" x14ac:dyDescent="0.25">
      <c r="B29349" t="s">
        <v>150</v>
      </c>
    </row>
    <row r="29350" spans="2:2" x14ac:dyDescent="0.25">
      <c r="B29350" t="s">
        <v>150</v>
      </c>
    </row>
    <row r="29351" spans="2:2" x14ac:dyDescent="0.25">
      <c r="B29351" t="s">
        <v>150</v>
      </c>
    </row>
    <row r="29352" spans="2:2" x14ac:dyDescent="0.25">
      <c r="B29352" t="s">
        <v>150</v>
      </c>
    </row>
    <row r="29353" spans="2:2" x14ac:dyDescent="0.25">
      <c r="B29353" t="s">
        <v>150</v>
      </c>
    </row>
    <row r="29354" spans="2:2" x14ac:dyDescent="0.25">
      <c r="B29354" t="s">
        <v>150</v>
      </c>
    </row>
    <row r="29355" spans="2:2" x14ac:dyDescent="0.25">
      <c r="B29355" t="s">
        <v>150</v>
      </c>
    </row>
    <row r="29356" spans="2:2" x14ac:dyDescent="0.25">
      <c r="B29356" t="s">
        <v>150</v>
      </c>
    </row>
    <row r="29357" spans="2:2" x14ac:dyDescent="0.25">
      <c r="B29357" t="s">
        <v>150</v>
      </c>
    </row>
    <row r="29358" spans="2:2" x14ac:dyDescent="0.25">
      <c r="B29358" t="s">
        <v>150</v>
      </c>
    </row>
    <row r="29359" spans="2:2" x14ac:dyDescent="0.25">
      <c r="B29359" t="s">
        <v>150</v>
      </c>
    </row>
    <row r="29360" spans="2:2" x14ac:dyDescent="0.25">
      <c r="B29360" t="s">
        <v>150</v>
      </c>
    </row>
    <row r="29361" spans="2:2" x14ac:dyDescent="0.25">
      <c r="B29361" t="s">
        <v>150</v>
      </c>
    </row>
    <row r="29362" spans="2:2" x14ac:dyDescent="0.25">
      <c r="B29362" t="s">
        <v>150</v>
      </c>
    </row>
    <row r="29363" spans="2:2" x14ac:dyDescent="0.25">
      <c r="B29363" t="s">
        <v>150</v>
      </c>
    </row>
    <row r="29364" spans="2:2" x14ac:dyDescent="0.25">
      <c r="B29364" t="s">
        <v>150</v>
      </c>
    </row>
    <row r="29365" spans="2:2" x14ac:dyDescent="0.25">
      <c r="B29365" t="s">
        <v>150</v>
      </c>
    </row>
    <row r="29366" spans="2:2" x14ac:dyDescent="0.25">
      <c r="B29366" t="s">
        <v>150</v>
      </c>
    </row>
    <row r="29367" spans="2:2" x14ac:dyDescent="0.25">
      <c r="B29367" t="s">
        <v>150</v>
      </c>
    </row>
    <row r="29368" spans="2:2" x14ac:dyDescent="0.25">
      <c r="B29368" t="s">
        <v>150</v>
      </c>
    </row>
    <row r="29369" spans="2:2" x14ac:dyDescent="0.25">
      <c r="B29369" t="s">
        <v>150</v>
      </c>
    </row>
    <row r="29370" spans="2:2" x14ac:dyDescent="0.25">
      <c r="B29370" t="s">
        <v>150</v>
      </c>
    </row>
    <row r="29371" spans="2:2" x14ac:dyDescent="0.25">
      <c r="B29371" t="s">
        <v>150</v>
      </c>
    </row>
    <row r="29372" spans="2:2" x14ac:dyDescent="0.25">
      <c r="B29372" t="s">
        <v>150</v>
      </c>
    </row>
    <row r="29373" spans="2:2" x14ac:dyDescent="0.25">
      <c r="B29373" t="s">
        <v>150</v>
      </c>
    </row>
    <row r="29374" spans="2:2" x14ac:dyDescent="0.25">
      <c r="B29374" t="s">
        <v>150</v>
      </c>
    </row>
    <row r="29375" spans="2:2" x14ac:dyDescent="0.25">
      <c r="B29375" t="s">
        <v>150</v>
      </c>
    </row>
    <row r="29376" spans="2:2" x14ac:dyDescent="0.25">
      <c r="B29376" t="s">
        <v>150</v>
      </c>
    </row>
    <row r="29377" spans="2:2" x14ac:dyDescent="0.25">
      <c r="B29377" t="s">
        <v>150</v>
      </c>
    </row>
    <row r="29378" spans="2:2" x14ac:dyDescent="0.25">
      <c r="B29378" t="s">
        <v>150</v>
      </c>
    </row>
    <row r="29379" spans="2:2" x14ac:dyDescent="0.25">
      <c r="B29379" t="s">
        <v>150</v>
      </c>
    </row>
    <row r="29380" spans="2:2" x14ac:dyDescent="0.25">
      <c r="B29380" t="s">
        <v>150</v>
      </c>
    </row>
    <row r="29381" spans="2:2" x14ac:dyDescent="0.25">
      <c r="B29381" t="s">
        <v>150</v>
      </c>
    </row>
    <row r="29382" spans="2:2" x14ac:dyDescent="0.25">
      <c r="B29382" t="s">
        <v>150</v>
      </c>
    </row>
    <row r="29383" spans="2:2" x14ac:dyDescent="0.25">
      <c r="B29383" t="s">
        <v>150</v>
      </c>
    </row>
    <row r="29384" spans="2:2" x14ac:dyDescent="0.25">
      <c r="B29384" t="s">
        <v>150</v>
      </c>
    </row>
    <row r="29385" spans="2:2" x14ac:dyDescent="0.25">
      <c r="B29385" t="s">
        <v>150</v>
      </c>
    </row>
    <row r="29386" spans="2:2" x14ac:dyDescent="0.25">
      <c r="B29386" t="s">
        <v>150</v>
      </c>
    </row>
    <row r="29387" spans="2:2" x14ac:dyDescent="0.25">
      <c r="B29387" t="s">
        <v>150</v>
      </c>
    </row>
    <row r="29388" spans="2:2" x14ac:dyDescent="0.25">
      <c r="B29388" t="s">
        <v>150</v>
      </c>
    </row>
    <row r="29389" spans="2:2" x14ac:dyDescent="0.25">
      <c r="B29389" t="s">
        <v>150</v>
      </c>
    </row>
    <row r="29390" spans="2:2" x14ac:dyDescent="0.25">
      <c r="B29390" t="s">
        <v>150</v>
      </c>
    </row>
    <row r="29391" spans="2:2" x14ac:dyDescent="0.25">
      <c r="B29391" t="s">
        <v>150</v>
      </c>
    </row>
    <row r="29392" spans="2:2" x14ac:dyDescent="0.25">
      <c r="B29392" t="s">
        <v>150</v>
      </c>
    </row>
    <row r="29393" spans="2:2" x14ac:dyDescent="0.25">
      <c r="B29393" t="s">
        <v>150</v>
      </c>
    </row>
    <row r="29394" spans="2:2" x14ac:dyDescent="0.25">
      <c r="B29394" t="s">
        <v>150</v>
      </c>
    </row>
    <row r="29395" spans="2:2" x14ac:dyDescent="0.25">
      <c r="B29395" t="s">
        <v>150</v>
      </c>
    </row>
    <row r="29396" spans="2:2" x14ac:dyDescent="0.25">
      <c r="B29396" t="s">
        <v>150</v>
      </c>
    </row>
    <row r="29397" spans="2:2" x14ac:dyDescent="0.25">
      <c r="B29397" t="s">
        <v>150</v>
      </c>
    </row>
    <row r="29398" spans="2:2" x14ac:dyDescent="0.25">
      <c r="B29398" t="s">
        <v>150</v>
      </c>
    </row>
    <row r="29399" spans="2:2" x14ac:dyDescent="0.25">
      <c r="B29399" t="s">
        <v>150</v>
      </c>
    </row>
    <row r="29400" spans="2:2" x14ac:dyDescent="0.25">
      <c r="B29400" t="s">
        <v>150</v>
      </c>
    </row>
    <row r="29401" spans="2:2" x14ac:dyDescent="0.25">
      <c r="B29401" t="s">
        <v>150</v>
      </c>
    </row>
    <row r="29402" spans="2:2" x14ac:dyDescent="0.25">
      <c r="B29402" t="s">
        <v>150</v>
      </c>
    </row>
    <row r="29403" spans="2:2" x14ac:dyDescent="0.25">
      <c r="B29403" t="s">
        <v>150</v>
      </c>
    </row>
    <row r="29404" spans="2:2" x14ac:dyDescent="0.25">
      <c r="B29404" t="s">
        <v>150</v>
      </c>
    </row>
    <row r="29405" spans="2:2" x14ac:dyDescent="0.25">
      <c r="B29405" t="s">
        <v>150</v>
      </c>
    </row>
    <row r="29406" spans="2:2" x14ac:dyDescent="0.25">
      <c r="B29406" t="s">
        <v>150</v>
      </c>
    </row>
    <row r="29407" spans="2:2" x14ac:dyDescent="0.25">
      <c r="B29407" t="s">
        <v>150</v>
      </c>
    </row>
    <row r="29408" spans="2:2" x14ac:dyDescent="0.25">
      <c r="B29408" t="s">
        <v>150</v>
      </c>
    </row>
    <row r="29409" spans="2:2" x14ac:dyDescent="0.25">
      <c r="B29409" t="s">
        <v>150</v>
      </c>
    </row>
    <row r="29410" spans="2:2" x14ac:dyDescent="0.25">
      <c r="B29410" t="s">
        <v>150</v>
      </c>
    </row>
    <row r="29411" spans="2:2" x14ac:dyDescent="0.25">
      <c r="B29411" t="s">
        <v>150</v>
      </c>
    </row>
    <row r="29412" spans="2:2" x14ac:dyDescent="0.25">
      <c r="B29412" t="s">
        <v>150</v>
      </c>
    </row>
    <row r="29413" spans="2:2" x14ac:dyDescent="0.25">
      <c r="B29413" t="s">
        <v>150</v>
      </c>
    </row>
    <row r="29414" spans="2:2" x14ac:dyDescent="0.25">
      <c r="B29414" t="s">
        <v>150</v>
      </c>
    </row>
    <row r="29415" spans="2:2" x14ac:dyDescent="0.25">
      <c r="B29415" t="s">
        <v>150</v>
      </c>
    </row>
    <row r="29416" spans="2:2" x14ac:dyDescent="0.25">
      <c r="B29416" t="s">
        <v>150</v>
      </c>
    </row>
    <row r="29417" spans="2:2" x14ac:dyDescent="0.25">
      <c r="B29417" t="s">
        <v>150</v>
      </c>
    </row>
    <row r="29418" spans="2:2" x14ac:dyDescent="0.25">
      <c r="B29418" t="s">
        <v>150</v>
      </c>
    </row>
    <row r="29419" spans="2:2" x14ac:dyDescent="0.25">
      <c r="B29419" t="s">
        <v>150</v>
      </c>
    </row>
    <row r="29420" spans="2:2" x14ac:dyDescent="0.25">
      <c r="B29420" t="s">
        <v>150</v>
      </c>
    </row>
    <row r="29421" spans="2:2" x14ac:dyDescent="0.25">
      <c r="B29421" t="s">
        <v>150</v>
      </c>
    </row>
    <row r="29422" spans="2:2" x14ac:dyDescent="0.25">
      <c r="B29422" t="s">
        <v>150</v>
      </c>
    </row>
    <row r="29423" spans="2:2" x14ac:dyDescent="0.25">
      <c r="B29423" t="s">
        <v>150</v>
      </c>
    </row>
    <row r="29424" spans="2:2" x14ac:dyDescent="0.25">
      <c r="B29424" t="s">
        <v>150</v>
      </c>
    </row>
    <row r="29425" spans="2:2" x14ac:dyDescent="0.25">
      <c r="B29425" t="s">
        <v>150</v>
      </c>
    </row>
    <row r="29426" spans="2:2" x14ac:dyDescent="0.25">
      <c r="B29426" t="s">
        <v>150</v>
      </c>
    </row>
    <row r="29427" spans="2:2" x14ac:dyDescent="0.25">
      <c r="B29427" t="s">
        <v>150</v>
      </c>
    </row>
    <row r="29428" spans="2:2" x14ac:dyDescent="0.25">
      <c r="B29428" t="s">
        <v>150</v>
      </c>
    </row>
    <row r="29429" spans="2:2" x14ac:dyDescent="0.25">
      <c r="B29429" t="s">
        <v>150</v>
      </c>
    </row>
    <row r="29430" spans="2:2" x14ac:dyDescent="0.25">
      <c r="B29430" t="s">
        <v>150</v>
      </c>
    </row>
    <row r="29431" spans="2:2" x14ac:dyDescent="0.25">
      <c r="B29431" t="s">
        <v>150</v>
      </c>
    </row>
    <row r="29432" spans="2:2" x14ac:dyDescent="0.25">
      <c r="B29432" t="s">
        <v>150</v>
      </c>
    </row>
    <row r="29433" spans="2:2" x14ac:dyDescent="0.25">
      <c r="B29433" t="s">
        <v>150</v>
      </c>
    </row>
    <row r="29434" spans="2:2" x14ac:dyDescent="0.25">
      <c r="B29434" t="s">
        <v>150</v>
      </c>
    </row>
    <row r="29435" spans="2:2" x14ac:dyDescent="0.25">
      <c r="B29435" t="s">
        <v>150</v>
      </c>
    </row>
    <row r="29436" spans="2:2" x14ac:dyDescent="0.25">
      <c r="B29436" t="s">
        <v>150</v>
      </c>
    </row>
    <row r="29437" spans="2:2" x14ac:dyDescent="0.25">
      <c r="B29437" t="s">
        <v>150</v>
      </c>
    </row>
    <row r="29438" spans="2:2" x14ac:dyDescent="0.25">
      <c r="B29438" t="s">
        <v>150</v>
      </c>
    </row>
    <row r="29439" spans="2:2" x14ac:dyDescent="0.25">
      <c r="B29439" t="s">
        <v>150</v>
      </c>
    </row>
    <row r="29440" spans="2:2" x14ac:dyDescent="0.25">
      <c r="B29440" t="s">
        <v>150</v>
      </c>
    </row>
    <row r="29441" spans="2:2" x14ac:dyDescent="0.25">
      <c r="B29441" t="s">
        <v>150</v>
      </c>
    </row>
    <row r="29442" spans="2:2" x14ac:dyDescent="0.25">
      <c r="B29442" t="s">
        <v>150</v>
      </c>
    </row>
    <row r="29443" spans="2:2" x14ac:dyDescent="0.25">
      <c r="B29443" t="s">
        <v>150</v>
      </c>
    </row>
    <row r="29444" spans="2:2" x14ac:dyDescent="0.25">
      <c r="B29444" t="s">
        <v>150</v>
      </c>
    </row>
    <row r="29445" spans="2:2" x14ac:dyDescent="0.25">
      <c r="B29445" t="s">
        <v>150</v>
      </c>
    </row>
    <row r="29446" spans="2:2" x14ac:dyDescent="0.25">
      <c r="B29446" t="s">
        <v>150</v>
      </c>
    </row>
    <row r="29447" spans="2:2" x14ac:dyDescent="0.25">
      <c r="B29447" t="s">
        <v>150</v>
      </c>
    </row>
    <row r="29448" spans="2:2" x14ac:dyDescent="0.25">
      <c r="B29448" t="s">
        <v>150</v>
      </c>
    </row>
    <row r="29449" spans="2:2" x14ac:dyDescent="0.25">
      <c r="B29449" t="s">
        <v>150</v>
      </c>
    </row>
    <row r="29450" spans="2:2" x14ac:dyDescent="0.25">
      <c r="B29450" t="s">
        <v>150</v>
      </c>
    </row>
    <row r="29451" spans="2:2" x14ac:dyDescent="0.25">
      <c r="B29451" t="s">
        <v>150</v>
      </c>
    </row>
    <row r="29452" spans="2:2" x14ac:dyDescent="0.25">
      <c r="B29452" t="s">
        <v>150</v>
      </c>
    </row>
    <row r="29453" spans="2:2" x14ac:dyDescent="0.25">
      <c r="B29453" t="s">
        <v>150</v>
      </c>
    </row>
    <row r="29454" spans="2:2" x14ac:dyDescent="0.25">
      <c r="B29454" t="s">
        <v>150</v>
      </c>
    </row>
    <row r="29455" spans="2:2" x14ac:dyDescent="0.25">
      <c r="B29455" t="s">
        <v>150</v>
      </c>
    </row>
    <row r="29456" spans="2:2" x14ac:dyDescent="0.25">
      <c r="B29456" t="s">
        <v>150</v>
      </c>
    </row>
    <row r="29457" spans="2:2" x14ac:dyDescent="0.25">
      <c r="B29457" t="s">
        <v>150</v>
      </c>
    </row>
    <row r="29458" spans="2:2" x14ac:dyDescent="0.25">
      <c r="B29458" t="s">
        <v>150</v>
      </c>
    </row>
    <row r="29459" spans="2:2" x14ac:dyDescent="0.25">
      <c r="B29459" t="s">
        <v>150</v>
      </c>
    </row>
    <row r="29460" spans="2:2" x14ac:dyDescent="0.25">
      <c r="B29460" t="s">
        <v>150</v>
      </c>
    </row>
    <row r="29461" spans="2:2" x14ac:dyDescent="0.25">
      <c r="B29461" t="s">
        <v>150</v>
      </c>
    </row>
    <row r="29462" spans="2:2" x14ac:dyDescent="0.25">
      <c r="B29462" t="s">
        <v>150</v>
      </c>
    </row>
    <row r="29463" spans="2:2" x14ac:dyDescent="0.25">
      <c r="B29463" t="s">
        <v>150</v>
      </c>
    </row>
    <row r="29464" spans="2:2" x14ac:dyDescent="0.25">
      <c r="B29464" t="s">
        <v>150</v>
      </c>
    </row>
    <row r="29465" spans="2:2" x14ac:dyDescent="0.25">
      <c r="B29465" t="s">
        <v>150</v>
      </c>
    </row>
    <row r="29466" spans="2:2" x14ac:dyDescent="0.25">
      <c r="B29466" t="s">
        <v>150</v>
      </c>
    </row>
    <row r="29467" spans="2:2" x14ac:dyDescent="0.25">
      <c r="B29467" t="s">
        <v>150</v>
      </c>
    </row>
    <row r="29468" spans="2:2" x14ac:dyDescent="0.25">
      <c r="B29468" t="s">
        <v>150</v>
      </c>
    </row>
    <row r="29469" spans="2:2" x14ac:dyDescent="0.25">
      <c r="B29469" t="s">
        <v>150</v>
      </c>
    </row>
    <row r="29470" spans="2:2" x14ac:dyDescent="0.25">
      <c r="B29470" t="s">
        <v>150</v>
      </c>
    </row>
    <row r="29471" spans="2:2" x14ac:dyDescent="0.25">
      <c r="B29471" t="s">
        <v>150</v>
      </c>
    </row>
    <row r="29472" spans="2:2" x14ac:dyDescent="0.25">
      <c r="B29472" t="s">
        <v>150</v>
      </c>
    </row>
    <row r="29473" spans="2:2" x14ac:dyDescent="0.25">
      <c r="B29473" t="s">
        <v>150</v>
      </c>
    </row>
    <row r="29474" spans="2:2" x14ac:dyDescent="0.25">
      <c r="B29474" t="s">
        <v>150</v>
      </c>
    </row>
    <row r="29475" spans="2:2" x14ac:dyDescent="0.25">
      <c r="B29475" t="s">
        <v>150</v>
      </c>
    </row>
    <row r="29476" spans="2:2" x14ac:dyDescent="0.25">
      <c r="B29476" t="s">
        <v>150</v>
      </c>
    </row>
    <row r="29477" spans="2:2" x14ac:dyDescent="0.25">
      <c r="B29477" t="s">
        <v>150</v>
      </c>
    </row>
    <row r="29478" spans="2:2" x14ac:dyDescent="0.25">
      <c r="B29478" t="s">
        <v>150</v>
      </c>
    </row>
    <row r="29479" spans="2:2" x14ac:dyDescent="0.25">
      <c r="B29479" t="s">
        <v>150</v>
      </c>
    </row>
    <row r="29480" spans="2:2" x14ac:dyDescent="0.25">
      <c r="B29480" t="s">
        <v>150</v>
      </c>
    </row>
    <row r="29481" spans="2:2" x14ac:dyDescent="0.25">
      <c r="B29481" t="s">
        <v>150</v>
      </c>
    </row>
    <row r="29482" spans="2:2" x14ac:dyDescent="0.25">
      <c r="B29482" t="s">
        <v>150</v>
      </c>
    </row>
    <row r="29483" spans="2:2" x14ac:dyDescent="0.25">
      <c r="B29483" t="s">
        <v>150</v>
      </c>
    </row>
    <row r="29484" spans="2:2" x14ac:dyDescent="0.25">
      <c r="B29484" t="s">
        <v>150</v>
      </c>
    </row>
    <row r="29485" spans="2:2" x14ac:dyDescent="0.25">
      <c r="B29485" t="s">
        <v>150</v>
      </c>
    </row>
    <row r="29486" spans="2:2" x14ac:dyDescent="0.25">
      <c r="B29486" t="s">
        <v>150</v>
      </c>
    </row>
    <row r="29487" spans="2:2" x14ac:dyDescent="0.25">
      <c r="B29487" t="s">
        <v>150</v>
      </c>
    </row>
    <row r="29488" spans="2:2" x14ac:dyDescent="0.25">
      <c r="B29488" t="s">
        <v>150</v>
      </c>
    </row>
    <row r="29489" spans="2:2" x14ac:dyDescent="0.25">
      <c r="B29489" t="s">
        <v>150</v>
      </c>
    </row>
    <row r="29490" spans="2:2" x14ac:dyDescent="0.25">
      <c r="B29490" t="s">
        <v>150</v>
      </c>
    </row>
    <row r="29491" spans="2:2" x14ac:dyDescent="0.25">
      <c r="B29491" t="s">
        <v>150</v>
      </c>
    </row>
    <row r="29492" spans="2:2" x14ac:dyDescent="0.25">
      <c r="B29492" t="s">
        <v>150</v>
      </c>
    </row>
    <row r="29493" spans="2:2" x14ac:dyDescent="0.25">
      <c r="B29493" t="s">
        <v>150</v>
      </c>
    </row>
    <row r="29494" spans="2:2" x14ac:dyDescent="0.25">
      <c r="B29494" t="s">
        <v>150</v>
      </c>
    </row>
    <row r="29495" spans="2:2" x14ac:dyDescent="0.25">
      <c r="B29495" t="s">
        <v>150</v>
      </c>
    </row>
    <row r="29496" spans="2:2" x14ac:dyDescent="0.25">
      <c r="B29496" t="s">
        <v>150</v>
      </c>
    </row>
    <row r="29497" spans="2:2" x14ac:dyDescent="0.25">
      <c r="B29497" t="s">
        <v>150</v>
      </c>
    </row>
    <row r="29498" spans="2:2" x14ac:dyDescent="0.25">
      <c r="B29498" t="s">
        <v>150</v>
      </c>
    </row>
    <row r="29499" spans="2:2" x14ac:dyDescent="0.25">
      <c r="B29499" t="s">
        <v>150</v>
      </c>
    </row>
    <row r="29500" spans="2:2" x14ac:dyDescent="0.25">
      <c r="B29500" t="s">
        <v>150</v>
      </c>
    </row>
    <row r="29501" spans="2:2" x14ac:dyDescent="0.25">
      <c r="B29501" t="s">
        <v>150</v>
      </c>
    </row>
    <row r="29502" spans="2:2" x14ac:dyDescent="0.25">
      <c r="B29502" t="s">
        <v>150</v>
      </c>
    </row>
    <row r="29503" spans="2:2" x14ac:dyDescent="0.25">
      <c r="B29503" t="s">
        <v>150</v>
      </c>
    </row>
    <row r="29504" spans="2:2" x14ac:dyDescent="0.25">
      <c r="B29504" t="s">
        <v>150</v>
      </c>
    </row>
    <row r="29505" spans="2:2" x14ac:dyDescent="0.25">
      <c r="B29505" t="s">
        <v>150</v>
      </c>
    </row>
    <row r="29506" spans="2:2" x14ac:dyDescent="0.25">
      <c r="B29506" t="s">
        <v>150</v>
      </c>
    </row>
    <row r="29507" spans="2:2" x14ac:dyDescent="0.25">
      <c r="B29507" t="s">
        <v>150</v>
      </c>
    </row>
    <row r="29508" spans="2:2" x14ac:dyDescent="0.25">
      <c r="B29508" t="s">
        <v>150</v>
      </c>
    </row>
    <row r="29509" spans="2:2" x14ac:dyDescent="0.25">
      <c r="B29509" t="s">
        <v>150</v>
      </c>
    </row>
    <row r="29510" spans="2:2" x14ac:dyDescent="0.25">
      <c r="B29510" t="s">
        <v>150</v>
      </c>
    </row>
    <row r="29511" spans="2:2" x14ac:dyDescent="0.25">
      <c r="B29511" t="s">
        <v>150</v>
      </c>
    </row>
    <row r="29512" spans="2:2" x14ac:dyDescent="0.25">
      <c r="B29512" t="s">
        <v>150</v>
      </c>
    </row>
    <row r="29513" spans="2:2" x14ac:dyDescent="0.25">
      <c r="B29513" t="s">
        <v>150</v>
      </c>
    </row>
    <row r="29514" spans="2:2" x14ac:dyDescent="0.25">
      <c r="B29514" t="s">
        <v>150</v>
      </c>
    </row>
    <row r="29515" spans="2:2" x14ac:dyDescent="0.25">
      <c r="B29515" t="s">
        <v>150</v>
      </c>
    </row>
    <row r="29516" spans="2:2" x14ac:dyDescent="0.25">
      <c r="B29516" t="s">
        <v>150</v>
      </c>
    </row>
    <row r="29517" spans="2:2" x14ac:dyDescent="0.25">
      <c r="B29517" t="s">
        <v>150</v>
      </c>
    </row>
    <row r="29518" spans="2:2" x14ac:dyDescent="0.25">
      <c r="B29518" t="s">
        <v>150</v>
      </c>
    </row>
    <row r="29519" spans="2:2" x14ac:dyDescent="0.25">
      <c r="B29519" t="s">
        <v>150</v>
      </c>
    </row>
    <row r="29520" spans="2:2" x14ac:dyDescent="0.25">
      <c r="B29520" t="s">
        <v>150</v>
      </c>
    </row>
    <row r="29521" spans="2:2" x14ac:dyDescent="0.25">
      <c r="B29521" t="s">
        <v>150</v>
      </c>
    </row>
    <row r="29522" spans="2:2" x14ac:dyDescent="0.25">
      <c r="B29522" t="s">
        <v>150</v>
      </c>
    </row>
    <row r="29523" spans="2:2" x14ac:dyDescent="0.25">
      <c r="B29523" t="s">
        <v>150</v>
      </c>
    </row>
    <row r="29524" spans="2:2" x14ac:dyDescent="0.25">
      <c r="B29524" t="s">
        <v>150</v>
      </c>
    </row>
    <row r="29525" spans="2:2" x14ac:dyDescent="0.25">
      <c r="B29525" t="s">
        <v>150</v>
      </c>
    </row>
    <row r="29526" spans="2:2" x14ac:dyDescent="0.25">
      <c r="B29526" t="s">
        <v>150</v>
      </c>
    </row>
    <row r="29527" spans="2:2" x14ac:dyDescent="0.25">
      <c r="B29527" t="s">
        <v>150</v>
      </c>
    </row>
    <row r="29528" spans="2:2" x14ac:dyDescent="0.25">
      <c r="B29528" t="s">
        <v>150</v>
      </c>
    </row>
    <row r="29529" spans="2:2" x14ac:dyDescent="0.25">
      <c r="B29529" t="s">
        <v>150</v>
      </c>
    </row>
    <row r="29530" spans="2:2" x14ac:dyDescent="0.25">
      <c r="B29530" t="s">
        <v>150</v>
      </c>
    </row>
    <row r="29531" spans="2:2" x14ac:dyDescent="0.25">
      <c r="B29531" t="s">
        <v>150</v>
      </c>
    </row>
    <row r="29532" spans="2:2" x14ac:dyDescent="0.25">
      <c r="B29532" t="s">
        <v>150</v>
      </c>
    </row>
    <row r="29533" spans="2:2" x14ac:dyDescent="0.25">
      <c r="B29533" t="s">
        <v>150</v>
      </c>
    </row>
    <row r="29534" spans="2:2" x14ac:dyDescent="0.25">
      <c r="B29534" t="s">
        <v>150</v>
      </c>
    </row>
    <row r="29535" spans="2:2" x14ac:dyDescent="0.25">
      <c r="B29535" t="s">
        <v>150</v>
      </c>
    </row>
    <row r="29536" spans="2:2" x14ac:dyDescent="0.25">
      <c r="B29536" t="s">
        <v>150</v>
      </c>
    </row>
    <row r="29537" spans="2:2" x14ac:dyDescent="0.25">
      <c r="B29537" t="s">
        <v>150</v>
      </c>
    </row>
    <row r="29538" spans="2:2" x14ac:dyDescent="0.25">
      <c r="B29538" t="s">
        <v>150</v>
      </c>
    </row>
    <row r="29539" spans="2:2" x14ac:dyDescent="0.25">
      <c r="B29539" t="s">
        <v>150</v>
      </c>
    </row>
    <row r="29540" spans="2:2" x14ac:dyDescent="0.25">
      <c r="B29540" t="s">
        <v>150</v>
      </c>
    </row>
    <row r="29541" spans="2:2" x14ac:dyDescent="0.25">
      <c r="B29541" t="s">
        <v>150</v>
      </c>
    </row>
    <row r="29542" spans="2:2" x14ac:dyDescent="0.25">
      <c r="B29542" t="s">
        <v>150</v>
      </c>
    </row>
    <row r="29543" spans="2:2" x14ac:dyDescent="0.25">
      <c r="B29543" t="s">
        <v>150</v>
      </c>
    </row>
    <row r="29544" spans="2:2" x14ac:dyDescent="0.25">
      <c r="B29544" t="s">
        <v>150</v>
      </c>
    </row>
    <row r="29545" spans="2:2" x14ac:dyDescent="0.25">
      <c r="B29545" t="s">
        <v>150</v>
      </c>
    </row>
    <row r="29546" spans="2:2" x14ac:dyDescent="0.25">
      <c r="B29546" t="s">
        <v>150</v>
      </c>
    </row>
    <row r="29547" spans="2:2" x14ac:dyDescent="0.25">
      <c r="B29547" t="s">
        <v>150</v>
      </c>
    </row>
    <row r="29548" spans="2:2" x14ac:dyDescent="0.25">
      <c r="B29548" t="s">
        <v>150</v>
      </c>
    </row>
    <row r="29549" spans="2:2" x14ac:dyDescent="0.25">
      <c r="B29549" t="s">
        <v>150</v>
      </c>
    </row>
    <row r="29550" spans="2:2" x14ac:dyDescent="0.25">
      <c r="B29550" t="s">
        <v>150</v>
      </c>
    </row>
    <row r="29551" spans="2:2" x14ac:dyDescent="0.25">
      <c r="B29551" t="s">
        <v>150</v>
      </c>
    </row>
    <row r="29552" spans="2:2" x14ac:dyDescent="0.25">
      <c r="B29552" t="s">
        <v>150</v>
      </c>
    </row>
    <row r="29553" spans="2:2" x14ac:dyDescent="0.25">
      <c r="B29553" t="s">
        <v>150</v>
      </c>
    </row>
    <row r="29554" spans="2:2" x14ac:dyDescent="0.25">
      <c r="B29554" t="s">
        <v>150</v>
      </c>
    </row>
    <row r="29555" spans="2:2" x14ac:dyDescent="0.25">
      <c r="B29555" t="s">
        <v>150</v>
      </c>
    </row>
    <row r="29556" spans="2:2" x14ac:dyDescent="0.25">
      <c r="B29556" t="s">
        <v>150</v>
      </c>
    </row>
    <row r="29557" spans="2:2" x14ac:dyDescent="0.25">
      <c r="B29557" t="s">
        <v>150</v>
      </c>
    </row>
    <row r="29558" spans="2:2" x14ac:dyDescent="0.25">
      <c r="B29558" t="s">
        <v>150</v>
      </c>
    </row>
    <row r="29559" spans="2:2" x14ac:dyDescent="0.25">
      <c r="B29559" t="s">
        <v>150</v>
      </c>
    </row>
    <row r="29560" spans="2:2" x14ac:dyDescent="0.25">
      <c r="B29560" t="s">
        <v>150</v>
      </c>
    </row>
    <row r="29561" spans="2:2" x14ac:dyDescent="0.25">
      <c r="B29561" t="s">
        <v>150</v>
      </c>
    </row>
    <row r="29562" spans="2:2" x14ac:dyDescent="0.25">
      <c r="B29562" t="s">
        <v>150</v>
      </c>
    </row>
    <row r="29563" spans="2:2" x14ac:dyDescent="0.25">
      <c r="B29563" t="s">
        <v>150</v>
      </c>
    </row>
    <row r="29564" spans="2:2" x14ac:dyDescent="0.25">
      <c r="B29564" t="s">
        <v>150</v>
      </c>
    </row>
    <row r="29565" spans="2:2" x14ac:dyDescent="0.25">
      <c r="B29565" t="s">
        <v>150</v>
      </c>
    </row>
    <row r="29566" spans="2:2" x14ac:dyDescent="0.25">
      <c r="B29566" t="s">
        <v>150</v>
      </c>
    </row>
    <row r="29567" spans="2:2" x14ac:dyDescent="0.25">
      <c r="B29567" t="s">
        <v>150</v>
      </c>
    </row>
    <row r="29568" spans="2:2" x14ac:dyDescent="0.25">
      <c r="B29568" t="s">
        <v>150</v>
      </c>
    </row>
    <row r="29569" spans="2:2" x14ac:dyDescent="0.25">
      <c r="B29569" t="s">
        <v>150</v>
      </c>
    </row>
    <row r="29570" spans="2:2" x14ac:dyDescent="0.25">
      <c r="B29570" t="s">
        <v>150</v>
      </c>
    </row>
    <row r="29571" spans="2:2" x14ac:dyDescent="0.25">
      <c r="B29571" t="s">
        <v>150</v>
      </c>
    </row>
    <row r="29572" spans="2:2" x14ac:dyDescent="0.25">
      <c r="B29572" t="s">
        <v>150</v>
      </c>
    </row>
    <row r="29573" spans="2:2" x14ac:dyDescent="0.25">
      <c r="B29573" t="s">
        <v>150</v>
      </c>
    </row>
    <row r="29574" spans="2:2" x14ac:dyDescent="0.25">
      <c r="B29574" t="s">
        <v>150</v>
      </c>
    </row>
    <row r="29575" spans="2:2" x14ac:dyDescent="0.25">
      <c r="B29575" t="s">
        <v>150</v>
      </c>
    </row>
    <row r="29576" spans="2:2" x14ac:dyDescent="0.25">
      <c r="B29576" t="s">
        <v>150</v>
      </c>
    </row>
    <row r="29577" spans="2:2" x14ac:dyDescent="0.25">
      <c r="B29577" t="s">
        <v>150</v>
      </c>
    </row>
    <row r="29578" spans="2:2" x14ac:dyDescent="0.25">
      <c r="B29578" t="s">
        <v>150</v>
      </c>
    </row>
    <row r="29579" spans="2:2" x14ac:dyDescent="0.25">
      <c r="B29579" t="s">
        <v>150</v>
      </c>
    </row>
    <row r="29580" spans="2:2" x14ac:dyDescent="0.25">
      <c r="B29580" t="s">
        <v>150</v>
      </c>
    </row>
    <row r="29581" spans="2:2" x14ac:dyDescent="0.25">
      <c r="B29581" t="s">
        <v>150</v>
      </c>
    </row>
    <row r="29582" spans="2:2" x14ac:dyDescent="0.25">
      <c r="B29582" t="s">
        <v>150</v>
      </c>
    </row>
    <row r="29583" spans="2:2" x14ac:dyDescent="0.25">
      <c r="B29583" t="s">
        <v>150</v>
      </c>
    </row>
    <row r="29584" spans="2:2" x14ac:dyDescent="0.25">
      <c r="B29584" t="s">
        <v>150</v>
      </c>
    </row>
    <row r="29585" spans="2:2" x14ac:dyDescent="0.25">
      <c r="B29585" t="s">
        <v>150</v>
      </c>
    </row>
    <row r="29586" spans="2:2" x14ac:dyDescent="0.25">
      <c r="B29586" t="s">
        <v>150</v>
      </c>
    </row>
    <row r="29587" spans="2:2" x14ac:dyDescent="0.25">
      <c r="B29587" t="s">
        <v>150</v>
      </c>
    </row>
    <row r="29588" spans="2:2" x14ac:dyDescent="0.25">
      <c r="B29588" t="s">
        <v>150</v>
      </c>
    </row>
    <row r="29589" spans="2:2" x14ac:dyDescent="0.25">
      <c r="B29589" t="s">
        <v>150</v>
      </c>
    </row>
    <row r="29590" spans="2:2" x14ac:dyDescent="0.25">
      <c r="B29590" t="s">
        <v>150</v>
      </c>
    </row>
    <row r="29591" spans="2:2" x14ac:dyDescent="0.25">
      <c r="B29591" t="s">
        <v>150</v>
      </c>
    </row>
    <row r="29592" spans="2:2" x14ac:dyDescent="0.25">
      <c r="B29592" t="s">
        <v>150</v>
      </c>
    </row>
    <row r="29593" spans="2:2" x14ac:dyDescent="0.25">
      <c r="B29593" t="s">
        <v>150</v>
      </c>
    </row>
    <row r="29594" spans="2:2" x14ac:dyDescent="0.25">
      <c r="B29594" t="s">
        <v>150</v>
      </c>
    </row>
    <row r="29595" spans="2:2" x14ac:dyDescent="0.25">
      <c r="B29595" t="s">
        <v>150</v>
      </c>
    </row>
    <row r="29596" spans="2:2" x14ac:dyDescent="0.25">
      <c r="B29596" t="s">
        <v>150</v>
      </c>
    </row>
    <row r="29597" spans="2:2" x14ac:dyDescent="0.25">
      <c r="B29597" t="s">
        <v>150</v>
      </c>
    </row>
    <row r="29598" spans="2:2" x14ac:dyDescent="0.25">
      <c r="B29598" t="s">
        <v>150</v>
      </c>
    </row>
    <row r="29599" spans="2:2" x14ac:dyDescent="0.25">
      <c r="B29599" t="s">
        <v>150</v>
      </c>
    </row>
    <row r="29600" spans="2:2" x14ac:dyDescent="0.25">
      <c r="B29600" t="s">
        <v>150</v>
      </c>
    </row>
    <row r="29601" spans="2:2" x14ac:dyDescent="0.25">
      <c r="B29601" t="s">
        <v>150</v>
      </c>
    </row>
    <row r="29602" spans="2:2" x14ac:dyDescent="0.25">
      <c r="B29602" t="s">
        <v>150</v>
      </c>
    </row>
    <row r="29603" spans="2:2" x14ac:dyDescent="0.25">
      <c r="B29603" t="s">
        <v>150</v>
      </c>
    </row>
    <row r="29604" spans="2:2" x14ac:dyDescent="0.25">
      <c r="B29604" t="s">
        <v>150</v>
      </c>
    </row>
    <row r="29605" spans="2:2" x14ac:dyDescent="0.25">
      <c r="B29605" t="s">
        <v>150</v>
      </c>
    </row>
    <row r="29606" spans="2:2" x14ac:dyDescent="0.25">
      <c r="B29606" t="s">
        <v>150</v>
      </c>
    </row>
    <row r="29607" spans="2:2" x14ac:dyDescent="0.25">
      <c r="B29607" t="s">
        <v>150</v>
      </c>
    </row>
    <row r="29608" spans="2:2" x14ac:dyDescent="0.25">
      <c r="B29608" t="s">
        <v>150</v>
      </c>
    </row>
    <row r="29609" spans="2:2" x14ac:dyDescent="0.25">
      <c r="B29609" t="s">
        <v>150</v>
      </c>
    </row>
    <row r="29610" spans="2:2" x14ac:dyDescent="0.25">
      <c r="B29610" t="s">
        <v>150</v>
      </c>
    </row>
    <row r="29611" spans="2:2" x14ac:dyDescent="0.25">
      <c r="B29611" t="s">
        <v>150</v>
      </c>
    </row>
    <row r="29612" spans="2:2" x14ac:dyDescent="0.25">
      <c r="B29612" t="s">
        <v>150</v>
      </c>
    </row>
    <row r="29613" spans="2:2" x14ac:dyDescent="0.25">
      <c r="B29613" t="s">
        <v>150</v>
      </c>
    </row>
    <row r="29614" spans="2:2" x14ac:dyDescent="0.25">
      <c r="B29614" t="s">
        <v>150</v>
      </c>
    </row>
    <row r="29615" spans="2:2" x14ac:dyDescent="0.25">
      <c r="B29615" t="s">
        <v>150</v>
      </c>
    </row>
    <row r="29616" spans="2:2" x14ac:dyDescent="0.25">
      <c r="B29616" t="s">
        <v>150</v>
      </c>
    </row>
    <row r="29617" spans="2:2" x14ac:dyDescent="0.25">
      <c r="B29617" t="s">
        <v>150</v>
      </c>
    </row>
    <row r="29618" spans="2:2" x14ac:dyDescent="0.25">
      <c r="B29618" t="s">
        <v>150</v>
      </c>
    </row>
    <row r="29619" spans="2:2" x14ac:dyDescent="0.25">
      <c r="B29619" t="s">
        <v>150</v>
      </c>
    </row>
    <row r="29620" spans="2:2" x14ac:dyDescent="0.25">
      <c r="B29620" t="s">
        <v>150</v>
      </c>
    </row>
    <row r="29621" spans="2:2" x14ac:dyDescent="0.25">
      <c r="B29621" t="s">
        <v>150</v>
      </c>
    </row>
    <row r="29622" spans="2:2" x14ac:dyDescent="0.25">
      <c r="B29622" t="s">
        <v>150</v>
      </c>
    </row>
    <row r="29623" spans="2:2" x14ac:dyDescent="0.25">
      <c r="B29623" t="s">
        <v>150</v>
      </c>
    </row>
    <row r="29624" spans="2:2" x14ac:dyDescent="0.25">
      <c r="B29624" t="s">
        <v>150</v>
      </c>
    </row>
    <row r="29625" spans="2:2" x14ac:dyDescent="0.25">
      <c r="B29625" t="s">
        <v>150</v>
      </c>
    </row>
    <row r="29626" spans="2:2" x14ac:dyDescent="0.25">
      <c r="B29626" t="s">
        <v>150</v>
      </c>
    </row>
    <row r="29627" spans="2:2" x14ac:dyDescent="0.25">
      <c r="B29627" t="s">
        <v>150</v>
      </c>
    </row>
    <row r="29628" spans="2:2" x14ac:dyDescent="0.25">
      <c r="B29628" t="s">
        <v>150</v>
      </c>
    </row>
    <row r="29629" spans="2:2" x14ac:dyDescent="0.25">
      <c r="B29629" t="s">
        <v>150</v>
      </c>
    </row>
    <row r="29630" spans="2:2" x14ac:dyDescent="0.25">
      <c r="B29630" t="s">
        <v>150</v>
      </c>
    </row>
    <row r="29631" spans="2:2" x14ac:dyDescent="0.25">
      <c r="B29631" t="s">
        <v>150</v>
      </c>
    </row>
    <row r="29632" spans="2:2" x14ac:dyDescent="0.25">
      <c r="B29632" t="s">
        <v>150</v>
      </c>
    </row>
    <row r="29633" spans="2:2" x14ac:dyDescent="0.25">
      <c r="B29633" t="s">
        <v>150</v>
      </c>
    </row>
    <row r="29634" spans="2:2" x14ac:dyDescent="0.25">
      <c r="B29634" t="s">
        <v>150</v>
      </c>
    </row>
    <row r="29635" spans="2:2" x14ac:dyDescent="0.25">
      <c r="B29635" t="s">
        <v>150</v>
      </c>
    </row>
    <row r="29636" spans="2:2" x14ac:dyDescent="0.25">
      <c r="B29636" t="s">
        <v>150</v>
      </c>
    </row>
    <row r="29637" spans="2:2" x14ac:dyDescent="0.25">
      <c r="B29637" t="s">
        <v>150</v>
      </c>
    </row>
    <row r="29638" spans="2:2" x14ac:dyDescent="0.25">
      <c r="B29638" t="s">
        <v>150</v>
      </c>
    </row>
    <row r="29639" spans="2:2" x14ac:dyDescent="0.25">
      <c r="B29639" t="s">
        <v>150</v>
      </c>
    </row>
    <row r="29640" spans="2:2" x14ac:dyDescent="0.25">
      <c r="B29640" t="s">
        <v>150</v>
      </c>
    </row>
    <row r="29641" spans="2:2" x14ac:dyDescent="0.25">
      <c r="B29641" t="s">
        <v>150</v>
      </c>
    </row>
    <row r="29642" spans="2:2" x14ac:dyDescent="0.25">
      <c r="B29642" t="s">
        <v>150</v>
      </c>
    </row>
    <row r="29643" spans="2:2" x14ac:dyDescent="0.25">
      <c r="B29643" t="s">
        <v>150</v>
      </c>
    </row>
    <row r="29644" spans="2:2" x14ac:dyDescent="0.25">
      <c r="B29644" t="s">
        <v>150</v>
      </c>
    </row>
    <row r="29645" spans="2:2" x14ac:dyDescent="0.25">
      <c r="B29645" t="s">
        <v>150</v>
      </c>
    </row>
    <row r="29646" spans="2:2" x14ac:dyDescent="0.25">
      <c r="B29646" t="s">
        <v>150</v>
      </c>
    </row>
    <row r="29647" spans="2:2" x14ac:dyDescent="0.25">
      <c r="B29647" t="s">
        <v>150</v>
      </c>
    </row>
    <row r="29648" spans="2:2" x14ac:dyDescent="0.25">
      <c r="B29648" t="s">
        <v>150</v>
      </c>
    </row>
    <row r="29649" spans="2:2" x14ac:dyDescent="0.25">
      <c r="B29649" t="s">
        <v>150</v>
      </c>
    </row>
    <row r="29650" spans="2:2" x14ac:dyDescent="0.25">
      <c r="B29650" t="s">
        <v>150</v>
      </c>
    </row>
    <row r="29651" spans="2:2" x14ac:dyDescent="0.25">
      <c r="B29651" t="s">
        <v>150</v>
      </c>
    </row>
    <row r="29652" spans="2:2" x14ac:dyDescent="0.25">
      <c r="B29652" t="s">
        <v>150</v>
      </c>
    </row>
    <row r="29653" spans="2:2" x14ac:dyDescent="0.25">
      <c r="B29653" t="s">
        <v>150</v>
      </c>
    </row>
    <row r="29654" spans="2:2" x14ac:dyDescent="0.25">
      <c r="B29654" t="s">
        <v>150</v>
      </c>
    </row>
    <row r="29655" spans="2:2" x14ac:dyDescent="0.25">
      <c r="B29655" t="s">
        <v>150</v>
      </c>
    </row>
    <row r="29656" spans="2:2" x14ac:dyDescent="0.25">
      <c r="B29656" t="s">
        <v>150</v>
      </c>
    </row>
    <row r="29657" spans="2:2" x14ac:dyDescent="0.25">
      <c r="B29657" t="s">
        <v>150</v>
      </c>
    </row>
    <row r="29658" spans="2:2" x14ac:dyDescent="0.25">
      <c r="B29658" t="s">
        <v>150</v>
      </c>
    </row>
    <row r="29659" spans="2:2" x14ac:dyDescent="0.25">
      <c r="B29659" t="s">
        <v>150</v>
      </c>
    </row>
    <row r="29660" spans="2:2" x14ac:dyDescent="0.25">
      <c r="B29660" t="s">
        <v>150</v>
      </c>
    </row>
    <row r="29661" spans="2:2" x14ac:dyDescent="0.25">
      <c r="B29661" t="s">
        <v>150</v>
      </c>
    </row>
    <row r="29662" spans="2:2" x14ac:dyDescent="0.25">
      <c r="B29662" t="s">
        <v>150</v>
      </c>
    </row>
    <row r="29663" spans="2:2" x14ac:dyDescent="0.25">
      <c r="B29663" t="s">
        <v>150</v>
      </c>
    </row>
    <row r="29664" spans="2:2" x14ac:dyDescent="0.25">
      <c r="B29664" t="s">
        <v>150</v>
      </c>
    </row>
    <row r="29665" spans="2:2" x14ac:dyDescent="0.25">
      <c r="B29665" t="s">
        <v>150</v>
      </c>
    </row>
    <row r="29666" spans="2:2" x14ac:dyDescent="0.25">
      <c r="B29666" t="s">
        <v>150</v>
      </c>
    </row>
    <row r="29667" spans="2:2" x14ac:dyDescent="0.25">
      <c r="B29667" t="s">
        <v>150</v>
      </c>
    </row>
    <row r="29668" spans="2:2" x14ac:dyDescent="0.25">
      <c r="B29668" t="s">
        <v>150</v>
      </c>
    </row>
    <row r="29669" spans="2:2" x14ac:dyDescent="0.25">
      <c r="B29669" t="s">
        <v>150</v>
      </c>
    </row>
    <row r="29670" spans="2:2" x14ac:dyDescent="0.25">
      <c r="B29670" t="s">
        <v>150</v>
      </c>
    </row>
    <row r="29671" spans="2:2" x14ac:dyDescent="0.25">
      <c r="B29671" t="s">
        <v>150</v>
      </c>
    </row>
    <row r="29672" spans="2:2" x14ac:dyDescent="0.25">
      <c r="B29672" t="s">
        <v>150</v>
      </c>
    </row>
    <row r="29673" spans="2:2" x14ac:dyDescent="0.25">
      <c r="B29673" t="s">
        <v>150</v>
      </c>
    </row>
    <row r="29674" spans="2:2" x14ac:dyDescent="0.25">
      <c r="B29674" t="s">
        <v>150</v>
      </c>
    </row>
    <row r="29675" spans="2:2" x14ac:dyDescent="0.25">
      <c r="B29675" t="s">
        <v>150</v>
      </c>
    </row>
    <row r="29676" spans="2:2" x14ac:dyDescent="0.25">
      <c r="B29676" t="s">
        <v>150</v>
      </c>
    </row>
    <row r="29677" spans="2:2" x14ac:dyDescent="0.25">
      <c r="B29677" t="s">
        <v>150</v>
      </c>
    </row>
    <row r="29678" spans="2:2" x14ac:dyDescent="0.25">
      <c r="B29678" t="s">
        <v>150</v>
      </c>
    </row>
    <row r="29679" spans="2:2" x14ac:dyDescent="0.25">
      <c r="B29679" t="s">
        <v>150</v>
      </c>
    </row>
    <row r="29680" spans="2:2" x14ac:dyDescent="0.25">
      <c r="B29680" t="s">
        <v>150</v>
      </c>
    </row>
    <row r="29681" spans="2:2" x14ac:dyDescent="0.25">
      <c r="B29681" t="s">
        <v>150</v>
      </c>
    </row>
    <row r="29682" spans="2:2" x14ac:dyDescent="0.25">
      <c r="B29682" t="s">
        <v>150</v>
      </c>
    </row>
    <row r="29683" spans="2:2" x14ac:dyDescent="0.25">
      <c r="B29683" t="s">
        <v>150</v>
      </c>
    </row>
    <row r="29684" spans="2:2" x14ac:dyDescent="0.25">
      <c r="B29684" t="s">
        <v>150</v>
      </c>
    </row>
    <row r="29685" spans="2:2" x14ac:dyDescent="0.25">
      <c r="B29685" t="s">
        <v>150</v>
      </c>
    </row>
    <row r="29686" spans="2:2" x14ac:dyDescent="0.25">
      <c r="B29686" t="s">
        <v>150</v>
      </c>
    </row>
    <row r="29687" spans="2:2" x14ac:dyDescent="0.25">
      <c r="B29687" t="s">
        <v>150</v>
      </c>
    </row>
    <row r="29688" spans="2:2" x14ac:dyDescent="0.25">
      <c r="B29688" t="s">
        <v>150</v>
      </c>
    </row>
    <row r="29689" spans="2:2" x14ac:dyDescent="0.25">
      <c r="B29689" t="s">
        <v>150</v>
      </c>
    </row>
    <row r="29690" spans="2:2" x14ac:dyDescent="0.25">
      <c r="B29690" t="s">
        <v>150</v>
      </c>
    </row>
    <row r="29691" spans="2:2" x14ac:dyDescent="0.25">
      <c r="B29691" t="s">
        <v>150</v>
      </c>
    </row>
    <row r="29692" spans="2:2" x14ac:dyDescent="0.25">
      <c r="B29692" t="s">
        <v>150</v>
      </c>
    </row>
    <row r="29693" spans="2:2" x14ac:dyDescent="0.25">
      <c r="B29693" t="s">
        <v>150</v>
      </c>
    </row>
    <row r="29694" spans="2:2" x14ac:dyDescent="0.25">
      <c r="B29694" t="s">
        <v>150</v>
      </c>
    </row>
    <row r="29695" spans="2:2" x14ac:dyDescent="0.25">
      <c r="B29695" t="s">
        <v>150</v>
      </c>
    </row>
    <row r="29696" spans="2:2" x14ac:dyDescent="0.25">
      <c r="B29696" t="s">
        <v>150</v>
      </c>
    </row>
    <row r="29697" spans="2:2" x14ac:dyDescent="0.25">
      <c r="B29697" t="s">
        <v>150</v>
      </c>
    </row>
    <row r="29698" spans="2:2" x14ac:dyDescent="0.25">
      <c r="B29698" t="s">
        <v>150</v>
      </c>
    </row>
    <row r="29699" spans="2:2" x14ac:dyDescent="0.25">
      <c r="B29699" t="s">
        <v>150</v>
      </c>
    </row>
    <row r="29700" spans="2:2" x14ac:dyDescent="0.25">
      <c r="B29700" t="s">
        <v>150</v>
      </c>
    </row>
    <row r="29701" spans="2:2" x14ac:dyDescent="0.25">
      <c r="B29701" t="s">
        <v>150</v>
      </c>
    </row>
    <row r="29702" spans="2:2" x14ac:dyDescent="0.25">
      <c r="B29702" t="s">
        <v>150</v>
      </c>
    </row>
    <row r="29703" spans="2:2" x14ac:dyDescent="0.25">
      <c r="B29703" t="s">
        <v>150</v>
      </c>
    </row>
    <row r="29704" spans="2:2" x14ac:dyDescent="0.25">
      <c r="B29704" t="s">
        <v>150</v>
      </c>
    </row>
    <row r="29705" spans="2:2" x14ac:dyDescent="0.25">
      <c r="B29705" t="s">
        <v>150</v>
      </c>
    </row>
    <row r="29706" spans="2:2" x14ac:dyDescent="0.25">
      <c r="B29706" t="s">
        <v>150</v>
      </c>
    </row>
    <row r="29707" spans="2:2" x14ac:dyDescent="0.25">
      <c r="B29707" t="s">
        <v>150</v>
      </c>
    </row>
    <row r="29708" spans="2:2" x14ac:dyDescent="0.25">
      <c r="B29708" t="s">
        <v>150</v>
      </c>
    </row>
    <row r="29709" spans="2:2" x14ac:dyDescent="0.25">
      <c r="B29709" t="s">
        <v>150</v>
      </c>
    </row>
    <row r="29710" spans="2:2" x14ac:dyDescent="0.25">
      <c r="B29710" t="s">
        <v>150</v>
      </c>
    </row>
    <row r="29711" spans="2:2" x14ac:dyDescent="0.25">
      <c r="B29711" t="s">
        <v>150</v>
      </c>
    </row>
    <row r="29712" spans="2:2" x14ac:dyDescent="0.25">
      <c r="B29712" t="s">
        <v>150</v>
      </c>
    </row>
    <row r="29713" spans="2:2" x14ac:dyDescent="0.25">
      <c r="B29713" t="s">
        <v>150</v>
      </c>
    </row>
    <row r="29714" spans="2:2" x14ac:dyDescent="0.25">
      <c r="B29714" t="s">
        <v>150</v>
      </c>
    </row>
    <row r="29715" spans="2:2" x14ac:dyDescent="0.25">
      <c r="B29715" t="s">
        <v>150</v>
      </c>
    </row>
    <row r="29716" spans="2:2" x14ac:dyDescent="0.25">
      <c r="B29716" t="s">
        <v>150</v>
      </c>
    </row>
    <row r="29717" spans="2:2" x14ac:dyDescent="0.25">
      <c r="B29717" t="s">
        <v>150</v>
      </c>
    </row>
    <row r="29718" spans="2:2" x14ac:dyDescent="0.25">
      <c r="B29718" t="s">
        <v>150</v>
      </c>
    </row>
    <row r="29719" spans="2:2" x14ac:dyDescent="0.25">
      <c r="B29719" t="s">
        <v>150</v>
      </c>
    </row>
    <row r="29720" spans="2:2" x14ac:dyDescent="0.25">
      <c r="B29720" t="s">
        <v>150</v>
      </c>
    </row>
    <row r="29721" spans="2:2" x14ac:dyDescent="0.25">
      <c r="B29721" t="s">
        <v>150</v>
      </c>
    </row>
    <row r="29722" spans="2:2" x14ac:dyDescent="0.25">
      <c r="B29722" t="s">
        <v>150</v>
      </c>
    </row>
    <row r="29723" spans="2:2" x14ac:dyDescent="0.25">
      <c r="B29723" t="s">
        <v>150</v>
      </c>
    </row>
    <row r="29724" spans="2:2" x14ac:dyDescent="0.25">
      <c r="B29724" t="s">
        <v>150</v>
      </c>
    </row>
    <row r="29725" spans="2:2" x14ac:dyDescent="0.25">
      <c r="B29725" t="s">
        <v>150</v>
      </c>
    </row>
    <row r="29726" spans="2:2" x14ac:dyDescent="0.25">
      <c r="B29726" t="s">
        <v>150</v>
      </c>
    </row>
    <row r="29727" spans="2:2" x14ac:dyDescent="0.25">
      <c r="B29727" t="s">
        <v>150</v>
      </c>
    </row>
    <row r="29728" spans="2:2" x14ac:dyDescent="0.25">
      <c r="B29728" t="s">
        <v>150</v>
      </c>
    </row>
    <row r="29729" spans="2:2" x14ac:dyDescent="0.25">
      <c r="B29729" t="s">
        <v>150</v>
      </c>
    </row>
    <row r="29730" spans="2:2" x14ac:dyDescent="0.25">
      <c r="B29730" t="s">
        <v>150</v>
      </c>
    </row>
    <row r="29731" spans="2:2" x14ac:dyDescent="0.25">
      <c r="B29731" t="s">
        <v>150</v>
      </c>
    </row>
    <row r="29732" spans="2:2" x14ac:dyDescent="0.25">
      <c r="B29732" t="s">
        <v>150</v>
      </c>
    </row>
    <row r="29733" spans="2:2" x14ac:dyDescent="0.25">
      <c r="B29733" t="s">
        <v>150</v>
      </c>
    </row>
    <row r="29734" spans="2:2" x14ac:dyDescent="0.25">
      <c r="B29734" t="s">
        <v>150</v>
      </c>
    </row>
    <row r="29735" spans="2:2" x14ac:dyDescent="0.25">
      <c r="B29735" t="s">
        <v>150</v>
      </c>
    </row>
    <row r="29736" spans="2:2" x14ac:dyDescent="0.25">
      <c r="B29736" t="s">
        <v>150</v>
      </c>
    </row>
    <row r="29737" spans="2:2" x14ac:dyDescent="0.25">
      <c r="B29737" t="s">
        <v>150</v>
      </c>
    </row>
    <row r="29738" spans="2:2" x14ac:dyDescent="0.25">
      <c r="B29738" t="s">
        <v>150</v>
      </c>
    </row>
    <row r="29739" spans="2:2" x14ac:dyDescent="0.25">
      <c r="B29739" t="s">
        <v>150</v>
      </c>
    </row>
    <row r="29740" spans="2:2" x14ac:dyDescent="0.25">
      <c r="B29740" t="s">
        <v>150</v>
      </c>
    </row>
    <row r="29741" spans="2:2" x14ac:dyDescent="0.25">
      <c r="B29741" t="s">
        <v>150</v>
      </c>
    </row>
    <row r="29742" spans="2:2" x14ac:dyDescent="0.25">
      <c r="B29742" t="s">
        <v>150</v>
      </c>
    </row>
    <row r="29743" spans="2:2" x14ac:dyDescent="0.25">
      <c r="B29743" t="s">
        <v>150</v>
      </c>
    </row>
    <row r="29744" spans="2:2" x14ac:dyDescent="0.25">
      <c r="B29744" t="s">
        <v>150</v>
      </c>
    </row>
    <row r="29745" spans="2:2" x14ac:dyDescent="0.25">
      <c r="B29745" t="s">
        <v>150</v>
      </c>
    </row>
    <row r="29746" spans="2:2" x14ac:dyDescent="0.25">
      <c r="B29746" t="s">
        <v>150</v>
      </c>
    </row>
    <row r="29747" spans="2:2" x14ac:dyDescent="0.25">
      <c r="B29747" t="s">
        <v>150</v>
      </c>
    </row>
    <row r="29748" spans="2:2" x14ac:dyDescent="0.25">
      <c r="B29748" t="s">
        <v>150</v>
      </c>
    </row>
    <row r="29749" spans="2:2" x14ac:dyDescent="0.25">
      <c r="B29749" t="s">
        <v>150</v>
      </c>
    </row>
    <row r="29750" spans="2:2" x14ac:dyDescent="0.25">
      <c r="B29750" t="s">
        <v>150</v>
      </c>
    </row>
    <row r="29751" spans="2:2" x14ac:dyDescent="0.25">
      <c r="B29751" t="s">
        <v>150</v>
      </c>
    </row>
    <row r="29752" spans="2:2" x14ac:dyDescent="0.25">
      <c r="B29752" t="s">
        <v>150</v>
      </c>
    </row>
    <row r="29753" spans="2:2" x14ac:dyDescent="0.25">
      <c r="B29753" t="s">
        <v>150</v>
      </c>
    </row>
    <row r="29754" spans="2:2" x14ac:dyDescent="0.25">
      <c r="B29754" t="s">
        <v>150</v>
      </c>
    </row>
    <row r="29755" spans="2:2" x14ac:dyDescent="0.25">
      <c r="B29755" t="s">
        <v>150</v>
      </c>
    </row>
    <row r="29756" spans="2:2" x14ac:dyDescent="0.25">
      <c r="B29756" t="s">
        <v>150</v>
      </c>
    </row>
    <row r="29757" spans="2:2" x14ac:dyDescent="0.25">
      <c r="B29757" t="s">
        <v>150</v>
      </c>
    </row>
    <row r="29758" spans="2:2" x14ac:dyDescent="0.25">
      <c r="B29758" t="s">
        <v>150</v>
      </c>
    </row>
    <row r="29759" spans="2:2" x14ac:dyDescent="0.25">
      <c r="B29759" t="s">
        <v>150</v>
      </c>
    </row>
    <row r="29760" spans="2:2" x14ac:dyDescent="0.25">
      <c r="B29760" t="s">
        <v>150</v>
      </c>
    </row>
    <row r="29761" spans="2:2" x14ac:dyDescent="0.25">
      <c r="B29761" t="s">
        <v>150</v>
      </c>
    </row>
    <row r="29762" spans="2:2" x14ac:dyDescent="0.25">
      <c r="B29762" t="s">
        <v>150</v>
      </c>
    </row>
    <row r="29763" spans="2:2" x14ac:dyDescent="0.25">
      <c r="B29763" t="s">
        <v>150</v>
      </c>
    </row>
    <row r="29764" spans="2:2" x14ac:dyDescent="0.25">
      <c r="B29764" t="s">
        <v>150</v>
      </c>
    </row>
    <row r="29765" spans="2:2" x14ac:dyDescent="0.25">
      <c r="B29765" t="s">
        <v>150</v>
      </c>
    </row>
    <row r="29766" spans="2:2" x14ac:dyDescent="0.25">
      <c r="B29766" t="s">
        <v>150</v>
      </c>
    </row>
    <row r="29767" spans="2:2" x14ac:dyDescent="0.25">
      <c r="B29767" t="s">
        <v>150</v>
      </c>
    </row>
    <row r="29768" spans="2:2" x14ac:dyDescent="0.25">
      <c r="B29768" t="s">
        <v>150</v>
      </c>
    </row>
    <row r="29769" spans="2:2" x14ac:dyDescent="0.25">
      <c r="B29769" t="s">
        <v>150</v>
      </c>
    </row>
    <row r="29770" spans="2:2" x14ac:dyDescent="0.25">
      <c r="B29770" t="s">
        <v>150</v>
      </c>
    </row>
    <row r="29771" spans="2:2" x14ac:dyDescent="0.25">
      <c r="B29771" t="s">
        <v>150</v>
      </c>
    </row>
    <row r="29772" spans="2:2" x14ac:dyDescent="0.25">
      <c r="B29772" t="s">
        <v>150</v>
      </c>
    </row>
    <row r="29773" spans="2:2" x14ac:dyDescent="0.25">
      <c r="B29773" t="s">
        <v>150</v>
      </c>
    </row>
    <row r="29774" spans="2:2" x14ac:dyDescent="0.25">
      <c r="B29774" t="s">
        <v>150</v>
      </c>
    </row>
    <row r="29775" spans="2:2" x14ac:dyDescent="0.25">
      <c r="B29775" t="s">
        <v>150</v>
      </c>
    </row>
    <row r="29776" spans="2:2" x14ac:dyDescent="0.25">
      <c r="B29776" t="s">
        <v>150</v>
      </c>
    </row>
    <row r="29777" spans="2:2" x14ac:dyDescent="0.25">
      <c r="B29777" t="s">
        <v>150</v>
      </c>
    </row>
    <row r="29778" spans="2:2" x14ac:dyDescent="0.25">
      <c r="B29778" t="s">
        <v>150</v>
      </c>
    </row>
    <row r="29779" spans="2:2" x14ac:dyDescent="0.25">
      <c r="B29779" t="s">
        <v>150</v>
      </c>
    </row>
    <row r="29780" spans="2:2" x14ac:dyDescent="0.25">
      <c r="B29780" t="s">
        <v>150</v>
      </c>
    </row>
    <row r="29781" spans="2:2" x14ac:dyDescent="0.25">
      <c r="B29781" t="s">
        <v>150</v>
      </c>
    </row>
    <row r="29782" spans="2:2" x14ac:dyDescent="0.25">
      <c r="B29782" t="s">
        <v>150</v>
      </c>
    </row>
    <row r="29783" spans="2:2" x14ac:dyDescent="0.25">
      <c r="B29783" t="s">
        <v>150</v>
      </c>
    </row>
    <row r="29784" spans="2:2" x14ac:dyDescent="0.25">
      <c r="B29784" t="s">
        <v>150</v>
      </c>
    </row>
    <row r="29785" spans="2:2" x14ac:dyDescent="0.25">
      <c r="B29785" t="s">
        <v>150</v>
      </c>
    </row>
    <row r="29786" spans="2:2" x14ac:dyDescent="0.25">
      <c r="B29786" t="s">
        <v>150</v>
      </c>
    </row>
    <row r="29787" spans="2:2" x14ac:dyDescent="0.25">
      <c r="B29787" t="s">
        <v>150</v>
      </c>
    </row>
    <row r="29788" spans="2:2" x14ac:dyDescent="0.25">
      <c r="B29788" t="s">
        <v>150</v>
      </c>
    </row>
    <row r="29789" spans="2:2" x14ac:dyDescent="0.25">
      <c r="B29789" t="s">
        <v>150</v>
      </c>
    </row>
    <row r="29790" spans="2:2" x14ac:dyDescent="0.25">
      <c r="B29790" t="s">
        <v>150</v>
      </c>
    </row>
    <row r="29791" spans="2:2" x14ac:dyDescent="0.25">
      <c r="B29791" t="s">
        <v>150</v>
      </c>
    </row>
    <row r="29792" spans="2:2" x14ac:dyDescent="0.25">
      <c r="B29792" t="s">
        <v>150</v>
      </c>
    </row>
    <row r="29793" spans="2:2" x14ac:dyDescent="0.25">
      <c r="B29793" t="s">
        <v>150</v>
      </c>
    </row>
    <row r="29794" spans="2:2" x14ac:dyDescent="0.25">
      <c r="B29794" t="s">
        <v>150</v>
      </c>
    </row>
    <row r="29795" spans="2:2" x14ac:dyDescent="0.25">
      <c r="B29795" t="s">
        <v>150</v>
      </c>
    </row>
    <row r="29796" spans="2:2" x14ac:dyDescent="0.25">
      <c r="B29796" t="s">
        <v>150</v>
      </c>
    </row>
    <row r="29797" spans="2:2" x14ac:dyDescent="0.25">
      <c r="B29797" t="s">
        <v>150</v>
      </c>
    </row>
    <row r="29798" spans="2:2" x14ac:dyDescent="0.25">
      <c r="B29798" t="s">
        <v>150</v>
      </c>
    </row>
    <row r="29799" spans="2:2" x14ac:dyDescent="0.25">
      <c r="B29799" t="s">
        <v>150</v>
      </c>
    </row>
    <row r="29800" spans="2:2" x14ac:dyDescent="0.25">
      <c r="B29800" t="s">
        <v>150</v>
      </c>
    </row>
    <row r="29801" spans="2:2" x14ac:dyDescent="0.25">
      <c r="B29801" t="s">
        <v>150</v>
      </c>
    </row>
    <row r="29802" spans="2:2" x14ac:dyDescent="0.25">
      <c r="B29802" t="s">
        <v>150</v>
      </c>
    </row>
    <row r="29803" spans="2:2" x14ac:dyDescent="0.25">
      <c r="B29803" t="s">
        <v>150</v>
      </c>
    </row>
    <row r="29804" spans="2:2" x14ac:dyDescent="0.25">
      <c r="B29804" t="s">
        <v>150</v>
      </c>
    </row>
    <row r="29805" spans="2:2" x14ac:dyDescent="0.25">
      <c r="B29805" t="s">
        <v>150</v>
      </c>
    </row>
    <row r="29806" spans="2:2" x14ac:dyDescent="0.25">
      <c r="B29806" t="s">
        <v>150</v>
      </c>
    </row>
    <row r="29807" spans="2:2" x14ac:dyDescent="0.25">
      <c r="B29807" t="s">
        <v>150</v>
      </c>
    </row>
    <row r="29808" spans="2:2" x14ac:dyDescent="0.25">
      <c r="B29808" t="s">
        <v>150</v>
      </c>
    </row>
    <row r="29809" spans="2:2" x14ac:dyDescent="0.25">
      <c r="B29809" t="s">
        <v>150</v>
      </c>
    </row>
    <row r="29810" spans="2:2" x14ac:dyDescent="0.25">
      <c r="B29810" t="s">
        <v>150</v>
      </c>
    </row>
    <row r="29811" spans="2:2" x14ac:dyDescent="0.25">
      <c r="B29811" t="s">
        <v>150</v>
      </c>
    </row>
    <row r="29812" spans="2:2" x14ac:dyDescent="0.25">
      <c r="B29812" t="s">
        <v>150</v>
      </c>
    </row>
    <row r="29813" spans="2:2" x14ac:dyDescent="0.25">
      <c r="B29813" t="s">
        <v>150</v>
      </c>
    </row>
    <row r="29814" spans="2:2" x14ac:dyDescent="0.25">
      <c r="B29814" t="s">
        <v>150</v>
      </c>
    </row>
    <row r="29815" spans="2:2" x14ac:dyDescent="0.25">
      <c r="B29815" t="s">
        <v>150</v>
      </c>
    </row>
    <row r="29816" spans="2:2" x14ac:dyDescent="0.25">
      <c r="B29816" t="s">
        <v>150</v>
      </c>
    </row>
    <row r="29817" spans="2:2" x14ac:dyDescent="0.25">
      <c r="B29817" t="s">
        <v>150</v>
      </c>
    </row>
    <row r="29818" spans="2:2" x14ac:dyDescent="0.25">
      <c r="B29818" t="s">
        <v>150</v>
      </c>
    </row>
    <row r="29819" spans="2:2" x14ac:dyDescent="0.25">
      <c r="B29819" t="s">
        <v>150</v>
      </c>
    </row>
    <row r="29820" spans="2:2" x14ac:dyDescent="0.25">
      <c r="B29820" t="s">
        <v>150</v>
      </c>
    </row>
    <row r="29821" spans="2:2" x14ac:dyDescent="0.25">
      <c r="B29821" t="s">
        <v>150</v>
      </c>
    </row>
    <row r="29822" spans="2:2" x14ac:dyDescent="0.25">
      <c r="B29822" t="s">
        <v>150</v>
      </c>
    </row>
    <row r="29823" spans="2:2" x14ac:dyDescent="0.25">
      <c r="B29823" t="s">
        <v>150</v>
      </c>
    </row>
    <row r="29824" spans="2:2" x14ac:dyDescent="0.25">
      <c r="B29824" t="s">
        <v>150</v>
      </c>
    </row>
    <row r="29825" spans="2:2" x14ac:dyDescent="0.25">
      <c r="B29825" t="s">
        <v>150</v>
      </c>
    </row>
    <row r="29826" spans="2:2" x14ac:dyDescent="0.25">
      <c r="B29826" t="s">
        <v>150</v>
      </c>
    </row>
    <row r="29827" spans="2:2" x14ac:dyDescent="0.25">
      <c r="B29827" t="s">
        <v>150</v>
      </c>
    </row>
    <row r="29828" spans="2:2" x14ac:dyDescent="0.25">
      <c r="B29828" t="s">
        <v>150</v>
      </c>
    </row>
    <row r="29829" spans="2:2" x14ac:dyDescent="0.25">
      <c r="B29829" t="s">
        <v>150</v>
      </c>
    </row>
    <row r="29830" spans="2:2" x14ac:dyDescent="0.25">
      <c r="B29830" t="s">
        <v>150</v>
      </c>
    </row>
    <row r="29831" spans="2:2" x14ac:dyDescent="0.25">
      <c r="B29831" t="s">
        <v>150</v>
      </c>
    </row>
    <row r="29832" spans="2:2" x14ac:dyDescent="0.25">
      <c r="B29832" t="s">
        <v>150</v>
      </c>
    </row>
    <row r="29833" spans="2:2" x14ac:dyDescent="0.25">
      <c r="B29833" t="s">
        <v>150</v>
      </c>
    </row>
    <row r="29834" spans="2:2" x14ac:dyDescent="0.25">
      <c r="B29834" t="s">
        <v>150</v>
      </c>
    </row>
    <row r="29835" spans="2:2" x14ac:dyDescent="0.25">
      <c r="B29835" t="s">
        <v>150</v>
      </c>
    </row>
    <row r="29836" spans="2:2" x14ac:dyDescent="0.25">
      <c r="B29836" t="s">
        <v>150</v>
      </c>
    </row>
    <row r="29837" spans="2:2" x14ac:dyDescent="0.25">
      <c r="B29837" t="s">
        <v>150</v>
      </c>
    </row>
    <row r="29838" spans="2:2" x14ac:dyDescent="0.25">
      <c r="B29838" t="s">
        <v>150</v>
      </c>
    </row>
    <row r="29839" spans="2:2" x14ac:dyDescent="0.25">
      <c r="B29839" t="s">
        <v>150</v>
      </c>
    </row>
    <row r="29840" spans="2:2" x14ac:dyDescent="0.25">
      <c r="B29840" t="s">
        <v>150</v>
      </c>
    </row>
    <row r="29841" spans="2:2" x14ac:dyDescent="0.25">
      <c r="B29841" t="s">
        <v>150</v>
      </c>
    </row>
    <row r="29842" spans="2:2" x14ac:dyDescent="0.25">
      <c r="B29842" t="s">
        <v>150</v>
      </c>
    </row>
    <row r="29843" spans="2:2" x14ac:dyDescent="0.25">
      <c r="B29843" t="s">
        <v>150</v>
      </c>
    </row>
    <row r="29844" spans="2:2" x14ac:dyDescent="0.25">
      <c r="B29844" t="s">
        <v>150</v>
      </c>
    </row>
    <row r="29845" spans="2:2" x14ac:dyDescent="0.25">
      <c r="B29845" t="s">
        <v>150</v>
      </c>
    </row>
    <row r="29846" spans="2:2" x14ac:dyDescent="0.25">
      <c r="B29846" t="s">
        <v>150</v>
      </c>
    </row>
    <row r="29847" spans="2:2" x14ac:dyDescent="0.25">
      <c r="B29847" t="s">
        <v>150</v>
      </c>
    </row>
    <row r="29848" spans="2:2" x14ac:dyDescent="0.25">
      <c r="B29848" t="s">
        <v>150</v>
      </c>
    </row>
    <row r="29849" spans="2:2" x14ac:dyDescent="0.25">
      <c r="B29849" t="s">
        <v>150</v>
      </c>
    </row>
    <row r="29850" spans="2:2" x14ac:dyDescent="0.25">
      <c r="B29850" t="s">
        <v>150</v>
      </c>
    </row>
    <row r="29851" spans="2:2" x14ac:dyDescent="0.25">
      <c r="B29851" t="s">
        <v>150</v>
      </c>
    </row>
    <row r="29852" spans="2:2" x14ac:dyDescent="0.25">
      <c r="B29852" t="s">
        <v>150</v>
      </c>
    </row>
    <row r="29853" spans="2:2" x14ac:dyDescent="0.25">
      <c r="B29853" t="s">
        <v>150</v>
      </c>
    </row>
    <row r="29854" spans="2:2" x14ac:dyDescent="0.25">
      <c r="B29854" t="s">
        <v>150</v>
      </c>
    </row>
    <row r="29855" spans="2:2" x14ac:dyDescent="0.25">
      <c r="B29855" t="s">
        <v>150</v>
      </c>
    </row>
    <row r="29856" spans="2:2" x14ac:dyDescent="0.25">
      <c r="B29856" t="s">
        <v>150</v>
      </c>
    </row>
    <row r="29857" spans="2:2" x14ac:dyDescent="0.25">
      <c r="B29857" t="s">
        <v>150</v>
      </c>
    </row>
    <row r="29858" spans="2:2" x14ac:dyDescent="0.25">
      <c r="B29858" t="s">
        <v>150</v>
      </c>
    </row>
    <row r="29859" spans="2:2" x14ac:dyDescent="0.25">
      <c r="B29859" t="s">
        <v>150</v>
      </c>
    </row>
    <row r="29860" spans="2:2" x14ac:dyDescent="0.25">
      <c r="B29860" t="s">
        <v>150</v>
      </c>
    </row>
    <row r="29861" spans="2:2" x14ac:dyDescent="0.25">
      <c r="B29861" t="s">
        <v>150</v>
      </c>
    </row>
    <row r="29862" spans="2:2" x14ac:dyDescent="0.25">
      <c r="B29862" t="s">
        <v>150</v>
      </c>
    </row>
    <row r="29863" spans="2:2" x14ac:dyDescent="0.25">
      <c r="B29863" t="s">
        <v>150</v>
      </c>
    </row>
    <row r="29864" spans="2:2" x14ac:dyDescent="0.25">
      <c r="B29864" t="s">
        <v>150</v>
      </c>
    </row>
    <row r="29865" spans="2:2" x14ac:dyDescent="0.25">
      <c r="B29865" t="s">
        <v>150</v>
      </c>
    </row>
    <row r="29866" spans="2:2" x14ac:dyDescent="0.25">
      <c r="B29866" t="s">
        <v>150</v>
      </c>
    </row>
    <row r="29867" spans="2:2" x14ac:dyDescent="0.25">
      <c r="B29867" t="s">
        <v>150</v>
      </c>
    </row>
    <row r="29868" spans="2:2" x14ac:dyDescent="0.25">
      <c r="B29868" t="s">
        <v>150</v>
      </c>
    </row>
    <row r="29869" spans="2:2" x14ac:dyDescent="0.25">
      <c r="B29869" t="s">
        <v>150</v>
      </c>
    </row>
    <row r="29870" spans="2:2" x14ac:dyDescent="0.25">
      <c r="B29870" t="s">
        <v>150</v>
      </c>
    </row>
    <row r="29871" spans="2:2" x14ac:dyDescent="0.25">
      <c r="B29871" t="s">
        <v>150</v>
      </c>
    </row>
    <row r="29872" spans="2:2" x14ac:dyDescent="0.25">
      <c r="B29872" t="s">
        <v>150</v>
      </c>
    </row>
    <row r="29873" spans="2:2" x14ac:dyDescent="0.25">
      <c r="B29873" t="s">
        <v>150</v>
      </c>
    </row>
    <row r="29874" spans="2:2" x14ac:dyDescent="0.25">
      <c r="B29874" t="s">
        <v>150</v>
      </c>
    </row>
    <row r="29875" spans="2:2" x14ac:dyDescent="0.25">
      <c r="B29875" t="s">
        <v>150</v>
      </c>
    </row>
    <row r="29876" spans="2:2" x14ac:dyDescent="0.25">
      <c r="B29876" t="s">
        <v>150</v>
      </c>
    </row>
    <row r="29877" spans="2:2" x14ac:dyDescent="0.25">
      <c r="B29877" t="s">
        <v>150</v>
      </c>
    </row>
    <row r="29878" spans="2:2" x14ac:dyDescent="0.25">
      <c r="B29878" t="s">
        <v>150</v>
      </c>
    </row>
    <row r="29879" spans="2:2" x14ac:dyDescent="0.25">
      <c r="B29879" t="s">
        <v>150</v>
      </c>
    </row>
    <row r="29880" spans="2:2" x14ac:dyDescent="0.25">
      <c r="B29880" t="s">
        <v>150</v>
      </c>
    </row>
    <row r="29881" spans="2:2" x14ac:dyDescent="0.25">
      <c r="B29881" t="s">
        <v>150</v>
      </c>
    </row>
    <row r="29882" spans="2:2" x14ac:dyDescent="0.25">
      <c r="B29882" t="s">
        <v>150</v>
      </c>
    </row>
    <row r="29883" spans="2:2" x14ac:dyDescent="0.25">
      <c r="B29883" t="s">
        <v>150</v>
      </c>
    </row>
    <row r="29884" spans="2:2" x14ac:dyDescent="0.25">
      <c r="B29884" t="s">
        <v>150</v>
      </c>
    </row>
    <row r="29885" spans="2:2" x14ac:dyDescent="0.25">
      <c r="B29885" t="s">
        <v>150</v>
      </c>
    </row>
    <row r="29886" spans="2:2" x14ac:dyDescent="0.25">
      <c r="B29886" t="s">
        <v>150</v>
      </c>
    </row>
    <row r="29887" spans="2:2" x14ac:dyDescent="0.25">
      <c r="B29887" t="s">
        <v>150</v>
      </c>
    </row>
    <row r="29888" spans="2:2" x14ac:dyDescent="0.25">
      <c r="B29888" t="s">
        <v>150</v>
      </c>
    </row>
    <row r="29889" spans="2:2" x14ac:dyDescent="0.25">
      <c r="B29889" t="s">
        <v>150</v>
      </c>
    </row>
    <row r="29890" spans="2:2" x14ac:dyDescent="0.25">
      <c r="B29890" t="s">
        <v>150</v>
      </c>
    </row>
    <row r="29891" spans="2:2" x14ac:dyDescent="0.25">
      <c r="B29891" t="s">
        <v>150</v>
      </c>
    </row>
    <row r="29892" spans="2:2" x14ac:dyDescent="0.25">
      <c r="B29892" t="s">
        <v>150</v>
      </c>
    </row>
    <row r="29893" spans="2:2" x14ac:dyDescent="0.25">
      <c r="B29893" t="s">
        <v>150</v>
      </c>
    </row>
    <row r="29894" spans="2:2" x14ac:dyDescent="0.25">
      <c r="B29894" t="s">
        <v>150</v>
      </c>
    </row>
    <row r="29895" spans="2:2" x14ac:dyDescent="0.25">
      <c r="B29895" t="s">
        <v>150</v>
      </c>
    </row>
    <row r="29896" spans="2:2" x14ac:dyDescent="0.25">
      <c r="B29896" t="s">
        <v>150</v>
      </c>
    </row>
    <row r="29897" spans="2:2" x14ac:dyDescent="0.25">
      <c r="B29897" t="s">
        <v>150</v>
      </c>
    </row>
    <row r="29898" spans="2:2" x14ac:dyDescent="0.25">
      <c r="B29898" t="s">
        <v>150</v>
      </c>
    </row>
    <row r="29899" spans="2:2" x14ac:dyDescent="0.25">
      <c r="B29899" t="s">
        <v>150</v>
      </c>
    </row>
    <row r="29900" spans="2:2" x14ac:dyDescent="0.25">
      <c r="B29900" t="s">
        <v>150</v>
      </c>
    </row>
    <row r="29901" spans="2:2" x14ac:dyDescent="0.25">
      <c r="B29901" t="s">
        <v>150</v>
      </c>
    </row>
    <row r="29902" spans="2:2" x14ac:dyDescent="0.25">
      <c r="B29902" t="s">
        <v>150</v>
      </c>
    </row>
    <row r="29903" spans="2:2" x14ac:dyDescent="0.25">
      <c r="B29903" t="s">
        <v>150</v>
      </c>
    </row>
    <row r="29904" spans="2:2" x14ac:dyDescent="0.25">
      <c r="B29904" t="s">
        <v>150</v>
      </c>
    </row>
    <row r="29905" spans="2:2" x14ac:dyDescent="0.25">
      <c r="B29905" t="s">
        <v>150</v>
      </c>
    </row>
    <row r="29906" spans="2:2" x14ac:dyDescent="0.25">
      <c r="B29906" t="s">
        <v>150</v>
      </c>
    </row>
    <row r="29907" spans="2:2" x14ac:dyDescent="0.25">
      <c r="B29907" t="s">
        <v>150</v>
      </c>
    </row>
    <row r="29908" spans="2:2" x14ac:dyDescent="0.25">
      <c r="B29908" t="s">
        <v>150</v>
      </c>
    </row>
    <row r="29909" spans="2:2" x14ac:dyDescent="0.25">
      <c r="B29909" t="s">
        <v>150</v>
      </c>
    </row>
    <row r="29910" spans="2:2" x14ac:dyDescent="0.25">
      <c r="B29910" t="s">
        <v>150</v>
      </c>
    </row>
    <row r="29911" spans="2:2" x14ac:dyDescent="0.25">
      <c r="B29911" t="s">
        <v>150</v>
      </c>
    </row>
    <row r="29912" spans="2:2" x14ac:dyDescent="0.25">
      <c r="B29912" t="s">
        <v>150</v>
      </c>
    </row>
    <row r="29913" spans="2:2" x14ac:dyDescent="0.25">
      <c r="B29913" t="s">
        <v>150</v>
      </c>
    </row>
    <row r="29914" spans="2:2" x14ac:dyDescent="0.25">
      <c r="B29914" t="s">
        <v>150</v>
      </c>
    </row>
    <row r="29915" spans="2:2" x14ac:dyDescent="0.25">
      <c r="B29915" t="s">
        <v>150</v>
      </c>
    </row>
    <row r="29916" spans="2:2" x14ac:dyDescent="0.25">
      <c r="B29916" t="s">
        <v>150</v>
      </c>
    </row>
    <row r="29917" spans="2:2" x14ac:dyDescent="0.25">
      <c r="B29917" t="s">
        <v>150</v>
      </c>
    </row>
    <row r="29918" spans="2:2" x14ac:dyDescent="0.25">
      <c r="B29918" t="s">
        <v>150</v>
      </c>
    </row>
    <row r="29919" spans="2:2" x14ac:dyDescent="0.25">
      <c r="B29919" t="s">
        <v>150</v>
      </c>
    </row>
    <row r="29920" spans="2:2" x14ac:dyDescent="0.25">
      <c r="B29920" t="s">
        <v>150</v>
      </c>
    </row>
    <row r="29921" spans="2:2" x14ac:dyDescent="0.25">
      <c r="B29921" t="s">
        <v>150</v>
      </c>
    </row>
    <row r="29922" spans="2:2" x14ac:dyDescent="0.25">
      <c r="B29922" t="s">
        <v>150</v>
      </c>
    </row>
    <row r="29923" spans="2:2" x14ac:dyDescent="0.25">
      <c r="B29923" t="s">
        <v>150</v>
      </c>
    </row>
    <row r="29924" spans="2:2" x14ac:dyDescent="0.25">
      <c r="B29924" t="s">
        <v>150</v>
      </c>
    </row>
    <row r="29925" spans="2:2" x14ac:dyDescent="0.25">
      <c r="B29925" t="s">
        <v>150</v>
      </c>
    </row>
    <row r="29926" spans="2:2" x14ac:dyDescent="0.25">
      <c r="B29926" t="s">
        <v>150</v>
      </c>
    </row>
    <row r="29927" spans="2:2" x14ac:dyDescent="0.25">
      <c r="B29927" t="s">
        <v>150</v>
      </c>
    </row>
    <row r="29928" spans="2:2" x14ac:dyDescent="0.25">
      <c r="B29928" t="s">
        <v>150</v>
      </c>
    </row>
    <row r="29929" spans="2:2" x14ac:dyDescent="0.25">
      <c r="B29929" t="s">
        <v>150</v>
      </c>
    </row>
    <row r="29930" spans="2:2" x14ac:dyDescent="0.25">
      <c r="B29930" t="s">
        <v>150</v>
      </c>
    </row>
    <row r="29931" spans="2:2" x14ac:dyDescent="0.25">
      <c r="B29931" t="s">
        <v>150</v>
      </c>
    </row>
    <row r="29932" spans="2:2" x14ac:dyDescent="0.25">
      <c r="B29932" t="s">
        <v>150</v>
      </c>
    </row>
    <row r="29933" spans="2:2" x14ac:dyDescent="0.25">
      <c r="B29933" t="s">
        <v>150</v>
      </c>
    </row>
    <row r="29934" spans="2:2" x14ac:dyDescent="0.25">
      <c r="B29934" t="s">
        <v>150</v>
      </c>
    </row>
    <row r="29935" spans="2:2" x14ac:dyDescent="0.25">
      <c r="B29935" t="s">
        <v>150</v>
      </c>
    </row>
    <row r="29936" spans="2:2" x14ac:dyDescent="0.25">
      <c r="B29936" t="s">
        <v>150</v>
      </c>
    </row>
    <row r="29937" spans="2:2" x14ac:dyDescent="0.25">
      <c r="B29937" t="s">
        <v>150</v>
      </c>
    </row>
    <row r="29938" spans="2:2" x14ac:dyDescent="0.25">
      <c r="B29938" t="s">
        <v>150</v>
      </c>
    </row>
    <row r="29939" spans="2:2" x14ac:dyDescent="0.25">
      <c r="B29939" t="s">
        <v>150</v>
      </c>
    </row>
    <row r="29940" spans="2:2" x14ac:dyDescent="0.25">
      <c r="B29940" t="s">
        <v>150</v>
      </c>
    </row>
    <row r="29941" spans="2:2" x14ac:dyDescent="0.25">
      <c r="B29941" t="s">
        <v>150</v>
      </c>
    </row>
    <row r="29942" spans="2:2" x14ac:dyDescent="0.25">
      <c r="B29942" t="s">
        <v>150</v>
      </c>
    </row>
    <row r="29943" spans="2:2" x14ac:dyDescent="0.25">
      <c r="B29943" t="s">
        <v>150</v>
      </c>
    </row>
    <row r="29944" spans="2:2" x14ac:dyDescent="0.25">
      <c r="B29944" t="s">
        <v>150</v>
      </c>
    </row>
    <row r="29945" spans="2:2" x14ac:dyDescent="0.25">
      <c r="B29945" t="s">
        <v>150</v>
      </c>
    </row>
    <row r="29946" spans="2:2" x14ac:dyDescent="0.25">
      <c r="B29946" t="s">
        <v>150</v>
      </c>
    </row>
    <row r="29947" spans="2:2" x14ac:dyDescent="0.25">
      <c r="B29947" t="s">
        <v>150</v>
      </c>
    </row>
    <row r="29948" spans="2:2" x14ac:dyDescent="0.25">
      <c r="B29948" t="s">
        <v>150</v>
      </c>
    </row>
    <row r="29949" spans="2:2" x14ac:dyDescent="0.25">
      <c r="B29949" t="s">
        <v>150</v>
      </c>
    </row>
    <row r="29950" spans="2:2" x14ac:dyDescent="0.25">
      <c r="B29950" t="s">
        <v>150</v>
      </c>
    </row>
    <row r="29951" spans="2:2" x14ac:dyDescent="0.25">
      <c r="B29951" t="s">
        <v>150</v>
      </c>
    </row>
    <row r="29952" spans="2:2" x14ac:dyDescent="0.25">
      <c r="B29952" t="s">
        <v>150</v>
      </c>
    </row>
    <row r="29953" spans="2:2" x14ac:dyDescent="0.25">
      <c r="B29953" t="s">
        <v>150</v>
      </c>
    </row>
    <row r="29954" spans="2:2" x14ac:dyDescent="0.25">
      <c r="B29954" t="s">
        <v>150</v>
      </c>
    </row>
    <row r="29955" spans="2:2" x14ac:dyDescent="0.25">
      <c r="B29955" t="s">
        <v>150</v>
      </c>
    </row>
    <row r="29956" spans="2:2" x14ac:dyDescent="0.25">
      <c r="B29956" t="s">
        <v>150</v>
      </c>
    </row>
    <row r="29957" spans="2:2" x14ac:dyDescent="0.25">
      <c r="B29957" t="s">
        <v>150</v>
      </c>
    </row>
    <row r="29958" spans="2:2" x14ac:dyDescent="0.25">
      <c r="B29958" t="s">
        <v>150</v>
      </c>
    </row>
    <row r="29959" spans="2:2" x14ac:dyDescent="0.25">
      <c r="B29959" t="s">
        <v>150</v>
      </c>
    </row>
    <row r="29960" spans="2:2" x14ac:dyDescent="0.25">
      <c r="B29960" t="s">
        <v>150</v>
      </c>
    </row>
    <row r="29961" spans="2:2" x14ac:dyDescent="0.25">
      <c r="B29961" t="s">
        <v>150</v>
      </c>
    </row>
    <row r="29962" spans="2:2" x14ac:dyDescent="0.25">
      <c r="B29962" t="s">
        <v>150</v>
      </c>
    </row>
    <row r="29963" spans="2:2" x14ac:dyDescent="0.25">
      <c r="B29963" t="s">
        <v>150</v>
      </c>
    </row>
    <row r="29964" spans="2:2" x14ac:dyDescent="0.25">
      <c r="B29964" t="s">
        <v>150</v>
      </c>
    </row>
    <row r="29965" spans="2:2" x14ac:dyDescent="0.25">
      <c r="B29965" t="s">
        <v>150</v>
      </c>
    </row>
    <row r="29966" spans="2:2" x14ac:dyDescent="0.25">
      <c r="B29966" t="s">
        <v>150</v>
      </c>
    </row>
    <row r="29967" spans="2:2" x14ac:dyDescent="0.25">
      <c r="B29967" t="s">
        <v>150</v>
      </c>
    </row>
    <row r="29968" spans="2:2" x14ac:dyDescent="0.25">
      <c r="B29968" t="s">
        <v>150</v>
      </c>
    </row>
    <row r="29969" spans="2:2" x14ac:dyDescent="0.25">
      <c r="B29969" t="s">
        <v>150</v>
      </c>
    </row>
    <row r="29970" spans="2:2" x14ac:dyDescent="0.25">
      <c r="B29970" t="s">
        <v>150</v>
      </c>
    </row>
    <row r="29971" spans="2:2" x14ac:dyDescent="0.25">
      <c r="B29971" t="s">
        <v>150</v>
      </c>
    </row>
    <row r="29972" spans="2:2" x14ac:dyDescent="0.25">
      <c r="B29972" t="s">
        <v>150</v>
      </c>
    </row>
    <row r="29973" spans="2:2" x14ac:dyDescent="0.25">
      <c r="B29973" t="s">
        <v>150</v>
      </c>
    </row>
    <row r="29974" spans="2:2" x14ac:dyDescent="0.25">
      <c r="B29974" t="s">
        <v>150</v>
      </c>
    </row>
    <row r="29975" spans="2:2" x14ac:dyDescent="0.25">
      <c r="B29975" t="s">
        <v>150</v>
      </c>
    </row>
    <row r="29976" spans="2:2" x14ac:dyDescent="0.25">
      <c r="B29976" t="s">
        <v>150</v>
      </c>
    </row>
    <row r="29977" spans="2:2" x14ac:dyDescent="0.25">
      <c r="B29977" t="s">
        <v>150</v>
      </c>
    </row>
    <row r="29978" spans="2:2" x14ac:dyDescent="0.25">
      <c r="B29978" t="s">
        <v>150</v>
      </c>
    </row>
    <row r="29979" spans="2:2" x14ac:dyDescent="0.25">
      <c r="B29979" t="s">
        <v>150</v>
      </c>
    </row>
    <row r="29980" spans="2:2" x14ac:dyDescent="0.25">
      <c r="B29980" t="s">
        <v>150</v>
      </c>
    </row>
    <row r="29981" spans="2:2" x14ac:dyDescent="0.25">
      <c r="B29981" t="s">
        <v>150</v>
      </c>
    </row>
    <row r="29982" spans="2:2" x14ac:dyDescent="0.25">
      <c r="B29982" t="s">
        <v>150</v>
      </c>
    </row>
    <row r="29983" spans="2:2" x14ac:dyDescent="0.25">
      <c r="B29983" t="s">
        <v>150</v>
      </c>
    </row>
    <row r="29984" spans="2:2" x14ac:dyDescent="0.25">
      <c r="B29984" t="s">
        <v>150</v>
      </c>
    </row>
    <row r="29985" spans="2:2" x14ac:dyDescent="0.25">
      <c r="B29985" t="s">
        <v>150</v>
      </c>
    </row>
    <row r="29986" spans="2:2" x14ac:dyDescent="0.25">
      <c r="B29986" t="s">
        <v>150</v>
      </c>
    </row>
    <row r="29987" spans="2:2" x14ac:dyDescent="0.25">
      <c r="B29987" t="s">
        <v>150</v>
      </c>
    </row>
    <row r="29988" spans="2:2" x14ac:dyDescent="0.25">
      <c r="B29988" t="s">
        <v>150</v>
      </c>
    </row>
    <row r="29989" spans="2:2" x14ac:dyDescent="0.25">
      <c r="B29989" t="s">
        <v>150</v>
      </c>
    </row>
    <row r="29990" spans="2:2" x14ac:dyDescent="0.25">
      <c r="B29990" t="s">
        <v>150</v>
      </c>
    </row>
    <row r="29991" spans="2:2" x14ac:dyDescent="0.25">
      <c r="B29991" t="s">
        <v>150</v>
      </c>
    </row>
    <row r="29992" spans="2:2" x14ac:dyDescent="0.25">
      <c r="B29992" t="s">
        <v>150</v>
      </c>
    </row>
    <row r="29993" spans="2:2" x14ac:dyDescent="0.25">
      <c r="B29993" t="s">
        <v>150</v>
      </c>
    </row>
    <row r="29994" spans="2:2" x14ac:dyDescent="0.25">
      <c r="B29994" t="s">
        <v>150</v>
      </c>
    </row>
    <row r="29995" spans="2:2" x14ac:dyDescent="0.25">
      <c r="B29995" t="s">
        <v>150</v>
      </c>
    </row>
    <row r="29996" spans="2:2" x14ac:dyDescent="0.25">
      <c r="B29996" t="s">
        <v>150</v>
      </c>
    </row>
    <row r="29997" spans="2:2" x14ac:dyDescent="0.25">
      <c r="B29997" t="s">
        <v>150</v>
      </c>
    </row>
    <row r="29998" spans="2:2" x14ac:dyDescent="0.25">
      <c r="B29998" t="s">
        <v>150</v>
      </c>
    </row>
    <row r="29999" spans="2:2" x14ac:dyDescent="0.25">
      <c r="B29999" t="s">
        <v>150</v>
      </c>
    </row>
    <row r="30000" spans="2:2" x14ac:dyDescent="0.25">
      <c r="B30000" t="s">
        <v>150</v>
      </c>
    </row>
    <row r="30001" spans="2:2" x14ac:dyDescent="0.25">
      <c r="B30001" t="s">
        <v>150</v>
      </c>
    </row>
    <row r="30002" spans="2:2" x14ac:dyDescent="0.25">
      <c r="B30002" t="s">
        <v>150</v>
      </c>
    </row>
    <row r="30003" spans="2:2" x14ac:dyDescent="0.25">
      <c r="B30003" t="s">
        <v>150</v>
      </c>
    </row>
    <row r="30004" spans="2:2" x14ac:dyDescent="0.25">
      <c r="B30004" t="s">
        <v>150</v>
      </c>
    </row>
    <row r="30005" spans="2:2" x14ac:dyDescent="0.25">
      <c r="B30005" t="s">
        <v>150</v>
      </c>
    </row>
    <row r="30006" spans="2:2" x14ac:dyDescent="0.25">
      <c r="B30006" t="s">
        <v>150</v>
      </c>
    </row>
    <row r="30007" spans="2:2" x14ac:dyDescent="0.25">
      <c r="B30007" t="s">
        <v>150</v>
      </c>
    </row>
    <row r="30008" spans="2:2" x14ac:dyDescent="0.25">
      <c r="B30008" t="s">
        <v>150</v>
      </c>
    </row>
    <row r="30009" spans="2:2" x14ac:dyDescent="0.25">
      <c r="B30009" t="s">
        <v>150</v>
      </c>
    </row>
    <row r="30010" spans="2:2" x14ac:dyDescent="0.25">
      <c r="B30010" t="s">
        <v>150</v>
      </c>
    </row>
    <row r="30011" spans="2:2" x14ac:dyDescent="0.25">
      <c r="B30011" t="s">
        <v>150</v>
      </c>
    </row>
    <row r="30012" spans="2:2" x14ac:dyDescent="0.25">
      <c r="B30012" t="s">
        <v>150</v>
      </c>
    </row>
    <row r="30013" spans="2:2" x14ac:dyDescent="0.25">
      <c r="B30013" t="s">
        <v>150</v>
      </c>
    </row>
    <row r="30014" spans="2:2" x14ac:dyDescent="0.25">
      <c r="B30014" t="s">
        <v>150</v>
      </c>
    </row>
    <row r="30015" spans="2:2" x14ac:dyDescent="0.25">
      <c r="B30015" t="s">
        <v>150</v>
      </c>
    </row>
    <row r="30016" spans="2:2" x14ac:dyDescent="0.25">
      <c r="B30016" t="s">
        <v>150</v>
      </c>
    </row>
    <row r="30017" spans="2:2" x14ac:dyDescent="0.25">
      <c r="B30017" t="s">
        <v>150</v>
      </c>
    </row>
    <row r="30018" spans="2:2" x14ac:dyDescent="0.25">
      <c r="B30018" t="s">
        <v>150</v>
      </c>
    </row>
    <row r="30019" spans="2:2" x14ac:dyDescent="0.25">
      <c r="B30019" t="s">
        <v>150</v>
      </c>
    </row>
    <row r="30020" spans="2:2" x14ac:dyDescent="0.25">
      <c r="B30020" t="s">
        <v>150</v>
      </c>
    </row>
    <row r="30021" spans="2:2" x14ac:dyDescent="0.25">
      <c r="B30021" t="s">
        <v>150</v>
      </c>
    </row>
    <row r="30022" spans="2:2" x14ac:dyDescent="0.25">
      <c r="B30022" t="s">
        <v>150</v>
      </c>
    </row>
    <row r="30023" spans="2:2" x14ac:dyDescent="0.25">
      <c r="B30023" t="s">
        <v>150</v>
      </c>
    </row>
    <row r="30024" spans="2:2" x14ac:dyDescent="0.25">
      <c r="B30024" t="s">
        <v>150</v>
      </c>
    </row>
    <row r="30025" spans="2:2" x14ac:dyDescent="0.25">
      <c r="B30025" t="s">
        <v>150</v>
      </c>
    </row>
    <row r="30026" spans="2:2" x14ac:dyDescent="0.25">
      <c r="B30026" t="s">
        <v>150</v>
      </c>
    </row>
    <row r="30027" spans="2:2" x14ac:dyDescent="0.25">
      <c r="B30027" t="s">
        <v>150</v>
      </c>
    </row>
    <row r="30028" spans="2:2" x14ac:dyDescent="0.25">
      <c r="B30028" t="s">
        <v>150</v>
      </c>
    </row>
    <row r="30029" spans="2:2" x14ac:dyDescent="0.25">
      <c r="B30029" t="s">
        <v>150</v>
      </c>
    </row>
    <row r="30030" spans="2:2" x14ac:dyDescent="0.25">
      <c r="B30030" t="s">
        <v>150</v>
      </c>
    </row>
    <row r="30031" spans="2:2" x14ac:dyDescent="0.25">
      <c r="B30031" t="s">
        <v>150</v>
      </c>
    </row>
    <row r="30032" spans="2:2" x14ac:dyDescent="0.25">
      <c r="B30032" t="s">
        <v>150</v>
      </c>
    </row>
    <row r="30033" spans="2:2" x14ac:dyDescent="0.25">
      <c r="B30033" t="s">
        <v>150</v>
      </c>
    </row>
    <row r="30034" spans="2:2" x14ac:dyDescent="0.25">
      <c r="B30034" t="s">
        <v>150</v>
      </c>
    </row>
    <row r="30035" spans="2:2" x14ac:dyDescent="0.25">
      <c r="B30035" t="s">
        <v>150</v>
      </c>
    </row>
    <row r="30036" spans="2:2" x14ac:dyDescent="0.25">
      <c r="B30036" t="s">
        <v>150</v>
      </c>
    </row>
    <row r="30037" spans="2:2" x14ac:dyDescent="0.25">
      <c r="B30037" t="s">
        <v>150</v>
      </c>
    </row>
    <row r="30038" spans="2:2" x14ac:dyDescent="0.25">
      <c r="B30038" t="s">
        <v>150</v>
      </c>
    </row>
    <row r="30039" spans="2:2" x14ac:dyDescent="0.25">
      <c r="B30039" t="s">
        <v>150</v>
      </c>
    </row>
    <row r="30040" spans="2:2" x14ac:dyDescent="0.25">
      <c r="B30040" t="s">
        <v>150</v>
      </c>
    </row>
    <row r="30041" spans="2:2" x14ac:dyDescent="0.25">
      <c r="B30041" t="s">
        <v>150</v>
      </c>
    </row>
    <row r="30042" spans="2:2" x14ac:dyDescent="0.25">
      <c r="B30042" t="s">
        <v>150</v>
      </c>
    </row>
    <row r="30043" spans="2:2" x14ac:dyDescent="0.25">
      <c r="B30043" t="s">
        <v>150</v>
      </c>
    </row>
    <row r="30044" spans="2:2" x14ac:dyDescent="0.25">
      <c r="B30044" t="s">
        <v>150</v>
      </c>
    </row>
    <row r="30045" spans="2:2" x14ac:dyDescent="0.25">
      <c r="B30045" t="s">
        <v>150</v>
      </c>
    </row>
    <row r="30046" spans="2:2" x14ac:dyDescent="0.25">
      <c r="B30046" t="s">
        <v>150</v>
      </c>
    </row>
    <row r="30047" spans="2:2" x14ac:dyDescent="0.25">
      <c r="B30047" t="s">
        <v>150</v>
      </c>
    </row>
    <row r="30048" spans="2:2" x14ac:dyDescent="0.25">
      <c r="B30048" t="s">
        <v>150</v>
      </c>
    </row>
    <row r="30049" spans="2:2" x14ac:dyDescent="0.25">
      <c r="B30049" t="s">
        <v>150</v>
      </c>
    </row>
    <row r="30050" spans="2:2" x14ac:dyDescent="0.25">
      <c r="B30050" t="s">
        <v>150</v>
      </c>
    </row>
    <row r="30051" spans="2:2" x14ac:dyDescent="0.25">
      <c r="B30051" t="s">
        <v>150</v>
      </c>
    </row>
    <row r="30052" spans="2:2" x14ac:dyDescent="0.25">
      <c r="B30052" t="s">
        <v>150</v>
      </c>
    </row>
    <row r="30053" spans="2:2" x14ac:dyDescent="0.25">
      <c r="B30053" t="s">
        <v>150</v>
      </c>
    </row>
    <row r="30054" spans="2:2" x14ac:dyDescent="0.25">
      <c r="B30054" t="s">
        <v>150</v>
      </c>
    </row>
    <row r="30055" spans="2:2" x14ac:dyDescent="0.25">
      <c r="B30055" t="s">
        <v>150</v>
      </c>
    </row>
    <row r="30056" spans="2:2" x14ac:dyDescent="0.25">
      <c r="B30056" t="s">
        <v>150</v>
      </c>
    </row>
    <row r="30057" spans="2:2" x14ac:dyDescent="0.25">
      <c r="B30057" t="s">
        <v>150</v>
      </c>
    </row>
    <row r="30058" spans="2:2" x14ac:dyDescent="0.25">
      <c r="B30058" t="s">
        <v>150</v>
      </c>
    </row>
    <row r="30059" spans="2:2" x14ac:dyDescent="0.25">
      <c r="B30059" t="s">
        <v>150</v>
      </c>
    </row>
    <row r="30060" spans="2:2" x14ac:dyDescent="0.25">
      <c r="B30060" t="s">
        <v>150</v>
      </c>
    </row>
    <row r="30061" spans="2:2" x14ac:dyDescent="0.25">
      <c r="B30061" t="s">
        <v>150</v>
      </c>
    </row>
    <row r="30062" spans="2:2" x14ac:dyDescent="0.25">
      <c r="B30062" t="s">
        <v>150</v>
      </c>
    </row>
    <row r="30063" spans="2:2" x14ac:dyDescent="0.25">
      <c r="B30063" t="s">
        <v>150</v>
      </c>
    </row>
    <row r="30064" spans="2:2" x14ac:dyDescent="0.25">
      <c r="B30064" t="s">
        <v>150</v>
      </c>
    </row>
    <row r="30065" spans="2:2" x14ac:dyDescent="0.25">
      <c r="B30065" t="s">
        <v>150</v>
      </c>
    </row>
    <row r="30066" spans="2:2" x14ac:dyDescent="0.25">
      <c r="B30066" t="s">
        <v>150</v>
      </c>
    </row>
    <row r="30067" spans="2:2" x14ac:dyDescent="0.25">
      <c r="B30067" t="s">
        <v>150</v>
      </c>
    </row>
    <row r="30068" spans="2:2" x14ac:dyDescent="0.25">
      <c r="B30068" t="s">
        <v>150</v>
      </c>
    </row>
    <row r="30069" spans="2:2" x14ac:dyDescent="0.25">
      <c r="B30069" t="s">
        <v>150</v>
      </c>
    </row>
    <row r="30070" spans="2:2" x14ac:dyDescent="0.25">
      <c r="B30070" t="s">
        <v>150</v>
      </c>
    </row>
    <row r="30071" spans="2:2" x14ac:dyDescent="0.25">
      <c r="B30071" t="s">
        <v>150</v>
      </c>
    </row>
    <row r="30072" spans="2:2" x14ac:dyDescent="0.25">
      <c r="B30072" t="s">
        <v>150</v>
      </c>
    </row>
    <row r="30073" spans="2:2" x14ac:dyDescent="0.25">
      <c r="B30073" t="s">
        <v>150</v>
      </c>
    </row>
    <row r="30074" spans="2:2" x14ac:dyDescent="0.25">
      <c r="B30074" t="s">
        <v>150</v>
      </c>
    </row>
    <row r="30075" spans="2:2" x14ac:dyDescent="0.25">
      <c r="B30075" t="s">
        <v>150</v>
      </c>
    </row>
    <row r="30076" spans="2:2" x14ac:dyDescent="0.25">
      <c r="B30076" t="s">
        <v>150</v>
      </c>
    </row>
    <row r="30077" spans="2:2" x14ac:dyDescent="0.25">
      <c r="B30077" t="s">
        <v>150</v>
      </c>
    </row>
    <row r="30078" spans="2:2" x14ac:dyDescent="0.25">
      <c r="B30078" t="s">
        <v>150</v>
      </c>
    </row>
    <row r="30079" spans="2:2" x14ac:dyDescent="0.25">
      <c r="B30079" t="s">
        <v>150</v>
      </c>
    </row>
    <row r="30080" spans="2:2" x14ac:dyDescent="0.25">
      <c r="B30080" t="s">
        <v>150</v>
      </c>
    </row>
    <row r="30081" spans="2:2" x14ac:dyDescent="0.25">
      <c r="B30081" t="s">
        <v>150</v>
      </c>
    </row>
    <row r="30082" spans="2:2" x14ac:dyDescent="0.25">
      <c r="B30082" t="s">
        <v>150</v>
      </c>
    </row>
    <row r="30083" spans="2:2" x14ac:dyDescent="0.25">
      <c r="B30083" t="s">
        <v>150</v>
      </c>
    </row>
    <row r="30084" spans="2:2" x14ac:dyDescent="0.25">
      <c r="B30084" t="s">
        <v>150</v>
      </c>
    </row>
    <row r="30085" spans="2:2" x14ac:dyDescent="0.25">
      <c r="B30085" t="s">
        <v>150</v>
      </c>
    </row>
    <row r="30086" spans="2:2" x14ac:dyDescent="0.25">
      <c r="B30086" t="s">
        <v>150</v>
      </c>
    </row>
    <row r="30087" spans="2:2" x14ac:dyDescent="0.25">
      <c r="B30087" t="s">
        <v>150</v>
      </c>
    </row>
    <row r="30088" spans="2:2" x14ac:dyDescent="0.25">
      <c r="B30088" t="s">
        <v>150</v>
      </c>
    </row>
    <row r="30089" spans="2:2" x14ac:dyDescent="0.25">
      <c r="B30089" t="s">
        <v>150</v>
      </c>
    </row>
    <row r="30090" spans="2:2" x14ac:dyDescent="0.25">
      <c r="B30090" t="s">
        <v>150</v>
      </c>
    </row>
    <row r="30091" spans="2:2" x14ac:dyDescent="0.25">
      <c r="B30091" t="s">
        <v>150</v>
      </c>
    </row>
    <row r="30092" spans="2:2" x14ac:dyDescent="0.25">
      <c r="B30092" t="s">
        <v>150</v>
      </c>
    </row>
    <row r="30093" spans="2:2" x14ac:dyDescent="0.25">
      <c r="B30093" t="s">
        <v>150</v>
      </c>
    </row>
    <row r="30094" spans="2:2" x14ac:dyDescent="0.25">
      <c r="B30094" t="s">
        <v>150</v>
      </c>
    </row>
    <row r="30095" spans="2:2" x14ac:dyDescent="0.25">
      <c r="B30095" t="s">
        <v>150</v>
      </c>
    </row>
    <row r="30096" spans="2:2" x14ac:dyDescent="0.25">
      <c r="B30096" t="s">
        <v>150</v>
      </c>
    </row>
    <row r="30097" spans="2:2" x14ac:dyDescent="0.25">
      <c r="B30097" t="s">
        <v>150</v>
      </c>
    </row>
    <row r="30098" spans="2:2" x14ac:dyDescent="0.25">
      <c r="B30098" t="s">
        <v>150</v>
      </c>
    </row>
    <row r="30099" spans="2:2" x14ac:dyDescent="0.25">
      <c r="B30099" t="s">
        <v>150</v>
      </c>
    </row>
    <row r="30100" spans="2:2" x14ac:dyDescent="0.25">
      <c r="B30100" t="s">
        <v>150</v>
      </c>
    </row>
    <row r="30101" spans="2:2" x14ac:dyDescent="0.25">
      <c r="B30101" t="s">
        <v>150</v>
      </c>
    </row>
    <row r="30102" spans="2:2" x14ac:dyDescent="0.25">
      <c r="B30102" t="s">
        <v>150</v>
      </c>
    </row>
    <row r="30103" spans="2:2" x14ac:dyDescent="0.25">
      <c r="B30103" t="s">
        <v>150</v>
      </c>
    </row>
    <row r="30104" spans="2:2" x14ac:dyDescent="0.25">
      <c r="B30104" t="s">
        <v>150</v>
      </c>
    </row>
    <row r="30105" spans="2:2" x14ac:dyDescent="0.25">
      <c r="B30105" t="s">
        <v>150</v>
      </c>
    </row>
    <row r="30106" spans="2:2" x14ac:dyDescent="0.25">
      <c r="B30106" t="s">
        <v>150</v>
      </c>
    </row>
    <row r="30107" spans="2:2" x14ac:dyDescent="0.25">
      <c r="B30107" t="s">
        <v>150</v>
      </c>
    </row>
    <row r="30108" spans="2:2" x14ac:dyDescent="0.25">
      <c r="B30108" t="s">
        <v>150</v>
      </c>
    </row>
    <row r="30109" spans="2:2" x14ac:dyDescent="0.25">
      <c r="B30109" t="s">
        <v>150</v>
      </c>
    </row>
    <row r="30110" spans="2:2" x14ac:dyDescent="0.25">
      <c r="B30110" t="s">
        <v>150</v>
      </c>
    </row>
    <row r="30111" spans="2:2" x14ac:dyDescent="0.25">
      <c r="B30111" t="s">
        <v>150</v>
      </c>
    </row>
    <row r="30112" spans="2:2" x14ac:dyDescent="0.25">
      <c r="B30112" t="s">
        <v>150</v>
      </c>
    </row>
    <row r="30113" spans="2:2" x14ac:dyDescent="0.25">
      <c r="B30113" t="s">
        <v>150</v>
      </c>
    </row>
    <row r="30114" spans="2:2" x14ac:dyDescent="0.25">
      <c r="B30114" t="s">
        <v>150</v>
      </c>
    </row>
    <row r="30115" spans="2:2" x14ac:dyDescent="0.25">
      <c r="B30115" t="s">
        <v>150</v>
      </c>
    </row>
    <row r="30116" spans="2:2" x14ac:dyDescent="0.25">
      <c r="B30116" t="s">
        <v>150</v>
      </c>
    </row>
    <row r="30117" spans="2:2" x14ac:dyDescent="0.25">
      <c r="B30117" t="s">
        <v>150</v>
      </c>
    </row>
    <row r="30118" spans="2:2" x14ac:dyDescent="0.25">
      <c r="B30118" t="s">
        <v>150</v>
      </c>
    </row>
    <row r="30119" spans="2:2" x14ac:dyDescent="0.25">
      <c r="B30119" t="s">
        <v>150</v>
      </c>
    </row>
    <row r="30120" spans="2:2" x14ac:dyDescent="0.25">
      <c r="B30120" t="s">
        <v>150</v>
      </c>
    </row>
    <row r="30121" spans="2:2" x14ac:dyDescent="0.25">
      <c r="B30121" t="s">
        <v>150</v>
      </c>
    </row>
    <row r="30122" spans="2:2" x14ac:dyDescent="0.25">
      <c r="B30122" t="s">
        <v>150</v>
      </c>
    </row>
    <row r="30123" spans="2:2" x14ac:dyDescent="0.25">
      <c r="B30123" t="s">
        <v>150</v>
      </c>
    </row>
    <row r="30124" spans="2:2" x14ac:dyDescent="0.25">
      <c r="B30124" t="s">
        <v>150</v>
      </c>
    </row>
    <row r="30125" spans="2:2" x14ac:dyDescent="0.25">
      <c r="B30125" t="s">
        <v>150</v>
      </c>
    </row>
    <row r="30126" spans="2:2" x14ac:dyDescent="0.25">
      <c r="B30126" t="s">
        <v>150</v>
      </c>
    </row>
    <row r="30127" spans="2:2" x14ac:dyDescent="0.25">
      <c r="B30127" t="s">
        <v>150</v>
      </c>
    </row>
    <row r="30128" spans="2:2" x14ac:dyDescent="0.25">
      <c r="B30128" t="s">
        <v>150</v>
      </c>
    </row>
    <row r="30129" spans="2:2" x14ac:dyDescent="0.25">
      <c r="B30129" t="s">
        <v>150</v>
      </c>
    </row>
    <row r="30130" spans="2:2" x14ac:dyDescent="0.25">
      <c r="B30130" t="s">
        <v>150</v>
      </c>
    </row>
    <row r="30131" spans="2:2" x14ac:dyDescent="0.25">
      <c r="B30131" t="s">
        <v>150</v>
      </c>
    </row>
    <row r="30132" spans="2:2" x14ac:dyDescent="0.25">
      <c r="B30132" t="s">
        <v>150</v>
      </c>
    </row>
    <row r="30133" spans="2:2" x14ac:dyDescent="0.25">
      <c r="B30133" t="s">
        <v>150</v>
      </c>
    </row>
    <row r="30134" spans="2:2" x14ac:dyDescent="0.25">
      <c r="B30134" t="s">
        <v>150</v>
      </c>
    </row>
    <row r="30135" spans="2:2" x14ac:dyDescent="0.25">
      <c r="B30135" t="s">
        <v>150</v>
      </c>
    </row>
    <row r="30136" spans="2:2" x14ac:dyDescent="0.25">
      <c r="B30136" t="s">
        <v>150</v>
      </c>
    </row>
    <row r="30137" spans="2:2" x14ac:dyDescent="0.25">
      <c r="B30137" t="s">
        <v>150</v>
      </c>
    </row>
    <row r="30138" spans="2:2" x14ac:dyDescent="0.25">
      <c r="B30138" t="s">
        <v>150</v>
      </c>
    </row>
    <row r="30139" spans="2:2" x14ac:dyDescent="0.25">
      <c r="B30139" t="s">
        <v>150</v>
      </c>
    </row>
    <row r="30140" spans="2:2" x14ac:dyDescent="0.25">
      <c r="B30140" t="s">
        <v>150</v>
      </c>
    </row>
    <row r="30141" spans="2:2" x14ac:dyDescent="0.25">
      <c r="B30141" t="s">
        <v>150</v>
      </c>
    </row>
    <row r="30142" spans="2:2" x14ac:dyDescent="0.25">
      <c r="B30142" t="s">
        <v>150</v>
      </c>
    </row>
    <row r="30143" spans="2:2" x14ac:dyDescent="0.25">
      <c r="B30143" t="s">
        <v>150</v>
      </c>
    </row>
    <row r="30144" spans="2:2" x14ac:dyDescent="0.25">
      <c r="B30144" t="s">
        <v>150</v>
      </c>
    </row>
    <row r="30145" spans="2:2" x14ac:dyDescent="0.25">
      <c r="B30145" t="s">
        <v>150</v>
      </c>
    </row>
    <row r="30146" spans="2:2" x14ac:dyDescent="0.25">
      <c r="B30146" t="s">
        <v>150</v>
      </c>
    </row>
    <row r="30147" spans="2:2" x14ac:dyDescent="0.25">
      <c r="B30147" t="s">
        <v>150</v>
      </c>
    </row>
    <row r="30148" spans="2:2" x14ac:dyDescent="0.25">
      <c r="B30148" t="s">
        <v>150</v>
      </c>
    </row>
    <row r="30149" spans="2:2" x14ac:dyDescent="0.25">
      <c r="B30149" t="s">
        <v>150</v>
      </c>
    </row>
    <row r="30150" spans="2:2" x14ac:dyDescent="0.25">
      <c r="B30150" t="s">
        <v>150</v>
      </c>
    </row>
    <row r="30151" spans="2:2" x14ac:dyDescent="0.25">
      <c r="B30151" t="s">
        <v>150</v>
      </c>
    </row>
    <row r="30152" spans="2:2" x14ac:dyDescent="0.25">
      <c r="B30152" t="s">
        <v>150</v>
      </c>
    </row>
    <row r="30153" spans="2:2" x14ac:dyDescent="0.25">
      <c r="B30153" t="s">
        <v>150</v>
      </c>
    </row>
    <row r="30154" spans="2:2" x14ac:dyDescent="0.25">
      <c r="B30154" t="s">
        <v>150</v>
      </c>
    </row>
    <row r="30155" spans="2:2" x14ac:dyDescent="0.25">
      <c r="B30155" t="s">
        <v>150</v>
      </c>
    </row>
    <row r="30156" spans="2:2" x14ac:dyDescent="0.25">
      <c r="B30156" t="s">
        <v>150</v>
      </c>
    </row>
    <row r="30157" spans="2:2" x14ac:dyDescent="0.25">
      <c r="B30157" t="s">
        <v>150</v>
      </c>
    </row>
    <row r="30158" spans="2:2" x14ac:dyDescent="0.25">
      <c r="B30158" t="s">
        <v>150</v>
      </c>
    </row>
    <row r="30159" spans="2:2" x14ac:dyDescent="0.25">
      <c r="B30159" t="s">
        <v>150</v>
      </c>
    </row>
    <row r="30160" spans="2:2" x14ac:dyDescent="0.25">
      <c r="B30160" t="s">
        <v>150</v>
      </c>
    </row>
    <row r="30161" spans="2:2" x14ac:dyDescent="0.25">
      <c r="B30161" t="s">
        <v>150</v>
      </c>
    </row>
    <row r="30162" spans="2:2" x14ac:dyDescent="0.25">
      <c r="B30162" t="s">
        <v>150</v>
      </c>
    </row>
    <row r="30163" spans="2:2" x14ac:dyDescent="0.25">
      <c r="B30163" t="s">
        <v>150</v>
      </c>
    </row>
    <row r="30164" spans="2:2" x14ac:dyDescent="0.25">
      <c r="B30164" t="s">
        <v>150</v>
      </c>
    </row>
    <row r="30165" spans="2:2" x14ac:dyDescent="0.25">
      <c r="B30165" t="s">
        <v>150</v>
      </c>
    </row>
    <row r="30166" spans="2:2" x14ac:dyDescent="0.25">
      <c r="B30166" t="s">
        <v>150</v>
      </c>
    </row>
    <row r="30167" spans="2:2" x14ac:dyDescent="0.25">
      <c r="B30167" t="s">
        <v>150</v>
      </c>
    </row>
    <row r="30168" spans="2:2" x14ac:dyDescent="0.25">
      <c r="B30168" t="s">
        <v>150</v>
      </c>
    </row>
    <row r="30169" spans="2:2" x14ac:dyDescent="0.25">
      <c r="B30169" t="s">
        <v>150</v>
      </c>
    </row>
    <row r="30170" spans="2:2" x14ac:dyDescent="0.25">
      <c r="B30170" t="s">
        <v>150</v>
      </c>
    </row>
    <row r="30171" spans="2:2" x14ac:dyDescent="0.25">
      <c r="B30171" t="s">
        <v>150</v>
      </c>
    </row>
    <row r="30172" spans="2:2" x14ac:dyDescent="0.25">
      <c r="B30172" t="s">
        <v>150</v>
      </c>
    </row>
    <row r="30173" spans="2:2" x14ac:dyDescent="0.25">
      <c r="B30173" t="s">
        <v>150</v>
      </c>
    </row>
    <row r="30174" spans="2:2" x14ac:dyDescent="0.25">
      <c r="B30174" t="s">
        <v>150</v>
      </c>
    </row>
    <row r="30175" spans="2:2" x14ac:dyDescent="0.25">
      <c r="B30175" t="s">
        <v>150</v>
      </c>
    </row>
    <row r="30176" spans="2:2" x14ac:dyDescent="0.25">
      <c r="B30176" t="s">
        <v>150</v>
      </c>
    </row>
    <row r="30177" spans="2:2" x14ac:dyDescent="0.25">
      <c r="B30177" t="s">
        <v>150</v>
      </c>
    </row>
    <row r="30178" spans="2:2" x14ac:dyDescent="0.25">
      <c r="B30178" t="s">
        <v>150</v>
      </c>
    </row>
    <row r="30179" spans="2:2" x14ac:dyDescent="0.25">
      <c r="B30179" t="s">
        <v>150</v>
      </c>
    </row>
    <row r="30180" spans="2:2" x14ac:dyDescent="0.25">
      <c r="B30180" t="s">
        <v>150</v>
      </c>
    </row>
    <row r="30181" spans="2:2" x14ac:dyDescent="0.25">
      <c r="B30181" t="s">
        <v>150</v>
      </c>
    </row>
    <row r="30182" spans="2:2" x14ac:dyDescent="0.25">
      <c r="B30182" t="s">
        <v>150</v>
      </c>
    </row>
    <row r="30183" spans="2:2" x14ac:dyDescent="0.25">
      <c r="B30183" t="s">
        <v>150</v>
      </c>
    </row>
    <row r="30184" spans="2:2" x14ac:dyDescent="0.25">
      <c r="B30184" t="s">
        <v>150</v>
      </c>
    </row>
    <row r="30185" spans="2:2" x14ac:dyDescent="0.25">
      <c r="B30185" t="s">
        <v>150</v>
      </c>
    </row>
    <row r="30186" spans="2:2" x14ac:dyDescent="0.25">
      <c r="B30186" t="s">
        <v>150</v>
      </c>
    </row>
    <row r="30187" spans="2:2" x14ac:dyDescent="0.25">
      <c r="B30187" t="s">
        <v>150</v>
      </c>
    </row>
    <row r="30188" spans="2:2" x14ac:dyDescent="0.25">
      <c r="B30188" t="s">
        <v>150</v>
      </c>
    </row>
    <row r="30189" spans="2:2" x14ac:dyDescent="0.25">
      <c r="B30189" t="s">
        <v>150</v>
      </c>
    </row>
    <row r="30190" spans="2:2" x14ac:dyDescent="0.25">
      <c r="B30190" t="s">
        <v>150</v>
      </c>
    </row>
    <row r="30191" spans="2:2" x14ac:dyDescent="0.25">
      <c r="B30191" t="s">
        <v>150</v>
      </c>
    </row>
    <row r="30192" spans="2:2" x14ac:dyDescent="0.25">
      <c r="B30192" t="s">
        <v>150</v>
      </c>
    </row>
    <row r="30193" spans="2:2" x14ac:dyDescent="0.25">
      <c r="B30193" t="s">
        <v>150</v>
      </c>
    </row>
    <row r="30194" spans="2:2" x14ac:dyDescent="0.25">
      <c r="B30194" t="s">
        <v>150</v>
      </c>
    </row>
    <row r="30195" spans="2:2" x14ac:dyDescent="0.25">
      <c r="B30195" t="s">
        <v>150</v>
      </c>
    </row>
    <row r="30196" spans="2:2" x14ac:dyDescent="0.25">
      <c r="B30196" t="s">
        <v>150</v>
      </c>
    </row>
    <row r="30197" spans="2:2" x14ac:dyDescent="0.25">
      <c r="B30197" t="s">
        <v>150</v>
      </c>
    </row>
    <row r="30198" spans="2:2" x14ac:dyDescent="0.25">
      <c r="B30198" t="s">
        <v>150</v>
      </c>
    </row>
    <row r="30199" spans="2:2" x14ac:dyDescent="0.25">
      <c r="B30199" t="s">
        <v>150</v>
      </c>
    </row>
    <row r="30200" spans="2:2" x14ac:dyDescent="0.25">
      <c r="B30200" t="s">
        <v>150</v>
      </c>
    </row>
    <row r="30201" spans="2:2" x14ac:dyDescent="0.25">
      <c r="B30201" t="s">
        <v>150</v>
      </c>
    </row>
    <row r="30202" spans="2:2" x14ac:dyDescent="0.25">
      <c r="B30202" t="s">
        <v>150</v>
      </c>
    </row>
    <row r="30203" spans="2:2" x14ac:dyDescent="0.25">
      <c r="B30203" t="s">
        <v>150</v>
      </c>
    </row>
    <row r="30204" spans="2:2" x14ac:dyDescent="0.25">
      <c r="B30204" t="s">
        <v>150</v>
      </c>
    </row>
    <row r="30205" spans="2:2" x14ac:dyDescent="0.25">
      <c r="B30205" t="s">
        <v>150</v>
      </c>
    </row>
    <row r="30206" spans="2:2" x14ac:dyDescent="0.25">
      <c r="B30206" t="s">
        <v>150</v>
      </c>
    </row>
    <row r="30207" spans="2:2" x14ac:dyDescent="0.25">
      <c r="B30207" t="s">
        <v>150</v>
      </c>
    </row>
    <row r="30208" spans="2:2" x14ac:dyDescent="0.25">
      <c r="B30208" t="s">
        <v>150</v>
      </c>
    </row>
    <row r="30209" spans="2:2" x14ac:dyDescent="0.25">
      <c r="B30209" t="s">
        <v>150</v>
      </c>
    </row>
    <row r="30210" spans="2:2" x14ac:dyDescent="0.25">
      <c r="B30210" t="s">
        <v>150</v>
      </c>
    </row>
    <row r="30211" spans="2:2" x14ac:dyDescent="0.25">
      <c r="B30211" t="s">
        <v>150</v>
      </c>
    </row>
    <row r="30212" spans="2:2" x14ac:dyDescent="0.25">
      <c r="B30212" t="s">
        <v>150</v>
      </c>
    </row>
    <row r="30213" spans="2:2" x14ac:dyDescent="0.25">
      <c r="B30213" t="s">
        <v>150</v>
      </c>
    </row>
    <row r="30214" spans="2:2" x14ac:dyDescent="0.25">
      <c r="B30214" t="s">
        <v>150</v>
      </c>
    </row>
    <row r="30215" spans="2:2" x14ac:dyDescent="0.25">
      <c r="B30215" t="s">
        <v>150</v>
      </c>
    </row>
    <row r="30216" spans="2:2" x14ac:dyDescent="0.25">
      <c r="B30216" t="s">
        <v>150</v>
      </c>
    </row>
    <row r="30217" spans="2:2" x14ac:dyDescent="0.25">
      <c r="B30217" t="s">
        <v>150</v>
      </c>
    </row>
    <row r="30218" spans="2:2" x14ac:dyDescent="0.25">
      <c r="B30218" t="s">
        <v>150</v>
      </c>
    </row>
    <row r="30219" spans="2:2" x14ac:dyDescent="0.25">
      <c r="B30219" t="s">
        <v>150</v>
      </c>
    </row>
    <row r="30220" spans="2:2" x14ac:dyDescent="0.25">
      <c r="B30220" t="s">
        <v>150</v>
      </c>
    </row>
    <row r="30221" spans="2:2" x14ac:dyDescent="0.25">
      <c r="B30221" t="s">
        <v>150</v>
      </c>
    </row>
    <row r="30222" spans="2:2" x14ac:dyDescent="0.25">
      <c r="B30222" t="s">
        <v>150</v>
      </c>
    </row>
    <row r="30223" spans="2:2" x14ac:dyDescent="0.25">
      <c r="B30223" t="s">
        <v>150</v>
      </c>
    </row>
    <row r="30224" spans="2:2" x14ac:dyDescent="0.25">
      <c r="B30224" t="s">
        <v>150</v>
      </c>
    </row>
    <row r="30225" spans="2:2" x14ac:dyDescent="0.25">
      <c r="B30225" t="s">
        <v>150</v>
      </c>
    </row>
    <row r="30226" spans="2:2" x14ac:dyDescent="0.25">
      <c r="B30226" t="s">
        <v>150</v>
      </c>
    </row>
    <row r="30227" spans="2:2" x14ac:dyDescent="0.25">
      <c r="B30227" t="s">
        <v>150</v>
      </c>
    </row>
    <row r="30228" spans="2:2" x14ac:dyDescent="0.25">
      <c r="B30228" t="s">
        <v>150</v>
      </c>
    </row>
    <row r="30229" spans="2:2" x14ac:dyDescent="0.25">
      <c r="B30229" t="s">
        <v>150</v>
      </c>
    </row>
    <row r="30230" spans="2:2" x14ac:dyDescent="0.25">
      <c r="B30230" t="s">
        <v>150</v>
      </c>
    </row>
    <row r="30231" spans="2:2" x14ac:dyDescent="0.25">
      <c r="B30231" t="s">
        <v>150</v>
      </c>
    </row>
    <row r="30232" spans="2:2" x14ac:dyDescent="0.25">
      <c r="B30232" t="s">
        <v>150</v>
      </c>
    </row>
    <row r="30233" spans="2:2" x14ac:dyDescent="0.25">
      <c r="B30233" t="s">
        <v>150</v>
      </c>
    </row>
    <row r="30234" spans="2:2" x14ac:dyDescent="0.25">
      <c r="B30234" t="s">
        <v>150</v>
      </c>
    </row>
    <row r="30235" spans="2:2" x14ac:dyDescent="0.25">
      <c r="B30235" t="s">
        <v>150</v>
      </c>
    </row>
    <row r="30236" spans="2:2" x14ac:dyDescent="0.25">
      <c r="B30236" t="s">
        <v>150</v>
      </c>
    </row>
    <row r="30237" spans="2:2" x14ac:dyDescent="0.25">
      <c r="B30237" t="s">
        <v>150</v>
      </c>
    </row>
    <row r="30238" spans="2:2" x14ac:dyDescent="0.25">
      <c r="B30238" t="s">
        <v>150</v>
      </c>
    </row>
    <row r="30239" spans="2:2" x14ac:dyDescent="0.25">
      <c r="B30239" t="s">
        <v>150</v>
      </c>
    </row>
    <row r="30240" spans="2:2" x14ac:dyDescent="0.25">
      <c r="B30240" t="s">
        <v>150</v>
      </c>
    </row>
    <row r="30241" spans="2:2" x14ac:dyDescent="0.25">
      <c r="B30241" t="s">
        <v>150</v>
      </c>
    </row>
    <row r="30242" spans="2:2" x14ac:dyDescent="0.25">
      <c r="B30242" t="s">
        <v>150</v>
      </c>
    </row>
    <row r="30243" spans="2:2" x14ac:dyDescent="0.25">
      <c r="B30243" t="s">
        <v>150</v>
      </c>
    </row>
    <row r="30244" spans="2:2" x14ac:dyDescent="0.25">
      <c r="B30244" t="s">
        <v>150</v>
      </c>
    </row>
    <row r="30245" spans="2:2" x14ac:dyDescent="0.25">
      <c r="B30245" t="s">
        <v>150</v>
      </c>
    </row>
    <row r="30246" spans="2:2" x14ac:dyDescent="0.25">
      <c r="B30246" t="s">
        <v>150</v>
      </c>
    </row>
    <row r="30247" spans="2:2" x14ac:dyDescent="0.25">
      <c r="B30247" t="s">
        <v>150</v>
      </c>
    </row>
    <row r="30248" spans="2:2" x14ac:dyDescent="0.25">
      <c r="B30248" t="s">
        <v>150</v>
      </c>
    </row>
    <row r="30249" spans="2:2" x14ac:dyDescent="0.25">
      <c r="B30249" t="s">
        <v>150</v>
      </c>
    </row>
    <row r="30250" spans="2:2" x14ac:dyDescent="0.25">
      <c r="B30250" t="s">
        <v>150</v>
      </c>
    </row>
    <row r="30251" spans="2:2" x14ac:dyDescent="0.25">
      <c r="B30251" t="s">
        <v>150</v>
      </c>
    </row>
    <row r="30252" spans="2:2" x14ac:dyDescent="0.25">
      <c r="B30252" t="s">
        <v>150</v>
      </c>
    </row>
    <row r="30253" spans="2:2" x14ac:dyDescent="0.25">
      <c r="B30253" t="s">
        <v>150</v>
      </c>
    </row>
    <row r="30254" spans="2:2" x14ac:dyDescent="0.25">
      <c r="B30254" t="s">
        <v>150</v>
      </c>
    </row>
    <row r="30255" spans="2:2" x14ac:dyDescent="0.25">
      <c r="B30255" t="s">
        <v>150</v>
      </c>
    </row>
    <row r="30256" spans="2:2" x14ac:dyDescent="0.25">
      <c r="B30256" t="s">
        <v>150</v>
      </c>
    </row>
    <row r="30257" spans="2:2" x14ac:dyDescent="0.25">
      <c r="B30257" t="s">
        <v>150</v>
      </c>
    </row>
    <row r="30258" spans="2:2" x14ac:dyDescent="0.25">
      <c r="B30258" t="s">
        <v>150</v>
      </c>
    </row>
    <row r="30259" spans="2:2" x14ac:dyDescent="0.25">
      <c r="B30259" t="s">
        <v>150</v>
      </c>
    </row>
    <row r="30260" spans="2:2" x14ac:dyDescent="0.25">
      <c r="B30260" t="s">
        <v>150</v>
      </c>
    </row>
    <row r="30261" spans="2:2" x14ac:dyDescent="0.25">
      <c r="B30261" t="s">
        <v>150</v>
      </c>
    </row>
    <row r="30262" spans="2:2" x14ac:dyDescent="0.25">
      <c r="B30262" t="s">
        <v>150</v>
      </c>
    </row>
    <row r="30263" spans="2:2" x14ac:dyDescent="0.25">
      <c r="B30263" t="s">
        <v>150</v>
      </c>
    </row>
    <row r="30264" spans="2:2" x14ac:dyDescent="0.25">
      <c r="B30264" t="s">
        <v>150</v>
      </c>
    </row>
    <row r="30265" spans="2:2" x14ac:dyDescent="0.25">
      <c r="B30265" t="s">
        <v>150</v>
      </c>
    </row>
    <row r="30266" spans="2:2" x14ac:dyDescent="0.25">
      <c r="B30266" t="s">
        <v>150</v>
      </c>
    </row>
    <row r="30267" spans="2:2" x14ac:dyDescent="0.25">
      <c r="B30267" t="s">
        <v>150</v>
      </c>
    </row>
    <row r="30268" spans="2:2" x14ac:dyDescent="0.25">
      <c r="B30268" t="s">
        <v>150</v>
      </c>
    </row>
    <row r="30269" spans="2:2" x14ac:dyDescent="0.25">
      <c r="B30269" t="s">
        <v>150</v>
      </c>
    </row>
    <row r="30270" spans="2:2" x14ac:dyDescent="0.25">
      <c r="B30270" t="s">
        <v>150</v>
      </c>
    </row>
    <row r="30271" spans="2:2" x14ac:dyDescent="0.25">
      <c r="B30271" t="s">
        <v>150</v>
      </c>
    </row>
    <row r="30272" spans="2:2" x14ac:dyDescent="0.25">
      <c r="B30272" t="s">
        <v>150</v>
      </c>
    </row>
    <row r="30273" spans="2:2" x14ac:dyDescent="0.25">
      <c r="B30273" t="s">
        <v>150</v>
      </c>
    </row>
    <row r="30274" spans="2:2" x14ac:dyDescent="0.25">
      <c r="B30274" t="s">
        <v>150</v>
      </c>
    </row>
    <row r="30275" spans="2:2" x14ac:dyDescent="0.25">
      <c r="B30275" t="s">
        <v>150</v>
      </c>
    </row>
    <row r="30276" spans="2:2" x14ac:dyDescent="0.25">
      <c r="B30276" t="s">
        <v>150</v>
      </c>
    </row>
    <row r="30277" spans="2:2" x14ac:dyDescent="0.25">
      <c r="B30277" t="s">
        <v>150</v>
      </c>
    </row>
    <row r="30278" spans="2:2" x14ac:dyDescent="0.25">
      <c r="B30278" t="s">
        <v>150</v>
      </c>
    </row>
    <row r="30279" spans="2:2" x14ac:dyDescent="0.25">
      <c r="B30279" t="s">
        <v>150</v>
      </c>
    </row>
    <row r="30280" spans="2:2" x14ac:dyDescent="0.25">
      <c r="B30280" t="s">
        <v>150</v>
      </c>
    </row>
    <row r="30281" spans="2:2" x14ac:dyDescent="0.25">
      <c r="B30281" t="s">
        <v>150</v>
      </c>
    </row>
    <row r="30282" spans="2:2" x14ac:dyDescent="0.25">
      <c r="B30282" t="s">
        <v>150</v>
      </c>
    </row>
    <row r="30283" spans="2:2" x14ac:dyDescent="0.25">
      <c r="B30283" t="s">
        <v>150</v>
      </c>
    </row>
    <row r="30284" spans="2:2" x14ac:dyDescent="0.25">
      <c r="B30284" t="s">
        <v>150</v>
      </c>
    </row>
    <row r="30285" spans="2:2" x14ac:dyDescent="0.25">
      <c r="B30285" t="s">
        <v>150</v>
      </c>
    </row>
    <row r="30286" spans="2:2" x14ac:dyDescent="0.25">
      <c r="B30286" t="s">
        <v>150</v>
      </c>
    </row>
    <row r="30287" spans="2:2" x14ac:dyDescent="0.25">
      <c r="B30287" t="s">
        <v>150</v>
      </c>
    </row>
    <row r="30288" spans="2:2" x14ac:dyDescent="0.25">
      <c r="B30288" t="s">
        <v>150</v>
      </c>
    </row>
    <row r="30289" spans="2:2" x14ac:dyDescent="0.25">
      <c r="B30289" t="s">
        <v>150</v>
      </c>
    </row>
    <row r="30290" spans="2:2" x14ac:dyDescent="0.25">
      <c r="B30290" t="s">
        <v>150</v>
      </c>
    </row>
    <row r="30291" spans="2:2" x14ac:dyDescent="0.25">
      <c r="B30291" t="s">
        <v>150</v>
      </c>
    </row>
    <row r="30292" spans="2:2" x14ac:dyDescent="0.25">
      <c r="B30292" t="s">
        <v>150</v>
      </c>
    </row>
    <row r="30293" spans="2:2" x14ac:dyDescent="0.25">
      <c r="B30293" t="s">
        <v>150</v>
      </c>
    </row>
    <row r="30294" spans="2:2" x14ac:dyDescent="0.25">
      <c r="B30294" t="s">
        <v>150</v>
      </c>
    </row>
    <row r="30295" spans="2:2" x14ac:dyDescent="0.25">
      <c r="B30295" t="s">
        <v>150</v>
      </c>
    </row>
    <row r="30296" spans="2:2" x14ac:dyDescent="0.25">
      <c r="B30296" t="s">
        <v>150</v>
      </c>
    </row>
    <row r="30297" spans="2:2" x14ac:dyDescent="0.25">
      <c r="B30297" t="s">
        <v>150</v>
      </c>
    </row>
    <row r="30298" spans="2:2" x14ac:dyDescent="0.25">
      <c r="B30298" t="s">
        <v>150</v>
      </c>
    </row>
    <row r="30299" spans="2:2" x14ac:dyDescent="0.25">
      <c r="B30299" t="s">
        <v>150</v>
      </c>
    </row>
    <row r="30300" spans="2:2" x14ac:dyDescent="0.25">
      <c r="B30300" t="s">
        <v>150</v>
      </c>
    </row>
    <row r="30301" spans="2:2" x14ac:dyDescent="0.25">
      <c r="B30301" t="s">
        <v>150</v>
      </c>
    </row>
    <row r="30302" spans="2:2" x14ac:dyDescent="0.25">
      <c r="B30302" t="s">
        <v>150</v>
      </c>
    </row>
    <row r="30303" spans="2:2" x14ac:dyDescent="0.25">
      <c r="B30303" t="s">
        <v>150</v>
      </c>
    </row>
    <row r="30304" spans="2:2" x14ac:dyDescent="0.25">
      <c r="B30304" t="s">
        <v>150</v>
      </c>
    </row>
    <row r="30305" spans="2:2" x14ac:dyDescent="0.25">
      <c r="B30305" t="s">
        <v>150</v>
      </c>
    </row>
    <row r="30306" spans="2:2" x14ac:dyDescent="0.25">
      <c r="B30306" t="s">
        <v>150</v>
      </c>
    </row>
    <row r="30307" spans="2:2" x14ac:dyDescent="0.25">
      <c r="B30307" t="s">
        <v>150</v>
      </c>
    </row>
    <row r="30308" spans="2:2" x14ac:dyDescent="0.25">
      <c r="B30308" t="s">
        <v>150</v>
      </c>
    </row>
    <row r="30309" spans="2:2" x14ac:dyDescent="0.25">
      <c r="B30309" t="s">
        <v>150</v>
      </c>
    </row>
    <row r="30310" spans="2:2" x14ac:dyDescent="0.25">
      <c r="B30310" t="s">
        <v>150</v>
      </c>
    </row>
    <row r="30311" spans="2:2" x14ac:dyDescent="0.25">
      <c r="B30311" t="s">
        <v>150</v>
      </c>
    </row>
    <row r="30312" spans="2:2" x14ac:dyDescent="0.25">
      <c r="B30312" t="s">
        <v>150</v>
      </c>
    </row>
    <row r="30313" spans="2:2" x14ac:dyDescent="0.25">
      <c r="B30313" t="s">
        <v>150</v>
      </c>
    </row>
    <row r="30314" spans="2:2" x14ac:dyDescent="0.25">
      <c r="B30314" t="s">
        <v>150</v>
      </c>
    </row>
    <row r="30315" spans="2:2" x14ac:dyDescent="0.25">
      <c r="B30315" t="s">
        <v>150</v>
      </c>
    </row>
    <row r="30316" spans="2:2" x14ac:dyDescent="0.25">
      <c r="B30316" t="s">
        <v>150</v>
      </c>
    </row>
    <row r="30317" spans="2:2" x14ac:dyDescent="0.25">
      <c r="B30317" t="s">
        <v>150</v>
      </c>
    </row>
    <row r="30318" spans="2:2" x14ac:dyDescent="0.25">
      <c r="B30318" t="s">
        <v>150</v>
      </c>
    </row>
    <row r="30319" spans="2:2" x14ac:dyDescent="0.25">
      <c r="B30319" t="s">
        <v>150</v>
      </c>
    </row>
    <row r="30320" spans="2:2" x14ac:dyDescent="0.25">
      <c r="B30320" t="s">
        <v>150</v>
      </c>
    </row>
    <row r="30321" spans="2:2" x14ac:dyDescent="0.25">
      <c r="B30321" t="s">
        <v>150</v>
      </c>
    </row>
    <row r="30322" spans="2:2" x14ac:dyDescent="0.25">
      <c r="B30322" t="s">
        <v>150</v>
      </c>
    </row>
    <row r="30323" spans="2:2" x14ac:dyDescent="0.25">
      <c r="B30323" t="s">
        <v>150</v>
      </c>
    </row>
    <row r="30324" spans="2:2" x14ac:dyDescent="0.25">
      <c r="B30324" t="s">
        <v>150</v>
      </c>
    </row>
    <row r="30325" spans="2:2" x14ac:dyDescent="0.25">
      <c r="B30325" t="s">
        <v>150</v>
      </c>
    </row>
    <row r="30326" spans="2:2" x14ac:dyDescent="0.25">
      <c r="B30326" t="s">
        <v>150</v>
      </c>
    </row>
    <row r="30327" spans="2:2" x14ac:dyDescent="0.25">
      <c r="B30327" t="s">
        <v>150</v>
      </c>
    </row>
    <row r="30328" spans="2:2" x14ac:dyDescent="0.25">
      <c r="B30328" t="s">
        <v>150</v>
      </c>
    </row>
    <row r="30329" spans="2:2" x14ac:dyDescent="0.25">
      <c r="B30329" t="s">
        <v>150</v>
      </c>
    </row>
    <row r="30330" spans="2:2" x14ac:dyDescent="0.25">
      <c r="B30330" t="s">
        <v>150</v>
      </c>
    </row>
    <row r="30331" spans="2:2" x14ac:dyDescent="0.25">
      <c r="B30331" t="s">
        <v>150</v>
      </c>
    </row>
    <row r="30332" spans="2:2" x14ac:dyDescent="0.25">
      <c r="B30332" t="s">
        <v>150</v>
      </c>
    </row>
    <row r="30333" spans="2:2" x14ac:dyDescent="0.25">
      <c r="B30333" t="s">
        <v>150</v>
      </c>
    </row>
    <row r="30334" spans="2:2" x14ac:dyDescent="0.25">
      <c r="B30334" t="s">
        <v>150</v>
      </c>
    </row>
    <row r="30335" spans="2:2" x14ac:dyDescent="0.25">
      <c r="B30335" t="s">
        <v>150</v>
      </c>
    </row>
    <row r="30336" spans="2:2" x14ac:dyDescent="0.25">
      <c r="B30336" t="s">
        <v>150</v>
      </c>
    </row>
    <row r="30337" spans="2:2" x14ac:dyDescent="0.25">
      <c r="B30337" t="s">
        <v>150</v>
      </c>
    </row>
    <row r="30338" spans="2:2" x14ac:dyDescent="0.25">
      <c r="B30338" t="s">
        <v>150</v>
      </c>
    </row>
    <row r="30339" spans="2:2" x14ac:dyDescent="0.25">
      <c r="B30339" t="s">
        <v>150</v>
      </c>
    </row>
    <row r="30340" spans="2:2" x14ac:dyDescent="0.25">
      <c r="B30340" t="s">
        <v>150</v>
      </c>
    </row>
    <row r="30341" spans="2:2" x14ac:dyDescent="0.25">
      <c r="B30341" t="s">
        <v>150</v>
      </c>
    </row>
    <row r="30342" spans="2:2" x14ac:dyDescent="0.25">
      <c r="B30342" t="s">
        <v>150</v>
      </c>
    </row>
    <row r="30343" spans="2:2" x14ac:dyDescent="0.25">
      <c r="B30343" t="s">
        <v>150</v>
      </c>
    </row>
    <row r="30344" spans="2:2" x14ac:dyDescent="0.25">
      <c r="B30344" t="s">
        <v>150</v>
      </c>
    </row>
    <row r="30345" spans="2:2" x14ac:dyDescent="0.25">
      <c r="B30345" t="s">
        <v>150</v>
      </c>
    </row>
    <row r="30346" spans="2:2" x14ac:dyDescent="0.25">
      <c r="B30346" t="s">
        <v>150</v>
      </c>
    </row>
    <row r="30347" spans="2:2" x14ac:dyDescent="0.25">
      <c r="B30347" t="s">
        <v>150</v>
      </c>
    </row>
    <row r="30348" spans="2:2" x14ac:dyDescent="0.25">
      <c r="B30348" t="s">
        <v>150</v>
      </c>
    </row>
    <row r="30349" spans="2:2" x14ac:dyDescent="0.25">
      <c r="B30349" t="s">
        <v>150</v>
      </c>
    </row>
    <row r="30350" spans="2:2" x14ac:dyDescent="0.25">
      <c r="B30350" t="s">
        <v>150</v>
      </c>
    </row>
    <row r="30351" spans="2:2" x14ac:dyDescent="0.25">
      <c r="B30351" t="s">
        <v>150</v>
      </c>
    </row>
    <row r="30352" spans="2:2" x14ac:dyDescent="0.25">
      <c r="B30352" t="s">
        <v>150</v>
      </c>
    </row>
    <row r="30353" spans="2:2" x14ac:dyDescent="0.25">
      <c r="B30353" t="s">
        <v>150</v>
      </c>
    </row>
    <row r="30354" spans="2:2" x14ac:dyDescent="0.25">
      <c r="B30354" t="s">
        <v>150</v>
      </c>
    </row>
    <row r="30355" spans="2:2" x14ac:dyDescent="0.25">
      <c r="B30355" t="s">
        <v>150</v>
      </c>
    </row>
    <row r="30356" spans="2:2" x14ac:dyDescent="0.25">
      <c r="B30356" t="s">
        <v>150</v>
      </c>
    </row>
    <row r="30357" spans="2:2" x14ac:dyDescent="0.25">
      <c r="B30357" t="s">
        <v>150</v>
      </c>
    </row>
    <row r="30358" spans="2:2" x14ac:dyDescent="0.25">
      <c r="B30358" t="s">
        <v>150</v>
      </c>
    </row>
    <row r="30359" spans="2:2" x14ac:dyDescent="0.25">
      <c r="B30359" t="s">
        <v>150</v>
      </c>
    </row>
    <row r="30360" spans="2:2" x14ac:dyDescent="0.25">
      <c r="B30360" t="s">
        <v>150</v>
      </c>
    </row>
    <row r="30361" spans="2:2" x14ac:dyDescent="0.25">
      <c r="B30361" t="s">
        <v>150</v>
      </c>
    </row>
    <row r="30362" spans="2:2" x14ac:dyDescent="0.25">
      <c r="B30362" t="s">
        <v>150</v>
      </c>
    </row>
    <row r="30363" spans="2:2" x14ac:dyDescent="0.25">
      <c r="B30363" t="s">
        <v>150</v>
      </c>
    </row>
    <row r="30364" spans="2:2" x14ac:dyDescent="0.25">
      <c r="B30364" t="s">
        <v>150</v>
      </c>
    </row>
    <row r="30365" spans="2:2" x14ac:dyDescent="0.25">
      <c r="B30365" t="s">
        <v>150</v>
      </c>
    </row>
    <row r="30366" spans="2:2" x14ac:dyDescent="0.25">
      <c r="B30366" t="s">
        <v>150</v>
      </c>
    </row>
    <row r="30367" spans="2:2" x14ac:dyDescent="0.25">
      <c r="B30367" t="s">
        <v>150</v>
      </c>
    </row>
    <row r="30368" spans="2:2" x14ac:dyDescent="0.25">
      <c r="B30368" t="s">
        <v>150</v>
      </c>
    </row>
    <row r="30369" spans="2:2" x14ac:dyDescent="0.25">
      <c r="B30369" t="s">
        <v>150</v>
      </c>
    </row>
    <row r="30370" spans="2:2" x14ac:dyDescent="0.25">
      <c r="B30370" t="s">
        <v>150</v>
      </c>
    </row>
    <row r="30371" spans="2:2" x14ac:dyDescent="0.25">
      <c r="B30371" t="s">
        <v>150</v>
      </c>
    </row>
    <row r="30372" spans="2:2" x14ac:dyDescent="0.25">
      <c r="B30372" t="s">
        <v>150</v>
      </c>
    </row>
    <row r="30373" spans="2:2" x14ac:dyDescent="0.25">
      <c r="B30373" t="s">
        <v>150</v>
      </c>
    </row>
    <row r="30374" spans="2:2" x14ac:dyDescent="0.25">
      <c r="B30374" t="s">
        <v>150</v>
      </c>
    </row>
    <row r="30375" spans="2:2" x14ac:dyDescent="0.25">
      <c r="B30375" t="s">
        <v>150</v>
      </c>
    </row>
    <row r="30376" spans="2:2" x14ac:dyDescent="0.25">
      <c r="B30376" t="s">
        <v>150</v>
      </c>
    </row>
    <row r="30377" spans="2:2" x14ac:dyDescent="0.25">
      <c r="B30377" t="s">
        <v>150</v>
      </c>
    </row>
    <row r="30378" spans="2:2" x14ac:dyDescent="0.25">
      <c r="B30378" t="s">
        <v>150</v>
      </c>
    </row>
    <row r="30379" spans="2:2" x14ac:dyDescent="0.25">
      <c r="B30379" t="s">
        <v>150</v>
      </c>
    </row>
    <row r="30380" spans="2:2" x14ac:dyDescent="0.25">
      <c r="B30380" t="s">
        <v>150</v>
      </c>
    </row>
    <row r="30381" spans="2:2" x14ac:dyDescent="0.25">
      <c r="B30381" t="s">
        <v>150</v>
      </c>
    </row>
    <row r="30382" spans="2:2" x14ac:dyDescent="0.25">
      <c r="B30382" t="s">
        <v>150</v>
      </c>
    </row>
    <row r="30383" spans="2:2" x14ac:dyDescent="0.25">
      <c r="B30383" t="s">
        <v>150</v>
      </c>
    </row>
    <row r="30384" spans="2:2" x14ac:dyDescent="0.25">
      <c r="B30384" t="s">
        <v>150</v>
      </c>
    </row>
    <row r="30385" spans="2:2" x14ac:dyDescent="0.25">
      <c r="B30385" t="s">
        <v>150</v>
      </c>
    </row>
    <row r="30386" spans="2:2" x14ac:dyDescent="0.25">
      <c r="B30386" t="s">
        <v>150</v>
      </c>
    </row>
    <row r="30387" spans="2:2" x14ac:dyDescent="0.25">
      <c r="B30387" t="s">
        <v>150</v>
      </c>
    </row>
    <row r="30388" spans="2:2" x14ac:dyDescent="0.25">
      <c r="B30388" t="s">
        <v>150</v>
      </c>
    </row>
    <row r="30389" spans="2:2" x14ac:dyDescent="0.25">
      <c r="B30389" t="s">
        <v>150</v>
      </c>
    </row>
    <row r="30390" spans="2:2" x14ac:dyDescent="0.25">
      <c r="B30390" t="s">
        <v>150</v>
      </c>
    </row>
    <row r="30391" spans="2:2" x14ac:dyDescent="0.25">
      <c r="B30391" t="s">
        <v>150</v>
      </c>
    </row>
    <row r="30392" spans="2:2" x14ac:dyDescent="0.25">
      <c r="B30392" t="s">
        <v>150</v>
      </c>
    </row>
    <row r="30393" spans="2:2" x14ac:dyDescent="0.25">
      <c r="B30393" t="s">
        <v>150</v>
      </c>
    </row>
    <row r="30394" spans="2:2" x14ac:dyDescent="0.25">
      <c r="B30394" t="s">
        <v>150</v>
      </c>
    </row>
    <row r="30395" spans="2:2" x14ac:dyDescent="0.25">
      <c r="B30395" t="s">
        <v>150</v>
      </c>
    </row>
    <row r="30396" spans="2:2" x14ac:dyDescent="0.25">
      <c r="B30396" t="s">
        <v>150</v>
      </c>
    </row>
    <row r="30397" spans="2:2" x14ac:dyDescent="0.25">
      <c r="B30397" t="s">
        <v>150</v>
      </c>
    </row>
    <row r="30398" spans="2:2" x14ac:dyDescent="0.25">
      <c r="B30398" t="s">
        <v>150</v>
      </c>
    </row>
    <row r="30399" spans="2:2" x14ac:dyDescent="0.25">
      <c r="B30399" t="s">
        <v>150</v>
      </c>
    </row>
    <row r="30400" spans="2:2" x14ac:dyDescent="0.25">
      <c r="B30400" t="s">
        <v>150</v>
      </c>
    </row>
    <row r="30401" spans="2:2" x14ac:dyDescent="0.25">
      <c r="B30401" t="s">
        <v>150</v>
      </c>
    </row>
    <row r="30402" spans="2:2" x14ac:dyDescent="0.25">
      <c r="B30402" t="s">
        <v>150</v>
      </c>
    </row>
    <row r="30403" spans="2:2" x14ac:dyDescent="0.25">
      <c r="B30403" t="s">
        <v>150</v>
      </c>
    </row>
    <row r="30404" spans="2:2" x14ac:dyDescent="0.25">
      <c r="B30404" t="s">
        <v>150</v>
      </c>
    </row>
    <row r="30405" spans="2:2" x14ac:dyDescent="0.25">
      <c r="B30405" t="s">
        <v>150</v>
      </c>
    </row>
    <row r="30406" spans="2:2" x14ac:dyDescent="0.25">
      <c r="B30406" t="s">
        <v>150</v>
      </c>
    </row>
    <row r="30407" spans="2:2" x14ac:dyDescent="0.25">
      <c r="B30407" t="s">
        <v>150</v>
      </c>
    </row>
    <row r="30408" spans="2:2" x14ac:dyDescent="0.25">
      <c r="B30408" t="s">
        <v>150</v>
      </c>
    </row>
    <row r="30409" spans="2:2" x14ac:dyDescent="0.25">
      <c r="B30409" t="s">
        <v>150</v>
      </c>
    </row>
    <row r="30410" spans="2:2" x14ac:dyDescent="0.25">
      <c r="B30410" t="s">
        <v>150</v>
      </c>
    </row>
    <row r="30411" spans="2:2" x14ac:dyDescent="0.25">
      <c r="B30411" t="s">
        <v>150</v>
      </c>
    </row>
    <row r="30412" spans="2:2" x14ac:dyDescent="0.25">
      <c r="B30412" t="s">
        <v>150</v>
      </c>
    </row>
    <row r="30413" spans="2:2" x14ac:dyDescent="0.25">
      <c r="B30413" t="s">
        <v>150</v>
      </c>
    </row>
    <row r="30414" spans="2:2" x14ac:dyDescent="0.25">
      <c r="B30414" t="s">
        <v>150</v>
      </c>
    </row>
    <row r="30415" spans="2:2" x14ac:dyDescent="0.25">
      <c r="B30415" t="s">
        <v>150</v>
      </c>
    </row>
    <row r="30416" spans="2:2" x14ac:dyDescent="0.25">
      <c r="B30416" t="s">
        <v>150</v>
      </c>
    </row>
    <row r="30417" spans="2:3" x14ac:dyDescent="0.25">
      <c r="B30417" t="s">
        <v>150</v>
      </c>
    </row>
    <row r="30418" spans="2:3" x14ac:dyDescent="0.25">
      <c r="B30418" t="s">
        <v>150</v>
      </c>
    </row>
    <row r="30419" spans="2:3" x14ac:dyDescent="0.25">
      <c r="B30419" t="s">
        <v>150</v>
      </c>
    </row>
    <row r="30420" spans="2:3" x14ac:dyDescent="0.25">
      <c r="B30420" t="s">
        <v>150</v>
      </c>
    </row>
    <row r="30421" spans="2:3" x14ac:dyDescent="0.25">
      <c r="B30421" t="s">
        <v>150</v>
      </c>
    </row>
    <row r="30422" spans="2:3" x14ac:dyDescent="0.25">
      <c r="B30422" t="s">
        <v>150</v>
      </c>
    </row>
    <row r="30423" spans="2:3" x14ac:dyDescent="0.25">
      <c r="B30423" t="s">
        <v>150</v>
      </c>
    </row>
    <row r="30424" spans="2:3" x14ac:dyDescent="0.25">
      <c r="B30424" t="s">
        <v>150</v>
      </c>
    </row>
    <row r="30425" spans="2:3" x14ac:dyDescent="0.25">
      <c r="B30425" t="s">
        <v>150</v>
      </c>
    </row>
    <row r="30426" spans="2:3" x14ac:dyDescent="0.25">
      <c r="B30426" t="s">
        <v>254</v>
      </c>
      <c r="C30426" t="s">
        <v>398</v>
      </c>
    </row>
    <row r="30427" spans="2:3" x14ac:dyDescent="0.25">
      <c r="B30427" t="s">
        <v>254</v>
      </c>
      <c r="C30427" t="s">
        <v>398</v>
      </c>
    </row>
    <row r="30428" spans="2:3" x14ac:dyDescent="0.25">
      <c r="B30428" t="s">
        <v>254</v>
      </c>
      <c r="C30428" t="s">
        <v>398</v>
      </c>
    </row>
    <row r="30429" spans="2:3" x14ac:dyDescent="0.25">
      <c r="B30429" t="s">
        <v>254</v>
      </c>
      <c r="C30429" t="s">
        <v>398</v>
      </c>
    </row>
    <row r="30430" spans="2:3" x14ac:dyDescent="0.25">
      <c r="B30430" t="s">
        <v>254</v>
      </c>
      <c r="C30430" t="s">
        <v>398</v>
      </c>
    </row>
    <row r="30431" spans="2:3" x14ac:dyDescent="0.25">
      <c r="B30431" t="s">
        <v>254</v>
      </c>
      <c r="C30431" t="s">
        <v>398</v>
      </c>
    </row>
    <row r="30432" spans="2:3" x14ac:dyDescent="0.25">
      <c r="B30432" t="s">
        <v>254</v>
      </c>
      <c r="C30432" t="s">
        <v>398</v>
      </c>
    </row>
    <row r="30433" spans="2:3" x14ac:dyDescent="0.25">
      <c r="B30433" t="s">
        <v>254</v>
      </c>
      <c r="C30433" t="s">
        <v>398</v>
      </c>
    </row>
    <row r="30434" spans="2:3" x14ac:dyDescent="0.25">
      <c r="B30434" t="s">
        <v>254</v>
      </c>
      <c r="C30434" t="s">
        <v>398</v>
      </c>
    </row>
    <row r="30435" spans="2:3" x14ac:dyDescent="0.25">
      <c r="B30435" t="s">
        <v>254</v>
      </c>
      <c r="C30435" t="s">
        <v>398</v>
      </c>
    </row>
    <row r="30436" spans="2:3" x14ac:dyDescent="0.25">
      <c r="B30436" t="s">
        <v>254</v>
      </c>
      <c r="C30436" t="s">
        <v>398</v>
      </c>
    </row>
    <row r="30437" spans="2:3" x14ac:dyDescent="0.25">
      <c r="B30437" t="s">
        <v>254</v>
      </c>
      <c r="C30437" t="s">
        <v>398</v>
      </c>
    </row>
    <row r="30438" spans="2:3" x14ac:dyDescent="0.25">
      <c r="B30438" t="s">
        <v>254</v>
      </c>
      <c r="C30438" t="s">
        <v>398</v>
      </c>
    </row>
    <row r="30439" spans="2:3" x14ac:dyDescent="0.25">
      <c r="B30439" t="s">
        <v>254</v>
      </c>
      <c r="C30439" t="s">
        <v>398</v>
      </c>
    </row>
    <row r="30440" spans="2:3" x14ac:dyDescent="0.25">
      <c r="B30440" t="s">
        <v>254</v>
      </c>
      <c r="C30440" t="s">
        <v>398</v>
      </c>
    </row>
    <row r="30441" spans="2:3" x14ac:dyDescent="0.25">
      <c r="B30441" t="s">
        <v>254</v>
      </c>
      <c r="C30441" t="s">
        <v>398</v>
      </c>
    </row>
    <row r="30442" spans="2:3" x14ac:dyDescent="0.25">
      <c r="B30442" t="s">
        <v>254</v>
      </c>
      <c r="C30442" t="s">
        <v>398</v>
      </c>
    </row>
    <row r="30443" spans="2:3" x14ac:dyDescent="0.25">
      <c r="B30443" t="s">
        <v>254</v>
      </c>
      <c r="C30443" t="s">
        <v>398</v>
      </c>
    </row>
    <row r="30444" spans="2:3" x14ac:dyDescent="0.25">
      <c r="B30444" t="s">
        <v>254</v>
      </c>
      <c r="C30444" t="s">
        <v>398</v>
      </c>
    </row>
    <row r="30445" spans="2:3" x14ac:dyDescent="0.25">
      <c r="B30445" t="s">
        <v>254</v>
      </c>
      <c r="C30445" t="s">
        <v>398</v>
      </c>
    </row>
    <row r="30446" spans="2:3" x14ac:dyDescent="0.25">
      <c r="B30446" t="s">
        <v>254</v>
      </c>
      <c r="C30446" t="s">
        <v>398</v>
      </c>
    </row>
    <row r="30447" spans="2:3" x14ac:dyDescent="0.25">
      <c r="B30447" t="s">
        <v>254</v>
      </c>
      <c r="C30447" t="s">
        <v>398</v>
      </c>
    </row>
    <row r="30448" spans="2:3" x14ac:dyDescent="0.25">
      <c r="B30448" t="s">
        <v>254</v>
      </c>
      <c r="C30448" t="s">
        <v>398</v>
      </c>
    </row>
    <row r="30449" spans="2:3" x14ac:dyDescent="0.25">
      <c r="B30449" t="s">
        <v>254</v>
      </c>
      <c r="C30449" t="s">
        <v>398</v>
      </c>
    </row>
    <row r="30450" spans="2:3" x14ac:dyDescent="0.25">
      <c r="B30450" t="s">
        <v>254</v>
      </c>
      <c r="C30450" t="s">
        <v>398</v>
      </c>
    </row>
    <row r="30451" spans="2:3" x14ac:dyDescent="0.25">
      <c r="B30451" t="s">
        <v>254</v>
      </c>
      <c r="C30451" t="s">
        <v>398</v>
      </c>
    </row>
    <row r="30452" spans="2:3" x14ac:dyDescent="0.25">
      <c r="B30452" t="s">
        <v>254</v>
      </c>
      <c r="C30452" t="s">
        <v>398</v>
      </c>
    </row>
    <row r="30453" spans="2:3" x14ac:dyDescent="0.25">
      <c r="B30453" t="s">
        <v>254</v>
      </c>
      <c r="C30453" t="s">
        <v>398</v>
      </c>
    </row>
    <row r="30454" spans="2:3" x14ac:dyDescent="0.25">
      <c r="B30454" t="s">
        <v>254</v>
      </c>
      <c r="C30454" t="s">
        <v>398</v>
      </c>
    </row>
    <row r="30455" spans="2:3" x14ac:dyDescent="0.25">
      <c r="B30455" t="s">
        <v>254</v>
      </c>
      <c r="C30455" t="s">
        <v>398</v>
      </c>
    </row>
    <row r="30456" spans="2:3" x14ac:dyDescent="0.25">
      <c r="B30456" t="s">
        <v>254</v>
      </c>
      <c r="C30456" t="s">
        <v>398</v>
      </c>
    </row>
    <row r="30457" spans="2:3" x14ac:dyDescent="0.25">
      <c r="B30457" t="s">
        <v>254</v>
      </c>
      <c r="C30457" t="s">
        <v>398</v>
      </c>
    </row>
    <row r="30458" spans="2:3" x14ac:dyDescent="0.25">
      <c r="B30458" t="s">
        <v>254</v>
      </c>
      <c r="C30458" t="s">
        <v>398</v>
      </c>
    </row>
    <row r="30459" spans="2:3" x14ac:dyDescent="0.25">
      <c r="B30459" t="s">
        <v>254</v>
      </c>
      <c r="C30459" t="s">
        <v>398</v>
      </c>
    </row>
    <row r="30460" spans="2:3" x14ac:dyDescent="0.25">
      <c r="B30460" t="s">
        <v>254</v>
      </c>
      <c r="C30460" t="s">
        <v>398</v>
      </c>
    </row>
    <row r="30461" spans="2:3" x14ac:dyDescent="0.25">
      <c r="B30461" t="s">
        <v>254</v>
      </c>
      <c r="C30461" t="s">
        <v>398</v>
      </c>
    </row>
    <row r="30462" spans="2:3" x14ac:dyDescent="0.25">
      <c r="B30462" t="s">
        <v>254</v>
      </c>
      <c r="C30462" t="s">
        <v>398</v>
      </c>
    </row>
    <row r="30463" spans="2:3" x14ac:dyDescent="0.25">
      <c r="B30463" t="s">
        <v>254</v>
      </c>
      <c r="C30463" t="s">
        <v>398</v>
      </c>
    </row>
    <row r="30464" spans="2:3" x14ac:dyDescent="0.25">
      <c r="B30464" t="s">
        <v>254</v>
      </c>
      <c r="C30464" t="s">
        <v>398</v>
      </c>
    </row>
    <row r="30465" spans="2:3" x14ac:dyDescent="0.25">
      <c r="B30465" t="s">
        <v>254</v>
      </c>
      <c r="C30465" t="s">
        <v>398</v>
      </c>
    </row>
    <row r="30466" spans="2:3" x14ac:dyDescent="0.25">
      <c r="B30466" t="s">
        <v>254</v>
      </c>
      <c r="C30466" t="s">
        <v>398</v>
      </c>
    </row>
    <row r="30467" spans="2:3" x14ac:dyDescent="0.25">
      <c r="B30467" t="s">
        <v>254</v>
      </c>
      <c r="C30467" t="s">
        <v>398</v>
      </c>
    </row>
    <row r="30468" spans="2:3" x14ac:dyDescent="0.25">
      <c r="B30468" t="s">
        <v>254</v>
      </c>
      <c r="C30468" t="s">
        <v>398</v>
      </c>
    </row>
    <row r="30469" spans="2:3" x14ac:dyDescent="0.25">
      <c r="B30469" t="s">
        <v>254</v>
      </c>
      <c r="C30469" t="s">
        <v>398</v>
      </c>
    </row>
    <row r="30470" spans="2:3" x14ac:dyDescent="0.25">
      <c r="B30470" t="s">
        <v>254</v>
      </c>
      <c r="C30470" t="s">
        <v>398</v>
      </c>
    </row>
    <row r="30471" spans="2:3" x14ac:dyDescent="0.25">
      <c r="B30471" t="s">
        <v>254</v>
      </c>
      <c r="C30471" t="s">
        <v>398</v>
      </c>
    </row>
    <row r="30472" spans="2:3" x14ac:dyDescent="0.25">
      <c r="B30472" t="s">
        <v>254</v>
      </c>
      <c r="C30472" t="s">
        <v>398</v>
      </c>
    </row>
    <row r="30473" spans="2:3" x14ac:dyDescent="0.25">
      <c r="B30473" t="s">
        <v>254</v>
      </c>
      <c r="C30473" t="s">
        <v>398</v>
      </c>
    </row>
    <row r="30474" spans="2:3" x14ac:dyDescent="0.25">
      <c r="B30474" t="s">
        <v>254</v>
      </c>
      <c r="C30474" t="s">
        <v>398</v>
      </c>
    </row>
    <row r="30475" spans="2:3" x14ac:dyDescent="0.25">
      <c r="B30475" t="s">
        <v>254</v>
      </c>
      <c r="C30475" t="s">
        <v>398</v>
      </c>
    </row>
    <row r="30476" spans="2:3" x14ac:dyDescent="0.25">
      <c r="B30476" t="s">
        <v>254</v>
      </c>
      <c r="C30476" t="s">
        <v>398</v>
      </c>
    </row>
    <row r="30477" spans="2:3" x14ac:dyDescent="0.25">
      <c r="B30477" t="s">
        <v>254</v>
      </c>
      <c r="C30477" t="s">
        <v>398</v>
      </c>
    </row>
    <row r="30478" spans="2:3" x14ac:dyDescent="0.25">
      <c r="B30478" t="s">
        <v>254</v>
      </c>
      <c r="C30478" t="s">
        <v>398</v>
      </c>
    </row>
    <row r="30479" spans="2:3" x14ac:dyDescent="0.25">
      <c r="B30479" t="s">
        <v>254</v>
      </c>
      <c r="C30479" t="s">
        <v>398</v>
      </c>
    </row>
    <row r="30480" spans="2:3" x14ac:dyDescent="0.25">
      <c r="B30480" t="s">
        <v>254</v>
      </c>
      <c r="C30480" t="s">
        <v>398</v>
      </c>
    </row>
    <row r="30481" spans="2:3" x14ac:dyDescent="0.25">
      <c r="B30481" t="s">
        <v>254</v>
      </c>
      <c r="C30481" t="s">
        <v>398</v>
      </c>
    </row>
    <row r="30482" spans="2:3" x14ac:dyDescent="0.25">
      <c r="B30482" t="s">
        <v>254</v>
      </c>
      <c r="C30482" t="s">
        <v>398</v>
      </c>
    </row>
    <row r="30483" spans="2:3" x14ac:dyDescent="0.25">
      <c r="B30483" t="s">
        <v>254</v>
      </c>
      <c r="C30483" t="s">
        <v>398</v>
      </c>
    </row>
    <row r="30484" spans="2:3" x14ac:dyDescent="0.25">
      <c r="B30484" t="s">
        <v>254</v>
      </c>
      <c r="C30484" t="s">
        <v>398</v>
      </c>
    </row>
    <row r="30485" spans="2:3" x14ac:dyDescent="0.25">
      <c r="B30485" t="s">
        <v>254</v>
      </c>
      <c r="C30485" t="s">
        <v>398</v>
      </c>
    </row>
    <row r="30486" spans="2:3" x14ac:dyDescent="0.25">
      <c r="B30486" t="s">
        <v>254</v>
      </c>
      <c r="C30486" t="s">
        <v>398</v>
      </c>
    </row>
    <row r="30487" spans="2:3" x14ac:dyDescent="0.25">
      <c r="B30487" t="s">
        <v>254</v>
      </c>
      <c r="C30487" t="s">
        <v>398</v>
      </c>
    </row>
    <row r="30488" spans="2:3" x14ac:dyDescent="0.25">
      <c r="B30488" t="s">
        <v>254</v>
      </c>
      <c r="C30488" t="s">
        <v>398</v>
      </c>
    </row>
    <row r="30489" spans="2:3" x14ac:dyDescent="0.25">
      <c r="B30489" t="s">
        <v>254</v>
      </c>
      <c r="C30489" t="s">
        <v>398</v>
      </c>
    </row>
    <row r="30490" spans="2:3" x14ac:dyDescent="0.25">
      <c r="B30490" t="s">
        <v>254</v>
      </c>
      <c r="C30490" t="s">
        <v>398</v>
      </c>
    </row>
    <row r="30491" spans="2:3" x14ac:dyDescent="0.25">
      <c r="B30491" t="s">
        <v>254</v>
      </c>
      <c r="C30491" t="s">
        <v>398</v>
      </c>
    </row>
    <row r="30492" spans="2:3" x14ac:dyDescent="0.25">
      <c r="B30492" t="s">
        <v>254</v>
      </c>
      <c r="C30492" t="s">
        <v>398</v>
      </c>
    </row>
    <row r="30493" spans="2:3" x14ac:dyDescent="0.25">
      <c r="B30493" t="s">
        <v>254</v>
      </c>
      <c r="C30493" t="s">
        <v>398</v>
      </c>
    </row>
    <row r="30494" spans="2:3" x14ac:dyDescent="0.25">
      <c r="B30494" t="s">
        <v>254</v>
      </c>
      <c r="C30494" t="s">
        <v>398</v>
      </c>
    </row>
    <row r="30495" spans="2:3" x14ac:dyDescent="0.25">
      <c r="B30495" t="s">
        <v>254</v>
      </c>
      <c r="C30495" t="s">
        <v>398</v>
      </c>
    </row>
    <row r="30496" spans="2:3" x14ac:dyDescent="0.25">
      <c r="B30496" t="s">
        <v>254</v>
      </c>
      <c r="C30496" t="s">
        <v>398</v>
      </c>
    </row>
    <row r="30497" spans="2:3" x14ac:dyDescent="0.25">
      <c r="B30497" t="s">
        <v>254</v>
      </c>
      <c r="C30497" t="s">
        <v>398</v>
      </c>
    </row>
    <row r="30498" spans="2:3" x14ac:dyDescent="0.25">
      <c r="B30498" t="s">
        <v>254</v>
      </c>
      <c r="C30498" t="s">
        <v>398</v>
      </c>
    </row>
    <row r="30499" spans="2:3" x14ac:dyDescent="0.25">
      <c r="B30499" t="s">
        <v>254</v>
      </c>
      <c r="C30499" t="s">
        <v>398</v>
      </c>
    </row>
    <row r="30500" spans="2:3" x14ac:dyDescent="0.25">
      <c r="B30500" t="s">
        <v>254</v>
      </c>
      <c r="C30500" t="s">
        <v>398</v>
      </c>
    </row>
    <row r="30501" spans="2:3" x14ac:dyDescent="0.25">
      <c r="B30501" t="s">
        <v>254</v>
      </c>
      <c r="C30501" t="s">
        <v>398</v>
      </c>
    </row>
    <row r="30502" spans="2:3" x14ac:dyDescent="0.25">
      <c r="B30502" t="s">
        <v>254</v>
      </c>
      <c r="C30502" t="s">
        <v>398</v>
      </c>
    </row>
    <row r="30503" spans="2:3" x14ac:dyDescent="0.25">
      <c r="B30503" t="s">
        <v>254</v>
      </c>
      <c r="C30503" t="s">
        <v>398</v>
      </c>
    </row>
    <row r="30504" spans="2:3" x14ac:dyDescent="0.25">
      <c r="B30504" t="s">
        <v>254</v>
      </c>
      <c r="C30504" t="s">
        <v>398</v>
      </c>
    </row>
    <row r="30505" spans="2:3" x14ac:dyDescent="0.25">
      <c r="B30505" t="s">
        <v>254</v>
      </c>
      <c r="C30505" t="s">
        <v>398</v>
      </c>
    </row>
    <row r="30506" spans="2:3" x14ac:dyDescent="0.25">
      <c r="B30506" t="s">
        <v>254</v>
      </c>
      <c r="C30506" t="s">
        <v>398</v>
      </c>
    </row>
    <row r="30507" spans="2:3" x14ac:dyDescent="0.25">
      <c r="B30507" t="s">
        <v>254</v>
      </c>
      <c r="C30507" t="s">
        <v>398</v>
      </c>
    </row>
    <row r="30508" spans="2:3" x14ac:dyDescent="0.25">
      <c r="B30508" t="s">
        <v>254</v>
      </c>
      <c r="C30508" t="s">
        <v>398</v>
      </c>
    </row>
    <row r="30509" spans="2:3" x14ac:dyDescent="0.25">
      <c r="B30509" t="s">
        <v>254</v>
      </c>
      <c r="C30509" t="s">
        <v>398</v>
      </c>
    </row>
    <row r="30510" spans="2:3" x14ac:dyDescent="0.25">
      <c r="B30510" t="s">
        <v>254</v>
      </c>
      <c r="C30510" t="s">
        <v>398</v>
      </c>
    </row>
    <row r="30511" spans="2:3" x14ac:dyDescent="0.25">
      <c r="B30511" t="s">
        <v>254</v>
      </c>
      <c r="C30511" t="s">
        <v>398</v>
      </c>
    </row>
    <row r="30512" spans="2:3" x14ac:dyDescent="0.25">
      <c r="B30512" t="s">
        <v>254</v>
      </c>
      <c r="C30512" t="s">
        <v>398</v>
      </c>
    </row>
    <row r="30513" spans="2:3" x14ac:dyDescent="0.25">
      <c r="B30513" t="s">
        <v>254</v>
      </c>
      <c r="C30513" t="s">
        <v>398</v>
      </c>
    </row>
    <row r="30514" spans="2:3" x14ac:dyDescent="0.25">
      <c r="B30514" t="s">
        <v>254</v>
      </c>
      <c r="C30514" t="s">
        <v>398</v>
      </c>
    </row>
    <row r="30515" spans="2:3" x14ac:dyDescent="0.25">
      <c r="B30515" t="s">
        <v>254</v>
      </c>
      <c r="C30515" t="s">
        <v>398</v>
      </c>
    </row>
    <row r="30516" spans="2:3" x14ac:dyDescent="0.25">
      <c r="B30516" t="s">
        <v>254</v>
      </c>
      <c r="C30516" t="s">
        <v>398</v>
      </c>
    </row>
    <row r="30517" spans="2:3" x14ac:dyDescent="0.25">
      <c r="B30517" t="s">
        <v>254</v>
      </c>
      <c r="C30517" t="s">
        <v>398</v>
      </c>
    </row>
    <row r="30518" spans="2:3" x14ac:dyDescent="0.25">
      <c r="B30518" t="s">
        <v>254</v>
      </c>
      <c r="C30518" t="s">
        <v>398</v>
      </c>
    </row>
    <row r="30519" spans="2:3" x14ac:dyDescent="0.25">
      <c r="B30519" t="s">
        <v>254</v>
      </c>
      <c r="C30519" t="s">
        <v>398</v>
      </c>
    </row>
    <row r="30520" spans="2:3" x14ac:dyDescent="0.25">
      <c r="B30520" t="s">
        <v>254</v>
      </c>
      <c r="C30520" t="s">
        <v>398</v>
      </c>
    </row>
    <row r="30521" spans="2:3" x14ac:dyDescent="0.25">
      <c r="B30521" t="s">
        <v>254</v>
      </c>
      <c r="C30521" t="s">
        <v>398</v>
      </c>
    </row>
    <row r="30522" spans="2:3" x14ac:dyDescent="0.25">
      <c r="B30522" t="s">
        <v>254</v>
      </c>
      <c r="C30522" t="s">
        <v>398</v>
      </c>
    </row>
    <row r="30523" spans="2:3" x14ac:dyDescent="0.25">
      <c r="B30523" t="s">
        <v>254</v>
      </c>
      <c r="C30523" t="s">
        <v>398</v>
      </c>
    </row>
    <row r="30524" spans="2:3" x14ac:dyDescent="0.25">
      <c r="B30524" t="s">
        <v>254</v>
      </c>
      <c r="C30524" t="s">
        <v>398</v>
      </c>
    </row>
    <row r="30525" spans="2:3" x14ac:dyDescent="0.25">
      <c r="B30525" t="s">
        <v>254</v>
      </c>
      <c r="C30525" t="s">
        <v>398</v>
      </c>
    </row>
    <row r="30526" spans="2:3" x14ac:dyDescent="0.25">
      <c r="B30526" t="s">
        <v>254</v>
      </c>
      <c r="C30526" t="s">
        <v>398</v>
      </c>
    </row>
    <row r="30527" spans="2:3" x14ac:dyDescent="0.25">
      <c r="B30527" t="s">
        <v>254</v>
      </c>
      <c r="C30527" t="s">
        <v>398</v>
      </c>
    </row>
    <row r="30528" spans="2:3" x14ac:dyDescent="0.25">
      <c r="B30528" t="s">
        <v>254</v>
      </c>
      <c r="C30528" t="s">
        <v>398</v>
      </c>
    </row>
    <row r="30529" spans="2:3" x14ac:dyDescent="0.25">
      <c r="B30529" t="s">
        <v>254</v>
      </c>
      <c r="C30529" t="s">
        <v>398</v>
      </c>
    </row>
    <row r="30530" spans="2:3" x14ac:dyDescent="0.25">
      <c r="B30530" t="s">
        <v>254</v>
      </c>
      <c r="C30530" t="s">
        <v>398</v>
      </c>
    </row>
    <row r="30531" spans="2:3" x14ac:dyDescent="0.25">
      <c r="B30531" t="s">
        <v>254</v>
      </c>
      <c r="C30531" t="s">
        <v>398</v>
      </c>
    </row>
    <row r="30532" spans="2:3" x14ac:dyDescent="0.25">
      <c r="B30532" t="s">
        <v>254</v>
      </c>
      <c r="C30532" t="s">
        <v>398</v>
      </c>
    </row>
    <row r="30533" spans="2:3" x14ac:dyDescent="0.25">
      <c r="B30533" t="s">
        <v>254</v>
      </c>
      <c r="C30533" t="s">
        <v>398</v>
      </c>
    </row>
    <row r="30534" spans="2:3" x14ac:dyDescent="0.25">
      <c r="B30534" t="s">
        <v>254</v>
      </c>
      <c r="C30534" t="s">
        <v>398</v>
      </c>
    </row>
    <row r="30535" spans="2:3" x14ac:dyDescent="0.25">
      <c r="B30535" t="s">
        <v>254</v>
      </c>
      <c r="C30535" t="s">
        <v>398</v>
      </c>
    </row>
    <row r="30536" spans="2:3" x14ac:dyDescent="0.25">
      <c r="B30536" t="s">
        <v>254</v>
      </c>
      <c r="C30536" t="s">
        <v>398</v>
      </c>
    </row>
    <row r="30537" spans="2:3" x14ac:dyDescent="0.25">
      <c r="B30537" t="s">
        <v>254</v>
      </c>
      <c r="C30537" t="s">
        <v>398</v>
      </c>
    </row>
    <row r="30538" spans="2:3" x14ac:dyDescent="0.25">
      <c r="B30538" t="s">
        <v>254</v>
      </c>
      <c r="C30538" t="s">
        <v>398</v>
      </c>
    </row>
    <row r="30539" spans="2:3" x14ac:dyDescent="0.25">
      <c r="B30539" t="s">
        <v>254</v>
      </c>
      <c r="C30539" t="s">
        <v>398</v>
      </c>
    </row>
    <row r="30540" spans="2:3" x14ac:dyDescent="0.25">
      <c r="B30540" t="s">
        <v>254</v>
      </c>
      <c r="C30540" t="s">
        <v>398</v>
      </c>
    </row>
    <row r="30541" spans="2:3" x14ac:dyDescent="0.25">
      <c r="B30541" t="s">
        <v>254</v>
      </c>
      <c r="C30541" t="s">
        <v>398</v>
      </c>
    </row>
    <row r="30542" spans="2:3" x14ac:dyDescent="0.25">
      <c r="B30542" t="s">
        <v>254</v>
      </c>
      <c r="C30542" t="s">
        <v>398</v>
      </c>
    </row>
    <row r="30543" spans="2:3" x14ac:dyDescent="0.25">
      <c r="B30543" t="s">
        <v>254</v>
      </c>
      <c r="C30543" t="s">
        <v>398</v>
      </c>
    </row>
    <row r="30544" spans="2:3" x14ac:dyDescent="0.25">
      <c r="B30544" t="s">
        <v>254</v>
      </c>
      <c r="C30544" t="s">
        <v>398</v>
      </c>
    </row>
    <row r="30545" spans="2:3" x14ac:dyDescent="0.25">
      <c r="B30545" t="s">
        <v>254</v>
      </c>
      <c r="C30545" t="s">
        <v>398</v>
      </c>
    </row>
    <row r="30546" spans="2:3" x14ac:dyDescent="0.25">
      <c r="B30546" t="s">
        <v>254</v>
      </c>
      <c r="C30546" t="s">
        <v>398</v>
      </c>
    </row>
    <row r="30547" spans="2:3" x14ac:dyDescent="0.25">
      <c r="B30547" t="s">
        <v>254</v>
      </c>
      <c r="C30547" t="s">
        <v>398</v>
      </c>
    </row>
    <row r="30548" spans="2:3" x14ac:dyDescent="0.25">
      <c r="B30548" t="s">
        <v>254</v>
      </c>
      <c r="C30548" t="s">
        <v>398</v>
      </c>
    </row>
    <row r="30549" spans="2:3" x14ac:dyDescent="0.25">
      <c r="B30549" t="s">
        <v>254</v>
      </c>
      <c r="C30549" t="s">
        <v>398</v>
      </c>
    </row>
    <row r="30550" spans="2:3" x14ac:dyDescent="0.25">
      <c r="B30550" t="s">
        <v>254</v>
      </c>
      <c r="C30550" t="s">
        <v>398</v>
      </c>
    </row>
    <row r="30551" spans="2:3" x14ac:dyDescent="0.25">
      <c r="B30551" t="s">
        <v>254</v>
      </c>
      <c r="C30551" t="s">
        <v>398</v>
      </c>
    </row>
    <row r="30552" spans="2:3" x14ac:dyDescent="0.25">
      <c r="B30552" t="s">
        <v>254</v>
      </c>
      <c r="C30552" t="s">
        <v>398</v>
      </c>
    </row>
    <row r="30553" spans="2:3" x14ac:dyDescent="0.25">
      <c r="B30553" t="s">
        <v>254</v>
      </c>
      <c r="C30553" t="s">
        <v>398</v>
      </c>
    </row>
    <row r="30554" spans="2:3" x14ac:dyDescent="0.25">
      <c r="B30554" t="s">
        <v>254</v>
      </c>
      <c r="C30554" t="s">
        <v>398</v>
      </c>
    </row>
    <row r="30555" spans="2:3" x14ac:dyDescent="0.25">
      <c r="B30555" t="s">
        <v>254</v>
      </c>
      <c r="C30555" t="s">
        <v>398</v>
      </c>
    </row>
    <row r="30556" spans="2:3" x14ac:dyDescent="0.25">
      <c r="B30556" t="s">
        <v>254</v>
      </c>
      <c r="C30556" t="s">
        <v>398</v>
      </c>
    </row>
    <row r="30557" spans="2:3" x14ac:dyDescent="0.25">
      <c r="B30557" t="s">
        <v>254</v>
      </c>
      <c r="C30557" t="s">
        <v>398</v>
      </c>
    </row>
    <row r="30558" spans="2:3" x14ac:dyDescent="0.25">
      <c r="B30558" t="s">
        <v>254</v>
      </c>
      <c r="C30558" t="s">
        <v>398</v>
      </c>
    </row>
    <row r="30559" spans="2:3" x14ac:dyDescent="0.25">
      <c r="B30559" t="s">
        <v>254</v>
      </c>
      <c r="C30559" t="s">
        <v>398</v>
      </c>
    </row>
    <row r="30560" spans="2:3" x14ac:dyDescent="0.25">
      <c r="B30560" t="s">
        <v>254</v>
      </c>
      <c r="C30560" t="s">
        <v>398</v>
      </c>
    </row>
    <row r="30561" spans="2:3" x14ac:dyDescent="0.25">
      <c r="B30561" t="s">
        <v>254</v>
      </c>
      <c r="C30561" t="s">
        <v>398</v>
      </c>
    </row>
    <row r="30562" spans="2:3" x14ac:dyDescent="0.25">
      <c r="B30562" t="s">
        <v>254</v>
      </c>
      <c r="C30562" t="s">
        <v>398</v>
      </c>
    </row>
    <row r="30563" spans="2:3" x14ac:dyDescent="0.25">
      <c r="B30563" t="s">
        <v>254</v>
      </c>
      <c r="C30563" t="s">
        <v>398</v>
      </c>
    </row>
    <row r="30564" spans="2:3" x14ac:dyDescent="0.25">
      <c r="B30564" t="s">
        <v>254</v>
      </c>
      <c r="C30564" t="s">
        <v>398</v>
      </c>
    </row>
    <row r="30565" spans="2:3" x14ac:dyDescent="0.25">
      <c r="B30565" t="s">
        <v>254</v>
      </c>
      <c r="C30565" t="s">
        <v>398</v>
      </c>
    </row>
    <row r="30566" spans="2:3" x14ac:dyDescent="0.25">
      <c r="B30566" t="s">
        <v>254</v>
      </c>
      <c r="C30566" t="s">
        <v>398</v>
      </c>
    </row>
    <row r="30567" spans="2:3" x14ac:dyDescent="0.25">
      <c r="B30567" t="s">
        <v>254</v>
      </c>
      <c r="C30567" t="s">
        <v>398</v>
      </c>
    </row>
    <row r="30568" spans="2:3" x14ac:dyDescent="0.25">
      <c r="B30568" t="s">
        <v>254</v>
      </c>
      <c r="C30568" t="s">
        <v>398</v>
      </c>
    </row>
    <row r="30569" spans="2:3" x14ac:dyDescent="0.25">
      <c r="B30569" t="s">
        <v>254</v>
      </c>
      <c r="C30569" t="s">
        <v>398</v>
      </c>
    </row>
    <row r="30570" spans="2:3" x14ac:dyDescent="0.25">
      <c r="B30570" t="s">
        <v>254</v>
      </c>
      <c r="C30570" t="s">
        <v>398</v>
      </c>
    </row>
    <row r="30571" spans="2:3" x14ac:dyDescent="0.25">
      <c r="B30571" t="s">
        <v>254</v>
      </c>
      <c r="C30571" t="s">
        <v>398</v>
      </c>
    </row>
    <row r="30572" spans="2:3" x14ac:dyDescent="0.25">
      <c r="B30572" t="s">
        <v>254</v>
      </c>
      <c r="C30572" t="s">
        <v>398</v>
      </c>
    </row>
    <row r="30573" spans="2:3" x14ac:dyDescent="0.25">
      <c r="B30573" t="s">
        <v>254</v>
      </c>
      <c r="C30573" t="s">
        <v>398</v>
      </c>
    </row>
    <row r="30574" spans="2:3" x14ac:dyDescent="0.25">
      <c r="B30574" t="s">
        <v>254</v>
      </c>
      <c r="C30574" t="s">
        <v>398</v>
      </c>
    </row>
    <row r="30575" spans="2:3" x14ac:dyDescent="0.25">
      <c r="B30575" t="s">
        <v>254</v>
      </c>
      <c r="C30575" t="s">
        <v>398</v>
      </c>
    </row>
    <row r="30576" spans="2:3" x14ac:dyDescent="0.25">
      <c r="B30576" t="s">
        <v>254</v>
      </c>
      <c r="C30576" t="s">
        <v>398</v>
      </c>
    </row>
    <row r="30577" spans="2:3" x14ac:dyDescent="0.25">
      <c r="B30577" t="s">
        <v>254</v>
      </c>
      <c r="C30577" t="s">
        <v>398</v>
      </c>
    </row>
    <row r="30578" spans="2:3" x14ac:dyDescent="0.25">
      <c r="B30578" t="s">
        <v>254</v>
      </c>
      <c r="C30578" t="s">
        <v>398</v>
      </c>
    </row>
    <row r="30579" spans="2:3" x14ac:dyDescent="0.25">
      <c r="B30579" t="s">
        <v>254</v>
      </c>
      <c r="C30579" t="s">
        <v>398</v>
      </c>
    </row>
    <row r="30580" spans="2:3" x14ac:dyDescent="0.25">
      <c r="B30580" t="s">
        <v>254</v>
      </c>
      <c r="C30580" t="s">
        <v>398</v>
      </c>
    </row>
    <row r="30581" spans="2:3" x14ac:dyDescent="0.25">
      <c r="B30581" t="s">
        <v>254</v>
      </c>
      <c r="C30581" t="s">
        <v>398</v>
      </c>
    </row>
    <row r="30582" spans="2:3" x14ac:dyDescent="0.25">
      <c r="B30582" t="s">
        <v>254</v>
      </c>
      <c r="C30582" t="s">
        <v>398</v>
      </c>
    </row>
    <row r="30583" spans="2:3" x14ac:dyDescent="0.25">
      <c r="B30583" t="s">
        <v>254</v>
      </c>
      <c r="C30583" t="s">
        <v>398</v>
      </c>
    </row>
    <row r="30584" spans="2:3" x14ac:dyDescent="0.25">
      <c r="B30584" t="s">
        <v>254</v>
      </c>
      <c r="C30584" t="s">
        <v>398</v>
      </c>
    </row>
    <row r="30585" spans="2:3" x14ac:dyDescent="0.25">
      <c r="B30585" t="s">
        <v>254</v>
      </c>
      <c r="C30585" t="s">
        <v>398</v>
      </c>
    </row>
    <row r="30586" spans="2:3" x14ac:dyDescent="0.25">
      <c r="B30586" t="s">
        <v>254</v>
      </c>
      <c r="C30586" t="s">
        <v>398</v>
      </c>
    </row>
    <row r="30587" spans="2:3" x14ac:dyDescent="0.25">
      <c r="B30587" t="s">
        <v>254</v>
      </c>
      <c r="C30587" t="s">
        <v>398</v>
      </c>
    </row>
    <row r="30588" spans="2:3" x14ac:dyDescent="0.25">
      <c r="B30588" t="s">
        <v>254</v>
      </c>
      <c r="C30588" t="s">
        <v>398</v>
      </c>
    </row>
    <row r="30589" spans="2:3" x14ac:dyDescent="0.25">
      <c r="B30589" t="s">
        <v>254</v>
      </c>
      <c r="C30589" t="s">
        <v>398</v>
      </c>
    </row>
    <row r="30590" spans="2:3" x14ac:dyDescent="0.25">
      <c r="B30590" t="s">
        <v>254</v>
      </c>
      <c r="C30590" t="s">
        <v>398</v>
      </c>
    </row>
    <row r="30591" spans="2:3" x14ac:dyDescent="0.25">
      <c r="B30591" t="s">
        <v>254</v>
      </c>
      <c r="C30591" t="s">
        <v>398</v>
      </c>
    </row>
    <row r="30592" spans="2:3" x14ac:dyDescent="0.25">
      <c r="B30592" t="s">
        <v>254</v>
      </c>
      <c r="C30592" t="s">
        <v>398</v>
      </c>
    </row>
    <row r="30593" spans="2:3" x14ac:dyDescent="0.25">
      <c r="B30593" t="s">
        <v>254</v>
      </c>
      <c r="C30593" t="s">
        <v>398</v>
      </c>
    </row>
    <row r="30594" spans="2:3" x14ac:dyDescent="0.25">
      <c r="B30594" t="s">
        <v>254</v>
      </c>
      <c r="C30594" t="s">
        <v>398</v>
      </c>
    </row>
    <row r="30595" spans="2:3" x14ac:dyDescent="0.25">
      <c r="B30595" t="s">
        <v>254</v>
      </c>
      <c r="C30595" t="s">
        <v>398</v>
      </c>
    </row>
    <row r="30596" spans="2:3" x14ac:dyDescent="0.25">
      <c r="B30596" t="s">
        <v>254</v>
      </c>
      <c r="C30596" t="s">
        <v>398</v>
      </c>
    </row>
    <row r="30597" spans="2:3" x14ac:dyDescent="0.25">
      <c r="B30597" t="s">
        <v>254</v>
      </c>
      <c r="C30597" t="s">
        <v>398</v>
      </c>
    </row>
    <row r="30598" spans="2:3" x14ac:dyDescent="0.25">
      <c r="B30598" t="s">
        <v>254</v>
      </c>
      <c r="C30598" t="s">
        <v>398</v>
      </c>
    </row>
    <row r="30599" spans="2:3" x14ac:dyDescent="0.25">
      <c r="B30599" t="s">
        <v>254</v>
      </c>
      <c r="C30599" t="s">
        <v>398</v>
      </c>
    </row>
    <row r="30600" spans="2:3" x14ac:dyDescent="0.25">
      <c r="B30600" t="s">
        <v>254</v>
      </c>
      <c r="C30600" t="s">
        <v>398</v>
      </c>
    </row>
    <row r="30601" spans="2:3" x14ac:dyDescent="0.25">
      <c r="B30601" t="s">
        <v>254</v>
      </c>
      <c r="C30601" t="s">
        <v>398</v>
      </c>
    </row>
    <row r="30602" spans="2:3" x14ac:dyDescent="0.25">
      <c r="B30602" t="s">
        <v>254</v>
      </c>
      <c r="C30602" t="s">
        <v>398</v>
      </c>
    </row>
    <row r="30603" spans="2:3" x14ac:dyDescent="0.25">
      <c r="B30603" t="s">
        <v>254</v>
      </c>
      <c r="C30603" t="s">
        <v>398</v>
      </c>
    </row>
    <row r="30604" spans="2:3" x14ac:dyDescent="0.25">
      <c r="B30604" t="s">
        <v>254</v>
      </c>
      <c r="C30604" t="s">
        <v>398</v>
      </c>
    </row>
    <row r="30605" spans="2:3" x14ac:dyDescent="0.25">
      <c r="B30605" t="s">
        <v>254</v>
      </c>
      <c r="C30605" t="s">
        <v>398</v>
      </c>
    </row>
    <row r="30606" spans="2:3" x14ac:dyDescent="0.25">
      <c r="B30606" t="s">
        <v>254</v>
      </c>
      <c r="C30606" t="s">
        <v>398</v>
      </c>
    </row>
    <row r="30607" spans="2:3" x14ac:dyDescent="0.25">
      <c r="B30607" t="s">
        <v>254</v>
      </c>
      <c r="C30607" t="s">
        <v>398</v>
      </c>
    </row>
    <row r="30608" spans="2:3" x14ac:dyDescent="0.25">
      <c r="B30608" t="s">
        <v>254</v>
      </c>
      <c r="C30608" t="s">
        <v>398</v>
      </c>
    </row>
    <row r="30609" spans="2:3" x14ac:dyDescent="0.25">
      <c r="B30609" t="s">
        <v>254</v>
      </c>
      <c r="C30609" t="s">
        <v>398</v>
      </c>
    </row>
    <row r="30610" spans="2:3" x14ac:dyDescent="0.25">
      <c r="B30610" t="s">
        <v>254</v>
      </c>
      <c r="C30610" t="s">
        <v>398</v>
      </c>
    </row>
    <row r="30611" spans="2:3" x14ac:dyDescent="0.25">
      <c r="B30611" t="s">
        <v>254</v>
      </c>
      <c r="C30611" t="s">
        <v>398</v>
      </c>
    </row>
    <row r="30612" spans="2:3" x14ac:dyDescent="0.25">
      <c r="B30612" t="s">
        <v>254</v>
      </c>
      <c r="C30612" t="s">
        <v>398</v>
      </c>
    </row>
    <row r="30613" spans="2:3" x14ac:dyDescent="0.25">
      <c r="B30613" t="s">
        <v>254</v>
      </c>
      <c r="C30613" t="s">
        <v>398</v>
      </c>
    </row>
    <row r="30614" spans="2:3" x14ac:dyDescent="0.25">
      <c r="B30614" t="s">
        <v>254</v>
      </c>
      <c r="C30614" t="s">
        <v>398</v>
      </c>
    </row>
    <row r="30615" spans="2:3" x14ac:dyDescent="0.25">
      <c r="B30615" t="s">
        <v>254</v>
      </c>
      <c r="C30615" t="s">
        <v>398</v>
      </c>
    </row>
    <row r="30616" spans="2:3" x14ac:dyDescent="0.25">
      <c r="B30616" t="s">
        <v>254</v>
      </c>
      <c r="C30616" t="s">
        <v>398</v>
      </c>
    </row>
    <row r="30617" spans="2:3" x14ac:dyDescent="0.25">
      <c r="B30617" t="s">
        <v>254</v>
      </c>
      <c r="C30617" t="s">
        <v>398</v>
      </c>
    </row>
    <row r="30618" spans="2:3" x14ac:dyDescent="0.25">
      <c r="B30618" t="s">
        <v>254</v>
      </c>
      <c r="C30618" t="s">
        <v>398</v>
      </c>
    </row>
    <row r="30619" spans="2:3" x14ac:dyDescent="0.25">
      <c r="B30619" t="s">
        <v>254</v>
      </c>
      <c r="C30619" t="s">
        <v>398</v>
      </c>
    </row>
    <row r="30620" spans="2:3" x14ac:dyDescent="0.25">
      <c r="B30620" t="s">
        <v>254</v>
      </c>
      <c r="C30620" t="s">
        <v>398</v>
      </c>
    </row>
    <row r="30621" spans="2:3" x14ac:dyDescent="0.25">
      <c r="B30621" t="s">
        <v>254</v>
      </c>
      <c r="C30621" t="s">
        <v>398</v>
      </c>
    </row>
    <row r="30622" spans="2:3" x14ac:dyDescent="0.25">
      <c r="B30622" t="s">
        <v>254</v>
      </c>
      <c r="C30622" t="s">
        <v>398</v>
      </c>
    </row>
    <row r="30623" spans="2:3" x14ac:dyDescent="0.25">
      <c r="B30623" t="s">
        <v>254</v>
      </c>
      <c r="C30623" t="s">
        <v>398</v>
      </c>
    </row>
    <row r="30624" spans="2:3" x14ac:dyDescent="0.25">
      <c r="B30624" t="s">
        <v>254</v>
      </c>
      <c r="C30624" t="s">
        <v>398</v>
      </c>
    </row>
    <row r="30625" spans="2:3" x14ac:dyDescent="0.25">
      <c r="B30625" t="s">
        <v>254</v>
      </c>
      <c r="C30625" t="s">
        <v>398</v>
      </c>
    </row>
    <row r="30626" spans="2:3" x14ac:dyDescent="0.25">
      <c r="B30626" t="s">
        <v>254</v>
      </c>
      <c r="C30626" t="s">
        <v>398</v>
      </c>
    </row>
    <row r="30627" spans="2:3" x14ac:dyDescent="0.25">
      <c r="B30627" t="s">
        <v>254</v>
      </c>
      <c r="C30627" t="s">
        <v>398</v>
      </c>
    </row>
    <row r="30628" spans="2:3" x14ac:dyDescent="0.25">
      <c r="B30628" t="s">
        <v>254</v>
      </c>
      <c r="C30628" t="s">
        <v>398</v>
      </c>
    </row>
    <row r="30629" spans="2:3" x14ac:dyDescent="0.25">
      <c r="B30629" t="s">
        <v>254</v>
      </c>
      <c r="C30629" t="s">
        <v>398</v>
      </c>
    </row>
    <row r="30630" spans="2:3" x14ac:dyDescent="0.25">
      <c r="B30630" t="s">
        <v>254</v>
      </c>
      <c r="C30630" t="s">
        <v>398</v>
      </c>
    </row>
    <row r="30631" spans="2:3" x14ac:dyDescent="0.25">
      <c r="B30631" t="s">
        <v>254</v>
      </c>
      <c r="C30631" t="s">
        <v>398</v>
      </c>
    </row>
    <row r="30632" spans="2:3" x14ac:dyDescent="0.25">
      <c r="B30632" t="s">
        <v>254</v>
      </c>
      <c r="C30632" t="s">
        <v>398</v>
      </c>
    </row>
    <row r="30633" spans="2:3" x14ac:dyDescent="0.25">
      <c r="B30633" t="s">
        <v>254</v>
      </c>
      <c r="C30633" t="s">
        <v>398</v>
      </c>
    </row>
    <row r="30634" spans="2:3" x14ac:dyDescent="0.25">
      <c r="B30634" t="s">
        <v>254</v>
      </c>
      <c r="C30634" t="s">
        <v>398</v>
      </c>
    </row>
    <row r="30635" spans="2:3" x14ac:dyDescent="0.25">
      <c r="B30635" t="s">
        <v>254</v>
      </c>
      <c r="C30635" t="s">
        <v>398</v>
      </c>
    </row>
    <row r="30636" spans="2:3" x14ac:dyDescent="0.25">
      <c r="B30636" t="s">
        <v>254</v>
      </c>
      <c r="C30636" t="s">
        <v>398</v>
      </c>
    </row>
    <row r="30637" spans="2:3" x14ac:dyDescent="0.25">
      <c r="B30637" t="s">
        <v>254</v>
      </c>
      <c r="C30637" t="s">
        <v>398</v>
      </c>
    </row>
    <row r="30638" spans="2:3" x14ac:dyDescent="0.25">
      <c r="B30638" t="s">
        <v>254</v>
      </c>
      <c r="C30638" t="s">
        <v>398</v>
      </c>
    </row>
    <row r="30639" spans="2:3" x14ac:dyDescent="0.25">
      <c r="B30639" t="s">
        <v>254</v>
      </c>
      <c r="C30639" t="s">
        <v>398</v>
      </c>
    </row>
    <row r="30640" spans="2:3" x14ac:dyDescent="0.25">
      <c r="B30640" t="s">
        <v>254</v>
      </c>
      <c r="C30640" t="s">
        <v>398</v>
      </c>
    </row>
    <row r="30641" spans="2:3" x14ac:dyDescent="0.25">
      <c r="B30641" t="s">
        <v>254</v>
      </c>
      <c r="C30641" t="s">
        <v>398</v>
      </c>
    </row>
    <row r="30642" spans="2:3" x14ac:dyDescent="0.25">
      <c r="B30642" t="s">
        <v>254</v>
      </c>
      <c r="C30642" t="s">
        <v>398</v>
      </c>
    </row>
    <row r="30643" spans="2:3" x14ac:dyDescent="0.25">
      <c r="B30643" t="s">
        <v>254</v>
      </c>
      <c r="C30643" t="s">
        <v>398</v>
      </c>
    </row>
    <row r="30644" spans="2:3" x14ac:dyDescent="0.25">
      <c r="B30644" t="s">
        <v>254</v>
      </c>
      <c r="C30644" t="s">
        <v>398</v>
      </c>
    </row>
    <row r="30645" spans="2:3" x14ac:dyDescent="0.25">
      <c r="B30645" t="s">
        <v>254</v>
      </c>
      <c r="C30645" t="s">
        <v>398</v>
      </c>
    </row>
    <row r="30646" spans="2:3" x14ac:dyDescent="0.25">
      <c r="B30646" t="s">
        <v>254</v>
      </c>
      <c r="C30646" t="s">
        <v>398</v>
      </c>
    </row>
    <row r="30647" spans="2:3" x14ac:dyDescent="0.25">
      <c r="B30647" t="s">
        <v>254</v>
      </c>
      <c r="C30647" t="s">
        <v>398</v>
      </c>
    </row>
    <row r="30648" spans="2:3" x14ac:dyDescent="0.25">
      <c r="B30648" t="s">
        <v>254</v>
      </c>
      <c r="C30648" t="s">
        <v>398</v>
      </c>
    </row>
    <row r="30649" spans="2:3" x14ac:dyDescent="0.25">
      <c r="B30649" t="s">
        <v>254</v>
      </c>
      <c r="C30649" t="s">
        <v>398</v>
      </c>
    </row>
    <row r="30650" spans="2:3" x14ac:dyDescent="0.25">
      <c r="B30650" t="s">
        <v>254</v>
      </c>
      <c r="C30650" t="s">
        <v>398</v>
      </c>
    </row>
    <row r="30651" spans="2:3" x14ac:dyDescent="0.25">
      <c r="B30651" t="s">
        <v>254</v>
      </c>
      <c r="C30651" t="s">
        <v>398</v>
      </c>
    </row>
    <row r="30652" spans="2:3" x14ac:dyDescent="0.25">
      <c r="B30652" t="s">
        <v>254</v>
      </c>
      <c r="C30652" t="s">
        <v>398</v>
      </c>
    </row>
    <row r="30653" spans="2:3" x14ac:dyDescent="0.25">
      <c r="B30653" t="s">
        <v>254</v>
      </c>
      <c r="C30653" t="s">
        <v>398</v>
      </c>
    </row>
    <row r="30654" spans="2:3" x14ac:dyDescent="0.25">
      <c r="B30654" t="s">
        <v>254</v>
      </c>
      <c r="C30654" t="s">
        <v>398</v>
      </c>
    </row>
    <row r="30655" spans="2:3" x14ac:dyDescent="0.25">
      <c r="B30655" t="s">
        <v>254</v>
      </c>
      <c r="C30655" t="s">
        <v>398</v>
      </c>
    </row>
    <row r="30656" spans="2:3" x14ac:dyDescent="0.25">
      <c r="B30656" t="s">
        <v>254</v>
      </c>
      <c r="C30656" t="s">
        <v>398</v>
      </c>
    </row>
    <row r="30657" spans="2:3" x14ac:dyDescent="0.25">
      <c r="B30657" t="s">
        <v>254</v>
      </c>
      <c r="C30657" t="s">
        <v>398</v>
      </c>
    </row>
    <row r="30658" spans="2:3" x14ac:dyDescent="0.25">
      <c r="B30658" t="s">
        <v>254</v>
      </c>
      <c r="C30658" t="s">
        <v>398</v>
      </c>
    </row>
    <row r="30659" spans="2:3" x14ac:dyDescent="0.25">
      <c r="B30659" t="s">
        <v>254</v>
      </c>
      <c r="C30659" t="s">
        <v>398</v>
      </c>
    </row>
    <row r="30660" spans="2:3" x14ac:dyDescent="0.25">
      <c r="B30660" t="s">
        <v>254</v>
      </c>
      <c r="C30660" t="s">
        <v>398</v>
      </c>
    </row>
    <row r="30661" spans="2:3" x14ac:dyDescent="0.25">
      <c r="B30661" t="s">
        <v>254</v>
      </c>
      <c r="C30661" t="s">
        <v>398</v>
      </c>
    </row>
    <row r="30662" spans="2:3" x14ac:dyDescent="0.25">
      <c r="B30662" t="s">
        <v>254</v>
      </c>
      <c r="C30662" t="s">
        <v>398</v>
      </c>
    </row>
    <row r="30663" spans="2:3" x14ac:dyDescent="0.25">
      <c r="B30663" t="s">
        <v>254</v>
      </c>
      <c r="C30663" t="s">
        <v>398</v>
      </c>
    </row>
    <row r="30664" spans="2:3" x14ac:dyDescent="0.25">
      <c r="B30664" t="s">
        <v>254</v>
      </c>
      <c r="C30664" t="s">
        <v>398</v>
      </c>
    </row>
    <row r="30665" spans="2:3" x14ac:dyDescent="0.25">
      <c r="B30665" t="s">
        <v>254</v>
      </c>
      <c r="C30665" t="s">
        <v>398</v>
      </c>
    </row>
    <row r="30666" spans="2:3" x14ac:dyDescent="0.25">
      <c r="B30666" t="s">
        <v>254</v>
      </c>
      <c r="C30666" t="s">
        <v>398</v>
      </c>
    </row>
    <row r="30667" spans="2:3" x14ac:dyDescent="0.25">
      <c r="B30667" t="s">
        <v>254</v>
      </c>
      <c r="C30667" t="s">
        <v>398</v>
      </c>
    </row>
    <row r="30668" spans="2:3" x14ac:dyDescent="0.25">
      <c r="B30668" t="s">
        <v>254</v>
      </c>
      <c r="C30668" t="s">
        <v>398</v>
      </c>
    </row>
    <row r="30669" spans="2:3" x14ac:dyDescent="0.25">
      <c r="B30669" t="s">
        <v>254</v>
      </c>
      <c r="C30669" t="s">
        <v>398</v>
      </c>
    </row>
    <row r="30670" spans="2:3" x14ac:dyDescent="0.25">
      <c r="B30670" t="s">
        <v>254</v>
      </c>
      <c r="C30670" t="s">
        <v>398</v>
      </c>
    </row>
    <row r="30671" spans="2:3" x14ac:dyDescent="0.25">
      <c r="B30671" t="s">
        <v>254</v>
      </c>
      <c r="C30671" t="s">
        <v>398</v>
      </c>
    </row>
    <row r="30672" spans="2:3" x14ac:dyDescent="0.25">
      <c r="B30672" t="s">
        <v>254</v>
      </c>
      <c r="C30672" t="s">
        <v>398</v>
      </c>
    </row>
    <row r="30673" spans="2:3" x14ac:dyDescent="0.25">
      <c r="B30673" t="s">
        <v>254</v>
      </c>
      <c r="C30673" t="s">
        <v>398</v>
      </c>
    </row>
    <row r="30674" spans="2:3" x14ac:dyDescent="0.25">
      <c r="B30674" t="s">
        <v>254</v>
      </c>
      <c r="C30674" t="s">
        <v>398</v>
      </c>
    </row>
    <row r="30675" spans="2:3" x14ac:dyDescent="0.25">
      <c r="B30675" t="s">
        <v>254</v>
      </c>
      <c r="C30675" t="s">
        <v>398</v>
      </c>
    </row>
    <row r="30676" spans="2:3" x14ac:dyDescent="0.25">
      <c r="B30676" t="s">
        <v>254</v>
      </c>
      <c r="C30676" t="s">
        <v>398</v>
      </c>
    </row>
    <row r="30677" spans="2:3" x14ac:dyDescent="0.25">
      <c r="B30677" t="s">
        <v>254</v>
      </c>
      <c r="C30677" t="s">
        <v>398</v>
      </c>
    </row>
    <row r="30678" spans="2:3" x14ac:dyDescent="0.25">
      <c r="B30678" t="s">
        <v>254</v>
      </c>
      <c r="C30678" t="s">
        <v>398</v>
      </c>
    </row>
    <row r="30679" spans="2:3" x14ac:dyDescent="0.25">
      <c r="B30679" t="s">
        <v>254</v>
      </c>
      <c r="C30679" t="s">
        <v>398</v>
      </c>
    </row>
    <row r="30680" spans="2:3" x14ac:dyDescent="0.25">
      <c r="B30680" t="s">
        <v>254</v>
      </c>
      <c r="C30680" t="s">
        <v>398</v>
      </c>
    </row>
    <row r="30681" spans="2:3" x14ac:dyDescent="0.25">
      <c r="B30681" t="s">
        <v>254</v>
      </c>
      <c r="C30681" t="s">
        <v>398</v>
      </c>
    </row>
    <row r="30682" spans="2:3" x14ac:dyDescent="0.25">
      <c r="B30682" t="s">
        <v>254</v>
      </c>
      <c r="C30682" t="s">
        <v>398</v>
      </c>
    </row>
    <row r="30683" spans="2:3" x14ac:dyDescent="0.25">
      <c r="B30683" t="s">
        <v>254</v>
      </c>
      <c r="C30683" t="s">
        <v>398</v>
      </c>
    </row>
    <row r="30684" spans="2:3" x14ac:dyDescent="0.25">
      <c r="B30684" t="s">
        <v>254</v>
      </c>
      <c r="C30684" t="s">
        <v>398</v>
      </c>
    </row>
    <row r="30685" spans="2:3" x14ac:dyDescent="0.25">
      <c r="B30685" t="s">
        <v>254</v>
      </c>
      <c r="C30685" t="s">
        <v>398</v>
      </c>
    </row>
    <row r="30686" spans="2:3" x14ac:dyDescent="0.25">
      <c r="B30686" t="s">
        <v>254</v>
      </c>
      <c r="C30686" t="s">
        <v>398</v>
      </c>
    </row>
    <row r="30687" spans="2:3" x14ac:dyDescent="0.25">
      <c r="B30687" t="s">
        <v>254</v>
      </c>
      <c r="C30687" t="s">
        <v>398</v>
      </c>
    </row>
    <row r="30688" spans="2:3" x14ac:dyDescent="0.25">
      <c r="B30688" t="s">
        <v>254</v>
      </c>
      <c r="C30688" t="s">
        <v>398</v>
      </c>
    </row>
    <row r="30689" spans="2:3" x14ac:dyDescent="0.25">
      <c r="B30689" t="s">
        <v>254</v>
      </c>
      <c r="C30689" t="s">
        <v>398</v>
      </c>
    </row>
    <row r="30690" spans="2:3" x14ac:dyDescent="0.25">
      <c r="B30690" t="s">
        <v>254</v>
      </c>
      <c r="C30690" t="s">
        <v>398</v>
      </c>
    </row>
    <row r="30691" spans="2:3" x14ac:dyDescent="0.25">
      <c r="B30691" t="s">
        <v>254</v>
      </c>
      <c r="C30691" t="s">
        <v>398</v>
      </c>
    </row>
    <row r="30692" spans="2:3" x14ac:dyDescent="0.25">
      <c r="B30692" t="s">
        <v>254</v>
      </c>
      <c r="C30692" t="s">
        <v>398</v>
      </c>
    </row>
    <row r="30693" spans="2:3" x14ac:dyDescent="0.25">
      <c r="B30693" t="s">
        <v>254</v>
      </c>
      <c r="C30693" t="s">
        <v>398</v>
      </c>
    </row>
    <row r="30694" spans="2:3" x14ac:dyDescent="0.25">
      <c r="B30694" t="s">
        <v>254</v>
      </c>
      <c r="C30694" t="s">
        <v>398</v>
      </c>
    </row>
    <row r="30695" spans="2:3" x14ac:dyDescent="0.25">
      <c r="B30695" t="s">
        <v>254</v>
      </c>
      <c r="C30695" t="s">
        <v>398</v>
      </c>
    </row>
    <row r="30696" spans="2:3" x14ac:dyDescent="0.25">
      <c r="B30696" t="s">
        <v>254</v>
      </c>
      <c r="C30696" t="s">
        <v>398</v>
      </c>
    </row>
    <row r="30697" spans="2:3" x14ac:dyDescent="0.25">
      <c r="B30697" t="s">
        <v>254</v>
      </c>
      <c r="C30697" t="s">
        <v>398</v>
      </c>
    </row>
    <row r="30698" spans="2:3" x14ac:dyDescent="0.25">
      <c r="B30698" t="s">
        <v>254</v>
      </c>
      <c r="C30698" t="s">
        <v>398</v>
      </c>
    </row>
    <row r="30699" spans="2:3" x14ac:dyDescent="0.25">
      <c r="B30699" t="s">
        <v>254</v>
      </c>
      <c r="C30699" t="s">
        <v>398</v>
      </c>
    </row>
    <row r="30700" spans="2:3" x14ac:dyDescent="0.25">
      <c r="B30700" t="s">
        <v>254</v>
      </c>
      <c r="C30700" t="s">
        <v>398</v>
      </c>
    </row>
    <row r="30701" spans="2:3" x14ac:dyDescent="0.25">
      <c r="B30701" t="s">
        <v>254</v>
      </c>
      <c r="C30701" t="s">
        <v>398</v>
      </c>
    </row>
    <row r="30702" spans="2:3" x14ac:dyDescent="0.25">
      <c r="B30702" t="s">
        <v>254</v>
      </c>
      <c r="C30702" t="s">
        <v>398</v>
      </c>
    </row>
    <row r="30703" spans="2:3" x14ac:dyDescent="0.25">
      <c r="B30703" t="s">
        <v>254</v>
      </c>
      <c r="C30703" t="s">
        <v>398</v>
      </c>
    </row>
    <row r="30704" spans="2:3" x14ac:dyDescent="0.25">
      <c r="B30704" t="s">
        <v>254</v>
      </c>
      <c r="C30704" t="s">
        <v>398</v>
      </c>
    </row>
    <row r="30705" spans="2:3" x14ac:dyDescent="0.25">
      <c r="B30705" t="s">
        <v>254</v>
      </c>
      <c r="C30705" t="s">
        <v>398</v>
      </c>
    </row>
    <row r="30706" spans="2:3" x14ac:dyDescent="0.25">
      <c r="B30706" t="s">
        <v>254</v>
      </c>
      <c r="C30706" t="s">
        <v>398</v>
      </c>
    </row>
    <row r="30707" spans="2:3" x14ac:dyDescent="0.25">
      <c r="B30707" t="s">
        <v>254</v>
      </c>
      <c r="C30707" t="s">
        <v>398</v>
      </c>
    </row>
    <row r="30708" spans="2:3" x14ac:dyDescent="0.25">
      <c r="B30708" t="s">
        <v>254</v>
      </c>
      <c r="C30708" t="s">
        <v>398</v>
      </c>
    </row>
    <row r="30709" spans="2:3" x14ac:dyDescent="0.25">
      <c r="B30709" t="s">
        <v>254</v>
      </c>
      <c r="C30709" t="s">
        <v>398</v>
      </c>
    </row>
    <row r="30710" spans="2:3" x14ac:dyDescent="0.25">
      <c r="B30710" t="s">
        <v>254</v>
      </c>
      <c r="C30710" t="s">
        <v>398</v>
      </c>
    </row>
    <row r="30711" spans="2:3" x14ac:dyDescent="0.25">
      <c r="B30711" t="s">
        <v>254</v>
      </c>
      <c r="C30711" t="s">
        <v>398</v>
      </c>
    </row>
    <row r="30712" spans="2:3" x14ac:dyDescent="0.25">
      <c r="B30712" t="s">
        <v>254</v>
      </c>
      <c r="C30712" t="s">
        <v>398</v>
      </c>
    </row>
    <row r="30713" spans="2:3" x14ac:dyDescent="0.25">
      <c r="B30713" t="s">
        <v>254</v>
      </c>
      <c r="C30713" t="s">
        <v>398</v>
      </c>
    </row>
    <row r="30714" spans="2:3" x14ac:dyDescent="0.25">
      <c r="B30714" t="s">
        <v>254</v>
      </c>
      <c r="C30714" t="s">
        <v>398</v>
      </c>
    </row>
    <row r="30715" spans="2:3" x14ac:dyDescent="0.25">
      <c r="B30715" t="s">
        <v>254</v>
      </c>
      <c r="C30715" t="s">
        <v>398</v>
      </c>
    </row>
    <row r="30716" spans="2:3" x14ac:dyDescent="0.25">
      <c r="B30716" t="s">
        <v>254</v>
      </c>
      <c r="C30716" t="s">
        <v>398</v>
      </c>
    </row>
    <row r="30717" spans="2:3" x14ac:dyDescent="0.25">
      <c r="B30717" t="s">
        <v>254</v>
      </c>
      <c r="C30717" t="s">
        <v>398</v>
      </c>
    </row>
    <row r="30718" spans="2:3" x14ac:dyDescent="0.25">
      <c r="B30718" t="s">
        <v>254</v>
      </c>
      <c r="C30718" t="s">
        <v>398</v>
      </c>
    </row>
    <row r="30719" spans="2:3" x14ac:dyDescent="0.25">
      <c r="B30719" t="s">
        <v>254</v>
      </c>
      <c r="C30719" t="s">
        <v>398</v>
      </c>
    </row>
    <row r="30720" spans="2:3" x14ac:dyDescent="0.25">
      <c r="B30720" t="s">
        <v>254</v>
      </c>
      <c r="C30720" t="s">
        <v>398</v>
      </c>
    </row>
    <row r="30721" spans="2:3" x14ac:dyDescent="0.25">
      <c r="B30721" t="s">
        <v>254</v>
      </c>
      <c r="C30721" t="s">
        <v>398</v>
      </c>
    </row>
    <row r="30722" spans="2:3" x14ac:dyDescent="0.25">
      <c r="B30722" t="s">
        <v>254</v>
      </c>
      <c r="C30722" t="s">
        <v>398</v>
      </c>
    </row>
    <row r="30723" spans="2:3" x14ac:dyDescent="0.25">
      <c r="B30723" t="s">
        <v>254</v>
      </c>
      <c r="C30723" t="s">
        <v>398</v>
      </c>
    </row>
    <row r="30724" spans="2:3" x14ac:dyDescent="0.25">
      <c r="B30724" t="s">
        <v>254</v>
      </c>
      <c r="C30724" t="s">
        <v>398</v>
      </c>
    </row>
    <row r="30725" spans="2:3" x14ac:dyDescent="0.25">
      <c r="B30725" t="s">
        <v>254</v>
      </c>
      <c r="C30725" t="s">
        <v>398</v>
      </c>
    </row>
    <row r="30726" spans="2:3" x14ac:dyDescent="0.25">
      <c r="B30726" t="s">
        <v>254</v>
      </c>
      <c r="C30726" t="s">
        <v>398</v>
      </c>
    </row>
    <row r="30727" spans="2:3" x14ac:dyDescent="0.25">
      <c r="B30727" t="s">
        <v>254</v>
      </c>
      <c r="C30727" t="s">
        <v>398</v>
      </c>
    </row>
    <row r="30728" spans="2:3" x14ac:dyDescent="0.25">
      <c r="B30728" t="s">
        <v>254</v>
      </c>
      <c r="C30728" t="s">
        <v>398</v>
      </c>
    </row>
    <row r="30729" spans="2:3" x14ac:dyDescent="0.25">
      <c r="B30729" t="s">
        <v>254</v>
      </c>
      <c r="C30729" t="s">
        <v>398</v>
      </c>
    </row>
    <row r="30730" spans="2:3" x14ac:dyDescent="0.25">
      <c r="B30730" t="s">
        <v>254</v>
      </c>
      <c r="C30730" t="s">
        <v>398</v>
      </c>
    </row>
    <row r="30731" spans="2:3" x14ac:dyDescent="0.25">
      <c r="B30731" t="s">
        <v>254</v>
      </c>
      <c r="C30731" t="s">
        <v>398</v>
      </c>
    </row>
    <row r="30732" spans="2:3" x14ac:dyDescent="0.25">
      <c r="B30732" t="s">
        <v>254</v>
      </c>
      <c r="C30732" t="s">
        <v>398</v>
      </c>
    </row>
    <row r="30733" spans="2:3" x14ac:dyDescent="0.25">
      <c r="B30733" t="s">
        <v>254</v>
      </c>
      <c r="C30733" t="s">
        <v>398</v>
      </c>
    </row>
    <row r="30734" spans="2:3" x14ac:dyDescent="0.25">
      <c r="B30734" t="s">
        <v>254</v>
      </c>
      <c r="C30734" t="s">
        <v>398</v>
      </c>
    </row>
    <row r="30735" spans="2:3" x14ac:dyDescent="0.25">
      <c r="B30735" t="s">
        <v>254</v>
      </c>
      <c r="C30735" t="s">
        <v>398</v>
      </c>
    </row>
    <row r="30736" spans="2:3" x14ac:dyDescent="0.25">
      <c r="B30736" t="s">
        <v>254</v>
      </c>
      <c r="C30736" t="s">
        <v>398</v>
      </c>
    </row>
    <row r="30737" spans="2:3" x14ac:dyDescent="0.25">
      <c r="B30737" t="s">
        <v>254</v>
      </c>
      <c r="C30737" t="s">
        <v>398</v>
      </c>
    </row>
    <row r="30738" spans="2:3" x14ac:dyDescent="0.25">
      <c r="B30738" t="s">
        <v>254</v>
      </c>
      <c r="C30738" t="s">
        <v>398</v>
      </c>
    </row>
    <row r="30739" spans="2:3" x14ac:dyDescent="0.25">
      <c r="B30739" t="s">
        <v>254</v>
      </c>
      <c r="C30739" t="s">
        <v>398</v>
      </c>
    </row>
    <row r="30740" spans="2:3" x14ac:dyDescent="0.25">
      <c r="B30740" t="s">
        <v>254</v>
      </c>
      <c r="C30740" t="s">
        <v>398</v>
      </c>
    </row>
    <row r="30741" spans="2:3" x14ac:dyDescent="0.25">
      <c r="B30741" t="s">
        <v>254</v>
      </c>
      <c r="C30741" t="s">
        <v>398</v>
      </c>
    </row>
    <row r="30742" spans="2:3" x14ac:dyDescent="0.25">
      <c r="B30742" t="s">
        <v>254</v>
      </c>
      <c r="C30742" t="s">
        <v>398</v>
      </c>
    </row>
    <row r="30743" spans="2:3" x14ac:dyDescent="0.25">
      <c r="B30743" t="s">
        <v>254</v>
      </c>
      <c r="C30743" t="s">
        <v>398</v>
      </c>
    </row>
    <row r="30744" spans="2:3" x14ac:dyDescent="0.25">
      <c r="B30744" t="s">
        <v>254</v>
      </c>
      <c r="C30744" t="s">
        <v>398</v>
      </c>
    </row>
    <row r="30745" spans="2:3" x14ac:dyDescent="0.25">
      <c r="B30745" t="s">
        <v>254</v>
      </c>
      <c r="C30745" t="s">
        <v>398</v>
      </c>
    </row>
    <row r="30746" spans="2:3" x14ac:dyDescent="0.25">
      <c r="B30746" t="s">
        <v>254</v>
      </c>
      <c r="C30746" t="s">
        <v>398</v>
      </c>
    </row>
    <row r="30747" spans="2:3" x14ac:dyDescent="0.25">
      <c r="B30747" t="s">
        <v>254</v>
      </c>
      <c r="C30747" t="s">
        <v>398</v>
      </c>
    </row>
    <row r="30748" spans="2:3" x14ac:dyDescent="0.25">
      <c r="B30748" t="s">
        <v>254</v>
      </c>
      <c r="C30748" t="s">
        <v>398</v>
      </c>
    </row>
    <row r="30749" spans="2:3" x14ac:dyDescent="0.25">
      <c r="B30749" t="s">
        <v>254</v>
      </c>
      <c r="C30749" t="s">
        <v>398</v>
      </c>
    </row>
    <row r="30750" spans="2:3" x14ac:dyDescent="0.25">
      <c r="B30750" t="s">
        <v>254</v>
      </c>
      <c r="C30750" t="s">
        <v>398</v>
      </c>
    </row>
    <row r="30751" spans="2:3" x14ac:dyDescent="0.25">
      <c r="B30751" t="s">
        <v>254</v>
      </c>
      <c r="C30751" t="s">
        <v>398</v>
      </c>
    </row>
    <row r="30752" spans="2:3" x14ac:dyDescent="0.25">
      <c r="B30752" t="s">
        <v>254</v>
      </c>
      <c r="C30752" t="s">
        <v>398</v>
      </c>
    </row>
    <row r="30753" spans="2:3" x14ac:dyDescent="0.25">
      <c r="B30753" t="s">
        <v>254</v>
      </c>
      <c r="C30753" t="s">
        <v>398</v>
      </c>
    </row>
    <row r="30754" spans="2:3" x14ac:dyDescent="0.25">
      <c r="B30754" t="s">
        <v>254</v>
      </c>
      <c r="C30754" t="s">
        <v>398</v>
      </c>
    </row>
    <row r="30755" spans="2:3" x14ac:dyDescent="0.25">
      <c r="B30755" t="s">
        <v>254</v>
      </c>
      <c r="C30755" t="s">
        <v>398</v>
      </c>
    </row>
    <row r="30756" spans="2:3" x14ac:dyDescent="0.25">
      <c r="B30756" t="s">
        <v>254</v>
      </c>
      <c r="C30756" t="s">
        <v>398</v>
      </c>
    </row>
    <row r="30757" spans="2:3" x14ac:dyDescent="0.25">
      <c r="B30757" t="s">
        <v>254</v>
      </c>
      <c r="C30757" t="s">
        <v>398</v>
      </c>
    </row>
    <row r="30758" spans="2:3" x14ac:dyDescent="0.25">
      <c r="B30758" t="s">
        <v>254</v>
      </c>
      <c r="C30758" t="s">
        <v>398</v>
      </c>
    </row>
    <row r="30759" spans="2:3" x14ac:dyDescent="0.25">
      <c r="B30759" t="s">
        <v>254</v>
      </c>
      <c r="C30759" t="s">
        <v>398</v>
      </c>
    </row>
    <row r="30760" spans="2:3" x14ac:dyDescent="0.25">
      <c r="B30760" t="s">
        <v>254</v>
      </c>
      <c r="C30760" t="s">
        <v>398</v>
      </c>
    </row>
    <row r="30761" spans="2:3" x14ac:dyDescent="0.25">
      <c r="B30761" t="s">
        <v>254</v>
      </c>
      <c r="C30761" t="s">
        <v>398</v>
      </c>
    </row>
    <row r="30762" spans="2:3" x14ac:dyDescent="0.25">
      <c r="B30762" t="s">
        <v>254</v>
      </c>
      <c r="C30762" t="s">
        <v>398</v>
      </c>
    </row>
    <row r="30763" spans="2:3" x14ac:dyDescent="0.25">
      <c r="B30763" t="s">
        <v>254</v>
      </c>
      <c r="C30763" t="s">
        <v>398</v>
      </c>
    </row>
    <row r="30764" spans="2:3" x14ac:dyDescent="0.25">
      <c r="B30764" t="s">
        <v>254</v>
      </c>
      <c r="C30764" t="s">
        <v>398</v>
      </c>
    </row>
    <row r="30765" spans="2:3" x14ac:dyDescent="0.25">
      <c r="B30765" t="s">
        <v>254</v>
      </c>
      <c r="C30765" t="s">
        <v>398</v>
      </c>
    </row>
    <row r="30766" spans="2:3" x14ac:dyDescent="0.25">
      <c r="B30766" t="s">
        <v>254</v>
      </c>
      <c r="C30766" t="s">
        <v>398</v>
      </c>
    </row>
    <row r="30767" spans="2:3" x14ac:dyDescent="0.25">
      <c r="B30767" t="s">
        <v>254</v>
      </c>
      <c r="C30767" t="s">
        <v>398</v>
      </c>
    </row>
    <row r="30768" spans="2:3" x14ac:dyDescent="0.25">
      <c r="B30768" t="s">
        <v>254</v>
      </c>
      <c r="C30768" t="s">
        <v>398</v>
      </c>
    </row>
    <row r="30769" spans="2:3" x14ac:dyDescent="0.25">
      <c r="B30769" t="s">
        <v>254</v>
      </c>
      <c r="C30769" t="s">
        <v>398</v>
      </c>
    </row>
    <row r="30770" spans="2:3" x14ac:dyDescent="0.25">
      <c r="B30770" t="s">
        <v>254</v>
      </c>
      <c r="C30770" t="s">
        <v>398</v>
      </c>
    </row>
    <row r="30771" spans="2:3" x14ac:dyDescent="0.25">
      <c r="B30771" t="s">
        <v>254</v>
      </c>
      <c r="C30771" t="s">
        <v>398</v>
      </c>
    </row>
    <row r="30772" spans="2:3" x14ac:dyDescent="0.25">
      <c r="B30772" t="s">
        <v>254</v>
      </c>
      <c r="C30772" t="s">
        <v>398</v>
      </c>
    </row>
    <row r="30773" spans="2:3" x14ac:dyDescent="0.25">
      <c r="B30773" t="s">
        <v>254</v>
      </c>
      <c r="C30773" t="s">
        <v>398</v>
      </c>
    </row>
    <row r="30774" spans="2:3" x14ac:dyDescent="0.25">
      <c r="B30774" t="s">
        <v>254</v>
      </c>
      <c r="C30774" t="s">
        <v>398</v>
      </c>
    </row>
    <row r="30775" spans="2:3" x14ac:dyDescent="0.25">
      <c r="B30775" t="s">
        <v>254</v>
      </c>
      <c r="C30775" t="s">
        <v>398</v>
      </c>
    </row>
    <row r="30776" spans="2:3" x14ac:dyDescent="0.25">
      <c r="B30776" t="s">
        <v>254</v>
      </c>
      <c r="C30776" t="s">
        <v>398</v>
      </c>
    </row>
    <row r="30777" spans="2:3" x14ac:dyDescent="0.25">
      <c r="B30777" t="s">
        <v>254</v>
      </c>
      <c r="C30777" t="s">
        <v>398</v>
      </c>
    </row>
    <row r="30778" spans="2:3" x14ac:dyDescent="0.25">
      <c r="B30778" t="s">
        <v>254</v>
      </c>
      <c r="C30778" t="s">
        <v>398</v>
      </c>
    </row>
    <row r="30779" spans="2:3" x14ac:dyDescent="0.25">
      <c r="B30779" t="s">
        <v>254</v>
      </c>
      <c r="C30779" t="s">
        <v>398</v>
      </c>
    </row>
    <row r="30780" spans="2:3" x14ac:dyDescent="0.25">
      <c r="B30780" t="s">
        <v>254</v>
      </c>
      <c r="C30780" t="s">
        <v>398</v>
      </c>
    </row>
    <row r="30781" spans="2:3" x14ac:dyDescent="0.25">
      <c r="B30781" t="s">
        <v>254</v>
      </c>
      <c r="C30781" t="s">
        <v>398</v>
      </c>
    </row>
    <row r="30782" spans="2:3" x14ac:dyDescent="0.25">
      <c r="B30782" t="s">
        <v>254</v>
      </c>
      <c r="C30782" t="s">
        <v>398</v>
      </c>
    </row>
    <row r="30783" spans="2:3" x14ac:dyDescent="0.25">
      <c r="B30783" t="s">
        <v>254</v>
      </c>
      <c r="C30783" t="s">
        <v>398</v>
      </c>
    </row>
    <row r="30784" spans="2:3" x14ac:dyDescent="0.25">
      <c r="B30784" t="s">
        <v>254</v>
      </c>
      <c r="C30784" t="s">
        <v>398</v>
      </c>
    </row>
    <row r="30785" spans="2:3" x14ac:dyDescent="0.25">
      <c r="B30785" t="s">
        <v>254</v>
      </c>
      <c r="C30785" t="s">
        <v>398</v>
      </c>
    </row>
    <row r="30786" spans="2:3" x14ac:dyDescent="0.25">
      <c r="B30786" t="s">
        <v>254</v>
      </c>
      <c r="C30786" t="s">
        <v>398</v>
      </c>
    </row>
    <row r="30787" spans="2:3" x14ac:dyDescent="0.25">
      <c r="B30787" t="s">
        <v>254</v>
      </c>
      <c r="C30787" t="s">
        <v>398</v>
      </c>
    </row>
    <row r="30788" spans="2:3" x14ac:dyDescent="0.25">
      <c r="B30788" t="s">
        <v>254</v>
      </c>
      <c r="C30788" t="s">
        <v>398</v>
      </c>
    </row>
    <row r="30789" spans="2:3" x14ac:dyDescent="0.25">
      <c r="B30789" t="s">
        <v>254</v>
      </c>
      <c r="C30789" t="s">
        <v>398</v>
      </c>
    </row>
    <row r="30790" spans="2:3" x14ac:dyDescent="0.25">
      <c r="B30790" t="s">
        <v>254</v>
      </c>
      <c r="C30790" t="s">
        <v>398</v>
      </c>
    </row>
    <row r="30791" spans="2:3" x14ac:dyDescent="0.25">
      <c r="B30791" t="s">
        <v>254</v>
      </c>
      <c r="C30791" t="s">
        <v>398</v>
      </c>
    </row>
    <row r="30792" spans="2:3" x14ac:dyDescent="0.25">
      <c r="B30792" t="s">
        <v>254</v>
      </c>
      <c r="C30792" t="s">
        <v>398</v>
      </c>
    </row>
    <row r="30793" spans="2:3" x14ac:dyDescent="0.25">
      <c r="B30793" t="s">
        <v>254</v>
      </c>
      <c r="C30793" t="s">
        <v>398</v>
      </c>
    </row>
    <row r="30794" spans="2:3" x14ac:dyDescent="0.25">
      <c r="B30794" t="s">
        <v>254</v>
      </c>
      <c r="C30794" t="s">
        <v>398</v>
      </c>
    </row>
    <row r="30795" spans="2:3" x14ac:dyDescent="0.25">
      <c r="B30795" t="s">
        <v>254</v>
      </c>
      <c r="C30795" t="s">
        <v>398</v>
      </c>
    </row>
    <row r="30796" spans="2:3" x14ac:dyDescent="0.25">
      <c r="B30796" t="s">
        <v>254</v>
      </c>
      <c r="C30796" t="s">
        <v>398</v>
      </c>
    </row>
    <row r="30797" spans="2:3" x14ac:dyDescent="0.25">
      <c r="B30797" t="s">
        <v>254</v>
      </c>
      <c r="C30797" t="s">
        <v>398</v>
      </c>
    </row>
    <row r="30798" spans="2:3" x14ac:dyDescent="0.25">
      <c r="B30798" t="s">
        <v>254</v>
      </c>
      <c r="C30798" t="s">
        <v>398</v>
      </c>
    </row>
    <row r="30799" spans="2:3" x14ac:dyDescent="0.25">
      <c r="B30799" t="s">
        <v>254</v>
      </c>
      <c r="C30799" t="s">
        <v>398</v>
      </c>
    </row>
    <row r="30800" spans="2:3" x14ac:dyDescent="0.25">
      <c r="B30800" t="s">
        <v>254</v>
      </c>
      <c r="C30800" t="s">
        <v>398</v>
      </c>
    </row>
    <row r="30801" spans="2:3" x14ac:dyDescent="0.25">
      <c r="B30801" t="s">
        <v>254</v>
      </c>
      <c r="C30801" t="s">
        <v>398</v>
      </c>
    </row>
    <row r="30802" spans="2:3" x14ac:dyDescent="0.25">
      <c r="B30802" t="s">
        <v>254</v>
      </c>
      <c r="C30802" t="s">
        <v>398</v>
      </c>
    </row>
    <row r="30803" spans="2:3" x14ac:dyDescent="0.25">
      <c r="B30803" t="s">
        <v>254</v>
      </c>
      <c r="C30803" t="s">
        <v>398</v>
      </c>
    </row>
    <row r="30804" spans="2:3" x14ac:dyDescent="0.25">
      <c r="B30804" t="s">
        <v>254</v>
      </c>
      <c r="C30804" t="s">
        <v>398</v>
      </c>
    </row>
    <row r="30805" spans="2:3" x14ac:dyDescent="0.25">
      <c r="B30805" t="s">
        <v>254</v>
      </c>
      <c r="C30805" t="s">
        <v>398</v>
      </c>
    </row>
    <row r="30806" spans="2:3" x14ac:dyDescent="0.25">
      <c r="B30806" t="s">
        <v>254</v>
      </c>
      <c r="C30806" t="s">
        <v>398</v>
      </c>
    </row>
    <row r="30807" spans="2:3" x14ac:dyDescent="0.25">
      <c r="B30807" t="s">
        <v>254</v>
      </c>
      <c r="C30807" t="s">
        <v>398</v>
      </c>
    </row>
    <row r="30808" spans="2:3" x14ac:dyDescent="0.25">
      <c r="B30808" t="s">
        <v>254</v>
      </c>
      <c r="C30808" t="s">
        <v>398</v>
      </c>
    </row>
    <row r="30809" spans="2:3" x14ac:dyDescent="0.25">
      <c r="B30809" t="s">
        <v>254</v>
      </c>
      <c r="C30809" t="s">
        <v>398</v>
      </c>
    </row>
    <row r="30810" spans="2:3" x14ac:dyDescent="0.25">
      <c r="B30810" t="s">
        <v>254</v>
      </c>
      <c r="C30810" t="s">
        <v>398</v>
      </c>
    </row>
    <row r="30811" spans="2:3" x14ac:dyDescent="0.25">
      <c r="B30811" t="s">
        <v>254</v>
      </c>
      <c r="C30811" t="s">
        <v>398</v>
      </c>
    </row>
    <row r="30812" spans="2:3" x14ac:dyDescent="0.25">
      <c r="B30812" t="s">
        <v>254</v>
      </c>
      <c r="C30812" t="s">
        <v>398</v>
      </c>
    </row>
    <row r="30813" spans="2:3" x14ac:dyDescent="0.25">
      <c r="B30813" t="s">
        <v>254</v>
      </c>
      <c r="C30813" t="s">
        <v>398</v>
      </c>
    </row>
    <row r="30814" spans="2:3" x14ac:dyDescent="0.25">
      <c r="B30814" t="s">
        <v>254</v>
      </c>
      <c r="C30814" t="s">
        <v>398</v>
      </c>
    </row>
    <row r="30815" spans="2:3" x14ac:dyDescent="0.25">
      <c r="B30815" t="s">
        <v>254</v>
      </c>
      <c r="C30815" t="s">
        <v>398</v>
      </c>
    </row>
    <row r="30816" spans="2:3" x14ac:dyDescent="0.25">
      <c r="B30816" t="s">
        <v>254</v>
      </c>
      <c r="C30816" t="s">
        <v>398</v>
      </c>
    </row>
    <row r="30817" spans="2:3" x14ac:dyDescent="0.25">
      <c r="B30817" t="s">
        <v>254</v>
      </c>
      <c r="C30817" t="s">
        <v>398</v>
      </c>
    </row>
    <row r="30818" spans="2:3" x14ac:dyDescent="0.25">
      <c r="B30818" t="s">
        <v>254</v>
      </c>
      <c r="C30818" t="s">
        <v>398</v>
      </c>
    </row>
    <row r="30819" spans="2:3" x14ac:dyDescent="0.25">
      <c r="B30819" t="s">
        <v>254</v>
      </c>
      <c r="C30819" t="s">
        <v>398</v>
      </c>
    </row>
    <row r="30820" spans="2:3" x14ac:dyDescent="0.25">
      <c r="B30820" t="s">
        <v>254</v>
      </c>
      <c r="C30820" t="s">
        <v>398</v>
      </c>
    </row>
    <row r="30821" spans="2:3" x14ac:dyDescent="0.25">
      <c r="B30821" t="s">
        <v>254</v>
      </c>
      <c r="C30821" t="s">
        <v>398</v>
      </c>
    </row>
    <row r="30822" spans="2:3" x14ac:dyDescent="0.25">
      <c r="B30822" t="s">
        <v>254</v>
      </c>
      <c r="C30822" t="s">
        <v>398</v>
      </c>
    </row>
    <row r="30823" spans="2:3" x14ac:dyDescent="0.25">
      <c r="B30823" t="s">
        <v>254</v>
      </c>
      <c r="C30823" t="s">
        <v>398</v>
      </c>
    </row>
    <row r="30824" spans="2:3" x14ac:dyDescent="0.25">
      <c r="B30824" t="s">
        <v>254</v>
      </c>
      <c r="C30824" t="s">
        <v>398</v>
      </c>
    </row>
    <row r="30825" spans="2:3" x14ac:dyDescent="0.25">
      <c r="B30825" t="s">
        <v>254</v>
      </c>
      <c r="C30825" t="s">
        <v>398</v>
      </c>
    </row>
    <row r="30826" spans="2:3" x14ac:dyDescent="0.25">
      <c r="B30826" t="s">
        <v>254</v>
      </c>
      <c r="C30826" t="s">
        <v>398</v>
      </c>
    </row>
    <row r="30827" spans="2:3" x14ac:dyDescent="0.25">
      <c r="B30827" t="s">
        <v>254</v>
      </c>
      <c r="C30827" t="s">
        <v>398</v>
      </c>
    </row>
    <row r="30828" spans="2:3" x14ac:dyDescent="0.25">
      <c r="B30828" t="s">
        <v>254</v>
      </c>
      <c r="C30828" t="s">
        <v>398</v>
      </c>
    </row>
    <row r="30829" spans="2:3" x14ac:dyDescent="0.25">
      <c r="B30829" t="s">
        <v>254</v>
      </c>
      <c r="C30829" t="s">
        <v>398</v>
      </c>
    </row>
    <row r="30830" spans="2:3" x14ac:dyDescent="0.25">
      <c r="B30830" t="s">
        <v>254</v>
      </c>
      <c r="C30830" t="s">
        <v>398</v>
      </c>
    </row>
    <row r="30831" spans="2:3" x14ac:dyDescent="0.25">
      <c r="B30831" t="s">
        <v>254</v>
      </c>
      <c r="C30831" t="s">
        <v>398</v>
      </c>
    </row>
    <row r="30832" spans="2:3" x14ac:dyDescent="0.25">
      <c r="B30832" t="s">
        <v>254</v>
      </c>
      <c r="C30832" t="s">
        <v>398</v>
      </c>
    </row>
    <row r="30833" spans="2:3" x14ac:dyDescent="0.25">
      <c r="B30833" t="s">
        <v>254</v>
      </c>
      <c r="C30833" t="s">
        <v>398</v>
      </c>
    </row>
    <row r="30834" spans="2:3" x14ac:dyDescent="0.25">
      <c r="B30834" t="s">
        <v>254</v>
      </c>
      <c r="C30834" t="s">
        <v>398</v>
      </c>
    </row>
    <row r="30835" spans="2:3" x14ac:dyDescent="0.25">
      <c r="B30835" t="s">
        <v>254</v>
      </c>
      <c r="C30835" t="s">
        <v>398</v>
      </c>
    </row>
    <row r="30836" spans="2:3" x14ac:dyDescent="0.25">
      <c r="B30836" t="s">
        <v>254</v>
      </c>
      <c r="C30836" t="s">
        <v>398</v>
      </c>
    </row>
    <row r="30837" spans="2:3" x14ac:dyDescent="0.25">
      <c r="B30837" t="s">
        <v>254</v>
      </c>
      <c r="C30837" t="s">
        <v>398</v>
      </c>
    </row>
    <row r="30838" spans="2:3" x14ac:dyDescent="0.25">
      <c r="B30838" t="s">
        <v>254</v>
      </c>
      <c r="C30838" t="s">
        <v>398</v>
      </c>
    </row>
    <row r="30839" spans="2:3" x14ac:dyDescent="0.25">
      <c r="B30839" t="s">
        <v>254</v>
      </c>
      <c r="C30839" t="s">
        <v>398</v>
      </c>
    </row>
    <row r="30840" spans="2:3" x14ac:dyDescent="0.25">
      <c r="B30840" t="s">
        <v>254</v>
      </c>
      <c r="C30840" t="s">
        <v>398</v>
      </c>
    </row>
    <row r="30841" spans="2:3" x14ac:dyDescent="0.25">
      <c r="B30841" t="s">
        <v>254</v>
      </c>
      <c r="C30841" t="s">
        <v>398</v>
      </c>
    </row>
    <row r="30842" spans="2:3" x14ac:dyDescent="0.25">
      <c r="B30842" t="s">
        <v>254</v>
      </c>
      <c r="C30842" t="s">
        <v>398</v>
      </c>
    </row>
    <row r="30843" spans="2:3" x14ac:dyDescent="0.25">
      <c r="B30843" t="s">
        <v>254</v>
      </c>
      <c r="C30843" t="s">
        <v>398</v>
      </c>
    </row>
    <row r="30844" spans="2:3" x14ac:dyDescent="0.25">
      <c r="B30844" t="s">
        <v>254</v>
      </c>
      <c r="C30844" t="s">
        <v>398</v>
      </c>
    </row>
    <row r="30845" spans="2:3" x14ac:dyDescent="0.25">
      <c r="B30845" t="s">
        <v>254</v>
      </c>
      <c r="C30845" t="s">
        <v>398</v>
      </c>
    </row>
    <row r="30846" spans="2:3" x14ac:dyDescent="0.25">
      <c r="B30846" t="s">
        <v>254</v>
      </c>
      <c r="C30846" t="s">
        <v>398</v>
      </c>
    </row>
    <row r="30847" spans="2:3" x14ac:dyDescent="0.25">
      <c r="B30847" t="s">
        <v>254</v>
      </c>
      <c r="C30847" t="s">
        <v>398</v>
      </c>
    </row>
    <row r="30848" spans="2:3" x14ac:dyDescent="0.25">
      <c r="B30848" t="s">
        <v>254</v>
      </c>
      <c r="C30848" t="s">
        <v>398</v>
      </c>
    </row>
    <row r="30849" spans="2:3" x14ac:dyDescent="0.25">
      <c r="B30849" t="s">
        <v>254</v>
      </c>
      <c r="C30849" t="s">
        <v>398</v>
      </c>
    </row>
    <row r="30850" spans="2:3" x14ac:dyDescent="0.25">
      <c r="B30850" t="s">
        <v>254</v>
      </c>
      <c r="C30850" t="s">
        <v>398</v>
      </c>
    </row>
    <row r="30851" spans="2:3" x14ac:dyDescent="0.25">
      <c r="B30851" t="s">
        <v>254</v>
      </c>
      <c r="C30851" t="s">
        <v>398</v>
      </c>
    </row>
    <row r="30852" spans="2:3" x14ac:dyDescent="0.25">
      <c r="B30852" t="s">
        <v>254</v>
      </c>
      <c r="C30852" t="s">
        <v>398</v>
      </c>
    </row>
    <row r="30853" spans="2:3" x14ac:dyDescent="0.25">
      <c r="B30853" t="s">
        <v>254</v>
      </c>
      <c r="C30853" t="s">
        <v>398</v>
      </c>
    </row>
    <row r="30854" spans="2:3" x14ac:dyDescent="0.25">
      <c r="B30854" t="s">
        <v>254</v>
      </c>
      <c r="C30854" t="s">
        <v>398</v>
      </c>
    </row>
    <row r="30855" spans="2:3" x14ac:dyDescent="0.25">
      <c r="B30855" t="s">
        <v>254</v>
      </c>
      <c r="C30855" t="s">
        <v>398</v>
      </c>
    </row>
    <row r="30856" spans="2:3" x14ac:dyDescent="0.25">
      <c r="B30856" t="s">
        <v>254</v>
      </c>
      <c r="C30856" t="s">
        <v>398</v>
      </c>
    </row>
    <row r="30857" spans="2:3" x14ac:dyDescent="0.25">
      <c r="B30857" t="s">
        <v>254</v>
      </c>
      <c r="C30857" t="s">
        <v>398</v>
      </c>
    </row>
    <row r="30858" spans="2:3" x14ac:dyDescent="0.25">
      <c r="B30858" t="s">
        <v>254</v>
      </c>
      <c r="C30858" t="s">
        <v>398</v>
      </c>
    </row>
    <row r="30859" spans="2:3" x14ac:dyDescent="0.25">
      <c r="B30859" t="s">
        <v>254</v>
      </c>
      <c r="C30859" t="s">
        <v>398</v>
      </c>
    </row>
    <row r="30860" spans="2:3" x14ac:dyDescent="0.25">
      <c r="B30860" t="s">
        <v>254</v>
      </c>
      <c r="C30860" t="s">
        <v>398</v>
      </c>
    </row>
    <row r="30861" spans="2:3" x14ac:dyDescent="0.25">
      <c r="B30861" t="s">
        <v>254</v>
      </c>
      <c r="C30861" t="s">
        <v>398</v>
      </c>
    </row>
    <row r="30862" spans="2:3" x14ac:dyDescent="0.25">
      <c r="B30862" t="s">
        <v>254</v>
      </c>
      <c r="C30862" t="s">
        <v>398</v>
      </c>
    </row>
    <row r="30863" spans="2:3" x14ac:dyDescent="0.25">
      <c r="B30863" t="s">
        <v>254</v>
      </c>
      <c r="C30863" t="s">
        <v>398</v>
      </c>
    </row>
    <row r="30864" spans="2:3" x14ac:dyDescent="0.25">
      <c r="B30864" t="s">
        <v>254</v>
      </c>
      <c r="C30864" t="s">
        <v>398</v>
      </c>
    </row>
    <row r="30865" spans="2:3" x14ac:dyDescent="0.25">
      <c r="B30865" t="s">
        <v>254</v>
      </c>
      <c r="C30865" t="s">
        <v>398</v>
      </c>
    </row>
    <row r="30866" spans="2:3" x14ac:dyDescent="0.25">
      <c r="B30866" t="s">
        <v>254</v>
      </c>
      <c r="C30866" t="s">
        <v>398</v>
      </c>
    </row>
    <row r="30867" spans="2:3" x14ac:dyDescent="0.25">
      <c r="B30867" t="s">
        <v>254</v>
      </c>
      <c r="C30867" t="s">
        <v>398</v>
      </c>
    </row>
    <row r="30868" spans="2:3" x14ac:dyDescent="0.25">
      <c r="B30868" t="s">
        <v>254</v>
      </c>
      <c r="C30868" t="s">
        <v>398</v>
      </c>
    </row>
    <row r="30869" spans="2:3" x14ac:dyDescent="0.25">
      <c r="B30869" t="s">
        <v>254</v>
      </c>
      <c r="C30869" t="s">
        <v>398</v>
      </c>
    </row>
    <row r="30870" spans="2:3" x14ac:dyDescent="0.25">
      <c r="B30870" t="s">
        <v>254</v>
      </c>
      <c r="C30870" t="s">
        <v>398</v>
      </c>
    </row>
    <row r="30871" spans="2:3" x14ac:dyDescent="0.25">
      <c r="B30871" t="s">
        <v>254</v>
      </c>
      <c r="C30871" t="s">
        <v>398</v>
      </c>
    </row>
    <row r="30872" spans="2:3" x14ac:dyDescent="0.25">
      <c r="B30872" t="s">
        <v>254</v>
      </c>
      <c r="C30872" t="s">
        <v>398</v>
      </c>
    </row>
    <row r="30873" spans="2:3" x14ac:dyDescent="0.25">
      <c r="B30873" t="s">
        <v>254</v>
      </c>
      <c r="C30873" t="s">
        <v>398</v>
      </c>
    </row>
    <row r="30874" spans="2:3" x14ac:dyDescent="0.25">
      <c r="B30874" t="s">
        <v>254</v>
      </c>
      <c r="C30874" t="s">
        <v>398</v>
      </c>
    </row>
    <row r="30875" spans="2:3" x14ac:dyDescent="0.25">
      <c r="B30875" t="s">
        <v>254</v>
      </c>
      <c r="C30875" t="s">
        <v>398</v>
      </c>
    </row>
    <row r="30876" spans="2:3" x14ac:dyDescent="0.25">
      <c r="B30876" t="s">
        <v>254</v>
      </c>
      <c r="C30876" t="s">
        <v>398</v>
      </c>
    </row>
    <row r="30877" spans="2:3" x14ac:dyDescent="0.25">
      <c r="B30877" t="s">
        <v>254</v>
      </c>
      <c r="C30877" t="s">
        <v>398</v>
      </c>
    </row>
    <row r="30878" spans="2:3" x14ac:dyDescent="0.25">
      <c r="B30878" t="s">
        <v>254</v>
      </c>
      <c r="C30878" t="s">
        <v>398</v>
      </c>
    </row>
    <row r="30879" spans="2:3" x14ac:dyDescent="0.25">
      <c r="B30879" t="s">
        <v>254</v>
      </c>
      <c r="C30879" t="s">
        <v>398</v>
      </c>
    </row>
    <row r="30880" spans="2:3" x14ac:dyDescent="0.25">
      <c r="B30880" t="s">
        <v>254</v>
      </c>
      <c r="C30880" t="s">
        <v>398</v>
      </c>
    </row>
    <row r="30881" spans="2:3" x14ac:dyDescent="0.25">
      <c r="B30881" t="s">
        <v>254</v>
      </c>
      <c r="C30881" t="s">
        <v>398</v>
      </c>
    </row>
    <row r="30882" spans="2:3" x14ac:dyDescent="0.25">
      <c r="B30882" t="s">
        <v>254</v>
      </c>
      <c r="C30882" t="s">
        <v>398</v>
      </c>
    </row>
    <row r="30883" spans="2:3" x14ac:dyDescent="0.25">
      <c r="B30883" t="s">
        <v>254</v>
      </c>
      <c r="C30883" t="s">
        <v>398</v>
      </c>
    </row>
    <row r="30884" spans="2:3" x14ac:dyDescent="0.25">
      <c r="B30884" t="s">
        <v>254</v>
      </c>
      <c r="C30884" t="s">
        <v>398</v>
      </c>
    </row>
    <row r="30885" spans="2:3" x14ac:dyDescent="0.25">
      <c r="B30885" t="s">
        <v>254</v>
      </c>
      <c r="C30885" t="s">
        <v>398</v>
      </c>
    </row>
    <row r="30886" spans="2:3" x14ac:dyDescent="0.25">
      <c r="B30886" t="s">
        <v>254</v>
      </c>
      <c r="C30886" t="s">
        <v>398</v>
      </c>
    </row>
    <row r="30887" spans="2:3" x14ac:dyDescent="0.25">
      <c r="B30887" t="s">
        <v>254</v>
      </c>
      <c r="C30887" t="s">
        <v>398</v>
      </c>
    </row>
    <row r="30888" spans="2:3" x14ac:dyDescent="0.25">
      <c r="B30888" t="s">
        <v>254</v>
      </c>
      <c r="C30888" t="s">
        <v>398</v>
      </c>
    </row>
    <row r="30889" spans="2:3" x14ac:dyDescent="0.25">
      <c r="B30889" t="s">
        <v>254</v>
      </c>
      <c r="C30889" t="s">
        <v>398</v>
      </c>
    </row>
    <row r="30890" spans="2:3" x14ac:dyDescent="0.25">
      <c r="B30890" t="s">
        <v>254</v>
      </c>
      <c r="C30890" t="s">
        <v>398</v>
      </c>
    </row>
    <row r="30891" spans="2:3" x14ac:dyDescent="0.25">
      <c r="B30891" t="s">
        <v>254</v>
      </c>
      <c r="C30891" t="s">
        <v>398</v>
      </c>
    </row>
    <row r="30892" spans="2:3" x14ac:dyDescent="0.25">
      <c r="B30892" t="s">
        <v>254</v>
      </c>
      <c r="C30892" t="s">
        <v>398</v>
      </c>
    </row>
    <row r="30893" spans="2:3" x14ac:dyDescent="0.25">
      <c r="B30893" t="s">
        <v>254</v>
      </c>
      <c r="C30893" t="s">
        <v>398</v>
      </c>
    </row>
    <row r="30894" spans="2:3" x14ac:dyDescent="0.25">
      <c r="B30894" t="s">
        <v>254</v>
      </c>
      <c r="C30894" t="s">
        <v>398</v>
      </c>
    </row>
    <row r="30895" spans="2:3" x14ac:dyDescent="0.25">
      <c r="B30895" t="s">
        <v>254</v>
      </c>
      <c r="C30895" t="s">
        <v>398</v>
      </c>
    </row>
    <row r="30896" spans="2:3" x14ac:dyDescent="0.25">
      <c r="B30896" t="s">
        <v>254</v>
      </c>
      <c r="C30896" t="s">
        <v>398</v>
      </c>
    </row>
    <row r="30897" spans="2:3" x14ac:dyDescent="0.25">
      <c r="B30897" t="s">
        <v>254</v>
      </c>
      <c r="C30897" t="s">
        <v>398</v>
      </c>
    </row>
    <row r="30898" spans="2:3" x14ac:dyDescent="0.25">
      <c r="B30898" t="s">
        <v>254</v>
      </c>
      <c r="C30898" t="s">
        <v>398</v>
      </c>
    </row>
    <row r="30899" spans="2:3" x14ac:dyDescent="0.25">
      <c r="B30899" t="s">
        <v>254</v>
      </c>
      <c r="C30899" t="s">
        <v>398</v>
      </c>
    </row>
    <row r="30900" spans="2:3" x14ac:dyDescent="0.25">
      <c r="B30900" t="s">
        <v>254</v>
      </c>
      <c r="C30900" t="s">
        <v>398</v>
      </c>
    </row>
    <row r="30901" spans="2:3" x14ac:dyDescent="0.25">
      <c r="B30901" t="s">
        <v>254</v>
      </c>
      <c r="C30901" t="s">
        <v>398</v>
      </c>
    </row>
    <row r="30902" spans="2:3" x14ac:dyDescent="0.25">
      <c r="B30902" t="s">
        <v>254</v>
      </c>
      <c r="C30902" t="s">
        <v>398</v>
      </c>
    </row>
    <row r="30903" spans="2:3" x14ac:dyDescent="0.25">
      <c r="B30903" t="s">
        <v>254</v>
      </c>
      <c r="C30903" t="s">
        <v>398</v>
      </c>
    </row>
    <row r="30904" spans="2:3" x14ac:dyDescent="0.25">
      <c r="B30904" t="s">
        <v>254</v>
      </c>
      <c r="C30904" t="s">
        <v>398</v>
      </c>
    </row>
    <row r="30905" spans="2:3" x14ac:dyDescent="0.25">
      <c r="B30905" t="s">
        <v>254</v>
      </c>
      <c r="C30905" t="s">
        <v>398</v>
      </c>
    </row>
    <row r="30906" spans="2:3" x14ac:dyDescent="0.25">
      <c r="B30906" t="s">
        <v>254</v>
      </c>
      <c r="C30906" t="s">
        <v>398</v>
      </c>
    </row>
    <row r="30907" spans="2:3" x14ac:dyDescent="0.25">
      <c r="B30907" t="s">
        <v>254</v>
      </c>
      <c r="C30907" t="s">
        <v>398</v>
      </c>
    </row>
    <row r="30908" spans="2:3" x14ac:dyDescent="0.25">
      <c r="B30908" t="s">
        <v>254</v>
      </c>
      <c r="C30908" t="s">
        <v>398</v>
      </c>
    </row>
    <row r="30909" spans="2:3" x14ac:dyDescent="0.25">
      <c r="B30909" t="s">
        <v>254</v>
      </c>
      <c r="C30909" t="s">
        <v>398</v>
      </c>
    </row>
    <row r="30910" spans="2:3" x14ac:dyDescent="0.25">
      <c r="B30910" t="s">
        <v>254</v>
      </c>
      <c r="C30910" t="s">
        <v>398</v>
      </c>
    </row>
    <row r="30911" spans="2:3" x14ac:dyDescent="0.25">
      <c r="B30911" t="s">
        <v>254</v>
      </c>
      <c r="C30911" t="s">
        <v>398</v>
      </c>
    </row>
    <row r="30912" spans="2:3" x14ac:dyDescent="0.25">
      <c r="B30912" t="s">
        <v>254</v>
      </c>
      <c r="C30912" t="s">
        <v>398</v>
      </c>
    </row>
    <row r="30913" spans="2:3" x14ac:dyDescent="0.25">
      <c r="B30913" t="s">
        <v>254</v>
      </c>
      <c r="C30913" t="s">
        <v>398</v>
      </c>
    </row>
    <row r="30914" spans="2:3" x14ac:dyDescent="0.25">
      <c r="B30914" t="s">
        <v>254</v>
      </c>
      <c r="C30914" t="s">
        <v>398</v>
      </c>
    </row>
    <row r="30915" spans="2:3" x14ac:dyDescent="0.25">
      <c r="B30915" t="s">
        <v>254</v>
      </c>
      <c r="C30915" t="s">
        <v>398</v>
      </c>
    </row>
    <row r="30916" spans="2:3" x14ac:dyDescent="0.25">
      <c r="B30916" t="s">
        <v>254</v>
      </c>
      <c r="C30916" t="s">
        <v>398</v>
      </c>
    </row>
    <row r="30917" spans="2:3" x14ac:dyDescent="0.25">
      <c r="B30917" t="s">
        <v>254</v>
      </c>
      <c r="C30917" t="s">
        <v>398</v>
      </c>
    </row>
    <row r="30918" spans="2:3" x14ac:dyDescent="0.25">
      <c r="B30918" t="s">
        <v>254</v>
      </c>
      <c r="C30918" t="s">
        <v>398</v>
      </c>
    </row>
    <row r="30919" spans="2:3" x14ac:dyDescent="0.25">
      <c r="B30919" t="s">
        <v>254</v>
      </c>
      <c r="C30919" t="s">
        <v>398</v>
      </c>
    </row>
    <row r="30920" spans="2:3" x14ac:dyDescent="0.25">
      <c r="B30920" t="s">
        <v>254</v>
      </c>
      <c r="C30920" t="s">
        <v>398</v>
      </c>
    </row>
    <row r="30921" spans="2:3" x14ac:dyDescent="0.25">
      <c r="B30921" t="s">
        <v>254</v>
      </c>
      <c r="C30921" t="s">
        <v>398</v>
      </c>
    </row>
    <row r="30922" spans="2:3" x14ac:dyDescent="0.25">
      <c r="B30922" t="s">
        <v>254</v>
      </c>
      <c r="C30922" t="s">
        <v>398</v>
      </c>
    </row>
    <row r="30923" spans="2:3" x14ac:dyDescent="0.25">
      <c r="B30923" t="s">
        <v>254</v>
      </c>
      <c r="C30923" t="s">
        <v>398</v>
      </c>
    </row>
    <row r="30924" spans="2:3" x14ac:dyDescent="0.25">
      <c r="B30924" t="s">
        <v>254</v>
      </c>
      <c r="C30924" t="s">
        <v>398</v>
      </c>
    </row>
    <row r="30925" spans="2:3" x14ac:dyDescent="0.25">
      <c r="B30925" t="s">
        <v>254</v>
      </c>
      <c r="C30925" t="s">
        <v>398</v>
      </c>
    </row>
    <row r="30926" spans="2:3" x14ac:dyDescent="0.25">
      <c r="B30926" t="s">
        <v>254</v>
      </c>
      <c r="C30926" t="s">
        <v>398</v>
      </c>
    </row>
    <row r="30927" spans="2:3" x14ac:dyDescent="0.25">
      <c r="B30927" t="s">
        <v>254</v>
      </c>
      <c r="C30927" t="s">
        <v>398</v>
      </c>
    </row>
    <row r="30928" spans="2:3" x14ac:dyDescent="0.25">
      <c r="B30928" t="s">
        <v>254</v>
      </c>
      <c r="C30928" t="s">
        <v>398</v>
      </c>
    </row>
    <row r="30929" spans="2:3" x14ac:dyDescent="0.25">
      <c r="B30929" t="s">
        <v>254</v>
      </c>
      <c r="C30929" t="s">
        <v>398</v>
      </c>
    </row>
    <row r="30930" spans="2:3" x14ac:dyDescent="0.25">
      <c r="B30930" t="s">
        <v>254</v>
      </c>
      <c r="C30930" t="s">
        <v>398</v>
      </c>
    </row>
    <row r="30931" spans="2:3" x14ac:dyDescent="0.25">
      <c r="B30931" t="s">
        <v>254</v>
      </c>
      <c r="C30931" t="s">
        <v>398</v>
      </c>
    </row>
    <row r="30932" spans="2:3" x14ac:dyDescent="0.25">
      <c r="B30932" t="s">
        <v>254</v>
      </c>
      <c r="C30932" t="s">
        <v>398</v>
      </c>
    </row>
    <row r="30933" spans="2:3" x14ac:dyDescent="0.25">
      <c r="B30933" t="s">
        <v>254</v>
      </c>
      <c r="C30933" t="s">
        <v>398</v>
      </c>
    </row>
    <row r="30934" spans="2:3" x14ac:dyDescent="0.25">
      <c r="B30934" t="s">
        <v>254</v>
      </c>
      <c r="C30934" t="s">
        <v>398</v>
      </c>
    </row>
    <row r="30935" spans="2:3" x14ac:dyDescent="0.25">
      <c r="B30935" t="s">
        <v>254</v>
      </c>
      <c r="C30935" t="s">
        <v>398</v>
      </c>
    </row>
    <row r="30936" spans="2:3" x14ac:dyDescent="0.25">
      <c r="B30936" t="s">
        <v>254</v>
      </c>
      <c r="C30936" t="s">
        <v>398</v>
      </c>
    </row>
    <row r="30937" spans="2:3" x14ac:dyDescent="0.25">
      <c r="B30937" t="s">
        <v>254</v>
      </c>
      <c r="C30937" t="s">
        <v>398</v>
      </c>
    </row>
    <row r="30938" spans="2:3" x14ac:dyDescent="0.25">
      <c r="B30938" t="s">
        <v>254</v>
      </c>
      <c r="C30938" t="s">
        <v>398</v>
      </c>
    </row>
    <row r="30939" spans="2:3" x14ac:dyDescent="0.25">
      <c r="B30939" t="s">
        <v>254</v>
      </c>
      <c r="C30939" t="s">
        <v>398</v>
      </c>
    </row>
    <row r="30940" spans="2:3" x14ac:dyDescent="0.25">
      <c r="B30940" t="s">
        <v>254</v>
      </c>
      <c r="C30940" t="s">
        <v>398</v>
      </c>
    </row>
    <row r="30941" spans="2:3" x14ac:dyDescent="0.25">
      <c r="B30941" t="s">
        <v>254</v>
      </c>
      <c r="C30941" t="s">
        <v>398</v>
      </c>
    </row>
    <row r="30942" spans="2:3" x14ac:dyDescent="0.25">
      <c r="B30942" t="s">
        <v>254</v>
      </c>
      <c r="C30942" t="s">
        <v>398</v>
      </c>
    </row>
    <row r="30943" spans="2:3" x14ac:dyDescent="0.25">
      <c r="B30943" t="s">
        <v>254</v>
      </c>
      <c r="C30943" t="s">
        <v>398</v>
      </c>
    </row>
    <row r="30944" spans="2:3" x14ac:dyDescent="0.25">
      <c r="B30944" t="s">
        <v>254</v>
      </c>
      <c r="C30944" t="s">
        <v>398</v>
      </c>
    </row>
    <row r="30945" spans="2:3" x14ac:dyDescent="0.25">
      <c r="B30945" t="s">
        <v>254</v>
      </c>
      <c r="C30945" t="s">
        <v>398</v>
      </c>
    </row>
    <row r="30946" spans="2:3" x14ac:dyDescent="0.25">
      <c r="B30946" t="s">
        <v>254</v>
      </c>
      <c r="C30946" t="s">
        <v>398</v>
      </c>
    </row>
    <row r="30947" spans="2:3" x14ac:dyDescent="0.25">
      <c r="B30947" t="s">
        <v>254</v>
      </c>
      <c r="C30947" t="s">
        <v>398</v>
      </c>
    </row>
    <row r="30948" spans="2:3" x14ac:dyDescent="0.25">
      <c r="B30948" t="s">
        <v>254</v>
      </c>
      <c r="C30948" t="s">
        <v>398</v>
      </c>
    </row>
    <row r="30949" spans="2:3" x14ac:dyDescent="0.25">
      <c r="B30949" t="s">
        <v>254</v>
      </c>
      <c r="C30949" t="s">
        <v>398</v>
      </c>
    </row>
    <row r="30950" spans="2:3" x14ac:dyDescent="0.25">
      <c r="B30950" t="s">
        <v>254</v>
      </c>
      <c r="C30950" t="s">
        <v>398</v>
      </c>
    </row>
    <row r="30951" spans="2:3" x14ac:dyDescent="0.25">
      <c r="B30951" t="s">
        <v>254</v>
      </c>
      <c r="C30951" t="s">
        <v>398</v>
      </c>
    </row>
    <row r="30952" spans="2:3" x14ac:dyDescent="0.25">
      <c r="B30952" t="s">
        <v>254</v>
      </c>
      <c r="C30952" t="s">
        <v>398</v>
      </c>
    </row>
    <row r="30953" spans="2:3" x14ac:dyDescent="0.25">
      <c r="B30953" t="s">
        <v>254</v>
      </c>
      <c r="C30953" t="s">
        <v>398</v>
      </c>
    </row>
    <row r="30954" spans="2:3" x14ac:dyDescent="0.25">
      <c r="B30954" t="s">
        <v>254</v>
      </c>
      <c r="C30954" t="s">
        <v>398</v>
      </c>
    </row>
    <row r="30955" spans="2:3" x14ac:dyDescent="0.25">
      <c r="B30955" t="s">
        <v>254</v>
      </c>
      <c r="C30955" t="s">
        <v>398</v>
      </c>
    </row>
    <row r="30956" spans="2:3" x14ac:dyDescent="0.25">
      <c r="B30956" t="s">
        <v>254</v>
      </c>
      <c r="C30956" t="s">
        <v>398</v>
      </c>
    </row>
    <row r="30957" spans="2:3" x14ac:dyDescent="0.25">
      <c r="B30957" t="s">
        <v>254</v>
      </c>
      <c r="C30957" t="s">
        <v>398</v>
      </c>
    </row>
    <row r="30958" spans="2:3" x14ac:dyDescent="0.25">
      <c r="B30958" t="s">
        <v>254</v>
      </c>
      <c r="C30958" t="s">
        <v>398</v>
      </c>
    </row>
    <row r="30959" spans="2:3" x14ac:dyDescent="0.25">
      <c r="B30959" t="s">
        <v>254</v>
      </c>
      <c r="C30959" t="s">
        <v>398</v>
      </c>
    </row>
    <row r="30960" spans="2:3" x14ac:dyDescent="0.25">
      <c r="B30960" t="s">
        <v>254</v>
      </c>
      <c r="C30960" t="s">
        <v>398</v>
      </c>
    </row>
    <row r="30961" spans="2:3" x14ac:dyDescent="0.25">
      <c r="B30961" t="s">
        <v>254</v>
      </c>
      <c r="C30961" t="s">
        <v>398</v>
      </c>
    </row>
    <row r="30962" spans="2:3" x14ac:dyDescent="0.25">
      <c r="B30962" t="s">
        <v>254</v>
      </c>
      <c r="C30962" t="s">
        <v>398</v>
      </c>
    </row>
    <row r="30963" spans="2:3" x14ac:dyDescent="0.25">
      <c r="B30963" t="s">
        <v>254</v>
      </c>
      <c r="C30963" t="s">
        <v>398</v>
      </c>
    </row>
    <row r="30964" spans="2:3" x14ac:dyDescent="0.25">
      <c r="B30964" t="s">
        <v>254</v>
      </c>
      <c r="C30964" t="s">
        <v>398</v>
      </c>
    </row>
    <row r="30965" spans="2:3" x14ac:dyDescent="0.25">
      <c r="B30965" t="s">
        <v>254</v>
      </c>
      <c r="C30965" t="s">
        <v>398</v>
      </c>
    </row>
    <row r="30966" spans="2:3" x14ac:dyDescent="0.25">
      <c r="B30966" t="s">
        <v>254</v>
      </c>
      <c r="C30966" t="s">
        <v>398</v>
      </c>
    </row>
    <row r="30967" spans="2:3" x14ac:dyDescent="0.25">
      <c r="B30967" t="s">
        <v>254</v>
      </c>
      <c r="C30967" t="s">
        <v>398</v>
      </c>
    </row>
    <row r="30968" spans="2:3" x14ac:dyDescent="0.25">
      <c r="B30968" t="s">
        <v>254</v>
      </c>
      <c r="C30968" t="s">
        <v>398</v>
      </c>
    </row>
    <row r="30969" spans="2:3" x14ac:dyDescent="0.25">
      <c r="B30969" t="s">
        <v>254</v>
      </c>
      <c r="C30969" t="s">
        <v>398</v>
      </c>
    </row>
    <row r="30970" spans="2:3" x14ac:dyDescent="0.25">
      <c r="B30970" t="s">
        <v>254</v>
      </c>
      <c r="C30970" t="s">
        <v>398</v>
      </c>
    </row>
    <row r="30971" spans="2:3" x14ac:dyDescent="0.25">
      <c r="B30971" t="s">
        <v>254</v>
      </c>
      <c r="C30971" t="s">
        <v>398</v>
      </c>
    </row>
    <row r="30972" spans="2:3" x14ac:dyDescent="0.25">
      <c r="B30972" t="s">
        <v>254</v>
      </c>
      <c r="C30972" t="s">
        <v>398</v>
      </c>
    </row>
    <row r="30973" spans="2:3" x14ac:dyDescent="0.25">
      <c r="B30973" t="s">
        <v>254</v>
      </c>
      <c r="C30973" t="s">
        <v>398</v>
      </c>
    </row>
    <row r="30974" spans="2:3" x14ac:dyDescent="0.25">
      <c r="B30974" t="s">
        <v>254</v>
      </c>
      <c r="C30974" t="s">
        <v>398</v>
      </c>
    </row>
    <row r="30975" spans="2:3" x14ac:dyDescent="0.25">
      <c r="B30975" t="s">
        <v>254</v>
      </c>
      <c r="C30975" t="s">
        <v>398</v>
      </c>
    </row>
    <row r="30976" spans="2:3" x14ac:dyDescent="0.25">
      <c r="B30976" t="s">
        <v>254</v>
      </c>
      <c r="C30976" t="s">
        <v>398</v>
      </c>
    </row>
    <row r="30977" spans="2:3" x14ac:dyDescent="0.25">
      <c r="B30977" t="s">
        <v>254</v>
      </c>
      <c r="C30977" t="s">
        <v>398</v>
      </c>
    </row>
    <row r="30978" spans="2:3" x14ac:dyDescent="0.25">
      <c r="B30978" t="s">
        <v>254</v>
      </c>
      <c r="C30978" t="s">
        <v>398</v>
      </c>
    </row>
    <row r="30979" spans="2:3" x14ac:dyDescent="0.25">
      <c r="B30979" t="s">
        <v>254</v>
      </c>
      <c r="C30979" t="s">
        <v>398</v>
      </c>
    </row>
    <row r="30980" spans="2:3" x14ac:dyDescent="0.25">
      <c r="B30980" t="s">
        <v>254</v>
      </c>
      <c r="C30980" t="s">
        <v>398</v>
      </c>
    </row>
    <row r="30981" spans="2:3" x14ac:dyDescent="0.25">
      <c r="B30981" t="s">
        <v>254</v>
      </c>
      <c r="C30981" t="s">
        <v>398</v>
      </c>
    </row>
    <row r="30982" spans="2:3" x14ac:dyDescent="0.25">
      <c r="B30982" t="s">
        <v>254</v>
      </c>
      <c r="C30982" t="s">
        <v>398</v>
      </c>
    </row>
    <row r="30983" spans="2:3" x14ac:dyDescent="0.25">
      <c r="B30983" t="s">
        <v>254</v>
      </c>
      <c r="C30983" t="s">
        <v>398</v>
      </c>
    </row>
    <row r="30984" spans="2:3" x14ac:dyDescent="0.25">
      <c r="B30984" t="s">
        <v>254</v>
      </c>
      <c r="C30984" t="s">
        <v>398</v>
      </c>
    </row>
    <row r="30985" spans="2:3" x14ac:dyDescent="0.25">
      <c r="B30985" t="s">
        <v>254</v>
      </c>
      <c r="C30985" t="s">
        <v>398</v>
      </c>
    </row>
    <row r="30986" spans="2:3" x14ac:dyDescent="0.25">
      <c r="B30986" t="s">
        <v>254</v>
      </c>
      <c r="C30986" t="s">
        <v>398</v>
      </c>
    </row>
    <row r="30987" spans="2:3" x14ac:dyDescent="0.25">
      <c r="B30987" t="s">
        <v>254</v>
      </c>
      <c r="C30987" t="s">
        <v>398</v>
      </c>
    </row>
    <row r="30988" spans="2:3" x14ac:dyDescent="0.25">
      <c r="B30988" t="s">
        <v>254</v>
      </c>
      <c r="C30988" t="s">
        <v>398</v>
      </c>
    </row>
    <row r="30989" spans="2:3" x14ac:dyDescent="0.25">
      <c r="B30989" t="s">
        <v>254</v>
      </c>
      <c r="C30989" t="s">
        <v>398</v>
      </c>
    </row>
    <row r="30990" spans="2:3" x14ac:dyDescent="0.25">
      <c r="B30990" t="s">
        <v>254</v>
      </c>
      <c r="C30990" t="s">
        <v>398</v>
      </c>
    </row>
    <row r="30991" spans="2:3" x14ac:dyDescent="0.25">
      <c r="B30991" t="s">
        <v>254</v>
      </c>
      <c r="C30991" t="s">
        <v>398</v>
      </c>
    </row>
    <row r="30992" spans="2:3" x14ac:dyDescent="0.25">
      <c r="B30992" t="s">
        <v>254</v>
      </c>
      <c r="C30992" t="s">
        <v>398</v>
      </c>
    </row>
    <row r="30993" spans="2:3" x14ac:dyDescent="0.25">
      <c r="B30993" t="s">
        <v>254</v>
      </c>
      <c r="C30993" t="s">
        <v>398</v>
      </c>
    </row>
    <row r="30994" spans="2:3" x14ac:dyDescent="0.25">
      <c r="B30994" t="s">
        <v>254</v>
      </c>
      <c r="C30994" t="s">
        <v>398</v>
      </c>
    </row>
    <row r="30995" spans="2:3" x14ac:dyDescent="0.25">
      <c r="B30995" t="s">
        <v>254</v>
      </c>
      <c r="C30995" t="s">
        <v>398</v>
      </c>
    </row>
    <row r="30996" spans="2:3" x14ac:dyDescent="0.25">
      <c r="B30996" t="s">
        <v>254</v>
      </c>
      <c r="C30996" t="s">
        <v>398</v>
      </c>
    </row>
    <row r="30997" spans="2:3" x14ac:dyDescent="0.25">
      <c r="B30997" t="s">
        <v>254</v>
      </c>
      <c r="C30997" t="s">
        <v>398</v>
      </c>
    </row>
    <row r="30998" spans="2:3" x14ac:dyDescent="0.25">
      <c r="B30998" t="s">
        <v>254</v>
      </c>
      <c r="C30998" t="s">
        <v>398</v>
      </c>
    </row>
    <row r="30999" spans="2:3" x14ac:dyDescent="0.25">
      <c r="B30999" t="s">
        <v>254</v>
      </c>
      <c r="C30999" t="s">
        <v>398</v>
      </c>
    </row>
    <row r="31000" spans="2:3" x14ac:dyDescent="0.25">
      <c r="B31000" t="s">
        <v>254</v>
      </c>
      <c r="C31000" t="s">
        <v>398</v>
      </c>
    </row>
    <row r="31001" spans="2:3" x14ac:dyDescent="0.25">
      <c r="B31001" t="s">
        <v>254</v>
      </c>
      <c r="C31001" t="s">
        <v>398</v>
      </c>
    </row>
    <row r="31002" spans="2:3" x14ac:dyDescent="0.25">
      <c r="B31002" t="s">
        <v>254</v>
      </c>
      <c r="C31002" t="s">
        <v>398</v>
      </c>
    </row>
    <row r="31003" spans="2:3" x14ac:dyDescent="0.25">
      <c r="B31003" t="s">
        <v>254</v>
      </c>
      <c r="C31003" t="s">
        <v>398</v>
      </c>
    </row>
    <row r="31004" spans="2:3" x14ac:dyDescent="0.25">
      <c r="B31004" t="s">
        <v>254</v>
      </c>
      <c r="C31004" t="s">
        <v>398</v>
      </c>
    </row>
    <row r="31005" spans="2:3" x14ac:dyDescent="0.25">
      <c r="B31005" t="s">
        <v>254</v>
      </c>
      <c r="C31005" t="s">
        <v>398</v>
      </c>
    </row>
    <row r="31006" spans="2:3" x14ac:dyDescent="0.25">
      <c r="B31006" t="s">
        <v>254</v>
      </c>
      <c r="C31006" t="s">
        <v>398</v>
      </c>
    </row>
    <row r="31007" spans="2:3" x14ac:dyDescent="0.25">
      <c r="B31007" t="s">
        <v>254</v>
      </c>
      <c r="C31007" t="s">
        <v>398</v>
      </c>
    </row>
    <row r="31008" spans="2:3" x14ac:dyDescent="0.25">
      <c r="B31008" t="s">
        <v>254</v>
      </c>
      <c r="C31008" t="s">
        <v>398</v>
      </c>
    </row>
    <row r="31009" spans="2:3" x14ac:dyDescent="0.25">
      <c r="B31009" t="s">
        <v>254</v>
      </c>
      <c r="C31009" t="s">
        <v>398</v>
      </c>
    </row>
    <row r="31010" spans="2:3" x14ac:dyDescent="0.25">
      <c r="B31010" t="s">
        <v>254</v>
      </c>
      <c r="C31010" t="s">
        <v>398</v>
      </c>
    </row>
    <row r="31011" spans="2:3" x14ac:dyDescent="0.25">
      <c r="B31011" t="s">
        <v>254</v>
      </c>
      <c r="C31011" t="s">
        <v>398</v>
      </c>
    </row>
    <row r="31012" spans="2:3" x14ac:dyDescent="0.25">
      <c r="B31012" t="s">
        <v>254</v>
      </c>
      <c r="C31012" t="s">
        <v>398</v>
      </c>
    </row>
    <row r="31013" spans="2:3" x14ac:dyDescent="0.25">
      <c r="B31013" t="s">
        <v>254</v>
      </c>
      <c r="C31013" t="s">
        <v>398</v>
      </c>
    </row>
    <row r="31014" spans="2:3" x14ac:dyDescent="0.25">
      <c r="B31014" t="s">
        <v>254</v>
      </c>
      <c r="C31014" t="s">
        <v>398</v>
      </c>
    </row>
    <row r="31015" spans="2:3" x14ac:dyDescent="0.25">
      <c r="B31015" t="s">
        <v>254</v>
      </c>
      <c r="C31015" t="s">
        <v>398</v>
      </c>
    </row>
    <row r="31016" spans="2:3" x14ac:dyDescent="0.25">
      <c r="B31016" t="s">
        <v>254</v>
      </c>
      <c r="C31016" t="s">
        <v>398</v>
      </c>
    </row>
    <row r="31017" spans="2:3" x14ac:dyDescent="0.25">
      <c r="B31017" t="s">
        <v>254</v>
      </c>
      <c r="C31017" t="s">
        <v>398</v>
      </c>
    </row>
    <row r="31018" spans="2:3" x14ac:dyDescent="0.25">
      <c r="B31018" t="s">
        <v>254</v>
      </c>
      <c r="C31018" t="s">
        <v>398</v>
      </c>
    </row>
    <row r="31019" spans="2:3" x14ac:dyDescent="0.25">
      <c r="B31019" t="s">
        <v>254</v>
      </c>
      <c r="C31019" t="s">
        <v>398</v>
      </c>
    </row>
    <row r="31020" spans="2:3" x14ac:dyDescent="0.25">
      <c r="B31020" t="s">
        <v>254</v>
      </c>
      <c r="C31020" t="s">
        <v>398</v>
      </c>
    </row>
    <row r="31021" spans="2:3" x14ac:dyDescent="0.25">
      <c r="B31021" t="s">
        <v>254</v>
      </c>
      <c r="C31021" t="s">
        <v>398</v>
      </c>
    </row>
    <row r="31022" spans="2:3" x14ac:dyDescent="0.25">
      <c r="B31022" t="s">
        <v>254</v>
      </c>
      <c r="C31022" t="s">
        <v>398</v>
      </c>
    </row>
    <row r="31023" spans="2:3" x14ac:dyDescent="0.25">
      <c r="B31023" t="s">
        <v>254</v>
      </c>
      <c r="C31023" t="s">
        <v>398</v>
      </c>
    </row>
    <row r="31024" spans="2:3" x14ac:dyDescent="0.25">
      <c r="B31024" t="s">
        <v>254</v>
      </c>
      <c r="C31024" t="s">
        <v>398</v>
      </c>
    </row>
    <row r="31025" spans="2:3" x14ac:dyDescent="0.25">
      <c r="B31025" t="s">
        <v>254</v>
      </c>
      <c r="C31025" t="s">
        <v>398</v>
      </c>
    </row>
    <row r="31026" spans="2:3" x14ac:dyDescent="0.25">
      <c r="B31026" t="s">
        <v>254</v>
      </c>
      <c r="C31026" t="s">
        <v>398</v>
      </c>
    </row>
    <row r="31027" spans="2:3" x14ac:dyDescent="0.25">
      <c r="B31027" t="s">
        <v>254</v>
      </c>
      <c r="C31027" t="s">
        <v>398</v>
      </c>
    </row>
    <row r="31028" spans="2:3" x14ac:dyDescent="0.25">
      <c r="B31028" t="s">
        <v>254</v>
      </c>
      <c r="C31028" t="s">
        <v>398</v>
      </c>
    </row>
    <row r="31029" spans="2:3" x14ac:dyDescent="0.25">
      <c r="B31029" t="s">
        <v>254</v>
      </c>
      <c r="C31029" t="s">
        <v>398</v>
      </c>
    </row>
    <row r="31030" spans="2:3" x14ac:dyDescent="0.25">
      <c r="B31030" t="s">
        <v>254</v>
      </c>
      <c r="C31030" t="s">
        <v>398</v>
      </c>
    </row>
    <row r="31031" spans="2:3" x14ac:dyDescent="0.25">
      <c r="B31031" t="s">
        <v>254</v>
      </c>
      <c r="C31031" t="s">
        <v>398</v>
      </c>
    </row>
    <row r="31032" spans="2:3" x14ac:dyDescent="0.25">
      <c r="B31032" t="s">
        <v>254</v>
      </c>
      <c r="C31032" t="s">
        <v>398</v>
      </c>
    </row>
    <row r="31033" spans="2:3" x14ac:dyDescent="0.25">
      <c r="B31033" t="s">
        <v>254</v>
      </c>
      <c r="C31033" t="s">
        <v>398</v>
      </c>
    </row>
    <row r="31034" spans="2:3" x14ac:dyDescent="0.25">
      <c r="B31034" t="s">
        <v>254</v>
      </c>
      <c r="C31034" t="s">
        <v>398</v>
      </c>
    </row>
    <row r="31035" spans="2:3" x14ac:dyDescent="0.25">
      <c r="B31035" t="s">
        <v>254</v>
      </c>
      <c r="C31035" t="s">
        <v>398</v>
      </c>
    </row>
    <row r="31036" spans="2:3" x14ac:dyDescent="0.25">
      <c r="B31036" t="s">
        <v>254</v>
      </c>
      <c r="C31036" t="s">
        <v>398</v>
      </c>
    </row>
    <row r="31037" spans="2:3" x14ac:dyDescent="0.25">
      <c r="B31037" t="s">
        <v>254</v>
      </c>
      <c r="C31037" t="s">
        <v>398</v>
      </c>
    </row>
    <row r="31038" spans="2:3" x14ac:dyDescent="0.25">
      <c r="B31038" t="s">
        <v>254</v>
      </c>
      <c r="C31038" t="s">
        <v>398</v>
      </c>
    </row>
    <row r="31039" spans="2:3" x14ac:dyDescent="0.25">
      <c r="B31039" t="s">
        <v>254</v>
      </c>
      <c r="C31039" t="s">
        <v>398</v>
      </c>
    </row>
    <row r="31040" spans="2:3" x14ac:dyDescent="0.25">
      <c r="B31040" t="s">
        <v>254</v>
      </c>
      <c r="C31040" t="s">
        <v>398</v>
      </c>
    </row>
    <row r="31041" spans="2:3" x14ac:dyDescent="0.25">
      <c r="B31041" t="s">
        <v>254</v>
      </c>
      <c r="C31041" t="s">
        <v>398</v>
      </c>
    </row>
    <row r="31042" spans="2:3" x14ac:dyDescent="0.25">
      <c r="B31042" t="s">
        <v>254</v>
      </c>
      <c r="C31042" t="s">
        <v>398</v>
      </c>
    </row>
    <row r="31043" spans="2:3" x14ac:dyDescent="0.25">
      <c r="B31043" t="s">
        <v>254</v>
      </c>
      <c r="C31043" t="s">
        <v>398</v>
      </c>
    </row>
    <row r="31044" spans="2:3" x14ac:dyDescent="0.25">
      <c r="B31044" t="s">
        <v>254</v>
      </c>
      <c r="C31044" t="s">
        <v>398</v>
      </c>
    </row>
    <row r="31045" spans="2:3" x14ac:dyDescent="0.25">
      <c r="B31045" t="s">
        <v>254</v>
      </c>
      <c r="C31045" t="s">
        <v>398</v>
      </c>
    </row>
    <row r="31046" spans="2:3" x14ac:dyDescent="0.25">
      <c r="B31046" t="s">
        <v>254</v>
      </c>
      <c r="C31046" t="s">
        <v>398</v>
      </c>
    </row>
    <row r="31047" spans="2:3" x14ac:dyDescent="0.25">
      <c r="B31047" t="s">
        <v>254</v>
      </c>
      <c r="C31047" t="s">
        <v>398</v>
      </c>
    </row>
    <row r="31048" spans="2:3" x14ac:dyDescent="0.25">
      <c r="B31048" t="s">
        <v>254</v>
      </c>
      <c r="C31048" t="s">
        <v>398</v>
      </c>
    </row>
    <row r="31049" spans="2:3" x14ac:dyDescent="0.25">
      <c r="B31049" t="s">
        <v>254</v>
      </c>
      <c r="C31049" t="s">
        <v>398</v>
      </c>
    </row>
    <row r="31050" spans="2:3" x14ac:dyDescent="0.25">
      <c r="B31050" t="s">
        <v>254</v>
      </c>
      <c r="C31050" t="s">
        <v>398</v>
      </c>
    </row>
    <row r="31051" spans="2:3" x14ac:dyDescent="0.25">
      <c r="B31051" t="s">
        <v>254</v>
      </c>
      <c r="C31051" t="s">
        <v>398</v>
      </c>
    </row>
    <row r="31052" spans="2:3" x14ac:dyDescent="0.25">
      <c r="B31052" t="s">
        <v>254</v>
      </c>
      <c r="C31052" t="s">
        <v>398</v>
      </c>
    </row>
    <row r="31053" spans="2:3" x14ac:dyDescent="0.25">
      <c r="B31053" t="s">
        <v>254</v>
      </c>
      <c r="C31053" t="s">
        <v>398</v>
      </c>
    </row>
    <row r="31054" spans="2:3" x14ac:dyDescent="0.25">
      <c r="B31054" t="s">
        <v>254</v>
      </c>
      <c r="C31054" t="s">
        <v>398</v>
      </c>
    </row>
    <row r="31055" spans="2:3" x14ac:dyDescent="0.25">
      <c r="B31055" t="s">
        <v>254</v>
      </c>
      <c r="C31055" t="s">
        <v>398</v>
      </c>
    </row>
    <row r="31056" spans="2:3" x14ac:dyDescent="0.25">
      <c r="B31056" t="s">
        <v>254</v>
      </c>
      <c r="C31056" t="s">
        <v>398</v>
      </c>
    </row>
    <row r="31057" spans="2:3" x14ac:dyDescent="0.25">
      <c r="B31057" t="s">
        <v>254</v>
      </c>
      <c r="C31057" t="s">
        <v>398</v>
      </c>
    </row>
    <row r="31058" spans="2:3" x14ac:dyDescent="0.25">
      <c r="B31058" t="s">
        <v>254</v>
      </c>
      <c r="C31058" t="s">
        <v>398</v>
      </c>
    </row>
    <row r="31059" spans="2:3" x14ac:dyDescent="0.25">
      <c r="B31059" t="s">
        <v>254</v>
      </c>
      <c r="C31059" t="s">
        <v>398</v>
      </c>
    </row>
    <row r="31060" spans="2:3" x14ac:dyDescent="0.25">
      <c r="B31060" t="s">
        <v>254</v>
      </c>
      <c r="C31060" t="s">
        <v>398</v>
      </c>
    </row>
    <row r="31061" spans="2:3" x14ac:dyDescent="0.25">
      <c r="B31061" t="s">
        <v>254</v>
      </c>
      <c r="C31061" t="s">
        <v>398</v>
      </c>
    </row>
    <row r="31062" spans="2:3" x14ac:dyDescent="0.25">
      <c r="B31062" t="s">
        <v>254</v>
      </c>
      <c r="C31062" t="s">
        <v>398</v>
      </c>
    </row>
    <row r="31063" spans="2:3" x14ac:dyDescent="0.25">
      <c r="B31063" t="s">
        <v>254</v>
      </c>
      <c r="C31063" t="s">
        <v>398</v>
      </c>
    </row>
    <row r="31064" spans="2:3" x14ac:dyDescent="0.25">
      <c r="B31064" t="s">
        <v>254</v>
      </c>
      <c r="C31064" t="s">
        <v>398</v>
      </c>
    </row>
    <row r="31065" spans="2:3" x14ac:dyDescent="0.25">
      <c r="B31065" t="s">
        <v>254</v>
      </c>
      <c r="C31065" t="s">
        <v>398</v>
      </c>
    </row>
    <row r="31066" spans="2:3" x14ac:dyDescent="0.25">
      <c r="B31066" t="s">
        <v>254</v>
      </c>
      <c r="C31066" t="s">
        <v>398</v>
      </c>
    </row>
    <row r="31067" spans="2:3" x14ac:dyDescent="0.25">
      <c r="B31067" t="s">
        <v>254</v>
      </c>
      <c r="C31067" t="s">
        <v>398</v>
      </c>
    </row>
    <row r="31068" spans="2:3" x14ac:dyDescent="0.25">
      <c r="B31068" t="s">
        <v>254</v>
      </c>
      <c r="C31068" t="s">
        <v>398</v>
      </c>
    </row>
    <row r="31069" spans="2:3" x14ac:dyDescent="0.25">
      <c r="B31069" t="s">
        <v>254</v>
      </c>
      <c r="C31069" t="s">
        <v>398</v>
      </c>
    </row>
    <row r="31070" spans="2:3" x14ac:dyDescent="0.25">
      <c r="B31070" t="s">
        <v>254</v>
      </c>
      <c r="C31070" t="s">
        <v>398</v>
      </c>
    </row>
    <row r="31071" spans="2:3" x14ac:dyDescent="0.25">
      <c r="B31071" t="s">
        <v>254</v>
      </c>
      <c r="C31071" t="s">
        <v>398</v>
      </c>
    </row>
    <row r="31072" spans="2:3" x14ac:dyDescent="0.25">
      <c r="B31072" t="s">
        <v>254</v>
      </c>
      <c r="C31072" t="s">
        <v>398</v>
      </c>
    </row>
    <row r="31073" spans="2:3" x14ac:dyDescent="0.25">
      <c r="B31073" t="s">
        <v>254</v>
      </c>
      <c r="C31073" t="s">
        <v>398</v>
      </c>
    </row>
    <row r="31074" spans="2:3" x14ac:dyDescent="0.25">
      <c r="B31074" t="s">
        <v>254</v>
      </c>
      <c r="C31074" t="s">
        <v>398</v>
      </c>
    </row>
    <row r="31075" spans="2:3" x14ac:dyDescent="0.25">
      <c r="B31075" t="s">
        <v>254</v>
      </c>
      <c r="C31075" t="s">
        <v>398</v>
      </c>
    </row>
    <row r="31076" spans="2:3" x14ac:dyDescent="0.25">
      <c r="B31076" t="s">
        <v>254</v>
      </c>
      <c r="C31076" t="s">
        <v>398</v>
      </c>
    </row>
    <row r="31077" spans="2:3" x14ac:dyDescent="0.25">
      <c r="B31077" t="s">
        <v>254</v>
      </c>
      <c r="C31077" t="s">
        <v>398</v>
      </c>
    </row>
    <row r="31078" spans="2:3" x14ac:dyDescent="0.25">
      <c r="B31078" t="s">
        <v>254</v>
      </c>
      <c r="C31078" t="s">
        <v>398</v>
      </c>
    </row>
    <row r="31079" spans="2:3" x14ac:dyDescent="0.25">
      <c r="B31079" t="s">
        <v>254</v>
      </c>
      <c r="C31079" t="s">
        <v>398</v>
      </c>
    </row>
    <row r="31080" spans="2:3" x14ac:dyDescent="0.25">
      <c r="B31080" t="s">
        <v>254</v>
      </c>
      <c r="C31080" t="s">
        <v>398</v>
      </c>
    </row>
    <row r="31081" spans="2:3" x14ac:dyDescent="0.25">
      <c r="B31081" t="s">
        <v>254</v>
      </c>
      <c r="C31081" t="s">
        <v>398</v>
      </c>
    </row>
    <row r="31082" spans="2:3" x14ac:dyDescent="0.25">
      <c r="B31082" t="s">
        <v>254</v>
      </c>
      <c r="C31082" t="s">
        <v>398</v>
      </c>
    </row>
    <row r="31083" spans="2:3" x14ac:dyDescent="0.25">
      <c r="B31083" t="s">
        <v>254</v>
      </c>
      <c r="C31083" t="s">
        <v>398</v>
      </c>
    </row>
    <row r="31084" spans="2:3" x14ac:dyDescent="0.25">
      <c r="B31084" t="s">
        <v>254</v>
      </c>
      <c r="C31084" t="s">
        <v>398</v>
      </c>
    </row>
    <row r="31085" spans="2:3" x14ac:dyDescent="0.25">
      <c r="B31085" t="s">
        <v>254</v>
      </c>
      <c r="C31085" t="s">
        <v>398</v>
      </c>
    </row>
    <row r="31086" spans="2:3" x14ac:dyDescent="0.25">
      <c r="B31086" t="s">
        <v>254</v>
      </c>
      <c r="C31086" t="s">
        <v>398</v>
      </c>
    </row>
    <row r="31087" spans="2:3" x14ac:dyDescent="0.25">
      <c r="B31087" t="s">
        <v>254</v>
      </c>
      <c r="C31087" t="s">
        <v>398</v>
      </c>
    </row>
    <row r="31088" spans="2:3" x14ac:dyDescent="0.25">
      <c r="B31088" t="s">
        <v>254</v>
      </c>
      <c r="C31088" t="s">
        <v>398</v>
      </c>
    </row>
    <row r="31089" spans="2:3" x14ac:dyDescent="0.25">
      <c r="B31089" t="s">
        <v>254</v>
      </c>
      <c r="C31089" t="s">
        <v>398</v>
      </c>
    </row>
    <row r="31090" spans="2:3" x14ac:dyDescent="0.25">
      <c r="B31090" t="s">
        <v>254</v>
      </c>
      <c r="C31090" t="s">
        <v>398</v>
      </c>
    </row>
    <row r="31091" spans="2:3" x14ac:dyDescent="0.25">
      <c r="B31091" t="s">
        <v>254</v>
      </c>
      <c r="C31091" t="s">
        <v>398</v>
      </c>
    </row>
    <row r="31092" spans="2:3" x14ac:dyDescent="0.25">
      <c r="B31092" t="s">
        <v>254</v>
      </c>
      <c r="C31092" t="s">
        <v>398</v>
      </c>
    </row>
    <row r="31093" spans="2:3" x14ac:dyDescent="0.25">
      <c r="B31093" t="s">
        <v>254</v>
      </c>
      <c r="C31093" t="s">
        <v>398</v>
      </c>
    </row>
    <row r="31094" spans="2:3" x14ac:dyDescent="0.25">
      <c r="B31094" t="s">
        <v>254</v>
      </c>
      <c r="C31094" t="s">
        <v>398</v>
      </c>
    </row>
    <row r="31095" spans="2:3" x14ac:dyDescent="0.25">
      <c r="B31095" t="s">
        <v>254</v>
      </c>
      <c r="C31095" t="s">
        <v>398</v>
      </c>
    </row>
    <row r="31096" spans="2:3" x14ac:dyDescent="0.25">
      <c r="B31096" t="s">
        <v>254</v>
      </c>
      <c r="C31096" t="s">
        <v>398</v>
      </c>
    </row>
    <row r="31097" spans="2:3" x14ac:dyDescent="0.25">
      <c r="B31097" t="s">
        <v>254</v>
      </c>
      <c r="C31097" t="s">
        <v>398</v>
      </c>
    </row>
    <row r="31098" spans="2:3" x14ac:dyDescent="0.25">
      <c r="B31098" t="s">
        <v>254</v>
      </c>
      <c r="C31098" t="s">
        <v>398</v>
      </c>
    </row>
    <row r="31099" spans="2:3" x14ac:dyDescent="0.25">
      <c r="B31099" t="s">
        <v>254</v>
      </c>
      <c r="C31099" t="s">
        <v>398</v>
      </c>
    </row>
    <row r="31100" spans="2:3" x14ac:dyDescent="0.25">
      <c r="B31100" t="s">
        <v>254</v>
      </c>
      <c r="C31100" t="s">
        <v>398</v>
      </c>
    </row>
    <row r="31101" spans="2:3" x14ac:dyDescent="0.25">
      <c r="B31101" t="s">
        <v>254</v>
      </c>
      <c r="C31101" t="s">
        <v>398</v>
      </c>
    </row>
    <row r="31102" spans="2:3" x14ac:dyDescent="0.25">
      <c r="B31102" t="s">
        <v>254</v>
      </c>
      <c r="C31102" t="s">
        <v>398</v>
      </c>
    </row>
    <row r="31103" spans="2:3" x14ac:dyDescent="0.25">
      <c r="B31103" t="s">
        <v>254</v>
      </c>
      <c r="C31103" t="s">
        <v>398</v>
      </c>
    </row>
    <row r="31104" spans="2:3" x14ac:dyDescent="0.25">
      <c r="B31104" t="s">
        <v>254</v>
      </c>
      <c r="C31104" t="s">
        <v>398</v>
      </c>
    </row>
    <row r="31105" spans="2:3" x14ac:dyDescent="0.25">
      <c r="B31105" t="s">
        <v>254</v>
      </c>
      <c r="C31105" t="s">
        <v>398</v>
      </c>
    </row>
    <row r="31106" spans="2:3" x14ac:dyDescent="0.25">
      <c r="B31106" t="s">
        <v>254</v>
      </c>
      <c r="C31106" t="s">
        <v>398</v>
      </c>
    </row>
    <row r="31107" spans="2:3" x14ac:dyDescent="0.25">
      <c r="B31107" t="s">
        <v>254</v>
      </c>
      <c r="C31107" t="s">
        <v>398</v>
      </c>
    </row>
    <row r="31108" spans="2:3" x14ac:dyDescent="0.25">
      <c r="B31108" t="s">
        <v>254</v>
      </c>
      <c r="C31108" t="s">
        <v>398</v>
      </c>
    </row>
    <row r="31109" spans="2:3" x14ac:dyDescent="0.25">
      <c r="B31109" t="s">
        <v>254</v>
      </c>
      <c r="C31109" t="s">
        <v>398</v>
      </c>
    </row>
    <row r="31110" spans="2:3" x14ac:dyDescent="0.25">
      <c r="B31110" t="s">
        <v>254</v>
      </c>
      <c r="C31110" t="s">
        <v>398</v>
      </c>
    </row>
    <row r="31111" spans="2:3" x14ac:dyDescent="0.25">
      <c r="B31111" t="s">
        <v>254</v>
      </c>
      <c r="C31111" t="s">
        <v>398</v>
      </c>
    </row>
    <row r="31112" spans="2:3" x14ac:dyDescent="0.25">
      <c r="B31112" t="s">
        <v>254</v>
      </c>
      <c r="C31112" t="s">
        <v>398</v>
      </c>
    </row>
    <row r="31113" spans="2:3" x14ac:dyDescent="0.25">
      <c r="B31113" t="s">
        <v>254</v>
      </c>
      <c r="C31113" t="s">
        <v>398</v>
      </c>
    </row>
    <row r="31114" spans="2:3" x14ac:dyDescent="0.25">
      <c r="B31114" t="s">
        <v>254</v>
      </c>
      <c r="C31114" t="s">
        <v>398</v>
      </c>
    </row>
    <row r="31115" spans="2:3" x14ac:dyDescent="0.25">
      <c r="B31115" t="s">
        <v>254</v>
      </c>
      <c r="C31115" t="s">
        <v>398</v>
      </c>
    </row>
    <row r="31116" spans="2:3" x14ac:dyDescent="0.25">
      <c r="B31116" t="s">
        <v>254</v>
      </c>
      <c r="C31116" t="s">
        <v>398</v>
      </c>
    </row>
    <row r="31117" spans="2:3" x14ac:dyDescent="0.25">
      <c r="B31117" t="s">
        <v>254</v>
      </c>
      <c r="C31117" t="s">
        <v>398</v>
      </c>
    </row>
    <row r="31118" spans="2:3" x14ac:dyDescent="0.25">
      <c r="B31118" t="s">
        <v>254</v>
      </c>
      <c r="C31118" t="s">
        <v>398</v>
      </c>
    </row>
    <row r="31119" spans="2:3" x14ac:dyDescent="0.25">
      <c r="B31119" t="s">
        <v>254</v>
      </c>
      <c r="C31119" t="s">
        <v>398</v>
      </c>
    </row>
    <row r="31120" spans="2:3" x14ac:dyDescent="0.25">
      <c r="B31120" t="s">
        <v>254</v>
      </c>
      <c r="C31120" t="s">
        <v>398</v>
      </c>
    </row>
    <row r="31121" spans="2:3" x14ac:dyDescent="0.25">
      <c r="B31121" t="s">
        <v>254</v>
      </c>
      <c r="C31121" t="s">
        <v>398</v>
      </c>
    </row>
    <row r="31122" spans="2:3" x14ac:dyDescent="0.25">
      <c r="B31122" t="s">
        <v>254</v>
      </c>
      <c r="C31122" t="s">
        <v>398</v>
      </c>
    </row>
    <row r="31123" spans="2:3" x14ac:dyDescent="0.25">
      <c r="B31123" t="s">
        <v>254</v>
      </c>
      <c r="C31123" t="s">
        <v>398</v>
      </c>
    </row>
    <row r="31124" spans="2:3" x14ac:dyDescent="0.25">
      <c r="B31124" t="s">
        <v>254</v>
      </c>
      <c r="C31124" t="s">
        <v>398</v>
      </c>
    </row>
    <row r="31125" spans="2:3" x14ac:dyDescent="0.25">
      <c r="B31125" t="s">
        <v>254</v>
      </c>
      <c r="C31125" t="s">
        <v>398</v>
      </c>
    </row>
    <row r="31126" spans="2:3" x14ac:dyDescent="0.25">
      <c r="B31126" t="s">
        <v>254</v>
      </c>
      <c r="C31126" t="s">
        <v>398</v>
      </c>
    </row>
    <row r="31127" spans="2:3" x14ac:dyDescent="0.25">
      <c r="B31127" t="s">
        <v>254</v>
      </c>
      <c r="C31127" t="s">
        <v>398</v>
      </c>
    </row>
    <row r="31128" spans="2:3" x14ac:dyDescent="0.25">
      <c r="B31128" t="s">
        <v>254</v>
      </c>
      <c r="C31128" t="s">
        <v>398</v>
      </c>
    </row>
    <row r="31129" spans="2:3" x14ac:dyDescent="0.25">
      <c r="B31129" t="s">
        <v>254</v>
      </c>
      <c r="C31129" t="s">
        <v>398</v>
      </c>
    </row>
    <row r="31130" spans="2:3" x14ac:dyDescent="0.25">
      <c r="B31130" t="s">
        <v>254</v>
      </c>
      <c r="C31130" t="s">
        <v>398</v>
      </c>
    </row>
    <row r="31131" spans="2:3" x14ac:dyDescent="0.25">
      <c r="B31131" t="s">
        <v>254</v>
      </c>
      <c r="C31131" t="s">
        <v>398</v>
      </c>
    </row>
    <row r="31132" spans="2:3" x14ac:dyDescent="0.25">
      <c r="B31132" t="s">
        <v>254</v>
      </c>
      <c r="C31132" t="s">
        <v>398</v>
      </c>
    </row>
    <row r="31133" spans="2:3" x14ac:dyDescent="0.25">
      <c r="B31133" t="s">
        <v>254</v>
      </c>
      <c r="C31133" t="s">
        <v>398</v>
      </c>
    </row>
    <row r="31134" spans="2:3" x14ac:dyDescent="0.25">
      <c r="B31134" t="s">
        <v>254</v>
      </c>
      <c r="C31134" t="s">
        <v>398</v>
      </c>
    </row>
    <row r="31135" spans="2:3" x14ac:dyDescent="0.25">
      <c r="B31135" t="s">
        <v>254</v>
      </c>
      <c r="C31135" t="s">
        <v>398</v>
      </c>
    </row>
    <row r="31136" spans="2:3" x14ac:dyDescent="0.25">
      <c r="B31136" t="s">
        <v>254</v>
      </c>
      <c r="C31136" t="s">
        <v>398</v>
      </c>
    </row>
    <row r="31137" spans="2:3" x14ac:dyDescent="0.25">
      <c r="B31137" t="s">
        <v>254</v>
      </c>
      <c r="C31137" t="s">
        <v>398</v>
      </c>
    </row>
    <row r="31138" spans="2:3" x14ac:dyDescent="0.25">
      <c r="B31138" t="s">
        <v>254</v>
      </c>
      <c r="C31138" t="s">
        <v>398</v>
      </c>
    </row>
    <row r="31139" spans="2:3" x14ac:dyDescent="0.25">
      <c r="B31139" t="s">
        <v>254</v>
      </c>
      <c r="C31139" t="s">
        <v>398</v>
      </c>
    </row>
    <row r="31140" spans="2:3" x14ac:dyDescent="0.25">
      <c r="B31140" t="s">
        <v>254</v>
      </c>
      <c r="C31140" t="s">
        <v>398</v>
      </c>
    </row>
    <row r="31141" spans="2:3" x14ac:dyDescent="0.25">
      <c r="B31141" t="s">
        <v>254</v>
      </c>
      <c r="C31141" t="s">
        <v>398</v>
      </c>
    </row>
    <row r="31142" spans="2:3" x14ac:dyDescent="0.25">
      <c r="B31142" t="s">
        <v>254</v>
      </c>
      <c r="C31142" t="s">
        <v>398</v>
      </c>
    </row>
    <row r="31143" spans="2:3" x14ac:dyDescent="0.25">
      <c r="B31143" t="s">
        <v>254</v>
      </c>
      <c r="C31143" t="s">
        <v>398</v>
      </c>
    </row>
    <row r="31144" spans="2:3" x14ac:dyDescent="0.25">
      <c r="B31144" t="s">
        <v>254</v>
      </c>
      <c r="C31144" t="s">
        <v>398</v>
      </c>
    </row>
    <row r="31145" spans="2:3" x14ac:dyDescent="0.25">
      <c r="B31145" t="s">
        <v>254</v>
      </c>
      <c r="C31145" t="s">
        <v>398</v>
      </c>
    </row>
    <row r="31146" spans="2:3" x14ac:dyDescent="0.25">
      <c r="B31146" t="s">
        <v>254</v>
      </c>
      <c r="C31146" t="s">
        <v>398</v>
      </c>
    </row>
    <row r="31147" spans="2:3" x14ac:dyDescent="0.25">
      <c r="B31147" t="s">
        <v>254</v>
      </c>
      <c r="C31147" t="s">
        <v>398</v>
      </c>
    </row>
    <row r="31148" spans="2:3" x14ac:dyDescent="0.25">
      <c r="B31148" t="s">
        <v>254</v>
      </c>
      <c r="C31148" t="s">
        <v>398</v>
      </c>
    </row>
    <row r="31149" spans="2:3" x14ac:dyDescent="0.25">
      <c r="B31149" t="s">
        <v>254</v>
      </c>
      <c r="C31149" t="s">
        <v>398</v>
      </c>
    </row>
    <row r="31150" spans="2:3" x14ac:dyDescent="0.25">
      <c r="B31150" t="s">
        <v>254</v>
      </c>
      <c r="C31150" t="s">
        <v>398</v>
      </c>
    </row>
    <row r="31151" spans="2:3" x14ac:dyDescent="0.25">
      <c r="B31151" t="s">
        <v>254</v>
      </c>
      <c r="C31151" t="s">
        <v>398</v>
      </c>
    </row>
    <row r="31152" spans="2:3" x14ac:dyDescent="0.25">
      <c r="B31152" t="s">
        <v>254</v>
      </c>
      <c r="C31152" t="s">
        <v>398</v>
      </c>
    </row>
    <row r="31153" spans="2:3" x14ac:dyDescent="0.25">
      <c r="B31153" t="s">
        <v>254</v>
      </c>
      <c r="C31153" t="s">
        <v>398</v>
      </c>
    </row>
    <row r="31154" spans="2:3" x14ac:dyDescent="0.25">
      <c r="B31154" t="s">
        <v>254</v>
      </c>
      <c r="C31154" t="s">
        <v>398</v>
      </c>
    </row>
    <row r="31155" spans="2:3" x14ac:dyDescent="0.25">
      <c r="B31155" t="s">
        <v>254</v>
      </c>
      <c r="C31155" t="s">
        <v>398</v>
      </c>
    </row>
    <row r="31156" spans="2:3" x14ac:dyDescent="0.25">
      <c r="B31156" t="s">
        <v>254</v>
      </c>
      <c r="C31156" t="s">
        <v>398</v>
      </c>
    </row>
    <row r="31157" spans="2:3" x14ac:dyDescent="0.25">
      <c r="B31157" t="s">
        <v>254</v>
      </c>
      <c r="C31157" t="s">
        <v>398</v>
      </c>
    </row>
    <row r="31158" spans="2:3" x14ac:dyDescent="0.25">
      <c r="B31158" t="s">
        <v>254</v>
      </c>
      <c r="C31158" t="s">
        <v>398</v>
      </c>
    </row>
    <row r="31159" spans="2:3" x14ac:dyDescent="0.25">
      <c r="B31159" t="s">
        <v>254</v>
      </c>
      <c r="C31159" t="s">
        <v>398</v>
      </c>
    </row>
    <row r="31160" spans="2:3" x14ac:dyDescent="0.25">
      <c r="B31160" t="s">
        <v>254</v>
      </c>
      <c r="C31160" t="s">
        <v>398</v>
      </c>
    </row>
    <row r="31161" spans="2:3" x14ac:dyDescent="0.25">
      <c r="B31161" t="s">
        <v>254</v>
      </c>
      <c r="C31161" t="s">
        <v>398</v>
      </c>
    </row>
    <row r="31162" spans="2:3" x14ac:dyDescent="0.25">
      <c r="B31162" t="s">
        <v>254</v>
      </c>
      <c r="C31162" t="s">
        <v>398</v>
      </c>
    </row>
    <row r="31163" spans="2:3" x14ac:dyDescent="0.25">
      <c r="B31163" t="s">
        <v>254</v>
      </c>
      <c r="C31163" t="s">
        <v>398</v>
      </c>
    </row>
    <row r="31164" spans="2:3" x14ac:dyDescent="0.25">
      <c r="B31164" t="s">
        <v>254</v>
      </c>
      <c r="C31164" t="s">
        <v>398</v>
      </c>
    </row>
    <row r="31165" spans="2:3" x14ac:dyDescent="0.25">
      <c r="B31165" t="s">
        <v>254</v>
      </c>
      <c r="C31165" t="s">
        <v>398</v>
      </c>
    </row>
    <row r="31166" spans="2:3" x14ac:dyDescent="0.25">
      <c r="B31166" t="s">
        <v>254</v>
      </c>
      <c r="C31166" t="s">
        <v>398</v>
      </c>
    </row>
    <row r="31167" spans="2:3" x14ac:dyDescent="0.25">
      <c r="B31167" t="s">
        <v>254</v>
      </c>
      <c r="C31167" t="s">
        <v>398</v>
      </c>
    </row>
    <row r="31168" spans="2:3" x14ac:dyDescent="0.25">
      <c r="B31168" t="s">
        <v>254</v>
      </c>
      <c r="C31168" t="s">
        <v>398</v>
      </c>
    </row>
    <row r="31169" spans="2:3" x14ac:dyDescent="0.25">
      <c r="B31169" t="s">
        <v>254</v>
      </c>
      <c r="C31169" t="s">
        <v>398</v>
      </c>
    </row>
    <row r="31170" spans="2:3" x14ac:dyDescent="0.25">
      <c r="B31170" t="s">
        <v>254</v>
      </c>
      <c r="C31170" t="s">
        <v>398</v>
      </c>
    </row>
    <row r="31171" spans="2:3" x14ac:dyDescent="0.25">
      <c r="B31171" t="s">
        <v>254</v>
      </c>
      <c r="C31171" t="s">
        <v>398</v>
      </c>
    </row>
    <row r="31172" spans="2:3" x14ac:dyDescent="0.25">
      <c r="B31172" t="s">
        <v>254</v>
      </c>
      <c r="C31172" t="s">
        <v>398</v>
      </c>
    </row>
    <row r="31173" spans="2:3" x14ac:dyDescent="0.25">
      <c r="B31173" t="s">
        <v>254</v>
      </c>
      <c r="C31173" t="s">
        <v>398</v>
      </c>
    </row>
    <row r="31174" spans="2:3" x14ac:dyDescent="0.25">
      <c r="B31174" t="s">
        <v>254</v>
      </c>
      <c r="C31174" t="s">
        <v>398</v>
      </c>
    </row>
    <row r="31175" spans="2:3" x14ac:dyDescent="0.25">
      <c r="B31175" t="s">
        <v>254</v>
      </c>
      <c r="C31175" t="s">
        <v>398</v>
      </c>
    </row>
    <row r="31176" spans="2:3" x14ac:dyDescent="0.25">
      <c r="B31176" t="s">
        <v>254</v>
      </c>
      <c r="C31176" t="s">
        <v>398</v>
      </c>
    </row>
    <row r="31177" spans="2:3" x14ac:dyDescent="0.25">
      <c r="B31177" t="s">
        <v>254</v>
      </c>
      <c r="C31177" t="s">
        <v>398</v>
      </c>
    </row>
    <row r="31178" spans="2:3" x14ac:dyDescent="0.25">
      <c r="B31178" t="s">
        <v>254</v>
      </c>
      <c r="C31178" t="s">
        <v>398</v>
      </c>
    </row>
    <row r="31179" spans="2:3" x14ac:dyDescent="0.25">
      <c r="B31179" t="s">
        <v>254</v>
      </c>
      <c r="C31179" t="s">
        <v>398</v>
      </c>
    </row>
    <row r="31180" spans="2:3" x14ac:dyDescent="0.25">
      <c r="B31180" t="s">
        <v>254</v>
      </c>
      <c r="C31180" t="s">
        <v>398</v>
      </c>
    </row>
    <row r="31181" spans="2:3" x14ac:dyDescent="0.25">
      <c r="B31181" t="s">
        <v>254</v>
      </c>
      <c r="C31181" t="s">
        <v>398</v>
      </c>
    </row>
    <row r="31182" spans="2:3" x14ac:dyDescent="0.25">
      <c r="B31182" t="s">
        <v>254</v>
      </c>
      <c r="C31182" t="s">
        <v>398</v>
      </c>
    </row>
    <row r="31183" spans="2:3" x14ac:dyDescent="0.25">
      <c r="B31183" t="s">
        <v>254</v>
      </c>
      <c r="C31183" t="s">
        <v>398</v>
      </c>
    </row>
    <row r="31184" spans="2:3" x14ac:dyDescent="0.25">
      <c r="B31184" t="s">
        <v>254</v>
      </c>
      <c r="C31184" t="s">
        <v>398</v>
      </c>
    </row>
    <row r="31185" spans="2:3" x14ac:dyDescent="0.25">
      <c r="B31185" t="s">
        <v>254</v>
      </c>
      <c r="C31185" t="s">
        <v>398</v>
      </c>
    </row>
    <row r="31186" spans="2:3" x14ac:dyDescent="0.25">
      <c r="B31186" t="s">
        <v>254</v>
      </c>
      <c r="C31186" t="s">
        <v>398</v>
      </c>
    </row>
    <row r="31187" spans="2:3" x14ac:dyDescent="0.25">
      <c r="B31187" t="s">
        <v>254</v>
      </c>
      <c r="C31187" t="s">
        <v>398</v>
      </c>
    </row>
    <row r="31188" spans="2:3" x14ac:dyDescent="0.25">
      <c r="B31188" t="s">
        <v>254</v>
      </c>
      <c r="C31188" t="s">
        <v>398</v>
      </c>
    </row>
    <row r="31189" spans="2:3" x14ac:dyDescent="0.25">
      <c r="B31189" t="s">
        <v>254</v>
      </c>
      <c r="C31189" t="s">
        <v>398</v>
      </c>
    </row>
    <row r="31190" spans="2:3" x14ac:dyDescent="0.25">
      <c r="B31190" t="s">
        <v>254</v>
      </c>
      <c r="C31190" t="s">
        <v>398</v>
      </c>
    </row>
    <row r="31191" spans="2:3" x14ac:dyDescent="0.25">
      <c r="B31191" t="s">
        <v>254</v>
      </c>
      <c r="C31191" t="s">
        <v>398</v>
      </c>
    </row>
    <row r="31192" spans="2:3" x14ac:dyDescent="0.25">
      <c r="B31192" t="s">
        <v>254</v>
      </c>
      <c r="C31192" t="s">
        <v>398</v>
      </c>
    </row>
    <row r="31193" spans="2:3" x14ac:dyDescent="0.25">
      <c r="B31193" t="s">
        <v>254</v>
      </c>
      <c r="C31193" t="s">
        <v>398</v>
      </c>
    </row>
    <row r="31194" spans="2:3" x14ac:dyDescent="0.25">
      <c r="B31194" t="s">
        <v>254</v>
      </c>
      <c r="C31194" t="s">
        <v>398</v>
      </c>
    </row>
    <row r="31195" spans="2:3" x14ac:dyDescent="0.25">
      <c r="B31195" t="s">
        <v>254</v>
      </c>
      <c r="C31195" t="s">
        <v>398</v>
      </c>
    </row>
    <row r="31196" spans="2:3" x14ac:dyDescent="0.25">
      <c r="B31196" t="s">
        <v>254</v>
      </c>
      <c r="C31196" t="s">
        <v>398</v>
      </c>
    </row>
    <row r="31197" spans="2:3" x14ac:dyDescent="0.25">
      <c r="B31197" t="s">
        <v>254</v>
      </c>
      <c r="C31197" t="s">
        <v>398</v>
      </c>
    </row>
    <row r="31198" spans="2:3" x14ac:dyDescent="0.25">
      <c r="B31198" t="s">
        <v>254</v>
      </c>
      <c r="C31198" t="s">
        <v>398</v>
      </c>
    </row>
    <row r="31199" spans="2:3" x14ac:dyDescent="0.25">
      <c r="B31199" t="s">
        <v>254</v>
      </c>
      <c r="C31199" t="s">
        <v>398</v>
      </c>
    </row>
    <row r="31200" spans="2:3" x14ac:dyDescent="0.25">
      <c r="B31200" t="s">
        <v>254</v>
      </c>
      <c r="C31200" t="s">
        <v>398</v>
      </c>
    </row>
    <row r="31201" spans="2:3" x14ac:dyDescent="0.25">
      <c r="B31201" t="s">
        <v>254</v>
      </c>
      <c r="C31201" t="s">
        <v>398</v>
      </c>
    </row>
    <row r="31202" spans="2:3" x14ac:dyDescent="0.25">
      <c r="B31202" t="s">
        <v>254</v>
      </c>
      <c r="C31202" t="s">
        <v>398</v>
      </c>
    </row>
    <row r="31203" spans="2:3" x14ac:dyDescent="0.25">
      <c r="B31203" t="s">
        <v>254</v>
      </c>
      <c r="C31203" t="s">
        <v>398</v>
      </c>
    </row>
    <row r="31204" spans="2:3" x14ac:dyDescent="0.25">
      <c r="B31204" t="s">
        <v>254</v>
      </c>
      <c r="C31204" t="s">
        <v>398</v>
      </c>
    </row>
    <row r="31205" spans="2:3" x14ac:dyDescent="0.25">
      <c r="B31205" t="s">
        <v>254</v>
      </c>
      <c r="C31205" t="s">
        <v>398</v>
      </c>
    </row>
    <row r="31206" spans="2:3" x14ac:dyDescent="0.25">
      <c r="B31206" t="s">
        <v>254</v>
      </c>
      <c r="C31206" t="s">
        <v>398</v>
      </c>
    </row>
    <row r="31207" spans="2:3" x14ac:dyDescent="0.25">
      <c r="B31207" t="s">
        <v>254</v>
      </c>
      <c r="C31207" t="s">
        <v>398</v>
      </c>
    </row>
    <row r="31208" spans="2:3" x14ac:dyDescent="0.25">
      <c r="B31208" t="s">
        <v>254</v>
      </c>
      <c r="C31208" t="s">
        <v>398</v>
      </c>
    </row>
    <row r="31209" spans="2:3" x14ac:dyDescent="0.25">
      <c r="B31209" t="s">
        <v>254</v>
      </c>
      <c r="C31209" t="s">
        <v>398</v>
      </c>
    </row>
    <row r="31210" spans="2:3" x14ac:dyDescent="0.25">
      <c r="B31210" t="s">
        <v>254</v>
      </c>
      <c r="C31210" t="s">
        <v>398</v>
      </c>
    </row>
    <row r="31211" spans="2:3" x14ac:dyDescent="0.25">
      <c r="B31211" t="s">
        <v>254</v>
      </c>
      <c r="C31211" t="s">
        <v>398</v>
      </c>
    </row>
    <row r="31212" spans="2:3" x14ac:dyDescent="0.25">
      <c r="B31212" t="s">
        <v>254</v>
      </c>
      <c r="C31212" t="s">
        <v>398</v>
      </c>
    </row>
    <row r="31213" spans="2:3" x14ac:dyDescent="0.25">
      <c r="B31213" t="s">
        <v>254</v>
      </c>
      <c r="C31213" t="s">
        <v>398</v>
      </c>
    </row>
    <row r="31214" spans="2:3" x14ac:dyDescent="0.25">
      <c r="B31214" t="s">
        <v>254</v>
      </c>
      <c r="C31214" t="s">
        <v>398</v>
      </c>
    </row>
    <row r="31215" spans="2:3" x14ac:dyDescent="0.25">
      <c r="B31215" t="s">
        <v>254</v>
      </c>
      <c r="C31215" t="s">
        <v>398</v>
      </c>
    </row>
    <row r="31216" spans="2:3" x14ac:dyDescent="0.25">
      <c r="B31216" t="s">
        <v>254</v>
      </c>
      <c r="C31216" t="s">
        <v>398</v>
      </c>
    </row>
    <row r="31217" spans="2:3" x14ac:dyDescent="0.25">
      <c r="B31217" t="s">
        <v>254</v>
      </c>
      <c r="C31217" t="s">
        <v>398</v>
      </c>
    </row>
    <row r="31218" spans="2:3" x14ac:dyDescent="0.25">
      <c r="B31218" t="s">
        <v>254</v>
      </c>
      <c r="C31218" t="s">
        <v>398</v>
      </c>
    </row>
    <row r="31219" spans="2:3" x14ac:dyDescent="0.25">
      <c r="B31219" t="s">
        <v>254</v>
      </c>
      <c r="C31219" t="s">
        <v>398</v>
      </c>
    </row>
    <row r="31220" spans="2:3" x14ac:dyDescent="0.25">
      <c r="B31220" t="s">
        <v>254</v>
      </c>
      <c r="C31220" t="s">
        <v>398</v>
      </c>
    </row>
    <row r="31221" spans="2:3" x14ac:dyDescent="0.25">
      <c r="B31221" t="s">
        <v>254</v>
      </c>
      <c r="C31221" t="s">
        <v>398</v>
      </c>
    </row>
    <row r="31222" spans="2:3" x14ac:dyDescent="0.25">
      <c r="B31222" t="s">
        <v>254</v>
      </c>
      <c r="C31222" t="s">
        <v>398</v>
      </c>
    </row>
    <row r="31223" spans="2:3" x14ac:dyDescent="0.25">
      <c r="B31223" t="s">
        <v>254</v>
      </c>
      <c r="C31223" t="s">
        <v>398</v>
      </c>
    </row>
    <row r="31224" spans="2:3" x14ac:dyDescent="0.25">
      <c r="B31224" t="s">
        <v>254</v>
      </c>
      <c r="C31224" t="s">
        <v>398</v>
      </c>
    </row>
    <row r="31225" spans="2:3" x14ac:dyDescent="0.25">
      <c r="B31225" t="s">
        <v>254</v>
      </c>
      <c r="C31225" t="s">
        <v>398</v>
      </c>
    </row>
    <row r="31226" spans="2:3" x14ac:dyDescent="0.25">
      <c r="B31226" t="s">
        <v>254</v>
      </c>
      <c r="C31226" t="s">
        <v>398</v>
      </c>
    </row>
    <row r="31227" spans="2:3" x14ac:dyDescent="0.25">
      <c r="B31227" t="s">
        <v>254</v>
      </c>
      <c r="C31227" t="s">
        <v>398</v>
      </c>
    </row>
    <row r="31228" spans="2:3" x14ac:dyDescent="0.25">
      <c r="B31228" t="s">
        <v>254</v>
      </c>
      <c r="C31228" t="s">
        <v>398</v>
      </c>
    </row>
    <row r="31229" spans="2:3" x14ac:dyDescent="0.25">
      <c r="B31229" t="s">
        <v>254</v>
      </c>
      <c r="C31229" t="s">
        <v>398</v>
      </c>
    </row>
    <row r="31230" spans="2:3" x14ac:dyDescent="0.25">
      <c r="B31230" t="s">
        <v>254</v>
      </c>
      <c r="C31230" t="s">
        <v>398</v>
      </c>
    </row>
    <row r="31231" spans="2:3" x14ac:dyDescent="0.25">
      <c r="B31231" t="s">
        <v>254</v>
      </c>
      <c r="C31231" t="s">
        <v>398</v>
      </c>
    </row>
    <row r="31232" spans="2:3" x14ac:dyDescent="0.25">
      <c r="B31232" t="s">
        <v>254</v>
      </c>
      <c r="C31232" t="s">
        <v>398</v>
      </c>
    </row>
    <row r="31233" spans="2:3" x14ac:dyDescent="0.25">
      <c r="B31233" t="s">
        <v>254</v>
      </c>
      <c r="C31233" t="s">
        <v>398</v>
      </c>
    </row>
    <row r="31234" spans="2:3" x14ac:dyDescent="0.25">
      <c r="B31234" t="s">
        <v>254</v>
      </c>
      <c r="C31234" t="s">
        <v>398</v>
      </c>
    </row>
    <row r="31235" spans="2:3" x14ac:dyDescent="0.25">
      <c r="B31235" t="s">
        <v>254</v>
      </c>
      <c r="C31235" t="s">
        <v>398</v>
      </c>
    </row>
    <row r="31236" spans="2:3" x14ac:dyDescent="0.25">
      <c r="B31236" t="s">
        <v>254</v>
      </c>
      <c r="C31236" t="s">
        <v>398</v>
      </c>
    </row>
    <row r="31237" spans="2:3" x14ac:dyDescent="0.25">
      <c r="B31237" t="s">
        <v>254</v>
      </c>
      <c r="C31237" t="s">
        <v>398</v>
      </c>
    </row>
    <row r="31238" spans="2:3" x14ac:dyDescent="0.25">
      <c r="B31238" t="s">
        <v>254</v>
      </c>
      <c r="C31238" t="s">
        <v>398</v>
      </c>
    </row>
    <row r="31239" spans="2:3" x14ac:dyDescent="0.25">
      <c r="B31239" t="s">
        <v>254</v>
      </c>
      <c r="C31239" t="s">
        <v>398</v>
      </c>
    </row>
    <row r="31240" spans="2:3" x14ac:dyDescent="0.25">
      <c r="B31240" t="s">
        <v>254</v>
      </c>
      <c r="C31240" t="s">
        <v>398</v>
      </c>
    </row>
    <row r="31241" spans="2:3" x14ac:dyDescent="0.25">
      <c r="B31241" t="s">
        <v>254</v>
      </c>
      <c r="C31241" t="s">
        <v>398</v>
      </c>
    </row>
    <row r="31242" spans="2:3" x14ac:dyDescent="0.25">
      <c r="B31242" t="s">
        <v>254</v>
      </c>
      <c r="C31242" t="s">
        <v>398</v>
      </c>
    </row>
    <row r="31243" spans="2:3" x14ac:dyDescent="0.25">
      <c r="B31243" t="s">
        <v>254</v>
      </c>
      <c r="C31243" t="s">
        <v>398</v>
      </c>
    </row>
    <row r="31244" spans="2:3" x14ac:dyDescent="0.25">
      <c r="B31244" t="s">
        <v>254</v>
      </c>
      <c r="C31244" t="s">
        <v>398</v>
      </c>
    </row>
    <row r="31245" spans="2:3" x14ac:dyDescent="0.25">
      <c r="B31245" t="s">
        <v>254</v>
      </c>
      <c r="C31245" t="s">
        <v>398</v>
      </c>
    </row>
    <row r="31246" spans="2:3" x14ac:dyDescent="0.25">
      <c r="B31246" t="s">
        <v>254</v>
      </c>
      <c r="C31246" t="s">
        <v>398</v>
      </c>
    </row>
    <row r="31247" spans="2:3" x14ac:dyDescent="0.25">
      <c r="B31247" t="s">
        <v>254</v>
      </c>
      <c r="C31247" t="s">
        <v>398</v>
      </c>
    </row>
    <row r="31248" spans="2:3" x14ac:dyDescent="0.25">
      <c r="B31248" t="s">
        <v>254</v>
      </c>
      <c r="C31248" t="s">
        <v>398</v>
      </c>
    </row>
    <row r="31249" spans="2:3" x14ac:dyDescent="0.25">
      <c r="B31249" t="s">
        <v>254</v>
      </c>
      <c r="C31249" t="s">
        <v>398</v>
      </c>
    </row>
    <row r="31250" spans="2:3" x14ac:dyDescent="0.25">
      <c r="B31250" t="s">
        <v>254</v>
      </c>
      <c r="C31250" t="s">
        <v>398</v>
      </c>
    </row>
    <row r="31251" spans="2:3" x14ac:dyDescent="0.25">
      <c r="B31251" t="s">
        <v>254</v>
      </c>
      <c r="C31251" t="s">
        <v>398</v>
      </c>
    </row>
    <row r="31252" spans="2:3" x14ac:dyDescent="0.25">
      <c r="B31252" t="s">
        <v>254</v>
      </c>
      <c r="C31252" t="s">
        <v>398</v>
      </c>
    </row>
    <row r="31253" spans="2:3" x14ac:dyDescent="0.25">
      <c r="B31253" t="s">
        <v>254</v>
      </c>
      <c r="C31253" t="s">
        <v>398</v>
      </c>
    </row>
    <row r="31254" spans="2:3" x14ac:dyDescent="0.25">
      <c r="B31254" t="s">
        <v>254</v>
      </c>
      <c r="C31254" t="s">
        <v>398</v>
      </c>
    </row>
    <row r="31255" spans="2:3" x14ac:dyDescent="0.25">
      <c r="B31255" t="s">
        <v>254</v>
      </c>
      <c r="C31255" t="s">
        <v>398</v>
      </c>
    </row>
    <row r="31256" spans="2:3" x14ac:dyDescent="0.25">
      <c r="B31256" t="s">
        <v>254</v>
      </c>
      <c r="C31256" t="s">
        <v>398</v>
      </c>
    </row>
    <row r="31257" spans="2:3" x14ac:dyDescent="0.25">
      <c r="B31257" t="s">
        <v>254</v>
      </c>
      <c r="C31257" t="s">
        <v>398</v>
      </c>
    </row>
    <row r="31258" spans="2:3" x14ac:dyDescent="0.25">
      <c r="B31258" t="s">
        <v>254</v>
      </c>
      <c r="C31258" t="s">
        <v>398</v>
      </c>
    </row>
    <row r="31259" spans="2:3" x14ac:dyDescent="0.25">
      <c r="B31259" t="s">
        <v>254</v>
      </c>
      <c r="C31259" t="s">
        <v>398</v>
      </c>
    </row>
    <row r="31260" spans="2:3" x14ac:dyDescent="0.25">
      <c r="B31260" t="s">
        <v>254</v>
      </c>
      <c r="C31260" t="s">
        <v>398</v>
      </c>
    </row>
    <row r="31261" spans="2:3" x14ac:dyDescent="0.25">
      <c r="B31261" t="s">
        <v>254</v>
      </c>
      <c r="C31261" t="s">
        <v>398</v>
      </c>
    </row>
    <row r="31262" spans="2:3" x14ac:dyDescent="0.25">
      <c r="B31262" t="s">
        <v>254</v>
      </c>
      <c r="C31262" t="s">
        <v>398</v>
      </c>
    </row>
    <row r="31263" spans="2:3" x14ac:dyDescent="0.25">
      <c r="B31263" t="s">
        <v>254</v>
      </c>
      <c r="C31263" t="s">
        <v>398</v>
      </c>
    </row>
    <row r="31264" spans="2:3" x14ac:dyDescent="0.25">
      <c r="B31264" t="s">
        <v>254</v>
      </c>
      <c r="C31264" t="s">
        <v>398</v>
      </c>
    </row>
    <row r="31265" spans="2:3" x14ac:dyDescent="0.25">
      <c r="B31265" t="s">
        <v>254</v>
      </c>
      <c r="C31265" t="s">
        <v>398</v>
      </c>
    </row>
    <row r="31266" spans="2:3" x14ac:dyDescent="0.25">
      <c r="B31266" t="s">
        <v>254</v>
      </c>
      <c r="C31266" t="s">
        <v>398</v>
      </c>
    </row>
    <row r="31267" spans="2:3" x14ac:dyDescent="0.25">
      <c r="B31267" t="s">
        <v>254</v>
      </c>
      <c r="C31267" t="s">
        <v>398</v>
      </c>
    </row>
    <row r="31268" spans="2:3" x14ac:dyDescent="0.25">
      <c r="B31268" t="s">
        <v>254</v>
      </c>
      <c r="C31268" t="s">
        <v>398</v>
      </c>
    </row>
    <row r="31269" spans="2:3" x14ac:dyDescent="0.25">
      <c r="B31269" t="s">
        <v>254</v>
      </c>
      <c r="C31269" t="s">
        <v>398</v>
      </c>
    </row>
    <row r="31270" spans="2:3" x14ac:dyDescent="0.25">
      <c r="B31270" t="s">
        <v>254</v>
      </c>
      <c r="C31270" t="s">
        <v>398</v>
      </c>
    </row>
    <row r="31271" spans="2:3" x14ac:dyDescent="0.25">
      <c r="B31271" t="s">
        <v>254</v>
      </c>
      <c r="C31271" t="s">
        <v>398</v>
      </c>
    </row>
    <row r="31272" spans="2:3" x14ac:dyDescent="0.25">
      <c r="B31272" t="s">
        <v>254</v>
      </c>
      <c r="C31272" t="s">
        <v>398</v>
      </c>
    </row>
    <row r="31273" spans="2:3" x14ac:dyDescent="0.25">
      <c r="B31273" t="s">
        <v>254</v>
      </c>
      <c r="C31273" t="s">
        <v>398</v>
      </c>
    </row>
    <row r="31274" spans="2:3" x14ac:dyDescent="0.25">
      <c r="B31274" t="s">
        <v>254</v>
      </c>
      <c r="C31274" t="s">
        <v>398</v>
      </c>
    </row>
    <row r="31275" spans="2:3" x14ac:dyDescent="0.25">
      <c r="B31275" t="s">
        <v>254</v>
      </c>
      <c r="C31275" t="s">
        <v>398</v>
      </c>
    </row>
    <row r="31276" spans="2:3" x14ac:dyDescent="0.25">
      <c r="B31276" t="s">
        <v>254</v>
      </c>
      <c r="C31276" t="s">
        <v>398</v>
      </c>
    </row>
    <row r="31277" spans="2:3" x14ac:dyDescent="0.25">
      <c r="B31277" t="s">
        <v>254</v>
      </c>
      <c r="C31277" t="s">
        <v>398</v>
      </c>
    </row>
    <row r="31278" spans="2:3" x14ac:dyDescent="0.25">
      <c r="B31278" t="s">
        <v>254</v>
      </c>
      <c r="C31278" t="s">
        <v>398</v>
      </c>
    </row>
    <row r="31279" spans="2:3" x14ac:dyDescent="0.25">
      <c r="B31279" t="s">
        <v>254</v>
      </c>
      <c r="C31279" t="s">
        <v>398</v>
      </c>
    </row>
    <row r="31280" spans="2:3" x14ac:dyDescent="0.25">
      <c r="B31280" t="s">
        <v>254</v>
      </c>
      <c r="C31280" t="s">
        <v>398</v>
      </c>
    </row>
    <row r="31281" spans="2:3" x14ac:dyDescent="0.25">
      <c r="B31281" t="s">
        <v>254</v>
      </c>
      <c r="C31281" t="s">
        <v>398</v>
      </c>
    </row>
    <row r="31282" spans="2:3" x14ac:dyDescent="0.25">
      <c r="B31282" t="s">
        <v>254</v>
      </c>
      <c r="C31282" t="s">
        <v>398</v>
      </c>
    </row>
    <row r="31283" spans="2:3" x14ac:dyDescent="0.25">
      <c r="B31283" t="s">
        <v>254</v>
      </c>
      <c r="C31283" t="s">
        <v>398</v>
      </c>
    </row>
    <row r="31284" spans="2:3" x14ac:dyDescent="0.25">
      <c r="B31284" t="s">
        <v>254</v>
      </c>
      <c r="C31284" t="s">
        <v>398</v>
      </c>
    </row>
    <row r="31285" spans="2:3" x14ac:dyDescent="0.25">
      <c r="B31285" t="s">
        <v>254</v>
      </c>
      <c r="C31285" t="s">
        <v>398</v>
      </c>
    </row>
    <row r="31286" spans="2:3" x14ac:dyDescent="0.25">
      <c r="B31286" t="s">
        <v>254</v>
      </c>
      <c r="C31286" t="s">
        <v>398</v>
      </c>
    </row>
    <row r="31287" spans="2:3" x14ac:dyDescent="0.25">
      <c r="B31287" t="s">
        <v>254</v>
      </c>
      <c r="C31287" t="s">
        <v>398</v>
      </c>
    </row>
    <row r="31288" spans="2:3" x14ac:dyDescent="0.25">
      <c r="B31288" t="s">
        <v>254</v>
      </c>
      <c r="C31288" t="s">
        <v>398</v>
      </c>
    </row>
    <row r="31289" spans="2:3" x14ac:dyDescent="0.25">
      <c r="B31289" t="s">
        <v>254</v>
      </c>
      <c r="C31289" t="s">
        <v>398</v>
      </c>
    </row>
    <row r="31290" spans="2:3" x14ac:dyDescent="0.25">
      <c r="B31290" t="s">
        <v>254</v>
      </c>
      <c r="C31290" t="s">
        <v>398</v>
      </c>
    </row>
    <row r="31291" spans="2:3" x14ac:dyDescent="0.25">
      <c r="B31291" t="s">
        <v>254</v>
      </c>
      <c r="C31291" t="s">
        <v>398</v>
      </c>
    </row>
    <row r="31292" spans="2:3" x14ac:dyDescent="0.25">
      <c r="B31292" t="s">
        <v>254</v>
      </c>
      <c r="C31292" t="s">
        <v>398</v>
      </c>
    </row>
    <row r="31293" spans="2:3" x14ac:dyDescent="0.25">
      <c r="B31293" t="s">
        <v>254</v>
      </c>
      <c r="C31293" t="s">
        <v>398</v>
      </c>
    </row>
    <row r="31294" spans="2:3" x14ac:dyDescent="0.25">
      <c r="B31294" t="s">
        <v>254</v>
      </c>
      <c r="C31294" t="s">
        <v>398</v>
      </c>
    </row>
    <row r="31295" spans="2:3" x14ac:dyDescent="0.25">
      <c r="B31295" t="s">
        <v>254</v>
      </c>
      <c r="C31295" t="s">
        <v>398</v>
      </c>
    </row>
    <row r="31296" spans="2:3" x14ac:dyDescent="0.25">
      <c r="B31296" t="s">
        <v>254</v>
      </c>
      <c r="C31296" t="s">
        <v>398</v>
      </c>
    </row>
    <row r="31297" spans="2:3" x14ac:dyDescent="0.25">
      <c r="B31297" t="s">
        <v>254</v>
      </c>
      <c r="C31297" t="s">
        <v>398</v>
      </c>
    </row>
    <row r="31298" spans="2:3" x14ac:dyDescent="0.25">
      <c r="B31298" t="s">
        <v>254</v>
      </c>
      <c r="C31298" t="s">
        <v>398</v>
      </c>
    </row>
    <row r="31299" spans="2:3" x14ac:dyDescent="0.25">
      <c r="B31299" t="s">
        <v>254</v>
      </c>
      <c r="C31299" t="s">
        <v>398</v>
      </c>
    </row>
    <row r="31300" spans="2:3" x14ac:dyDescent="0.25">
      <c r="B31300" t="s">
        <v>254</v>
      </c>
      <c r="C31300" t="s">
        <v>398</v>
      </c>
    </row>
    <row r="31301" spans="2:3" x14ac:dyDescent="0.25">
      <c r="B31301" t="s">
        <v>254</v>
      </c>
      <c r="C31301" t="s">
        <v>398</v>
      </c>
    </row>
    <row r="31302" spans="2:3" x14ac:dyDescent="0.25">
      <c r="B31302" t="s">
        <v>254</v>
      </c>
      <c r="C31302" t="s">
        <v>398</v>
      </c>
    </row>
    <row r="31303" spans="2:3" x14ac:dyDescent="0.25">
      <c r="B31303" t="s">
        <v>254</v>
      </c>
      <c r="C31303" t="s">
        <v>398</v>
      </c>
    </row>
    <row r="31304" spans="2:3" x14ac:dyDescent="0.25">
      <c r="B31304" t="s">
        <v>254</v>
      </c>
      <c r="C31304" t="s">
        <v>398</v>
      </c>
    </row>
    <row r="31305" spans="2:3" x14ac:dyDescent="0.25">
      <c r="B31305" t="s">
        <v>254</v>
      </c>
      <c r="C31305" t="s">
        <v>398</v>
      </c>
    </row>
    <row r="31306" spans="2:3" x14ac:dyDescent="0.25">
      <c r="B31306" t="s">
        <v>254</v>
      </c>
      <c r="C31306" t="s">
        <v>398</v>
      </c>
    </row>
    <row r="31307" spans="2:3" x14ac:dyDescent="0.25">
      <c r="B31307" t="s">
        <v>254</v>
      </c>
      <c r="C31307" t="s">
        <v>398</v>
      </c>
    </row>
    <row r="31308" spans="2:3" x14ac:dyDescent="0.25">
      <c r="B31308" t="s">
        <v>254</v>
      </c>
      <c r="C31308" t="s">
        <v>398</v>
      </c>
    </row>
    <row r="31309" spans="2:3" x14ac:dyDescent="0.25">
      <c r="B31309" t="s">
        <v>254</v>
      </c>
      <c r="C31309" t="s">
        <v>398</v>
      </c>
    </row>
    <row r="31310" spans="2:3" x14ac:dyDescent="0.25">
      <c r="B31310" t="s">
        <v>254</v>
      </c>
      <c r="C31310" t="s">
        <v>398</v>
      </c>
    </row>
    <row r="31311" spans="2:3" x14ac:dyDescent="0.25">
      <c r="B31311" t="s">
        <v>254</v>
      </c>
      <c r="C31311" t="s">
        <v>398</v>
      </c>
    </row>
    <row r="31312" spans="2:3" x14ac:dyDescent="0.25">
      <c r="B31312" t="s">
        <v>254</v>
      </c>
      <c r="C31312" t="s">
        <v>398</v>
      </c>
    </row>
    <row r="31313" spans="2:3" x14ac:dyDescent="0.25">
      <c r="B31313" t="s">
        <v>254</v>
      </c>
      <c r="C31313" t="s">
        <v>398</v>
      </c>
    </row>
    <row r="31314" spans="2:3" x14ac:dyDescent="0.25">
      <c r="B31314" t="s">
        <v>254</v>
      </c>
      <c r="C31314" t="s">
        <v>398</v>
      </c>
    </row>
    <row r="31315" spans="2:3" x14ac:dyDescent="0.25">
      <c r="B31315" t="s">
        <v>254</v>
      </c>
      <c r="C31315" t="s">
        <v>398</v>
      </c>
    </row>
    <row r="31316" spans="2:3" x14ac:dyDescent="0.25">
      <c r="B31316" t="s">
        <v>254</v>
      </c>
      <c r="C31316" t="s">
        <v>398</v>
      </c>
    </row>
    <row r="31317" spans="2:3" x14ac:dyDescent="0.25">
      <c r="B31317" t="s">
        <v>254</v>
      </c>
      <c r="C31317" t="s">
        <v>398</v>
      </c>
    </row>
    <row r="31318" spans="2:3" x14ac:dyDescent="0.25">
      <c r="B31318" t="s">
        <v>254</v>
      </c>
      <c r="C31318" t="s">
        <v>398</v>
      </c>
    </row>
    <row r="31319" spans="2:3" x14ac:dyDescent="0.25">
      <c r="B31319" t="s">
        <v>254</v>
      </c>
      <c r="C31319" t="s">
        <v>398</v>
      </c>
    </row>
    <row r="31320" spans="2:3" x14ac:dyDescent="0.25">
      <c r="B31320" t="s">
        <v>254</v>
      </c>
      <c r="C31320" t="s">
        <v>398</v>
      </c>
    </row>
    <row r="31321" spans="2:3" x14ac:dyDescent="0.25">
      <c r="B31321" t="s">
        <v>254</v>
      </c>
      <c r="C31321" t="s">
        <v>398</v>
      </c>
    </row>
    <row r="31322" spans="2:3" x14ac:dyDescent="0.25">
      <c r="B31322" t="s">
        <v>254</v>
      </c>
      <c r="C31322" t="s">
        <v>398</v>
      </c>
    </row>
    <row r="31323" spans="2:3" x14ac:dyDescent="0.25">
      <c r="B31323" t="s">
        <v>254</v>
      </c>
      <c r="C31323" t="s">
        <v>398</v>
      </c>
    </row>
    <row r="31324" spans="2:3" x14ac:dyDescent="0.25">
      <c r="B31324" t="s">
        <v>254</v>
      </c>
      <c r="C31324" t="s">
        <v>398</v>
      </c>
    </row>
    <row r="31325" spans="2:3" x14ac:dyDescent="0.25">
      <c r="B31325" t="s">
        <v>254</v>
      </c>
      <c r="C31325" t="s">
        <v>398</v>
      </c>
    </row>
    <row r="31326" spans="2:3" x14ac:dyDescent="0.25">
      <c r="B31326" t="s">
        <v>254</v>
      </c>
      <c r="C31326" t="s">
        <v>398</v>
      </c>
    </row>
    <row r="31327" spans="2:3" x14ac:dyDescent="0.25">
      <c r="B31327" t="s">
        <v>254</v>
      </c>
      <c r="C31327" t="s">
        <v>398</v>
      </c>
    </row>
    <row r="31328" spans="2:3" x14ac:dyDescent="0.25">
      <c r="B31328" t="s">
        <v>254</v>
      </c>
      <c r="C31328" t="s">
        <v>398</v>
      </c>
    </row>
    <row r="31329" spans="2:3" x14ac:dyDescent="0.25">
      <c r="B31329" t="s">
        <v>254</v>
      </c>
      <c r="C31329" t="s">
        <v>398</v>
      </c>
    </row>
    <row r="31330" spans="2:3" x14ac:dyDescent="0.25">
      <c r="B31330" t="s">
        <v>254</v>
      </c>
      <c r="C31330" t="s">
        <v>398</v>
      </c>
    </row>
    <row r="31331" spans="2:3" x14ac:dyDescent="0.25">
      <c r="B31331" t="s">
        <v>254</v>
      </c>
      <c r="C31331" t="s">
        <v>398</v>
      </c>
    </row>
    <row r="31332" spans="2:3" x14ac:dyDescent="0.25">
      <c r="B31332" t="s">
        <v>254</v>
      </c>
      <c r="C31332" t="s">
        <v>398</v>
      </c>
    </row>
    <row r="31333" spans="2:3" x14ac:dyDescent="0.25">
      <c r="B31333" t="s">
        <v>254</v>
      </c>
      <c r="C31333" t="s">
        <v>398</v>
      </c>
    </row>
    <row r="31334" spans="2:3" x14ac:dyDescent="0.25">
      <c r="B31334" t="s">
        <v>254</v>
      </c>
      <c r="C31334" t="s">
        <v>398</v>
      </c>
    </row>
    <row r="31335" spans="2:3" x14ac:dyDescent="0.25">
      <c r="B31335" t="s">
        <v>254</v>
      </c>
      <c r="C31335" t="s">
        <v>398</v>
      </c>
    </row>
    <row r="31336" spans="2:3" x14ac:dyDescent="0.25">
      <c r="B31336" t="s">
        <v>254</v>
      </c>
      <c r="C31336" t="s">
        <v>398</v>
      </c>
    </row>
    <row r="31337" spans="2:3" x14ac:dyDescent="0.25">
      <c r="B31337" t="s">
        <v>254</v>
      </c>
      <c r="C31337" t="s">
        <v>398</v>
      </c>
    </row>
    <row r="31338" spans="2:3" x14ac:dyDescent="0.25">
      <c r="B31338" t="s">
        <v>254</v>
      </c>
      <c r="C31338" t="s">
        <v>398</v>
      </c>
    </row>
    <row r="31339" spans="2:3" x14ac:dyDescent="0.25">
      <c r="B31339" t="s">
        <v>254</v>
      </c>
      <c r="C31339" t="s">
        <v>398</v>
      </c>
    </row>
    <row r="31340" spans="2:3" x14ac:dyDescent="0.25">
      <c r="B31340" t="s">
        <v>254</v>
      </c>
      <c r="C31340" t="s">
        <v>398</v>
      </c>
    </row>
    <row r="31341" spans="2:3" x14ac:dyDescent="0.25">
      <c r="B31341" t="s">
        <v>254</v>
      </c>
      <c r="C31341" t="s">
        <v>398</v>
      </c>
    </row>
    <row r="31342" spans="2:3" x14ac:dyDescent="0.25">
      <c r="B31342" t="s">
        <v>254</v>
      </c>
      <c r="C31342" t="s">
        <v>398</v>
      </c>
    </row>
    <row r="31343" spans="2:3" x14ac:dyDescent="0.25">
      <c r="B31343" t="s">
        <v>254</v>
      </c>
      <c r="C31343" t="s">
        <v>398</v>
      </c>
    </row>
    <row r="31344" spans="2:3" x14ac:dyDescent="0.25">
      <c r="B31344" t="s">
        <v>254</v>
      </c>
      <c r="C31344" t="s">
        <v>398</v>
      </c>
    </row>
    <row r="31345" spans="2:3" x14ac:dyDescent="0.25">
      <c r="B31345" t="s">
        <v>254</v>
      </c>
      <c r="C31345" t="s">
        <v>398</v>
      </c>
    </row>
    <row r="31346" spans="2:3" x14ac:dyDescent="0.25">
      <c r="B31346" t="s">
        <v>254</v>
      </c>
      <c r="C31346" t="s">
        <v>398</v>
      </c>
    </row>
    <row r="31347" spans="2:3" x14ac:dyDescent="0.25">
      <c r="B31347" t="s">
        <v>254</v>
      </c>
      <c r="C31347" t="s">
        <v>398</v>
      </c>
    </row>
    <row r="31348" spans="2:3" x14ac:dyDescent="0.25">
      <c r="B31348" t="s">
        <v>254</v>
      </c>
      <c r="C31348" t="s">
        <v>398</v>
      </c>
    </row>
    <row r="31349" spans="2:3" x14ac:dyDescent="0.25">
      <c r="B31349" t="s">
        <v>254</v>
      </c>
      <c r="C31349" t="s">
        <v>398</v>
      </c>
    </row>
    <row r="31350" spans="2:3" x14ac:dyDescent="0.25">
      <c r="B31350" t="s">
        <v>254</v>
      </c>
      <c r="C31350" t="s">
        <v>398</v>
      </c>
    </row>
    <row r="31351" spans="2:3" x14ac:dyDescent="0.25">
      <c r="B31351" t="s">
        <v>254</v>
      </c>
      <c r="C31351" t="s">
        <v>398</v>
      </c>
    </row>
    <row r="31352" spans="2:3" x14ac:dyDescent="0.25">
      <c r="B31352" t="s">
        <v>254</v>
      </c>
      <c r="C31352" t="s">
        <v>398</v>
      </c>
    </row>
    <row r="31353" spans="2:3" x14ac:dyDescent="0.25">
      <c r="B31353" t="s">
        <v>254</v>
      </c>
      <c r="C31353" t="s">
        <v>398</v>
      </c>
    </row>
    <row r="31354" spans="2:3" x14ac:dyDescent="0.25">
      <c r="B31354" t="s">
        <v>254</v>
      </c>
      <c r="C31354" t="s">
        <v>398</v>
      </c>
    </row>
    <row r="31355" spans="2:3" x14ac:dyDescent="0.25">
      <c r="B31355" t="s">
        <v>254</v>
      </c>
      <c r="C31355" t="s">
        <v>398</v>
      </c>
    </row>
    <row r="31356" spans="2:3" x14ac:dyDescent="0.25">
      <c r="B31356" t="s">
        <v>254</v>
      </c>
      <c r="C31356" t="s">
        <v>398</v>
      </c>
    </row>
    <row r="31357" spans="2:3" x14ac:dyDescent="0.25">
      <c r="B31357" t="s">
        <v>254</v>
      </c>
      <c r="C31357" t="s">
        <v>398</v>
      </c>
    </row>
    <row r="31358" spans="2:3" x14ac:dyDescent="0.25">
      <c r="B31358" t="s">
        <v>254</v>
      </c>
      <c r="C31358" t="s">
        <v>398</v>
      </c>
    </row>
    <row r="31359" spans="2:3" x14ac:dyDescent="0.25">
      <c r="B31359" t="s">
        <v>254</v>
      </c>
      <c r="C31359" t="s">
        <v>398</v>
      </c>
    </row>
    <row r="31360" spans="2:3" x14ac:dyDescent="0.25">
      <c r="B31360" t="s">
        <v>254</v>
      </c>
      <c r="C31360" t="s">
        <v>398</v>
      </c>
    </row>
    <row r="31361" spans="2:3" x14ac:dyDescent="0.25">
      <c r="B31361" t="s">
        <v>254</v>
      </c>
      <c r="C31361" t="s">
        <v>398</v>
      </c>
    </row>
    <row r="31362" spans="2:3" x14ac:dyDescent="0.25">
      <c r="B31362" t="s">
        <v>254</v>
      </c>
      <c r="C31362" t="s">
        <v>398</v>
      </c>
    </row>
    <row r="31363" spans="2:3" x14ac:dyDescent="0.25">
      <c r="B31363" t="s">
        <v>254</v>
      </c>
      <c r="C31363" t="s">
        <v>398</v>
      </c>
    </row>
    <row r="31364" spans="2:3" x14ac:dyDescent="0.25">
      <c r="B31364" t="s">
        <v>254</v>
      </c>
      <c r="C31364" t="s">
        <v>398</v>
      </c>
    </row>
    <row r="31365" spans="2:3" x14ac:dyDescent="0.25">
      <c r="B31365" t="s">
        <v>254</v>
      </c>
      <c r="C31365" t="s">
        <v>398</v>
      </c>
    </row>
    <row r="31366" spans="2:3" x14ac:dyDescent="0.25">
      <c r="B31366" t="s">
        <v>254</v>
      </c>
      <c r="C31366" t="s">
        <v>398</v>
      </c>
    </row>
    <row r="31367" spans="2:3" x14ac:dyDescent="0.25">
      <c r="B31367" t="s">
        <v>254</v>
      </c>
      <c r="C31367" t="s">
        <v>398</v>
      </c>
    </row>
    <row r="31368" spans="2:3" x14ac:dyDescent="0.25">
      <c r="B31368" t="s">
        <v>254</v>
      </c>
      <c r="C31368" t="s">
        <v>398</v>
      </c>
    </row>
    <row r="31369" spans="2:3" x14ac:dyDescent="0.25">
      <c r="B31369" t="s">
        <v>254</v>
      </c>
      <c r="C31369" t="s">
        <v>398</v>
      </c>
    </row>
    <row r="31370" spans="2:3" x14ac:dyDescent="0.25">
      <c r="B31370" t="s">
        <v>254</v>
      </c>
      <c r="C31370" t="s">
        <v>398</v>
      </c>
    </row>
    <row r="31371" spans="2:3" x14ac:dyDescent="0.25">
      <c r="B31371" t="s">
        <v>254</v>
      </c>
      <c r="C31371" t="s">
        <v>398</v>
      </c>
    </row>
    <row r="31372" spans="2:3" x14ac:dyDescent="0.25">
      <c r="B31372" t="s">
        <v>254</v>
      </c>
      <c r="C31372" t="s">
        <v>398</v>
      </c>
    </row>
    <row r="31373" spans="2:3" x14ac:dyDescent="0.25">
      <c r="B31373" t="s">
        <v>254</v>
      </c>
      <c r="C31373" t="s">
        <v>398</v>
      </c>
    </row>
    <row r="31374" spans="2:3" x14ac:dyDescent="0.25">
      <c r="B31374" t="s">
        <v>254</v>
      </c>
      <c r="C31374" t="s">
        <v>398</v>
      </c>
    </row>
    <row r="31375" spans="2:3" x14ac:dyDescent="0.25">
      <c r="B31375" t="s">
        <v>254</v>
      </c>
      <c r="C31375" t="s">
        <v>398</v>
      </c>
    </row>
    <row r="31376" spans="2:3" x14ac:dyDescent="0.25">
      <c r="B31376" t="s">
        <v>254</v>
      </c>
      <c r="C31376" t="s">
        <v>398</v>
      </c>
    </row>
    <row r="31377" spans="2:3" x14ac:dyDescent="0.25">
      <c r="B31377" t="s">
        <v>254</v>
      </c>
      <c r="C31377" t="s">
        <v>398</v>
      </c>
    </row>
    <row r="31378" spans="2:3" x14ac:dyDescent="0.25">
      <c r="B31378" t="s">
        <v>254</v>
      </c>
      <c r="C31378" t="s">
        <v>398</v>
      </c>
    </row>
    <row r="31379" spans="2:3" x14ac:dyDescent="0.25">
      <c r="B31379" t="s">
        <v>254</v>
      </c>
      <c r="C31379" t="s">
        <v>398</v>
      </c>
    </row>
    <row r="31380" spans="2:3" x14ac:dyDescent="0.25">
      <c r="B31380" t="s">
        <v>254</v>
      </c>
      <c r="C31380" t="s">
        <v>398</v>
      </c>
    </row>
    <row r="31381" spans="2:3" x14ac:dyDescent="0.25">
      <c r="B31381" t="s">
        <v>254</v>
      </c>
      <c r="C31381" t="s">
        <v>398</v>
      </c>
    </row>
    <row r="31382" spans="2:3" x14ac:dyDescent="0.25">
      <c r="B31382" t="s">
        <v>254</v>
      </c>
      <c r="C31382" t="s">
        <v>398</v>
      </c>
    </row>
    <row r="31383" spans="2:3" x14ac:dyDescent="0.25">
      <c r="B31383" t="s">
        <v>254</v>
      </c>
      <c r="C31383" t="s">
        <v>398</v>
      </c>
    </row>
    <row r="31384" spans="2:3" x14ac:dyDescent="0.25">
      <c r="B31384" t="s">
        <v>254</v>
      </c>
      <c r="C31384" t="s">
        <v>398</v>
      </c>
    </row>
    <row r="31385" spans="2:3" x14ac:dyDescent="0.25">
      <c r="B31385" t="s">
        <v>254</v>
      </c>
      <c r="C31385" t="s">
        <v>398</v>
      </c>
    </row>
    <row r="31386" spans="2:3" x14ac:dyDescent="0.25">
      <c r="B31386" t="s">
        <v>254</v>
      </c>
      <c r="C31386" t="s">
        <v>398</v>
      </c>
    </row>
    <row r="31387" spans="2:3" x14ac:dyDescent="0.25">
      <c r="B31387" t="s">
        <v>254</v>
      </c>
      <c r="C31387" t="s">
        <v>398</v>
      </c>
    </row>
    <row r="31388" spans="2:3" x14ac:dyDescent="0.25">
      <c r="B31388" t="s">
        <v>254</v>
      </c>
      <c r="C31388" t="s">
        <v>398</v>
      </c>
    </row>
    <row r="31389" spans="2:3" x14ac:dyDescent="0.25">
      <c r="B31389" t="s">
        <v>254</v>
      </c>
      <c r="C31389" t="s">
        <v>398</v>
      </c>
    </row>
    <row r="31390" spans="2:3" x14ac:dyDescent="0.25">
      <c r="B31390" t="s">
        <v>254</v>
      </c>
      <c r="C31390" t="s">
        <v>398</v>
      </c>
    </row>
    <row r="31391" spans="2:3" x14ac:dyDescent="0.25">
      <c r="B31391" t="s">
        <v>254</v>
      </c>
      <c r="C31391" t="s">
        <v>398</v>
      </c>
    </row>
    <row r="31392" spans="2:3" x14ac:dyDescent="0.25">
      <c r="B31392" t="s">
        <v>254</v>
      </c>
      <c r="C31392" t="s">
        <v>398</v>
      </c>
    </row>
    <row r="31393" spans="2:3" x14ac:dyDescent="0.25">
      <c r="B31393" t="s">
        <v>254</v>
      </c>
      <c r="C31393" t="s">
        <v>398</v>
      </c>
    </row>
    <row r="31394" spans="2:3" x14ac:dyDescent="0.25">
      <c r="B31394" t="s">
        <v>254</v>
      </c>
      <c r="C31394" t="s">
        <v>398</v>
      </c>
    </row>
    <row r="31395" spans="2:3" x14ac:dyDescent="0.25">
      <c r="B31395" t="s">
        <v>254</v>
      </c>
      <c r="C31395" t="s">
        <v>398</v>
      </c>
    </row>
    <row r="31396" spans="2:3" x14ac:dyDescent="0.25">
      <c r="B31396" t="s">
        <v>254</v>
      </c>
      <c r="C31396" t="s">
        <v>398</v>
      </c>
    </row>
    <row r="31397" spans="2:3" x14ac:dyDescent="0.25">
      <c r="B31397" t="s">
        <v>254</v>
      </c>
      <c r="C31397" t="s">
        <v>398</v>
      </c>
    </row>
    <row r="31398" spans="2:3" x14ac:dyDescent="0.25">
      <c r="B31398" t="s">
        <v>254</v>
      </c>
      <c r="C31398" t="s">
        <v>398</v>
      </c>
    </row>
    <row r="31399" spans="2:3" x14ac:dyDescent="0.25">
      <c r="B31399" t="s">
        <v>254</v>
      </c>
      <c r="C31399" t="s">
        <v>398</v>
      </c>
    </row>
    <row r="31400" spans="2:3" x14ac:dyDescent="0.25">
      <c r="B31400" t="s">
        <v>254</v>
      </c>
      <c r="C31400" t="s">
        <v>398</v>
      </c>
    </row>
    <row r="31401" spans="2:3" x14ac:dyDescent="0.25">
      <c r="B31401" t="s">
        <v>254</v>
      </c>
      <c r="C31401" t="s">
        <v>398</v>
      </c>
    </row>
    <row r="31402" spans="2:3" x14ac:dyDescent="0.25">
      <c r="B31402" t="s">
        <v>254</v>
      </c>
      <c r="C31402" t="s">
        <v>398</v>
      </c>
    </row>
    <row r="31403" spans="2:3" x14ac:dyDescent="0.25">
      <c r="B31403" t="s">
        <v>254</v>
      </c>
      <c r="C31403" t="s">
        <v>398</v>
      </c>
    </row>
    <row r="31404" spans="2:3" x14ac:dyDescent="0.25">
      <c r="B31404" t="s">
        <v>254</v>
      </c>
      <c r="C31404" t="s">
        <v>398</v>
      </c>
    </row>
    <row r="31405" spans="2:3" x14ac:dyDescent="0.25">
      <c r="B31405" t="s">
        <v>254</v>
      </c>
      <c r="C31405" t="s">
        <v>398</v>
      </c>
    </row>
    <row r="31406" spans="2:3" x14ac:dyDescent="0.25">
      <c r="B31406" t="s">
        <v>254</v>
      </c>
      <c r="C31406" t="s">
        <v>398</v>
      </c>
    </row>
    <row r="31407" spans="2:3" x14ac:dyDescent="0.25">
      <c r="B31407" t="s">
        <v>254</v>
      </c>
      <c r="C31407" t="s">
        <v>398</v>
      </c>
    </row>
    <row r="31408" spans="2:3" x14ac:dyDescent="0.25">
      <c r="B31408" t="s">
        <v>254</v>
      </c>
      <c r="C31408" t="s">
        <v>398</v>
      </c>
    </row>
    <row r="31409" spans="2:3" x14ac:dyDescent="0.25">
      <c r="B31409" t="s">
        <v>254</v>
      </c>
      <c r="C31409" t="s">
        <v>398</v>
      </c>
    </row>
    <row r="31410" spans="2:3" x14ac:dyDescent="0.25">
      <c r="B31410" t="s">
        <v>254</v>
      </c>
      <c r="C31410" t="s">
        <v>398</v>
      </c>
    </row>
    <row r="31411" spans="2:3" x14ac:dyDescent="0.25">
      <c r="B31411" t="s">
        <v>254</v>
      </c>
      <c r="C31411" t="s">
        <v>398</v>
      </c>
    </row>
    <row r="31412" spans="2:3" x14ac:dyDescent="0.25">
      <c r="B31412" t="s">
        <v>254</v>
      </c>
      <c r="C31412" t="s">
        <v>398</v>
      </c>
    </row>
    <row r="31413" spans="2:3" x14ac:dyDescent="0.25">
      <c r="B31413" t="s">
        <v>254</v>
      </c>
      <c r="C31413" t="s">
        <v>398</v>
      </c>
    </row>
    <row r="31414" spans="2:3" x14ac:dyDescent="0.25">
      <c r="B31414" t="s">
        <v>254</v>
      </c>
      <c r="C31414" t="s">
        <v>398</v>
      </c>
    </row>
    <row r="31415" spans="2:3" x14ac:dyDescent="0.25">
      <c r="B31415" t="s">
        <v>254</v>
      </c>
      <c r="C31415" t="s">
        <v>398</v>
      </c>
    </row>
    <row r="31416" spans="2:3" x14ac:dyDescent="0.25">
      <c r="B31416" t="s">
        <v>254</v>
      </c>
      <c r="C31416" t="s">
        <v>398</v>
      </c>
    </row>
    <row r="31417" spans="2:3" x14ac:dyDescent="0.25">
      <c r="B31417" t="s">
        <v>254</v>
      </c>
      <c r="C31417" t="s">
        <v>398</v>
      </c>
    </row>
    <row r="31418" spans="2:3" x14ac:dyDescent="0.25">
      <c r="B31418" t="s">
        <v>254</v>
      </c>
      <c r="C31418" t="s">
        <v>398</v>
      </c>
    </row>
    <row r="31419" spans="2:3" x14ac:dyDescent="0.25">
      <c r="B31419" t="s">
        <v>254</v>
      </c>
      <c r="C31419" t="s">
        <v>398</v>
      </c>
    </row>
    <row r="31420" spans="2:3" x14ac:dyDescent="0.25">
      <c r="B31420" t="s">
        <v>254</v>
      </c>
      <c r="C31420" t="s">
        <v>398</v>
      </c>
    </row>
    <row r="31421" spans="2:3" x14ac:dyDescent="0.25">
      <c r="B31421" t="s">
        <v>254</v>
      </c>
      <c r="C31421" t="s">
        <v>398</v>
      </c>
    </row>
    <row r="31422" spans="2:3" x14ac:dyDescent="0.25">
      <c r="B31422" t="s">
        <v>254</v>
      </c>
      <c r="C31422" t="s">
        <v>398</v>
      </c>
    </row>
    <row r="31423" spans="2:3" x14ac:dyDescent="0.25">
      <c r="B31423" t="s">
        <v>254</v>
      </c>
      <c r="C31423" t="s">
        <v>398</v>
      </c>
    </row>
    <row r="31424" spans="2:3" x14ac:dyDescent="0.25">
      <c r="B31424" t="s">
        <v>254</v>
      </c>
      <c r="C31424" t="s">
        <v>398</v>
      </c>
    </row>
    <row r="31425" spans="2:3" x14ac:dyDescent="0.25">
      <c r="B31425" t="s">
        <v>254</v>
      </c>
      <c r="C31425" t="s">
        <v>398</v>
      </c>
    </row>
    <row r="31426" spans="2:3" x14ac:dyDescent="0.25">
      <c r="B31426" t="s">
        <v>254</v>
      </c>
      <c r="C31426" t="s">
        <v>398</v>
      </c>
    </row>
    <row r="31427" spans="2:3" x14ac:dyDescent="0.25">
      <c r="B31427" t="s">
        <v>254</v>
      </c>
      <c r="C31427" t="s">
        <v>398</v>
      </c>
    </row>
    <row r="31428" spans="2:3" x14ac:dyDescent="0.25">
      <c r="B31428" t="s">
        <v>254</v>
      </c>
      <c r="C31428" t="s">
        <v>398</v>
      </c>
    </row>
    <row r="31429" spans="2:3" x14ac:dyDescent="0.25">
      <c r="B31429" t="s">
        <v>254</v>
      </c>
      <c r="C31429" t="s">
        <v>398</v>
      </c>
    </row>
    <row r="31430" spans="2:3" x14ac:dyDescent="0.25">
      <c r="B31430" t="s">
        <v>254</v>
      </c>
      <c r="C31430" t="s">
        <v>398</v>
      </c>
    </row>
    <row r="31431" spans="2:3" x14ac:dyDescent="0.25">
      <c r="B31431" t="s">
        <v>254</v>
      </c>
      <c r="C31431" t="s">
        <v>398</v>
      </c>
    </row>
    <row r="31432" spans="2:3" x14ac:dyDescent="0.25">
      <c r="B31432" t="s">
        <v>254</v>
      </c>
      <c r="C31432" t="s">
        <v>398</v>
      </c>
    </row>
    <row r="31433" spans="2:3" x14ac:dyDescent="0.25">
      <c r="B31433" t="s">
        <v>254</v>
      </c>
      <c r="C31433" t="s">
        <v>398</v>
      </c>
    </row>
    <row r="31434" spans="2:3" x14ac:dyDescent="0.25">
      <c r="B31434" t="s">
        <v>254</v>
      </c>
      <c r="C31434" t="s">
        <v>398</v>
      </c>
    </row>
    <row r="31435" spans="2:3" x14ac:dyDescent="0.25">
      <c r="B31435" t="s">
        <v>254</v>
      </c>
      <c r="C31435" t="s">
        <v>398</v>
      </c>
    </row>
    <row r="31436" spans="2:3" x14ac:dyDescent="0.25">
      <c r="B31436" t="s">
        <v>254</v>
      </c>
      <c r="C31436" t="s">
        <v>398</v>
      </c>
    </row>
    <row r="31437" spans="2:3" x14ac:dyDescent="0.25">
      <c r="B31437" t="s">
        <v>254</v>
      </c>
      <c r="C31437" t="s">
        <v>398</v>
      </c>
    </row>
    <row r="31438" spans="2:3" x14ac:dyDescent="0.25">
      <c r="B31438" t="s">
        <v>254</v>
      </c>
      <c r="C31438" t="s">
        <v>398</v>
      </c>
    </row>
    <row r="31439" spans="2:3" x14ac:dyDescent="0.25">
      <c r="B31439" t="s">
        <v>254</v>
      </c>
      <c r="C31439" t="s">
        <v>398</v>
      </c>
    </row>
    <row r="31440" spans="2:3" x14ac:dyDescent="0.25">
      <c r="B31440" t="s">
        <v>254</v>
      </c>
      <c r="C31440" t="s">
        <v>398</v>
      </c>
    </row>
    <row r="31441" spans="2:3" x14ac:dyDescent="0.25">
      <c r="B31441" t="s">
        <v>254</v>
      </c>
      <c r="C31441" t="s">
        <v>398</v>
      </c>
    </row>
    <row r="31442" spans="2:3" x14ac:dyDescent="0.25">
      <c r="B31442" t="s">
        <v>254</v>
      </c>
      <c r="C31442" t="s">
        <v>398</v>
      </c>
    </row>
    <row r="31443" spans="2:3" x14ac:dyDescent="0.25">
      <c r="B31443" t="s">
        <v>254</v>
      </c>
      <c r="C31443" t="s">
        <v>398</v>
      </c>
    </row>
    <row r="31444" spans="2:3" x14ac:dyDescent="0.25">
      <c r="B31444" t="s">
        <v>254</v>
      </c>
      <c r="C31444" t="s">
        <v>398</v>
      </c>
    </row>
    <row r="31445" spans="2:3" x14ac:dyDescent="0.25">
      <c r="B31445" t="s">
        <v>254</v>
      </c>
      <c r="C31445" t="s">
        <v>398</v>
      </c>
    </row>
    <row r="31446" spans="2:3" x14ac:dyDescent="0.25">
      <c r="B31446" t="s">
        <v>254</v>
      </c>
      <c r="C31446" t="s">
        <v>398</v>
      </c>
    </row>
    <row r="31447" spans="2:3" x14ac:dyDescent="0.25">
      <c r="B31447" t="s">
        <v>254</v>
      </c>
      <c r="C31447" t="s">
        <v>398</v>
      </c>
    </row>
    <row r="31448" spans="2:3" x14ac:dyDescent="0.25">
      <c r="B31448" t="s">
        <v>254</v>
      </c>
      <c r="C31448" t="s">
        <v>398</v>
      </c>
    </row>
    <row r="31449" spans="2:3" x14ac:dyDescent="0.25">
      <c r="B31449" t="s">
        <v>254</v>
      </c>
      <c r="C31449" t="s">
        <v>398</v>
      </c>
    </row>
    <row r="31450" spans="2:3" x14ac:dyDescent="0.25">
      <c r="B31450" t="s">
        <v>254</v>
      </c>
      <c r="C31450" t="s">
        <v>398</v>
      </c>
    </row>
    <row r="31451" spans="2:3" x14ac:dyDescent="0.25">
      <c r="B31451" t="s">
        <v>254</v>
      </c>
      <c r="C31451" t="s">
        <v>398</v>
      </c>
    </row>
    <row r="31452" spans="2:3" x14ac:dyDescent="0.25">
      <c r="B31452" t="s">
        <v>254</v>
      </c>
      <c r="C31452" t="s">
        <v>398</v>
      </c>
    </row>
    <row r="31453" spans="2:3" x14ac:dyDescent="0.25">
      <c r="B31453" t="s">
        <v>254</v>
      </c>
      <c r="C31453" t="s">
        <v>398</v>
      </c>
    </row>
    <row r="31454" spans="2:3" x14ac:dyDescent="0.25">
      <c r="B31454" t="s">
        <v>254</v>
      </c>
      <c r="C31454" t="s">
        <v>398</v>
      </c>
    </row>
    <row r="31455" spans="2:3" x14ac:dyDescent="0.25">
      <c r="B31455" t="s">
        <v>254</v>
      </c>
      <c r="C31455" t="s">
        <v>398</v>
      </c>
    </row>
    <row r="31456" spans="2:3" x14ac:dyDescent="0.25">
      <c r="B31456" t="s">
        <v>254</v>
      </c>
      <c r="C31456" t="s">
        <v>398</v>
      </c>
    </row>
    <row r="31457" spans="2:3" x14ac:dyDescent="0.25">
      <c r="B31457" t="s">
        <v>254</v>
      </c>
      <c r="C31457" t="s">
        <v>398</v>
      </c>
    </row>
    <row r="31458" spans="2:3" x14ac:dyDescent="0.25">
      <c r="B31458" t="s">
        <v>254</v>
      </c>
      <c r="C31458" t="s">
        <v>398</v>
      </c>
    </row>
    <row r="31459" spans="2:3" x14ac:dyDescent="0.25">
      <c r="B31459" t="s">
        <v>254</v>
      </c>
      <c r="C31459" t="s">
        <v>398</v>
      </c>
    </row>
    <row r="31460" spans="2:3" x14ac:dyDescent="0.25">
      <c r="B31460" t="s">
        <v>254</v>
      </c>
      <c r="C31460" t="s">
        <v>398</v>
      </c>
    </row>
    <row r="31461" spans="2:3" x14ac:dyDescent="0.25">
      <c r="B31461" t="s">
        <v>254</v>
      </c>
      <c r="C31461" t="s">
        <v>398</v>
      </c>
    </row>
    <row r="31462" spans="2:3" x14ac:dyDescent="0.25">
      <c r="B31462" t="s">
        <v>254</v>
      </c>
      <c r="C31462" t="s">
        <v>398</v>
      </c>
    </row>
    <row r="31463" spans="2:3" x14ac:dyDescent="0.25">
      <c r="B31463" t="s">
        <v>254</v>
      </c>
      <c r="C31463" t="s">
        <v>398</v>
      </c>
    </row>
    <row r="31464" spans="2:3" x14ac:dyDescent="0.25">
      <c r="B31464" t="s">
        <v>254</v>
      </c>
      <c r="C31464" t="s">
        <v>398</v>
      </c>
    </row>
    <row r="31465" spans="2:3" x14ac:dyDescent="0.25">
      <c r="B31465" t="s">
        <v>254</v>
      </c>
      <c r="C31465" t="s">
        <v>398</v>
      </c>
    </row>
    <row r="31466" spans="2:3" x14ac:dyDescent="0.25">
      <c r="B31466" t="s">
        <v>254</v>
      </c>
      <c r="C31466" t="s">
        <v>398</v>
      </c>
    </row>
    <row r="31467" spans="2:3" x14ac:dyDescent="0.25">
      <c r="B31467" t="s">
        <v>254</v>
      </c>
      <c r="C31467" t="s">
        <v>398</v>
      </c>
    </row>
    <row r="31468" spans="2:3" x14ac:dyDescent="0.25">
      <c r="B31468" t="s">
        <v>254</v>
      </c>
      <c r="C31468" t="s">
        <v>398</v>
      </c>
    </row>
    <row r="31469" spans="2:3" x14ac:dyDescent="0.25">
      <c r="B31469" t="s">
        <v>254</v>
      </c>
      <c r="C31469" t="s">
        <v>398</v>
      </c>
    </row>
    <row r="31470" spans="2:3" x14ac:dyDescent="0.25">
      <c r="B31470" t="s">
        <v>254</v>
      </c>
      <c r="C31470" t="s">
        <v>398</v>
      </c>
    </row>
    <row r="31471" spans="2:3" x14ac:dyDescent="0.25">
      <c r="B31471" t="s">
        <v>254</v>
      </c>
      <c r="C31471" t="s">
        <v>398</v>
      </c>
    </row>
    <row r="31472" spans="2:3" x14ac:dyDescent="0.25">
      <c r="B31472" t="s">
        <v>254</v>
      </c>
      <c r="C31472" t="s">
        <v>398</v>
      </c>
    </row>
    <row r="31473" spans="2:3" x14ac:dyDescent="0.25">
      <c r="B31473" t="s">
        <v>254</v>
      </c>
      <c r="C31473" t="s">
        <v>398</v>
      </c>
    </row>
    <row r="31474" spans="2:3" x14ac:dyDescent="0.25">
      <c r="B31474" t="s">
        <v>254</v>
      </c>
      <c r="C31474" t="s">
        <v>398</v>
      </c>
    </row>
    <row r="31475" spans="2:3" x14ac:dyDescent="0.25">
      <c r="B31475" t="s">
        <v>254</v>
      </c>
      <c r="C31475" t="s">
        <v>398</v>
      </c>
    </row>
    <row r="31476" spans="2:3" x14ac:dyDescent="0.25">
      <c r="B31476" t="s">
        <v>254</v>
      </c>
      <c r="C31476" t="s">
        <v>398</v>
      </c>
    </row>
    <row r="31477" spans="2:3" x14ac:dyDescent="0.25">
      <c r="B31477" t="s">
        <v>254</v>
      </c>
      <c r="C31477" t="s">
        <v>398</v>
      </c>
    </row>
    <row r="31478" spans="2:3" x14ac:dyDescent="0.25">
      <c r="B31478" t="s">
        <v>254</v>
      </c>
      <c r="C31478" t="s">
        <v>398</v>
      </c>
    </row>
    <row r="31479" spans="2:3" x14ac:dyDescent="0.25">
      <c r="B31479" t="s">
        <v>254</v>
      </c>
      <c r="C31479" t="s">
        <v>398</v>
      </c>
    </row>
    <row r="31480" spans="2:3" x14ac:dyDescent="0.25">
      <c r="B31480" t="s">
        <v>254</v>
      </c>
      <c r="C31480" t="s">
        <v>398</v>
      </c>
    </row>
    <row r="31481" spans="2:3" x14ac:dyDescent="0.25">
      <c r="B31481" t="s">
        <v>254</v>
      </c>
      <c r="C31481" t="s">
        <v>398</v>
      </c>
    </row>
    <row r="31482" spans="2:3" x14ac:dyDescent="0.25">
      <c r="B31482" t="s">
        <v>254</v>
      </c>
      <c r="C31482" t="s">
        <v>398</v>
      </c>
    </row>
    <row r="31483" spans="2:3" x14ac:dyDescent="0.25">
      <c r="B31483" t="s">
        <v>254</v>
      </c>
      <c r="C31483" t="s">
        <v>398</v>
      </c>
    </row>
    <row r="31484" spans="2:3" x14ac:dyDescent="0.25">
      <c r="B31484" t="s">
        <v>254</v>
      </c>
      <c r="C31484" t="s">
        <v>398</v>
      </c>
    </row>
    <row r="31485" spans="2:3" x14ac:dyDescent="0.25">
      <c r="B31485" t="s">
        <v>254</v>
      </c>
      <c r="C31485" t="s">
        <v>398</v>
      </c>
    </row>
    <row r="31486" spans="2:3" x14ac:dyDescent="0.25">
      <c r="B31486" t="s">
        <v>254</v>
      </c>
      <c r="C31486" t="s">
        <v>398</v>
      </c>
    </row>
    <row r="31487" spans="2:3" x14ac:dyDescent="0.25">
      <c r="B31487" t="s">
        <v>254</v>
      </c>
      <c r="C31487" t="s">
        <v>398</v>
      </c>
    </row>
    <row r="31488" spans="2:3" x14ac:dyDescent="0.25">
      <c r="B31488" t="s">
        <v>254</v>
      </c>
      <c r="C31488" t="s">
        <v>398</v>
      </c>
    </row>
    <row r="31489" spans="2:3" x14ac:dyDescent="0.25">
      <c r="B31489" t="s">
        <v>254</v>
      </c>
      <c r="C31489" t="s">
        <v>398</v>
      </c>
    </row>
    <row r="31490" spans="2:3" x14ac:dyDescent="0.25">
      <c r="B31490" t="s">
        <v>254</v>
      </c>
      <c r="C31490" t="s">
        <v>398</v>
      </c>
    </row>
    <row r="31491" spans="2:3" x14ac:dyDescent="0.25">
      <c r="B31491" t="s">
        <v>254</v>
      </c>
      <c r="C31491" t="s">
        <v>398</v>
      </c>
    </row>
    <row r="31492" spans="2:3" x14ac:dyDescent="0.25">
      <c r="B31492" t="s">
        <v>254</v>
      </c>
      <c r="C31492" t="s">
        <v>398</v>
      </c>
    </row>
    <row r="31493" spans="2:3" x14ac:dyDescent="0.25">
      <c r="B31493" t="s">
        <v>254</v>
      </c>
      <c r="C31493" t="s">
        <v>398</v>
      </c>
    </row>
    <row r="31494" spans="2:3" x14ac:dyDescent="0.25">
      <c r="B31494" t="s">
        <v>254</v>
      </c>
      <c r="C31494" t="s">
        <v>398</v>
      </c>
    </row>
    <row r="31495" spans="2:3" x14ac:dyDescent="0.25">
      <c r="B31495" t="s">
        <v>254</v>
      </c>
      <c r="C31495" t="s">
        <v>398</v>
      </c>
    </row>
    <row r="31496" spans="2:3" x14ac:dyDescent="0.25">
      <c r="B31496" t="s">
        <v>254</v>
      </c>
      <c r="C31496" t="s">
        <v>398</v>
      </c>
    </row>
    <row r="31497" spans="2:3" x14ac:dyDescent="0.25">
      <c r="B31497" t="s">
        <v>254</v>
      </c>
      <c r="C31497" t="s">
        <v>398</v>
      </c>
    </row>
    <row r="31498" spans="2:3" x14ac:dyDescent="0.25">
      <c r="B31498" t="s">
        <v>254</v>
      </c>
      <c r="C31498" t="s">
        <v>398</v>
      </c>
    </row>
    <row r="31499" spans="2:3" x14ac:dyDescent="0.25">
      <c r="B31499" t="s">
        <v>254</v>
      </c>
      <c r="C31499" t="s">
        <v>398</v>
      </c>
    </row>
    <row r="31500" spans="2:3" x14ac:dyDescent="0.25">
      <c r="B31500" t="s">
        <v>254</v>
      </c>
      <c r="C31500" t="s">
        <v>398</v>
      </c>
    </row>
    <row r="31501" spans="2:3" x14ac:dyDescent="0.25">
      <c r="B31501" t="s">
        <v>254</v>
      </c>
      <c r="C31501" t="s">
        <v>398</v>
      </c>
    </row>
    <row r="31502" spans="2:3" x14ac:dyDescent="0.25">
      <c r="B31502" t="s">
        <v>254</v>
      </c>
      <c r="C31502" t="s">
        <v>398</v>
      </c>
    </row>
    <row r="31503" spans="2:3" x14ac:dyDescent="0.25">
      <c r="B31503" t="s">
        <v>254</v>
      </c>
      <c r="C31503" t="s">
        <v>398</v>
      </c>
    </row>
    <row r="31504" spans="2:3" x14ac:dyDescent="0.25">
      <c r="B31504" t="s">
        <v>254</v>
      </c>
      <c r="C31504" t="s">
        <v>398</v>
      </c>
    </row>
    <row r="31505" spans="2:3" x14ac:dyDescent="0.25">
      <c r="B31505" t="s">
        <v>254</v>
      </c>
      <c r="C31505" t="s">
        <v>398</v>
      </c>
    </row>
    <row r="31506" spans="2:3" x14ac:dyDescent="0.25">
      <c r="B31506" t="s">
        <v>254</v>
      </c>
      <c r="C31506" t="s">
        <v>398</v>
      </c>
    </row>
    <row r="31507" spans="2:3" x14ac:dyDescent="0.25">
      <c r="B31507" t="s">
        <v>254</v>
      </c>
      <c r="C31507" t="s">
        <v>398</v>
      </c>
    </row>
    <row r="31508" spans="2:3" x14ac:dyDescent="0.25">
      <c r="B31508" t="s">
        <v>254</v>
      </c>
      <c r="C31508" t="s">
        <v>398</v>
      </c>
    </row>
    <row r="31509" spans="2:3" x14ac:dyDescent="0.25">
      <c r="B31509" t="s">
        <v>254</v>
      </c>
      <c r="C31509" t="s">
        <v>398</v>
      </c>
    </row>
    <row r="31510" spans="2:3" x14ac:dyDescent="0.25">
      <c r="B31510" t="s">
        <v>254</v>
      </c>
      <c r="C31510" t="s">
        <v>398</v>
      </c>
    </row>
    <row r="31511" spans="2:3" x14ac:dyDescent="0.25">
      <c r="B31511" t="s">
        <v>254</v>
      </c>
      <c r="C31511" t="s">
        <v>398</v>
      </c>
    </row>
    <row r="31512" spans="2:3" x14ac:dyDescent="0.25">
      <c r="B31512" t="s">
        <v>254</v>
      </c>
      <c r="C31512" t="s">
        <v>398</v>
      </c>
    </row>
    <row r="31513" spans="2:3" x14ac:dyDescent="0.25">
      <c r="B31513" t="s">
        <v>254</v>
      </c>
      <c r="C31513" t="s">
        <v>398</v>
      </c>
    </row>
    <row r="31514" spans="2:3" x14ac:dyDescent="0.25">
      <c r="B31514" t="s">
        <v>254</v>
      </c>
      <c r="C31514" t="s">
        <v>398</v>
      </c>
    </row>
    <row r="31515" spans="2:3" x14ac:dyDescent="0.25">
      <c r="B31515" t="s">
        <v>254</v>
      </c>
      <c r="C31515" t="s">
        <v>398</v>
      </c>
    </row>
    <row r="31516" spans="2:3" x14ac:dyDescent="0.25">
      <c r="B31516" t="s">
        <v>254</v>
      </c>
      <c r="C31516" t="s">
        <v>398</v>
      </c>
    </row>
    <row r="31517" spans="2:3" x14ac:dyDescent="0.25">
      <c r="B31517" t="s">
        <v>254</v>
      </c>
      <c r="C31517" t="s">
        <v>398</v>
      </c>
    </row>
    <row r="31518" spans="2:3" x14ac:dyDescent="0.25">
      <c r="B31518" t="s">
        <v>254</v>
      </c>
      <c r="C31518" t="s">
        <v>398</v>
      </c>
    </row>
    <row r="31519" spans="2:3" x14ac:dyDescent="0.25">
      <c r="B31519" t="s">
        <v>254</v>
      </c>
      <c r="C31519" t="s">
        <v>398</v>
      </c>
    </row>
    <row r="31520" spans="2:3" x14ac:dyDescent="0.25">
      <c r="B31520" t="s">
        <v>254</v>
      </c>
      <c r="C31520" t="s">
        <v>398</v>
      </c>
    </row>
    <row r="31521" spans="2:3" x14ac:dyDescent="0.25">
      <c r="B31521" t="s">
        <v>254</v>
      </c>
      <c r="C31521" t="s">
        <v>398</v>
      </c>
    </row>
    <row r="31522" spans="2:3" x14ac:dyDescent="0.25">
      <c r="B31522" t="s">
        <v>254</v>
      </c>
      <c r="C31522" t="s">
        <v>398</v>
      </c>
    </row>
    <row r="31523" spans="2:3" x14ac:dyDescent="0.25">
      <c r="B31523" t="s">
        <v>254</v>
      </c>
      <c r="C31523" t="s">
        <v>398</v>
      </c>
    </row>
    <row r="31524" spans="2:3" x14ac:dyDescent="0.25">
      <c r="B31524" t="s">
        <v>254</v>
      </c>
      <c r="C31524" t="s">
        <v>398</v>
      </c>
    </row>
    <row r="31525" spans="2:3" x14ac:dyDescent="0.25">
      <c r="B31525" t="s">
        <v>254</v>
      </c>
      <c r="C31525" t="s">
        <v>398</v>
      </c>
    </row>
    <row r="31526" spans="2:3" x14ac:dyDescent="0.25">
      <c r="B31526" t="s">
        <v>254</v>
      </c>
      <c r="C31526" t="s">
        <v>398</v>
      </c>
    </row>
    <row r="31527" spans="2:3" x14ac:dyDescent="0.25">
      <c r="B31527" t="s">
        <v>254</v>
      </c>
      <c r="C31527" t="s">
        <v>398</v>
      </c>
    </row>
    <row r="31528" spans="2:3" x14ac:dyDescent="0.25">
      <c r="B31528" t="s">
        <v>254</v>
      </c>
      <c r="C31528" t="s">
        <v>398</v>
      </c>
    </row>
    <row r="31529" spans="2:3" x14ac:dyDescent="0.25">
      <c r="B31529" t="s">
        <v>254</v>
      </c>
      <c r="C31529" t="s">
        <v>398</v>
      </c>
    </row>
    <row r="31530" spans="2:3" x14ac:dyDescent="0.25">
      <c r="B31530" t="s">
        <v>254</v>
      </c>
      <c r="C31530" t="s">
        <v>398</v>
      </c>
    </row>
    <row r="31531" spans="2:3" x14ac:dyDescent="0.25">
      <c r="B31531" t="s">
        <v>254</v>
      </c>
      <c r="C31531" t="s">
        <v>398</v>
      </c>
    </row>
    <row r="31532" spans="2:3" x14ac:dyDescent="0.25">
      <c r="B31532" t="s">
        <v>254</v>
      </c>
      <c r="C31532" t="s">
        <v>398</v>
      </c>
    </row>
    <row r="31533" spans="2:3" x14ac:dyDescent="0.25">
      <c r="B31533" t="s">
        <v>254</v>
      </c>
      <c r="C31533" t="s">
        <v>398</v>
      </c>
    </row>
    <row r="31534" spans="2:3" x14ac:dyDescent="0.25">
      <c r="B31534" t="s">
        <v>254</v>
      </c>
      <c r="C31534" t="s">
        <v>398</v>
      </c>
    </row>
    <row r="31535" spans="2:3" x14ac:dyDescent="0.25">
      <c r="B31535" t="s">
        <v>254</v>
      </c>
      <c r="C31535" t="s">
        <v>398</v>
      </c>
    </row>
    <row r="31536" spans="2:3" x14ac:dyDescent="0.25">
      <c r="B31536" t="s">
        <v>254</v>
      </c>
      <c r="C31536" t="s">
        <v>398</v>
      </c>
    </row>
    <row r="31537" spans="2:3" x14ac:dyDescent="0.25">
      <c r="B31537" t="s">
        <v>254</v>
      </c>
      <c r="C31537" t="s">
        <v>398</v>
      </c>
    </row>
    <row r="31538" spans="2:3" x14ac:dyDescent="0.25">
      <c r="B31538" t="s">
        <v>254</v>
      </c>
      <c r="C31538" t="s">
        <v>398</v>
      </c>
    </row>
    <row r="31539" spans="2:3" x14ac:dyDescent="0.25">
      <c r="B31539" t="s">
        <v>254</v>
      </c>
      <c r="C31539" t="s">
        <v>398</v>
      </c>
    </row>
    <row r="31540" spans="2:3" x14ac:dyDescent="0.25">
      <c r="B31540" t="s">
        <v>254</v>
      </c>
      <c r="C31540" t="s">
        <v>398</v>
      </c>
    </row>
    <row r="31541" spans="2:3" x14ac:dyDescent="0.25">
      <c r="B31541" t="s">
        <v>254</v>
      </c>
      <c r="C31541" t="s">
        <v>398</v>
      </c>
    </row>
    <row r="31542" spans="2:3" x14ac:dyDescent="0.25">
      <c r="B31542" t="s">
        <v>254</v>
      </c>
      <c r="C31542" t="s">
        <v>398</v>
      </c>
    </row>
    <row r="31543" spans="2:3" x14ac:dyDescent="0.25">
      <c r="B31543" t="s">
        <v>254</v>
      </c>
      <c r="C31543" t="s">
        <v>398</v>
      </c>
    </row>
    <row r="31544" spans="2:3" x14ac:dyDescent="0.25">
      <c r="B31544" t="s">
        <v>254</v>
      </c>
      <c r="C31544" t="s">
        <v>398</v>
      </c>
    </row>
    <row r="31545" spans="2:3" x14ac:dyDescent="0.25">
      <c r="B31545" t="s">
        <v>254</v>
      </c>
      <c r="C31545" t="s">
        <v>398</v>
      </c>
    </row>
    <row r="31546" spans="2:3" x14ac:dyDescent="0.25">
      <c r="B31546" t="s">
        <v>254</v>
      </c>
      <c r="C31546" t="s">
        <v>398</v>
      </c>
    </row>
    <row r="31547" spans="2:3" x14ac:dyDescent="0.25">
      <c r="B31547" t="s">
        <v>254</v>
      </c>
      <c r="C31547" t="s">
        <v>398</v>
      </c>
    </row>
    <row r="31548" spans="2:3" x14ac:dyDescent="0.25">
      <c r="B31548" t="s">
        <v>254</v>
      </c>
      <c r="C31548" t="s">
        <v>398</v>
      </c>
    </row>
    <row r="31549" spans="2:3" x14ac:dyDescent="0.25">
      <c r="B31549" t="s">
        <v>254</v>
      </c>
      <c r="C31549" t="s">
        <v>398</v>
      </c>
    </row>
    <row r="31550" spans="2:3" x14ac:dyDescent="0.25">
      <c r="B31550" t="s">
        <v>254</v>
      </c>
      <c r="C31550" t="s">
        <v>398</v>
      </c>
    </row>
    <row r="31551" spans="2:3" x14ac:dyDescent="0.25">
      <c r="B31551" t="s">
        <v>254</v>
      </c>
      <c r="C31551" t="s">
        <v>398</v>
      </c>
    </row>
    <row r="31552" spans="2:3" x14ac:dyDescent="0.25">
      <c r="B31552" t="s">
        <v>254</v>
      </c>
      <c r="C31552" t="s">
        <v>398</v>
      </c>
    </row>
    <row r="31553" spans="2:3" x14ac:dyDescent="0.25">
      <c r="B31553" t="s">
        <v>254</v>
      </c>
      <c r="C31553" t="s">
        <v>398</v>
      </c>
    </row>
    <row r="31554" spans="2:3" x14ac:dyDescent="0.25">
      <c r="B31554" t="s">
        <v>254</v>
      </c>
      <c r="C31554" t="s">
        <v>398</v>
      </c>
    </row>
    <row r="31555" spans="2:3" x14ac:dyDescent="0.25">
      <c r="B31555" t="s">
        <v>254</v>
      </c>
      <c r="C31555" t="s">
        <v>398</v>
      </c>
    </row>
    <row r="31556" spans="2:3" x14ac:dyDescent="0.25">
      <c r="B31556" t="s">
        <v>254</v>
      </c>
      <c r="C31556" t="s">
        <v>398</v>
      </c>
    </row>
    <row r="31557" spans="2:3" x14ac:dyDescent="0.25">
      <c r="B31557" t="s">
        <v>254</v>
      </c>
      <c r="C31557" t="s">
        <v>398</v>
      </c>
    </row>
    <row r="31558" spans="2:3" x14ac:dyDescent="0.25">
      <c r="B31558" t="s">
        <v>254</v>
      </c>
      <c r="C31558" t="s">
        <v>398</v>
      </c>
    </row>
    <row r="31559" spans="2:3" x14ac:dyDescent="0.25">
      <c r="B31559" t="s">
        <v>254</v>
      </c>
      <c r="C31559" t="s">
        <v>398</v>
      </c>
    </row>
    <row r="31560" spans="2:3" x14ac:dyDescent="0.25">
      <c r="B31560" t="s">
        <v>254</v>
      </c>
      <c r="C31560" t="s">
        <v>398</v>
      </c>
    </row>
    <row r="31561" spans="2:3" x14ac:dyDescent="0.25">
      <c r="B31561" t="s">
        <v>254</v>
      </c>
      <c r="C31561" t="s">
        <v>398</v>
      </c>
    </row>
    <row r="31562" spans="2:3" x14ac:dyDescent="0.25">
      <c r="B31562" t="s">
        <v>254</v>
      </c>
      <c r="C31562" t="s">
        <v>398</v>
      </c>
    </row>
    <row r="31563" spans="2:3" x14ac:dyDescent="0.25">
      <c r="B31563" t="s">
        <v>254</v>
      </c>
      <c r="C31563" t="s">
        <v>398</v>
      </c>
    </row>
    <row r="31564" spans="2:3" x14ac:dyDescent="0.25">
      <c r="B31564" t="s">
        <v>254</v>
      </c>
      <c r="C31564" t="s">
        <v>398</v>
      </c>
    </row>
    <row r="31565" spans="2:3" x14ac:dyDescent="0.25">
      <c r="B31565" t="s">
        <v>254</v>
      </c>
      <c r="C31565" t="s">
        <v>398</v>
      </c>
    </row>
    <row r="31566" spans="2:3" x14ac:dyDescent="0.25">
      <c r="B31566" t="s">
        <v>254</v>
      </c>
      <c r="C31566" t="s">
        <v>398</v>
      </c>
    </row>
    <row r="31567" spans="2:3" x14ac:dyDescent="0.25">
      <c r="B31567" t="s">
        <v>254</v>
      </c>
      <c r="C31567" t="s">
        <v>398</v>
      </c>
    </row>
    <row r="31568" spans="2:3" x14ac:dyDescent="0.25">
      <c r="B31568" t="s">
        <v>254</v>
      </c>
      <c r="C31568" t="s">
        <v>398</v>
      </c>
    </row>
    <row r="31569" spans="2:3" x14ac:dyDescent="0.25">
      <c r="B31569" t="s">
        <v>254</v>
      </c>
      <c r="C31569" t="s">
        <v>398</v>
      </c>
    </row>
    <row r="31570" spans="2:3" x14ac:dyDescent="0.25">
      <c r="B31570" t="s">
        <v>254</v>
      </c>
      <c r="C31570" t="s">
        <v>398</v>
      </c>
    </row>
    <row r="31571" spans="2:3" x14ac:dyDescent="0.25">
      <c r="B31571" t="s">
        <v>254</v>
      </c>
      <c r="C31571" t="s">
        <v>398</v>
      </c>
    </row>
    <row r="31572" spans="2:3" x14ac:dyDescent="0.25">
      <c r="B31572" t="s">
        <v>254</v>
      </c>
      <c r="C31572" t="s">
        <v>398</v>
      </c>
    </row>
    <row r="31573" spans="2:3" x14ac:dyDescent="0.25">
      <c r="B31573" t="s">
        <v>254</v>
      </c>
      <c r="C31573" t="s">
        <v>398</v>
      </c>
    </row>
    <row r="31574" spans="2:3" x14ac:dyDescent="0.25">
      <c r="B31574" t="s">
        <v>254</v>
      </c>
      <c r="C31574" t="s">
        <v>398</v>
      </c>
    </row>
    <row r="31575" spans="2:3" x14ac:dyDescent="0.25">
      <c r="B31575" t="s">
        <v>254</v>
      </c>
      <c r="C31575" t="s">
        <v>398</v>
      </c>
    </row>
    <row r="31576" spans="2:3" x14ac:dyDescent="0.25">
      <c r="B31576" t="s">
        <v>254</v>
      </c>
      <c r="C31576" t="s">
        <v>398</v>
      </c>
    </row>
    <row r="31577" spans="2:3" x14ac:dyDescent="0.25">
      <c r="B31577" t="s">
        <v>254</v>
      </c>
      <c r="C31577" t="s">
        <v>398</v>
      </c>
    </row>
    <row r="31578" spans="2:3" x14ac:dyDescent="0.25">
      <c r="B31578" t="s">
        <v>254</v>
      </c>
      <c r="C31578" t="s">
        <v>398</v>
      </c>
    </row>
    <row r="31579" spans="2:3" x14ac:dyDescent="0.25">
      <c r="B31579" t="s">
        <v>254</v>
      </c>
      <c r="C31579" t="s">
        <v>398</v>
      </c>
    </row>
    <row r="31580" spans="2:3" x14ac:dyDescent="0.25">
      <c r="B31580" t="s">
        <v>254</v>
      </c>
      <c r="C31580" t="s">
        <v>398</v>
      </c>
    </row>
    <row r="31581" spans="2:3" x14ac:dyDescent="0.25">
      <c r="B31581" t="s">
        <v>254</v>
      </c>
      <c r="C31581" t="s">
        <v>398</v>
      </c>
    </row>
    <row r="31582" spans="2:3" x14ac:dyDescent="0.25">
      <c r="B31582" t="s">
        <v>254</v>
      </c>
      <c r="C31582" t="s">
        <v>398</v>
      </c>
    </row>
    <row r="31583" spans="2:3" x14ac:dyDescent="0.25">
      <c r="B31583" t="s">
        <v>254</v>
      </c>
      <c r="C31583" t="s">
        <v>398</v>
      </c>
    </row>
    <row r="31584" spans="2:3" x14ac:dyDescent="0.25">
      <c r="B31584" t="s">
        <v>254</v>
      </c>
      <c r="C31584" t="s">
        <v>398</v>
      </c>
    </row>
    <row r="31585" spans="2:3" x14ac:dyDescent="0.25">
      <c r="B31585" t="s">
        <v>254</v>
      </c>
      <c r="C31585" t="s">
        <v>398</v>
      </c>
    </row>
    <row r="31586" spans="2:3" x14ac:dyDescent="0.25">
      <c r="B31586" t="s">
        <v>254</v>
      </c>
      <c r="C31586" t="s">
        <v>398</v>
      </c>
    </row>
    <row r="31587" spans="2:3" x14ac:dyDescent="0.25">
      <c r="B31587" t="s">
        <v>254</v>
      </c>
      <c r="C31587" t="s">
        <v>398</v>
      </c>
    </row>
    <row r="31588" spans="2:3" x14ac:dyDescent="0.25">
      <c r="B31588" t="s">
        <v>254</v>
      </c>
      <c r="C31588" t="s">
        <v>398</v>
      </c>
    </row>
    <row r="31589" spans="2:3" x14ac:dyDescent="0.25">
      <c r="B31589" t="s">
        <v>254</v>
      </c>
      <c r="C31589" t="s">
        <v>398</v>
      </c>
    </row>
    <row r="31590" spans="2:3" x14ac:dyDescent="0.25">
      <c r="B31590" t="s">
        <v>254</v>
      </c>
      <c r="C31590" t="s">
        <v>398</v>
      </c>
    </row>
    <row r="31591" spans="2:3" x14ac:dyDescent="0.25">
      <c r="B31591" t="s">
        <v>254</v>
      </c>
      <c r="C31591" t="s">
        <v>398</v>
      </c>
    </row>
    <row r="31592" spans="2:3" x14ac:dyDescent="0.25">
      <c r="B31592" t="s">
        <v>254</v>
      </c>
      <c r="C31592" t="s">
        <v>398</v>
      </c>
    </row>
    <row r="31593" spans="2:3" x14ac:dyDescent="0.25">
      <c r="B31593" t="s">
        <v>254</v>
      </c>
      <c r="C31593" t="s">
        <v>398</v>
      </c>
    </row>
    <row r="31594" spans="2:3" x14ac:dyDescent="0.25">
      <c r="B31594" t="s">
        <v>254</v>
      </c>
      <c r="C31594" t="s">
        <v>398</v>
      </c>
    </row>
    <row r="31595" spans="2:3" x14ac:dyDescent="0.25">
      <c r="B31595" t="s">
        <v>254</v>
      </c>
      <c r="C31595" t="s">
        <v>398</v>
      </c>
    </row>
    <row r="31596" spans="2:3" x14ac:dyDescent="0.25">
      <c r="B31596" t="s">
        <v>254</v>
      </c>
      <c r="C31596" t="s">
        <v>398</v>
      </c>
    </row>
    <row r="31597" spans="2:3" x14ac:dyDescent="0.25">
      <c r="B31597" t="s">
        <v>254</v>
      </c>
      <c r="C31597" t="s">
        <v>398</v>
      </c>
    </row>
    <row r="31598" spans="2:3" x14ac:dyDescent="0.25">
      <c r="B31598" t="s">
        <v>254</v>
      </c>
      <c r="C31598" t="s">
        <v>398</v>
      </c>
    </row>
    <row r="31599" spans="2:3" x14ac:dyDescent="0.25">
      <c r="B31599" t="s">
        <v>254</v>
      </c>
      <c r="C31599" t="s">
        <v>398</v>
      </c>
    </row>
    <row r="31600" spans="2:3" x14ac:dyDescent="0.25">
      <c r="B31600" t="s">
        <v>254</v>
      </c>
      <c r="C31600" t="s">
        <v>398</v>
      </c>
    </row>
    <row r="31601" spans="2:3" x14ac:dyDescent="0.25">
      <c r="B31601" t="s">
        <v>254</v>
      </c>
      <c r="C31601" t="s">
        <v>398</v>
      </c>
    </row>
    <row r="31602" spans="2:3" x14ac:dyDescent="0.25">
      <c r="B31602" t="s">
        <v>254</v>
      </c>
      <c r="C31602" t="s">
        <v>398</v>
      </c>
    </row>
    <row r="31603" spans="2:3" x14ac:dyDescent="0.25">
      <c r="B31603" t="s">
        <v>254</v>
      </c>
      <c r="C31603" t="s">
        <v>398</v>
      </c>
    </row>
    <row r="31604" spans="2:3" x14ac:dyDescent="0.25">
      <c r="B31604" t="s">
        <v>254</v>
      </c>
      <c r="C31604" t="s">
        <v>398</v>
      </c>
    </row>
    <row r="31605" spans="2:3" x14ac:dyDescent="0.25">
      <c r="B31605" t="s">
        <v>254</v>
      </c>
      <c r="C31605" t="s">
        <v>398</v>
      </c>
    </row>
    <row r="31606" spans="2:3" x14ac:dyDescent="0.25">
      <c r="B31606" t="s">
        <v>254</v>
      </c>
      <c r="C31606" t="s">
        <v>398</v>
      </c>
    </row>
    <row r="31607" spans="2:3" x14ac:dyDescent="0.25">
      <c r="B31607" t="s">
        <v>254</v>
      </c>
      <c r="C31607" t="s">
        <v>398</v>
      </c>
    </row>
    <row r="31608" spans="2:3" x14ac:dyDescent="0.25">
      <c r="B31608" t="s">
        <v>254</v>
      </c>
      <c r="C31608" t="s">
        <v>398</v>
      </c>
    </row>
    <row r="31609" spans="2:3" x14ac:dyDescent="0.25">
      <c r="B31609" t="s">
        <v>254</v>
      </c>
      <c r="C31609" t="s">
        <v>398</v>
      </c>
    </row>
    <row r="31610" spans="2:3" x14ac:dyDescent="0.25">
      <c r="B31610" t="s">
        <v>254</v>
      </c>
      <c r="C31610" t="s">
        <v>398</v>
      </c>
    </row>
    <row r="31611" spans="2:3" x14ac:dyDescent="0.25">
      <c r="B31611" t="s">
        <v>254</v>
      </c>
      <c r="C31611" t="s">
        <v>398</v>
      </c>
    </row>
    <row r="31612" spans="2:3" x14ac:dyDescent="0.25">
      <c r="B31612" t="s">
        <v>254</v>
      </c>
      <c r="C31612" t="s">
        <v>398</v>
      </c>
    </row>
    <row r="31613" spans="2:3" x14ac:dyDescent="0.25">
      <c r="B31613" t="s">
        <v>254</v>
      </c>
      <c r="C31613" t="s">
        <v>398</v>
      </c>
    </row>
    <row r="31614" spans="2:3" x14ac:dyDescent="0.25">
      <c r="B31614" t="s">
        <v>254</v>
      </c>
      <c r="C31614" t="s">
        <v>398</v>
      </c>
    </row>
    <row r="31615" spans="2:3" x14ac:dyDescent="0.25">
      <c r="B31615" t="s">
        <v>254</v>
      </c>
      <c r="C31615" t="s">
        <v>398</v>
      </c>
    </row>
    <row r="31616" spans="2:3" x14ac:dyDescent="0.25">
      <c r="B31616" t="s">
        <v>254</v>
      </c>
      <c r="C31616" t="s">
        <v>398</v>
      </c>
    </row>
    <row r="31617" spans="2:3" x14ac:dyDescent="0.25">
      <c r="B31617" t="s">
        <v>254</v>
      </c>
      <c r="C31617" t="s">
        <v>398</v>
      </c>
    </row>
    <row r="31618" spans="2:3" x14ac:dyDescent="0.25">
      <c r="B31618" t="s">
        <v>254</v>
      </c>
      <c r="C31618" t="s">
        <v>398</v>
      </c>
    </row>
    <row r="31619" spans="2:3" x14ac:dyDescent="0.25">
      <c r="B31619" t="s">
        <v>254</v>
      </c>
      <c r="C31619" t="s">
        <v>398</v>
      </c>
    </row>
    <row r="31620" spans="2:3" x14ac:dyDescent="0.25">
      <c r="B31620" t="s">
        <v>254</v>
      </c>
      <c r="C31620" t="s">
        <v>398</v>
      </c>
    </row>
    <row r="31621" spans="2:3" x14ac:dyDescent="0.25">
      <c r="B31621" t="s">
        <v>254</v>
      </c>
      <c r="C31621" t="s">
        <v>398</v>
      </c>
    </row>
    <row r="31622" spans="2:3" x14ac:dyDescent="0.25">
      <c r="B31622" t="s">
        <v>254</v>
      </c>
      <c r="C31622" t="s">
        <v>398</v>
      </c>
    </row>
    <row r="31623" spans="2:3" x14ac:dyDescent="0.25">
      <c r="B31623" t="s">
        <v>254</v>
      </c>
      <c r="C31623" t="s">
        <v>398</v>
      </c>
    </row>
    <row r="31624" spans="2:3" x14ac:dyDescent="0.25">
      <c r="B31624" t="s">
        <v>254</v>
      </c>
      <c r="C31624" t="s">
        <v>398</v>
      </c>
    </row>
    <row r="31625" spans="2:3" x14ac:dyDescent="0.25">
      <c r="B31625" t="s">
        <v>254</v>
      </c>
      <c r="C31625" t="s">
        <v>398</v>
      </c>
    </row>
    <row r="31626" spans="2:3" x14ac:dyDescent="0.25">
      <c r="B31626" t="s">
        <v>254</v>
      </c>
      <c r="C31626" t="s">
        <v>398</v>
      </c>
    </row>
    <row r="31627" spans="2:3" x14ac:dyDescent="0.25">
      <c r="B31627" t="s">
        <v>254</v>
      </c>
      <c r="C31627" t="s">
        <v>398</v>
      </c>
    </row>
    <row r="31628" spans="2:3" x14ac:dyDescent="0.25">
      <c r="B31628" t="s">
        <v>254</v>
      </c>
      <c r="C31628" t="s">
        <v>398</v>
      </c>
    </row>
    <row r="31629" spans="2:3" x14ac:dyDescent="0.25">
      <c r="B31629" t="s">
        <v>254</v>
      </c>
      <c r="C31629" t="s">
        <v>398</v>
      </c>
    </row>
    <row r="31630" spans="2:3" x14ac:dyDescent="0.25">
      <c r="B31630" t="s">
        <v>254</v>
      </c>
      <c r="C31630" t="s">
        <v>398</v>
      </c>
    </row>
    <row r="31631" spans="2:3" x14ac:dyDescent="0.25">
      <c r="B31631" t="s">
        <v>254</v>
      </c>
      <c r="C31631" t="s">
        <v>398</v>
      </c>
    </row>
    <row r="31632" spans="2:3" x14ac:dyDescent="0.25">
      <c r="B31632" t="s">
        <v>254</v>
      </c>
      <c r="C31632" t="s">
        <v>398</v>
      </c>
    </row>
    <row r="31633" spans="2:3" x14ac:dyDescent="0.25">
      <c r="B31633" t="s">
        <v>254</v>
      </c>
      <c r="C31633" t="s">
        <v>398</v>
      </c>
    </row>
    <row r="31634" spans="2:3" x14ac:dyDescent="0.25">
      <c r="B31634" t="s">
        <v>254</v>
      </c>
      <c r="C31634" t="s">
        <v>398</v>
      </c>
    </row>
    <row r="31635" spans="2:3" x14ac:dyDescent="0.25">
      <c r="B31635" t="s">
        <v>254</v>
      </c>
      <c r="C31635" t="s">
        <v>398</v>
      </c>
    </row>
    <row r="31636" spans="2:3" x14ac:dyDescent="0.25">
      <c r="B31636" t="s">
        <v>254</v>
      </c>
      <c r="C31636" t="s">
        <v>398</v>
      </c>
    </row>
    <row r="31637" spans="2:3" x14ac:dyDescent="0.25">
      <c r="B31637" t="s">
        <v>254</v>
      </c>
      <c r="C31637" t="s">
        <v>398</v>
      </c>
    </row>
    <row r="31638" spans="2:3" x14ac:dyDescent="0.25">
      <c r="B31638" t="s">
        <v>254</v>
      </c>
      <c r="C31638" t="s">
        <v>398</v>
      </c>
    </row>
    <row r="31639" spans="2:3" x14ac:dyDescent="0.25">
      <c r="B31639" t="s">
        <v>254</v>
      </c>
      <c r="C31639" t="s">
        <v>398</v>
      </c>
    </row>
    <row r="31640" spans="2:3" x14ac:dyDescent="0.25">
      <c r="B31640" t="s">
        <v>254</v>
      </c>
      <c r="C31640" t="s">
        <v>398</v>
      </c>
    </row>
    <row r="31641" spans="2:3" x14ac:dyDescent="0.25">
      <c r="B31641" t="s">
        <v>254</v>
      </c>
      <c r="C31641" t="s">
        <v>398</v>
      </c>
    </row>
    <row r="31642" spans="2:3" x14ac:dyDescent="0.25">
      <c r="B31642" t="s">
        <v>254</v>
      </c>
      <c r="C31642" t="s">
        <v>398</v>
      </c>
    </row>
    <row r="31643" spans="2:3" x14ac:dyDescent="0.25">
      <c r="B31643" t="s">
        <v>254</v>
      </c>
      <c r="C31643" t="s">
        <v>398</v>
      </c>
    </row>
    <row r="31644" spans="2:3" x14ac:dyDescent="0.25">
      <c r="B31644" t="s">
        <v>254</v>
      </c>
      <c r="C31644" t="s">
        <v>398</v>
      </c>
    </row>
    <row r="31645" spans="2:3" x14ac:dyDescent="0.25">
      <c r="B31645" t="s">
        <v>254</v>
      </c>
      <c r="C31645" t="s">
        <v>398</v>
      </c>
    </row>
    <row r="31646" spans="2:3" x14ac:dyDescent="0.25">
      <c r="B31646" t="s">
        <v>254</v>
      </c>
      <c r="C31646" t="s">
        <v>398</v>
      </c>
    </row>
    <row r="31647" spans="2:3" x14ac:dyDescent="0.25">
      <c r="B31647" t="s">
        <v>254</v>
      </c>
      <c r="C31647" t="s">
        <v>398</v>
      </c>
    </row>
    <row r="31648" spans="2:3" x14ac:dyDescent="0.25">
      <c r="B31648" t="s">
        <v>254</v>
      </c>
      <c r="C31648" t="s">
        <v>398</v>
      </c>
    </row>
    <row r="31649" spans="2:3" x14ac:dyDescent="0.25">
      <c r="B31649" t="s">
        <v>254</v>
      </c>
      <c r="C31649" t="s">
        <v>398</v>
      </c>
    </row>
    <row r="31650" spans="2:3" x14ac:dyDescent="0.25">
      <c r="B31650" t="s">
        <v>254</v>
      </c>
      <c r="C31650" t="s">
        <v>398</v>
      </c>
    </row>
    <row r="31651" spans="2:3" x14ac:dyDescent="0.25">
      <c r="B31651" t="s">
        <v>254</v>
      </c>
      <c r="C31651" t="s">
        <v>398</v>
      </c>
    </row>
    <row r="31652" spans="2:3" x14ac:dyDescent="0.25">
      <c r="B31652" t="s">
        <v>254</v>
      </c>
      <c r="C31652" t="s">
        <v>398</v>
      </c>
    </row>
    <row r="31653" spans="2:3" x14ac:dyDescent="0.25">
      <c r="B31653" t="s">
        <v>254</v>
      </c>
      <c r="C31653" t="s">
        <v>398</v>
      </c>
    </row>
    <row r="31654" spans="2:3" x14ac:dyDescent="0.25">
      <c r="B31654" t="s">
        <v>254</v>
      </c>
      <c r="C31654" t="s">
        <v>398</v>
      </c>
    </row>
    <row r="31655" spans="2:3" x14ac:dyDescent="0.25">
      <c r="B31655" t="s">
        <v>254</v>
      </c>
      <c r="C31655" t="s">
        <v>398</v>
      </c>
    </row>
    <row r="31656" spans="2:3" x14ac:dyDescent="0.25">
      <c r="B31656" t="s">
        <v>254</v>
      </c>
      <c r="C31656" t="s">
        <v>398</v>
      </c>
    </row>
    <row r="31657" spans="2:3" x14ac:dyDescent="0.25">
      <c r="B31657" t="s">
        <v>254</v>
      </c>
      <c r="C31657" t="s">
        <v>398</v>
      </c>
    </row>
    <row r="31658" spans="2:3" x14ac:dyDescent="0.25">
      <c r="B31658" t="s">
        <v>254</v>
      </c>
      <c r="C31658" t="s">
        <v>398</v>
      </c>
    </row>
    <row r="31659" spans="2:3" x14ac:dyDescent="0.25">
      <c r="B31659" t="s">
        <v>254</v>
      </c>
      <c r="C31659" t="s">
        <v>398</v>
      </c>
    </row>
    <row r="31660" spans="2:3" x14ac:dyDescent="0.25">
      <c r="B31660" t="s">
        <v>254</v>
      </c>
      <c r="C31660" t="s">
        <v>398</v>
      </c>
    </row>
    <row r="31661" spans="2:3" x14ac:dyDescent="0.25">
      <c r="B31661" t="s">
        <v>254</v>
      </c>
      <c r="C31661" t="s">
        <v>398</v>
      </c>
    </row>
    <row r="31662" spans="2:3" x14ac:dyDescent="0.25">
      <c r="B31662" t="s">
        <v>254</v>
      </c>
      <c r="C31662" t="s">
        <v>398</v>
      </c>
    </row>
    <row r="31663" spans="2:3" x14ac:dyDescent="0.25">
      <c r="B31663" t="s">
        <v>254</v>
      </c>
      <c r="C31663" t="s">
        <v>398</v>
      </c>
    </row>
    <row r="31664" spans="2:3" x14ac:dyDescent="0.25">
      <c r="B31664" t="s">
        <v>254</v>
      </c>
      <c r="C31664" t="s">
        <v>398</v>
      </c>
    </row>
    <row r="31665" spans="2:3" x14ac:dyDescent="0.25">
      <c r="B31665" t="s">
        <v>254</v>
      </c>
      <c r="C31665" t="s">
        <v>398</v>
      </c>
    </row>
    <row r="31666" spans="2:3" x14ac:dyDescent="0.25">
      <c r="B31666" t="s">
        <v>254</v>
      </c>
      <c r="C31666" t="s">
        <v>398</v>
      </c>
    </row>
    <row r="31667" spans="2:3" x14ac:dyDescent="0.25">
      <c r="B31667" t="s">
        <v>254</v>
      </c>
      <c r="C31667" t="s">
        <v>398</v>
      </c>
    </row>
    <row r="31668" spans="2:3" x14ac:dyDescent="0.25">
      <c r="B31668" t="s">
        <v>254</v>
      </c>
      <c r="C31668" t="s">
        <v>398</v>
      </c>
    </row>
    <row r="31669" spans="2:3" x14ac:dyDescent="0.25">
      <c r="B31669" t="s">
        <v>254</v>
      </c>
      <c r="C31669" t="s">
        <v>398</v>
      </c>
    </row>
    <row r="31670" spans="2:3" x14ac:dyDescent="0.25">
      <c r="B31670" t="s">
        <v>254</v>
      </c>
      <c r="C31670" t="s">
        <v>398</v>
      </c>
    </row>
    <row r="31671" spans="2:3" x14ac:dyDescent="0.25">
      <c r="B31671" t="s">
        <v>254</v>
      </c>
      <c r="C31671" t="s">
        <v>398</v>
      </c>
    </row>
    <row r="31672" spans="2:3" x14ac:dyDescent="0.25">
      <c r="B31672" t="s">
        <v>254</v>
      </c>
      <c r="C31672" t="s">
        <v>398</v>
      </c>
    </row>
    <row r="31673" spans="2:3" x14ac:dyDescent="0.25">
      <c r="B31673" t="s">
        <v>254</v>
      </c>
      <c r="C31673" t="s">
        <v>398</v>
      </c>
    </row>
    <row r="31674" spans="2:3" x14ac:dyDescent="0.25">
      <c r="B31674" t="s">
        <v>254</v>
      </c>
      <c r="C31674" t="s">
        <v>398</v>
      </c>
    </row>
    <row r="31675" spans="2:3" x14ac:dyDescent="0.25">
      <c r="B31675" t="s">
        <v>254</v>
      </c>
      <c r="C31675" t="s">
        <v>398</v>
      </c>
    </row>
    <row r="31676" spans="2:3" x14ac:dyDescent="0.25">
      <c r="B31676" t="s">
        <v>254</v>
      </c>
      <c r="C31676" t="s">
        <v>398</v>
      </c>
    </row>
    <row r="31677" spans="2:3" x14ac:dyDescent="0.25">
      <c r="B31677" t="s">
        <v>254</v>
      </c>
      <c r="C31677" t="s">
        <v>398</v>
      </c>
    </row>
    <row r="31678" spans="2:3" x14ac:dyDescent="0.25">
      <c r="B31678" t="s">
        <v>254</v>
      </c>
      <c r="C31678" t="s">
        <v>398</v>
      </c>
    </row>
    <row r="31679" spans="2:3" x14ac:dyDescent="0.25">
      <c r="B31679" t="s">
        <v>254</v>
      </c>
      <c r="C31679" t="s">
        <v>398</v>
      </c>
    </row>
    <row r="31680" spans="2:3" x14ac:dyDescent="0.25">
      <c r="B31680" t="s">
        <v>254</v>
      </c>
      <c r="C31680" t="s">
        <v>398</v>
      </c>
    </row>
    <row r="31681" spans="2:3" x14ac:dyDescent="0.25">
      <c r="B31681" t="s">
        <v>254</v>
      </c>
      <c r="C31681" t="s">
        <v>398</v>
      </c>
    </row>
    <row r="31682" spans="2:3" x14ac:dyDescent="0.25">
      <c r="B31682" t="s">
        <v>254</v>
      </c>
      <c r="C31682" t="s">
        <v>398</v>
      </c>
    </row>
    <row r="31683" spans="2:3" x14ac:dyDescent="0.25">
      <c r="B31683" t="s">
        <v>254</v>
      </c>
      <c r="C31683" t="s">
        <v>398</v>
      </c>
    </row>
    <row r="31684" spans="2:3" x14ac:dyDescent="0.25">
      <c r="B31684" t="s">
        <v>254</v>
      </c>
      <c r="C31684" t="s">
        <v>398</v>
      </c>
    </row>
    <row r="31685" spans="2:3" x14ac:dyDescent="0.25">
      <c r="B31685" t="s">
        <v>254</v>
      </c>
      <c r="C31685" t="s">
        <v>398</v>
      </c>
    </row>
    <row r="31686" spans="2:3" x14ac:dyDescent="0.25">
      <c r="B31686" t="s">
        <v>254</v>
      </c>
      <c r="C31686" t="s">
        <v>398</v>
      </c>
    </row>
    <row r="31687" spans="2:3" x14ac:dyDescent="0.25">
      <c r="B31687" t="s">
        <v>254</v>
      </c>
      <c r="C31687" t="s">
        <v>398</v>
      </c>
    </row>
    <row r="31688" spans="2:3" x14ac:dyDescent="0.25">
      <c r="B31688" t="s">
        <v>254</v>
      </c>
      <c r="C31688" t="s">
        <v>398</v>
      </c>
    </row>
    <row r="31689" spans="2:3" x14ac:dyDescent="0.25">
      <c r="B31689" t="s">
        <v>254</v>
      </c>
      <c r="C31689" t="s">
        <v>398</v>
      </c>
    </row>
    <row r="31690" spans="2:3" x14ac:dyDescent="0.25">
      <c r="B31690" t="s">
        <v>254</v>
      </c>
      <c r="C31690" t="s">
        <v>398</v>
      </c>
    </row>
    <row r="31691" spans="2:3" x14ac:dyDescent="0.25">
      <c r="B31691" t="s">
        <v>254</v>
      </c>
      <c r="C31691" t="s">
        <v>398</v>
      </c>
    </row>
    <row r="31692" spans="2:3" x14ac:dyDescent="0.25">
      <c r="B31692" t="s">
        <v>254</v>
      </c>
      <c r="C31692" t="s">
        <v>398</v>
      </c>
    </row>
    <row r="31693" spans="2:3" x14ac:dyDescent="0.25">
      <c r="B31693" t="s">
        <v>254</v>
      </c>
      <c r="C31693" t="s">
        <v>398</v>
      </c>
    </row>
    <row r="31694" spans="2:3" x14ac:dyDescent="0.25">
      <c r="B31694" t="s">
        <v>254</v>
      </c>
      <c r="C31694" t="s">
        <v>398</v>
      </c>
    </row>
    <row r="31695" spans="2:3" x14ac:dyDescent="0.25">
      <c r="B31695" t="s">
        <v>254</v>
      </c>
      <c r="C31695" t="s">
        <v>398</v>
      </c>
    </row>
    <row r="31696" spans="2:3" x14ac:dyDescent="0.25">
      <c r="B31696" t="s">
        <v>254</v>
      </c>
      <c r="C31696" t="s">
        <v>398</v>
      </c>
    </row>
    <row r="31697" spans="2:3" x14ac:dyDescent="0.25">
      <c r="B31697" t="s">
        <v>254</v>
      </c>
      <c r="C31697" t="s">
        <v>398</v>
      </c>
    </row>
    <row r="31698" spans="2:3" x14ac:dyDescent="0.25">
      <c r="B31698" t="s">
        <v>254</v>
      </c>
      <c r="C31698" t="s">
        <v>398</v>
      </c>
    </row>
    <row r="31699" spans="2:3" x14ac:dyDescent="0.25">
      <c r="B31699" t="s">
        <v>254</v>
      </c>
      <c r="C31699" t="s">
        <v>398</v>
      </c>
    </row>
    <row r="31700" spans="2:3" x14ac:dyDescent="0.25">
      <c r="B31700" t="s">
        <v>254</v>
      </c>
      <c r="C31700" t="s">
        <v>398</v>
      </c>
    </row>
    <row r="31701" spans="2:3" x14ac:dyDescent="0.25">
      <c r="B31701" t="s">
        <v>254</v>
      </c>
      <c r="C31701" t="s">
        <v>398</v>
      </c>
    </row>
    <row r="31702" spans="2:3" x14ac:dyDescent="0.25">
      <c r="B31702" t="s">
        <v>254</v>
      </c>
      <c r="C31702" t="s">
        <v>398</v>
      </c>
    </row>
    <row r="31703" spans="2:3" x14ac:dyDescent="0.25">
      <c r="B31703" t="s">
        <v>254</v>
      </c>
      <c r="C31703" t="s">
        <v>398</v>
      </c>
    </row>
    <row r="31704" spans="2:3" x14ac:dyDescent="0.25">
      <c r="B31704" t="s">
        <v>254</v>
      </c>
      <c r="C31704" t="s">
        <v>398</v>
      </c>
    </row>
    <row r="31705" spans="2:3" x14ac:dyDescent="0.25">
      <c r="B31705" t="s">
        <v>254</v>
      </c>
      <c r="C31705" t="s">
        <v>398</v>
      </c>
    </row>
    <row r="31706" spans="2:3" x14ac:dyDescent="0.25">
      <c r="B31706" t="s">
        <v>254</v>
      </c>
      <c r="C31706" t="s">
        <v>398</v>
      </c>
    </row>
    <row r="31707" spans="2:3" x14ac:dyDescent="0.25">
      <c r="B31707" t="s">
        <v>254</v>
      </c>
      <c r="C31707" t="s">
        <v>398</v>
      </c>
    </row>
    <row r="31708" spans="2:3" x14ac:dyDescent="0.25">
      <c r="B31708" t="s">
        <v>254</v>
      </c>
      <c r="C31708" t="s">
        <v>398</v>
      </c>
    </row>
    <row r="31709" spans="2:3" x14ac:dyDescent="0.25">
      <c r="B31709" t="s">
        <v>254</v>
      </c>
      <c r="C31709" t="s">
        <v>398</v>
      </c>
    </row>
    <row r="31710" spans="2:3" x14ac:dyDescent="0.25">
      <c r="B31710" t="s">
        <v>254</v>
      </c>
      <c r="C31710" t="s">
        <v>398</v>
      </c>
    </row>
    <row r="31711" spans="2:3" x14ac:dyDescent="0.25">
      <c r="B31711" t="s">
        <v>254</v>
      </c>
      <c r="C31711" t="s">
        <v>398</v>
      </c>
    </row>
    <row r="31712" spans="2:3" x14ac:dyDescent="0.25">
      <c r="B31712" t="s">
        <v>254</v>
      </c>
      <c r="C31712" t="s">
        <v>398</v>
      </c>
    </row>
    <row r="31713" spans="2:3" x14ac:dyDescent="0.25">
      <c r="B31713" t="s">
        <v>254</v>
      </c>
      <c r="C31713" t="s">
        <v>398</v>
      </c>
    </row>
    <row r="31714" spans="2:3" x14ac:dyDescent="0.25">
      <c r="B31714" t="s">
        <v>254</v>
      </c>
      <c r="C31714" t="s">
        <v>398</v>
      </c>
    </row>
    <row r="31715" spans="2:3" x14ac:dyDescent="0.25">
      <c r="B31715" t="s">
        <v>254</v>
      </c>
      <c r="C31715" t="s">
        <v>398</v>
      </c>
    </row>
    <row r="31716" spans="2:3" x14ac:dyDescent="0.25">
      <c r="B31716" t="s">
        <v>254</v>
      </c>
      <c r="C31716" t="s">
        <v>398</v>
      </c>
    </row>
    <row r="31717" spans="2:3" x14ac:dyDescent="0.25">
      <c r="B31717" t="s">
        <v>254</v>
      </c>
      <c r="C31717" t="s">
        <v>398</v>
      </c>
    </row>
    <row r="31718" spans="2:3" x14ac:dyDescent="0.25">
      <c r="B31718" t="s">
        <v>254</v>
      </c>
      <c r="C31718" t="s">
        <v>398</v>
      </c>
    </row>
    <row r="31719" spans="2:3" x14ac:dyDescent="0.25">
      <c r="B31719" t="s">
        <v>254</v>
      </c>
      <c r="C31719" t="s">
        <v>398</v>
      </c>
    </row>
    <row r="31720" spans="2:3" x14ac:dyDescent="0.25">
      <c r="B31720" t="s">
        <v>254</v>
      </c>
      <c r="C31720" t="s">
        <v>398</v>
      </c>
    </row>
    <row r="31721" spans="2:3" x14ac:dyDescent="0.25">
      <c r="B31721" t="s">
        <v>254</v>
      </c>
      <c r="C31721" t="s">
        <v>398</v>
      </c>
    </row>
    <row r="31722" spans="2:3" x14ac:dyDescent="0.25">
      <c r="B31722" t="s">
        <v>254</v>
      </c>
      <c r="C31722" t="s">
        <v>398</v>
      </c>
    </row>
    <row r="31723" spans="2:3" x14ac:dyDescent="0.25">
      <c r="B31723" t="s">
        <v>254</v>
      </c>
      <c r="C31723" t="s">
        <v>398</v>
      </c>
    </row>
    <row r="31724" spans="2:3" x14ac:dyDescent="0.25">
      <c r="B31724" t="s">
        <v>254</v>
      </c>
      <c r="C31724" t="s">
        <v>398</v>
      </c>
    </row>
    <row r="31725" spans="2:3" x14ac:dyDescent="0.25">
      <c r="B31725" t="s">
        <v>254</v>
      </c>
      <c r="C31725" t="s">
        <v>398</v>
      </c>
    </row>
    <row r="31726" spans="2:3" x14ac:dyDescent="0.25">
      <c r="B31726" t="s">
        <v>254</v>
      </c>
      <c r="C31726" t="s">
        <v>398</v>
      </c>
    </row>
    <row r="31727" spans="2:3" x14ac:dyDescent="0.25">
      <c r="B31727" t="s">
        <v>254</v>
      </c>
      <c r="C31727" t="s">
        <v>398</v>
      </c>
    </row>
    <row r="31728" spans="2:3" x14ac:dyDescent="0.25">
      <c r="B31728" t="s">
        <v>254</v>
      </c>
      <c r="C31728" t="s">
        <v>398</v>
      </c>
    </row>
    <row r="31729" spans="2:3" x14ac:dyDescent="0.25">
      <c r="B31729" t="s">
        <v>254</v>
      </c>
      <c r="C31729" t="s">
        <v>398</v>
      </c>
    </row>
    <row r="31730" spans="2:3" x14ac:dyDescent="0.25">
      <c r="B31730" t="s">
        <v>254</v>
      </c>
      <c r="C31730" t="s">
        <v>398</v>
      </c>
    </row>
    <row r="31731" spans="2:3" x14ac:dyDescent="0.25">
      <c r="B31731" t="s">
        <v>254</v>
      </c>
      <c r="C31731" t="s">
        <v>398</v>
      </c>
    </row>
    <row r="31732" spans="2:3" x14ac:dyDescent="0.25">
      <c r="B31732" t="s">
        <v>254</v>
      </c>
      <c r="C31732" t="s">
        <v>398</v>
      </c>
    </row>
    <row r="31733" spans="2:3" x14ac:dyDescent="0.25">
      <c r="B31733" t="s">
        <v>254</v>
      </c>
      <c r="C31733" t="s">
        <v>398</v>
      </c>
    </row>
    <row r="31734" spans="2:3" x14ac:dyDescent="0.25">
      <c r="B31734" t="s">
        <v>254</v>
      </c>
      <c r="C31734" t="s">
        <v>398</v>
      </c>
    </row>
    <row r="31735" spans="2:3" x14ac:dyDescent="0.25">
      <c r="B31735" t="s">
        <v>254</v>
      </c>
      <c r="C31735" t="s">
        <v>398</v>
      </c>
    </row>
    <row r="31736" spans="2:3" x14ac:dyDescent="0.25">
      <c r="B31736" t="s">
        <v>254</v>
      </c>
      <c r="C31736" t="s">
        <v>398</v>
      </c>
    </row>
    <row r="31737" spans="2:3" x14ac:dyDescent="0.25">
      <c r="B31737" t="s">
        <v>254</v>
      </c>
      <c r="C31737" t="s">
        <v>398</v>
      </c>
    </row>
    <row r="31738" spans="2:3" x14ac:dyDescent="0.25">
      <c r="B31738" t="s">
        <v>254</v>
      </c>
      <c r="C31738" t="s">
        <v>398</v>
      </c>
    </row>
    <row r="31739" spans="2:3" x14ac:dyDescent="0.25">
      <c r="B31739" t="s">
        <v>254</v>
      </c>
      <c r="C31739" t="s">
        <v>398</v>
      </c>
    </row>
    <row r="31740" spans="2:3" x14ac:dyDescent="0.25">
      <c r="B31740" t="s">
        <v>254</v>
      </c>
      <c r="C31740" t="s">
        <v>398</v>
      </c>
    </row>
    <row r="31741" spans="2:3" x14ac:dyDescent="0.25">
      <c r="B31741" t="s">
        <v>254</v>
      </c>
      <c r="C31741" t="s">
        <v>398</v>
      </c>
    </row>
    <row r="31742" spans="2:3" x14ac:dyDescent="0.25">
      <c r="B31742" t="s">
        <v>254</v>
      </c>
      <c r="C31742" t="s">
        <v>398</v>
      </c>
    </row>
    <row r="31743" spans="2:3" x14ac:dyDescent="0.25">
      <c r="B31743" t="s">
        <v>254</v>
      </c>
      <c r="C31743" t="s">
        <v>398</v>
      </c>
    </row>
    <row r="31744" spans="2:3" x14ac:dyDescent="0.25">
      <c r="B31744" t="s">
        <v>254</v>
      </c>
      <c r="C31744" t="s">
        <v>398</v>
      </c>
    </row>
    <row r="31745" spans="2:3" x14ac:dyDescent="0.25">
      <c r="B31745" t="s">
        <v>254</v>
      </c>
      <c r="C31745" t="s">
        <v>398</v>
      </c>
    </row>
    <row r="31746" spans="2:3" x14ac:dyDescent="0.25">
      <c r="B31746" t="s">
        <v>254</v>
      </c>
      <c r="C31746" t="s">
        <v>398</v>
      </c>
    </row>
    <row r="31747" spans="2:3" x14ac:dyDescent="0.25">
      <c r="B31747" t="s">
        <v>254</v>
      </c>
      <c r="C31747" t="s">
        <v>398</v>
      </c>
    </row>
    <row r="31748" spans="2:3" x14ac:dyDescent="0.25">
      <c r="B31748" t="s">
        <v>254</v>
      </c>
      <c r="C31748" t="s">
        <v>398</v>
      </c>
    </row>
    <row r="31749" spans="2:3" x14ac:dyDescent="0.25">
      <c r="B31749" t="s">
        <v>254</v>
      </c>
      <c r="C31749" t="s">
        <v>398</v>
      </c>
    </row>
    <row r="31750" spans="2:3" x14ac:dyDescent="0.25">
      <c r="B31750" t="s">
        <v>254</v>
      </c>
      <c r="C31750" t="s">
        <v>398</v>
      </c>
    </row>
    <row r="31751" spans="2:3" x14ac:dyDescent="0.25">
      <c r="B31751" t="s">
        <v>254</v>
      </c>
      <c r="C31751" t="s">
        <v>398</v>
      </c>
    </row>
    <row r="31752" spans="2:3" x14ac:dyDescent="0.25">
      <c r="B31752" t="s">
        <v>254</v>
      </c>
      <c r="C31752" t="s">
        <v>398</v>
      </c>
    </row>
    <row r="31753" spans="2:3" x14ac:dyDescent="0.25">
      <c r="B31753" t="s">
        <v>254</v>
      </c>
      <c r="C31753" t="s">
        <v>398</v>
      </c>
    </row>
    <row r="31754" spans="2:3" x14ac:dyDescent="0.25">
      <c r="B31754" t="s">
        <v>254</v>
      </c>
      <c r="C31754" t="s">
        <v>398</v>
      </c>
    </row>
    <row r="31755" spans="2:3" x14ac:dyDescent="0.25">
      <c r="B31755" t="s">
        <v>254</v>
      </c>
      <c r="C31755" t="s">
        <v>398</v>
      </c>
    </row>
    <row r="31756" spans="2:3" x14ac:dyDescent="0.25">
      <c r="B31756" t="s">
        <v>254</v>
      </c>
      <c r="C31756" t="s">
        <v>398</v>
      </c>
    </row>
    <row r="31757" spans="2:3" x14ac:dyDescent="0.25">
      <c r="B31757" t="s">
        <v>254</v>
      </c>
      <c r="C31757" t="s">
        <v>398</v>
      </c>
    </row>
    <row r="31758" spans="2:3" x14ac:dyDescent="0.25">
      <c r="B31758" t="s">
        <v>254</v>
      </c>
      <c r="C31758" t="s">
        <v>398</v>
      </c>
    </row>
    <row r="31759" spans="2:3" x14ac:dyDescent="0.25">
      <c r="B31759" t="s">
        <v>254</v>
      </c>
      <c r="C31759" t="s">
        <v>398</v>
      </c>
    </row>
    <row r="31760" spans="2:3" x14ac:dyDescent="0.25">
      <c r="B31760" t="s">
        <v>254</v>
      </c>
      <c r="C31760" t="s">
        <v>398</v>
      </c>
    </row>
    <row r="31761" spans="2:3" x14ac:dyDescent="0.25">
      <c r="B31761" t="s">
        <v>254</v>
      </c>
      <c r="C31761" t="s">
        <v>398</v>
      </c>
    </row>
    <row r="31762" spans="2:3" x14ac:dyDescent="0.25">
      <c r="B31762" t="s">
        <v>254</v>
      </c>
      <c r="C31762" t="s">
        <v>398</v>
      </c>
    </row>
    <row r="31763" spans="2:3" x14ac:dyDescent="0.25">
      <c r="B31763" t="s">
        <v>254</v>
      </c>
      <c r="C31763" t="s">
        <v>398</v>
      </c>
    </row>
    <row r="31764" spans="2:3" x14ac:dyDescent="0.25">
      <c r="B31764" t="s">
        <v>254</v>
      </c>
      <c r="C31764" t="s">
        <v>398</v>
      </c>
    </row>
    <row r="31765" spans="2:3" x14ac:dyDescent="0.25">
      <c r="B31765" t="s">
        <v>254</v>
      </c>
      <c r="C31765" t="s">
        <v>398</v>
      </c>
    </row>
    <row r="31766" spans="2:3" x14ac:dyDescent="0.25">
      <c r="B31766" t="s">
        <v>254</v>
      </c>
      <c r="C31766" t="s">
        <v>398</v>
      </c>
    </row>
    <row r="31767" spans="2:3" x14ac:dyDescent="0.25">
      <c r="B31767" t="s">
        <v>254</v>
      </c>
      <c r="C31767" t="s">
        <v>398</v>
      </c>
    </row>
    <row r="31768" spans="2:3" x14ac:dyDescent="0.25">
      <c r="B31768" t="s">
        <v>254</v>
      </c>
      <c r="C31768" t="s">
        <v>398</v>
      </c>
    </row>
    <row r="31769" spans="2:3" x14ac:dyDescent="0.25">
      <c r="B31769" t="s">
        <v>254</v>
      </c>
      <c r="C31769" t="s">
        <v>398</v>
      </c>
    </row>
    <row r="31770" spans="2:3" x14ac:dyDescent="0.25">
      <c r="B31770" t="s">
        <v>254</v>
      </c>
      <c r="C31770" t="s">
        <v>398</v>
      </c>
    </row>
    <row r="31771" spans="2:3" x14ac:dyDescent="0.25">
      <c r="B31771" t="s">
        <v>254</v>
      </c>
      <c r="C31771" t="s">
        <v>398</v>
      </c>
    </row>
    <row r="31772" spans="2:3" x14ac:dyDescent="0.25">
      <c r="B31772" t="s">
        <v>254</v>
      </c>
      <c r="C31772" t="s">
        <v>398</v>
      </c>
    </row>
    <row r="31773" spans="2:3" x14ac:dyDescent="0.25">
      <c r="B31773" t="s">
        <v>254</v>
      </c>
      <c r="C31773" t="s">
        <v>398</v>
      </c>
    </row>
    <row r="31774" spans="2:3" x14ac:dyDescent="0.25">
      <c r="B31774" t="s">
        <v>254</v>
      </c>
      <c r="C31774" t="s">
        <v>398</v>
      </c>
    </row>
    <row r="31775" spans="2:3" x14ac:dyDescent="0.25">
      <c r="B31775" t="s">
        <v>254</v>
      </c>
      <c r="C31775" t="s">
        <v>398</v>
      </c>
    </row>
    <row r="31776" spans="2:3" x14ac:dyDescent="0.25">
      <c r="B31776" t="s">
        <v>254</v>
      </c>
      <c r="C31776" t="s">
        <v>398</v>
      </c>
    </row>
    <row r="31777" spans="2:3" x14ac:dyDescent="0.25">
      <c r="B31777" t="s">
        <v>254</v>
      </c>
      <c r="C31777" t="s">
        <v>398</v>
      </c>
    </row>
    <row r="31778" spans="2:3" x14ac:dyDescent="0.25">
      <c r="B31778" t="s">
        <v>254</v>
      </c>
      <c r="C31778" t="s">
        <v>398</v>
      </c>
    </row>
    <row r="31779" spans="2:3" x14ac:dyDescent="0.25">
      <c r="B31779" t="s">
        <v>254</v>
      </c>
      <c r="C31779" t="s">
        <v>398</v>
      </c>
    </row>
    <row r="31780" spans="2:3" x14ac:dyDescent="0.25">
      <c r="B31780" t="s">
        <v>254</v>
      </c>
      <c r="C31780" t="s">
        <v>398</v>
      </c>
    </row>
    <row r="31781" spans="2:3" x14ac:dyDescent="0.25">
      <c r="B31781" t="s">
        <v>254</v>
      </c>
      <c r="C31781" t="s">
        <v>398</v>
      </c>
    </row>
    <row r="31782" spans="2:3" x14ac:dyDescent="0.25">
      <c r="B31782" t="s">
        <v>254</v>
      </c>
      <c r="C31782" t="s">
        <v>398</v>
      </c>
    </row>
    <row r="31783" spans="2:3" x14ac:dyDescent="0.25">
      <c r="B31783" t="s">
        <v>254</v>
      </c>
      <c r="C31783" t="s">
        <v>398</v>
      </c>
    </row>
    <row r="31784" spans="2:3" x14ac:dyDescent="0.25">
      <c r="B31784" t="s">
        <v>254</v>
      </c>
      <c r="C31784" t="s">
        <v>398</v>
      </c>
    </row>
    <row r="31785" spans="2:3" x14ac:dyDescent="0.25">
      <c r="B31785" t="s">
        <v>254</v>
      </c>
      <c r="C31785" t="s">
        <v>398</v>
      </c>
    </row>
    <row r="31786" spans="2:3" x14ac:dyDescent="0.25">
      <c r="B31786" t="s">
        <v>254</v>
      </c>
      <c r="C31786" t="s">
        <v>398</v>
      </c>
    </row>
    <row r="31787" spans="2:3" x14ac:dyDescent="0.25">
      <c r="B31787" t="s">
        <v>254</v>
      </c>
      <c r="C31787" t="s">
        <v>398</v>
      </c>
    </row>
    <row r="31788" spans="2:3" x14ac:dyDescent="0.25">
      <c r="B31788" t="s">
        <v>254</v>
      </c>
      <c r="C31788" t="s">
        <v>398</v>
      </c>
    </row>
    <row r="31789" spans="2:3" x14ac:dyDescent="0.25">
      <c r="B31789" t="s">
        <v>254</v>
      </c>
      <c r="C31789" t="s">
        <v>398</v>
      </c>
    </row>
    <row r="31790" spans="2:3" x14ac:dyDescent="0.25">
      <c r="B31790" t="s">
        <v>254</v>
      </c>
      <c r="C31790" t="s">
        <v>398</v>
      </c>
    </row>
    <row r="31791" spans="2:3" x14ac:dyDescent="0.25">
      <c r="B31791" t="s">
        <v>254</v>
      </c>
      <c r="C31791" t="s">
        <v>398</v>
      </c>
    </row>
    <row r="31792" spans="2:3" x14ac:dyDescent="0.25">
      <c r="B31792" t="s">
        <v>254</v>
      </c>
      <c r="C31792" t="s">
        <v>398</v>
      </c>
    </row>
    <row r="31793" spans="2:3" x14ac:dyDescent="0.25">
      <c r="B31793" t="s">
        <v>254</v>
      </c>
      <c r="C31793" t="s">
        <v>398</v>
      </c>
    </row>
    <row r="31794" spans="2:3" x14ac:dyDescent="0.25">
      <c r="B31794" t="s">
        <v>254</v>
      </c>
      <c r="C31794" t="s">
        <v>398</v>
      </c>
    </row>
    <row r="31795" spans="2:3" x14ac:dyDescent="0.25">
      <c r="B31795" t="s">
        <v>254</v>
      </c>
      <c r="C31795" t="s">
        <v>398</v>
      </c>
    </row>
    <row r="31796" spans="2:3" x14ac:dyDescent="0.25">
      <c r="B31796" t="s">
        <v>254</v>
      </c>
      <c r="C31796" t="s">
        <v>398</v>
      </c>
    </row>
    <row r="31797" spans="2:3" x14ac:dyDescent="0.25">
      <c r="B31797" t="s">
        <v>254</v>
      </c>
      <c r="C31797" t="s">
        <v>398</v>
      </c>
    </row>
    <row r="31798" spans="2:3" x14ac:dyDescent="0.25">
      <c r="B31798" t="s">
        <v>254</v>
      </c>
      <c r="C31798" t="s">
        <v>398</v>
      </c>
    </row>
    <row r="31799" spans="2:3" x14ac:dyDescent="0.25">
      <c r="B31799" t="s">
        <v>254</v>
      </c>
      <c r="C31799" t="s">
        <v>398</v>
      </c>
    </row>
    <row r="31800" spans="2:3" x14ac:dyDescent="0.25">
      <c r="B31800" t="s">
        <v>254</v>
      </c>
      <c r="C31800" t="s">
        <v>398</v>
      </c>
    </row>
    <row r="31801" spans="2:3" x14ac:dyDescent="0.25">
      <c r="B31801" t="s">
        <v>254</v>
      </c>
      <c r="C31801" t="s">
        <v>398</v>
      </c>
    </row>
    <row r="31802" spans="2:3" x14ac:dyDescent="0.25">
      <c r="B31802" t="s">
        <v>254</v>
      </c>
      <c r="C31802" t="s">
        <v>398</v>
      </c>
    </row>
    <row r="31803" spans="2:3" x14ac:dyDescent="0.25">
      <c r="B31803" t="s">
        <v>254</v>
      </c>
      <c r="C31803" t="s">
        <v>398</v>
      </c>
    </row>
    <row r="31804" spans="2:3" x14ac:dyDescent="0.25">
      <c r="B31804" t="s">
        <v>254</v>
      </c>
      <c r="C31804" t="s">
        <v>398</v>
      </c>
    </row>
    <row r="31805" spans="2:3" x14ac:dyDescent="0.25">
      <c r="B31805" t="s">
        <v>254</v>
      </c>
      <c r="C31805" t="s">
        <v>398</v>
      </c>
    </row>
    <row r="31806" spans="2:3" x14ac:dyDescent="0.25">
      <c r="B31806" t="s">
        <v>254</v>
      </c>
      <c r="C31806" t="s">
        <v>398</v>
      </c>
    </row>
    <row r="31807" spans="2:3" x14ac:dyDescent="0.25">
      <c r="B31807" t="s">
        <v>254</v>
      </c>
      <c r="C31807" t="s">
        <v>398</v>
      </c>
    </row>
    <row r="31808" spans="2:3" x14ac:dyDescent="0.25">
      <c r="B31808" t="s">
        <v>254</v>
      </c>
      <c r="C31808" t="s">
        <v>398</v>
      </c>
    </row>
    <row r="31809" spans="2:3" x14ac:dyDescent="0.25">
      <c r="B31809" t="s">
        <v>254</v>
      </c>
      <c r="C31809" t="s">
        <v>398</v>
      </c>
    </row>
    <row r="31810" spans="2:3" x14ac:dyDescent="0.25">
      <c r="B31810" t="s">
        <v>254</v>
      </c>
      <c r="C31810" t="s">
        <v>398</v>
      </c>
    </row>
    <row r="31811" spans="2:3" x14ac:dyDescent="0.25">
      <c r="B31811" t="s">
        <v>254</v>
      </c>
      <c r="C31811" t="s">
        <v>398</v>
      </c>
    </row>
    <row r="31812" spans="2:3" x14ac:dyDescent="0.25">
      <c r="B31812" t="s">
        <v>254</v>
      </c>
      <c r="C31812" t="s">
        <v>398</v>
      </c>
    </row>
    <row r="31813" spans="2:3" x14ac:dyDescent="0.25">
      <c r="B31813" t="s">
        <v>254</v>
      </c>
      <c r="C31813" t="s">
        <v>398</v>
      </c>
    </row>
    <row r="31814" spans="2:3" x14ac:dyDescent="0.25">
      <c r="B31814" t="s">
        <v>254</v>
      </c>
      <c r="C31814" t="s">
        <v>398</v>
      </c>
    </row>
    <row r="31815" spans="2:3" x14ac:dyDescent="0.25">
      <c r="B31815" t="s">
        <v>254</v>
      </c>
      <c r="C31815" t="s">
        <v>398</v>
      </c>
    </row>
    <row r="31816" spans="2:3" x14ac:dyDescent="0.25">
      <c r="B31816" t="s">
        <v>254</v>
      </c>
      <c r="C31816" t="s">
        <v>398</v>
      </c>
    </row>
    <row r="31817" spans="2:3" x14ac:dyDescent="0.25">
      <c r="B31817" t="s">
        <v>254</v>
      </c>
      <c r="C31817" t="s">
        <v>398</v>
      </c>
    </row>
    <row r="31818" spans="2:3" x14ac:dyDescent="0.25">
      <c r="B31818" t="s">
        <v>254</v>
      </c>
      <c r="C31818" t="s">
        <v>398</v>
      </c>
    </row>
    <row r="31819" spans="2:3" x14ac:dyDescent="0.25">
      <c r="B31819" t="s">
        <v>254</v>
      </c>
      <c r="C31819" t="s">
        <v>398</v>
      </c>
    </row>
    <row r="31820" spans="2:3" x14ac:dyDescent="0.25">
      <c r="B31820" t="s">
        <v>254</v>
      </c>
      <c r="C31820" t="s">
        <v>398</v>
      </c>
    </row>
    <row r="31821" spans="2:3" x14ac:dyDescent="0.25">
      <c r="B31821" t="s">
        <v>254</v>
      </c>
      <c r="C31821" t="s">
        <v>398</v>
      </c>
    </row>
    <row r="31822" spans="2:3" x14ac:dyDescent="0.25">
      <c r="B31822" t="s">
        <v>254</v>
      </c>
      <c r="C31822" t="s">
        <v>398</v>
      </c>
    </row>
    <row r="31823" spans="2:3" x14ac:dyDescent="0.25">
      <c r="B31823" t="s">
        <v>254</v>
      </c>
      <c r="C31823" t="s">
        <v>398</v>
      </c>
    </row>
    <row r="31824" spans="2:3" x14ac:dyDescent="0.25">
      <c r="B31824" t="s">
        <v>254</v>
      </c>
      <c r="C31824" t="s">
        <v>398</v>
      </c>
    </row>
    <row r="31825" spans="2:3" x14ac:dyDescent="0.25">
      <c r="B31825" t="s">
        <v>254</v>
      </c>
      <c r="C31825" t="s">
        <v>398</v>
      </c>
    </row>
    <row r="31826" spans="2:3" x14ac:dyDescent="0.25">
      <c r="B31826" t="s">
        <v>254</v>
      </c>
      <c r="C31826" t="s">
        <v>398</v>
      </c>
    </row>
    <row r="31827" spans="2:3" x14ac:dyDescent="0.25">
      <c r="B31827" t="s">
        <v>254</v>
      </c>
      <c r="C31827" t="s">
        <v>398</v>
      </c>
    </row>
    <row r="31828" spans="2:3" x14ac:dyDescent="0.25">
      <c r="B31828" t="s">
        <v>254</v>
      </c>
      <c r="C31828" t="s">
        <v>398</v>
      </c>
    </row>
    <row r="31829" spans="2:3" x14ac:dyDescent="0.25">
      <c r="B31829" t="s">
        <v>254</v>
      </c>
      <c r="C31829" t="s">
        <v>398</v>
      </c>
    </row>
    <row r="31830" spans="2:3" x14ac:dyDescent="0.25">
      <c r="B31830" t="s">
        <v>254</v>
      </c>
      <c r="C31830" t="s">
        <v>398</v>
      </c>
    </row>
    <row r="31831" spans="2:3" x14ac:dyDescent="0.25">
      <c r="B31831" t="s">
        <v>254</v>
      </c>
      <c r="C31831" t="s">
        <v>398</v>
      </c>
    </row>
    <row r="31832" spans="2:3" x14ac:dyDescent="0.25">
      <c r="B31832" t="s">
        <v>254</v>
      </c>
      <c r="C31832" t="s">
        <v>398</v>
      </c>
    </row>
    <row r="31833" spans="2:3" x14ac:dyDescent="0.25">
      <c r="B31833" t="s">
        <v>254</v>
      </c>
      <c r="C31833" t="s">
        <v>398</v>
      </c>
    </row>
    <row r="31834" spans="2:3" x14ac:dyDescent="0.25">
      <c r="B31834" t="s">
        <v>254</v>
      </c>
      <c r="C31834" t="s">
        <v>398</v>
      </c>
    </row>
    <row r="31835" spans="2:3" x14ac:dyDescent="0.25">
      <c r="B31835" t="s">
        <v>254</v>
      </c>
      <c r="C31835" t="s">
        <v>398</v>
      </c>
    </row>
    <row r="31836" spans="2:3" x14ac:dyDescent="0.25">
      <c r="B31836" t="s">
        <v>254</v>
      </c>
      <c r="C31836" t="s">
        <v>398</v>
      </c>
    </row>
    <row r="31837" spans="2:3" x14ac:dyDescent="0.25">
      <c r="B31837" t="s">
        <v>254</v>
      </c>
      <c r="C31837" t="s">
        <v>398</v>
      </c>
    </row>
    <row r="31838" spans="2:3" x14ac:dyDescent="0.25">
      <c r="B31838" t="s">
        <v>254</v>
      </c>
      <c r="C31838" t="s">
        <v>398</v>
      </c>
    </row>
    <row r="31839" spans="2:3" x14ac:dyDescent="0.25">
      <c r="B31839" t="s">
        <v>254</v>
      </c>
      <c r="C31839" t="s">
        <v>398</v>
      </c>
    </row>
    <row r="31840" spans="2:3" x14ac:dyDescent="0.25">
      <c r="B31840" t="s">
        <v>254</v>
      </c>
      <c r="C31840" t="s">
        <v>398</v>
      </c>
    </row>
    <row r="31841" spans="2:3" x14ac:dyDescent="0.25">
      <c r="B31841" t="s">
        <v>254</v>
      </c>
      <c r="C31841" t="s">
        <v>398</v>
      </c>
    </row>
    <row r="31842" spans="2:3" x14ac:dyDescent="0.25">
      <c r="B31842" t="s">
        <v>254</v>
      </c>
      <c r="C31842" t="s">
        <v>398</v>
      </c>
    </row>
    <row r="31843" spans="2:3" x14ac:dyDescent="0.25">
      <c r="B31843" t="s">
        <v>254</v>
      </c>
      <c r="C31843" t="s">
        <v>398</v>
      </c>
    </row>
    <row r="31844" spans="2:3" x14ac:dyDescent="0.25">
      <c r="B31844" t="s">
        <v>254</v>
      </c>
      <c r="C31844" t="s">
        <v>398</v>
      </c>
    </row>
    <row r="31845" spans="2:3" x14ac:dyDescent="0.25">
      <c r="B31845" t="s">
        <v>254</v>
      </c>
      <c r="C31845" t="s">
        <v>398</v>
      </c>
    </row>
    <row r="31846" spans="2:3" x14ac:dyDescent="0.25">
      <c r="B31846" t="s">
        <v>254</v>
      </c>
      <c r="C31846" t="s">
        <v>398</v>
      </c>
    </row>
    <row r="31847" spans="2:3" x14ac:dyDescent="0.25">
      <c r="B31847" t="s">
        <v>254</v>
      </c>
      <c r="C31847" t="s">
        <v>398</v>
      </c>
    </row>
    <row r="31848" spans="2:3" x14ac:dyDescent="0.25">
      <c r="B31848" t="s">
        <v>254</v>
      </c>
      <c r="C31848" t="s">
        <v>398</v>
      </c>
    </row>
    <row r="31849" spans="2:3" x14ac:dyDescent="0.25">
      <c r="B31849" t="s">
        <v>254</v>
      </c>
      <c r="C31849" t="s">
        <v>398</v>
      </c>
    </row>
    <row r="31850" spans="2:3" x14ac:dyDescent="0.25">
      <c r="B31850" t="s">
        <v>254</v>
      </c>
      <c r="C31850" t="s">
        <v>398</v>
      </c>
    </row>
    <row r="31851" spans="2:3" x14ac:dyDescent="0.25">
      <c r="B31851" t="s">
        <v>254</v>
      </c>
      <c r="C31851" t="s">
        <v>398</v>
      </c>
    </row>
    <row r="31852" spans="2:3" x14ac:dyDescent="0.25">
      <c r="B31852" t="s">
        <v>254</v>
      </c>
      <c r="C31852" t="s">
        <v>398</v>
      </c>
    </row>
    <row r="31853" spans="2:3" x14ac:dyDescent="0.25">
      <c r="B31853" t="s">
        <v>254</v>
      </c>
      <c r="C31853" t="s">
        <v>398</v>
      </c>
    </row>
    <row r="31854" spans="2:3" x14ac:dyDescent="0.25">
      <c r="B31854" t="s">
        <v>254</v>
      </c>
      <c r="C31854" t="s">
        <v>398</v>
      </c>
    </row>
    <row r="31855" spans="2:3" x14ac:dyDescent="0.25">
      <c r="B31855" t="s">
        <v>254</v>
      </c>
      <c r="C31855" t="s">
        <v>398</v>
      </c>
    </row>
    <row r="31856" spans="2:3" x14ac:dyDescent="0.25">
      <c r="B31856" t="s">
        <v>254</v>
      </c>
      <c r="C31856" t="s">
        <v>398</v>
      </c>
    </row>
    <row r="31857" spans="2:3" x14ac:dyDescent="0.25">
      <c r="B31857" t="s">
        <v>254</v>
      </c>
      <c r="C31857" t="s">
        <v>398</v>
      </c>
    </row>
    <row r="31858" spans="2:3" x14ac:dyDescent="0.25">
      <c r="B31858" t="s">
        <v>254</v>
      </c>
      <c r="C31858" t="s">
        <v>398</v>
      </c>
    </row>
    <row r="31859" spans="2:3" x14ac:dyDescent="0.25">
      <c r="B31859" t="s">
        <v>254</v>
      </c>
      <c r="C31859" t="s">
        <v>398</v>
      </c>
    </row>
    <row r="31860" spans="2:3" x14ac:dyDescent="0.25">
      <c r="B31860" t="s">
        <v>254</v>
      </c>
      <c r="C31860" t="s">
        <v>398</v>
      </c>
    </row>
    <row r="31861" spans="2:3" x14ac:dyDescent="0.25">
      <c r="B31861" t="s">
        <v>254</v>
      </c>
      <c r="C31861" t="s">
        <v>398</v>
      </c>
    </row>
    <row r="31862" spans="2:3" x14ac:dyDescent="0.25">
      <c r="B31862" t="s">
        <v>254</v>
      </c>
      <c r="C31862" t="s">
        <v>398</v>
      </c>
    </row>
    <row r="31863" spans="2:3" x14ac:dyDescent="0.25">
      <c r="B31863" t="s">
        <v>254</v>
      </c>
      <c r="C31863" t="s">
        <v>398</v>
      </c>
    </row>
    <row r="31864" spans="2:3" x14ac:dyDescent="0.25">
      <c r="B31864" t="s">
        <v>254</v>
      </c>
      <c r="C31864" t="s">
        <v>398</v>
      </c>
    </row>
    <row r="31865" spans="2:3" x14ac:dyDescent="0.25">
      <c r="B31865" t="s">
        <v>254</v>
      </c>
      <c r="C31865" t="s">
        <v>398</v>
      </c>
    </row>
    <row r="31866" spans="2:3" x14ac:dyDescent="0.25">
      <c r="B31866" t="s">
        <v>254</v>
      </c>
      <c r="C31866" t="s">
        <v>398</v>
      </c>
    </row>
    <row r="31867" spans="2:3" x14ac:dyDescent="0.25">
      <c r="B31867" t="s">
        <v>254</v>
      </c>
      <c r="C31867" t="s">
        <v>398</v>
      </c>
    </row>
    <row r="31868" spans="2:3" x14ac:dyDescent="0.25">
      <c r="B31868" t="s">
        <v>254</v>
      </c>
      <c r="C31868" t="s">
        <v>398</v>
      </c>
    </row>
    <row r="31869" spans="2:3" x14ac:dyDescent="0.25">
      <c r="B31869" t="s">
        <v>254</v>
      </c>
      <c r="C31869" t="s">
        <v>398</v>
      </c>
    </row>
    <row r="31870" spans="2:3" x14ac:dyDescent="0.25">
      <c r="B31870" t="s">
        <v>254</v>
      </c>
      <c r="C31870" t="s">
        <v>398</v>
      </c>
    </row>
    <row r="31871" spans="2:3" x14ac:dyDescent="0.25">
      <c r="B31871" t="s">
        <v>254</v>
      </c>
      <c r="C31871" t="s">
        <v>398</v>
      </c>
    </row>
    <row r="31872" spans="2:3" x14ac:dyDescent="0.25">
      <c r="B31872" t="s">
        <v>254</v>
      </c>
      <c r="C31872" t="s">
        <v>398</v>
      </c>
    </row>
    <row r="31873" spans="2:3" x14ac:dyDescent="0.25">
      <c r="B31873" t="s">
        <v>254</v>
      </c>
      <c r="C31873" t="s">
        <v>398</v>
      </c>
    </row>
    <row r="31874" spans="2:3" x14ac:dyDescent="0.25">
      <c r="B31874" t="s">
        <v>254</v>
      </c>
      <c r="C31874" t="s">
        <v>398</v>
      </c>
    </row>
    <row r="31875" spans="2:3" x14ac:dyDescent="0.25">
      <c r="B31875" t="s">
        <v>254</v>
      </c>
      <c r="C31875" t="s">
        <v>398</v>
      </c>
    </row>
    <row r="31876" spans="2:3" x14ac:dyDescent="0.25">
      <c r="B31876" t="s">
        <v>254</v>
      </c>
      <c r="C31876" t="s">
        <v>398</v>
      </c>
    </row>
    <row r="31877" spans="2:3" x14ac:dyDescent="0.25">
      <c r="B31877" t="s">
        <v>254</v>
      </c>
      <c r="C31877" t="s">
        <v>398</v>
      </c>
    </row>
    <row r="31878" spans="2:3" x14ac:dyDescent="0.25">
      <c r="B31878" t="s">
        <v>254</v>
      </c>
      <c r="C31878" t="s">
        <v>398</v>
      </c>
    </row>
    <row r="31879" spans="2:3" x14ac:dyDescent="0.25">
      <c r="B31879" t="s">
        <v>254</v>
      </c>
      <c r="C31879" t="s">
        <v>398</v>
      </c>
    </row>
    <row r="31880" spans="2:3" x14ac:dyDescent="0.25">
      <c r="B31880" t="s">
        <v>254</v>
      </c>
      <c r="C31880" t="s">
        <v>398</v>
      </c>
    </row>
    <row r="31881" spans="2:3" x14ac:dyDescent="0.25">
      <c r="B31881" t="s">
        <v>254</v>
      </c>
      <c r="C31881" t="s">
        <v>398</v>
      </c>
    </row>
    <row r="31882" spans="2:3" x14ac:dyDescent="0.25">
      <c r="B31882" t="s">
        <v>254</v>
      </c>
      <c r="C31882" t="s">
        <v>398</v>
      </c>
    </row>
    <row r="31883" spans="2:3" x14ac:dyDescent="0.25">
      <c r="B31883" t="s">
        <v>254</v>
      </c>
      <c r="C31883" t="s">
        <v>398</v>
      </c>
    </row>
    <row r="31884" spans="2:3" x14ac:dyDescent="0.25">
      <c r="B31884" t="s">
        <v>254</v>
      </c>
      <c r="C31884" t="s">
        <v>398</v>
      </c>
    </row>
    <row r="31885" spans="2:3" x14ac:dyDescent="0.25">
      <c r="B31885" t="s">
        <v>254</v>
      </c>
      <c r="C31885" t="s">
        <v>398</v>
      </c>
    </row>
    <row r="31886" spans="2:3" x14ac:dyDescent="0.25">
      <c r="B31886" t="s">
        <v>254</v>
      </c>
      <c r="C31886" t="s">
        <v>398</v>
      </c>
    </row>
    <row r="31887" spans="2:3" x14ac:dyDescent="0.25">
      <c r="B31887" t="s">
        <v>254</v>
      </c>
      <c r="C31887" t="s">
        <v>398</v>
      </c>
    </row>
    <row r="31888" spans="2:3" x14ac:dyDescent="0.25">
      <c r="B31888" t="s">
        <v>254</v>
      </c>
      <c r="C31888" t="s">
        <v>398</v>
      </c>
    </row>
    <row r="31889" spans="2:3" x14ac:dyDescent="0.25">
      <c r="B31889" t="s">
        <v>254</v>
      </c>
      <c r="C31889" t="s">
        <v>398</v>
      </c>
    </row>
    <row r="31890" spans="2:3" x14ac:dyDescent="0.25">
      <c r="B31890" t="s">
        <v>254</v>
      </c>
      <c r="C31890" t="s">
        <v>398</v>
      </c>
    </row>
    <row r="31891" spans="2:3" x14ac:dyDescent="0.25">
      <c r="B31891" t="s">
        <v>254</v>
      </c>
      <c r="C31891" t="s">
        <v>398</v>
      </c>
    </row>
    <row r="31892" spans="2:3" x14ac:dyDescent="0.25">
      <c r="B31892" t="s">
        <v>254</v>
      </c>
      <c r="C31892" t="s">
        <v>398</v>
      </c>
    </row>
    <row r="31893" spans="2:3" x14ac:dyDescent="0.25">
      <c r="B31893" t="s">
        <v>254</v>
      </c>
      <c r="C31893" t="s">
        <v>398</v>
      </c>
    </row>
    <row r="31894" spans="2:3" x14ac:dyDescent="0.25">
      <c r="B31894" t="s">
        <v>254</v>
      </c>
      <c r="C31894" t="s">
        <v>398</v>
      </c>
    </row>
    <row r="31895" spans="2:3" x14ac:dyDescent="0.25">
      <c r="B31895" t="s">
        <v>254</v>
      </c>
      <c r="C31895" t="s">
        <v>398</v>
      </c>
    </row>
    <row r="31896" spans="2:3" x14ac:dyDescent="0.25">
      <c r="B31896" t="s">
        <v>254</v>
      </c>
      <c r="C31896" t="s">
        <v>398</v>
      </c>
    </row>
    <row r="31897" spans="2:3" x14ac:dyDescent="0.25">
      <c r="B31897" t="s">
        <v>254</v>
      </c>
      <c r="C31897" t="s">
        <v>398</v>
      </c>
    </row>
    <row r="31898" spans="2:3" x14ac:dyDescent="0.25">
      <c r="B31898" t="s">
        <v>254</v>
      </c>
      <c r="C31898" t="s">
        <v>398</v>
      </c>
    </row>
    <row r="31899" spans="2:3" x14ac:dyDescent="0.25">
      <c r="B31899" t="s">
        <v>254</v>
      </c>
      <c r="C31899" t="s">
        <v>398</v>
      </c>
    </row>
    <row r="31900" spans="2:3" x14ac:dyDescent="0.25">
      <c r="B31900" t="s">
        <v>254</v>
      </c>
      <c r="C31900" t="s">
        <v>398</v>
      </c>
    </row>
    <row r="31901" spans="2:3" x14ac:dyDescent="0.25">
      <c r="B31901" t="s">
        <v>254</v>
      </c>
      <c r="C31901" t="s">
        <v>398</v>
      </c>
    </row>
    <row r="31902" spans="2:3" x14ac:dyDescent="0.25">
      <c r="B31902" t="s">
        <v>254</v>
      </c>
      <c r="C31902" t="s">
        <v>398</v>
      </c>
    </row>
    <row r="31903" spans="2:3" x14ac:dyDescent="0.25">
      <c r="B31903" t="s">
        <v>254</v>
      </c>
      <c r="C31903" t="s">
        <v>398</v>
      </c>
    </row>
    <row r="31904" spans="2:3" x14ac:dyDescent="0.25">
      <c r="B31904" t="s">
        <v>254</v>
      </c>
      <c r="C31904" t="s">
        <v>398</v>
      </c>
    </row>
    <row r="31905" spans="2:3" x14ac:dyDescent="0.25">
      <c r="B31905" t="s">
        <v>254</v>
      </c>
      <c r="C31905" t="s">
        <v>398</v>
      </c>
    </row>
    <row r="31906" spans="2:3" x14ac:dyDescent="0.25">
      <c r="B31906" t="s">
        <v>254</v>
      </c>
      <c r="C31906" t="s">
        <v>398</v>
      </c>
    </row>
    <row r="31907" spans="2:3" x14ac:dyDescent="0.25">
      <c r="B31907" t="s">
        <v>254</v>
      </c>
      <c r="C31907" t="s">
        <v>398</v>
      </c>
    </row>
    <row r="31908" spans="2:3" x14ac:dyDescent="0.25">
      <c r="B31908" t="s">
        <v>254</v>
      </c>
      <c r="C31908" t="s">
        <v>398</v>
      </c>
    </row>
    <row r="31909" spans="2:3" x14ac:dyDescent="0.25">
      <c r="B31909" t="s">
        <v>254</v>
      </c>
      <c r="C31909" t="s">
        <v>398</v>
      </c>
    </row>
    <row r="31910" spans="2:3" x14ac:dyDescent="0.25">
      <c r="B31910" t="s">
        <v>254</v>
      </c>
      <c r="C31910" t="s">
        <v>398</v>
      </c>
    </row>
    <row r="31911" spans="2:3" x14ac:dyDescent="0.25">
      <c r="B31911" t="s">
        <v>254</v>
      </c>
      <c r="C31911" t="s">
        <v>398</v>
      </c>
    </row>
    <row r="31912" spans="2:3" x14ac:dyDescent="0.25">
      <c r="B31912" t="s">
        <v>254</v>
      </c>
      <c r="C31912" t="s">
        <v>398</v>
      </c>
    </row>
    <row r="31913" spans="2:3" x14ac:dyDescent="0.25">
      <c r="B31913" t="s">
        <v>254</v>
      </c>
      <c r="C31913" t="s">
        <v>398</v>
      </c>
    </row>
    <row r="31914" spans="2:3" x14ac:dyDescent="0.25">
      <c r="B31914" t="s">
        <v>254</v>
      </c>
      <c r="C31914" t="s">
        <v>398</v>
      </c>
    </row>
    <row r="31915" spans="2:3" x14ac:dyDescent="0.25">
      <c r="B31915" t="s">
        <v>254</v>
      </c>
      <c r="C31915" t="s">
        <v>398</v>
      </c>
    </row>
    <row r="31916" spans="2:3" x14ac:dyDescent="0.25">
      <c r="B31916" t="s">
        <v>254</v>
      </c>
      <c r="C31916" t="s">
        <v>398</v>
      </c>
    </row>
    <row r="31917" spans="2:3" x14ac:dyDescent="0.25">
      <c r="B31917" t="s">
        <v>254</v>
      </c>
      <c r="C31917" t="s">
        <v>398</v>
      </c>
    </row>
    <row r="31918" spans="2:3" x14ac:dyDescent="0.25">
      <c r="B31918" t="s">
        <v>254</v>
      </c>
      <c r="C31918" t="s">
        <v>398</v>
      </c>
    </row>
    <row r="31919" spans="2:3" x14ac:dyDescent="0.25">
      <c r="B31919" t="s">
        <v>254</v>
      </c>
      <c r="C31919" t="s">
        <v>398</v>
      </c>
    </row>
    <row r="31920" spans="2:3" x14ac:dyDescent="0.25">
      <c r="B31920" t="s">
        <v>254</v>
      </c>
      <c r="C31920" t="s">
        <v>398</v>
      </c>
    </row>
    <row r="31921" spans="2:3" x14ac:dyDescent="0.25">
      <c r="B31921" t="s">
        <v>254</v>
      </c>
      <c r="C31921" t="s">
        <v>398</v>
      </c>
    </row>
    <row r="31922" spans="2:3" x14ac:dyDescent="0.25">
      <c r="B31922" t="s">
        <v>254</v>
      </c>
      <c r="C31922" t="s">
        <v>398</v>
      </c>
    </row>
    <row r="31923" spans="2:3" x14ac:dyDescent="0.25">
      <c r="B31923" t="s">
        <v>254</v>
      </c>
      <c r="C31923" t="s">
        <v>398</v>
      </c>
    </row>
    <row r="31924" spans="2:3" x14ac:dyDescent="0.25">
      <c r="B31924" t="s">
        <v>254</v>
      </c>
      <c r="C31924" t="s">
        <v>398</v>
      </c>
    </row>
    <row r="31925" spans="2:3" x14ac:dyDescent="0.25">
      <c r="B31925" t="s">
        <v>254</v>
      </c>
      <c r="C31925" t="s">
        <v>398</v>
      </c>
    </row>
    <row r="31926" spans="2:3" x14ac:dyDescent="0.25">
      <c r="B31926" t="s">
        <v>254</v>
      </c>
      <c r="C31926" t="s">
        <v>398</v>
      </c>
    </row>
    <row r="31927" spans="2:3" x14ac:dyDescent="0.25">
      <c r="B31927" t="s">
        <v>254</v>
      </c>
      <c r="C31927" t="s">
        <v>398</v>
      </c>
    </row>
    <row r="31928" spans="2:3" x14ac:dyDescent="0.25">
      <c r="B31928" t="s">
        <v>254</v>
      </c>
      <c r="C31928" t="s">
        <v>398</v>
      </c>
    </row>
    <row r="31929" spans="2:3" x14ac:dyDescent="0.25">
      <c r="B31929" t="s">
        <v>254</v>
      </c>
      <c r="C31929" t="s">
        <v>398</v>
      </c>
    </row>
    <row r="31930" spans="2:3" x14ac:dyDescent="0.25">
      <c r="B31930" t="s">
        <v>254</v>
      </c>
      <c r="C31930" t="s">
        <v>398</v>
      </c>
    </row>
    <row r="31931" spans="2:3" x14ac:dyDescent="0.25">
      <c r="B31931" t="s">
        <v>254</v>
      </c>
      <c r="C31931" t="s">
        <v>398</v>
      </c>
    </row>
    <row r="31932" spans="2:3" x14ac:dyDescent="0.25">
      <c r="B31932" t="s">
        <v>254</v>
      </c>
      <c r="C31932" t="s">
        <v>398</v>
      </c>
    </row>
    <row r="31933" spans="2:3" x14ac:dyDescent="0.25">
      <c r="B31933" t="s">
        <v>254</v>
      </c>
      <c r="C31933" t="s">
        <v>398</v>
      </c>
    </row>
    <row r="31934" spans="2:3" x14ac:dyDescent="0.25">
      <c r="B31934" t="s">
        <v>254</v>
      </c>
      <c r="C31934" t="s">
        <v>398</v>
      </c>
    </row>
    <row r="31935" spans="2:3" x14ac:dyDescent="0.25">
      <c r="B31935" t="s">
        <v>254</v>
      </c>
      <c r="C31935" t="s">
        <v>398</v>
      </c>
    </row>
    <row r="31936" spans="2:3" x14ac:dyDescent="0.25">
      <c r="B31936" t="s">
        <v>254</v>
      </c>
      <c r="C31936" t="s">
        <v>398</v>
      </c>
    </row>
    <row r="31937" spans="2:3" x14ac:dyDescent="0.25">
      <c r="B31937" t="s">
        <v>254</v>
      </c>
      <c r="C31937" t="s">
        <v>398</v>
      </c>
    </row>
    <row r="31938" spans="2:3" x14ac:dyDescent="0.25">
      <c r="B31938" t="s">
        <v>254</v>
      </c>
      <c r="C31938" t="s">
        <v>398</v>
      </c>
    </row>
    <row r="31939" spans="2:3" x14ac:dyDescent="0.25">
      <c r="B31939" t="s">
        <v>254</v>
      </c>
      <c r="C31939" t="s">
        <v>398</v>
      </c>
    </row>
    <row r="31940" spans="2:3" x14ac:dyDescent="0.25">
      <c r="B31940" t="s">
        <v>254</v>
      </c>
      <c r="C31940" t="s">
        <v>398</v>
      </c>
    </row>
    <row r="31941" spans="2:3" x14ac:dyDescent="0.25">
      <c r="B31941" t="s">
        <v>254</v>
      </c>
      <c r="C31941" t="s">
        <v>398</v>
      </c>
    </row>
    <row r="31942" spans="2:3" x14ac:dyDescent="0.25">
      <c r="B31942" t="s">
        <v>254</v>
      </c>
      <c r="C31942" t="s">
        <v>398</v>
      </c>
    </row>
    <row r="31943" spans="2:3" x14ac:dyDescent="0.25">
      <c r="B31943" t="s">
        <v>254</v>
      </c>
      <c r="C31943" t="s">
        <v>398</v>
      </c>
    </row>
    <row r="31944" spans="2:3" x14ac:dyDescent="0.25">
      <c r="B31944" t="s">
        <v>254</v>
      </c>
      <c r="C31944" t="s">
        <v>398</v>
      </c>
    </row>
    <row r="31945" spans="2:3" x14ac:dyDescent="0.25">
      <c r="B31945" t="s">
        <v>254</v>
      </c>
      <c r="C31945" t="s">
        <v>398</v>
      </c>
    </row>
    <row r="31946" spans="2:3" x14ac:dyDescent="0.25">
      <c r="B31946" t="s">
        <v>254</v>
      </c>
      <c r="C31946" t="s">
        <v>398</v>
      </c>
    </row>
    <row r="31947" spans="2:3" x14ac:dyDescent="0.25">
      <c r="B31947" t="s">
        <v>254</v>
      </c>
      <c r="C31947" t="s">
        <v>398</v>
      </c>
    </row>
    <row r="31948" spans="2:3" x14ac:dyDescent="0.25">
      <c r="B31948" t="s">
        <v>254</v>
      </c>
      <c r="C31948" t="s">
        <v>398</v>
      </c>
    </row>
    <row r="31949" spans="2:3" x14ac:dyDescent="0.25">
      <c r="B31949" t="s">
        <v>254</v>
      </c>
      <c r="C31949" t="s">
        <v>398</v>
      </c>
    </row>
    <row r="31950" spans="2:3" x14ac:dyDescent="0.25">
      <c r="B31950" t="s">
        <v>254</v>
      </c>
      <c r="C31950" t="s">
        <v>398</v>
      </c>
    </row>
    <row r="31951" spans="2:3" x14ac:dyDescent="0.25">
      <c r="B31951" t="s">
        <v>254</v>
      </c>
      <c r="C31951" t="s">
        <v>398</v>
      </c>
    </row>
    <row r="31952" spans="2:3" x14ac:dyDescent="0.25">
      <c r="B31952" t="s">
        <v>254</v>
      </c>
      <c r="C31952" t="s">
        <v>398</v>
      </c>
    </row>
    <row r="31953" spans="2:3" x14ac:dyDescent="0.25">
      <c r="B31953" t="s">
        <v>254</v>
      </c>
      <c r="C31953" t="s">
        <v>398</v>
      </c>
    </row>
    <row r="31954" spans="2:3" x14ac:dyDescent="0.25">
      <c r="B31954" t="s">
        <v>254</v>
      </c>
      <c r="C31954" t="s">
        <v>398</v>
      </c>
    </row>
    <row r="31955" spans="2:3" x14ac:dyDescent="0.25">
      <c r="B31955" t="s">
        <v>254</v>
      </c>
      <c r="C31955" t="s">
        <v>398</v>
      </c>
    </row>
    <row r="31956" spans="2:3" x14ac:dyDescent="0.25">
      <c r="B31956" t="s">
        <v>254</v>
      </c>
      <c r="C31956" t="s">
        <v>398</v>
      </c>
    </row>
    <row r="31957" spans="2:3" x14ac:dyDescent="0.25">
      <c r="B31957" t="s">
        <v>254</v>
      </c>
      <c r="C31957" t="s">
        <v>398</v>
      </c>
    </row>
    <row r="31958" spans="2:3" x14ac:dyDescent="0.25">
      <c r="B31958" t="s">
        <v>254</v>
      </c>
      <c r="C31958" t="s">
        <v>398</v>
      </c>
    </row>
    <row r="31959" spans="2:3" x14ac:dyDescent="0.25">
      <c r="B31959" t="s">
        <v>254</v>
      </c>
      <c r="C31959" t="s">
        <v>398</v>
      </c>
    </row>
    <row r="31960" spans="2:3" x14ac:dyDescent="0.25">
      <c r="B31960" t="s">
        <v>254</v>
      </c>
      <c r="C31960" t="s">
        <v>398</v>
      </c>
    </row>
    <row r="31961" spans="2:3" x14ac:dyDescent="0.25">
      <c r="B31961" t="s">
        <v>254</v>
      </c>
      <c r="C31961" t="s">
        <v>398</v>
      </c>
    </row>
    <row r="31962" spans="2:3" x14ac:dyDescent="0.25">
      <c r="B31962" t="s">
        <v>254</v>
      </c>
      <c r="C31962" t="s">
        <v>398</v>
      </c>
    </row>
    <row r="31963" spans="2:3" x14ac:dyDescent="0.25">
      <c r="B31963" t="s">
        <v>254</v>
      </c>
      <c r="C31963" t="s">
        <v>398</v>
      </c>
    </row>
    <row r="31964" spans="2:3" x14ac:dyDescent="0.25">
      <c r="B31964" t="s">
        <v>254</v>
      </c>
      <c r="C31964" t="s">
        <v>398</v>
      </c>
    </row>
    <row r="31965" spans="2:3" x14ac:dyDescent="0.25">
      <c r="B31965" t="s">
        <v>254</v>
      </c>
      <c r="C31965" t="s">
        <v>398</v>
      </c>
    </row>
    <row r="31966" spans="2:3" x14ac:dyDescent="0.25">
      <c r="B31966" t="s">
        <v>254</v>
      </c>
      <c r="C31966" t="s">
        <v>398</v>
      </c>
    </row>
    <row r="31967" spans="2:3" x14ac:dyDescent="0.25">
      <c r="B31967" t="s">
        <v>254</v>
      </c>
      <c r="C31967" t="s">
        <v>398</v>
      </c>
    </row>
    <row r="31968" spans="2:3" x14ac:dyDescent="0.25">
      <c r="B31968" t="s">
        <v>254</v>
      </c>
      <c r="C31968" t="s">
        <v>398</v>
      </c>
    </row>
    <row r="31969" spans="2:3" x14ac:dyDescent="0.25">
      <c r="B31969" t="s">
        <v>254</v>
      </c>
      <c r="C31969" t="s">
        <v>398</v>
      </c>
    </row>
    <row r="31970" spans="2:3" x14ac:dyDescent="0.25">
      <c r="B31970" t="s">
        <v>254</v>
      </c>
      <c r="C31970" t="s">
        <v>398</v>
      </c>
    </row>
    <row r="31971" spans="2:3" x14ac:dyDescent="0.25">
      <c r="B31971" t="s">
        <v>254</v>
      </c>
      <c r="C31971" t="s">
        <v>398</v>
      </c>
    </row>
    <row r="31972" spans="2:3" x14ac:dyDescent="0.25">
      <c r="B31972" t="s">
        <v>254</v>
      </c>
      <c r="C31972" t="s">
        <v>398</v>
      </c>
    </row>
    <row r="31973" spans="2:3" x14ac:dyDescent="0.25">
      <c r="B31973" t="s">
        <v>254</v>
      </c>
      <c r="C31973" t="s">
        <v>398</v>
      </c>
    </row>
    <row r="31974" spans="2:3" x14ac:dyDescent="0.25">
      <c r="B31974" t="s">
        <v>254</v>
      </c>
      <c r="C31974" t="s">
        <v>398</v>
      </c>
    </row>
    <row r="31975" spans="2:3" x14ac:dyDescent="0.25">
      <c r="B31975" t="s">
        <v>254</v>
      </c>
      <c r="C31975" t="s">
        <v>398</v>
      </c>
    </row>
    <row r="31976" spans="2:3" x14ac:dyDescent="0.25">
      <c r="B31976" t="s">
        <v>254</v>
      </c>
      <c r="C31976" t="s">
        <v>398</v>
      </c>
    </row>
    <row r="31977" spans="2:3" x14ac:dyDescent="0.25">
      <c r="B31977" t="s">
        <v>254</v>
      </c>
      <c r="C31977" t="s">
        <v>398</v>
      </c>
    </row>
    <row r="31978" spans="2:3" x14ac:dyDescent="0.25">
      <c r="B31978" t="s">
        <v>254</v>
      </c>
      <c r="C31978" t="s">
        <v>398</v>
      </c>
    </row>
    <row r="31979" spans="2:3" x14ac:dyDescent="0.25">
      <c r="B31979" t="s">
        <v>254</v>
      </c>
      <c r="C31979" t="s">
        <v>398</v>
      </c>
    </row>
    <row r="31980" spans="2:3" x14ac:dyDescent="0.25">
      <c r="B31980" t="s">
        <v>254</v>
      </c>
      <c r="C31980" t="s">
        <v>398</v>
      </c>
    </row>
    <row r="31981" spans="2:3" x14ac:dyDescent="0.25">
      <c r="B31981" t="s">
        <v>254</v>
      </c>
      <c r="C31981" t="s">
        <v>398</v>
      </c>
    </row>
    <row r="31982" spans="2:3" x14ac:dyDescent="0.25">
      <c r="B31982" t="s">
        <v>254</v>
      </c>
      <c r="C31982" t="s">
        <v>398</v>
      </c>
    </row>
    <row r="31983" spans="2:3" x14ac:dyDescent="0.25">
      <c r="B31983" t="s">
        <v>254</v>
      </c>
      <c r="C31983" t="s">
        <v>398</v>
      </c>
    </row>
    <row r="31984" spans="2:3" x14ac:dyDescent="0.25">
      <c r="B31984" t="s">
        <v>254</v>
      </c>
      <c r="C31984" t="s">
        <v>398</v>
      </c>
    </row>
    <row r="31985" spans="2:3" x14ac:dyDescent="0.25">
      <c r="B31985" t="s">
        <v>254</v>
      </c>
      <c r="C31985" t="s">
        <v>398</v>
      </c>
    </row>
    <row r="31986" spans="2:3" x14ac:dyDescent="0.25">
      <c r="B31986" t="s">
        <v>254</v>
      </c>
      <c r="C31986" t="s">
        <v>398</v>
      </c>
    </row>
    <row r="31987" spans="2:3" x14ac:dyDescent="0.25">
      <c r="B31987" t="s">
        <v>254</v>
      </c>
      <c r="C31987" t="s">
        <v>398</v>
      </c>
    </row>
    <row r="31988" spans="2:3" x14ac:dyDescent="0.25">
      <c r="B31988" t="s">
        <v>254</v>
      </c>
      <c r="C31988" t="s">
        <v>398</v>
      </c>
    </row>
    <row r="31989" spans="2:3" x14ac:dyDescent="0.25">
      <c r="B31989" t="s">
        <v>254</v>
      </c>
      <c r="C31989" t="s">
        <v>398</v>
      </c>
    </row>
    <row r="31990" spans="2:3" x14ac:dyDescent="0.25">
      <c r="B31990" t="s">
        <v>254</v>
      </c>
      <c r="C31990" t="s">
        <v>398</v>
      </c>
    </row>
    <row r="31991" spans="2:3" x14ac:dyDescent="0.25">
      <c r="B31991" t="s">
        <v>254</v>
      </c>
      <c r="C31991" t="s">
        <v>398</v>
      </c>
    </row>
    <row r="31992" spans="2:3" x14ac:dyDescent="0.25">
      <c r="B31992" t="s">
        <v>254</v>
      </c>
      <c r="C31992" t="s">
        <v>398</v>
      </c>
    </row>
    <row r="31993" spans="2:3" x14ac:dyDescent="0.25">
      <c r="B31993" t="s">
        <v>254</v>
      </c>
      <c r="C31993" t="s">
        <v>398</v>
      </c>
    </row>
    <row r="31994" spans="2:3" x14ac:dyDescent="0.25">
      <c r="B31994" t="s">
        <v>254</v>
      </c>
      <c r="C31994" t="s">
        <v>398</v>
      </c>
    </row>
    <row r="31995" spans="2:3" x14ac:dyDescent="0.25">
      <c r="B31995" t="s">
        <v>254</v>
      </c>
      <c r="C31995" t="s">
        <v>398</v>
      </c>
    </row>
    <row r="31996" spans="2:3" x14ac:dyDescent="0.25">
      <c r="B31996" t="s">
        <v>254</v>
      </c>
      <c r="C31996" t="s">
        <v>398</v>
      </c>
    </row>
    <row r="31997" spans="2:3" x14ac:dyDescent="0.25">
      <c r="B31997" t="s">
        <v>254</v>
      </c>
      <c r="C31997" t="s">
        <v>398</v>
      </c>
    </row>
    <row r="31998" spans="2:3" x14ac:dyDescent="0.25">
      <c r="B31998" t="s">
        <v>254</v>
      </c>
      <c r="C31998" t="s">
        <v>398</v>
      </c>
    </row>
    <row r="31999" spans="2:3" x14ac:dyDescent="0.25">
      <c r="B31999" t="s">
        <v>254</v>
      </c>
      <c r="C31999" t="s">
        <v>398</v>
      </c>
    </row>
    <row r="32000" spans="2:3" x14ac:dyDescent="0.25">
      <c r="B32000" t="s">
        <v>151</v>
      </c>
    </row>
    <row r="32001" spans="2:2" x14ac:dyDescent="0.25">
      <c r="B32001" t="s">
        <v>151</v>
      </c>
    </row>
    <row r="32002" spans="2:2" x14ac:dyDescent="0.25">
      <c r="B32002" t="s">
        <v>151</v>
      </c>
    </row>
    <row r="32003" spans="2:2" x14ac:dyDescent="0.25">
      <c r="B32003" t="s">
        <v>151</v>
      </c>
    </row>
    <row r="32004" spans="2:2" x14ac:dyDescent="0.25">
      <c r="B32004" t="s">
        <v>151</v>
      </c>
    </row>
    <row r="32005" spans="2:2" x14ac:dyDescent="0.25">
      <c r="B32005" t="s">
        <v>151</v>
      </c>
    </row>
    <row r="32006" spans="2:2" x14ac:dyDescent="0.25">
      <c r="B32006" t="s">
        <v>151</v>
      </c>
    </row>
    <row r="32007" spans="2:2" x14ac:dyDescent="0.25">
      <c r="B32007" t="s">
        <v>151</v>
      </c>
    </row>
    <row r="32008" spans="2:2" x14ac:dyDescent="0.25">
      <c r="B32008" t="s">
        <v>151</v>
      </c>
    </row>
    <row r="32009" spans="2:2" x14ac:dyDescent="0.25">
      <c r="B32009" t="s">
        <v>151</v>
      </c>
    </row>
    <row r="32010" spans="2:2" x14ac:dyDescent="0.25">
      <c r="B32010" t="s">
        <v>151</v>
      </c>
    </row>
    <row r="32011" spans="2:2" x14ac:dyDescent="0.25">
      <c r="B32011" t="s">
        <v>151</v>
      </c>
    </row>
    <row r="32012" spans="2:2" x14ac:dyDescent="0.25">
      <c r="B32012" t="s">
        <v>151</v>
      </c>
    </row>
    <row r="32013" spans="2:2" x14ac:dyDescent="0.25">
      <c r="B32013" t="s">
        <v>151</v>
      </c>
    </row>
    <row r="32014" spans="2:2" x14ac:dyDescent="0.25">
      <c r="B32014" t="s">
        <v>151</v>
      </c>
    </row>
    <row r="32015" spans="2:2" x14ac:dyDescent="0.25">
      <c r="B32015" t="s">
        <v>151</v>
      </c>
    </row>
    <row r="32016" spans="2:2" x14ac:dyDescent="0.25">
      <c r="B32016" t="s">
        <v>151</v>
      </c>
    </row>
    <row r="32017" spans="2:2" x14ac:dyDescent="0.25">
      <c r="B32017" t="s">
        <v>151</v>
      </c>
    </row>
    <row r="32018" spans="2:2" x14ac:dyDescent="0.25">
      <c r="B32018" t="s">
        <v>151</v>
      </c>
    </row>
    <row r="32019" spans="2:2" x14ac:dyDescent="0.25">
      <c r="B32019" t="s">
        <v>151</v>
      </c>
    </row>
    <row r="32020" spans="2:2" x14ac:dyDescent="0.25">
      <c r="B32020" t="s">
        <v>151</v>
      </c>
    </row>
    <row r="32021" spans="2:2" x14ac:dyDescent="0.25">
      <c r="B32021" t="s">
        <v>151</v>
      </c>
    </row>
    <row r="32022" spans="2:2" x14ac:dyDescent="0.25">
      <c r="B32022" t="s">
        <v>151</v>
      </c>
    </row>
    <row r="32023" spans="2:2" x14ac:dyDescent="0.25">
      <c r="B32023" t="s">
        <v>151</v>
      </c>
    </row>
    <row r="32024" spans="2:2" x14ac:dyDescent="0.25">
      <c r="B32024" t="s">
        <v>151</v>
      </c>
    </row>
    <row r="32025" spans="2:2" x14ac:dyDescent="0.25">
      <c r="B32025" t="s">
        <v>151</v>
      </c>
    </row>
    <row r="32026" spans="2:2" x14ac:dyDescent="0.25">
      <c r="B32026" t="s">
        <v>151</v>
      </c>
    </row>
    <row r="32027" spans="2:2" x14ac:dyDescent="0.25">
      <c r="B32027" t="s">
        <v>151</v>
      </c>
    </row>
    <row r="32028" spans="2:2" x14ac:dyDescent="0.25">
      <c r="B32028" t="s">
        <v>151</v>
      </c>
    </row>
    <row r="32029" spans="2:2" x14ac:dyDescent="0.25">
      <c r="B32029" t="s">
        <v>151</v>
      </c>
    </row>
    <row r="32030" spans="2:2" x14ac:dyDescent="0.25">
      <c r="B32030" t="s">
        <v>151</v>
      </c>
    </row>
    <row r="32031" spans="2:2" x14ac:dyDescent="0.25">
      <c r="B32031" t="s">
        <v>151</v>
      </c>
    </row>
    <row r="32032" spans="2:2" x14ac:dyDescent="0.25">
      <c r="B32032" t="s">
        <v>151</v>
      </c>
    </row>
    <row r="32033" spans="2:2" x14ac:dyDescent="0.25">
      <c r="B32033" t="s">
        <v>151</v>
      </c>
    </row>
    <row r="32034" spans="2:2" x14ac:dyDescent="0.25">
      <c r="B32034" t="s">
        <v>151</v>
      </c>
    </row>
    <row r="32035" spans="2:2" x14ac:dyDescent="0.25">
      <c r="B32035" t="s">
        <v>151</v>
      </c>
    </row>
    <row r="32036" spans="2:2" x14ac:dyDescent="0.25">
      <c r="B32036" t="s">
        <v>151</v>
      </c>
    </row>
    <row r="32037" spans="2:2" x14ac:dyDescent="0.25">
      <c r="B32037" t="s">
        <v>151</v>
      </c>
    </row>
    <row r="32038" spans="2:2" x14ac:dyDescent="0.25">
      <c r="B32038" t="s">
        <v>151</v>
      </c>
    </row>
    <row r="32039" spans="2:2" x14ac:dyDescent="0.25">
      <c r="B32039" t="s">
        <v>151</v>
      </c>
    </row>
    <row r="32040" spans="2:2" x14ac:dyDescent="0.25">
      <c r="B32040" t="s">
        <v>151</v>
      </c>
    </row>
    <row r="32041" spans="2:2" x14ac:dyDescent="0.25">
      <c r="B32041" t="s">
        <v>151</v>
      </c>
    </row>
    <row r="32042" spans="2:2" x14ac:dyDescent="0.25">
      <c r="B32042" t="s">
        <v>151</v>
      </c>
    </row>
    <row r="32043" spans="2:2" x14ac:dyDescent="0.25">
      <c r="B32043" t="s">
        <v>151</v>
      </c>
    </row>
    <row r="32044" spans="2:2" x14ac:dyDescent="0.25">
      <c r="B32044" t="s">
        <v>151</v>
      </c>
    </row>
    <row r="32045" spans="2:2" x14ac:dyDescent="0.25">
      <c r="B32045" t="s">
        <v>151</v>
      </c>
    </row>
    <row r="32046" spans="2:2" x14ac:dyDescent="0.25">
      <c r="B32046" t="s">
        <v>151</v>
      </c>
    </row>
    <row r="32047" spans="2:2" x14ac:dyDescent="0.25">
      <c r="B32047" t="s">
        <v>151</v>
      </c>
    </row>
    <row r="32048" spans="2:2" x14ac:dyDescent="0.25">
      <c r="B32048" t="s">
        <v>151</v>
      </c>
    </row>
    <row r="32049" spans="2:2" x14ac:dyDescent="0.25">
      <c r="B32049" t="s">
        <v>151</v>
      </c>
    </row>
    <row r="32050" spans="2:2" x14ac:dyDescent="0.25">
      <c r="B32050" t="s">
        <v>151</v>
      </c>
    </row>
    <row r="32051" spans="2:2" x14ac:dyDescent="0.25">
      <c r="B32051" t="s">
        <v>151</v>
      </c>
    </row>
    <row r="32052" spans="2:2" x14ac:dyDescent="0.25">
      <c r="B32052" t="s">
        <v>151</v>
      </c>
    </row>
    <row r="32053" spans="2:2" x14ac:dyDescent="0.25">
      <c r="B32053" t="s">
        <v>151</v>
      </c>
    </row>
    <row r="32054" spans="2:2" x14ac:dyDescent="0.25">
      <c r="B32054" t="s">
        <v>151</v>
      </c>
    </row>
    <row r="32055" spans="2:2" x14ac:dyDescent="0.25">
      <c r="B32055" t="s">
        <v>151</v>
      </c>
    </row>
    <row r="32056" spans="2:2" x14ac:dyDescent="0.25">
      <c r="B32056" t="s">
        <v>151</v>
      </c>
    </row>
    <row r="32057" spans="2:2" x14ac:dyDescent="0.25">
      <c r="B32057" t="s">
        <v>151</v>
      </c>
    </row>
    <row r="32058" spans="2:2" x14ac:dyDescent="0.25">
      <c r="B32058" t="s">
        <v>151</v>
      </c>
    </row>
    <row r="32059" spans="2:2" x14ac:dyDescent="0.25">
      <c r="B32059" t="s">
        <v>151</v>
      </c>
    </row>
    <row r="32060" spans="2:2" x14ac:dyDescent="0.25">
      <c r="B32060" t="s">
        <v>151</v>
      </c>
    </row>
    <row r="32061" spans="2:2" x14ac:dyDescent="0.25">
      <c r="B32061" t="s">
        <v>151</v>
      </c>
    </row>
    <row r="32062" spans="2:2" x14ac:dyDescent="0.25">
      <c r="B32062" t="s">
        <v>151</v>
      </c>
    </row>
    <row r="32063" spans="2:2" x14ac:dyDescent="0.25">
      <c r="B32063" t="s">
        <v>151</v>
      </c>
    </row>
    <row r="32064" spans="2:2" x14ac:dyDescent="0.25">
      <c r="B32064" t="s">
        <v>151</v>
      </c>
    </row>
    <row r="32065" spans="2:2" x14ac:dyDescent="0.25">
      <c r="B32065" t="s">
        <v>151</v>
      </c>
    </row>
    <row r="32066" spans="2:2" x14ac:dyDescent="0.25">
      <c r="B32066" t="s">
        <v>151</v>
      </c>
    </row>
    <row r="32067" spans="2:2" x14ac:dyDescent="0.25">
      <c r="B32067" t="s">
        <v>151</v>
      </c>
    </row>
    <row r="32068" spans="2:2" x14ac:dyDescent="0.25">
      <c r="B32068" t="s">
        <v>151</v>
      </c>
    </row>
    <row r="32069" spans="2:2" x14ac:dyDescent="0.25">
      <c r="B32069" t="s">
        <v>151</v>
      </c>
    </row>
    <row r="32070" spans="2:2" x14ac:dyDescent="0.25">
      <c r="B32070" t="s">
        <v>151</v>
      </c>
    </row>
    <row r="32071" spans="2:2" x14ac:dyDescent="0.25">
      <c r="B32071" t="s">
        <v>151</v>
      </c>
    </row>
    <row r="32072" spans="2:2" x14ac:dyDescent="0.25">
      <c r="B32072" t="s">
        <v>151</v>
      </c>
    </row>
    <row r="32073" spans="2:2" x14ac:dyDescent="0.25">
      <c r="B32073" t="s">
        <v>151</v>
      </c>
    </row>
    <row r="32074" spans="2:2" x14ac:dyDescent="0.25">
      <c r="B32074" t="s">
        <v>151</v>
      </c>
    </row>
    <row r="32075" spans="2:2" x14ac:dyDescent="0.25">
      <c r="B32075" t="s">
        <v>151</v>
      </c>
    </row>
    <row r="32076" spans="2:2" x14ac:dyDescent="0.25">
      <c r="B32076" t="s">
        <v>151</v>
      </c>
    </row>
    <row r="32077" spans="2:2" x14ac:dyDescent="0.25">
      <c r="B32077" t="s">
        <v>151</v>
      </c>
    </row>
    <row r="32078" spans="2:2" x14ac:dyDescent="0.25">
      <c r="B32078" t="s">
        <v>151</v>
      </c>
    </row>
    <row r="32079" spans="2:2" x14ac:dyDescent="0.25">
      <c r="B32079" t="s">
        <v>151</v>
      </c>
    </row>
    <row r="32080" spans="2:2" x14ac:dyDescent="0.25">
      <c r="B32080" t="s">
        <v>151</v>
      </c>
    </row>
    <row r="32081" spans="2:2" x14ac:dyDescent="0.25">
      <c r="B32081" t="s">
        <v>151</v>
      </c>
    </row>
    <row r="32082" spans="2:2" x14ac:dyDescent="0.25">
      <c r="B32082" t="s">
        <v>151</v>
      </c>
    </row>
    <row r="32083" spans="2:2" x14ac:dyDescent="0.25">
      <c r="B32083" t="s">
        <v>151</v>
      </c>
    </row>
    <row r="32084" spans="2:2" x14ac:dyDescent="0.25">
      <c r="B32084" t="s">
        <v>151</v>
      </c>
    </row>
    <row r="32085" spans="2:2" x14ac:dyDescent="0.25">
      <c r="B32085" t="s">
        <v>151</v>
      </c>
    </row>
    <row r="32086" spans="2:2" x14ac:dyDescent="0.25">
      <c r="B32086" t="s">
        <v>151</v>
      </c>
    </row>
    <row r="32087" spans="2:2" x14ac:dyDescent="0.25">
      <c r="B32087" t="s">
        <v>151</v>
      </c>
    </row>
    <row r="32088" spans="2:2" x14ac:dyDescent="0.25">
      <c r="B32088" t="s">
        <v>151</v>
      </c>
    </row>
    <row r="32089" spans="2:2" x14ac:dyDescent="0.25">
      <c r="B32089" t="s">
        <v>151</v>
      </c>
    </row>
    <row r="32090" spans="2:2" x14ac:dyDescent="0.25">
      <c r="B32090" t="s">
        <v>151</v>
      </c>
    </row>
    <row r="32091" spans="2:2" x14ac:dyDescent="0.25">
      <c r="B32091" t="s">
        <v>151</v>
      </c>
    </row>
    <row r="32092" spans="2:2" x14ac:dyDescent="0.25">
      <c r="B32092" t="s">
        <v>151</v>
      </c>
    </row>
    <row r="32093" spans="2:2" x14ac:dyDescent="0.25">
      <c r="B32093" t="s">
        <v>151</v>
      </c>
    </row>
    <row r="32094" spans="2:2" x14ac:dyDescent="0.25">
      <c r="B32094" t="s">
        <v>151</v>
      </c>
    </row>
    <row r="32095" spans="2:2" x14ac:dyDescent="0.25">
      <c r="B32095" t="s">
        <v>151</v>
      </c>
    </row>
    <row r="32096" spans="2:2" x14ac:dyDescent="0.25">
      <c r="B32096" t="s">
        <v>151</v>
      </c>
    </row>
    <row r="32097" spans="2:2" x14ac:dyDescent="0.25">
      <c r="B32097" t="s">
        <v>151</v>
      </c>
    </row>
    <row r="32098" spans="2:2" x14ac:dyDescent="0.25">
      <c r="B32098" t="s">
        <v>151</v>
      </c>
    </row>
    <row r="32099" spans="2:2" x14ac:dyDescent="0.25">
      <c r="B32099" t="s">
        <v>151</v>
      </c>
    </row>
    <row r="32100" spans="2:2" x14ac:dyDescent="0.25">
      <c r="B32100" t="s">
        <v>151</v>
      </c>
    </row>
    <row r="32101" spans="2:2" x14ac:dyDescent="0.25">
      <c r="B32101" t="s">
        <v>151</v>
      </c>
    </row>
    <row r="32102" spans="2:2" x14ac:dyDescent="0.25">
      <c r="B32102" t="s">
        <v>151</v>
      </c>
    </row>
    <row r="32103" spans="2:2" x14ac:dyDescent="0.25">
      <c r="B32103" t="s">
        <v>151</v>
      </c>
    </row>
    <row r="32104" spans="2:2" x14ac:dyDescent="0.25">
      <c r="B32104" t="s">
        <v>151</v>
      </c>
    </row>
    <row r="32105" spans="2:2" x14ac:dyDescent="0.25">
      <c r="B32105" t="s">
        <v>151</v>
      </c>
    </row>
    <row r="32106" spans="2:2" x14ac:dyDescent="0.25">
      <c r="B32106" t="s">
        <v>151</v>
      </c>
    </row>
    <row r="32107" spans="2:2" x14ac:dyDescent="0.25">
      <c r="B32107" t="s">
        <v>151</v>
      </c>
    </row>
    <row r="32108" spans="2:2" x14ac:dyDescent="0.25">
      <c r="B32108" t="s">
        <v>151</v>
      </c>
    </row>
    <row r="32109" spans="2:2" x14ac:dyDescent="0.25">
      <c r="B32109" t="s">
        <v>151</v>
      </c>
    </row>
    <row r="32110" spans="2:2" x14ac:dyDescent="0.25">
      <c r="B32110" t="s">
        <v>151</v>
      </c>
    </row>
    <row r="32111" spans="2:2" x14ac:dyDescent="0.25">
      <c r="B32111" t="s">
        <v>151</v>
      </c>
    </row>
    <row r="32112" spans="2:2" x14ac:dyDescent="0.25">
      <c r="B32112" t="s">
        <v>151</v>
      </c>
    </row>
    <row r="32113" spans="2:2" x14ac:dyDescent="0.25">
      <c r="B32113" t="s">
        <v>151</v>
      </c>
    </row>
    <row r="32114" spans="2:2" x14ac:dyDescent="0.25">
      <c r="B32114" t="s">
        <v>151</v>
      </c>
    </row>
    <row r="32115" spans="2:2" x14ac:dyDescent="0.25">
      <c r="B32115" t="s">
        <v>151</v>
      </c>
    </row>
    <row r="32116" spans="2:2" x14ac:dyDescent="0.25">
      <c r="B32116" t="s">
        <v>151</v>
      </c>
    </row>
    <row r="32117" spans="2:2" x14ac:dyDescent="0.25">
      <c r="B32117" t="s">
        <v>151</v>
      </c>
    </row>
    <row r="32118" spans="2:2" x14ac:dyDescent="0.25">
      <c r="B32118" t="s">
        <v>151</v>
      </c>
    </row>
    <row r="32119" spans="2:2" x14ac:dyDescent="0.25">
      <c r="B32119" t="s">
        <v>151</v>
      </c>
    </row>
    <row r="32120" spans="2:2" x14ac:dyDescent="0.25">
      <c r="B32120" t="s">
        <v>151</v>
      </c>
    </row>
    <row r="32121" spans="2:2" x14ac:dyDescent="0.25">
      <c r="B32121" t="s">
        <v>151</v>
      </c>
    </row>
    <row r="32122" spans="2:2" x14ac:dyDescent="0.25">
      <c r="B32122" t="s">
        <v>151</v>
      </c>
    </row>
    <row r="32123" spans="2:2" x14ac:dyDescent="0.25">
      <c r="B32123" t="s">
        <v>151</v>
      </c>
    </row>
    <row r="32124" spans="2:2" x14ac:dyDescent="0.25">
      <c r="B32124" t="s">
        <v>151</v>
      </c>
    </row>
    <row r="32125" spans="2:2" x14ac:dyDescent="0.25">
      <c r="B32125" t="s">
        <v>151</v>
      </c>
    </row>
    <row r="32126" spans="2:2" x14ac:dyDescent="0.25">
      <c r="B32126" t="s">
        <v>151</v>
      </c>
    </row>
    <row r="32127" spans="2:2" x14ac:dyDescent="0.25">
      <c r="B32127" t="s">
        <v>151</v>
      </c>
    </row>
    <row r="32128" spans="2:2" x14ac:dyDescent="0.25">
      <c r="B32128" t="s">
        <v>151</v>
      </c>
    </row>
    <row r="32129" spans="2:2" x14ac:dyDescent="0.25">
      <c r="B32129" t="s">
        <v>151</v>
      </c>
    </row>
    <row r="32130" spans="2:2" x14ac:dyDescent="0.25">
      <c r="B32130" t="s">
        <v>151</v>
      </c>
    </row>
    <row r="32131" spans="2:2" x14ac:dyDescent="0.25">
      <c r="B32131" t="s">
        <v>151</v>
      </c>
    </row>
    <row r="32132" spans="2:2" x14ac:dyDescent="0.25">
      <c r="B32132" t="s">
        <v>151</v>
      </c>
    </row>
    <row r="32133" spans="2:2" x14ac:dyDescent="0.25">
      <c r="B32133" t="s">
        <v>151</v>
      </c>
    </row>
    <row r="32134" spans="2:2" x14ac:dyDescent="0.25">
      <c r="B32134" t="s">
        <v>151</v>
      </c>
    </row>
    <row r="32135" spans="2:2" x14ac:dyDescent="0.25">
      <c r="B32135" t="s">
        <v>151</v>
      </c>
    </row>
    <row r="32136" spans="2:2" x14ac:dyDescent="0.25">
      <c r="B32136" t="s">
        <v>151</v>
      </c>
    </row>
    <row r="32137" spans="2:2" x14ac:dyDescent="0.25">
      <c r="B32137" t="s">
        <v>151</v>
      </c>
    </row>
    <row r="32138" spans="2:2" x14ac:dyDescent="0.25">
      <c r="B32138" t="s">
        <v>151</v>
      </c>
    </row>
    <row r="32139" spans="2:2" x14ac:dyDescent="0.25">
      <c r="B32139" t="s">
        <v>151</v>
      </c>
    </row>
    <row r="32140" spans="2:2" x14ac:dyDescent="0.25">
      <c r="B32140" t="s">
        <v>151</v>
      </c>
    </row>
    <row r="32141" spans="2:2" x14ac:dyDescent="0.25">
      <c r="B32141" t="s">
        <v>151</v>
      </c>
    </row>
    <row r="32142" spans="2:2" x14ac:dyDescent="0.25">
      <c r="B32142" t="s">
        <v>151</v>
      </c>
    </row>
    <row r="32143" spans="2:2" x14ac:dyDescent="0.25">
      <c r="B32143" t="s">
        <v>151</v>
      </c>
    </row>
    <row r="32144" spans="2:2" x14ac:dyDescent="0.25">
      <c r="B32144" t="s">
        <v>151</v>
      </c>
    </row>
    <row r="32145" spans="2:2" x14ac:dyDescent="0.25">
      <c r="B32145" t="s">
        <v>151</v>
      </c>
    </row>
    <row r="32146" spans="2:2" x14ac:dyDescent="0.25">
      <c r="B32146" t="s">
        <v>151</v>
      </c>
    </row>
    <row r="32147" spans="2:2" x14ac:dyDescent="0.25">
      <c r="B32147" t="s">
        <v>151</v>
      </c>
    </row>
    <row r="32148" spans="2:2" x14ac:dyDescent="0.25">
      <c r="B32148" t="s">
        <v>151</v>
      </c>
    </row>
    <row r="32149" spans="2:2" x14ac:dyDescent="0.25">
      <c r="B32149" t="s">
        <v>151</v>
      </c>
    </row>
    <row r="32150" spans="2:2" x14ac:dyDescent="0.25">
      <c r="B32150" t="s">
        <v>151</v>
      </c>
    </row>
    <row r="32151" spans="2:2" x14ac:dyDescent="0.25">
      <c r="B32151" t="s">
        <v>151</v>
      </c>
    </row>
    <row r="32152" spans="2:2" x14ac:dyDescent="0.25">
      <c r="B32152" t="s">
        <v>151</v>
      </c>
    </row>
    <row r="32153" spans="2:2" x14ac:dyDescent="0.25">
      <c r="B32153" t="s">
        <v>151</v>
      </c>
    </row>
    <row r="32154" spans="2:2" x14ac:dyDescent="0.25">
      <c r="B32154" t="s">
        <v>151</v>
      </c>
    </row>
    <row r="32155" spans="2:2" x14ac:dyDescent="0.25">
      <c r="B32155" t="s">
        <v>151</v>
      </c>
    </row>
    <row r="32156" spans="2:2" x14ac:dyDescent="0.25">
      <c r="B32156" t="s">
        <v>151</v>
      </c>
    </row>
    <row r="32157" spans="2:2" x14ac:dyDescent="0.25">
      <c r="B32157" t="s">
        <v>151</v>
      </c>
    </row>
    <row r="32158" spans="2:2" x14ac:dyDescent="0.25">
      <c r="B32158" t="s">
        <v>151</v>
      </c>
    </row>
    <row r="32159" spans="2:2" x14ac:dyDescent="0.25">
      <c r="B32159" t="s">
        <v>151</v>
      </c>
    </row>
    <row r="32160" spans="2:2" x14ac:dyDescent="0.25">
      <c r="B32160" t="s">
        <v>151</v>
      </c>
    </row>
    <row r="32161" spans="2:3" x14ac:dyDescent="0.25">
      <c r="B32161" t="s">
        <v>151</v>
      </c>
    </row>
    <row r="32162" spans="2:3" x14ac:dyDescent="0.25">
      <c r="B32162" t="s">
        <v>151</v>
      </c>
    </row>
    <row r="32163" spans="2:3" x14ac:dyDescent="0.25">
      <c r="B32163" t="s">
        <v>151</v>
      </c>
    </row>
    <row r="32164" spans="2:3" x14ac:dyDescent="0.25">
      <c r="B32164" t="s">
        <v>151</v>
      </c>
    </row>
    <row r="32165" spans="2:3" x14ac:dyDescent="0.25">
      <c r="B32165" t="s">
        <v>151</v>
      </c>
    </row>
    <row r="32166" spans="2:3" x14ac:dyDescent="0.25">
      <c r="B32166" t="s">
        <v>151</v>
      </c>
    </row>
    <row r="32167" spans="2:3" x14ac:dyDescent="0.25">
      <c r="B32167" t="s">
        <v>151</v>
      </c>
    </row>
    <row r="32168" spans="2:3" x14ac:dyDescent="0.25">
      <c r="B32168" t="s">
        <v>151</v>
      </c>
    </row>
    <row r="32169" spans="2:3" x14ac:dyDescent="0.25">
      <c r="B32169" t="s">
        <v>151</v>
      </c>
    </row>
    <row r="32170" spans="2:3" x14ac:dyDescent="0.25">
      <c r="B32170" t="s">
        <v>151</v>
      </c>
    </row>
    <row r="32171" spans="2:3" x14ac:dyDescent="0.25">
      <c r="B32171" t="s">
        <v>151</v>
      </c>
    </row>
    <row r="32172" spans="2:3" x14ac:dyDescent="0.25">
      <c r="B32172" t="s">
        <v>151</v>
      </c>
    </row>
    <row r="32173" spans="2:3" x14ac:dyDescent="0.25">
      <c r="B32173" t="s">
        <v>151</v>
      </c>
    </row>
    <row r="32174" spans="2:3" x14ac:dyDescent="0.25">
      <c r="B32174" t="s">
        <v>255</v>
      </c>
      <c r="C32174" t="s">
        <v>398</v>
      </c>
    </row>
    <row r="32175" spans="2:3" x14ac:dyDescent="0.25">
      <c r="B32175" t="s">
        <v>255</v>
      </c>
      <c r="C32175" t="s">
        <v>398</v>
      </c>
    </row>
    <row r="32176" spans="2:3" x14ac:dyDescent="0.25">
      <c r="B32176" t="s">
        <v>255</v>
      </c>
      <c r="C32176" t="s">
        <v>398</v>
      </c>
    </row>
    <row r="32177" spans="2:3" x14ac:dyDescent="0.25">
      <c r="B32177" t="s">
        <v>255</v>
      </c>
      <c r="C32177" t="s">
        <v>398</v>
      </c>
    </row>
    <row r="32178" spans="2:3" x14ac:dyDescent="0.25">
      <c r="B32178" t="s">
        <v>255</v>
      </c>
      <c r="C32178" t="s">
        <v>398</v>
      </c>
    </row>
    <row r="32179" spans="2:3" x14ac:dyDescent="0.25">
      <c r="B32179" t="s">
        <v>255</v>
      </c>
      <c r="C32179" t="s">
        <v>398</v>
      </c>
    </row>
    <row r="32180" spans="2:3" x14ac:dyDescent="0.25">
      <c r="B32180" t="s">
        <v>255</v>
      </c>
      <c r="C32180" t="s">
        <v>398</v>
      </c>
    </row>
    <row r="32181" spans="2:3" x14ac:dyDescent="0.25">
      <c r="B32181" t="s">
        <v>255</v>
      </c>
      <c r="C32181" t="s">
        <v>398</v>
      </c>
    </row>
    <row r="32182" spans="2:3" x14ac:dyDescent="0.25">
      <c r="B32182" t="s">
        <v>255</v>
      </c>
      <c r="C32182" t="s">
        <v>398</v>
      </c>
    </row>
    <row r="32183" spans="2:3" x14ac:dyDescent="0.25">
      <c r="B32183" t="s">
        <v>255</v>
      </c>
      <c r="C32183" t="s">
        <v>398</v>
      </c>
    </row>
    <row r="32184" spans="2:3" x14ac:dyDescent="0.25">
      <c r="B32184" t="s">
        <v>255</v>
      </c>
      <c r="C32184" t="s">
        <v>398</v>
      </c>
    </row>
    <row r="32185" spans="2:3" x14ac:dyDescent="0.25">
      <c r="B32185" t="s">
        <v>255</v>
      </c>
      <c r="C32185" t="s">
        <v>398</v>
      </c>
    </row>
    <row r="32186" spans="2:3" x14ac:dyDescent="0.25">
      <c r="B32186" t="s">
        <v>255</v>
      </c>
      <c r="C32186" t="s">
        <v>398</v>
      </c>
    </row>
    <row r="32187" spans="2:3" x14ac:dyDescent="0.25">
      <c r="B32187" t="s">
        <v>255</v>
      </c>
      <c r="C32187" t="s">
        <v>398</v>
      </c>
    </row>
    <row r="32188" spans="2:3" x14ac:dyDescent="0.25">
      <c r="B32188" t="s">
        <v>255</v>
      </c>
      <c r="C32188" t="s">
        <v>398</v>
      </c>
    </row>
    <row r="32189" spans="2:3" x14ac:dyDescent="0.25">
      <c r="B32189" t="s">
        <v>255</v>
      </c>
      <c r="C32189" t="s">
        <v>398</v>
      </c>
    </row>
    <row r="32190" spans="2:3" x14ac:dyDescent="0.25">
      <c r="B32190" t="s">
        <v>255</v>
      </c>
      <c r="C32190" t="s">
        <v>398</v>
      </c>
    </row>
    <row r="32191" spans="2:3" x14ac:dyDescent="0.25">
      <c r="B32191" t="s">
        <v>255</v>
      </c>
      <c r="C32191" t="s">
        <v>398</v>
      </c>
    </row>
    <row r="32192" spans="2:3" x14ac:dyDescent="0.25">
      <c r="B32192" t="s">
        <v>255</v>
      </c>
      <c r="C32192" t="s">
        <v>398</v>
      </c>
    </row>
    <row r="32193" spans="2:3" x14ac:dyDescent="0.25">
      <c r="B32193" t="s">
        <v>255</v>
      </c>
      <c r="C32193" t="s">
        <v>398</v>
      </c>
    </row>
    <row r="32194" spans="2:3" x14ac:dyDescent="0.25">
      <c r="B32194" t="s">
        <v>255</v>
      </c>
      <c r="C32194" t="s">
        <v>398</v>
      </c>
    </row>
    <row r="32195" spans="2:3" x14ac:dyDescent="0.25">
      <c r="B32195" t="s">
        <v>255</v>
      </c>
      <c r="C32195" t="s">
        <v>398</v>
      </c>
    </row>
    <row r="32196" spans="2:3" x14ac:dyDescent="0.25">
      <c r="B32196" t="s">
        <v>255</v>
      </c>
      <c r="C32196" t="s">
        <v>398</v>
      </c>
    </row>
    <row r="32197" spans="2:3" x14ac:dyDescent="0.25">
      <c r="B32197" t="s">
        <v>255</v>
      </c>
      <c r="C32197" t="s">
        <v>398</v>
      </c>
    </row>
    <row r="32198" spans="2:3" x14ac:dyDescent="0.25">
      <c r="B32198" t="s">
        <v>255</v>
      </c>
      <c r="C32198" t="s">
        <v>398</v>
      </c>
    </row>
    <row r="32199" spans="2:3" x14ac:dyDescent="0.25">
      <c r="B32199" t="s">
        <v>255</v>
      </c>
      <c r="C32199" t="s">
        <v>398</v>
      </c>
    </row>
    <row r="32200" spans="2:3" x14ac:dyDescent="0.25">
      <c r="B32200" t="s">
        <v>255</v>
      </c>
      <c r="C32200" t="s">
        <v>398</v>
      </c>
    </row>
    <row r="32201" spans="2:3" x14ac:dyDescent="0.25">
      <c r="B32201" t="s">
        <v>255</v>
      </c>
      <c r="C32201" t="s">
        <v>398</v>
      </c>
    </row>
    <row r="32202" spans="2:3" x14ac:dyDescent="0.25">
      <c r="B32202" t="s">
        <v>255</v>
      </c>
      <c r="C32202" t="s">
        <v>398</v>
      </c>
    </row>
    <row r="32203" spans="2:3" x14ac:dyDescent="0.25">
      <c r="B32203" t="s">
        <v>255</v>
      </c>
      <c r="C32203" t="s">
        <v>398</v>
      </c>
    </row>
    <row r="32204" spans="2:3" x14ac:dyDescent="0.25">
      <c r="B32204" t="s">
        <v>255</v>
      </c>
      <c r="C32204" t="s">
        <v>398</v>
      </c>
    </row>
    <row r="32205" spans="2:3" x14ac:dyDescent="0.25">
      <c r="B32205" t="s">
        <v>255</v>
      </c>
      <c r="C32205" t="s">
        <v>398</v>
      </c>
    </row>
    <row r="32206" spans="2:3" x14ac:dyDescent="0.25">
      <c r="B32206" t="s">
        <v>255</v>
      </c>
      <c r="C32206" t="s">
        <v>398</v>
      </c>
    </row>
    <row r="32207" spans="2:3" x14ac:dyDescent="0.25">
      <c r="B32207" t="s">
        <v>255</v>
      </c>
      <c r="C32207" t="s">
        <v>398</v>
      </c>
    </row>
    <row r="32208" spans="2:3" x14ac:dyDescent="0.25">
      <c r="B32208" t="s">
        <v>255</v>
      </c>
      <c r="C32208" t="s">
        <v>398</v>
      </c>
    </row>
    <row r="32209" spans="2:3" x14ac:dyDescent="0.25">
      <c r="B32209" t="s">
        <v>255</v>
      </c>
      <c r="C32209" t="s">
        <v>398</v>
      </c>
    </row>
    <row r="32210" spans="2:3" x14ac:dyDescent="0.25">
      <c r="B32210" t="s">
        <v>255</v>
      </c>
      <c r="C32210" t="s">
        <v>398</v>
      </c>
    </row>
    <row r="32211" spans="2:3" x14ac:dyDescent="0.25">
      <c r="B32211" t="s">
        <v>255</v>
      </c>
      <c r="C32211" t="s">
        <v>398</v>
      </c>
    </row>
    <row r="32212" spans="2:3" x14ac:dyDescent="0.25">
      <c r="B32212" t="s">
        <v>255</v>
      </c>
      <c r="C32212" t="s">
        <v>398</v>
      </c>
    </row>
    <row r="32213" spans="2:3" x14ac:dyDescent="0.25">
      <c r="B32213" t="s">
        <v>255</v>
      </c>
      <c r="C32213" t="s">
        <v>398</v>
      </c>
    </row>
    <row r="32214" spans="2:3" x14ac:dyDescent="0.25">
      <c r="B32214" t="s">
        <v>255</v>
      </c>
      <c r="C32214" t="s">
        <v>398</v>
      </c>
    </row>
    <row r="32215" spans="2:3" x14ac:dyDescent="0.25">
      <c r="B32215" t="s">
        <v>255</v>
      </c>
      <c r="C32215" t="s">
        <v>398</v>
      </c>
    </row>
    <row r="32216" spans="2:3" x14ac:dyDescent="0.25">
      <c r="B32216" t="s">
        <v>255</v>
      </c>
      <c r="C32216" t="s">
        <v>398</v>
      </c>
    </row>
    <row r="32217" spans="2:3" x14ac:dyDescent="0.25">
      <c r="B32217" t="s">
        <v>255</v>
      </c>
      <c r="C32217" t="s">
        <v>398</v>
      </c>
    </row>
    <row r="32218" spans="2:3" x14ac:dyDescent="0.25">
      <c r="B32218" t="s">
        <v>255</v>
      </c>
      <c r="C32218" t="s">
        <v>398</v>
      </c>
    </row>
    <row r="32219" spans="2:3" x14ac:dyDescent="0.25">
      <c r="B32219" t="s">
        <v>255</v>
      </c>
      <c r="C32219" t="s">
        <v>398</v>
      </c>
    </row>
    <row r="32220" spans="2:3" x14ac:dyDescent="0.25">
      <c r="B32220" t="s">
        <v>255</v>
      </c>
      <c r="C32220" t="s">
        <v>398</v>
      </c>
    </row>
    <row r="32221" spans="2:3" x14ac:dyDescent="0.25">
      <c r="B32221" t="s">
        <v>255</v>
      </c>
      <c r="C32221" t="s">
        <v>398</v>
      </c>
    </row>
    <row r="32222" spans="2:3" x14ac:dyDescent="0.25">
      <c r="B32222" t="s">
        <v>255</v>
      </c>
      <c r="C32222" t="s">
        <v>398</v>
      </c>
    </row>
    <row r="32223" spans="2:3" x14ac:dyDescent="0.25">
      <c r="B32223" t="s">
        <v>255</v>
      </c>
      <c r="C32223" t="s">
        <v>398</v>
      </c>
    </row>
    <row r="32224" spans="2:3" x14ac:dyDescent="0.25">
      <c r="B32224" t="s">
        <v>255</v>
      </c>
      <c r="C32224" t="s">
        <v>398</v>
      </c>
    </row>
    <row r="32225" spans="2:3" x14ac:dyDescent="0.25">
      <c r="B32225" t="s">
        <v>255</v>
      </c>
      <c r="C32225" t="s">
        <v>398</v>
      </c>
    </row>
    <row r="32226" spans="2:3" x14ac:dyDescent="0.25">
      <c r="B32226" t="s">
        <v>255</v>
      </c>
      <c r="C32226" t="s">
        <v>398</v>
      </c>
    </row>
    <row r="32227" spans="2:3" x14ac:dyDescent="0.25">
      <c r="B32227" t="s">
        <v>255</v>
      </c>
      <c r="C32227" t="s">
        <v>398</v>
      </c>
    </row>
    <row r="32228" spans="2:3" x14ac:dyDescent="0.25">
      <c r="B32228" t="s">
        <v>255</v>
      </c>
      <c r="C32228" t="s">
        <v>398</v>
      </c>
    </row>
    <row r="32229" spans="2:3" x14ac:dyDescent="0.25">
      <c r="B32229" t="s">
        <v>255</v>
      </c>
      <c r="C32229" t="s">
        <v>398</v>
      </c>
    </row>
    <row r="32230" spans="2:3" x14ac:dyDescent="0.25">
      <c r="B32230" t="s">
        <v>255</v>
      </c>
      <c r="C32230" t="s">
        <v>398</v>
      </c>
    </row>
    <row r="32231" spans="2:3" x14ac:dyDescent="0.25">
      <c r="B32231" t="s">
        <v>255</v>
      </c>
      <c r="C32231" t="s">
        <v>398</v>
      </c>
    </row>
    <row r="32232" spans="2:3" x14ac:dyDescent="0.25">
      <c r="B32232" t="s">
        <v>255</v>
      </c>
      <c r="C32232" t="s">
        <v>398</v>
      </c>
    </row>
    <row r="32233" spans="2:3" x14ac:dyDescent="0.25">
      <c r="B32233" t="s">
        <v>255</v>
      </c>
      <c r="C32233" t="s">
        <v>398</v>
      </c>
    </row>
    <row r="32234" spans="2:3" x14ac:dyDescent="0.25">
      <c r="B32234" t="s">
        <v>255</v>
      </c>
      <c r="C32234" t="s">
        <v>398</v>
      </c>
    </row>
    <row r="32235" spans="2:3" x14ac:dyDescent="0.25">
      <c r="B32235" t="s">
        <v>255</v>
      </c>
      <c r="C32235" t="s">
        <v>398</v>
      </c>
    </row>
    <row r="32236" spans="2:3" x14ac:dyDescent="0.25">
      <c r="B32236" t="s">
        <v>255</v>
      </c>
      <c r="C32236" t="s">
        <v>398</v>
      </c>
    </row>
    <row r="32237" spans="2:3" x14ac:dyDescent="0.25">
      <c r="B32237" t="s">
        <v>255</v>
      </c>
      <c r="C32237" t="s">
        <v>398</v>
      </c>
    </row>
    <row r="32238" spans="2:3" x14ac:dyDescent="0.25">
      <c r="B32238" t="s">
        <v>255</v>
      </c>
      <c r="C32238" t="s">
        <v>398</v>
      </c>
    </row>
    <row r="32239" spans="2:3" x14ac:dyDescent="0.25">
      <c r="B32239" t="s">
        <v>255</v>
      </c>
      <c r="C32239" t="s">
        <v>398</v>
      </c>
    </row>
    <row r="32240" spans="2:3" x14ac:dyDescent="0.25">
      <c r="B32240" t="s">
        <v>255</v>
      </c>
      <c r="C32240" t="s">
        <v>398</v>
      </c>
    </row>
    <row r="32241" spans="2:3" x14ac:dyDescent="0.25">
      <c r="B32241" t="s">
        <v>255</v>
      </c>
      <c r="C32241" t="s">
        <v>398</v>
      </c>
    </row>
    <row r="32242" spans="2:3" x14ac:dyDescent="0.25">
      <c r="B32242" t="s">
        <v>255</v>
      </c>
      <c r="C32242" t="s">
        <v>398</v>
      </c>
    </row>
    <row r="32243" spans="2:3" x14ac:dyDescent="0.25">
      <c r="B32243" t="s">
        <v>255</v>
      </c>
      <c r="C32243" t="s">
        <v>398</v>
      </c>
    </row>
    <row r="32244" spans="2:3" x14ac:dyDescent="0.25">
      <c r="B32244" t="s">
        <v>255</v>
      </c>
      <c r="C32244" t="s">
        <v>398</v>
      </c>
    </row>
    <row r="32245" spans="2:3" x14ac:dyDescent="0.25">
      <c r="B32245" t="s">
        <v>255</v>
      </c>
      <c r="C32245" t="s">
        <v>398</v>
      </c>
    </row>
    <row r="32246" spans="2:3" x14ac:dyDescent="0.25">
      <c r="B32246" t="s">
        <v>255</v>
      </c>
      <c r="C32246" t="s">
        <v>398</v>
      </c>
    </row>
    <row r="32247" spans="2:3" x14ac:dyDescent="0.25">
      <c r="B32247" t="s">
        <v>255</v>
      </c>
      <c r="C32247" t="s">
        <v>398</v>
      </c>
    </row>
    <row r="32248" spans="2:3" x14ac:dyDescent="0.25">
      <c r="B32248" t="s">
        <v>255</v>
      </c>
      <c r="C32248" t="s">
        <v>398</v>
      </c>
    </row>
    <row r="32249" spans="2:3" x14ac:dyDescent="0.25">
      <c r="B32249" t="s">
        <v>255</v>
      </c>
      <c r="C32249" t="s">
        <v>398</v>
      </c>
    </row>
    <row r="32250" spans="2:3" x14ac:dyDescent="0.25">
      <c r="B32250" t="s">
        <v>255</v>
      </c>
      <c r="C32250" t="s">
        <v>398</v>
      </c>
    </row>
    <row r="32251" spans="2:3" x14ac:dyDescent="0.25">
      <c r="B32251" t="s">
        <v>255</v>
      </c>
      <c r="C32251" t="s">
        <v>398</v>
      </c>
    </row>
    <row r="32252" spans="2:3" x14ac:dyDescent="0.25">
      <c r="B32252" t="s">
        <v>255</v>
      </c>
      <c r="C32252" t="s">
        <v>398</v>
      </c>
    </row>
    <row r="32253" spans="2:3" x14ac:dyDescent="0.25">
      <c r="B32253" t="s">
        <v>255</v>
      </c>
      <c r="C32253" t="s">
        <v>398</v>
      </c>
    </row>
    <row r="32254" spans="2:3" x14ac:dyDescent="0.25">
      <c r="B32254" t="s">
        <v>255</v>
      </c>
      <c r="C32254" t="s">
        <v>398</v>
      </c>
    </row>
    <row r="32255" spans="2:3" x14ac:dyDescent="0.25">
      <c r="B32255" t="s">
        <v>255</v>
      </c>
      <c r="C32255" t="s">
        <v>398</v>
      </c>
    </row>
    <row r="32256" spans="2:3" x14ac:dyDescent="0.25">
      <c r="B32256" t="s">
        <v>255</v>
      </c>
      <c r="C32256" t="s">
        <v>398</v>
      </c>
    </row>
    <row r="32257" spans="2:3" x14ac:dyDescent="0.25">
      <c r="B32257" t="s">
        <v>255</v>
      </c>
      <c r="C32257" t="s">
        <v>398</v>
      </c>
    </row>
    <row r="32258" spans="2:3" x14ac:dyDescent="0.25">
      <c r="B32258" t="s">
        <v>255</v>
      </c>
      <c r="C32258" t="s">
        <v>398</v>
      </c>
    </row>
    <row r="32259" spans="2:3" x14ac:dyDescent="0.25">
      <c r="B32259" t="s">
        <v>255</v>
      </c>
      <c r="C32259" t="s">
        <v>398</v>
      </c>
    </row>
    <row r="32260" spans="2:3" x14ac:dyDescent="0.25">
      <c r="B32260" t="s">
        <v>255</v>
      </c>
      <c r="C32260" t="s">
        <v>398</v>
      </c>
    </row>
    <row r="32261" spans="2:3" x14ac:dyDescent="0.25">
      <c r="B32261" t="s">
        <v>255</v>
      </c>
      <c r="C32261" t="s">
        <v>398</v>
      </c>
    </row>
    <row r="32262" spans="2:3" x14ac:dyDescent="0.25">
      <c r="B32262" t="s">
        <v>255</v>
      </c>
      <c r="C32262" t="s">
        <v>398</v>
      </c>
    </row>
    <row r="32263" spans="2:3" x14ac:dyDescent="0.25">
      <c r="B32263" t="s">
        <v>255</v>
      </c>
      <c r="C32263" t="s">
        <v>398</v>
      </c>
    </row>
    <row r="32264" spans="2:3" x14ac:dyDescent="0.25">
      <c r="B32264" t="s">
        <v>255</v>
      </c>
      <c r="C32264" t="s">
        <v>398</v>
      </c>
    </row>
    <row r="32265" spans="2:3" x14ac:dyDescent="0.25">
      <c r="B32265" t="s">
        <v>255</v>
      </c>
      <c r="C32265" t="s">
        <v>398</v>
      </c>
    </row>
    <row r="32266" spans="2:3" x14ac:dyDescent="0.25">
      <c r="B32266" t="s">
        <v>255</v>
      </c>
      <c r="C32266" t="s">
        <v>398</v>
      </c>
    </row>
    <row r="32267" spans="2:3" x14ac:dyDescent="0.25">
      <c r="B32267" t="s">
        <v>255</v>
      </c>
      <c r="C32267" t="s">
        <v>398</v>
      </c>
    </row>
    <row r="32268" spans="2:3" x14ac:dyDescent="0.25">
      <c r="B32268" t="s">
        <v>255</v>
      </c>
      <c r="C32268" t="s">
        <v>398</v>
      </c>
    </row>
    <row r="32269" spans="2:3" x14ac:dyDescent="0.25">
      <c r="B32269" t="s">
        <v>255</v>
      </c>
      <c r="C32269" t="s">
        <v>398</v>
      </c>
    </row>
    <row r="32270" spans="2:3" x14ac:dyDescent="0.25">
      <c r="B32270" t="s">
        <v>255</v>
      </c>
      <c r="C32270" t="s">
        <v>398</v>
      </c>
    </row>
    <row r="32271" spans="2:3" x14ac:dyDescent="0.25">
      <c r="B32271" t="s">
        <v>255</v>
      </c>
      <c r="C32271" t="s">
        <v>398</v>
      </c>
    </row>
    <row r="32272" spans="2:3" x14ac:dyDescent="0.25">
      <c r="B32272" t="s">
        <v>255</v>
      </c>
      <c r="C32272" t="s">
        <v>398</v>
      </c>
    </row>
    <row r="32273" spans="2:3" x14ac:dyDescent="0.25">
      <c r="B32273" t="s">
        <v>255</v>
      </c>
      <c r="C32273" t="s">
        <v>398</v>
      </c>
    </row>
    <row r="32274" spans="2:3" x14ac:dyDescent="0.25">
      <c r="B32274" t="s">
        <v>255</v>
      </c>
      <c r="C32274" t="s">
        <v>398</v>
      </c>
    </row>
    <row r="32275" spans="2:3" x14ac:dyDescent="0.25">
      <c r="B32275" t="s">
        <v>255</v>
      </c>
      <c r="C32275" t="s">
        <v>398</v>
      </c>
    </row>
    <row r="32276" spans="2:3" x14ac:dyDescent="0.25">
      <c r="B32276" t="s">
        <v>255</v>
      </c>
      <c r="C32276" t="s">
        <v>398</v>
      </c>
    </row>
    <row r="32277" spans="2:3" x14ac:dyDescent="0.25">
      <c r="B32277" t="s">
        <v>255</v>
      </c>
      <c r="C32277" t="s">
        <v>398</v>
      </c>
    </row>
    <row r="32278" spans="2:3" x14ac:dyDescent="0.25">
      <c r="B32278" t="s">
        <v>255</v>
      </c>
      <c r="C32278" t="s">
        <v>398</v>
      </c>
    </row>
    <row r="32279" spans="2:3" x14ac:dyDescent="0.25">
      <c r="B32279" t="s">
        <v>255</v>
      </c>
      <c r="C32279" t="s">
        <v>398</v>
      </c>
    </row>
    <row r="32280" spans="2:3" x14ac:dyDescent="0.25">
      <c r="B32280" t="s">
        <v>255</v>
      </c>
      <c r="C32280" t="s">
        <v>398</v>
      </c>
    </row>
    <row r="32281" spans="2:3" x14ac:dyDescent="0.25">
      <c r="B32281" t="s">
        <v>255</v>
      </c>
      <c r="C32281" t="s">
        <v>398</v>
      </c>
    </row>
    <row r="32282" spans="2:3" x14ac:dyDescent="0.25">
      <c r="B32282" t="s">
        <v>255</v>
      </c>
      <c r="C32282" t="s">
        <v>398</v>
      </c>
    </row>
    <row r="32283" spans="2:3" x14ac:dyDescent="0.25">
      <c r="B32283" t="s">
        <v>255</v>
      </c>
      <c r="C32283" t="s">
        <v>398</v>
      </c>
    </row>
    <row r="32284" spans="2:3" x14ac:dyDescent="0.25">
      <c r="B32284" t="s">
        <v>255</v>
      </c>
      <c r="C32284" t="s">
        <v>398</v>
      </c>
    </row>
    <row r="32285" spans="2:3" x14ac:dyDescent="0.25">
      <c r="B32285" t="s">
        <v>255</v>
      </c>
      <c r="C32285" t="s">
        <v>398</v>
      </c>
    </row>
    <row r="32286" spans="2:3" x14ac:dyDescent="0.25">
      <c r="B32286" t="s">
        <v>255</v>
      </c>
      <c r="C32286" t="s">
        <v>398</v>
      </c>
    </row>
    <row r="32287" spans="2:3" x14ac:dyDescent="0.25">
      <c r="B32287" t="s">
        <v>255</v>
      </c>
      <c r="C32287" t="s">
        <v>398</v>
      </c>
    </row>
    <row r="32288" spans="2:3" x14ac:dyDescent="0.25">
      <c r="B32288" t="s">
        <v>255</v>
      </c>
      <c r="C32288" t="s">
        <v>398</v>
      </c>
    </row>
    <row r="32289" spans="2:3" x14ac:dyDescent="0.25">
      <c r="B32289" t="s">
        <v>255</v>
      </c>
      <c r="C32289" t="s">
        <v>398</v>
      </c>
    </row>
    <row r="32290" spans="2:3" x14ac:dyDescent="0.25">
      <c r="B32290" t="s">
        <v>255</v>
      </c>
      <c r="C32290" t="s">
        <v>398</v>
      </c>
    </row>
    <row r="32291" spans="2:3" x14ac:dyDescent="0.25">
      <c r="B32291" t="s">
        <v>255</v>
      </c>
      <c r="C32291" t="s">
        <v>398</v>
      </c>
    </row>
    <row r="32292" spans="2:3" x14ac:dyDescent="0.25">
      <c r="B32292" t="s">
        <v>255</v>
      </c>
      <c r="C32292" t="s">
        <v>398</v>
      </c>
    </row>
    <row r="32293" spans="2:3" x14ac:dyDescent="0.25">
      <c r="B32293" t="s">
        <v>255</v>
      </c>
      <c r="C32293" t="s">
        <v>398</v>
      </c>
    </row>
    <row r="32294" spans="2:3" x14ac:dyDescent="0.25">
      <c r="B32294" t="s">
        <v>255</v>
      </c>
      <c r="C32294" t="s">
        <v>398</v>
      </c>
    </row>
    <row r="32295" spans="2:3" x14ac:dyDescent="0.25">
      <c r="B32295" t="s">
        <v>255</v>
      </c>
      <c r="C32295" t="s">
        <v>398</v>
      </c>
    </row>
    <row r="32296" spans="2:3" x14ac:dyDescent="0.25">
      <c r="B32296" t="s">
        <v>255</v>
      </c>
      <c r="C32296" t="s">
        <v>398</v>
      </c>
    </row>
    <row r="32297" spans="2:3" x14ac:dyDescent="0.25">
      <c r="B32297" t="s">
        <v>255</v>
      </c>
      <c r="C32297" t="s">
        <v>398</v>
      </c>
    </row>
    <row r="32298" spans="2:3" x14ac:dyDescent="0.25">
      <c r="B32298" t="s">
        <v>255</v>
      </c>
      <c r="C32298" t="s">
        <v>398</v>
      </c>
    </row>
    <row r="32299" spans="2:3" x14ac:dyDescent="0.25">
      <c r="B32299" t="s">
        <v>255</v>
      </c>
      <c r="C32299" t="s">
        <v>398</v>
      </c>
    </row>
    <row r="32300" spans="2:3" x14ac:dyDescent="0.25">
      <c r="B32300" t="s">
        <v>255</v>
      </c>
      <c r="C32300" t="s">
        <v>398</v>
      </c>
    </row>
    <row r="32301" spans="2:3" x14ac:dyDescent="0.25">
      <c r="B32301" t="s">
        <v>255</v>
      </c>
      <c r="C32301" t="s">
        <v>398</v>
      </c>
    </row>
    <row r="32302" spans="2:3" x14ac:dyDescent="0.25">
      <c r="B32302" t="s">
        <v>255</v>
      </c>
      <c r="C32302" t="s">
        <v>398</v>
      </c>
    </row>
    <row r="32303" spans="2:3" x14ac:dyDescent="0.25">
      <c r="B32303" t="s">
        <v>255</v>
      </c>
      <c r="C32303" t="s">
        <v>398</v>
      </c>
    </row>
    <row r="32304" spans="2:3" x14ac:dyDescent="0.25">
      <c r="B32304" t="s">
        <v>255</v>
      </c>
      <c r="C32304" t="s">
        <v>398</v>
      </c>
    </row>
    <row r="32305" spans="2:3" x14ac:dyDescent="0.25">
      <c r="B32305" t="s">
        <v>255</v>
      </c>
      <c r="C32305" t="s">
        <v>398</v>
      </c>
    </row>
    <row r="32306" spans="2:3" x14ac:dyDescent="0.25">
      <c r="B32306" t="s">
        <v>255</v>
      </c>
      <c r="C32306" t="s">
        <v>398</v>
      </c>
    </row>
    <row r="32307" spans="2:3" x14ac:dyDescent="0.25">
      <c r="B32307" t="s">
        <v>255</v>
      </c>
      <c r="C32307" t="s">
        <v>398</v>
      </c>
    </row>
    <row r="32308" spans="2:3" x14ac:dyDescent="0.25">
      <c r="B32308" t="s">
        <v>255</v>
      </c>
      <c r="C32308" t="s">
        <v>398</v>
      </c>
    </row>
    <row r="32309" spans="2:3" x14ac:dyDescent="0.25">
      <c r="B32309" t="s">
        <v>255</v>
      </c>
      <c r="C32309" t="s">
        <v>398</v>
      </c>
    </row>
    <row r="32310" spans="2:3" x14ac:dyDescent="0.25">
      <c r="B32310" t="s">
        <v>255</v>
      </c>
      <c r="C32310" t="s">
        <v>398</v>
      </c>
    </row>
    <row r="32311" spans="2:3" x14ac:dyDescent="0.25">
      <c r="B32311" t="s">
        <v>255</v>
      </c>
      <c r="C32311" t="s">
        <v>398</v>
      </c>
    </row>
    <row r="32312" spans="2:3" x14ac:dyDescent="0.25">
      <c r="B32312" t="s">
        <v>255</v>
      </c>
      <c r="C32312" t="s">
        <v>398</v>
      </c>
    </row>
    <row r="32313" spans="2:3" x14ac:dyDescent="0.25">
      <c r="B32313" t="s">
        <v>255</v>
      </c>
      <c r="C32313" t="s">
        <v>398</v>
      </c>
    </row>
    <row r="32314" spans="2:3" x14ac:dyDescent="0.25">
      <c r="B32314" t="s">
        <v>255</v>
      </c>
      <c r="C32314" t="s">
        <v>398</v>
      </c>
    </row>
    <row r="32315" spans="2:3" x14ac:dyDescent="0.25">
      <c r="B32315" t="s">
        <v>255</v>
      </c>
      <c r="C32315" t="s">
        <v>398</v>
      </c>
    </row>
    <row r="32316" spans="2:3" x14ac:dyDescent="0.25">
      <c r="B32316" t="s">
        <v>255</v>
      </c>
      <c r="C32316" t="s">
        <v>398</v>
      </c>
    </row>
    <row r="32317" spans="2:3" x14ac:dyDescent="0.25">
      <c r="B32317" t="s">
        <v>255</v>
      </c>
      <c r="C32317" t="s">
        <v>398</v>
      </c>
    </row>
    <row r="32318" spans="2:3" x14ac:dyDescent="0.25">
      <c r="B32318" t="s">
        <v>255</v>
      </c>
      <c r="C32318" t="s">
        <v>398</v>
      </c>
    </row>
    <row r="32319" spans="2:3" x14ac:dyDescent="0.25">
      <c r="B32319" t="s">
        <v>255</v>
      </c>
      <c r="C32319" t="s">
        <v>398</v>
      </c>
    </row>
    <row r="32320" spans="2:3" x14ac:dyDescent="0.25">
      <c r="B32320" t="s">
        <v>255</v>
      </c>
      <c r="C32320" t="s">
        <v>398</v>
      </c>
    </row>
    <row r="32321" spans="2:3" x14ac:dyDescent="0.25">
      <c r="B32321" t="s">
        <v>255</v>
      </c>
      <c r="C32321" t="s">
        <v>398</v>
      </c>
    </row>
    <row r="32322" spans="2:3" x14ac:dyDescent="0.25">
      <c r="B32322" t="s">
        <v>255</v>
      </c>
      <c r="C32322" t="s">
        <v>398</v>
      </c>
    </row>
    <row r="32323" spans="2:3" x14ac:dyDescent="0.25">
      <c r="B32323" t="s">
        <v>255</v>
      </c>
      <c r="C32323" t="s">
        <v>398</v>
      </c>
    </row>
    <row r="32324" spans="2:3" x14ac:dyDescent="0.25">
      <c r="B32324" t="s">
        <v>255</v>
      </c>
      <c r="C32324" t="s">
        <v>398</v>
      </c>
    </row>
    <row r="32325" spans="2:3" x14ac:dyDescent="0.25">
      <c r="B32325" t="s">
        <v>255</v>
      </c>
      <c r="C32325" t="s">
        <v>398</v>
      </c>
    </row>
    <row r="32326" spans="2:3" x14ac:dyDescent="0.25">
      <c r="B32326" t="s">
        <v>255</v>
      </c>
      <c r="C32326" t="s">
        <v>398</v>
      </c>
    </row>
    <row r="32327" spans="2:3" x14ac:dyDescent="0.25">
      <c r="B32327" t="s">
        <v>255</v>
      </c>
      <c r="C32327" t="s">
        <v>398</v>
      </c>
    </row>
    <row r="32328" spans="2:3" x14ac:dyDescent="0.25">
      <c r="B32328" t="s">
        <v>255</v>
      </c>
      <c r="C32328" t="s">
        <v>398</v>
      </c>
    </row>
    <row r="32329" spans="2:3" x14ac:dyDescent="0.25">
      <c r="B32329" t="s">
        <v>255</v>
      </c>
      <c r="C32329" t="s">
        <v>398</v>
      </c>
    </row>
    <row r="32330" spans="2:3" x14ac:dyDescent="0.25">
      <c r="B32330" t="s">
        <v>255</v>
      </c>
      <c r="C32330" t="s">
        <v>398</v>
      </c>
    </row>
    <row r="32331" spans="2:3" x14ac:dyDescent="0.25">
      <c r="B32331" t="s">
        <v>255</v>
      </c>
      <c r="C32331" t="s">
        <v>398</v>
      </c>
    </row>
    <row r="32332" spans="2:3" x14ac:dyDescent="0.25">
      <c r="B32332" t="s">
        <v>255</v>
      </c>
      <c r="C32332" t="s">
        <v>398</v>
      </c>
    </row>
    <row r="32333" spans="2:3" x14ac:dyDescent="0.25">
      <c r="B32333" t="s">
        <v>255</v>
      </c>
      <c r="C32333" t="s">
        <v>398</v>
      </c>
    </row>
    <row r="32334" spans="2:3" x14ac:dyDescent="0.25">
      <c r="B32334" t="s">
        <v>255</v>
      </c>
      <c r="C32334" t="s">
        <v>398</v>
      </c>
    </row>
    <row r="32335" spans="2:3" x14ac:dyDescent="0.25">
      <c r="B32335" t="s">
        <v>255</v>
      </c>
      <c r="C32335" t="s">
        <v>398</v>
      </c>
    </row>
    <row r="32336" spans="2:3" x14ac:dyDescent="0.25">
      <c r="B32336" t="s">
        <v>255</v>
      </c>
      <c r="C32336" t="s">
        <v>398</v>
      </c>
    </row>
    <row r="32337" spans="2:3" x14ac:dyDescent="0.25">
      <c r="B32337" t="s">
        <v>255</v>
      </c>
      <c r="C32337" t="s">
        <v>398</v>
      </c>
    </row>
    <row r="32338" spans="2:3" x14ac:dyDescent="0.25">
      <c r="B32338" t="s">
        <v>255</v>
      </c>
      <c r="C32338" t="s">
        <v>398</v>
      </c>
    </row>
    <row r="32339" spans="2:3" x14ac:dyDescent="0.25">
      <c r="B32339" t="s">
        <v>255</v>
      </c>
      <c r="C32339" t="s">
        <v>398</v>
      </c>
    </row>
    <row r="32340" spans="2:3" x14ac:dyDescent="0.25">
      <c r="B32340" t="s">
        <v>255</v>
      </c>
      <c r="C32340" t="s">
        <v>398</v>
      </c>
    </row>
    <row r="32341" spans="2:3" x14ac:dyDescent="0.25">
      <c r="B32341" t="s">
        <v>255</v>
      </c>
      <c r="C32341" t="s">
        <v>398</v>
      </c>
    </row>
    <row r="32342" spans="2:3" x14ac:dyDescent="0.25">
      <c r="B32342" t="s">
        <v>255</v>
      </c>
      <c r="C32342" t="s">
        <v>398</v>
      </c>
    </row>
    <row r="32343" spans="2:3" x14ac:dyDescent="0.25">
      <c r="B32343" t="s">
        <v>255</v>
      </c>
      <c r="C32343" t="s">
        <v>398</v>
      </c>
    </row>
    <row r="32344" spans="2:3" x14ac:dyDescent="0.25">
      <c r="B32344" t="s">
        <v>255</v>
      </c>
      <c r="C32344" t="s">
        <v>398</v>
      </c>
    </row>
    <row r="32345" spans="2:3" x14ac:dyDescent="0.25">
      <c r="B32345" t="s">
        <v>255</v>
      </c>
      <c r="C32345" t="s">
        <v>398</v>
      </c>
    </row>
    <row r="32346" spans="2:3" x14ac:dyDescent="0.25">
      <c r="B32346" t="s">
        <v>255</v>
      </c>
      <c r="C32346" t="s">
        <v>398</v>
      </c>
    </row>
    <row r="32347" spans="2:3" x14ac:dyDescent="0.25">
      <c r="B32347" t="s">
        <v>255</v>
      </c>
      <c r="C32347" t="s">
        <v>398</v>
      </c>
    </row>
    <row r="32348" spans="2:3" x14ac:dyDescent="0.25">
      <c r="B32348" t="s">
        <v>255</v>
      </c>
      <c r="C32348" t="s">
        <v>398</v>
      </c>
    </row>
    <row r="32349" spans="2:3" x14ac:dyDescent="0.25">
      <c r="B32349" t="s">
        <v>255</v>
      </c>
      <c r="C32349" t="s">
        <v>398</v>
      </c>
    </row>
    <row r="32350" spans="2:3" x14ac:dyDescent="0.25">
      <c r="B32350" t="s">
        <v>255</v>
      </c>
      <c r="C32350" t="s">
        <v>398</v>
      </c>
    </row>
    <row r="32351" spans="2:3" x14ac:dyDescent="0.25">
      <c r="B32351" t="s">
        <v>255</v>
      </c>
      <c r="C32351" t="s">
        <v>398</v>
      </c>
    </row>
    <row r="32352" spans="2:3" x14ac:dyDescent="0.25">
      <c r="B32352" t="s">
        <v>255</v>
      </c>
      <c r="C32352" t="s">
        <v>398</v>
      </c>
    </row>
    <row r="32353" spans="2:3" x14ac:dyDescent="0.25">
      <c r="B32353" t="s">
        <v>255</v>
      </c>
      <c r="C32353" t="s">
        <v>398</v>
      </c>
    </row>
    <row r="32354" spans="2:3" x14ac:dyDescent="0.25">
      <c r="B32354" t="s">
        <v>255</v>
      </c>
      <c r="C32354" t="s">
        <v>398</v>
      </c>
    </row>
    <row r="32355" spans="2:3" x14ac:dyDescent="0.25">
      <c r="B32355" t="s">
        <v>255</v>
      </c>
      <c r="C32355" t="s">
        <v>398</v>
      </c>
    </row>
    <row r="32356" spans="2:3" x14ac:dyDescent="0.25">
      <c r="B32356" t="s">
        <v>255</v>
      </c>
      <c r="C32356" t="s">
        <v>398</v>
      </c>
    </row>
    <row r="32357" spans="2:3" x14ac:dyDescent="0.25">
      <c r="B32357" t="s">
        <v>255</v>
      </c>
      <c r="C32357" t="s">
        <v>398</v>
      </c>
    </row>
    <row r="32358" spans="2:3" x14ac:dyDescent="0.25">
      <c r="B32358" t="s">
        <v>255</v>
      </c>
      <c r="C32358" t="s">
        <v>398</v>
      </c>
    </row>
    <row r="32359" spans="2:3" x14ac:dyDescent="0.25">
      <c r="B32359" t="s">
        <v>255</v>
      </c>
      <c r="C32359" t="s">
        <v>398</v>
      </c>
    </row>
    <row r="32360" spans="2:3" x14ac:dyDescent="0.25">
      <c r="B32360" t="s">
        <v>255</v>
      </c>
      <c r="C32360" t="s">
        <v>398</v>
      </c>
    </row>
    <row r="32361" spans="2:3" x14ac:dyDescent="0.25">
      <c r="B32361" t="s">
        <v>255</v>
      </c>
      <c r="C32361" t="s">
        <v>398</v>
      </c>
    </row>
    <row r="32362" spans="2:3" x14ac:dyDescent="0.25">
      <c r="B32362" t="s">
        <v>255</v>
      </c>
      <c r="C32362" t="s">
        <v>398</v>
      </c>
    </row>
    <row r="32363" spans="2:3" x14ac:dyDescent="0.25">
      <c r="B32363" t="s">
        <v>255</v>
      </c>
      <c r="C32363" t="s">
        <v>398</v>
      </c>
    </row>
    <row r="32364" spans="2:3" x14ac:dyDescent="0.25">
      <c r="B32364" t="s">
        <v>255</v>
      </c>
      <c r="C32364" t="s">
        <v>398</v>
      </c>
    </row>
    <row r="32365" spans="2:3" x14ac:dyDescent="0.25">
      <c r="B32365" t="s">
        <v>255</v>
      </c>
      <c r="C32365" t="s">
        <v>398</v>
      </c>
    </row>
    <row r="32366" spans="2:3" x14ac:dyDescent="0.25">
      <c r="B32366" t="s">
        <v>255</v>
      </c>
      <c r="C32366" t="s">
        <v>398</v>
      </c>
    </row>
    <row r="32367" spans="2:3" x14ac:dyDescent="0.25">
      <c r="B32367" t="s">
        <v>255</v>
      </c>
      <c r="C32367" t="s">
        <v>398</v>
      </c>
    </row>
    <row r="32368" spans="2:3" x14ac:dyDescent="0.25">
      <c r="B32368" t="s">
        <v>255</v>
      </c>
      <c r="C32368" t="s">
        <v>398</v>
      </c>
    </row>
    <row r="32369" spans="2:3" x14ac:dyDescent="0.25">
      <c r="B32369" t="s">
        <v>255</v>
      </c>
      <c r="C32369" t="s">
        <v>398</v>
      </c>
    </row>
    <row r="32370" spans="2:3" x14ac:dyDescent="0.25">
      <c r="B32370" t="s">
        <v>255</v>
      </c>
      <c r="C32370" t="s">
        <v>398</v>
      </c>
    </row>
    <row r="32371" spans="2:3" x14ac:dyDescent="0.25">
      <c r="B32371" t="s">
        <v>255</v>
      </c>
      <c r="C32371" t="s">
        <v>398</v>
      </c>
    </row>
    <row r="32372" spans="2:3" x14ac:dyDescent="0.25">
      <c r="B32372" t="s">
        <v>255</v>
      </c>
      <c r="C32372" t="s">
        <v>398</v>
      </c>
    </row>
    <row r="32373" spans="2:3" x14ac:dyDescent="0.25">
      <c r="B32373" t="s">
        <v>255</v>
      </c>
      <c r="C32373" t="s">
        <v>398</v>
      </c>
    </row>
    <row r="32374" spans="2:3" x14ac:dyDescent="0.25">
      <c r="B32374" t="s">
        <v>255</v>
      </c>
      <c r="C32374" t="s">
        <v>398</v>
      </c>
    </row>
    <row r="32375" spans="2:3" x14ac:dyDescent="0.25">
      <c r="B32375" t="s">
        <v>255</v>
      </c>
      <c r="C32375" t="s">
        <v>398</v>
      </c>
    </row>
    <row r="32376" spans="2:3" x14ac:dyDescent="0.25">
      <c r="B32376" t="s">
        <v>255</v>
      </c>
      <c r="C32376" t="s">
        <v>398</v>
      </c>
    </row>
    <row r="32377" spans="2:3" x14ac:dyDescent="0.25">
      <c r="B32377" t="s">
        <v>255</v>
      </c>
      <c r="C32377" t="s">
        <v>398</v>
      </c>
    </row>
    <row r="32378" spans="2:3" x14ac:dyDescent="0.25">
      <c r="B32378" t="s">
        <v>255</v>
      </c>
      <c r="C32378" t="s">
        <v>398</v>
      </c>
    </row>
    <row r="32379" spans="2:3" x14ac:dyDescent="0.25">
      <c r="B32379" t="s">
        <v>255</v>
      </c>
      <c r="C32379" t="s">
        <v>398</v>
      </c>
    </row>
    <row r="32380" spans="2:3" x14ac:dyDescent="0.25">
      <c r="B32380" t="s">
        <v>255</v>
      </c>
      <c r="C32380" t="s">
        <v>398</v>
      </c>
    </row>
    <row r="32381" spans="2:3" x14ac:dyDescent="0.25">
      <c r="B32381" t="s">
        <v>255</v>
      </c>
      <c r="C32381" t="s">
        <v>398</v>
      </c>
    </row>
    <row r="32382" spans="2:3" x14ac:dyDescent="0.25">
      <c r="B32382" t="s">
        <v>255</v>
      </c>
      <c r="C32382" t="s">
        <v>398</v>
      </c>
    </row>
    <row r="32383" spans="2:3" x14ac:dyDescent="0.25">
      <c r="B32383" t="s">
        <v>255</v>
      </c>
      <c r="C32383" t="s">
        <v>398</v>
      </c>
    </row>
    <row r="32384" spans="2:3" x14ac:dyDescent="0.25">
      <c r="B32384" t="s">
        <v>255</v>
      </c>
      <c r="C32384" t="s">
        <v>398</v>
      </c>
    </row>
    <row r="32385" spans="2:3" x14ac:dyDescent="0.25">
      <c r="B32385" t="s">
        <v>255</v>
      </c>
      <c r="C32385" t="s">
        <v>398</v>
      </c>
    </row>
    <row r="32386" spans="2:3" x14ac:dyDescent="0.25">
      <c r="B32386" t="s">
        <v>255</v>
      </c>
      <c r="C32386" t="s">
        <v>398</v>
      </c>
    </row>
    <row r="32387" spans="2:3" x14ac:dyDescent="0.25">
      <c r="B32387" t="s">
        <v>255</v>
      </c>
      <c r="C32387" t="s">
        <v>398</v>
      </c>
    </row>
    <row r="32388" spans="2:3" x14ac:dyDescent="0.25">
      <c r="B32388" t="s">
        <v>255</v>
      </c>
      <c r="C32388" t="s">
        <v>398</v>
      </c>
    </row>
    <row r="32389" spans="2:3" x14ac:dyDescent="0.25">
      <c r="B32389" t="s">
        <v>255</v>
      </c>
      <c r="C32389" t="s">
        <v>398</v>
      </c>
    </row>
    <row r="32390" spans="2:3" x14ac:dyDescent="0.25">
      <c r="B32390" t="s">
        <v>255</v>
      </c>
      <c r="C32390" t="s">
        <v>398</v>
      </c>
    </row>
    <row r="32391" spans="2:3" x14ac:dyDescent="0.25">
      <c r="B32391" t="s">
        <v>255</v>
      </c>
      <c r="C32391" t="s">
        <v>398</v>
      </c>
    </row>
    <row r="32392" spans="2:3" x14ac:dyDescent="0.25">
      <c r="B32392" t="s">
        <v>255</v>
      </c>
      <c r="C32392" t="s">
        <v>398</v>
      </c>
    </row>
    <row r="32393" spans="2:3" x14ac:dyDescent="0.25">
      <c r="B32393" t="s">
        <v>255</v>
      </c>
      <c r="C32393" t="s">
        <v>398</v>
      </c>
    </row>
    <row r="32394" spans="2:3" x14ac:dyDescent="0.25">
      <c r="B32394" t="s">
        <v>255</v>
      </c>
      <c r="C32394" t="s">
        <v>398</v>
      </c>
    </row>
    <row r="32395" spans="2:3" x14ac:dyDescent="0.25">
      <c r="B32395" t="s">
        <v>255</v>
      </c>
      <c r="C32395" t="s">
        <v>398</v>
      </c>
    </row>
    <row r="32396" spans="2:3" x14ac:dyDescent="0.25">
      <c r="B32396" t="s">
        <v>255</v>
      </c>
      <c r="C32396" t="s">
        <v>398</v>
      </c>
    </row>
    <row r="32397" spans="2:3" x14ac:dyDescent="0.25">
      <c r="B32397" t="s">
        <v>255</v>
      </c>
      <c r="C32397" t="s">
        <v>398</v>
      </c>
    </row>
    <row r="32398" spans="2:3" x14ac:dyDescent="0.25">
      <c r="B32398" t="s">
        <v>255</v>
      </c>
      <c r="C32398" t="s">
        <v>398</v>
      </c>
    </row>
    <row r="32399" spans="2:3" x14ac:dyDescent="0.25">
      <c r="B32399" t="s">
        <v>255</v>
      </c>
      <c r="C32399" t="s">
        <v>398</v>
      </c>
    </row>
    <row r="32400" spans="2:3" x14ac:dyDescent="0.25">
      <c r="B32400" t="s">
        <v>255</v>
      </c>
      <c r="C32400" t="s">
        <v>398</v>
      </c>
    </row>
    <row r="32401" spans="2:3" x14ac:dyDescent="0.25">
      <c r="B32401" t="s">
        <v>255</v>
      </c>
      <c r="C32401" t="s">
        <v>398</v>
      </c>
    </row>
    <row r="32402" spans="2:3" x14ac:dyDescent="0.25">
      <c r="B32402" t="s">
        <v>255</v>
      </c>
      <c r="C32402" t="s">
        <v>398</v>
      </c>
    </row>
    <row r="32403" spans="2:3" x14ac:dyDescent="0.25">
      <c r="B32403" t="s">
        <v>255</v>
      </c>
      <c r="C32403" t="s">
        <v>398</v>
      </c>
    </row>
    <row r="32404" spans="2:3" x14ac:dyDescent="0.25">
      <c r="B32404" t="s">
        <v>255</v>
      </c>
      <c r="C32404" t="s">
        <v>398</v>
      </c>
    </row>
    <row r="32405" spans="2:3" x14ac:dyDescent="0.25">
      <c r="B32405" t="s">
        <v>255</v>
      </c>
      <c r="C32405" t="s">
        <v>398</v>
      </c>
    </row>
    <row r="32406" spans="2:3" x14ac:dyDescent="0.25">
      <c r="B32406" t="s">
        <v>255</v>
      </c>
      <c r="C32406" t="s">
        <v>398</v>
      </c>
    </row>
    <row r="32407" spans="2:3" x14ac:dyDescent="0.25">
      <c r="B32407" t="s">
        <v>255</v>
      </c>
      <c r="C32407" t="s">
        <v>398</v>
      </c>
    </row>
    <row r="32408" spans="2:3" x14ac:dyDescent="0.25">
      <c r="B32408" t="s">
        <v>255</v>
      </c>
      <c r="C32408" t="s">
        <v>398</v>
      </c>
    </row>
    <row r="32409" spans="2:3" x14ac:dyDescent="0.25">
      <c r="B32409" t="s">
        <v>255</v>
      </c>
      <c r="C32409" t="s">
        <v>398</v>
      </c>
    </row>
    <row r="32410" spans="2:3" x14ac:dyDescent="0.25">
      <c r="B32410" t="s">
        <v>255</v>
      </c>
      <c r="C32410" t="s">
        <v>398</v>
      </c>
    </row>
    <row r="32411" spans="2:3" x14ac:dyDescent="0.25">
      <c r="B32411" t="s">
        <v>255</v>
      </c>
      <c r="C32411" t="s">
        <v>398</v>
      </c>
    </row>
    <row r="32412" spans="2:3" x14ac:dyDescent="0.25">
      <c r="B32412" t="s">
        <v>255</v>
      </c>
      <c r="C32412" t="s">
        <v>398</v>
      </c>
    </row>
    <row r="32413" spans="2:3" x14ac:dyDescent="0.25">
      <c r="B32413" t="s">
        <v>255</v>
      </c>
      <c r="C32413" t="s">
        <v>398</v>
      </c>
    </row>
    <row r="32414" spans="2:3" x14ac:dyDescent="0.25">
      <c r="B32414" t="s">
        <v>255</v>
      </c>
      <c r="C32414" t="s">
        <v>398</v>
      </c>
    </row>
    <row r="32415" spans="2:3" x14ac:dyDescent="0.25">
      <c r="B32415" t="s">
        <v>255</v>
      </c>
      <c r="C32415" t="s">
        <v>398</v>
      </c>
    </row>
    <row r="32416" spans="2:3" x14ac:dyDescent="0.25">
      <c r="B32416" t="s">
        <v>255</v>
      </c>
      <c r="C32416" t="s">
        <v>398</v>
      </c>
    </row>
    <row r="32417" spans="2:3" x14ac:dyDescent="0.25">
      <c r="B32417" t="s">
        <v>255</v>
      </c>
      <c r="C32417" t="s">
        <v>398</v>
      </c>
    </row>
    <row r="32418" spans="2:3" x14ac:dyDescent="0.25">
      <c r="B32418" t="s">
        <v>255</v>
      </c>
      <c r="C32418" t="s">
        <v>398</v>
      </c>
    </row>
    <row r="32419" spans="2:3" x14ac:dyDescent="0.25">
      <c r="B32419" t="s">
        <v>255</v>
      </c>
      <c r="C32419" t="s">
        <v>398</v>
      </c>
    </row>
    <row r="32420" spans="2:3" x14ac:dyDescent="0.25">
      <c r="B32420" t="s">
        <v>255</v>
      </c>
      <c r="C32420" t="s">
        <v>398</v>
      </c>
    </row>
    <row r="32421" spans="2:3" x14ac:dyDescent="0.25">
      <c r="B32421" t="s">
        <v>255</v>
      </c>
      <c r="C32421" t="s">
        <v>398</v>
      </c>
    </row>
    <row r="32422" spans="2:3" x14ac:dyDescent="0.25">
      <c r="B32422" t="s">
        <v>255</v>
      </c>
      <c r="C32422" t="s">
        <v>398</v>
      </c>
    </row>
    <row r="32423" spans="2:3" x14ac:dyDescent="0.25">
      <c r="B32423" t="s">
        <v>255</v>
      </c>
      <c r="C32423" t="s">
        <v>398</v>
      </c>
    </row>
    <row r="32424" spans="2:3" x14ac:dyDescent="0.25">
      <c r="B32424" t="s">
        <v>255</v>
      </c>
      <c r="C32424" t="s">
        <v>398</v>
      </c>
    </row>
    <row r="32425" spans="2:3" x14ac:dyDescent="0.25">
      <c r="B32425" t="s">
        <v>255</v>
      </c>
      <c r="C32425" t="s">
        <v>398</v>
      </c>
    </row>
    <row r="32426" spans="2:3" x14ac:dyDescent="0.25">
      <c r="B32426" t="s">
        <v>255</v>
      </c>
      <c r="C32426" t="s">
        <v>398</v>
      </c>
    </row>
    <row r="32427" spans="2:3" x14ac:dyDescent="0.25">
      <c r="B32427" t="s">
        <v>255</v>
      </c>
      <c r="C32427" t="s">
        <v>398</v>
      </c>
    </row>
    <row r="32428" spans="2:3" x14ac:dyDescent="0.25">
      <c r="B32428" t="s">
        <v>255</v>
      </c>
      <c r="C32428" t="s">
        <v>398</v>
      </c>
    </row>
    <row r="32429" spans="2:3" x14ac:dyDescent="0.25">
      <c r="B32429" t="s">
        <v>255</v>
      </c>
      <c r="C32429" t="s">
        <v>398</v>
      </c>
    </row>
    <row r="32430" spans="2:3" x14ac:dyDescent="0.25">
      <c r="B32430" t="s">
        <v>255</v>
      </c>
      <c r="C32430" t="s">
        <v>398</v>
      </c>
    </row>
    <row r="32431" spans="2:3" x14ac:dyDescent="0.25">
      <c r="B32431" t="s">
        <v>255</v>
      </c>
      <c r="C32431" t="s">
        <v>398</v>
      </c>
    </row>
    <row r="32432" spans="2:3" x14ac:dyDescent="0.25">
      <c r="B32432" t="s">
        <v>255</v>
      </c>
      <c r="C32432" t="s">
        <v>398</v>
      </c>
    </row>
    <row r="32433" spans="2:3" x14ac:dyDescent="0.25">
      <c r="B32433" t="s">
        <v>255</v>
      </c>
      <c r="C32433" t="s">
        <v>398</v>
      </c>
    </row>
    <row r="32434" spans="2:3" x14ac:dyDescent="0.25">
      <c r="B32434" t="s">
        <v>255</v>
      </c>
      <c r="C32434" t="s">
        <v>398</v>
      </c>
    </row>
    <row r="32435" spans="2:3" x14ac:dyDescent="0.25">
      <c r="B32435" t="s">
        <v>255</v>
      </c>
      <c r="C32435" t="s">
        <v>398</v>
      </c>
    </row>
    <row r="32436" spans="2:3" x14ac:dyDescent="0.25">
      <c r="B32436" t="s">
        <v>255</v>
      </c>
      <c r="C32436" t="s">
        <v>398</v>
      </c>
    </row>
    <row r="32437" spans="2:3" x14ac:dyDescent="0.25">
      <c r="B32437" t="s">
        <v>255</v>
      </c>
      <c r="C32437" t="s">
        <v>398</v>
      </c>
    </row>
    <row r="32438" spans="2:3" x14ac:dyDescent="0.25">
      <c r="B32438" t="s">
        <v>255</v>
      </c>
      <c r="C32438" t="s">
        <v>398</v>
      </c>
    </row>
    <row r="32439" spans="2:3" x14ac:dyDescent="0.25">
      <c r="B32439" t="s">
        <v>255</v>
      </c>
      <c r="C32439" t="s">
        <v>398</v>
      </c>
    </row>
    <row r="32440" spans="2:3" x14ac:dyDescent="0.25">
      <c r="B32440" t="s">
        <v>255</v>
      </c>
      <c r="C32440" t="s">
        <v>398</v>
      </c>
    </row>
    <row r="32441" spans="2:3" x14ac:dyDescent="0.25">
      <c r="B32441" t="s">
        <v>255</v>
      </c>
      <c r="C32441" t="s">
        <v>398</v>
      </c>
    </row>
    <row r="32442" spans="2:3" x14ac:dyDescent="0.25">
      <c r="B32442" t="s">
        <v>255</v>
      </c>
      <c r="C32442" t="s">
        <v>398</v>
      </c>
    </row>
    <row r="32443" spans="2:3" x14ac:dyDescent="0.25">
      <c r="B32443" t="s">
        <v>255</v>
      </c>
      <c r="C32443" t="s">
        <v>398</v>
      </c>
    </row>
    <row r="32444" spans="2:3" x14ac:dyDescent="0.25">
      <c r="B32444" t="s">
        <v>255</v>
      </c>
      <c r="C32444" t="s">
        <v>398</v>
      </c>
    </row>
    <row r="32445" spans="2:3" x14ac:dyDescent="0.25">
      <c r="B32445" t="s">
        <v>255</v>
      </c>
      <c r="C32445" t="s">
        <v>398</v>
      </c>
    </row>
    <row r="32446" spans="2:3" x14ac:dyDescent="0.25">
      <c r="B32446" t="s">
        <v>255</v>
      </c>
      <c r="C32446" t="s">
        <v>398</v>
      </c>
    </row>
    <row r="32447" spans="2:3" x14ac:dyDescent="0.25">
      <c r="B32447" t="s">
        <v>255</v>
      </c>
      <c r="C32447" t="s">
        <v>398</v>
      </c>
    </row>
    <row r="32448" spans="2:3" x14ac:dyDescent="0.25">
      <c r="B32448" t="s">
        <v>255</v>
      </c>
      <c r="C32448" t="s">
        <v>398</v>
      </c>
    </row>
    <row r="32449" spans="2:3" x14ac:dyDescent="0.25">
      <c r="B32449" t="s">
        <v>255</v>
      </c>
      <c r="C32449" t="s">
        <v>398</v>
      </c>
    </row>
    <row r="32450" spans="2:3" x14ac:dyDescent="0.25">
      <c r="B32450" t="s">
        <v>255</v>
      </c>
      <c r="C32450" t="s">
        <v>398</v>
      </c>
    </row>
    <row r="32451" spans="2:3" x14ac:dyDescent="0.25">
      <c r="B32451" t="s">
        <v>255</v>
      </c>
      <c r="C32451" t="s">
        <v>398</v>
      </c>
    </row>
    <row r="32452" spans="2:3" x14ac:dyDescent="0.25">
      <c r="B32452" t="s">
        <v>255</v>
      </c>
      <c r="C32452" t="s">
        <v>398</v>
      </c>
    </row>
    <row r="32453" spans="2:3" x14ac:dyDescent="0.25">
      <c r="B32453" t="s">
        <v>255</v>
      </c>
      <c r="C32453" t="s">
        <v>398</v>
      </c>
    </row>
    <row r="32454" spans="2:3" x14ac:dyDescent="0.25">
      <c r="B32454" t="s">
        <v>255</v>
      </c>
      <c r="C32454" t="s">
        <v>398</v>
      </c>
    </row>
    <row r="32455" spans="2:3" x14ac:dyDescent="0.25">
      <c r="B32455" t="s">
        <v>255</v>
      </c>
      <c r="C32455" t="s">
        <v>398</v>
      </c>
    </row>
    <row r="32456" spans="2:3" x14ac:dyDescent="0.25">
      <c r="B32456" t="s">
        <v>255</v>
      </c>
      <c r="C32456" t="s">
        <v>398</v>
      </c>
    </row>
    <row r="32457" spans="2:3" x14ac:dyDescent="0.25">
      <c r="B32457" t="s">
        <v>255</v>
      </c>
      <c r="C32457" t="s">
        <v>398</v>
      </c>
    </row>
    <row r="32458" spans="2:3" x14ac:dyDescent="0.25">
      <c r="B32458" t="s">
        <v>255</v>
      </c>
      <c r="C32458" t="s">
        <v>398</v>
      </c>
    </row>
    <row r="32459" spans="2:3" x14ac:dyDescent="0.25">
      <c r="B32459" t="s">
        <v>255</v>
      </c>
      <c r="C32459" t="s">
        <v>398</v>
      </c>
    </row>
    <row r="32460" spans="2:3" x14ac:dyDescent="0.25">
      <c r="B32460" t="s">
        <v>255</v>
      </c>
      <c r="C32460" t="s">
        <v>398</v>
      </c>
    </row>
    <row r="32461" spans="2:3" x14ac:dyDescent="0.25">
      <c r="B32461" t="s">
        <v>255</v>
      </c>
      <c r="C32461" t="s">
        <v>398</v>
      </c>
    </row>
    <row r="32462" spans="2:3" x14ac:dyDescent="0.25">
      <c r="B32462" t="s">
        <v>255</v>
      </c>
      <c r="C32462" t="s">
        <v>398</v>
      </c>
    </row>
    <row r="32463" spans="2:3" x14ac:dyDescent="0.25">
      <c r="B32463" t="s">
        <v>255</v>
      </c>
      <c r="C32463" t="s">
        <v>398</v>
      </c>
    </row>
    <row r="32464" spans="2:3" x14ac:dyDescent="0.25">
      <c r="B32464" t="s">
        <v>255</v>
      </c>
      <c r="C32464" t="s">
        <v>398</v>
      </c>
    </row>
    <row r="32465" spans="2:3" x14ac:dyDescent="0.25">
      <c r="B32465" t="s">
        <v>255</v>
      </c>
      <c r="C32465" t="s">
        <v>398</v>
      </c>
    </row>
    <row r="32466" spans="2:3" x14ac:dyDescent="0.25">
      <c r="B32466" t="s">
        <v>255</v>
      </c>
      <c r="C32466" t="s">
        <v>398</v>
      </c>
    </row>
    <row r="32467" spans="2:3" x14ac:dyDescent="0.25">
      <c r="B32467" t="s">
        <v>255</v>
      </c>
      <c r="C32467" t="s">
        <v>398</v>
      </c>
    </row>
    <row r="32468" spans="2:3" x14ac:dyDescent="0.25">
      <c r="B32468" t="s">
        <v>255</v>
      </c>
      <c r="C32468" t="s">
        <v>398</v>
      </c>
    </row>
    <row r="32469" spans="2:3" x14ac:dyDescent="0.25">
      <c r="B32469" t="s">
        <v>255</v>
      </c>
      <c r="C32469" t="s">
        <v>398</v>
      </c>
    </row>
    <row r="32470" spans="2:3" x14ac:dyDescent="0.25">
      <c r="B32470" t="s">
        <v>255</v>
      </c>
      <c r="C32470" t="s">
        <v>398</v>
      </c>
    </row>
    <row r="32471" spans="2:3" x14ac:dyDescent="0.25">
      <c r="B32471" t="s">
        <v>255</v>
      </c>
      <c r="C32471" t="s">
        <v>398</v>
      </c>
    </row>
    <row r="32472" spans="2:3" x14ac:dyDescent="0.25">
      <c r="B32472" t="s">
        <v>255</v>
      </c>
      <c r="C32472" t="s">
        <v>398</v>
      </c>
    </row>
    <row r="32473" spans="2:3" x14ac:dyDescent="0.25">
      <c r="B32473" t="s">
        <v>255</v>
      </c>
      <c r="C32473" t="s">
        <v>398</v>
      </c>
    </row>
    <row r="32474" spans="2:3" x14ac:dyDescent="0.25">
      <c r="B32474" t="s">
        <v>255</v>
      </c>
      <c r="C32474" t="s">
        <v>398</v>
      </c>
    </row>
    <row r="32475" spans="2:3" x14ac:dyDescent="0.25">
      <c r="B32475" t="s">
        <v>255</v>
      </c>
      <c r="C32475" t="s">
        <v>398</v>
      </c>
    </row>
    <row r="32476" spans="2:3" x14ac:dyDescent="0.25">
      <c r="B32476" t="s">
        <v>255</v>
      </c>
      <c r="C32476" t="s">
        <v>398</v>
      </c>
    </row>
    <row r="32477" spans="2:3" x14ac:dyDescent="0.25">
      <c r="B32477" t="s">
        <v>255</v>
      </c>
      <c r="C32477" t="s">
        <v>398</v>
      </c>
    </row>
    <row r="32478" spans="2:3" x14ac:dyDescent="0.25">
      <c r="B32478" t="s">
        <v>255</v>
      </c>
      <c r="C32478" t="s">
        <v>398</v>
      </c>
    </row>
    <row r="32479" spans="2:3" x14ac:dyDescent="0.25">
      <c r="B32479" t="s">
        <v>255</v>
      </c>
      <c r="C32479" t="s">
        <v>398</v>
      </c>
    </row>
    <row r="32480" spans="2:3" x14ac:dyDescent="0.25">
      <c r="B32480" t="s">
        <v>255</v>
      </c>
      <c r="C32480" t="s">
        <v>398</v>
      </c>
    </row>
    <row r="32481" spans="2:3" x14ac:dyDescent="0.25">
      <c r="B32481" t="s">
        <v>255</v>
      </c>
      <c r="C32481" t="s">
        <v>398</v>
      </c>
    </row>
    <row r="32482" spans="2:3" x14ac:dyDescent="0.25">
      <c r="B32482" t="s">
        <v>255</v>
      </c>
      <c r="C32482" t="s">
        <v>398</v>
      </c>
    </row>
    <row r="32483" spans="2:3" x14ac:dyDescent="0.25">
      <c r="B32483" t="s">
        <v>255</v>
      </c>
      <c r="C32483" t="s">
        <v>398</v>
      </c>
    </row>
    <row r="32484" spans="2:3" x14ac:dyDescent="0.25">
      <c r="B32484" t="s">
        <v>255</v>
      </c>
      <c r="C32484" t="s">
        <v>398</v>
      </c>
    </row>
    <row r="32485" spans="2:3" x14ac:dyDescent="0.25">
      <c r="B32485" t="s">
        <v>255</v>
      </c>
      <c r="C32485" t="s">
        <v>398</v>
      </c>
    </row>
    <row r="32486" spans="2:3" x14ac:dyDescent="0.25">
      <c r="B32486" t="s">
        <v>255</v>
      </c>
      <c r="C32486" t="s">
        <v>398</v>
      </c>
    </row>
    <row r="32487" spans="2:3" x14ac:dyDescent="0.25">
      <c r="B32487" t="s">
        <v>255</v>
      </c>
      <c r="C32487" t="s">
        <v>398</v>
      </c>
    </row>
    <row r="32488" spans="2:3" x14ac:dyDescent="0.25">
      <c r="B32488" t="s">
        <v>255</v>
      </c>
      <c r="C32488" t="s">
        <v>398</v>
      </c>
    </row>
    <row r="32489" spans="2:3" x14ac:dyDescent="0.25">
      <c r="B32489" t="s">
        <v>255</v>
      </c>
      <c r="C32489" t="s">
        <v>398</v>
      </c>
    </row>
    <row r="32490" spans="2:3" x14ac:dyDescent="0.25">
      <c r="B32490" t="s">
        <v>255</v>
      </c>
      <c r="C32490" t="s">
        <v>398</v>
      </c>
    </row>
    <row r="32491" spans="2:3" x14ac:dyDescent="0.25">
      <c r="B32491" t="s">
        <v>255</v>
      </c>
      <c r="C32491" t="s">
        <v>398</v>
      </c>
    </row>
    <row r="32492" spans="2:3" x14ac:dyDescent="0.25">
      <c r="B32492" t="s">
        <v>255</v>
      </c>
      <c r="C32492" t="s">
        <v>398</v>
      </c>
    </row>
    <row r="32493" spans="2:3" x14ac:dyDescent="0.25">
      <c r="B32493" t="s">
        <v>255</v>
      </c>
      <c r="C32493" t="s">
        <v>398</v>
      </c>
    </row>
    <row r="32494" spans="2:3" x14ac:dyDescent="0.25">
      <c r="B32494" t="s">
        <v>255</v>
      </c>
      <c r="C32494" t="s">
        <v>398</v>
      </c>
    </row>
    <row r="32495" spans="2:3" x14ac:dyDescent="0.25">
      <c r="B32495" t="s">
        <v>255</v>
      </c>
      <c r="C32495" t="s">
        <v>398</v>
      </c>
    </row>
    <row r="32496" spans="2:3" x14ac:dyDescent="0.25">
      <c r="B32496" t="s">
        <v>255</v>
      </c>
      <c r="C32496" t="s">
        <v>398</v>
      </c>
    </row>
    <row r="32497" spans="2:3" x14ac:dyDescent="0.25">
      <c r="B32497" t="s">
        <v>255</v>
      </c>
      <c r="C32497" t="s">
        <v>398</v>
      </c>
    </row>
    <row r="32498" spans="2:3" x14ac:dyDescent="0.25">
      <c r="B32498" t="s">
        <v>255</v>
      </c>
      <c r="C32498" t="s">
        <v>398</v>
      </c>
    </row>
    <row r="32499" spans="2:3" x14ac:dyDescent="0.25">
      <c r="B32499" t="s">
        <v>255</v>
      </c>
      <c r="C32499" t="s">
        <v>398</v>
      </c>
    </row>
    <row r="32500" spans="2:3" x14ac:dyDescent="0.25">
      <c r="B32500" t="s">
        <v>255</v>
      </c>
      <c r="C32500" t="s">
        <v>398</v>
      </c>
    </row>
    <row r="32501" spans="2:3" x14ac:dyDescent="0.25">
      <c r="B32501" t="s">
        <v>255</v>
      </c>
      <c r="C32501" t="s">
        <v>398</v>
      </c>
    </row>
    <row r="32502" spans="2:3" x14ac:dyDescent="0.25">
      <c r="B32502" t="s">
        <v>255</v>
      </c>
      <c r="C32502" t="s">
        <v>398</v>
      </c>
    </row>
    <row r="32503" spans="2:3" x14ac:dyDescent="0.25">
      <c r="B32503" t="s">
        <v>255</v>
      </c>
      <c r="C32503" t="s">
        <v>398</v>
      </c>
    </row>
    <row r="32504" spans="2:3" x14ac:dyDescent="0.25">
      <c r="B32504" t="s">
        <v>255</v>
      </c>
      <c r="C32504" t="s">
        <v>398</v>
      </c>
    </row>
    <row r="32505" spans="2:3" x14ac:dyDescent="0.25">
      <c r="B32505" t="s">
        <v>255</v>
      </c>
      <c r="C32505" t="s">
        <v>398</v>
      </c>
    </row>
    <row r="32506" spans="2:3" x14ac:dyDescent="0.25">
      <c r="B32506" t="s">
        <v>255</v>
      </c>
      <c r="C32506" t="s">
        <v>398</v>
      </c>
    </row>
    <row r="32507" spans="2:3" x14ac:dyDescent="0.25">
      <c r="B32507" t="s">
        <v>255</v>
      </c>
      <c r="C32507" t="s">
        <v>398</v>
      </c>
    </row>
    <row r="32508" spans="2:3" x14ac:dyDescent="0.25">
      <c r="B32508" t="s">
        <v>255</v>
      </c>
      <c r="C32508" t="s">
        <v>398</v>
      </c>
    </row>
    <row r="32509" spans="2:3" x14ac:dyDescent="0.25">
      <c r="B32509" t="s">
        <v>255</v>
      </c>
      <c r="C32509" t="s">
        <v>398</v>
      </c>
    </row>
    <row r="32510" spans="2:3" x14ac:dyDescent="0.25">
      <c r="B32510" t="s">
        <v>255</v>
      </c>
      <c r="C32510" t="s">
        <v>398</v>
      </c>
    </row>
    <row r="32511" spans="2:3" x14ac:dyDescent="0.25">
      <c r="B32511" t="s">
        <v>255</v>
      </c>
      <c r="C32511" t="s">
        <v>398</v>
      </c>
    </row>
    <row r="32512" spans="2:3" x14ac:dyDescent="0.25">
      <c r="B32512" t="s">
        <v>255</v>
      </c>
      <c r="C32512" t="s">
        <v>398</v>
      </c>
    </row>
    <row r="32513" spans="2:3" x14ac:dyDescent="0.25">
      <c r="B32513" t="s">
        <v>255</v>
      </c>
      <c r="C32513" t="s">
        <v>398</v>
      </c>
    </row>
    <row r="32514" spans="2:3" x14ac:dyDescent="0.25">
      <c r="B32514" t="s">
        <v>255</v>
      </c>
      <c r="C32514" t="s">
        <v>398</v>
      </c>
    </row>
    <row r="32515" spans="2:3" x14ac:dyDescent="0.25">
      <c r="B32515" t="s">
        <v>255</v>
      </c>
      <c r="C32515" t="s">
        <v>398</v>
      </c>
    </row>
    <row r="32516" spans="2:3" x14ac:dyDescent="0.25">
      <c r="B32516" t="s">
        <v>255</v>
      </c>
      <c r="C32516" t="s">
        <v>398</v>
      </c>
    </row>
    <row r="32517" spans="2:3" x14ac:dyDescent="0.25">
      <c r="B32517" t="s">
        <v>255</v>
      </c>
      <c r="C32517" t="s">
        <v>398</v>
      </c>
    </row>
    <row r="32518" spans="2:3" x14ac:dyDescent="0.25">
      <c r="B32518" t="s">
        <v>255</v>
      </c>
      <c r="C32518" t="s">
        <v>398</v>
      </c>
    </row>
    <row r="32519" spans="2:3" x14ac:dyDescent="0.25">
      <c r="B32519" t="s">
        <v>255</v>
      </c>
      <c r="C32519" t="s">
        <v>398</v>
      </c>
    </row>
    <row r="32520" spans="2:3" x14ac:dyDescent="0.25">
      <c r="B32520" t="s">
        <v>255</v>
      </c>
      <c r="C32520" t="s">
        <v>398</v>
      </c>
    </row>
    <row r="32521" spans="2:3" x14ac:dyDescent="0.25">
      <c r="B32521" t="s">
        <v>255</v>
      </c>
      <c r="C32521" t="s">
        <v>398</v>
      </c>
    </row>
    <row r="32522" spans="2:3" x14ac:dyDescent="0.25">
      <c r="B32522" t="s">
        <v>255</v>
      </c>
      <c r="C32522" t="s">
        <v>398</v>
      </c>
    </row>
    <row r="32523" spans="2:3" x14ac:dyDescent="0.25">
      <c r="B32523" t="s">
        <v>255</v>
      </c>
      <c r="C32523" t="s">
        <v>398</v>
      </c>
    </row>
    <row r="32524" spans="2:3" x14ac:dyDescent="0.25">
      <c r="B32524" t="s">
        <v>255</v>
      </c>
      <c r="C32524" t="s">
        <v>398</v>
      </c>
    </row>
    <row r="32525" spans="2:3" x14ac:dyDescent="0.25">
      <c r="B32525" t="s">
        <v>255</v>
      </c>
      <c r="C32525" t="s">
        <v>398</v>
      </c>
    </row>
    <row r="32526" spans="2:3" x14ac:dyDescent="0.25">
      <c r="B32526" t="s">
        <v>255</v>
      </c>
      <c r="C32526" t="s">
        <v>398</v>
      </c>
    </row>
    <row r="32527" spans="2:3" x14ac:dyDescent="0.25">
      <c r="B32527" t="s">
        <v>255</v>
      </c>
      <c r="C32527" t="s">
        <v>398</v>
      </c>
    </row>
    <row r="32528" spans="2:3" x14ac:dyDescent="0.25">
      <c r="B32528" t="s">
        <v>255</v>
      </c>
      <c r="C32528" t="s">
        <v>398</v>
      </c>
    </row>
    <row r="32529" spans="2:3" x14ac:dyDescent="0.25">
      <c r="B32529" t="s">
        <v>255</v>
      </c>
      <c r="C32529" t="s">
        <v>398</v>
      </c>
    </row>
    <row r="32530" spans="2:3" x14ac:dyDescent="0.25">
      <c r="B32530" t="s">
        <v>255</v>
      </c>
      <c r="C32530" t="s">
        <v>398</v>
      </c>
    </row>
    <row r="32531" spans="2:3" x14ac:dyDescent="0.25">
      <c r="B32531" t="s">
        <v>255</v>
      </c>
      <c r="C32531" t="s">
        <v>398</v>
      </c>
    </row>
    <row r="32532" spans="2:3" x14ac:dyDescent="0.25">
      <c r="B32532" t="s">
        <v>255</v>
      </c>
      <c r="C32532" t="s">
        <v>398</v>
      </c>
    </row>
    <row r="32533" spans="2:3" x14ac:dyDescent="0.25">
      <c r="B32533" t="s">
        <v>255</v>
      </c>
      <c r="C32533" t="s">
        <v>398</v>
      </c>
    </row>
    <row r="32534" spans="2:3" x14ac:dyDescent="0.25">
      <c r="B32534" t="s">
        <v>255</v>
      </c>
      <c r="C32534" t="s">
        <v>398</v>
      </c>
    </row>
    <row r="32535" spans="2:3" x14ac:dyDescent="0.25">
      <c r="B32535" t="s">
        <v>255</v>
      </c>
      <c r="C32535" t="s">
        <v>398</v>
      </c>
    </row>
    <row r="32536" spans="2:3" x14ac:dyDescent="0.25">
      <c r="B32536" t="s">
        <v>255</v>
      </c>
      <c r="C32536" t="s">
        <v>398</v>
      </c>
    </row>
    <row r="32537" spans="2:3" x14ac:dyDescent="0.25">
      <c r="B32537" t="s">
        <v>255</v>
      </c>
      <c r="C32537" t="s">
        <v>398</v>
      </c>
    </row>
    <row r="32538" spans="2:3" x14ac:dyDescent="0.25">
      <c r="B32538" t="s">
        <v>255</v>
      </c>
      <c r="C32538" t="s">
        <v>398</v>
      </c>
    </row>
    <row r="32539" spans="2:3" x14ac:dyDescent="0.25">
      <c r="B32539" t="s">
        <v>255</v>
      </c>
      <c r="C32539" t="s">
        <v>398</v>
      </c>
    </row>
    <row r="32540" spans="2:3" x14ac:dyDescent="0.25">
      <c r="B32540" t="s">
        <v>255</v>
      </c>
      <c r="C32540" t="s">
        <v>398</v>
      </c>
    </row>
    <row r="32541" spans="2:3" x14ac:dyDescent="0.25">
      <c r="B32541" t="s">
        <v>255</v>
      </c>
      <c r="C32541" t="s">
        <v>398</v>
      </c>
    </row>
    <row r="32542" spans="2:3" x14ac:dyDescent="0.25">
      <c r="B32542" t="s">
        <v>255</v>
      </c>
      <c r="C32542" t="s">
        <v>398</v>
      </c>
    </row>
    <row r="32543" spans="2:3" x14ac:dyDescent="0.25">
      <c r="B32543" t="s">
        <v>255</v>
      </c>
      <c r="C32543" t="s">
        <v>398</v>
      </c>
    </row>
    <row r="32544" spans="2:3" x14ac:dyDescent="0.25">
      <c r="B32544" t="s">
        <v>255</v>
      </c>
      <c r="C32544" t="s">
        <v>398</v>
      </c>
    </row>
    <row r="32545" spans="2:3" x14ac:dyDescent="0.25">
      <c r="B32545" t="s">
        <v>255</v>
      </c>
      <c r="C32545" t="s">
        <v>398</v>
      </c>
    </row>
    <row r="32546" spans="2:3" x14ac:dyDescent="0.25">
      <c r="B32546" t="s">
        <v>255</v>
      </c>
      <c r="C32546" t="s">
        <v>398</v>
      </c>
    </row>
    <row r="32547" spans="2:3" x14ac:dyDescent="0.25">
      <c r="B32547" t="s">
        <v>255</v>
      </c>
      <c r="C32547" t="s">
        <v>398</v>
      </c>
    </row>
    <row r="32548" spans="2:3" x14ac:dyDescent="0.25">
      <c r="B32548" t="s">
        <v>255</v>
      </c>
      <c r="C32548" t="s">
        <v>398</v>
      </c>
    </row>
    <row r="32549" spans="2:3" x14ac:dyDescent="0.25">
      <c r="B32549" t="s">
        <v>255</v>
      </c>
      <c r="C32549" t="s">
        <v>398</v>
      </c>
    </row>
    <row r="32550" spans="2:3" x14ac:dyDescent="0.25">
      <c r="B32550" t="s">
        <v>255</v>
      </c>
      <c r="C32550" t="s">
        <v>398</v>
      </c>
    </row>
    <row r="32551" spans="2:3" x14ac:dyDescent="0.25">
      <c r="B32551" t="s">
        <v>255</v>
      </c>
      <c r="C32551" t="s">
        <v>398</v>
      </c>
    </row>
    <row r="32552" spans="2:3" x14ac:dyDescent="0.25">
      <c r="B32552" t="s">
        <v>255</v>
      </c>
      <c r="C32552" t="s">
        <v>398</v>
      </c>
    </row>
    <row r="32553" spans="2:3" x14ac:dyDescent="0.25">
      <c r="B32553" t="s">
        <v>255</v>
      </c>
      <c r="C32553" t="s">
        <v>398</v>
      </c>
    </row>
    <row r="32554" spans="2:3" x14ac:dyDescent="0.25">
      <c r="B32554" t="s">
        <v>255</v>
      </c>
      <c r="C32554" t="s">
        <v>398</v>
      </c>
    </row>
    <row r="32555" spans="2:3" x14ac:dyDescent="0.25">
      <c r="B32555" t="s">
        <v>255</v>
      </c>
      <c r="C32555" t="s">
        <v>398</v>
      </c>
    </row>
    <row r="32556" spans="2:3" x14ac:dyDescent="0.25">
      <c r="B32556" t="s">
        <v>255</v>
      </c>
      <c r="C32556" t="s">
        <v>398</v>
      </c>
    </row>
    <row r="32557" spans="2:3" x14ac:dyDescent="0.25">
      <c r="B32557" t="s">
        <v>255</v>
      </c>
      <c r="C32557" t="s">
        <v>398</v>
      </c>
    </row>
    <row r="32558" spans="2:3" x14ac:dyDescent="0.25">
      <c r="B32558" t="s">
        <v>255</v>
      </c>
      <c r="C32558" t="s">
        <v>398</v>
      </c>
    </row>
    <row r="32559" spans="2:3" x14ac:dyDescent="0.25">
      <c r="B32559" t="s">
        <v>255</v>
      </c>
      <c r="C32559" t="s">
        <v>398</v>
      </c>
    </row>
    <row r="32560" spans="2:3" x14ac:dyDescent="0.25">
      <c r="B32560" t="s">
        <v>255</v>
      </c>
      <c r="C32560" t="s">
        <v>398</v>
      </c>
    </row>
    <row r="32561" spans="2:3" x14ac:dyDescent="0.25">
      <c r="B32561" t="s">
        <v>255</v>
      </c>
      <c r="C32561" t="s">
        <v>398</v>
      </c>
    </row>
    <row r="32562" spans="2:3" x14ac:dyDescent="0.25">
      <c r="B32562" t="s">
        <v>255</v>
      </c>
      <c r="C32562" t="s">
        <v>398</v>
      </c>
    </row>
    <row r="32563" spans="2:3" x14ac:dyDescent="0.25">
      <c r="B32563" t="s">
        <v>255</v>
      </c>
      <c r="C32563" t="s">
        <v>398</v>
      </c>
    </row>
    <row r="32564" spans="2:3" x14ac:dyDescent="0.25">
      <c r="B32564" t="s">
        <v>255</v>
      </c>
      <c r="C32564" t="s">
        <v>398</v>
      </c>
    </row>
    <row r="32565" spans="2:3" x14ac:dyDescent="0.25">
      <c r="B32565" t="s">
        <v>255</v>
      </c>
      <c r="C32565" t="s">
        <v>398</v>
      </c>
    </row>
    <row r="32566" spans="2:3" x14ac:dyDescent="0.25">
      <c r="B32566" t="s">
        <v>255</v>
      </c>
      <c r="C32566" t="s">
        <v>398</v>
      </c>
    </row>
    <row r="32567" spans="2:3" x14ac:dyDescent="0.25">
      <c r="B32567" t="s">
        <v>255</v>
      </c>
      <c r="C32567" t="s">
        <v>398</v>
      </c>
    </row>
    <row r="32568" spans="2:3" x14ac:dyDescent="0.25">
      <c r="B32568" t="s">
        <v>255</v>
      </c>
      <c r="C32568" t="s">
        <v>398</v>
      </c>
    </row>
    <row r="32569" spans="2:3" x14ac:dyDescent="0.25">
      <c r="B32569" t="s">
        <v>255</v>
      </c>
      <c r="C32569" t="s">
        <v>398</v>
      </c>
    </row>
    <row r="32570" spans="2:3" x14ac:dyDescent="0.25">
      <c r="B32570" t="s">
        <v>255</v>
      </c>
      <c r="C32570" t="s">
        <v>398</v>
      </c>
    </row>
    <row r="32571" spans="2:3" x14ac:dyDescent="0.25">
      <c r="B32571" t="s">
        <v>255</v>
      </c>
      <c r="C32571" t="s">
        <v>398</v>
      </c>
    </row>
    <row r="32572" spans="2:3" x14ac:dyDescent="0.25">
      <c r="B32572" t="s">
        <v>255</v>
      </c>
      <c r="C32572" t="s">
        <v>398</v>
      </c>
    </row>
    <row r="32573" spans="2:3" x14ac:dyDescent="0.25">
      <c r="B32573" t="s">
        <v>255</v>
      </c>
      <c r="C32573" t="s">
        <v>398</v>
      </c>
    </row>
    <row r="32574" spans="2:3" x14ac:dyDescent="0.25">
      <c r="B32574" t="s">
        <v>255</v>
      </c>
      <c r="C32574" t="s">
        <v>398</v>
      </c>
    </row>
    <row r="32575" spans="2:3" x14ac:dyDescent="0.25">
      <c r="B32575" t="s">
        <v>255</v>
      </c>
      <c r="C32575" t="s">
        <v>398</v>
      </c>
    </row>
    <row r="32576" spans="2:3" x14ac:dyDescent="0.25">
      <c r="B32576" t="s">
        <v>255</v>
      </c>
      <c r="C32576" t="s">
        <v>398</v>
      </c>
    </row>
    <row r="32577" spans="2:3" x14ac:dyDescent="0.25">
      <c r="B32577" t="s">
        <v>255</v>
      </c>
      <c r="C32577" t="s">
        <v>398</v>
      </c>
    </row>
    <row r="32578" spans="2:3" x14ac:dyDescent="0.25">
      <c r="B32578" t="s">
        <v>255</v>
      </c>
      <c r="C32578" t="s">
        <v>398</v>
      </c>
    </row>
    <row r="32579" spans="2:3" x14ac:dyDescent="0.25">
      <c r="B32579" t="s">
        <v>255</v>
      </c>
      <c r="C32579" t="s">
        <v>398</v>
      </c>
    </row>
    <row r="32580" spans="2:3" x14ac:dyDescent="0.25">
      <c r="B32580" t="s">
        <v>255</v>
      </c>
      <c r="C32580" t="s">
        <v>398</v>
      </c>
    </row>
    <row r="32581" spans="2:3" x14ac:dyDescent="0.25">
      <c r="B32581" t="s">
        <v>255</v>
      </c>
      <c r="C32581" t="s">
        <v>398</v>
      </c>
    </row>
    <row r="32582" spans="2:3" x14ac:dyDescent="0.25">
      <c r="B32582" t="s">
        <v>255</v>
      </c>
      <c r="C32582" t="s">
        <v>398</v>
      </c>
    </row>
    <row r="32583" spans="2:3" x14ac:dyDescent="0.25">
      <c r="B32583" t="s">
        <v>255</v>
      </c>
      <c r="C32583" t="s">
        <v>398</v>
      </c>
    </row>
    <row r="32584" spans="2:3" x14ac:dyDescent="0.25">
      <c r="B32584" t="s">
        <v>255</v>
      </c>
      <c r="C32584" t="s">
        <v>398</v>
      </c>
    </row>
    <row r="32585" spans="2:3" x14ac:dyDescent="0.25">
      <c r="B32585" t="s">
        <v>255</v>
      </c>
      <c r="C32585" t="s">
        <v>398</v>
      </c>
    </row>
    <row r="32586" spans="2:3" x14ac:dyDescent="0.25">
      <c r="B32586" t="s">
        <v>255</v>
      </c>
      <c r="C32586" t="s">
        <v>398</v>
      </c>
    </row>
    <row r="32587" spans="2:3" x14ac:dyDescent="0.25">
      <c r="B32587" t="s">
        <v>255</v>
      </c>
      <c r="C32587" t="s">
        <v>398</v>
      </c>
    </row>
    <row r="32588" spans="2:3" x14ac:dyDescent="0.25">
      <c r="B32588" t="s">
        <v>255</v>
      </c>
      <c r="C32588" t="s">
        <v>398</v>
      </c>
    </row>
    <row r="32589" spans="2:3" x14ac:dyDescent="0.25">
      <c r="B32589" t="s">
        <v>255</v>
      </c>
      <c r="C32589" t="s">
        <v>398</v>
      </c>
    </row>
    <row r="32590" spans="2:3" x14ac:dyDescent="0.25">
      <c r="B32590" t="s">
        <v>255</v>
      </c>
      <c r="C32590" t="s">
        <v>398</v>
      </c>
    </row>
    <row r="32591" spans="2:3" x14ac:dyDescent="0.25">
      <c r="B32591" t="s">
        <v>255</v>
      </c>
      <c r="C32591" t="s">
        <v>398</v>
      </c>
    </row>
    <row r="32592" spans="2:3" x14ac:dyDescent="0.25">
      <c r="B32592" t="s">
        <v>255</v>
      </c>
      <c r="C32592" t="s">
        <v>398</v>
      </c>
    </row>
    <row r="32593" spans="2:3" x14ac:dyDescent="0.25">
      <c r="B32593" t="s">
        <v>255</v>
      </c>
      <c r="C32593" t="s">
        <v>398</v>
      </c>
    </row>
    <row r="32594" spans="2:3" x14ac:dyDescent="0.25">
      <c r="B32594" t="s">
        <v>255</v>
      </c>
      <c r="C32594" t="s">
        <v>398</v>
      </c>
    </row>
    <row r="32595" spans="2:3" x14ac:dyDescent="0.25">
      <c r="B32595" t="s">
        <v>255</v>
      </c>
      <c r="C32595" t="s">
        <v>398</v>
      </c>
    </row>
    <row r="32596" spans="2:3" x14ac:dyDescent="0.25">
      <c r="B32596" t="s">
        <v>255</v>
      </c>
      <c r="C32596" t="s">
        <v>398</v>
      </c>
    </row>
    <row r="32597" spans="2:3" x14ac:dyDescent="0.25">
      <c r="B32597" t="s">
        <v>255</v>
      </c>
      <c r="C32597" t="s">
        <v>398</v>
      </c>
    </row>
    <row r="32598" spans="2:3" x14ac:dyDescent="0.25">
      <c r="B32598" t="s">
        <v>255</v>
      </c>
      <c r="C32598" t="s">
        <v>398</v>
      </c>
    </row>
    <row r="32599" spans="2:3" x14ac:dyDescent="0.25">
      <c r="B32599" t="s">
        <v>255</v>
      </c>
      <c r="C32599" t="s">
        <v>398</v>
      </c>
    </row>
    <row r="32600" spans="2:3" x14ac:dyDescent="0.25">
      <c r="B32600" t="s">
        <v>255</v>
      </c>
      <c r="C32600" t="s">
        <v>398</v>
      </c>
    </row>
    <row r="32601" spans="2:3" x14ac:dyDescent="0.25">
      <c r="B32601" t="s">
        <v>255</v>
      </c>
      <c r="C32601" t="s">
        <v>398</v>
      </c>
    </row>
    <row r="32602" spans="2:3" x14ac:dyDescent="0.25">
      <c r="B32602" t="s">
        <v>255</v>
      </c>
      <c r="C32602" t="s">
        <v>398</v>
      </c>
    </row>
    <row r="32603" spans="2:3" x14ac:dyDescent="0.25">
      <c r="B32603" t="s">
        <v>255</v>
      </c>
      <c r="C32603" t="s">
        <v>398</v>
      </c>
    </row>
    <row r="32604" spans="2:3" x14ac:dyDescent="0.25">
      <c r="B32604" t="s">
        <v>255</v>
      </c>
      <c r="C32604" t="s">
        <v>398</v>
      </c>
    </row>
    <row r="32605" spans="2:3" x14ac:dyDescent="0.25">
      <c r="B32605" t="s">
        <v>255</v>
      </c>
      <c r="C32605" t="s">
        <v>398</v>
      </c>
    </row>
    <row r="32606" spans="2:3" x14ac:dyDescent="0.25">
      <c r="B32606" t="s">
        <v>255</v>
      </c>
      <c r="C32606" t="s">
        <v>398</v>
      </c>
    </row>
    <row r="32607" spans="2:3" x14ac:dyDescent="0.25">
      <c r="B32607" t="s">
        <v>255</v>
      </c>
      <c r="C32607" t="s">
        <v>398</v>
      </c>
    </row>
    <row r="32608" spans="2:3" x14ac:dyDescent="0.25">
      <c r="B32608" t="s">
        <v>255</v>
      </c>
      <c r="C32608" t="s">
        <v>398</v>
      </c>
    </row>
    <row r="32609" spans="2:3" x14ac:dyDescent="0.25">
      <c r="B32609" t="s">
        <v>255</v>
      </c>
      <c r="C32609" t="s">
        <v>398</v>
      </c>
    </row>
    <row r="32610" spans="2:3" x14ac:dyDescent="0.25">
      <c r="B32610" t="s">
        <v>255</v>
      </c>
      <c r="C32610" t="s">
        <v>398</v>
      </c>
    </row>
    <row r="32611" spans="2:3" x14ac:dyDescent="0.25">
      <c r="B32611" t="s">
        <v>255</v>
      </c>
      <c r="C32611" t="s">
        <v>398</v>
      </c>
    </row>
    <row r="32612" spans="2:3" x14ac:dyDescent="0.25">
      <c r="B32612" t="s">
        <v>255</v>
      </c>
      <c r="C32612" t="s">
        <v>398</v>
      </c>
    </row>
    <row r="32613" spans="2:3" x14ac:dyDescent="0.25">
      <c r="B32613" t="s">
        <v>255</v>
      </c>
      <c r="C32613" t="s">
        <v>398</v>
      </c>
    </row>
    <row r="32614" spans="2:3" x14ac:dyDescent="0.25">
      <c r="B32614" t="s">
        <v>255</v>
      </c>
      <c r="C32614" t="s">
        <v>398</v>
      </c>
    </row>
    <row r="32615" spans="2:3" x14ac:dyDescent="0.25">
      <c r="B32615" t="s">
        <v>255</v>
      </c>
      <c r="C32615" t="s">
        <v>398</v>
      </c>
    </row>
    <row r="32616" spans="2:3" x14ac:dyDescent="0.25">
      <c r="B32616" t="s">
        <v>255</v>
      </c>
      <c r="C32616" t="s">
        <v>398</v>
      </c>
    </row>
    <row r="32617" spans="2:3" x14ac:dyDescent="0.25">
      <c r="B32617" t="s">
        <v>255</v>
      </c>
      <c r="C32617" t="s">
        <v>398</v>
      </c>
    </row>
    <row r="32618" spans="2:3" x14ac:dyDescent="0.25">
      <c r="B32618" t="s">
        <v>255</v>
      </c>
      <c r="C32618" t="s">
        <v>398</v>
      </c>
    </row>
    <row r="32619" spans="2:3" x14ac:dyDescent="0.25">
      <c r="B32619" t="s">
        <v>255</v>
      </c>
      <c r="C32619" t="s">
        <v>398</v>
      </c>
    </row>
    <row r="32620" spans="2:3" x14ac:dyDescent="0.25">
      <c r="B32620" t="s">
        <v>255</v>
      </c>
      <c r="C32620" t="s">
        <v>398</v>
      </c>
    </row>
    <row r="32621" spans="2:3" x14ac:dyDescent="0.25">
      <c r="B32621" t="s">
        <v>255</v>
      </c>
      <c r="C32621" t="s">
        <v>398</v>
      </c>
    </row>
    <row r="32622" spans="2:3" x14ac:dyDescent="0.25">
      <c r="B32622" t="s">
        <v>255</v>
      </c>
      <c r="C32622" t="s">
        <v>398</v>
      </c>
    </row>
    <row r="32623" spans="2:3" x14ac:dyDescent="0.25">
      <c r="B32623" t="s">
        <v>255</v>
      </c>
      <c r="C32623" t="s">
        <v>398</v>
      </c>
    </row>
    <row r="32624" spans="2:3" x14ac:dyDescent="0.25">
      <c r="B32624" t="s">
        <v>255</v>
      </c>
      <c r="C32624" t="s">
        <v>398</v>
      </c>
    </row>
    <row r="32625" spans="2:3" x14ac:dyDescent="0.25">
      <c r="B32625" t="s">
        <v>255</v>
      </c>
      <c r="C32625" t="s">
        <v>398</v>
      </c>
    </row>
    <row r="32626" spans="2:3" x14ac:dyDescent="0.25">
      <c r="B32626" t="s">
        <v>255</v>
      </c>
      <c r="C32626" t="s">
        <v>398</v>
      </c>
    </row>
    <row r="32627" spans="2:3" x14ac:dyDescent="0.25">
      <c r="B32627" t="s">
        <v>255</v>
      </c>
      <c r="C32627" t="s">
        <v>398</v>
      </c>
    </row>
    <row r="32628" spans="2:3" x14ac:dyDescent="0.25">
      <c r="B32628" t="s">
        <v>255</v>
      </c>
      <c r="C32628" t="s">
        <v>398</v>
      </c>
    </row>
    <row r="32629" spans="2:3" x14ac:dyDescent="0.25">
      <c r="B32629" t="s">
        <v>255</v>
      </c>
      <c r="C32629" t="s">
        <v>398</v>
      </c>
    </row>
    <row r="32630" spans="2:3" x14ac:dyDescent="0.25">
      <c r="B32630" t="s">
        <v>255</v>
      </c>
      <c r="C32630" t="s">
        <v>398</v>
      </c>
    </row>
    <row r="32631" spans="2:3" x14ac:dyDescent="0.25">
      <c r="B32631" t="s">
        <v>255</v>
      </c>
      <c r="C32631" t="s">
        <v>398</v>
      </c>
    </row>
    <row r="32632" spans="2:3" x14ac:dyDescent="0.25">
      <c r="B32632" t="s">
        <v>255</v>
      </c>
      <c r="C32632" t="s">
        <v>398</v>
      </c>
    </row>
    <row r="32633" spans="2:3" x14ac:dyDescent="0.25">
      <c r="B32633" t="s">
        <v>255</v>
      </c>
      <c r="C32633" t="s">
        <v>398</v>
      </c>
    </row>
    <row r="32634" spans="2:3" x14ac:dyDescent="0.25">
      <c r="B32634" t="s">
        <v>255</v>
      </c>
      <c r="C32634" t="s">
        <v>398</v>
      </c>
    </row>
    <row r="32635" spans="2:3" x14ac:dyDescent="0.25">
      <c r="B32635" t="s">
        <v>255</v>
      </c>
      <c r="C32635" t="s">
        <v>398</v>
      </c>
    </row>
    <row r="32636" spans="2:3" x14ac:dyDescent="0.25">
      <c r="B32636" t="s">
        <v>255</v>
      </c>
      <c r="C32636" t="s">
        <v>398</v>
      </c>
    </row>
    <row r="32637" spans="2:3" x14ac:dyDescent="0.25">
      <c r="B32637" t="s">
        <v>255</v>
      </c>
      <c r="C32637" t="s">
        <v>398</v>
      </c>
    </row>
    <row r="32638" spans="2:3" x14ac:dyDescent="0.25">
      <c r="B32638" t="s">
        <v>255</v>
      </c>
      <c r="C32638" t="s">
        <v>398</v>
      </c>
    </row>
    <row r="32639" spans="2:3" x14ac:dyDescent="0.25">
      <c r="B32639" t="s">
        <v>255</v>
      </c>
      <c r="C32639" t="s">
        <v>398</v>
      </c>
    </row>
    <row r="32640" spans="2:3" x14ac:dyDescent="0.25">
      <c r="B32640" t="s">
        <v>255</v>
      </c>
      <c r="C32640" t="s">
        <v>398</v>
      </c>
    </row>
    <row r="32641" spans="2:3" x14ac:dyDescent="0.25">
      <c r="B32641" t="s">
        <v>255</v>
      </c>
      <c r="C32641" t="s">
        <v>398</v>
      </c>
    </row>
    <row r="32642" spans="2:3" x14ac:dyDescent="0.25">
      <c r="B32642" t="s">
        <v>255</v>
      </c>
      <c r="C32642" t="s">
        <v>398</v>
      </c>
    </row>
    <row r="32643" spans="2:3" x14ac:dyDescent="0.25">
      <c r="B32643" t="s">
        <v>255</v>
      </c>
      <c r="C32643" t="s">
        <v>398</v>
      </c>
    </row>
    <row r="32644" spans="2:3" x14ac:dyDescent="0.25">
      <c r="B32644" t="s">
        <v>255</v>
      </c>
      <c r="C32644" t="s">
        <v>398</v>
      </c>
    </row>
    <row r="32645" spans="2:3" x14ac:dyDescent="0.25">
      <c r="B32645" t="s">
        <v>255</v>
      </c>
      <c r="C32645" t="s">
        <v>398</v>
      </c>
    </row>
    <row r="32646" spans="2:3" x14ac:dyDescent="0.25">
      <c r="B32646" t="s">
        <v>255</v>
      </c>
      <c r="C32646" t="s">
        <v>398</v>
      </c>
    </row>
    <row r="32647" spans="2:3" x14ac:dyDescent="0.25">
      <c r="B32647" t="s">
        <v>255</v>
      </c>
      <c r="C32647" t="s">
        <v>398</v>
      </c>
    </row>
    <row r="32648" spans="2:3" x14ac:dyDescent="0.25">
      <c r="B32648" t="s">
        <v>255</v>
      </c>
      <c r="C32648" t="s">
        <v>398</v>
      </c>
    </row>
    <row r="32649" spans="2:3" x14ac:dyDescent="0.25">
      <c r="B32649" t="s">
        <v>255</v>
      </c>
      <c r="C32649" t="s">
        <v>398</v>
      </c>
    </row>
    <row r="32650" spans="2:3" x14ac:dyDescent="0.25">
      <c r="B32650" t="s">
        <v>255</v>
      </c>
      <c r="C32650" t="s">
        <v>398</v>
      </c>
    </row>
    <row r="32651" spans="2:3" x14ac:dyDescent="0.25">
      <c r="B32651" t="s">
        <v>255</v>
      </c>
      <c r="C32651" t="s">
        <v>398</v>
      </c>
    </row>
    <row r="32652" spans="2:3" x14ac:dyDescent="0.25">
      <c r="B32652" t="s">
        <v>255</v>
      </c>
      <c r="C32652" t="s">
        <v>398</v>
      </c>
    </row>
    <row r="32653" spans="2:3" x14ac:dyDescent="0.25">
      <c r="B32653" t="s">
        <v>255</v>
      </c>
      <c r="C32653" t="s">
        <v>398</v>
      </c>
    </row>
    <row r="32654" spans="2:3" x14ac:dyDescent="0.25">
      <c r="B32654" t="s">
        <v>255</v>
      </c>
      <c r="C32654" t="s">
        <v>398</v>
      </c>
    </row>
    <row r="32655" spans="2:3" x14ac:dyDescent="0.25">
      <c r="B32655" t="s">
        <v>255</v>
      </c>
      <c r="C32655" t="s">
        <v>398</v>
      </c>
    </row>
    <row r="32656" spans="2:3" x14ac:dyDescent="0.25">
      <c r="B32656" t="s">
        <v>255</v>
      </c>
      <c r="C32656" t="s">
        <v>398</v>
      </c>
    </row>
    <row r="32657" spans="2:3" x14ac:dyDescent="0.25">
      <c r="B32657" t="s">
        <v>255</v>
      </c>
      <c r="C32657" t="s">
        <v>398</v>
      </c>
    </row>
    <row r="32658" spans="2:3" x14ac:dyDescent="0.25">
      <c r="B32658" t="s">
        <v>255</v>
      </c>
      <c r="C32658" t="s">
        <v>398</v>
      </c>
    </row>
    <row r="32659" spans="2:3" x14ac:dyDescent="0.25">
      <c r="B32659" t="s">
        <v>255</v>
      </c>
      <c r="C32659" t="s">
        <v>398</v>
      </c>
    </row>
    <row r="32660" spans="2:3" x14ac:dyDescent="0.25">
      <c r="B32660" t="s">
        <v>255</v>
      </c>
      <c r="C32660" t="s">
        <v>398</v>
      </c>
    </row>
    <row r="32661" spans="2:3" x14ac:dyDescent="0.25">
      <c r="B32661" t="s">
        <v>255</v>
      </c>
      <c r="C32661" t="s">
        <v>398</v>
      </c>
    </row>
    <row r="32662" spans="2:3" x14ac:dyDescent="0.25">
      <c r="B32662" t="s">
        <v>255</v>
      </c>
      <c r="C32662" t="s">
        <v>398</v>
      </c>
    </row>
    <row r="32663" spans="2:3" x14ac:dyDescent="0.25">
      <c r="B32663" t="s">
        <v>255</v>
      </c>
      <c r="C32663" t="s">
        <v>398</v>
      </c>
    </row>
    <row r="32664" spans="2:3" x14ac:dyDescent="0.25">
      <c r="B32664" t="s">
        <v>255</v>
      </c>
      <c r="C32664" t="s">
        <v>398</v>
      </c>
    </row>
    <row r="32665" spans="2:3" x14ac:dyDescent="0.25">
      <c r="B32665" t="s">
        <v>255</v>
      </c>
      <c r="C32665" t="s">
        <v>398</v>
      </c>
    </row>
    <row r="32666" spans="2:3" x14ac:dyDescent="0.25">
      <c r="B32666" t="s">
        <v>255</v>
      </c>
      <c r="C32666" t="s">
        <v>398</v>
      </c>
    </row>
    <row r="32667" spans="2:3" x14ac:dyDescent="0.25">
      <c r="B32667" t="s">
        <v>255</v>
      </c>
      <c r="C32667" t="s">
        <v>398</v>
      </c>
    </row>
    <row r="32668" spans="2:3" x14ac:dyDescent="0.25">
      <c r="B32668" t="s">
        <v>255</v>
      </c>
      <c r="C32668" t="s">
        <v>398</v>
      </c>
    </row>
    <row r="32669" spans="2:3" x14ac:dyDescent="0.25">
      <c r="B32669" t="s">
        <v>255</v>
      </c>
      <c r="C32669" t="s">
        <v>398</v>
      </c>
    </row>
    <row r="32670" spans="2:3" x14ac:dyDescent="0.25">
      <c r="B32670" t="s">
        <v>255</v>
      </c>
      <c r="C32670" t="s">
        <v>398</v>
      </c>
    </row>
    <row r="32671" spans="2:3" x14ac:dyDescent="0.25">
      <c r="B32671" t="s">
        <v>255</v>
      </c>
      <c r="C32671" t="s">
        <v>398</v>
      </c>
    </row>
    <row r="32672" spans="2:3" x14ac:dyDescent="0.25">
      <c r="B32672" t="s">
        <v>255</v>
      </c>
      <c r="C32672" t="s">
        <v>398</v>
      </c>
    </row>
    <row r="32673" spans="2:3" x14ac:dyDescent="0.25">
      <c r="B32673" t="s">
        <v>255</v>
      </c>
      <c r="C32673" t="s">
        <v>398</v>
      </c>
    </row>
    <row r="32674" spans="2:3" x14ac:dyDescent="0.25">
      <c r="B32674" t="s">
        <v>255</v>
      </c>
      <c r="C32674" t="s">
        <v>398</v>
      </c>
    </row>
    <row r="32675" spans="2:3" x14ac:dyDescent="0.25">
      <c r="B32675" t="s">
        <v>255</v>
      </c>
      <c r="C32675" t="s">
        <v>398</v>
      </c>
    </row>
    <row r="32676" spans="2:3" x14ac:dyDescent="0.25">
      <c r="B32676" t="s">
        <v>255</v>
      </c>
      <c r="C32676" t="s">
        <v>398</v>
      </c>
    </row>
    <row r="32677" spans="2:3" x14ac:dyDescent="0.25">
      <c r="B32677" t="s">
        <v>255</v>
      </c>
      <c r="C32677" t="s">
        <v>398</v>
      </c>
    </row>
    <row r="32678" spans="2:3" x14ac:dyDescent="0.25">
      <c r="B32678" t="s">
        <v>255</v>
      </c>
      <c r="C32678" t="s">
        <v>398</v>
      </c>
    </row>
    <row r="32679" spans="2:3" x14ac:dyDescent="0.25">
      <c r="B32679" t="s">
        <v>255</v>
      </c>
      <c r="C32679" t="s">
        <v>398</v>
      </c>
    </row>
    <row r="32680" spans="2:3" x14ac:dyDescent="0.25">
      <c r="B32680" t="s">
        <v>255</v>
      </c>
      <c r="C32680" t="s">
        <v>398</v>
      </c>
    </row>
    <row r="32681" spans="2:3" x14ac:dyDescent="0.25">
      <c r="B32681" t="s">
        <v>255</v>
      </c>
      <c r="C32681" t="s">
        <v>398</v>
      </c>
    </row>
    <row r="32682" spans="2:3" x14ac:dyDescent="0.25">
      <c r="B32682" t="s">
        <v>255</v>
      </c>
      <c r="C32682" t="s">
        <v>398</v>
      </c>
    </row>
    <row r="32683" spans="2:3" x14ac:dyDescent="0.25">
      <c r="B32683" t="s">
        <v>255</v>
      </c>
      <c r="C32683" t="s">
        <v>398</v>
      </c>
    </row>
    <row r="32684" spans="2:3" x14ac:dyDescent="0.25">
      <c r="B32684" t="s">
        <v>255</v>
      </c>
      <c r="C32684" t="s">
        <v>398</v>
      </c>
    </row>
    <row r="32685" spans="2:3" x14ac:dyDescent="0.25">
      <c r="B32685" t="s">
        <v>255</v>
      </c>
      <c r="C32685" t="s">
        <v>398</v>
      </c>
    </row>
    <row r="32686" spans="2:3" x14ac:dyDescent="0.25">
      <c r="B32686" t="s">
        <v>255</v>
      </c>
      <c r="C32686" t="s">
        <v>398</v>
      </c>
    </row>
    <row r="32687" spans="2:3" x14ac:dyDescent="0.25">
      <c r="B32687" t="s">
        <v>255</v>
      </c>
      <c r="C32687" t="s">
        <v>398</v>
      </c>
    </row>
    <row r="32688" spans="2:3" x14ac:dyDescent="0.25">
      <c r="B32688" t="s">
        <v>255</v>
      </c>
      <c r="C32688" t="s">
        <v>398</v>
      </c>
    </row>
    <row r="32689" spans="2:3" x14ac:dyDescent="0.25">
      <c r="B32689" t="s">
        <v>255</v>
      </c>
      <c r="C32689" t="s">
        <v>398</v>
      </c>
    </row>
    <row r="32690" spans="2:3" x14ac:dyDescent="0.25">
      <c r="B32690" t="s">
        <v>255</v>
      </c>
      <c r="C32690" t="s">
        <v>398</v>
      </c>
    </row>
    <row r="32691" spans="2:3" x14ac:dyDescent="0.25">
      <c r="B32691" t="s">
        <v>255</v>
      </c>
      <c r="C32691" t="s">
        <v>398</v>
      </c>
    </row>
    <row r="32692" spans="2:3" x14ac:dyDescent="0.25">
      <c r="B32692" t="s">
        <v>255</v>
      </c>
      <c r="C32692" t="s">
        <v>398</v>
      </c>
    </row>
    <row r="32693" spans="2:3" x14ac:dyDescent="0.25">
      <c r="B32693" t="s">
        <v>255</v>
      </c>
      <c r="C32693" t="s">
        <v>398</v>
      </c>
    </row>
    <row r="32694" spans="2:3" x14ac:dyDescent="0.25">
      <c r="B32694" t="s">
        <v>255</v>
      </c>
      <c r="C32694" t="s">
        <v>398</v>
      </c>
    </row>
    <row r="32695" spans="2:3" x14ac:dyDescent="0.25">
      <c r="B32695" t="s">
        <v>255</v>
      </c>
      <c r="C32695" t="s">
        <v>398</v>
      </c>
    </row>
    <row r="32696" spans="2:3" x14ac:dyDescent="0.25">
      <c r="B32696" t="s">
        <v>255</v>
      </c>
      <c r="C32696" t="s">
        <v>398</v>
      </c>
    </row>
    <row r="32697" spans="2:3" x14ac:dyDescent="0.25">
      <c r="B32697" t="s">
        <v>255</v>
      </c>
      <c r="C32697" t="s">
        <v>398</v>
      </c>
    </row>
    <row r="32698" spans="2:3" x14ac:dyDescent="0.25">
      <c r="B32698" t="s">
        <v>255</v>
      </c>
      <c r="C32698" t="s">
        <v>398</v>
      </c>
    </row>
    <row r="32699" spans="2:3" x14ac:dyDescent="0.25">
      <c r="B32699" t="s">
        <v>255</v>
      </c>
      <c r="C32699" t="s">
        <v>398</v>
      </c>
    </row>
    <row r="32700" spans="2:3" x14ac:dyDescent="0.25">
      <c r="B32700" t="s">
        <v>255</v>
      </c>
      <c r="C32700" t="s">
        <v>398</v>
      </c>
    </row>
    <row r="32701" spans="2:3" x14ac:dyDescent="0.25">
      <c r="B32701" t="s">
        <v>255</v>
      </c>
      <c r="C32701" t="s">
        <v>398</v>
      </c>
    </row>
    <row r="32702" spans="2:3" x14ac:dyDescent="0.25">
      <c r="B32702" t="s">
        <v>255</v>
      </c>
      <c r="C32702" t="s">
        <v>398</v>
      </c>
    </row>
    <row r="32703" spans="2:3" x14ac:dyDescent="0.25">
      <c r="B32703" t="s">
        <v>255</v>
      </c>
      <c r="C32703" t="s">
        <v>398</v>
      </c>
    </row>
    <row r="32704" spans="2:3" x14ac:dyDescent="0.25">
      <c r="B32704" t="s">
        <v>255</v>
      </c>
      <c r="C32704" t="s">
        <v>398</v>
      </c>
    </row>
    <row r="32705" spans="2:3" x14ac:dyDescent="0.25">
      <c r="B32705" t="s">
        <v>255</v>
      </c>
      <c r="C32705" t="s">
        <v>398</v>
      </c>
    </row>
    <row r="32706" spans="2:3" x14ac:dyDescent="0.25">
      <c r="B32706" t="s">
        <v>255</v>
      </c>
      <c r="C32706" t="s">
        <v>398</v>
      </c>
    </row>
    <row r="32707" spans="2:3" x14ac:dyDescent="0.25">
      <c r="B32707" t="s">
        <v>255</v>
      </c>
      <c r="C32707" t="s">
        <v>398</v>
      </c>
    </row>
    <row r="32708" spans="2:3" x14ac:dyDescent="0.25">
      <c r="B32708" t="s">
        <v>255</v>
      </c>
      <c r="C32708" t="s">
        <v>398</v>
      </c>
    </row>
    <row r="32709" spans="2:3" x14ac:dyDescent="0.25">
      <c r="B32709" t="s">
        <v>255</v>
      </c>
      <c r="C32709" t="s">
        <v>398</v>
      </c>
    </row>
    <row r="32710" spans="2:3" x14ac:dyDescent="0.25">
      <c r="B32710" t="s">
        <v>255</v>
      </c>
      <c r="C32710" t="s">
        <v>398</v>
      </c>
    </row>
    <row r="32711" spans="2:3" x14ac:dyDescent="0.25">
      <c r="B32711" t="s">
        <v>255</v>
      </c>
      <c r="C32711" t="s">
        <v>398</v>
      </c>
    </row>
    <row r="32712" spans="2:3" x14ac:dyDescent="0.25">
      <c r="B32712" t="s">
        <v>255</v>
      </c>
      <c r="C32712" t="s">
        <v>398</v>
      </c>
    </row>
    <row r="32713" spans="2:3" x14ac:dyDescent="0.25">
      <c r="B32713" t="s">
        <v>255</v>
      </c>
      <c r="C32713" t="s">
        <v>398</v>
      </c>
    </row>
    <row r="32714" spans="2:3" x14ac:dyDescent="0.25">
      <c r="B32714" t="s">
        <v>255</v>
      </c>
      <c r="C32714" t="s">
        <v>398</v>
      </c>
    </row>
    <row r="32715" spans="2:3" x14ac:dyDescent="0.25">
      <c r="B32715" t="s">
        <v>255</v>
      </c>
      <c r="C32715" t="s">
        <v>398</v>
      </c>
    </row>
    <row r="32716" spans="2:3" x14ac:dyDescent="0.25">
      <c r="B32716" t="s">
        <v>255</v>
      </c>
      <c r="C32716" t="s">
        <v>398</v>
      </c>
    </row>
    <row r="32717" spans="2:3" x14ac:dyDescent="0.25">
      <c r="B32717" t="s">
        <v>255</v>
      </c>
      <c r="C32717" t="s">
        <v>398</v>
      </c>
    </row>
    <row r="32718" spans="2:3" x14ac:dyDescent="0.25">
      <c r="B32718" t="s">
        <v>255</v>
      </c>
      <c r="C32718" t="s">
        <v>398</v>
      </c>
    </row>
    <row r="32719" spans="2:3" x14ac:dyDescent="0.25">
      <c r="B32719" t="s">
        <v>255</v>
      </c>
      <c r="C32719" t="s">
        <v>398</v>
      </c>
    </row>
    <row r="32720" spans="2:3" x14ac:dyDescent="0.25">
      <c r="B32720" t="s">
        <v>255</v>
      </c>
      <c r="C32720" t="s">
        <v>398</v>
      </c>
    </row>
    <row r="32721" spans="2:3" x14ac:dyDescent="0.25">
      <c r="B32721" t="s">
        <v>255</v>
      </c>
      <c r="C32721" t="s">
        <v>398</v>
      </c>
    </row>
    <row r="32722" spans="2:3" x14ac:dyDescent="0.25">
      <c r="B32722" t="s">
        <v>255</v>
      </c>
      <c r="C32722" t="s">
        <v>398</v>
      </c>
    </row>
    <row r="32723" spans="2:3" x14ac:dyDescent="0.25">
      <c r="B32723" t="s">
        <v>255</v>
      </c>
      <c r="C32723" t="s">
        <v>398</v>
      </c>
    </row>
    <row r="32724" spans="2:3" x14ac:dyDescent="0.25">
      <c r="B32724" t="s">
        <v>255</v>
      </c>
      <c r="C32724" t="s">
        <v>398</v>
      </c>
    </row>
    <row r="32725" spans="2:3" x14ac:dyDescent="0.25">
      <c r="B32725" t="s">
        <v>255</v>
      </c>
      <c r="C32725" t="s">
        <v>398</v>
      </c>
    </row>
    <row r="32726" spans="2:3" x14ac:dyDescent="0.25">
      <c r="B32726" t="s">
        <v>255</v>
      </c>
      <c r="C32726" t="s">
        <v>398</v>
      </c>
    </row>
    <row r="32727" spans="2:3" x14ac:dyDescent="0.25">
      <c r="B32727" t="s">
        <v>255</v>
      </c>
      <c r="C32727" t="s">
        <v>398</v>
      </c>
    </row>
    <row r="32728" spans="2:3" x14ac:dyDescent="0.25">
      <c r="B32728" t="s">
        <v>255</v>
      </c>
      <c r="C32728" t="s">
        <v>398</v>
      </c>
    </row>
    <row r="32729" spans="2:3" x14ac:dyDescent="0.25">
      <c r="B32729" t="s">
        <v>255</v>
      </c>
      <c r="C32729" t="s">
        <v>398</v>
      </c>
    </row>
    <row r="32730" spans="2:3" x14ac:dyDescent="0.25">
      <c r="B32730" t="s">
        <v>255</v>
      </c>
      <c r="C32730" t="s">
        <v>398</v>
      </c>
    </row>
    <row r="32731" spans="2:3" x14ac:dyDescent="0.25">
      <c r="B32731" t="s">
        <v>255</v>
      </c>
      <c r="C32731" t="s">
        <v>398</v>
      </c>
    </row>
    <row r="32732" spans="2:3" x14ac:dyDescent="0.25">
      <c r="B32732" t="s">
        <v>255</v>
      </c>
      <c r="C32732" t="s">
        <v>398</v>
      </c>
    </row>
    <row r="32733" spans="2:3" x14ac:dyDescent="0.25">
      <c r="B32733" t="s">
        <v>255</v>
      </c>
      <c r="C32733" t="s">
        <v>398</v>
      </c>
    </row>
    <row r="32734" spans="2:3" x14ac:dyDescent="0.25">
      <c r="B32734" t="s">
        <v>255</v>
      </c>
      <c r="C32734" t="s">
        <v>398</v>
      </c>
    </row>
    <row r="32735" spans="2:3" x14ac:dyDescent="0.25">
      <c r="B32735" t="s">
        <v>255</v>
      </c>
      <c r="C32735" t="s">
        <v>398</v>
      </c>
    </row>
    <row r="32736" spans="2:3" x14ac:dyDescent="0.25">
      <c r="B32736" t="s">
        <v>255</v>
      </c>
      <c r="C32736" t="s">
        <v>398</v>
      </c>
    </row>
    <row r="32737" spans="2:3" x14ac:dyDescent="0.25">
      <c r="B32737" t="s">
        <v>255</v>
      </c>
      <c r="C32737" t="s">
        <v>398</v>
      </c>
    </row>
    <row r="32738" spans="2:3" x14ac:dyDescent="0.25">
      <c r="B32738" t="s">
        <v>255</v>
      </c>
      <c r="C32738" t="s">
        <v>398</v>
      </c>
    </row>
    <row r="32739" spans="2:3" x14ac:dyDescent="0.25">
      <c r="B32739" t="s">
        <v>255</v>
      </c>
      <c r="C32739" t="s">
        <v>398</v>
      </c>
    </row>
    <row r="32740" spans="2:3" x14ac:dyDescent="0.25">
      <c r="B32740" t="s">
        <v>255</v>
      </c>
      <c r="C32740" t="s">
        <v>398</v>
      </c>
    </row>
    <row r="32741" spans="2:3" x14ac:dyDescent="0.25">
      <c r="B32741" t="s">
        <v>255</v>
      </c>
      <c r="C32741" t="s">
        <v>398</v>
      </c>
    </row>
    <row r="32742" spans="2:3" x14ac:dyDescent="0.25">
      <c r="B32742" t="s">
        <v>255</v>
      </c>
      <c r="C32742" t="s">
        <v>398</v>
      </c>
    </row>
    <row r="32743" spans="2:3" x14ac:dyDescent="0.25">
      <c r="B32743" t="s">
        <v>255</v>
      </c>
      <c r="C32743" t="s">
        <v>398</v>
      </c>
    </row>
    <row r="32744" spans="2:3" x14ac:dyDescent="0.25">
      <c r="B32744" t="s">
        <v>255</v>
      </c>
      <c r="C32744" t="s">
        <v>398</v>
      </c>
    </row>
    <row r="32745" spans="2:3" x14ac:dyDescent="0.25">
      <c r="B32745" t="s">
        <v>255</v>
      </c>
      <c r="C32745" t="s">
        <v>398</v>
      </c>
    </row>
    <row r="32746" spans="2:3" x14ac:dyDescent="0.25">
      <c r="B32746" t="s">
        <v>255</v>
      </c>
      <c r="C32746" t="s">
        <v>398</v>
      </c>
    </row>
    <row r="32747" spans="2:3" x14ac:dyDescent="0.25">
      <c r="B32747" t="s">
        <v>255</v>
      </c>
      <c r="C32747" t="s">
        <v>398</v>
      </c>
    </row>
    <row r="32748" spans="2:3" x14ac:dyDescent="0.25">
      <c r="B32748" t="s">
        <v>255</v>
      </c>
      <c r="C32748" t="s">
        <v>398</v>
      </c>
    </row>
    <row r="32749" spans="2:3" x14ac:dyDescent="0.25">
      <c r="B32749" t="s">
        <v>255</v>
      </c>
      <c r="C32749" t="s">
        <v>398</v>
      </c>
    </row>
    <row r="32750" spans="2:3" x14ac:dyDescent="0.25">
      <c r="B32750" t="s">
        <v>255</v>
      </c>
      <c r="C32750" t="s">
        <v>398</v>
      </c>
    </row>
    <row r="32751" spans="2:3" x14ac:dyDescent="0.25">
      <c r="B32751" t="s">
        <v>255</v>
      </c>
      <c r="C32751" t="s">
        <v>398</v>
      </c>
    </row>
    <row r="32752" spans="2:3" x14ac:dyDescent="0.25">
      <c r="B32752" t="s">
        <v>255</v>
      </c>
      <c r="C32752" t="s">
        <v>398</v>
      </c>
    </row>
    <row r="32753" spans="2:3" x14ac:dyDescent="0.25">
      <c r="B32753" t="s">
        <v>255</v>
      </c>
      <c r="C32753" t="s">
        <v>398</v>
      </c>
    </row>
    <row r="32754" spans="2:3" x14ac:dyDescent="0.25">
      <c r="B32754" t="s">
        <v>255</v>
      </c>
      <c r="C32754" t="s">
        <v>398</v>
      </c>
    </row>
    <row r="32755" spans="2:3" x14ac:dyDescent="0.25">
      <c r="B32755" t="s">
        <v>255</v>
      </c>
      <c r="C32755" t="s">
        <v>398</v>
      </c>
    </row>
    <row r="32756" spans="2:3" x14ac:dyDescent="0.25">
      <c r="B32756" t="s">
        <v>255</v>
      </c>
      <c r="C32756" t="s">
        <v>398</v>
      </c>
    </row>
    <row r="32757" spans="2:3" x14ac:dyDescent="0.25">
      <c r="B32757" t="s">
        <v>255</v>
      </c>
      <c r="C32757" t="s">
        <v>398</v>
      </c>
    </row>
    <row r="32758" spans="2:3" x14ac:dyDescent="0.25">
      <c r="B32758" t="s">
        <v>255</v>
      </c>
      <c r="C32758" t="s">
        <v>398</v>
      </c>
    </row>
    <row r="32759" spans="2:3" x14ac:dyDescent="0.25">
      <c r="B32759" t="s">
        <v>255</v>
      </c>
      <c r="C32759" t="s">
        <v>398</v>
      </c>
    </row>
    <row r="32760" spans="2:3" x14ac:dyDescent="0.25">
      <c r="B32760" t="s">
        <v>255</v>
      </c>
      <c r="C32760" t="s">
        <v>398</v>
      </c>
    </row>
    <row r="32761" spans="2:3" x14ac:dyDescent="0.25">
      <c r="B32761" t="s">
        <v>255</v>
      </c>
      <c r="C32761" t="s">
        <v>398</v>
      </c>
    </row>
    <row r="32762" spans="2:3" x14ac:dyDescent="0.25">
      <c r="B32762" t="s">
        <v>255</v>
      </c>
      <c r="C32762" t="s">
        <v>398</v>
      </c>
    </row>
    <row r="32763" spans="2:3" x14ac:dyDescent="0.25">
      <c r="B32763" t="s">
        <v>255</v>
      </c>
      <c r="C32763" t="s">
        <v>398</v>
      </c>
    </row>
    <row r="32764" spans="2:3" x14ac:dyDescent="0.25">
      <c r="B32764" t="s">
        <v>255</v>
      </c>
      <c r="C32764" t="s">
        <v>398</v>
      </c>
    </row>
    <row r="32765" spans="2:3" x14ac:dyDescent="0.25">
      <c r="B32765" t="s">
        <v>255</v>
      </c>
      <c r="C32765" t="s">
        <v>398</v>
      </c>
    </row>
    <row r="32766" spans="2:3" x14ac:dyDescent="0.25">
      <c r="B32766" t="s">
        <v>255</v>
      </c>
      <c r="C32766" t="s">
        <v>398</v>
      </c>
    </row>
    <row r="32767" spans="2:3" x14ac:dyDescent="0.25">
      <c r="B32767" t="s">
        <v>255</v>
      </c>
      <c r="C32767" t="s">
        <v>398</v>
      </c>
    </row>
    <row r="32768" spans="2:3" x14ac:dyDescent="0.25">
      <c r="B32768" t="s">
        <v>255</v>
      </c>
      <c r="C32768" t="s">
        <v>398</v>
      </c>
    </row>
    <row r="32769" spans="2:3" x14ac:dyDescent="0.25">
      <c r="B32769" t="s">
        <v>255</v>
      </c>
      <c r="C32769" t="s">
        <v>398</v>
      </c>
    </row>
    <row r="32770" spans="2:3" x14ac:dyDescent="0.25">
      <c r="B32770" t="s">
        <v>255</v>
      </c>
      <c r="C32770" t="s">
        <v>398</v>
      </c>
    </row>
    <row r="32771" spans="2:3" x14ac:dyDescent="0.25">
      <c r="B32771" t="s">
        <v>255</v>
      </c>
      <c r="C32771" t="s">
        <v>398</v>
      </c>
    </row>
    <row r="32772" spans="2:3" x14ac:dyDescent="0.25">
      <c r="B32772" t="s">
        <v>255</v>
      </c>
      <c r="C32772" t="s">
        <v>398</v>
      </c>
    </row>
    <row r="32773" spans="2:3" x14ac:dyDescent="0.25">
      <c r="B32773" t="s">
        <v>255</v>
      </c>
      <c r="C32773" t="s">
        <v>398</v>
      </c>
    </row>
    <row r="32774" spans="2:3" x14ac:dyDescent="0.25">
      <c r="B32774" t="s">
        <v>255</v>
      </c>
      <c r="C32774" t="s">
        <v>398</v>
      </c>
    </row>
    <row r="32775" spans="2:3" x14ac:dyDescent="0.25">
      <c r="B32775" t="s">
        <v>255</v>
      </c>
      <c r="C32775" t="s">
        <v>398</v>
      </c>
    </row>
    <row r="32776" spans="2:3" x14ac:dyDescent="0.25">
      <c r="B32776" t="s">
        <v>255</v>
      </c>
      <c r="C32776" t="s">
        <v>398</v>
      </c>
    </row>
    <row r="32777" spans="2:3" x14ac:dyDescent="0.25">
      <c r="B32777" t="s">
        <v>255</v>
      </c>
      <c r="C32777" t="s">
        <v>398</v>
      </c>
    </row>
    <row r="32778" spans="2:3" x14ac:dyDescent="0.25">
      <c r="B32778" t="s">
        <v>255</v>
      </c>
      <c r="C32778" t="s">
        <v>398</v>
      </c>
    </row>
    <row r="32779" spans="2:3" x14ac:dyDescent="0.25">
      <c r="B32779" t="s">
        <v>255</v>
      </c>
      <c r="C32779" t="s">
        <v>398</v>
      </c>
    </row>
    <row r="32780" spans="2:3" x14ac:dyDescent="0.25">
      <c r="B32780" t="s">
        <v>255</v>
      </c>
      <c r="C32780" t="s">
        <v>398</v>
      </c>
    </row>
    <row r="32781" spans="2:3" x14ac:dyDescent="0.25">
      <c r="B32781" t="s">
        <v>255</v>
      </c>
      <c r="C32781" t="s">
        <v>398</v>
      </c>
    </row>
    <row r="32782" spans="2:3" x14ac:dyDescent="0.25">
      <c r="B32782" t="s">
        <v>255</v>
      </c>
      <c r="C32782" t="s">
        <v>398</v>
      </c>
    </row>
    <row r="32783" spans="2:3" x14ac:dyDescent="0.25">
      <c r="B32783" t="s">
        <v>255</v>
      </c>
      <c r="C32783" t="s">
        <v>398</v>
      </c>
    </row>
    <row r="32784" spans="2:3" x14ac:dyDescent="0.25">
      <c r="B32784" t="s">
        <v>255</v>
      </c>
      <c r="C32784" t="s">
        <v>398</v>
      </c>
    </row>
    <row r="32785" spans="2:3" x14ac:dyDescent="0.25">
      <c r="B32785" t="s">
        <v>255</v>
      </c>
      <c r="C32785" t="s">
        <v>398</v>
      </c>
    </row>
    <row r="32786" spans="2:3" x14ac:dyDescent="0.25">
      <c r="B32786" t="s">
        <v>255</v>
      </c>
      <c r="C32786" t="s">
        <v>398</v>
      </c>
    </row>
    <row r="32787" spans="2:3" x14ac:dyDescent="0.25">
      <c r="B32787" t="s">
        <v>255</v>
      </c>
      <c r="C32787" t="s">
        <v>398</v>
      </c>
    </row>
    <row r="32788" spans="2:3" x14ac:dyDescent="0.25">
      <c r="B32788" t="s">
        <v>255</v>
      </c>
      <c r="C32788" t="s">
        <v>398</v>
      </c>
    </row>
    <row r="32789" spans="2:3" x14ac:dyDescent="0.25">
      <c r="B32789" t="s">
        <v>255</v>
      </c>
      <c r="C32789" t="s">
        <v>398</v>
      </c>
    </row>
    <row r="32790" spans="2:3" x14ac:dyDescent="0.25">
      <c r="B32790" t="s">
        <v>255</v>
      </c>
      <c r="C32790" t="s">
        <v>398</v>
      </c>
    </row>
    <row r="32791" spans="2:3" x14ac:dyDescent="0.25">
      <c r="B32791" t="s">
        <v>255</v>
      </c>
      <c r="C32791" t="s">
        <v>398</v>
      </c>
    </row>
    <row r="32792" spans="2:3" x14ac:dyDescent="0.25">
      <c r="B32792" t="s">
        <v>255</v>
      </c>
      <c r="C32792" t="s">
        <v>398</v>
      </c>
    </row>
    <row r="32793" spans="2:3" x14ac:dyDescent="0.25">
      <c r="B32793" t="s">
        <v>255</v>
      </c>
      <c r="C32793" t="s">
        <v>398</v>
      </c>
    </row>
    <row r="32794" spans="2:3" x14ac:dyDescent="0.25">
      <c r="B32794" t="s">
        <v>255</v>
      </c>
      <c r="C32794" t="s">
        <v>398</v>
      </c>
    </row>
    <row r="32795" spans="2:3" x14ac:dyDescent="0.25">
      <c r="B32795" t="s">
        <v>255</v>
      </c>
      <c r="C32795" t="s">
        <v>398</v>
      </c>
    </row>
    <row r="32796" spans="2:3" x14ac:dyDescent="0.25">
      <c r="B32796" t="s">
        <v>255</v>
      </c>
      <c r="C32796" t="s">
        <v>398</v>
      </c>
    </row>
    <row r="32797" spans="2:3" x14ac:dyDescent="0.25">
      <c r="B32797" t="s">
        <v>255</v>
      </c>
      <c r="C32797" t="s">
        <v>398</v>
      </c>
    </row>
    <row r="32798" spans="2:3" x14ac:dyDescent="0.25">
      <c r="B32798" t="s">
        <v>255</v>
      </c>
      <c r="C32798" t="s">
        <v>398</v>
      </c>
    </row>
    <row r="32799" spans="2:3" x14ac:dyDescent="0.25">
      <c r="B32799" t="s">
        <v>255</v>
      </c>
      <c r="C32799" t="s">
        <v>398</v>
      </c>
    </row>
    <row r="32800" spans="2:3" x14ac:dyDescent="0.25">
      <c r="B32800" t="s">
        <v>255</v>
      </c>
      <c r="C32800" t="s">
        <v>398</v>
      </c>
    </row>
    <row r="32801" spans="2:3" x14ac:dyDescent="0.25">
      <c r="B32801" t="s">
        <v>255</v>
      </c>
      <c r="C32801" t="s">
        <v>398</v>
      </c>
    </row>
    <row r="32802" spans="2:3" x14ac:dyDescent="0.25">
      <c r="B32802" t="s">
        <v>255</v>
      </c>
      <c r="C32802" t="s">
        <v>398</v>
      </c>
    </row>
    <row r="32803" spans="2:3" x14ac:dyDescent="0.25">
      <c r="B32803" t="s">
        <v>255</v>
      </c>
      <c r="C32803" t="s">
        <v>398</v>
      </c>
    </row>
    <row r="32804" spans="2:3" x14ac:dyDescent="0.25">
      <c r="B32804" t="s">
        <v>255</v>
      </c>
      <c r="C32804" t="s">
        <v>398</v>
      </c>
    </row>
    <row r="32805" spans="2:3" x14ac:dyDescent="0.25">
      <c r="B32805" t="s">
        <v>255</v>
      </c>
      <c r="C32805" t="s">
        <v>398</v>
      </c>
    </row>
    <row r="32806" spans="2:3" x14ac:dyDescent="0.25">
      <c r="B32806" t="s">
        <v>255</v>
      </c>
      <c r="C32806" t="s">
        <v>398</v>
      </c>
    </row>
    <row r="32807" spans="2:3" x14ac:dyDescent="0.25">
      <c r="B32807" t="s">
        <v>255</v>
      </c>
      <c r="C32807" t="s">
        <v>398</v>
      </c>
    </row>
    <row r="32808" spans="2:3" x14ac:dyDescent="0.25">
      <c r="B32808" t="s">
        <v>255</v>
      </c>
      <c r="C32808" t="s">
        <v>398</v>
      </c>
    </row>
    <row r="32809" spans="2:3" x14ac:dyDescent="0.25">
      <c r="B32809" t="s">
        <v>255</v>
      </c>
      <c r="C32809" t="s">
        <v>398</v>
      </c>
    </row>
    <row r="32810" spans="2:3" x14ac:dyDescent="0.25">
      <c r="B32810" t="s">
        <v>255</v>
      </c>
      <c r="C32810" t="s">
        <v>398</v>
      </c>
    </row>
    <row r="32811" spans="2:3" x14ac:dyDescent="0.25">
      <c r="B32811" t="s">
        <v>255</v>
      </c>
      <c r="C32811" t="s">
        <v>398</v>
      </c>
    </row>
    <row r="32812" spans="2:3" x14ac:dyDescent="0.25">
      <c r="B32812" t="s">
        <v>255</v>
      </c>
      <c r="C32812" t="s">
        <v>398</v>
      </c>
    </row>
    <row r="32813" spans="2:3" x14ac:dyDescent="0.25">
      <c r="B32813" t="s">
        <v>255</v>
      </c>
      <c r="C32813" t="s">
        <v>398</v>
      </c>
    </row>
    <row r="32814" spans="2:3" x14ac:dyDescent="0.25">
      <c r="B32814" t="s">
        <v>255</v>
      </c>
      <c r="C32814" t="s">
        <v>398</v>
      </c>
    </row>
    <row r="32815" spans="2:3" x14ac:dyDescent="0.25">
      <c r="B32815" t="s">
        <v>255</v>
      </c>
      <c r="C32815" t="s">
        <v>398</v>
      </c>
    </row>
    <row r="32816" spans="2:3" x14ac:dyDescent="0.25">
      <c r="B32816" t="s">
        <v>255</v>
      </c>
      <c r="C32816" t="s">
        <v>398</v>
      </c>
    </row>
    <row r="32817" spans="2:3" x14ac:dyDescent="0.25">
      <c r="B32817" t="s">
        <v>255</v>
      </c>
      <c r="C32817" t="s">
        <v>398</v>
      </c>
    </row>
    <row r="32818" spans="2:3" x14ac:dyDescent="0.25">
      <c r="B32818" t="s">
        <v>255</v>
      </c>
      <c r="C32818" t="s">
        <v>398</v>
      </c>
    </row>
    <row r="32819" spans="2:3" x14ac:dyDescent="0.25">
      <c r="B32819" t="s">
        <v>255</v>
      </c>
      <c r="C32819" t="s">
        <v>398</v>
      </c>
    </row>
    <row r="32820" spans="2:3" x14ac:dyDescent="0.25">
      <c r="B32820" t="s">
        <v>255</v>
      </c>
      <c r="C32820" t="s">
        <v>398</v>
      </c>
    </row>
    <row r="32821" spans="2:3" x14ac:dyDescent="0.25">
      <c r="B32821" t="s">
        <v>255</v>
      </c>
      <c r="C32821" t="s">
        <v>398</v>
      </c>
    </row>
    <row r="32822" spans="2:3" x14ac:dyDescent="0.25">
      <c r="B32822" t="s">
        <v>255</v>
      </c>
      <c r="C32822" t="s">
        <v>398</v>
      </c>
    </row>
    <row r="32823" spans="2:3" x14ac:dyDescent="0.25">
      <c r="B32823" t="s">
        <v>255</v>
      </c>
      <c r="C32823" t="s">
        <v>398</v>
      </c>
    </row>
    <row r="32824" spans="2:3" x14ac:dyDescent="0.25">
      <c r="B32824" t="s">
        <v>255</v>
      </c>
      <c r="C32824" t="s">
        <v>398</v>
      </c>
    </row>
    <row r="32825" spans="2:3" x14ac:dyDescent="0.25">
      <c r="B32825" t="s">
        <v>255</v>
      </c>
      <c r="C32825" t="s">
        <v>398</v>
      </c>
    </row>
    <row r="32826" spans="2:3" x14ac:dyDescent="0.25">
      <c r="B32826" t="s">
        <v>255</v>
      </c>
      <c r="C32826" t="s">
        <v>398</v>
      </c>
    </row>
    <row r="32827" spans="2:3" x14ac:dyDescent="0.25">
      <c r="B32827" t="s">
        <v>255</v>
      </c>
      <c r="C32827" t="s">
        <v>398</v>
      </c>
    </row>
    <row r="32828" spans="2:3" x14ac:dyDescent="0.25">
      <c r="B32828" t="s">
        <v>255</v>
      </c>
      <c r="C32828" t="s">
        <v>398</v>
      </c>
    </row>
    <row r="32829" spans="2:3" x14ac:dyDescent="0.25">
      <c r="B32829" t="s">
        <v>255</v>
      </c>
      <c r="C32829" t="s">
        <v>398</v>
      </c>
    </row>
    <row r="32830" spans="2:3" x14ac:dyDescent="0.25">
      <c r="B32830" t="s">
        <v>255</v>
      </c>
      <c r="C32830" t="s">
        <v>398</v>
      </c>
    </row>
    <row r="32831" spans="2:3" x14ac:dyDescent="0.25">
      <c r="B32831" t="s">
        <v>255</v>
      </c>
      <c r="C32831" t="s">
        <v>398</v>
      </c>
    </row>
    <row r="32832" spans="2:3" x14ac:dyDescent="0.25">
      <c r="B32832" t="s">
        <v>255</v>
      </c>
      <c r="C32832" t="s">
        <v>398</v>
      </c>
    </row>
    <row r="32833" spans="2:3" x14ac:dyDescent="0.25">
      <c r="B32833" t="s">
        <v>255</v>
      </c>
      <c r="C32833" t="s">
        <v>398</v>
      </c>
    </row>
    <row r="32834" spans="2:3" x14ac:dyDescent="0.25">
      <c r="B32834" t="s">
        <v>255</v>
      </c>
      <c r="C32834" t="s">
        <v>398</v>
      </c>
    </row>
    <row r="32835" spans="2:3" x14ac:dyDescent="0.25">
      <c r="B32835" t="s">
        <v>255</v>
      </c>
      <c r="C32835" t="s">
        <v>398</v>
      </c>
    </row>
    <row r="32836" spans="2:3" x14ac:dyDescent="0.25">
      <c r="B32836" t="s">
        <v>255</v>
      </c>
      <c r="C32836" t="s">
        <v>398</v>
      </c>
    </row>
    <row r="32837" spans="2:3" x14ac:dyDescent="0.25">
      <c r="B32837" t="s">
        <v>255</v>
      </c>
      <c r="C32837" t="s">
        <v>398</v>
      </c>
    </row>
    <row r="32838" spans="2:3" x14ac:dyDescent="0.25">
      <c r="B32838" t="s">
        <v>255</v>
      </c>
      <c r="C32838" t="s">
        <v>398</v>
      </c>
    </row>
    <row r="32839" spans="2:3" x14ac:dyDescent="0.25">
      <c r="B32839" t="s">
        <v>255</v>
      </c>
      <c r="C32839" t="s">
        <v>398</v>
      </c>
    </row>
    <row r="32840" spans="2:3" x14ac:dyDescent="0.25">
      <c r="B32840" t="s">
        <v>255</v>
      </c>
      <c r="C32840" t="s">
        <v>398</v>
      </c>
    </row>
    <row r="32841" spans="2:3" x14ac:dyDescent="0.25">
      <c r="B32841" t="s">
        <v>255</v>
      </c>
      <c r="C32841" t="s">
        <v>398</v>
      </c>
    </row>
    <row r="32842" spans="2:3" x14ac:dyDescent="0.25">
      <c r="B32842" t="s">
        <v>255</v>
      </c>
      <c r="C32842" t="s">
        <v>398</v>
      </c>
    </row>
    <row r="32843" spans="2:3" x14ac:dyDescent="0.25">
      <c r="B32843" t="s">
        <v>255</v>
      </c>
      <c r="C32843" t="s">
        <v>398</v>
      </c>
    </row>
    <row r="32844" spans="2:3" x14ac:dyDescent="0.25">
      <c r="B32844" t="s">
        <v>255</v>
      </c>
      <c r="C32844" t="s">
        <v>398</v>
      </c>
    </row>
    <row r="32845" spans="2:3" x14ac:dyDescent="0.25">
      <c r="B32845" t="s">
        <v>255</v>
      </c>
      <c r="C32845" t="s">
        <v>398</v>
      </c>
    </row>
    <row r="32846" spans="2:3" x14ac:dyDescent="0.25">
      <c r="B32846" t="s">
        <v>255</v>
      </c>
      <c r="C32846" t="s">
        <v>398</v>
      </c>
    </row>
    <row r="32847" spans="2:3" x14ac:dyDescent="0.25">
      <c r="B32847" t="s">
        <v>255</v>
      </c>
      <c r="C32847" t="s">
        <v>398</v>
      </c>
    </row>
    <row r="32848" spans="2:3" x14ac:dyDescent="0.25">
      <c r="B32848" t="s">
        <v>255</v>
      </c>
      <c r="C32848" t="s">
        <v>398</v>
      </c>
    </row>
    <row r="32849" spans="2:3" x14ac:dyDescent="0.25">
      <c r="B32849" t="s">
        <v>255</v>
      </c>
      <c r="C32849" t="s">
        <v>398</v>
      </c>
    </row>
    <row r="32850" spans="2:3" x14ac:dyDescent="0.25">
      <c r="B32850" t="s">
        <v>255</v>
      </c>
      <c r="C32850" t="s">
        <v>398</v>
      </c>
    </row>
    <row r="32851" spans="2:3" x14ac:dyDescent="0.25">
      <c r="B32851" t="s">
        <v>255</v>
      </c>
      <c r="C32851" t="s">
        <v>398</v>
      </c>
    </row>
    <row r="32852" spans="2:3" x14ac:dyDescent="0.25">
      <c r="B32852" t="s">
        <v>255</v>
      </c>
      <c r="C32852" t="s">
        <v>398</v>
      </c>
    </row>
    <row r="32853" spans="2:3" x14ac:dyDescent="0.25">
      <c r="B32853" t="s">
        <v>255</v>
      </c>
      <c r="C32853" t="s">
        <v>398</v>
      </c>
    </row>
    <row r="32854" spans="2:3" x14ac:dyDescent="0.25">
      <c r="B32854" t="s">
        <v>255</v>
      </c>
      <c r="C32854" t="s">
        <v>398</v>
      </c>
    </row>
    <row r="32855" spans="2:3" x14ac:dyDescent="0.25">
      <c r="B32855" t="s">
        <v>255</v>
      </c>
      <c r="C32855" t="s">
        <v>398</v>
      </c>
    </row>
    <row r="32856" spans="2:3" x14ac:dyDescent="0.25">
      <c r="B32856" t="s">
        <v>255</v>
      </c>
      <c r="C32856" t="s">
        <v>398</v>
      </c>
    </row>
    <row r="32857" spans="2:3" x14ac:dyDescent="0.25">
      <c r="B32857" t="s">
        <v>255</v>
      </c>
      <c r="C32857" t="s">
        <v>398</v>
      </c>
    </row>
    <row r="32858" spans="2:3" x14ac:dyDescent="0.25">
      <c r="B32858" t="s">
        <v>255</v>
      </c>
      <c r="C32858" t="s">
        <v>398</v>
      </c>
    </row>
    <row r="32859" spans="2:3" x14ac:dyDescent="0.25">
      <c r="B32859" t="s">
        <v>255</v>
      </c>
      <c r="C32859" t="s">
        <v>398</v>
      </c>
    </row>
    <row r="32860" spans="2:3" x14ac:dyDescent="0.25">
      <c r="B32860" t="s">
        <v>255</v>
      </c>
      <c r="C32860" t="s">
        <v>398</v>
      </c>
    </row>
    <row r="32861" spans="2:3" x14ac:dyDescent="0.25">
      <c r="B32861" t="s">
        <v>255</v>
      </c>
      <c r="C32861" t="s">
        <v>398</v>
      </c>
    </row>
    <row r="32862" spans="2:3" x14ac:dyDescent="0.25">
      <c r="B32862" t="s">
        <v>255</v>
      </c>
      <c r="C32862" t="s">
        <v>398</v>
      </c>
    </row>
    <row r="32863" spans="2:3" x14ac:dyDescent="0.25">
      <c r="B32863" t="s">
        <v>255</v>
      </c>
      <c r="C32863" t="s">
        <v>398</v>
      </c>
    </row>
    <row r="32864" spans="2:3" x14ac:dyDescent="0.25">
      <c r="B32864" t="s">
        <v>255</v>
      </c>
      <c r="C32864" t="s">
        <v>398</v>
      </c>
    </row>
    <row r="32865" spans="2:3" x14ac:dyDescent="0.25">
      <c r="B32865" t="s">
        <v>255</v>
      </c>
      <c r="C32865" t="s">
        <v>398</v>
      </c>
    </row>
    <row r="32866" spans="2:3" x14ac:dyDescent="0.25">
      <c r="B32866" t="s">
        <v>255</v>
      </c>
      <c r="C32866" t="s">
        <v>398</v>
      </c>
    </row>
    <row r="32867" spans="2:3" x14ac:dyDescent="0.25">
      <c r="B32867" t="s">
        <v>255</v>
      </c>
      <c r="C32867" t="s">
        <v>398</v>
      </c>
    </row>
    <row r="32868" spans="2:3" x14ac:dyDescent="0.25">
      <c r="B32868" t="s">
        <v>255</v>
      </c>
      <c r="C32868" t="s">
        <v>398</v>
      </c>
    </row>
    <row r="32869" spans="2:3" x14ac:dyDescent="0.25">
      <c r="B32869" t="s">
        <v>255</v>
      </c>
      <c r="C32869" t="s">
        <v>398</v>
      </c>
    </row>
    <row r="32870" spans="2:3" x14ac:dyDescent="0.25">
      <c r="B32870" t="s">
        <v>255</v>
      </c>
      <c r="C32870" t="s">
        <v>398</v>
      </c>
    </row>
    <row r="32871" spans="2:3" x14ac:dyDescent="0.25">
      <c r="B32871" t="s">
        <v>152</v>
      </c>
    </row>
    <row r="32872" spans="2:3" x14ac:dyDescent="0.25">
      <c r="B32872" t="s">
        <v>152</v>
      </c>
    </row>
    <row r="32873" spans="2:3" x14ac:dyDescent="0.25">
      <c r="B32873" t="s">
        <v>152</v>
      </c>
    </row>
    <row r="32874" spans="2:3" x14ac:dyDescent="0.25">
      <c r="B32874" t="s">
        <v>152</v>
      </c>
    </row>
    <row r="32875" spans="2:3" x14ac:dyDescent="0.25">
      <c r="B32875" t="s">
        <v>152</v>
      </c>
    </row>
    <row r="32876" spans="2:3" x14ac:dyDescent="0.25">
      <c r="B32876" t="s">
        <v>152</v>
      </c>
    </row>
    <row r="32877" spans="2:3" x14ac:dyDescent="0.25">
      <c r="B32877" t="s">
        <v>152</v>
      </c>
    </row>
    <row r="32878" spans="2:3" x14ac:dyDescent="0.25">
      <c r="B32878" t="s">
        <v>152</v>
      </c>
    </row>
    <row r="32879" spans="2:3" x14ac:dyDescent="0.25">
      <c r="B32879" t="s">
        <v>152</v>
      </c>
    </row>
    <row r="32880" spans="2:3" x14ac:dyDescent="0.25">
      <c r="B32880" t="s">
        <v>152</v>
      </c>
    </row>
    <row r="32881" spans="2:2" x14ac:dyDescent="0.25">
      <c r="B32881" t="s">
        <v>152</v>
      </c>
    </row>
    <row r="32882" spans="2:2" x14ac:dyDescent="0.25">
      <c r="B32882" t="s">
        <v>152</v>
      </c>
    </row>
    <row r="32883" spans="2:2" x14ac:dyDescent="0.25">
      <c r="B32883" t="s">
        <v>152</v>
      </c>
    </row>
    <row r="32884" spans="2:2" x14ac:dyDescent="0.25">
      <c r="B32884" t="s">
        <v>152</v>
      </c>
    </row>
    <row r="32885" spans="2:2" x14ac:dyDescent="0.25">
      <c r="B32885" t="s">
        <v>152</v>
      </c>
    </row>
    <row r="32886" spans="2:2" x14ac:dyDescent="0.25">
      <c r="B32886" t="s">
        <v>152</v>
      </c>
    </row>
    <row r="32887" spans="2:2" x14ac:dyDescent="0.25">
      <c r="B32887" t="s">
        <v>152</v>
      </c>
    </row>
    <row r="32888" spans="2:2" x14ac:dyDescent="0.25">
      <c r="B32888" t="s">
        <v>152</v>
      </c>
    </row>
    <row r="32889" spans="2:2" x14ac:dyDescent="0.25">
      <c r="B32889" t="s">
        <v>152</v>
      </c>
    </row>
    <row r="32890" spans="2:2" x14ac:dyDescent="0.25">
      <c r="B32890" t="s">
        <v>152</v>
      </c>
    </row>
    <row r="32891" spans="2:2" x14ac:dyDescent="0.25">
      <c r="B32891" t="s">
        <v>152</v>
      </c>
    </row>
    <row r="32892" spans="2:2" x14ac:dyDescent="0.25">
      <c r="B32892" t="s">
        <v>152</v>
      </c>
    </row>
    <row r="32893" spans="2:2" x14ac:dyDescent="0.25">
      <c r="B32893" t="s">
        <v>152</v>
      </c>
    </row>
    <row r="32894" spans="2:2" x14ac:dyDescent="0.25">
      <c r="B32894" t="s">
        <v>152</v>
      </c>
    </row>
    <row r="32895" spans="2:2" x14ac:dyDescent="0.25">
      <c r="B32895" t="s">
        <v>152</v>
      </c>
    </row>
    <row r="32896" spans="2:2" x14ac:dyDescent="0.25">
      <c r="B32896" t="s">
        <v>152</v>
      </c>
    </row>
    <row r="32897" spans="2:2" x14ac:dyDescent="0.25">
      <c r="B32897" t="s">
        <v>152</v>
      </c>
    </row>
    <row r="32898" spans="2:2" x14ac:dyDescent="0.25">
      <c r="B32898" t="s">
        <v>152</v>
      </c>
    </row>
    <row r="32899" spans="2:2" x14ac:dyDescent="0.25">
      <c r="B32899" t="s">
        <v>152</v>
      </c>
    </row>
    <row r="32900" spans="2:2" x14ac:dyDescent="0.25">
      <c r="B32900" t="s">
        <v>152</v>
      </c>
    </row>
    <row r="32901" spans="2:2" x14ac:dyDescent="0.25">
      <c r="B32901" t="s">
        <v>152</v>
      </c>
    </row>
    <row r="32902" spans="2:2" x14ac:dyDescent="0.25">
      <c r="B32902" t="s">
        <v>152</v>
      </c>
    </row>
    <row r="32903" spans="2:2" x14ac:dyDescent="0.25">
      <c r="B32903" t="s">
        <v>152</v>
      </c>
    </row>
    <row r="32904" spans="2:2" x14ac:dyDescent="0.25">
      <c r="B32904" t="s">
        <v>152</v>
      </c>
    </row>
    <row r="32905" spans="2:2" x14ac:dyDescent="0.25">
      <c r="B32905" t="s">
        <v>152</v>
      </c>
    </row>
    <row r="32906" spans="2:2" x14ac:dyDescent="0.25">
      <c r="B32906" t="s">
        <v>152</v>
      </c>
    </row>
    <row r="32907" spans="2:2" x14ac:dyDescent="0.25">
      <c r="B32907" t="s">
        <v>152</v>
      </c>
    </row>
    <row r="32908" spans="2:2" x14ac:dyDescent="0.25">
      <c r="B32908" t="s">
        <v>152</v>
      </c>
    </row>
    <row r="32909" spans="2:2" x14ac:dyDescent="0.25">
      <c r="B32909" t="s">
        <v>152</v>
      </c>
    </row>
    <row r="32910" spans="2:2" x14ac:dyDescent="0.25">
      <c r="B32910" t="s">
        <v>152</v>
      </c>
    </row>
    <row r="32911" spans="2:2" x14ac:dyDescent="0.25">
      <c r="B32911" t="s">
        <v>152</v>
      </c>
    </row>
    <row r="32912" spans="2:2" x14ac:dyDescent="0.25">
      <c r="B32912" t="s">
        <v>152</v>
      </c>
    </row>
    <row r="32913" spans="2:2" x14ac:dyDescent="0.25">
      <c r="B32913" t="s">
        <v>152</v>
      </c>
    </row>
    <row r="32914" spans="2:2" x14ac:dyDescent="0.25">
      <c r="B32914" t="s">
        <v>152</v>
      </c>
    </row>
    <row r="32915" spans="2:2" x14ac:dyDescent="0.25">
      <c r="B32915" t="s">
        <v>152</v>
      </c>
    </row>
    <row r="32916" spans="2:2" x14ac:dyDescent="0.25">
      <c r="B32916" t="s">
        <v>152</v>
      </c>
    </row>
    <row r="32917" spans="2:2" x14ac:dyDescent="0.25">
      <c r="B32917" t="s">
        <v>152</v>
      </c>
    </row>
    <row r="32918" spans="2:2" x14ac:dyDescent="0.25">
      <c r="B32918" t="s">
        <v>152</v>
      </c>
    </row>
    <row r="32919" spans="2:2" x14ac:dyDescent="0.25">
      <c r="B32919" t="s">
        <v>152</v>
      </c>
    </row>
    <row r="32920" spans="2:2" x14ac:dyDescent="0.25">
      <c r="B32920" t="s">
        <v>152</v>
      </c>
    </row>
    <row r="32921" spans="2:2" x14ac:dyDescent="0.25">
      <c r="B32921" t="s">
        <v>152</v>
      </c>
    </row>
    <row r="32922" spans="2:2" x14ac:dyDescent="0.25">
      <c r="B32922" t="s">
        <v>152</v>
      </c>
    </row>
    <row r="32923" spans="2:2" x14ac:dyDescent="0.25">
      <c r="B32923" t="s">
        <v>152</v>
      </c>
    </row>
    <row r="32924" spans="2:2" x14ac:dyDescent="0.25">
      <c r="B32924" t="s">
        <v>152</v>
      </c>
    </row>
    <row r="32925" spans="2:2" x14ac:dyDescent="0.25">
      <c r="B32925" t="s">
        <v>152</v>
      </c>
    </row>
    <row r="32926" spans="2:2" x14ac:dyDescent="0.25">
      <c r="B32926" t="s">
        <v>152</v>
      </c>
    </row>
    <row r="32927" spans="2:2" x14ac:dyDescent="0.25">
      <c r="B32927" t="s">
        <v>152</v>
      </c>
    </row>
    <row r="32928" spans="2:2" x14ac:dyDescent="0.25">
      <c r="B32928" t="s">
        <v>152</v>
      </c>
    </row>
    <row r="32929" spans="2:2" x14ac:dyDescent="0.25">
      <c r="B32929" t="s">
        <v>152</v>
      </c>
    </row>
    <row r="32930" spans="2:2" x14ac:dyDescent="0.25">
      <c r="B32930" t="s">
        <v>152</v>
      </c>
    </row>
    <row r="32931" spans="2:2" x14ac:dyDescent="0.25">
      <c r="B32931" t="s">
        <v>152</v>
      </c>
    </row>
    <row r="32932" spans="2:2" x14ac:dyDescent="0.25">
      <c r="B32932" t="s">
        <v>152</v>
      </c>
    </row>
    <row r="32933" spans="2:2" x14ac:dyDescent="0.25">
      <c r="B32933" t="s">
        <v>152</v>
      </c>
    </row>
    <row r="32934" spans="2:2" x14ac:dyDescent="0.25">
      <c r="B32934" t="s">
        <v>152</v>
      </c>
    </row>
    <row r="32935" spans="2:2" x14ac:dyDescent="0.25">
      <c r="B32935" t="s">
        <v>152</v>
      </c>
    </row>
    <row r="32936" spans="2:2" x14ac:dyDescent="0.25">
      <c r="B32936" t="s">
        <v>152</v>
      </c>
    </row>
    <row r="32937" spans="2:2" x14ac:dyDescent="0.25">
      <c r="B32937" t="s">
        <v>152</v>
      </c>
    </row>
    <row r="32938" spans="2:2" x14ac:dyDescent="0.25">
      <c r="B32938" t="s">
        <v>152</v>
      </c>
    </row>
    <row r="32939" spans="2:2" x14ac:dyDescent="0.25">
      <c r="B32939" t="s">
        <v>152</v>
      </c>
    </row>
    <row r="32940" spans="2:2" x14ac:dyDescent="0.25">
      <c r="B32940" t="s">
        <v>152</v>
      </c>
    </row>
    <row r="32941" spans="2:2" x14ac:dyDescent="0.25">
      <c r="B32941" t="s">
        <v>152</v>
      </c>
    </row>
    <row r="32942" spans="2:2" x14ac:dyDescent="0.25">
      <c r="B32942" t="s">
        <v>152</v>
      </c>
    </row>
    <row r="32943" spans="2:2" x14ac:dyDescent="0.25">
      <c r="B32943" t="s">
        <v>152</v>
      </c>
    </row>
    <row r="32944" spans="2:2" x14ac:dyDescent="0.25">
      <c r="B32944" t="s">
        <v>152</v>
      </c>
    </row>
    <row r="32945" spans="2:2" x14ac:dyDescent="0.25">
      <c r="B32945" t="s">
        <v>152</v>
      </c>
    </row>
    <row r="32946" spans="2:2" x14ac:dyDescent="0.25">
      <c r="B32946" t="s">
        <v>152</v>
      </c>
    </row>
    <row r="32947" spans="2:2" x14ac:dyDescent="0.25">
      <c r="B32947" t="s">
        <v>152</v>
      </c>
    </row>
    <row r="32948" spans="2:2" x14ac:dyDescent="0.25">
      <c r="B32948" t="s">
        <v>152</v>
      </c>
    </row>
    <row r="32949" spans="2:2" x14ac:dyDescent="0.25">
      <c r="B32949" t="s">
        <v>152</v>
      </c>
    </row>
    <row r="32950" spans="2:2" x14ac:dyDescent="0.25">
      <c r="B32950" t="s">
        <v>152</v>
      </c>
    </row>
    <row r="32951" spans="2:2" x14ac:dyDescent="0.25">
      <c r="B32951" t="s">
        <v>152</v>
      </c>
    </row>
    <row r="32952" spans="2:2" x14ac:dyDescent="0.25">
      <c r="B32952" t="s">
        <v>152</v>
      </c>
    </row>
    <row r="32953" spans="2:2" x14ac:dyDescent="0.25">
      <c r="B32953" t="s">
        <v>152</v>
      </c>
    </row>
    <row r="32954" spans="2:2" x14ac:dyDescent="0.25">
      <c r="B32954" t="s">
        <v>152</v>
      </c>
    </row>
    <row r="32955" spans="2:2" x14ac:dyDescent="0.25">
      <c r="B32955" t="s">
        <v>152</v>
      </c>
    </row>
    <row r="32956" spans="2:2" x14ac:dyDescent="0.25">
      <c r="B32956" t="s">
        <v>152</v>
      </c>
    </row>
    <row r="32957" spans="2:2" x14ac:dyDescent="0.25">
      <c r="B32957" t="s">
        <v>152</v>
      </c>
    </row>
    <row r="32958" spans="2:2" x14ac:dyDescent="0.25">
      <c r="B32958" t="s">
        <v>152</v>
      </c>
    </row>
    <row r="32959" spans="2:2" x14ac:dyDescent="0.25">
      <c r="B32959" t="s">
        <v>152</v>
      </c>
    </row>
    <row r="32960" spans="2:2" x14ac:dyDescent="0.25">
      <c r="B32960" t="s">
        <v>152</v>
      </c>
    </row>
    <row r="32961" spans="2:2" x14ac:dyDescent="0.25">
      <c r="B32961" t="s">
        <v>152</v>
      </c>
    </row>
    <row r="32962" spans="2:2" x14ac:dyDescent="0.25">
      <c r="B32962" t="s">
        <v>152</v>
      </c>
    </row>
    <row r="32963" spans="2:2" x14ac:dyDescent="0.25">
      <c r="B32963" t="s">
        <v>152</v>
      </c>
    </row>
    <row r="32964" spans="2:2" x14ac:dyDescent="0.25">
      <c r="B32964" t="s">
        <v>152</v>
      </c>
    </row>
    <row r="32965" spans="2:2" x14ac:dyDescent="0.25">
      <c r="B32965" t="s">
        <v>152</v>
      </c>
    </row>
    <row r="32966" spans="2:2" x14ac:dyDescent="0.25">
      <c r="B32966" t="s">
        <v>152</v>
      </c>
    </row>
    <row r="32967" spans="2:2" x14ac:dyDescent="0.25">
      <c r="B32967" t="s">
        <v>152</v>
      </c>
    </row>
    <row r="32968" spans="2:2" x14ac:dyDescent="0.25">
      <c r="B32968" t="s">
        <v>152</v>
      </c>
    </row>
    <row r="32969" spans="2:2" x14ac:dyDescent="0.25">
      <c r="B32969" t="s">
        <v>152</v>
      </c>
    </row>
    <row r="32970" spans="2:2" x14ac:dyDescent="0.25">
      <c r="B32970" t="s">
        <v>152</v>
      </c>
    </row>
    <row r="32971" spans="2:2" x14ac:dyDescent="0.25">
      <c r="B32971" t="s">
        <v>152</v>
      </c>
    </row>
    <row r="32972" spans="2:2" x14ac:dyDescent="0.25">
      <c r="B32972" t="s">
        <v>152</v>
      </c>
    </row>
    <row r="32973" spans="2:2" x14ac:dyDescent="0.25">
      <c r="B32973" t="s">
        <v>152</v>
      </c>
    </row>
    <row r="32974" spans="2:2" x14ac:dyDescent="0.25">
      <c r="B32974" t="s">
        <v>152</v>
      </c>
    </row>
    <row r="32975" spans="2:2" x14ac:dyDescent="0.25">
      <c r="B32975" t="s">
        <v>152</v>
      </c>
    </row>
    <row r="32976" spans="2:2" x14ac:dyDescent="0.25">
      <c r="B32976" t="s">
        <v>152</v>
      </c>
    </row>
    <row r="32977" spans="2:2" x14ac:dyDescent="0.25">
      <c r="B32977" t="s">
        <v>152</v>
      </c>
    </row>
    <row r="32978" spans="2:2" x14ac:dyDescent="0.25">
      <c r="B32978" t="s">
        <v>152</v>
      </c>
    </row>
    <row r="32979" spans="2:2" x14ac:dyDescent="0.25">
      <c r="B32979" t="s">
        <v>152</v>
      </c>
    </row>
    <row r="32980" spans="2:2" x14ac:dyDescent="0.25">
      <c r="B32980" t="s">
        <v>152</v>
      </c>
    </row>
    <row r="32981" spans="2:2" x14ac:dyDescent="0.25">
      <c r="B32981" t="s">
        <v>152</v>
      </c>
    </row>
    <row r="32982" spans="2:2" x14ac:dyDescent="0.25">
      <c r="B32982" t="s">
        <v>152</v>
      </c>
    </row>
    <row r="32983" spans="2:2" x14ac:dyDescent="0.25">
      <c r="B32983" t="s">
        <v>152</v>
      </c>
    </row>
    <row r="32984" spans="2:2" x14ac:dyDescent="0.25">
      <c r="B32984" t="s">
        <v>152</v>
      </c>
    </row>
    <row r="32985" spans="2:2" x14ac:dyDescent="0.25">
      <c r="B32985" t="s">
        <v>152</v>
      </c>
    </row>
    <row r="32986" spans="2:2" x14ac:dyDescent="0.25">
      <c r="B32986" t="s">
        <v>152</v>
      </c>
    </row>
    <row r="32987" spans="2:2" x14ac:dyDescent="0.25">
      <c r="B32987" t="s">
        <v>152</v>
      </c>
    </row>
    <row r="32988" spans="2:2" x14ac:dyDescent="0.25">
      <c r="B32988" t="s">
        <v>152</v>
      </c>
    </row>
    <row r="32989" spans="2:2" x14ac:dyDescent="0.25">
      <c r="B32989" t="s">
        <v>152</v>
      </c>
    </row>
    <row r="32990" spans="2:2" x14ac:dyDescent="0.25">
      <c r="B32990" t="s">
        <v>152</v>
      </c>
    </row>
    <row r="32991" spans="2:2" x14ac:dyDescent="0.25">
      <c r="B32991" t="s">
        <v>152</v>
      </c>
    </row>
    <row r="32992" spans="2:2" x14ac:dyDescent="0.25">
      <c r="B32992" t="s">
        <v>152</v>
      </c>
    </row>
    <row r="32993" spans="2:2" x14ac:dyDescent="0.25">
      <c r="B32993" t="s">
        <v>152</v>
      </c>
    </row>
    <row r="32994" spans="2:2" x14ac:dyDescent="0.25">
      <c r="B32994" t="s">
        <v>152</v>
      </c>
    </row>
    <row r="32995" spans="2:2" x14ac:dyDescent="0.25">
      <c r="B32995" t="s">
        <v>152</v>
      </c>
    </row>
    <row r="32996" spans="2:2" x14ac:dyDescent="0.25">
      <c r="B32996" t="s">
        <v>152</v>
      </c>
    </row>
    <row r="32997" spans="2:2" x14ac:dyDescent="0.25">
      <c r="B32997" t="s">
        <v>152</v>
      </c>
    </row>
    <row r="32998" spans="2:2" x14ac:dyDescent="0.25">
      <c r="B32998" t="s">
        <v>152</v>
      </c>
    </row>
    <row r="32999" spans="2:2" x14ac:dyDescent="0.25">
      <c r="B32999" t="s">
        <v>152</v>
      </c>
    </row>
    <row r="33000" spans="2:2" x14ac:dyDescent="0.25">
      <c r="B33000" t="s">
        <v>152</v>
      </c>
    </row>
    <row r="33001" spans="2:2" x14ac:dyDescent="0.25">
      <c r="B33001" t="s">
        <v>152</v>
      </c>
    </row>
    <row r="33002" spans="2:2" x14ac:dyDescent="0.25">
      <c r="B33002" t="s">
        <v>152</v>
      </c>
    </row>
    <row r="33003" spans="2:2" x14ac:dyDescent="0.25">
      <c r="B33003" t="s">
        <v>152</v>
      </c>
    </row>
    <row r="33004" spans="2:2" x14ac:dyDescent="0.25">
      <c r="B33004" t="s">
        <v>152</v>
      </c>
    </row>
    <row r="33005" spans="2:2" x14ac:dyDescent="0.25">
      <c r="B33005" t="s">
        <v>152</v>
      </c>
    </row>
    <row r="33006" spans="2:2" x14ac:dyDescent="0.25">
      <c r="B33006" t="s">
        <v>152</v>
      </c>
    </row>
    <row r="33007" spans="2:2" x14ac:dyDescent="0.25">
      <c r="B33007" t="s">
        <v>152</v>
      </c>
    </row>
    <row r="33008" spans="2:2" x14ac:dyDescent="0.25">
      <c r="B33008" t="s">
        <v>152</v>
      </c>
    </row>
    <row r="33009" spans="2:2" x14ac:dyDescent="0.25">
      <c r="B33009" t="s">
        <v>152</v>
      </c>
    </row>
    <row r="33010" spans="2:2" x14ac:dyDescent="0.25">
      <c r="B33010" t="s">
        <v>152</v>
      </c>
    </row>
    <row r="33011" spans="2:2" x14ac:dyDescent="0.25">
      <c r="B33011" t="s">
        <v>152</v>
      </c>
    </row>
    <row r="33012" spans="2:2" x14ac:dyDescent="0.25">
      <c r="B33012" t="s">
        <v>152</v>
      </c>
    </row>
    <row r="33013" spans="2:2" x14ac:dyDescent="0.25">
      <c r="B33013" t="s">
        <v>152</v>
      </c>
    </row>
    <row r="33014" spans="2:2" x14ac:dyDescent="0.25">
      <c r="B33014" t="s">
        <v>152</v>
      </c>
    </row>
    <row r="33015" spans="2:2" x14ac:dyDescent="0.25">
      <c r="B33015" t="s">
        <v>152</v>
      </c>
    </row>
    <row r="33016" spans="2:2" x14ac:dyDescent="0.25">
      <c r="B33016" t="s">
        <v>152</v>
      </c>
    </row>
    <row r="33017" spans="2:2" x14ac:dyDescent="0.25">
      <c r="B33017" t="s">
        <v>152</v>
      </c>
    </row>
    <row r="33018" spans="2:2" x14ac:dyDescent="0.25">
      <c r="B33018" t="s">
        <v>152</v>
      </c>
    </row>
    <row r="33019" spans="2:2" x14ac:dyDescent="0.25">
      <c r="B33019" t="s">
        <v>152</v>
      </c>
    </row>
    <row r="33020" spans="2:2" x14ac:dyDescent="0.25">
      <c r="B33020" t="s">
        <v>152</v>
      </c>
    </row>
    <row r="33021" spans="2:2" x14ac:dyDescent="0.25">
      <c r="B33021" t="s">
        <v>152</v>
      </c>
    </row>
    <row r="33022" spans="2:2" x14ac:dyDescent="0.25">
      <c r="B33022" t="s">
        <v>152</v>
      </c>
    </row>
    <row r="33023" spans="2:2" x14ac:dyDescent="0.25">
      <c r="B33023" t="s">
        <v>152</v>
      </c>
    </row>
    <row r="33024" spans="2:2" x14ac:dyDescent="0.25">
      <c r="B33024" t="s">
        <v>152</v>
      </c>
    </row>
    <row r="33025" spans="2:2" x14ac:dyDescent="0.25">
      <c r="B33025" t="s">
        <v>152</v>
      </c>
    </row>
    <row r="33026" spans="2:2" x14ac:dyDescent="0.25">
      <c r="B33026" t="s">
        <v>152</v>
      </c>
    </row>
    <row r="33027" spans="2:2" x14ac:dyDescent="0.25">
      <c r="B33027" t="s">
        <v>152</v>
      </c>
    </row>
    <row r="33028" spans="2:2" x14ac:dyDescent="0.25">
      <c r="B33028" t="s">
        <v>152</v>
      </c>
    </row>
    <row r="33029" spans="2:2" x14ac:dyDescent="0.25">
      <c r="B33029" t="s">
        <v>152</v>
      </c>
    </row>
    <row r="33030" spans="2:2" x14ac:dyDescent="0.25">
      <c r="B33030" t="s">
        <v>152</v>
      </c>
    </row>
    <row r="33031" spans="2:2" x14ac:dyDescent="0.25">
      <c r="B33031" t="s">
        <v>152</v>
      </c>
    </row>
    <row r="33032" spans="2:2" x14ac:dyDescent="0.25">
      <c r="B33032" t="s">
        <v>152</v>
      </c>
    </row>
    <row r="33033" spans="2:2" x14ac:dyDescent="0.25">
      <c r="B33033" t="s">
        <v>152</v>
      </c>
    </row>
    <row r="33034" spans="2:2" x14ac:dyDescent="0.25">
      <c r="B33034" t="s">
        <v>152</v>
      </c>
    </row>
    <row r="33035" spans="2:2" x14ac:dyDescent="0.25">
      <c r="B33035" t="s">
        <v>152</v>
      </c>
    </row>
    <row r="33036" spans="2:2" x14ac:dyDescent="0.25">
      <c r="B33036" t="s">
        <v>152</v>
      </c>
    </row>
    <row r="33037" spans="2:2" x14ac:dyDescent="0.25">
      <c r="B33037" t="s">
        <v>152</v>
      </c>
    </row>
    <row r="33038" spans="2:2" x14ac:dyDescent="0.25">
      <c r="B33038" t="s">
        <v>152</v>
      </c>
    </row>
    <row r="33039" spans="2:2" x14ac:dyDescent="0.25">
      <c r="B33039" t="s">
        <v>152</v>
      </c>
    </row>
    <row r="33040" spans="2:2" x14ac:dyDescent="0.25">
      <c r="B33040" t="s">
        <v>152</v>
      </c>
    </row>
    <row r="33041" spans="2:2" x14ac:dyDescent="0.25">
      <c r="B33041" t="s">
        <v>152</v>
      </c>
    </row>
    <row r="33042" spans="2:2" x14ac:dyDescent="0.25">
      <c r="B33042" t="s">
        <v>152</v>
      </c>
    </row>
    <row r="33043" spans="2:2" x14ac:dyDescent="0.25">
      <c r="B33043" t="s">
        <v>152</v>
      </c>
    </row>
    <row r="33044" spans="2:2" x14ac:dyDescent="0.25">
      <c r="B33044" t="s">
        <v>152</v>
      </c>
    </row>
    <row r="33045" spans="2:2" x14ac:dyDescent="0.25">
      <c r="B33045" t="s">
        <v>152</v>
      </c>
    </row>
    <row r="33046" spans="2:2" x14ac:dyDescent="0.25">
      <c r="B33046" t="s">
        <v>152</v>
      </c>
    </row>
    <row r="33047" spans="2:2" x14ac:dyDescent="0.25">
      <c r="B33047" t="s">
        <v>152</v>
      </c>
    </row>
    <row r="33048" spans="2:2" x14ac:dyDescent="0.25">
      <c r="B33048" t="s">
        <v>152</v>
      </c>
    </row>
    <row r="33049" spans="2:2" x14ac:dyDescent="0.25">
      <c r="B33049" t="s">
        <v>152</v>
      </c>
    </row>
    <row r="33050" spans="2:2" x14ac:dyDescent="0.25">
      <c r="B33050" t="s">
        <v>152</v>
      </c>
    </row>
    <row r="33051" spans="2:2" x14ac:dyDescent="0.25">
      <c r="B33051" t="s">
        <v>152</v>
      </c>
    </row>
    <row r="33052" spans="2:2" x14ac:dyDescent="0.25">
      <c r="B33052" t="s">
        <v>152</v>
      </c>
    </row>
    <row r="33053" spans="2:2" x14ac:dyDescent="0.25">
      <c r="B33053" t="s">
        <v>152</v>
      </c>
    </row>
    <row r="33054" spans="2:2" x14ac:dyDescent="0.25">
      <c r="B33054" t="s">
        <v>152</v>
      </c>
    </row>
    <row r="33055" spans="2:2" x14ac:dyDescent="0.25">
      <c r="B33055" t="s">
        <v>152</v>
      </c>
    </row>
    <row r="33056" spans="2:2" x14ac:dyDescent="0.25">
      <c r="B33056" t="s">
        <v>152</v>
      </c>
    </row>
    <row r="33057" spans="2:2" x14ac:dyDescent="0.25">
      <c r="B33057" t="s">
        <v>152</v>
      </c>
    </row>
    <row r="33058" spans="2:2" x14ac:dyDescent="0.25">
      <c r="B33058" t="s">
        <v>152</v>
      </c>
    </row>
    <row r="33059" spans="2:2" x14ac:dyDescent="0.25">
      <c r="B33059" t="s">
        <v>152</v>
      </c>
    </row>
    <row r="33060" spans="2:2" x14ac:dyDescent="0.25">
      <c r="B33060" t="s">
        <v>152</v>
      </c>
    </row>
    <row r="33061" spans="2:2" x14ac:dyDescent="0.25">
      <c r="B33061" t="s">
        <v>152</v>
      </c>
    </row>
    <row r="33062" spans="2:2" x14ac:dyDescent="0.25">
      <c r="B33062" t="s">
        <v>152</v>
      </c>
    </row>
    <row r="33063" spans="2:2" x14ac:dyDescent="0.25">
      <c r="B33063" t="s">
        <v>152</v>
      </c>
    </row>
    <row r="33064" spans="2:2" x14ac:dyDescent="0.25">
      <c r="B33064" t="s">
        <v>152</v>
      </c>
    </row>
    <row r="33065" spans="2:2" x14ac:dyDescent="0.25">
      <c r="B33065" t="s">
        <v>152</v>
      </c>
    </row>
    <row r="33066" spans="2:2" x14ac:dyDescent="0.25">
      <c r="B33066" t="s">
        <v>152</v>
      </c>
    </row>
    <row r="33067" spans="2:2" x14ac:dyDescent="0.25">
      <c r="B33067" t="s">
        <v>152</v>
      </c>
    </row>
    <row r="33068" spans="2:2" x14ac:dyDescent="0.25">
      <c r="B33068" t="s">
        <v>152</v>
      </c>
    </row>
    <row r="33069" spans="2:2" x14ac:dyDescent="0.25">
      <c r="B33069" t="s">
        <v>152</v>
      </c>
    </row>
    <row r="33070" spans="2:2" x14ac:dyDescent="0.25">
      <c r="B33070" t="s">
        <v>152</v>
      </c>
    </row>
    <row r="33071" spans="2:2" x14ac:dyDescent="0.25">
      <c r="B33071" t="s">
        <v>152</v>
      </c>
    </row>
    <row r="33072" spans="2:2" x14ac:dyDescent="0.25">
      <c r="B33072" t="s">
        <v>152</v>
      </c>
    </row>
    <row r="33073" spans="2:2" x14ac:dyDescent="0.25">
      <c r="B33073" t="s">
        <v>152</v>
      </c>
    </row>
    <row r="33074" spans="2:2" x14ac:dyDescent="0.25">
      <c r="B33074" t="s">
        <v>152</v>
      </c>
    </row>
    <row r="33075" spans="2:2" x14ac:dyDescent="0.25">
      <c r="B33075" t="s">
        <v>152</v>
      </c>
    </row>
    <row r="33076" spans="2:2" x14ac:dyDescent="0.25">
      <c r="B33076" t="s">
        <v>152</v>
      </c>
    </row>
    <row r="33077" spans="2:2" x14ac:dyDescent="0.25">
      <c r="B33077" t="s">
        <v>152</v>
      </c>
    </row>
    <row r="33078" spans="2:2" x14ac:dyDescent="0.25">
      <c r="B33078" t="s">
        <v>152</v>
      </c>
    </row>
    <row r="33079" spans="2:2" x14ac:dyDescent="0.25">
      <c r="B33079" t="s">
        <v>152</v>
      </c>
    </row>
    <row r="33080" spans="2:2" x14ac:dyDescent="0.25">
      <c r="B33080" t="s">
        <v>152</v>
      </c>
    </row>
    <row r="33081" spans="2:2" x14ac:dyDescent="0.25">
      <c r="B33081" t="s">
        <v>152</v>
      </c>
    </row>
    <row r="33082" spans="2:2" x14ac:dyDescent="0.25">
      <c r="B33082" t="s">
        <v>152</v>
      </c>
    </row>
    <row r="33083" spans="2:2" x14ac:dyDescent="0.25">
      <c r="B33083" t="s">
        <v>152</v>
      </c>
    </row>
    <row r="33084" spans="2:2" x14ac:dyDescent="0.25">
      <c r="B33084" t="s">
        <v>152</v>
      </c>
    </row>
    <row r="33085" spans="2:2" x14ac:dyDescent="0.25">
      <c r="B33085" t="s">
        <v>152</v>
      </c>
    </row>
    <row r="33086" spans="2:2" x14ac:dyDescent="0.25">
      <c r="B33086" t="s">
        <v>152</v>
      </c>
    </row>
    <row r="33087" spans="2:2" x14ac:dyDescent="0.25">
      <c r="B33087" t="s">
        <v>152</v>
      </c>
    </row>
    <row r="33088" spans="2:2" x14ac:dyDescent="0.25">
      <c r="B33088" t="s">
        <v>152</v>
      </c>
    </row>
    <row r="33089" spans="2:2" x14ac:dyDescent="0.25">
      <c r="B33089" t="s">
        <v>152</v>
      </c>
    </row>
    <row r="33090" spans="2:2" x14ac:dyDescent="0.25">
      <c r="B33090" t="s">
        <v>152</v>
      </c>
    </row>
    <row r="33091" spans="2:2" x14ac:dyDescent="0.25">
      <c r="B33091" t="s">
        <v>152</v>
      </c>
    </row>
    <row r="33092" spans="2:2" x14ac:dyDescent="0.25">
      <c r="B33092" t="s">
        <v>152</v>
      </c>
    </row>
    <row r="33093" spans="2:2" x14ac:dyDescent="0.25">
      <c r="B33093" t="s">
        <v>152</v>
      </c>
    </row>
    <row r="33094" spans="2:2" x14ac:dyDescent="0.25">
      <c r="B33094" t="s">
        <v>152</v>
      </c>
    </row>
    <row r="33095" spans="2:2" x14ac:dyDescent="0.25">
      <c r="B33095" t="s">
        <v>152</v>
      </c>
    </row>
    <row r="33096" spans="2:2" x14ac:dyDescent="0.25">
      <c r="B33096" t="s">
        <v>152</v>
      </c>
    </row>
    <row r="33097" spans="2:2" x14ac:dyDescent="0.25">
      <c r="B33097" t="s">
        <v>152</v>
      </c>
    </row>
    <row r="33098" spans="2:2" x14ac:dyDescent="0.25">
      <c r="B33098" t="s">
        <v>152</v>
      </c>
    </row>
    <row r="33099" spans="2:2" x14ac:dyDescent="0.25">
      <c r="B33099" t="s">
        <v>152</v>
      </c>
    </row>
    <row r="33100" spans="2:2" x14ac:dyDescent="0.25">
      <c r="B33100" t="s">
        <v>152</v>
      </c>
    </row>
    <row r="33101" spans="2:2" x14ac:dyDescent="0.25">
      <c r="B33101" t="s">
        <v>152</v>
      </c>
    </row>
    <row r="33102" spans="2:2" x14ac:dyDescent="0.25">
      <c r="B33102" t="s">
        <v>152</v>
      </c>
    </row>
    <row r="33103" spans="2:2" x14ac:dyDescent="0.25">
      <c r="B33103" t="s">
        <v>152</v>
      </c>
    </row>
    <row r="33104" spans="2:2" x14ac:dyDescent="0.25">
      <c r="B33104" t="s">
        <v>152</v>
      </c>
    </row>
    <row r="33105" spans="2:2" x14ac:dyDescent="0.25">
      <c r="B33105" t="s">
        <v>152</v>
      </c>
    </row>
    <row r="33106" spans="2:2" x14ac:dyDescent="0.25">
      <c r="B33106" t="s">
        <v>152</v>
      </c>
    </row>
    <row r="33107" spans="2:2" x14ac:dyDescent="0.25">
      <c r="B33107" t="s">
        <v>152</v>
      </c>
    </row>
    <row r="33108" spans="2:2" x14ac:dyDescent="0.25">
      <c r="B33108" t="s">
        <v>152</v>
      </c>
    </row>
    <row r="33109" spans="2:2" x14ac:dyDescent="0.25">
      <c r="B33109" t="s">
        <v>152</v>
      </c>
    </row>
    <row r="33110" spans="2:2" x14ac:dyDescent="0.25">
      <c r="B33110" t="s">
        <v>152</v>
      </c>
    </row>
    <row r="33111" spans="2:2" x14ac:dyDescent="0.25">
      <c r="B33111" t="s">
        <v>152</v>
      </c>
    </row>
    <row r="33112" spans="2:2" x14ac:dyDescent="0.25">
      <c r="B33112" t="s">
        <v>152</v>
      </c>
    </row>
    <row r="33113" spans="2:2" x14ac:dyDescent="0.25">
      <c r="B33113" t="s">
        <v>152</v>
      </c>
    </row>
    <row r="33114" spans="2:2" x14ac:dyDescent="0.25">
      <c r="B33114" t="s">
        <v>152</v>
      </c>
    </row>
    <row r="33115" spans="2:2" x14ac:dyDescent="0.25">
      <c r="B33115" t="s">
        <v>152</v>
      </c>
    </row>
    <row r="33116" spans="2:2" x14ac:dyDescent="0.25">
      <c r="B33116" t="s">
        <v>152</v>
      </c>
    </row>
    <row r="33117" spans="2:2" x14ac:dyDescent="0.25">
      <c r="B33117" t="s">
        <v>152</v>
      </c>
    </row>
    <row r="33118" spans="2:2" x14ac:dyDescent="0.25">
      <c r="B33118" t="s">
        <v>152</v>
      </c>
    </row>
    <row r="33119" spans="2:2" x14ac:dyDescent="0.25">
      <c r="B33119" t="s">
        <v>152</v>
      </c>
    </row>
    <row r="33120" spans="2:2" x14ac:dyDescent="0.25">
      <c r="B33120" t="s">
        <v>152</v>
      </c>
    </row>
    <row r="33121" spans="2:2" x14ac:dyDescent="0.25">
      <c r="B33121" t="s">
        <v>152</v>
      </c>
    </row>
    <row r="33122" spans="2:2" x14ac:dyDescent="0.25">
      <c r="B33122" t="s">
        <v>152</v>
      </c>
    </row>
    <row r="33123" spans="2:2" x14ac:dyDescent="0.25">
      <c r="B33123" t="s">
        <v>152</v>
      </c>
    </row>
    <row r="33124" spans="2:2" x14ac:dyDescent="0.25">
      <c r="B33124" t="s">
        <v>152</v>
      </c>
    </row>
    <row r="33125" spans="2:2" x14ac:dyDescent="0.25">
      <c r="B33125" t="s">
        <v>152</v>
      </c>
    </row>
    <row r="33126" spans="2:2" x14ac:dyDescent="0.25">
      <c r="B33126" t="s">
        <v>152</v>
      </c>
    </row>
    <row r="33127" spans="2:2" x14ac:dyDescent="0.25">
      <c r="B33127" t="s">
        <v>152</v>
      </c>
    </row>
    <row r="33128" spans="2:2" x14ac:dyDescent="0.25">
      <c r="B33128" t="s">
        <v>152</v>
      </c>
    </row>
    <row r="33129" spans="2:2" x14ac:dyDescent="0.25">
      <c r="B33129" t="s">
        <v>152</v>
      </c>
    </row>
    <row r="33130" spans="2:2" x14ac:dyDescent="0.25">
      <c r="B33130" t="s">
        <v>152</v>
      </c>
    </row>
    <row r="33131" spans="2:2" x14ac:dyDescent="0.25">
      <c r="B33131" t="s">
        <v>152</v>
      </c>
    </row>
    <row r="33132" spans="2:2" x14ac:dyDescent="0.25">
      <c r="B33132" t="s">
        <v>152</v>
      </c>
    </row>
    <row r="33133" spans="2:2" x14ac:dyDescent="0.25">
      <c r="B33133" t="s">
        <v>152</v>
      </c>
    </row>
    <row r="33134" spans="2:2" x14ac:dyDescent="0.25">
      <c r="B33134" t="s">
        <v>152</v>
      </c>
    </row>
    <row r="33135" spans="2:2" x14ac:dyDescent="0.25">
      <c r="B33135" t="s">
        <v>152</v>
      </c>
    </row>
    <row r="33136" spans="2:2" x14ac:dyDescent="0.25">
      <c r="B33136" t="s">
        <v>152</v>
      </c>
    </row>
    <row r="33137" spans="2:2" x14ac:dyDescent="0.25">
      <c r="B33137" t="s">
        <v>152</v>
      </c>
    </row>
    <row r="33138" spans="2:2" x14ac:dyDescent="0.25">
      <c r="B33138" t="s">
        <v>152</v>
      </c>
    </row>
    <row r="33139" spans="2:2" x14ac:dyDescent="0.25">
      <c r="B33139" t="s">
        <v>152</v>
      </c>
    </row>
    <row r="33140" spans="2:2" x14ac:dyDescent="0.25">
      <c r="B33140" t="s">
        <v>152</v>
      </c>
    </row>
    <row r="33141" spans="2:2" x14ac:dyDescent="0.25">
      <c r="B33141" t="s">
        <v>152</v>
      </c>
    </row>
    <row r="33142" spans="2:2" x14ac:dyDescent="0.25">
      <c r="B33142" t="s">
        <v>152</v>
      </c>
    </row>
    <row r="33143" spans="2:2" x14ac:dyDescent="0.25">
      <c r="B33143" t="s">
        <v>152</v>
      </c>
    </row>
    <row r="33144" spans="2:2" x14ac:dyDescent="0.25">
      <c r="B33144" t="s">
        <v>152</v>
      </c>
    </row>
    <row r="33145" spans="2:2" x14ac:dyDescent="0.25">
      <c r="B33145" t="s">
        <v>152</v>
      </c>
    </row>
    <row r="33146" spans="2:2" x14ac:dyDescent="0.25">
      <c r="B33146" t="s">
        <v>152</v>
      </c>
    </row>
    <row r="33147" spans="2:2" x14ac:dyDescent="0.25">
      <c r="B33147" t="s">
        <v>152</v>
      </c>
    </row>
    <row r="33148" spans="2:2" x14ac:dyDescent="0.25">
      <c r="B33148" t="s">
        <v>152</v>
      </c>
    </row>
    <row r="33149" spans="2:2" x14ac:dyDescent="0.25">
      <c r="B33149" t="s">
        <v>152</v>
      </c>
    </row>
    <row r="33150" spans="2:2" x14ac:dyDescent="0.25">
      <c r="B33150" t="s">
        <v>152</v>
      </c>
    </row>
    <row r="33151" spans="2:2" x14ac:dyDescent="0.25">
      <c r="B33151" t="s">
        <v>152</v>
      </c>
    </row>
    <row r="33152" spans="2:2" x14ac:dyDescent="0.25">
      <c r="B33152" t="s">
        <v>152</v>
      </c>
    </row>
    <row r="33153" spans="2:2" x14ac:dyDescent="0.25">
      <c r="B33153" t="s">
        <v>152</v>
      </c>
    </row>
    <row r="33154" spans="2:2" x14ac:dyDescent="0.25">
      <c r="B33154" t="s">
        <v>152</v>
      </c>
    </row>
    <row r="33155" spans="2:2" x14ac:dyDescent="0.25">
      <c r="B33155" t="s">
        <v>152</v>
      </c>
    </row>
    <row r="33156" spans="2:2" x14ac:dyDescent="0.25">
      <c r="B33156" t="s">
        <v>152</v>
      </c>
    </row>
    <row r="33157" spans="2:2" x14ac:dyDescent="0.25">
      <c r="B33157" t="s">
        <v>152</v>
      </c>
    </row>
    <row r="33158" spans="2:2" x14ac:dyDescent="0.25">
      <c r="B33158" t="s">
        <v>152</v>
      </c>
    </row>
    <row r="33159" spans="2:2" x14ac:dyDescent="0.25">
      <c r="B33159" t="s">
        <v>152</v>
      </c>
    </row>
    <row r="33160" spans="2:2" x14ac:dyDescent="0.25">
      <c r="B33160" t="s">
        <v>152</v>
      </c>
    </row>
    <row r="33161" spans="2:2" x14ac:dyDescent="0.25">
      <c r="B33161" t="s">
        <v>152</v>
      </c>
    </row>
    <row r="33162" spans="2:2" x14ac:dyDescent="0.25">
      <c r="B33162" t="s">
        <v>152</v>
      </c>
    </row>
    <row r="33163" spans="2:2" x14ac:dyDescent="0.25">
      <c r="B33163" t="s">
        <v>152</v>
      </c>
    </row>
    <row r="33164" spans="2:2" x14ac:dyDescent="0.25">
      <c r="B33164" t="s">
        <v>152</v>
      </c>
    </row>
    <row r="33165" spans="2:2" x14ac:dyDescent="0.25">
      <c r="B33165" t="s">
        <v>152</v>
      </c>
    </row>
    <row r="33166" spans="2:2" x14ac:dyDescent="0.25">
      <c r="B33166" t="s">
        <v>152</v>
      </c>
    </row>
    <row r="33167" spans="2:2" x14ac:dyDescent="0.25">
      <c r="B33167" t="s">
        <v>152</v>
      </c>
    </row>
    <row r="33168" spans="2:2" x14ac:dyDescent="0.25">
      <c r="B33168" t="s">
        <v>152</v>
      </c>
    </row>
    <row r="33169" spans="2:2" x14ac:dyDescent="0.25">
      <c r="B33169" t="s">
        <v>153</v>
      </c>
    </row>
    <row r="33170" spans="2:2" x14ac:dyDescent="0.25">
      <c r="B33170" t="s">
        <v>153</v>
      </c>
    </row>
    <row r="33171" spans="2:2" x14ac:dyDescent="0.25">
      <c r="B33171" t="s">
        <v>153</v>
      </c>
    </row>
    <row r="33172" spans="2:2" x14ac:dyDescent="0.25">
      <c r="B33172" t="s">
        <v>153</v>
      </c>
    </row>
    <row r="33173" spans="2:2" x14ac:dyDescent="0.25">
      <c r="B33173" t="s">
        <v>153</v>
      </c>
    </row>
    <row r="33174" spans="2:2" x14ac:dyDescent="0.25">
      <c r="B33174" t="s">
        <v>153</v>
      </c>
    </row>
    <row r="33175" spans="2:2" x14ac:dyDescent="0.25">
      <c r="B33175" t="s">
        <v>153</v>
      </c>
    </row>
    <row r="33176" spans="2:2" x14ac:dyDescent="0.25">
      <c r="B33176" t="s">
        <v>153</v>
      </c>
    </row>
    <row r="33177" spans="2:2" x14ac:dyDescent="0.25">
      <c r="B33177" t="s">
        <v>153</v>
      </c>
    </row>
    <row r="33178" spans="2:2" x14ac:dyDescent="0.25">
      <c r="B33178" t="s">
        <v>153</v>
      </c>
    </row>
    <row r="33179" spans="2:2" x14ac:dyDescent="0.25">
      <c r="B33179" t="s">
        <v>153</v>
      </c>
    </row>
    <row r="33180" spans="2:2" x14ac:dyDescent="0.25">
      <c r="B33180" t="s">
        <v>153</v>
      </c>
    </row>
    <row r="33181" spans="2:2" x14ac:dyDescent="0.25">
      <c r="B33181" t="s">
        <v>153</v>
      </c>
    </row>
    <row r="33182" spans="2:2" x14ac:dyDescent="0.25">
      <c r="B33182" t="s">
        <v>153</v>
      </c>
    </row>
    <row r="33183" spans="2:2" x14ac:dyDescent="0.25">
      <c r="B33183" t="s">
        <v>153</v>
      </c>
    </row>
    <row r="33184" spans="2:2" x14ac:dyDescent="0.25">
      <c r="B33184" t="s">
        <v>153</v>
      </c>
    </row>
    <row r="33185" spans="2:2" x14ac:dyDescent="0.25">
      <c r="B33185" t="s">
        <v>153</v>
      </c>
    </row>
    <row r="33186" spans="2:2" x14ac:dyDescent="0.25">
      <c r="B33186" t="s">
        <v>153</v>
      </c>
    </row>
    <row r="33187" spans="2:2" x14ac:dyDescent="0.25">
      <c r="B33187" t="s">
        <v>153</v>
      </c>
    </row>
    <row r="33188" spans="2:2" x14ac:dyDescent="0.25">
      <c r="B33188" t="s">
        <v>153</v>
      </c>
    </row>
    <row r="33189" spans="2:2" x14ac:dyDescent="0.25">
      <c r="B33189" t="s">
        <v>153</v>
      </c>
    </row>
    <row r="33190" spans="2:2" x14ac:dyDescent="0.25">
      <c r="B33190" t="s">
        <v>153</v>
      </c>
    </row>
    <row r="33191" spans="2:2" x14ac:dyDescent="0.25">
      <c r="B33191" t="s">
        <v>153</v>
      </c>
    </row>
    <row r="33192" spans="2:2" x14ac:dyDescent="0.25">
      <c r="B33192" t="s">
        <v>153</v>
      </c>
    </row>
    <row r="33193" spans="2:2" x14ac:dyDescent="0.25">
      <c r="B33193" t="s">
        <v>153</v>
      </c>
    </row>
    <row r="33194" spans="2:2" x14ac:dyDescent="0.25">
      <c r="B33194" t="s">
        <v>153</v>
      </c>
    </row>
    <row r="33195" spans="2:2" x14ac:dyDescent="0.25">
      <c r="B33195" t="s">
        <v>153</v>
      </c>
    </row>
    <row r="33196" spans="2:2" x14ac:dyDescent="0.25">
      <c r="B33196" t="s">
        <v>153</v>
      </c>
    </row>
    <row r="33197" spans="2:2" x14ac:dyDescent="0.25">
      <c r="B33197" t="s">
        <v>153</v>
      </c>
    </row>
    <row r="33198" spans="2:2" x14ac:dyDescent="0.25">
      <c r="B33198" t="s">
        <v>153</v>
      </c>
    </row>
    <row r="33199" spans="2:2" x14ac:dyDescent="0.25">
      <c r="B33199" t="s">
        <v>153</v>
      </c>
    </row>
    <row r="33200" spans="2:2" x14ac:dyDescent="0.25">
      <c r="B33200" t="s">
        <v>153</v>
      </c>
    </row>
    <row r="33201" spans="2:2" x14ac:dyDescent="0.25">
      <c r="B33201" t="s">
        <v>153</v>
      </c>
    </row>
    <row r="33202" spans="2:2" x14ac:dyDescent="0.25">
      <c r="B33202" t="s">
        <v>153</v>
      </c>
    </row>
    <row r="33203" spans="2:2" x14ac:dyDescent="0.25">
      <c r="B33203" t="s">
        <v>153</v>
      </c>
    </row>
    <row r="33204" spans="2:2" x14ac:dyDescent="0.25">
      <c r="B33204" t="s">
        <v>153</v>
      </c>
    </row>
    <row r="33205" spans="2:2" x14ac:dyDescent="0.25">
      <c r="B33205" t="s">
        <v>153</v>
      </c>
    </row>
    <row r="33206" spans="2:2" x14ac:dyDescent="0.25">
      <c r="B33206" t="s">
        <v>153</v>
      </c>
    </row>
    <row r="33207" spans="2:2" x14ac:dyDescent="0.25">
      <c r="B33207" t="s">
        <v>153</v>
      </c>
    </row>
    <row r="33208" spans="2:2" x14ac:dyDescent="0.25">
      <c r="B33208" t="s">
        <v>153</v>
      </c>
    </row>
    <row r="33209" spans="2:2" x14ac:dyDescent="0.25">
      <c r="B33209" t="s">
        <v>153</v>
      </c>
    </row>
    <row r="33210" spans="2:2" x14ac:dyDescent="0.25">
      <c r="B33210" t="s">
        <v>153</v>
      </c>
    </row>
    <row r="33211" spans="2:2" x14ac:dyDescent="0.25">
      <c r="B33211" t="s">
        <v>153</v>
      </c>
    </row>
    <row r="33212" spans="2:2" x14ac:dyDescent="0.25">
      <c r="B33212" t="s">
        <v>153</v>
      </c>
    </row>
    <row r="33213" spans="2:2" x14ac:dyDescent="0.25">
      <c r="B33213" t="s">
        <v>153</v>
      </c>
    </row>
    <row r="33214" spans="2:2" x14ac:dyDescent="0.25">
      <c r="B33214" t="s">
        <v>153</v>
      </c>
    </row>
    <row r="33215" spans="2:2" x14ac:dyDescent="0.25">
      <c r="B33215" t="s">
        <v>153</v>
      </c>
    </row>
    <row r="33216" spans="2:2" x14ac:dyDescent="0.25">
      <c r="B33216" t="s">
        <v>153</v>
      </c>
    </row>
    <row r="33217" spans="2:2" x14ac:dyDescent="0.25">
      <c r="B33217" t="s">
        <v>153</v>
      </c>
    </row>
    <row r="33218" spans="2:2" x14ac:dyDescent="0.25">
      <c r="B33218" t="s">
        <v>153</v>
      </c>
    </row>
    <row r="33219" spans="2:2" x14ac:dyDescent="0.25">
      <c r="B33219" t="s">
        <v>153</v>
      </c>
    </row>
    <row r="33220" spans="2:2" x14ac:dyDescent="0.25">
      <c r="B33220" t="s">
        <v>153</v>
      </c>
    </row>
    <row r="33221" spans="2:2" x14ac:dyDescent="0.25">
      <c r="B33221" t="s">
        <v>153</v>
      </c>
    </row>
    <row r="33222" spans="2:2" x14ac:dyDescent="0.25">
      <c r="B33222" t="s">
        <v>153</v>
      </c>
    </row>
    <row r="33223" spans="2:2" x14ac:dyDescent="0.25">
      <c r="B33223" t="s">
        <v>153</v>
      </c>
    </row>
    <row r="33224" spans="2:2" x14ac:dyDescent="0.25">
      <c r="B33224" t="s">
        <v>153</v>
      </c>
    </row>
    <row r="33225" spans="2:2" x14ac:dyDescent="0.25">
      <c r="B33225" t="s">
        <v>153</v>
      </c>
    </row>
    <row r="33226" spans="2:2" x14ac:dyDescent="0.25">
      <c r="B33226" t="s">
        <v>153</v>
      </c>
    </row>
    <row r="33227" spans="2:2" x14ac:dyDescent="0.25">
      <c r="B33227" t="s">
        <v>153</v>
      </c>
    </row>
    <row r="33228" spans="2:2" x14ac:dyDescent="0.25">
      <c r="B33228" t="s">
        <v>153</v>
      </c>
    </row>
    <row r="33229" spans="2:2" x14ac:dyDescent="0.25">
      <c r="B33229" t="s">
        <v>153</v>
      </c>
    </row>
    <row r="33230" spans="2:2" x14ac:dyDescent="0.25">
      <c r="B33230" t="s">
        <v>153</v>
      </c>
    </row>
    <row r="33231" spans="2:2" x14ac:dyDescent="0.25">
      <c r="B33231" t="s">
        <v>153</v>
      </c>
    </row>
    <row r="33232" spans="2:2" x14ac:dyDescent="0.25">
      <c r="B33232" t="s">
        <v>153</v>
      </c>
    </row>
    <row r="33233" spans="2:2" x14ac:dyDescent="0.25">
      <c r="B33233" t="s">
        <v>153</v>
      </c>
    </row>
    <row r="33234" spans="2:2" x14ac:dyDescent="0.25">
      <c r="B33234" t="s">
        <v>153</v>
      </c>
    </row>
    <row r="33235" spans="2:2" x14ac:dyDescent="0.25">
      <c r="B33235" t="s">
        <v>153</v>
      </c>
    </row>
    <row r="33236" spans="2:2" x14ac:dyDescent="0.25">
      <c r="B33236" t="s">
        <v>153</v>
      </c>
    </row>
    <row r="33237" spans="2:2" x14ac:dyDescent="0.25">
      <c r="B33237" t="s">
        <v>153</v>
      </c>
    </row>
    <row r="33238" spans="2:2" x14ac:dyDescent="0.25">
      <c r="B33238" t="s">
        <v>153</v>
      </c>
    </row>
    <row r="33239" spans="2:2" x14ac:dyDescent="0.25">
      <c r="B33239" t="s">
        <v>153</v>
      </c>
    </row>
    <row r="33240" spans="2:2" x14ac:dyDescent="0.25">
      <c r="B33240" t="s">
        <v>153</v>
      </c>
    </row>
    <row r="33241" spans="2:2" x14ac:dyDescent="0.25">
      <c r="B33241" t="s">
        <v>153</v>
      </c>
    </row>
    <row r="33242" spans="2:2" x14ac:dyDescent="0.25">
      <c r="B33242" t="s">
        <v>153</v>
      </c>
    </row>
    <row r="33243" spans="2:2" x14ac:dyDescent="0.25">
      <c r="B33243" t="s">
        <v>153</v>
      </c>
    </row>
    <row r="33244" spans="2:2" x14ac:dyDescent="0.25">
      <c r="B33244" t="s">
        <v>153</v>
      </c>
    </row>
    <row r="33245" spans="2:2" x14ac:dyDescent="0.25">
      <c r="B33245" t="s">
        <v>153</v>
      </c>
    </row>
    <row r="33246" spans="2:2" x14ac:dyDescent="0.25">
      <c r="B33246" t="s">
        <v>153</v>
      </c>
    </row>
    <row r="33247" spans="2:2" x14ac:dyDescent="0.25">
      <c r="B33247" t="s">
        <v>153</v>
      </c>
    </row>
    <row r="33248" spans="2:2" x14ac:dyDescent="0.25">
      <c r="B33248" t="s">
        <v>153</v>
      </c>
    </row>
    <row r="33249" spans="2:2" x14ac:dyDescent="0.25">
      <c r="B33249" t="s">
        <v>153</v>
      </c>
    </row>
    <row r="33250" spans="2:2" x14ac:dyDescent="0.25">
      <c r="B33250" t="s">
        <v>153</v>
      </c>
    </row>
    <row r="33251" spans="2:2" x14ac:dyDescent="0.25">
      <c r="B33251" t="s">
        <v>153</v>
      </c>
    </row>
    <row r="33252" spans="2:2" x14ac:dyDescent="0.25">
      <c r="B33252" t="s">
        <v>153</v>
      </c>
    </row>
    <row r="33253" spans="2:2" x14ac:dyDescent="0.25">
      <c r="B33253" t="s">
        <v>153</v>
      </c>
    </row>
    <row r="33254" spans="2:2" x14ac:dyDescent="0.25">
      <c r="B33254" t="s">
        <v>153</v>
      </c>
    </row>
    <row r="33255" spans="2:2" x14ac:dyDescent="0.25">
      <c r="B33255" t="s">
        <v>153</v>
      </c>
    </row>
    <row r="33256" spans="2:2" x14ac:dyDescent="0.25">
      <c r="B33256" t="s">
        <v>153</v>
      </c>
    </row>
    <row r="33257" spans="2:2" x14ac:dyDescent="0.25">
      <c r="B33257" t="s">
        <v>153</v>
      </c>
    </row>
    <row r="33258" spans="2:2" x14ac:dyDescent="0.25">
      <c r="B33258" t="s">
        <v>153</v>
      </c>
    </row>
    <row r="33259" spans="2:2" x14ac:dyDescent="0.25">
      <c r="B33259" t="s">
        <v>153</v>
      </c>
    </row>
    <row r="33260" spans="2:2" x14ac:dyDescent="0.25">
      <c r="B33260" t="s">
        <v>153</v>
      </c>
    </row>
    <row r="33261" spans="2:2" x14ac:dyDescent="0.25">
      <c r="B33261" t="s">
        <v>153</v>
      </c>
    </row>
    <row r="33262" spans="2:2" x14ac:dyDescent="0.25">
      <c r="B33262" t="s">
        <v>153</v>
      </c>
    </row>
    <row r="33263" spans="2:2" x14ac:dyDescent="0.25">
      <c r="B33263" t="s">
        <v>153</v>
      </c>
    </row>
    <row r="33264" spans="2:2" x14ac:dyDescent="0.25">
      <c r="B33264" t="s">
        <v>153</v>
      </c>
    </row>
    <row r="33265" spans="2:2" x14ac:dyDescent="0.25">
      <c r="B33265" t="s">
        <v>153</v>
      </c>
    </row>
    <row r="33266" spans="2:2" x14ac:dyDescent="0.25">
      <c r="B33266" t="s">
        <v>153</v>
      </c>
    </row>
    <row r="33267" spans="2:2" x14ac:dyDescent="0.25">
      <c r="B33267" t="s">
        <v>153</v>
      </c>
    </row>
    <row r="33268" spans="2:2" x14ac:dyDescent="0.25">
      <c r="B33268" t="s">
        <v>153</v>
      </c>
    </row>
    <row r="33269" spans="2:2" x14ac:dyDescent="0.25">
      <c r="B33269" t="s">
        <v>153</v>
      </c>
    </row>
    <row r="33270" spans="2:2" x14ac:dyDescent="0.25">
      <c r="B33270" t="s">
        <v>153</v>
      </c>
    </row>
    <row r="33271" spans="2:2" x14ac:dyDescent="0.25">
      <c r="B33271" t="s">
        <v>153</v>
      </c>
    </row>
    <row r="33272" spans="2:2" x14ac:dyDescent="0.25">
      <c r="B33272" t="s">
        <v>153</v>
      </c>
    </row>
    <row r="33273" spans="2:2" x14ac:dyDescent="0.25">
      <c r="B33273" t="s">
        <v>153</v>
      </c>
    </row>
    <row r="33274" spans="2:2" x14ac:dyDescent="0.25">
      <c r="B33274" t="s">
        <v>153</v>
      </c>
    </row>
    <row r="33275" spans="2:2" x14ac:dyDescent="0.25">
      <c r="B33275" t="s">
        <v>153</v>
      </c>
    </row>
    <row r="33276" spans="2:2" x14ac:dyDescent="0.25">
      <c r="B33276" t="s">
        <v>153</v>
      </c>
    </row>
    <row r="33277" spans="2:2" x14ac:dyDescent="0.25">
      <c r="B33277" t="s">
        <v>153</v>
      </c>
    </row>
    <row r="33278" spans="2:2" x14ac:dyDescent="0.25">
      <c r="B33278" t="s">
        <v>153</v>
      </c>
    </row>
    <row r="33279" spans="2:2" x14ac:dyDescent="0.25">
      <c r="B33279" t="s">
        <v>153</v>
      </c>
    </row>
    <row r="33280" spans="2:2" x14ac:dyDescent="0.25">
      <c r="B33280" t="s">
        <v>153</v>
      </c>
    </row>
    <row r="33281" spans="2:2" x14ac:dyDescent="0.25">
      <c r="B33281" t="s">
        <v>153</v>
      </c>
    </row>
    <row r="33282" spans="2:2" x14ac:dyDescent="0.25">
      <c r="B33282" t="s">
        <v>153</v>
      </c>
    </row>
    <row r="33283" spans="2:2" x14ac:dyDescent="0.25">
      <c r="B33283" t="s">
        <v>153</v>
      </c>
    </row>
    <row r="33284" spans="2:2" x14ac:dyDescent="0.25">
      <c r="B33284" t="s">
        <v>153</v>
      </c>
    </row>
    <row r="33285" spans="2:2" x14ac:dyDescent="0.25">
      <c r="B33285" t="s">
        <v>153</v>
      </c>
    </row>
    <row r="33286" spans="2:2" x14ac:dyDescent="0.25">
      <c r="B33286" t="s">
        <v>153</v>
      </c>
    </row>
    <row r="33287" spans="2:2" x14ac:dyDescent="0.25">
      <c r="B33287" t="s">
        <v>153</v>
      </c>
    </row>
    <row r="33288" spans="2:2" x14ac:dyDescent="0.25">
      <c r="B33288" t="s">
        <v>153</v>
      </c>
    </row>
    <row r="33289" spans="2:2" x14ac:dyDescent="0.25">
      <c r="B33289" t="s">
        <v>153</v>
      </c>
    </row>
    <row r="33290" spans="2:2" x14ac:dyDescent="0.25">
      <c r="B33290" t="s">
        <v>153</v>
      </c>
    </row>
    <row r="33291" spans="2:2" x14ac:dyDescent="0.25">
      <c r="B33291" t="s">
        <v>153</v>
      </c>
    </row>
    <row r="33292" spans="2:2" x14ac:dyDescent="0.25">
      <c r="B33292" t="s">
        <v>153</v>
      </c>
    </row>
    <row r="33293" spans="2:2" x14ac:dyDescent="0.25">
      <c r="B33293" t="s">
        <v>153</v>
      </c>
    </row>
    <row r="33294" spans="2:2" x14ac:dyDescent="0.25">
      <c r="B33294" t="s">
        <v>153</v>
      </c>
    </row>
    <row r="33295" spans="2:2" x14ac:dyDescent="0.25">
      <c r="B33295" t="s">
        <v>153</v>
      </c>
    </row>
    <row r="33296" spans="2:2" x14ac:dyDescent="0.25">
      <c r="B33296" t="s">
        <v>153</v>
      </c>
    </row>
    <row r="33297" spans="2:2" x14ac:dyDescent="0.25">
      <c r="B33297" t="s">
        <v>153</v>
      </c>
    </row>
    <row r="33298" spans="2:2" x14ac:dyDescent="0.25">
      <c r="B33298" t="s">
        <v>153</v>
      </c>
    </row>
    <row r="33299" spans="2:2" x14ac:dyDescent="0.25">
      <c r="B33299" t="s">
        <v>153</v>
      </c>
    </row>
    <row r="33300" spans="2:2" x14ac:dyDescent="0.25">
      <c r="B33300" t="s">
        <v>153</v>
      </c>
    </row>
    <row r="33301" spans="2:2" x14ac:dyDescent="0.25">
      <c r="B33301" t="s">
        <v>153</v>
      </c>
    </row>
    <row r="33302" spans="2:2" x14ac:dyDescent="0.25">
      <c r="B33302" t="s">
        <v>153</v>
      </c>
    </row>
    <row r="33303" spans="2:2" x14ac:dyDescent="0.25">
      <c r="B33303" t="s">
        <v>153</v>
      </c>
    </row>
    <row r="33304" spans="2:2" x14ac:dyDescent="0.25">
      <c r="B33304" t="s">
        <v>153</v>
      </c>
    </row>
    <row r="33305" spans="2:2" x14ac:dyDescent="0.25">
      <c r="B33305" t="s">
        <v>153</v>
      </c>
    </row>
    <row r="33306" spans="2:2" x14ac:dyDescent="0.25">
      <c r="B33306" t="s">
        <v>153</v>
      </c>
    </row>
    <row r="33307" spans="2:2" x14ac:dyDescent="0.25">
      <c r="B33307" t="s">
        <v>153</v>
      </c>
    </row>
    <row r="33308" spans="2:2" x14ac:dyDescent="0.25">
      <c r="B33308" t="s">
        <v>153</v>
      </c>
    </row>
    <row r="33309" spans="2:2" x14ac:dyDescent="0.25">
      <c r="B33309" t="s">
        <v>153</v>
      </c>
    </row>
    <row r="33310" spans="2:2" x14ac:dyDescent="0.25">
      <c r="B33310" t="s">
        <v>153</v>
      </c>
    </row>
    <row r="33311" spans="2:2" x14ac:dyDescent="0.25">
      <c r="B33311" t="s">
        <v>153</v>
      </c>
    </row>
    <row r="33312" spans="2:2" x14ac:dyDescent="0.25">
      <c r="B33312" t="s">
        <v>153</v>
      </c>
    </row>
    <row r="33313" spans="2:2" x14ac:dyDescent="0.25">
      <c r="B33313" t="s">
        <v>153</v>
      </c>
    </row>
    <row r="33314" spans="2:2" x14ac:dyDescent="0.25">
      <c r="B33314" t="s">
        <v>153</v>
      </c>
    </row>
    <row r="33315" spans="2:2" x14ac:dyDescent="0.25">
      <c r="B33315" t="s">
        <v>153</v>
      </c>
    </row>
    <row r="33316" spans="2:2" x14ac:dyDescent="0.25">
      <c r="B33316" t="s">
        <v>153</v>
      </c>
    </row>
    <row r="33317" spans="2:2" x14ac:dyDescent="0.25">
      <c r="B33317" t="s">
        <v>153</v>
      </c>
    </row>
    <row r="33318" spans="2:2" x14ac:dyDescent="0.25">
      <c r="B33318" t="s">
        <v>153</v>
      </c>
    </row>
    <row r="33319" spans="2:2" x14ac:dyDescent="0.25">
      <c r="B33319" t="s">
        <v>153</v>
      </c>
    </row>
    <row r="33320" spans="2:2" x14ac:dyDescent="0.25">
      <c r="B33320" t="s">
        <v>153</v>
      </c>
    </row>
    <row r="33321" spans="2:2" x14ac:dyDescent="0.25">
      <c r="B33321" t="s">
        <v>153</v>
      </c>
    </row>
    <row r="33322" spans="2:2" x14ac:dyDescent="0.25">
      <c r="B33322" t="s">
        <v>153</v>
      </c>
    </row>
    <row r="33323" spans="2:2" x14ac:dyDescent="0.25">
      <c r="B33323" t="s">
        <v>153</v>
      </c>
    </row>
    <row r="33324" spans="2:2" x14ac:dyDescent="0.25">
      <c r="B33324" t="s">
        <v>153</v>
      </c>
    </row>
    <row r="33325" spans="2:2" x14ac:dyDescent="0.25">
      <c r="B33325" t="s">
        <v>153</v>
      </c>
    </row>
    <row r="33326" spans="2:2" x14ac:dyDescent="0.25">
      <c r="B33326" t="s">
        <v>153</v>
      </c>
    </row>
    <row r="33327" spans="2:2" x14ac:dyDescent="0.25">
      <c r="B33327" t="s">
        <v>153</v>
      </c>
    </row>
    <row r="33328" spans="2:2" x14ac:dyDescent="0.25">
      <c r="B33328" t="s">
        <v>153</v>
      </c>
    </row>
    <row r="33329" spans="2:2" x14ac:dyDescent="0.25">
      <c r="B33329" t="s">
        <v>153</v>
      </c>
    </row>
    <row r="33330" spans="2:2" x14ac:dyDescent="0.25">
      <c r="B33330" t="s">
        <v>153</v>
      </c>
    </row>
    <row r="33331" spans="2:2" x14ac:dyDescent="0.25">
      <c r="B33331" t="s">
        <v>153</v>
      </c>
    </row>
    <row r="33332" spans="2:2" x14ac:dyDescent="0.25">
      <c r="B33332" t="s">
        <v>153</v>
      </c>
    </row>
    <row r="33333" spans="2:2" x14ac:dyDescent="0.25">
      <c r="B33333" t="s">
        <v>153</v>
      </c>
    </row>
    <row r="33334" spans="2:2" x14ac:dyDescent="0.25">
      <c r="B33334" t="s">
        <v>153</v>
      </c>
    </row>
    <row r="33335" spans="2:2" x14ac:dyDescent="0.25">
      <c r="B33335" t="s">
        <v>153</v>
      </c>
    </row>
    <row r="33336" spans="2:2" x14ac:dyDescent="0.25">
      <c r="B33336" t="s">
        <v>153</v>
      </c>
    </row>
    <row r="33337" spans="2:2" x14ac:dyDescent="0.25">
      <c r="B33337" t="s">
        <v>153</v>
      </c>
    </row>
    <row r="33338" spans="2:2" x14ac:dyDescent="0.25">
      <c r="B33338" t="s">
        <v>153</v>
      </c>
    </row>
    <row r="33339" spans="2:2" x14ac:dyDescent="0.25">
      <c r="B33339" t="s">
        <v>153</v>
      </c>
    </row>
    <row r="33340" spans="2:2" x14ac:dyDescent="0.25">
      <c r="B33340" t="s">
        <v>153</v>
      </c>
    </row>
    <row r="33341" spans="2:2" x14ac:dyDescent="0.25">
      <c r="B33341" t="s">
        <v>153</v>
      </c>
    </row>
    <row r="33342" spans="2:2" x14ac:dyDescent="0.25">
      <c r="B33342" t="s">
        <v>153</v>
      </c>
    </row>
    <row r="33343" spans="2:2" x14ac:dyDescent="0.25">
      <c r="B33343" t="s">
        <v>153</v>
      </c>
    </row>
    <row r="33344" spans="2:2" x14ac:dyDescent="0.25">
      <c r="B33344" t="s">
        <v>153</v>
      </c>
    </row>
    <row r="33345" spans="2:2" x14ac:dyDescent="0.25">
      <c r="B33345" t="s">
        <v>153</v>
      </c>
    </row>
    <row r="33346" spans="2:2" x14ac:dyDescent="0.25">
      <c r="B33346" t="s">
        <v>153</v>
      </c>
    </row>
    <row r="33347" spans="2:2" x14ac:dyDescent="0.25">
      <c r="B33347" t="s">
        <v>153</v>
      </c>
    </row>
    <row r="33348" spans="2:2" x14ac:dyDescent="0.25">
      <c r="B33348" t="s">
        <v>153</v>
      </c>
    </row>
    <row r="33349" spans="2:2" x14ac:dyDescent="0.25">
      <c r="B33349" t="s">
        <v>153</v>
      </c>
    </row>
    <row r="33350" spans="2:2" x14ac:dyDescent="0.25">
      <c r="B33350" t="s">
        <v>153</v>
      </c>
    </row>
    <row r="33351" spans="2:2" x14ac:dyDescent="0.25">
      <c r="B33351" t="s">
        <v>153</v>
      </c>
    </row>
    <row r="33352" spans="2:2" x14ac:dyDescent="0.25">
      <c r="B33352" t="s">
        <v>153</v>
      </c>
    </row>
    <row r="33353" spans="2:2" x14ac:dyDescent="0.25">
      <c r="B33353" t="s">
        <v>153</v>
      </c>
    </row>
    <row r="33354" spans="2:2" x14ac:dyDescent="0.25">
      <c r="B33354" t="s">
        <v>153</v>
      </c>
    </row>
    <row r="33355" spans="2:2" x14ac:dyDescent="0.25">
      <c r="B33355" t="s">
        <v>153</v>
      </c>
    </row>
    <row r="33356" spans="2:2" x14ac:dyDescent="0.25">
      <c r="B33356" t="s">
        <v>153</v>
      </c>
    </row>
    <row r="33357" spans="2:2" x14ac:dyDescent="0.25">
      <c r="B33357" t="s">
        <v>153</v>
      </c>
    </row>
    <row r="33358" spans="2:2" x14ac:dyDescent="0.25">
      <c r="B33358" t="s">
        <v>153</v>
      </c>
    </row>
    <row r="33359" spans="2:2" x14ac:dyDescent="0.25">
      <c r="B33359" t="s">
        <v>153</v>
      </c>
    </row>
    <row r="33360" spans="2:2" x14ac:dyDescent="0.25">
      <c r="B33360" t="s">
        <v>153</v>
      </c>
    </row>
    <row r="33361" spans="2:2" x14ac:dyDescent="0.25">
      <c r="B33361" t="s">
        <v>153</v>
      </c>
    </row>
    <row r="33362" spans="2:2" x14ac:dyDescent="0.25">
      <c r="B33362" t="s">
        <v>153</v>
      </c>
    </row>
    <row r="33363" spans="2:2" x14ac:dyDescent="0.25">
      <c r="B33363" t="s">
        <v>153</v>
      </c>
    </row>
    <row r="33364" spans="2:2" x14ac:dyDescent="0.25">
      <c r="B33364" t="s">
        <v>153</v>
      </c>
    </row>
    <row r="33365" spans="2:2" x14ac:dyDescent="0.25">
      <c r="B33365" t="s">
        <v>153</v>
      </c>
    </row>
    <row r="33366" spans="2:2" x14ac:dyDescent="0.25">
      <c r="B33366" t="s">
        <v>153</v>
      </c>
    </row>
    <row r="33367" spans="2:2" x14ac:dyDescent="0.25">
      <c r="B33367" t="s">
        <v>153</v>
      </c>
    </row>
    <row r="33368" spans="2:2" x14ac:dyDescent="0.25">
      <c r="B33368" t="s">
        <v>153</v>
      </c>
    </row>
    <row r="33369" spans="2:2" x14ac:dyDescent="0.25">
      <c r="B33369" t="s">
        <v>153</v>
      </c>
    </row>
    <row r="33370" spans="2:2" x14ac:dyDescent="0.25">
      <c r="B33370" t="s">
        <v>153</v>
      </c>
    </row>
    <row r="33371" spans="2:2" x14ac:dyDescent="0.25">
      <c r="B33371" t="s">
        <v>153</v>
      </c>
    </row>
    <row r="33372" spans="2:2" x14ac:dyDescent="0.25">
      <c r="B33372" t="s">
        <v>153</v>
      </c>
    </row>
    <row r="33373" spans="2:2" x14ac:dyDescent="0.25">
      <c r="B33373" t="s">
        <v>153</v>
      </c>
    </row>
    <row r="33374" spans="2:2" x14ac:dyDescent="0.25">
      <c r="B33374" t="s">
        <v>153</v>
      </c>
    </row>
    <row r="33375" spans="2:2" x14ac:dyDescent="0.25">
      <c r="B33375" t="s">
        <v>153</v>
      </c>
    </row>
    <row r="33376" spans="2:2" x14ac:dyDescent="0.25">
      <c r="B33376" t="s">
        <v>153</v>
      </c>
    </row>
    <row r="33377" spans="2:2" x14ac:dyDescent="0.25">
      <c r="B33377" t="s">
        <v>153</v>
      </c>
    </row>
    <row r="33378" spans="2:2" x14ac:dyDescent="0.25">
      <c r="B33378" t="s">
        <v>153</v>
      </c>
    </row>
    <row r="33379" spans="2:2" x14ac:dyDescent="0.25">
      <c r="B33379" t="s">
        <v>153</v>
      </c>
    </row>
    <row r="33380" spans="2:2" x14ac:dyDescent="0.25">
      <c r="B33380" t="s">
        <v>153</v>
      </c>
    </row>
    <row r="33381" spans="2:2" x14ac:dyDescent="0.25">
      <c r="B33381" t="s">
        <v>153</v>
      </c>
    </row>
    <row r="33382" spans="2:2" x14ac:dyDescent="0.25">
      <c r="B33382" t="s">
        <v>153</v>
      </c>
    </row>
    <row r="33383" spans="2:2" x14ac:dyDescent="0.25">
      <c r="B33383" t="s">
        <v>153</v>
      </c>
    </row>
    <row r="33384" spans="2:2" x14ac:dyDescent="0.25">
      <c r="B33384" t="s">
        <v>153</v>
      </c>
    </row>
    <row r="33385" spans="2:2" x14ac:dyDescent="0.25">
      <c r="B33385" t="s">
        <v>153</v>
      </c>
    </row>
    <row r="33386" spans="2:2" x14ac:dyDescent="0.25">
      <c r="B33386" t="s">
        <v>153</v>
      </c>
    </row>
    <row r="33387" spans="2:2" x14ac:dyDescent="0.25">
      <c r="B33387" t="s">
        <v>153</v>
      </c>
    </row>
    <row r="33388" spans="2:2" x14ac:dyDescent="0.25">
      <c r="B33388" t="s">
        <v>153</v>
      </c>
    </row>
    <row r="33389" spans="2:2" x14ac:dyDescent="0.25">
      <c r="B33389" t="s">
        <v>153</v>
      </c>
    </row>
    <row r="33390" spans="2:2" x14ac:dyDescent="0.25">
      <c r="B33390" t="s">
        <v>153</v>
      </c>
    </row>
    <row r="33391" spans="2:2" x14ac:dyDescent="0.25">
      <c r="B33391" t="s">
        <v>153</v>
      </c>
    </row>
    <row r="33392" spans="2:2" x14ac:dyDescent="0.25">
      <c r="B33392" t="s">
        <v>153</v>
      </c>
    </row>
    <row r="33393" spans="2:2" x14ac:dyDescent="0.25">
      <c r="B33393" t="s">
        <v>153</v>
      </c>
    </row>
    <row r="33394" spans="2:2" x14ac:dyDescent="0.25">
      <c r="B33394" t="s">
        <v>153</v>
      </c>
    </row>
    <row r="33395" spans="2:2" x14ac:dyDescent="0.25">
      <c r="B33395" t="s">
        <v>153</v>
      </c>
    </row>
    <row r="33396" spans="2:2" x14ac:dyDescent="0.25">
      <c r="B33396" t="s">
        <v>153</v>
      </c>
    </row>
    <row r="33397" spans="2:2" x14ac:dyDescent="0.25">
      <c r="B33397" t="s">
        <v>153</v>
      </c>
    </row>
    <row r="33398" spans="2:2" x14ac:dyDescent="0.25">
      <c r="B33398" t="s">
        <v>153</v>
      </c>
    </row>
    <row r="33399" spans="2:2" x14ac:dyDescent="0.25">
      <c r="B33399" t="s">
        <v>153</v>
      </c>
    </row>
    <row r="33400" spans="2:2" x14ac:dyDescent="0.25">
      <c r="B33400" t="s">
        <v>153</v>
      </c>
    </row>
    <row r="33401" spans="2:2" x14ac:dyDescent="0.25">
      <c r="B33401" t="s">
        <v>153</v>
      </c>
    </row>
    <row r="33402" spans="2:2" x14ac:dyDescent="0.25">
      <c r="B33402" t="s">
        <v>153</v>
      </c>
    </row>
    <row r="33403" spans="2:2" x14ac:dyDescent="0.25">
      <c r="B33403" t="s">
        <v>153</v>
      </c>
    </row>
    <row r="33404" spans="2:2" x14ac:dyDescent="0.25">
      <c r="B33404" t="s">
        <v>153</v>
      </c>
    </row>
    <row r="33405" spans="2:2" x14ac:dyDescent="0.25">
      <c r="B33405" t="s">
        <v>153</v>
      </c>
    </row>
    <row r="33406" spans="2:2" x14ac:dyDescent="0.25">
      <c r="B33406" t="s">
        <v>153</v>
      </c>
    </row>
    <row r="33407" spans="2:2" x14ac:dyDescent="0.25">
      <c r="B33407" t="s">
        <v>153</v>
      </c>
    </row>
    <row r="33408" spans="2:2" x14ac:dyDescent="0.25">
      <c r="B33408" t="s">
        <v>153</v>
      </c>
    </row>
    <row r="33409" spans="2:3" x14ac:dyDescent="0.25">
      <c r="B33409" t="s">
        <v>153</v>
      </c>
    </row>
    <row r="33410" spans="2:3" x14ac:dyDescent="0.25">
      <c r="B33410" t="s">
        <v>153</v>
      </c>
    </row>
    <row r="33411" spans="2:3" x14ac:dyDescent="0.25">
      <c r="B33411" t="s">
        <v>153</v>
      </c>
    </row>
    <row r="33412" spans="2:3" x14ac:dyDescent="0.25">
      <c r="B33412" t="s">
        <v>153</v>
      </c>
    </row>
    <row r="33413" spans="2:3" x14ac:dyDescent="0.25">
      <c r="B33413" t="s">
        <v>153</v>
      </c>
    </row>
    <row r="33414" spans="2:3" x14ac:dyDescent="0.25">
      <c r="B33414" t="s">
        <v>153</v>
      </c>
    </row>
    <row r="33415" spans="2:3" x14ac:dyDescent="0.25">
      <c r="B33415" t="s">
        <v>153</v>
      </c>
    </row>
    <row r="33416" spans="2:3" x14ac:dyDescent="0.25">
      <c r="B33416" t="s">
        <v>153</v>
      </c>
    </row>
    <row r="33417" spans="2:3" x14ac:dyDescent="0.25">
      <c r="B33417" t="s">
        <v>153</v>
      </c>
    </row>
    <row r="33418" spans="2:3" x14ac:dyDescent="0.25">
      <c r="B33418" t="s">
        <v>256</v>
      </c>
      <c r="C33418" t="s">
        <v>216</v>
      </c>
    </row>
    <row r="33419" spans="2:3" x14ac:dyDescent="0.25">
      <c r="B33419" t="s">
        <v>256</v>
      </c>
      <c r="C33419" t="s">
        <v>216</v>
      </c>
    </row>
    <row r="33420" spans="2:3" x14ac:dyDescent="0.25">
      <c r="B33420" t="s">
        <v>256</v>
      </c>
      <c r="C33420" t="s">
        <v>216</v>
      </c>
    </row>
    <row r="33421" spans="2:3" x14ac:dyDescent="0.25">
      <c r="B33421" t="s">
        <v>256</v>
      </c>
      <c r="C33421" t="s">
        <v>216</v>
      </c>
    </row>
    <row r="33422" spans="2:3" x14ac:dyDescent="0.25">
      <c r="B33422" t="s">
        <v>256</v>
      </c>
      <c r="C33422" t="s">
        <v>216</v>
      </c>
    </row>
    <row r="33423" spans="2:3" x14ac:dyDescent="0.25">
      <c r="B33423" t="s">
        <v>256</v>
      </c>
      <c r="C33423" t="s">
        <v>216</v>
      </c>
    </row>
    <row r="33424" spans="2:3" x14ac:dyDescent="0.25">
      <c r="B33424" t="s">
        <v>256</v>
      </c>
      <c r="C33424" t="s">
        <v>216</v>
      </c>
    </row>
    <row r="33425" spans="2:3" x14ac:dyDescent="0.25">
      <c r="B33425" t="s">
        <v>256</v>
      </c>
      <c r="C33425" t="s">
        <v>216</v>
      </c>
    </row>
    <row r="33426" spans="2:3" x14ac:dyDescent="0.25">
      <c r="B33426" t="s">
        <v>256</v>
      </c>
      <c r="C33426" t="s">
        <v>216</v>
      </c>
    </row>
    <row r="33427" spans="2:3" x14ac:dyDescent="0.25">
      <c r="B33427" t="s">
        <v>256</v>
      </c>
      <c r="C33427" t="s">
        <v>216</v>
      </c>
    </row>
    <row r="33428" spans="2:3" x14ac:dyDescent="0.25">
      <c r="B33428" t="s">
        <v>256</v>
      </c>
      <c r="C33428" t="s">
        <v>216</v>
      </c>
    </row>
    <row r="33429" spans="2:3" x14ac:dyDescent="0.25">
      <c r="B33429" t="s">
        <v>256</v>
      </c>
      <c r="C33429" t="s">
        <v>216</v>
      </c>
    </row>
    <row r="33430" spans="2:3" x14ac:dyDescent="0.25">
      <c r="B33430" t="s">
        <v>256</v>
      </c>
      <c r="C33430" t="s">
        <v>216</v>
      </c>
    </row>
    <row r="33431" spans="2:3" x14ac:dyDescent="0.25">
      <c r="B33431" t="s">
        <v>256</v>
      </c>
      <c r="C33431" t="s">
        <v>216</v>
      </c>
    </row>
    <row r="33432" spans="2:3" x14ac:dyDescent="0.25">
      <c r="B33432" t="s">
        <v>256</v>
      </c>
      <c r="C33432" t="s">
        <v>216</v>
      </c>
    </row>
    <row r="33433" spans="2:3" x14ac:dyDescent="0.25">
      <c r="B33433" t="s">
        <v>256</v>
      </c>
      <c r="C33433" t="s">
        <v>216</v>
      </c>
    </row>
    <row r="33434" spans="2:3" x14ac:dyDescent="0.25">
      <c r="B33434" t="s">
        <v>256</v>
      </c>
      <c r="C33434" t="s">
        <v>216</v>
      </c>
    </row>
    <row r="33435" spans="2:3" x14ac:dyDescent="0.25">
      <c r="B33435" t="s">
        <v>256</v>
      </c>
      <c r="C33435" t="s">
        <v>216</v>
      </c>
    </row>
    <row r="33436" spans="2:3" x14ac:dyDescent="0.25">
      <c r="B33436" t="s">
        <v>256</v>
      </c>
      <c r="C33436" t="s">
        <v>216</v>
      </c>
    </row>
    <row r="33437" spans="2:3" x14ac:dyDescent="0.25">
      <c r="B33437" t="s">
        <v>256</v>
      </c>
      <c r="C33437" t="s">
        <v>216</v>
      </c>
    </row>
    <row r="33438" spans="2:3" x14ac:dyDescent="0.25">
      <c r="B33438" t="s">
        <v>256</v>
      </c>
      <c r="C33438" t="s">
        <v>216</v>
      </c>
    </row>
    <row r="33439" spans="2:3" x14ac:dyDescent="0.25">
      <c r="B33439" t="s">
        <v>256</v>
      </c>
      <c r="C33439" t="s">
        <v>216</v>
      </c>
    </row>
    <row r="33440" spans="2:3" x14ac:dyDescent="0.25">
      <c r="B33440" t="s">
        <v>256</v>
      </c>
      <c r="C33440" t="s">
        <v>216</v>
      </c>
    </row>
    <row r="33441" spans="2:3" x14ac:dyDescent="0.25">
      <c r="B33441" t="s">
        <v>256</v>
      </c>
      <c r="C33441" t="s">
        <v>216</v>
      </c>
    </row>
    <row r="33442" spans="2:3" x14ac:dyDescent="0.25">
      <c r="B33442" t="s">
        <v>256</v>
      </c>
      <c r="C33442" t="s">
        <v>216</v>
      </c>
    </row>
    <row r="33443" spans="2:3" x14ac:dyDescent="0.25">
      <c r="B33443" t="s">
        <v>256</v>
      </c>
      <c r="C33443" t="s">
        <v>216</v>
      </c>
    </row>
    <row r="33444" spans="2:3" x14ac:dyDescent="0.25">
      <c r="B33444" t="s">
        <v>256</v>
      </c>
      <c r="C33444" t="s">
        <v>216</v>
      </c>
    </row>
    <row r="33445" spans="2:3" x14ac:dyDescent="0.25">
      <c r="B33445" t="s">
        <v>256</v>
      </c>
      <c r="C33445" t="s">
        <v>216</v>
      </c>
    </row>
    <row r="33446" spans="2:3" x14ac:dyDescent="0.25">
      <c r="B33446" t="s">
        <v>256</v>
      </c>
      <c r="C33446" t="s">
        <v>216</v>
      </c>
    </row>
    <row r="33447" spans="2:3" x14ac:dyDescent="0.25">
      <c r="B33447" t="s">
        <v>256</v>
      </c>
      <c r="C33447" t="s">
        <v>216</v>
      </c>
    </row>
    <row r="33448" spans="2:3" x14ac:dyDescent="0.25">
      <c r="B33448" t="s">
        <v>256</v>
      </c>
      <c r="C33448" t="s">
        <v>216</v>
      </c>
    </row>
    <row r="33449" spans="2:3" x14ac:dyDescent="0.25">
      <c r="B33449" t="s">
        <v>256</v>
      </c>
      <c r="C33449" t="s">
        <v>216</v>
      </c>
    </row>
    <row r="33450" spans="2:3" x14ac:dyDescent="0.25">
      <c r="B33450" t="s">
        <v>256</v>
      </c>
      <c r="C33450" t="s">
        <v>216</v>
      </c>
    </row>
    <row r="33451" spans="2:3" x14ac:dyDescent="0.25">
      <c r="B33451" t="s">
        <v>256</v>
      </c>
      <c r="C33451" t="s">
        <v>216</v>
      </c>
    </row>
    <row r="33452" spans="2:3" x14ac:dyDescent="0.25">
      <c r="B33452" t="s">
        <v>256</v>
      </c>
      <c r="C33452" t="s">
        <v>216</v>
      </c>
    </row>
    <row r="33453" spans="2:3" x14ac:dyDescent="0.25">
      <c r="B33453" t="s">
        <v>256</v>
      </c>
      <c r="C33453" t="s">
        <v>216</v>
      </c>
    </row>
    <row r="33454" spans="2:3" x14ac:dyDescent="0.25">
      <c r="B33454" t="s">
        <v>256</v>
      </c>
      <c r="C33454" t="s">
        <v>216</v>
      </c>
    </row>
    <row r="33455" spans="2:3" x14ac:dyDescent="0.25">
      <c r="B33455" t="s">
        <v>256</v>
      </c>
      <c r="C33455" t="s">
        <v>216</v>
      </c>
    </row>
    <row r="33456" spans="2:3" x14ac:dyDescent="0.25">
      <c r="B33456" t="s">
        <v>256</v>
      </c>
      <c r="C33456" t="s">
        <v>216</v>
      </c>
    </row>
    <row r="33457" spans="2:3" x14ac:dyDescent="0.25">
      <c r="B33457" t="s">
        <v>256</v>
      </c>
      <c r="C33457" t="s">
        <v>216</v>
      </c>
    </row>
    <row r="33458" spans="2:3" x14ac:dyDescent="0.25">
      <c r="B33458" t="s">
        <v>256</v>
      </c>
      <c r="C33458" t="s">
        <v>216</v>
      </c>
    </row>
    <row r="33459" spans="2:3" x14ac:dyDescent="0.25">
      <c r="B33459" t="s">
        <v>256</v>
      </c>
      <c r="C33459" t="s">
        <v>216</v>
      </c>
    </row>
    <row r="33460" spans="2:3" x14ac:dyDescent="0.25">
      <c r="B33460" t="s">
        <v>256</v>
      </c>
      <c r="C33460" t="s">
        <v>216</v>
      </c>
    </row>
    <row r="33461" spans="2:3" x14ac:dyDescent="0.25">
      <c r="B33461" t="s">
        <v>256</v>
      </c>
      <c r="C33461" t="s">
        <v>216</v>
      </c>
    </row>
    <row r="33462" spans="2:3" x14ac:dyDescent="0.25">
      <c r="B33462" t="s">
        <v>256</v>
      </c>
      <c r="C33462" t="s">
        <v>216</v>
      </c>
    </row>
    <row r="33463" spans="2:3" x14ac:dyDescent="0.25">
      <c r="B33463" t="s">
        <v>256</v>
      </c>
      <c r="C33463" t="s">
        <v>216</v>
      </c>
    </row>
    <row r="33464" spans="2:3" x14ac:dyDescent="0.25">
      <c r="B33464" t="s">
        <v>256</v>
      </c>
      <c r="C33464" t="s">
        <v>216</v>
      </c>
    </row>
    <row r="33465" spans="2:3" x14ac:dyDescent="0.25">
      <c r="B33465" t="s">
        <v>256</v>
      </c>
      <c r="C33465" t="s">
        <v>216</v>
      </c>
    </row>
    <row r="33466" spans="2:3" x14ac:dyDescent="0.25">
      <c r="B33466" t="s">
        <v>256</v>
      </c>
      <c r="C33466" t="s">
        <v>216</v>
      </c>
    </row>
    <row r="33467" spans="2:3" x14ac:dyDescent="0.25">
      <c r="B33467" t="s">
        <v>256</v>
      </c>
      <c r="C33467" t="s">
        <v>216</v>
      </c>
    </row>
    <row r="33468" spans="2:3" x14ac:dyDescent="0.25">
      <c r="B33468" t="s">
        <v>256</v>
      </c>
      <c r="C33468" t="s">
        <v>216</v>
      </c>
    </row>
    <row r="33469" spans="2:3" x14ac:dyDescent="0.25">
      <c r="B33469" t="s">
        <v>256</v>
      </c>
      <c r="C33469" t="s">
        <v>216</v>
      </c>
    </row>
    <row r="33470" spans="2:3" x14ac:dyDescent="0.25">
      <c r="B33470" t="s">
        <v>256</v>
      </c>
      <c r="C33470" t="s">
        <v>216</v>
      </c>
    </row>
    <row r="33471" spans="2:3" x14ac:dyDescent="0.25">
      <c r="B33471" t="s">
        <v>256</v>
      </c>
      <c r="C33471" t="s">
        <v>216</v>
      </c>
    </row>
    <row r="33472" spans="2:3" x14ac:dyDescent="0.25">
      <c r="B33472" t="s">
        <v>256</v>
      </c>
      <c r="C33472" t="s">
        <v>216</v>
      </c>
    </row>
    <row r="33473" spans="2:3" x14ac:dyDescent="0.25">
      <c r="B33473" t="s">
        <v>256</v>
      </c>
      <c r="C33473" t="s">
        <v>216</v>
      </c>
    </row>
    <row r="33474" spans="2:3" x14ac:dyDescent="0.25">
      <c r="B33474" t="s">
        <v>256</v>
      </c>
      <c r="C33474" t="s">
        <v>216</v>
      </c>
    </row>
    <row r="33475" spans="2:3" x14ac:dyDescent="0.25">
      <c r="B33475" t="s">
        <v>256</v>
      </c>
      <c r="C33475" t="s">
        <v>216</v>
      </c>
    </row>
    <row r="33476" spans="2:3" x14ac:dyDescent="0.25">
      <c r="B33476" t="s">
        <v>256</v>
      </c>
      <c r="C33476" t="s">
        <v>216</v>
      </c>
    </row>
    <row r="33477" spans="2:3" x14ac:dyDescent="0.25">
      <c r="B33477" t="s">
        <v>256</v>
      </c>
      <c r="C33477" t="s">
        <v>216</v>
      </c>
    </row>
    <row r="33478" spans="2:3" x14ac:dyDescent="0.25">
      <c r="B33478" t="s">
        <v>256</v>
      </c>
      <c r="C33478" t="s">
        <v>216</v>
      </c>
    </row>
    <row r="33479" spans="2:3" x14ac:dyDescent="0.25">
      <c r="B33479" t="s">
        <v>256</v>
      </c>
      <c r="C33479" t="s">
        <v>216</v>
      </c>
    </row>
    <row r="33480" spans="2:3" x14ac:dyDescent="0.25">
      <c r="B33480" t="s">
        <v>256</v>
      </c>
      <c r="C33480" t="s">
        <v>216</v>
      </c>
    </row>
    <row r="33481" spans="2:3" x14ac:dyDescent="0.25">
      <c r="B33481" t="s">
        <v>256</v>
      </c>
      <c r="C33481" t="s">
        <v>216</v>
      </c>
    </row>
    <row r="33482" spans="2:3" x14ac:dyDescent="0.25">
      <c r="B33482" t="s">
        <v>256</v>
      </c>
      <c r="C33482" t="s">
        <v>216</v>
      </c>
    </row>
    <row r="33483" spans="2:3" x14ac:dyDescent="0.25">
      <c r="B33483" t="s">
        <v>256</v>
      </c>
      <c r="C33483" t="s">
        <v>216</v>
      </c>
    </row>
    <row r="33484" spans="2:3" x14ac:dyDescent="0.25">
      <c r="B33484" t="s">
        <v>256</v>
      </c>
      <c r="C33484" t="s">
        <v>216</v>
      </c>
    </row>
    <row r="33485" spans="2:3" x14ac:dyDescent="0.25">
      <c r="B33485" t="s">
        <v>256</v>
      </c>
      <c r="C33485" t="s">
        <v>216</v>
      </c>
    </row>
    <row r="33486" spans="2:3" x14ac:dyDescent="0.25">
      <c r="B33486" t="s">
        <v>256</v>
      </c>
      <c r="C33486" t="s">
        <v>216</v>
      </c>
    </row>
    <row r="33487" spans="2:3" x14ac:dyDescent="0.25">
      <c r="B33487" t="s">
        <v>256</v>
      </c>
      <c r="C33487" t="s">
        <v>216</v>
      </c>
    </row>
    <row r="33488" spans="2:3" x14ac:dyDescent="0.25">
      <c r="B33488" t="s">
        <v>256</v>
      </c>
      <c r="C33488" t="s">
        <v>216</v>
      </c>
    </row>
    <row r="33489" spans="2:3" x14ac:dyDescent="0.25">
      <c r="B33489" t="s">
        <v>256</v>
      </c>
      <c r="C33489" t="s">
        <v>216</v>
      </c>
    </row>
    <row r="33490" spans="2:3" x14ac:dyDescent="0.25">
      <c r="B33490" t="s">
        <v>256</v>
      </c>
      <c r="C33490" t="s">
        <v>216</v>
      </c>
    </row>
    <row r="33491" spans="2:3" x14ac:dyDescent="0.25">
      <c r="B33491" t="s">
        <v>256</v>
      </c>
      <c r="C33491" t="s">
        <v>216</v>
      </c>
    </row>
    <row r="33492" spans="2:3" x14ac:dyDescent="0.25">
      <c r="B33492" t="s">
        <v>256</v>
      </c>
      <c r="C33492" t="s">
        <v>216</v>
      </c>
    </row>
    <row r="33493" spans="2:3" x14ac:dyDescent="0.25">
      <c r="B33493" t="s">
        <v>256</v>
      </c>
      <c r="C33493" t="s">
        <v>216</v>
      </c>
    </row>
    <row r="33494" spans="2:3" x14ac:dyDescent="0.25">
      <c r="B33494" t="s">
        <v>256</v>
      </c>
      <c r="C33494" t="s">
        <v>216</v>
      </c>
    </row>
    <row r="33495" spans="2:3" x14ac:dyDescent="0.25">
      <c r="B33495" t="s">
        <v>256</v>
      </c>
      <c r="C33495" t="s">
        <v>216</v>
      </c>
    </row>
    <row r="33496" spans="2:3" x14ac:dyDescent="0.25">
      <c r="B33496" t="s">
        <v>256</v>
      </c>
      <c r="C33496" t="s">
        <v>216</v>
      </c>
    </row>
    <row r="33497" spans="2:3" x14ac:dyDescent="0.25">
      <c r="B33497" t="s">
        <v>256</v>
      </c>
      <c r="C33497" t="s">
        <v>216</v>
      </c>
    </row>
    <row r="33498" spans="2:3" x14ac:dyDescent="0.25">
      <c r="B33498" t="s">
        <v>256</v>
      </c>
      <c r="C33498" t="s">
        <v>216</v>
      </c>
    </row>
    <row r="33499" spans="2:3" x14ac:dyDescent="0.25">
      <c r="B33499" t="s">
        <v>256</v>
      </c>
      <c r="C33499" t="s">
        <v>216</v>
      </c>
    </row>
    <row r="33500" spans="2:3" x14ac:dyDescent="0.25">
      <c r="B33500" t="s">
        <v>256</v>
      </c>
      <c r="C33500" t="s">
        <v>216</v>
      </c>
    </row>
    <row r="33501" spans="2:3" x14ac:dyDescent="0.25">
      <c r="B33501" t="s">
        <v>256</v>
      </c>
      <c r="C33501" t="s">
        <v>216</v>
      </c>
    </row>
    <row r="33502" spans="2:3" x14ac:dyDescent="0.25">
      <c r="B33502" t="s">
        <v>256</v>
      </c>
      <c r="C33502" t="s">
        <v>216</v>
      </c>
    </row>
    <row r="33503" spans="2:3" x14ac:dyDescent="0.25">
      <c r="B33503" t="s">
        <v>256</v>
      </c>
      <c r="C33503" t="s">
        <v>216</v>
      </c>
    </row>
    <row r="33504" spans="2:3" x14ac:dyDescent="0.25">
      <c r="B33504" t="s">
        <v>256</v>
      </c>
      <c r="C33504" t="s">
        <v>216</v>
      </c>
    </row>
    <row r="33505" spans="2:3" x14ac:dyDescent="0.25">
      <c r="B33505" t="s">
        <v>256</v>
      </c>
      <c r="C33505" t="s">
        <v>216</v>
      </c>
    </row>
    <row r="33506" spans="2:3" x14ac:dyDescent="0.25">
      <c r="B33506" t="s">
        <v>256</v>
      </c>
      <c r="C33506" t="s">
        <v>216</v>
      </c>
    </row>
    <row r="33507" spans="2:3" x14ac:dyDescent="0.25">
      <c r="B33507" t="s">
        <v>256</v>
      </c>
      <c r="C33507" t="s">
        <v>216</v>
      </c>
    </row>
    <row r="33508" spans="2:3" x14ac:dyDescent="0.25">
      <c r="B33508" t="s">
        <v>256</v>
      </c>
      <c r="C33508" t="s">
        <v>216</v>
      </c>
    </row>
    <row r="33509" spans="2:3" x14ac:dyDescent="0.25">
      <c r="B33509" t="s">
        <v>256</v>
      </c>
      <c r="C33509" t="s">
        <v>216</v>
      </c>
    </row>
    <row r="33510" spans="2:3" x14ac:dyDescent="0.25">
      <c r="B33510" t="s">
        <v>256</v>
      </c>
      <c r="C33510" t="s">
        <v>216</v>
      </c>
    </row>
    <row r="33511" spans="2:3" x14ac:dyDescent="0.25">
      <c r="B33511" t="s">
        <v>256</v>
      </c>
      <c r="C33511" t="s">
        <v>216</v>
      </c>
    </row>
    <row r="33512" spans="2:3" x14ac:dyDescent="0.25">
      <c r="B33512" t="s">
        <v>256</v>
      </c>
      <c r="C33512" t="s">
        <v>216</v>
      </c>
    </row>
    <row r="33513" spans="2:3" x14ac:dyDescent="0.25">
      <c r="B33513" t="s">
        <v>256</v>
      </c>
      <c r="C33513" t="s">
        <v>216</v>
      </c>
    </row>
    <row r="33514" spans="2:3" x14ac:dyDescent="0.25">
      <c r="B33514" t="s">
        <v>256</v>
      </c>
      <c r="C33514" t="s">
        <v>216</v>
      </c>
    </row>
    <row r="33515" spans="2:3" x14ac:dyDescent="0.25">
      <c r="B33515" t="s">
        <v>256</v>
      </c>
      <c r="C33515" t="s">
        <v>216</v>
      </c>
    </row>
    <row r="33516" spans="2:3" x14ac:dyDescent="0.25">
      <c r="B33516" t="s">
        <v>256</v>
      </c>
      <c r="C33516" t="s">
        <v>216</v>
      </c>
    </row>
    <row r="33517" spans="2:3" x14ac:dyDescent="0.25">
      <c r="B33517" t="s">
        <v>256</v>
      </c>
      <c r="C33517" t="s">
        <v>216</v>
      </c>
    </row>
    <row r="33518" spans="2:3" x14ac:dyDescent="0.25">
      <c r="B33518" t="s">
        <v>256</v>
      </c>
      <c r="C33518" t="s">
        <v>216</v>
      </c>
    </row>
    <row r="33519" spans="2:3" x14ac:dyDescent="0.25">
      <c r="B33519" t="s">
        <v>256</v>
      </c>
      <c r="C33519" t="s">
        <v>216</v>
      </c>
    </row>
    <row r="33520" spans="2:3" x14ac:dyDescent="0.25">
      <c r="B33520" t="s">
        <v>256</v>
      </c>
      <c r="C33520" t="s">
        <v>216</v>
      </c>
    </row>
    <row r="33521" spans="2:3" x14ac:dyDescent="0.25">
      <c r="B33521" t="s">
        <v>256</v>
      </c>
      <c r="C33521" t="s">
        <v>216</v>
      </c>
    </row>
    <row r="33522" spans="2:3" x14ac:dyDescent="0.25">
      <c r="B33522" t="s">
        <v>256</v>
      </c>
      <c r="C33522" t="s">
        <v>216</v>
      </c>
    </row>
    <row r="33523" spans="2:3" x14ac:dyDescent="0.25">
      <c r="B33523" t="s">
        <v>256</v>
      </c>
      <c r="C33523" t="s">
        <v>216</v>
      </c>
    </row>
    <row r="33524" spans="2:3" x14ac:dyDescent="0.25">
      <c r="B33524" t="s">
        <v>256</v>
      </c>
      <c r="C33524" t="s">
        <v>216</v>
      </c>
    </row>
    <row r="33525" spans="2:3" x14ac:dyDescent="0.25">
      <c r="B33525" t="s">
        <v>256</v>
      </c>
      <c r="C33525" t="s">
        <v>216</v>
      </c>
    </row>
    <row r="33526" spans="2:3" x14ac:dyDescent="0.25">
      <c r="B33526" t="s">
        <v>256</v>
      </c>
      <c r="C33526" t="s">
        <v>216</v>
      </c>
    </row>
    <row r="33527" spans="2:3" x14ac:dyDescent="0.25">
      <c r="B33527" t="s">
        <v>256</v>
      </c>
      <c r="C33527" t="s">
        <v>216</v>
      </c>
    </row>
    <row r="33528" spans="2:3" x14ac:dyDescent="0.25">
      <c r="B33528" t="s">
        <v>256</v>
      </c>
      <c r="C33528" t="s">
        <v>216</v>
      </c>
    </row>
    <row r="33529" spans="2:3" x14ac:dyDescent="0.25">
      <c r="B33529" t="s">
        <v>256</v>
      </c>
      <c r="C33529" t="s">
        <v>216</v>
      </c>
    </row>
    <row r="33530" spans="2:3" x14ac:dyDescent="0.25">
      <c r="B33530" t="s">
        <v>256</v>
      </c>
      <c r="C33530" t="s">
        <v>216</v>
      </c>
    </row>
    <row r="33531" spans="2:3" x14ac:dyDescent="0.25">
      <c r="B33531" t="s">
        <v>256</v>
      </c>
      <c r="C33531" t="s">
        <v>216</v>
      </c>
    </row>
    <row r="33532" spans="2:3" x14ac:dyDescent="0.25">
      <c r="B33532" t="s">
        <v>256</v>
      </c>
      <c r="C33532" t="s">
        <v>216</v>
      </c>
    </row>
    <row r="33533" spans="2:3" x14ac:dyDescent="0.25">
      <c r="B33533" t="s">
        <v>256</v>
      </c>
      <c r="C33533" t="s">
        <v>216</v>
      </c>
    </row>
    <row r="33534" spans="2:3" x14ac:dyDescent="0.25">
      <c r="B33534" t="s">
        <v>256</v>
      </c>
      <c r="C33534" t="s">
        <v>216</v>
      </c>
    </row>
    <row r="33535" spans="2:3" x14ac:dyDescent="0.25">
      <c r="B33535" t="s">
        <v>256</v>
      </c>
      <c r="C33535" t="s">
        <v>216</v>
      </c>
    </row>
    <row r="33536" spans="2:3" x14ac:dyDescent="0.25">
      <c r="B33536" t="s">
        <v>256</v>
      </c>
      <c r="C33536" t="s">
        <v>216</v>
      </c>
    </row>
    <row r="33537" spans="2:3" x14ac:dyDescent="0.25">
      <c r="B33537" t="s">
        <v>256</v>
      </c>
      <c r="C33537" t="s">
        <v>216</v>
      </c>
    </row>
    <row r="33538" spans="2:3" x14ac:dyDescent="0.25">
      <c r="B33538" t="s">
        <v>256</v>
      </c>
      <c r="C33538" t="s">
        <v>216</v>
      </c>
    </row>
    <row r="33539" spans="2:3" x14ac:dyDescent="0.25">
      <c r="B33539" t="s">
        <v>256</v>
      </c>
      <c r="C33539" t="s">
        <v>216</v>
      </c>
    </row>
    <row r="33540" spans="2:3" x14ac:dyDescent="0.25">
      <c r="B33540" t="s">
        <v>256</v>
      </c>
      <c r="C33540" t="s">
        <v>216</v>
      </c>
    </row>
    <row r="33541" spans="2:3" x14ac:dyDescent="0.25">
      <c r="B33541" t="s">
        <v>256</v>
      </c>
      <c r="C33541" t="s">
        <v>216</v>
      </c>
    </row>
    <row r="33542" spans="2:3" x14ac:dyDescent="0.25">
      <c r="B33542" t="s">
        <v>256</v>
      </c>
      <c r="C33542" t="s">
        <v>216</v>
      </c>
    </row>
    <row r="33543" spans="2:3" x14ac:dyDescent="0.25">
      <c r="B33543" t="s">
        <v>256</v>
      </c>
      <c r="C33543" t="s">
        <v>216</v>
      </c>
    </row>
    <row r="33544" spans="2:3" x14ac:dyDescent="0.25">
      <c r="B33544" t="s">
        <v>256</v>
      </c>
      <c r="C33544" t="s">
        <v>216</v>
      </c>
    </row>
    <row r="33545" spans="2:3" x14ac:dyDescent="0.25">
      <c r="B33545" t="s">
        <v>256</v>
      </c>
      <c r="C33545" t="s">
        <v>216</v>
      </c>
    </row>
    <row r="33546" spans="2:3" x14ac:dyDescent="0.25">
      <c r="B33546" t="s">
        <v>256</v>
      </c>
      <c r="C33546" t="s">
        <v>216</v>
      </c>
    </row>
    <row r="33547" spans="2:3" x14ac:dyDescent="0.25">
      <c r="B33547" t="s">
        <v>256</v>
      </c>
      <c r="C33547" t="s">
        <v>216</v>
      </c>
    </row>
    <row r="33548" spans="2:3" x14ac:dyDescent="0.25">
      <c r="B33548" t="s">
        <v>256</v>
      </c>
      <c r="C33548" t="s">
        <v>216</v>
      </c>
    </row>
    <row r="33549" spans="2:3" x14ac:dyDescent="0.25">
      <c r="B33549" t="s">
        <v>256</v>
      </c>
      <c r="C33549" t="s">
        <v>216</v>
      </c>
    </row>
    <row r="33550" spans="2:3" x14ac:dyDescent="0.25">
      <c r="B33550" t="s">
        <v>256</v>
      </c>
      <c r="C33550" t="s">
        <v>216</v>
      </c>
    </row>
    <row r="33551" spans="2:3" x14ac:dyDescent="0.25">
      <c r="B33551" t="s">
        <v>256</v>
      </c>
      <c r="C33551" t="s">
        <v>216</v>
      </c>
    </row>
    <row r="33552" spans="2:3" x14ac:dyDescent="0.25">
      <c r="B33552" t="s">
        <v>256</v>
      </c>
      <c r="C33552" t="s">
        <v>216</v>
      </c>
    </row>
    <row r="33553" spans="2:3" x14ac:dyDescent="0.25">
      <c r="B33553" t="s">
        <v>256</v>
      </c>
      <c r="C33553" t="s">
        <v>216</v>
      </c>
    </row>
    <row r="33554" spans="2:3" x14ac:dyDescent="0.25">
      <c r="B33554" t="s">
        <v>256</v>
      </c>
      <c r="C33554" t="s">
        <v>216</v>
      </c>
    </row>
    <row r="33555" spans="2:3" x14ac:dyDescent="0.25">
      <c r="B33555" t="s">
        <v>256</v>
      </c>
      <c r="C33555" t="s">
        <v>216</v>
      </c>
    </row>
    <row r="33556" spans="2:3" x14ac:dyDescent="0.25">
      <c r="B33556" t="s">
        <v>256</v>
      </c>
      <c r="C33556" t="s">
        <v>216</v>
      </c>
    </row>
    <row r="33557" spans="2:3" x14ac:dyDescent="0.25">
      <c r="B33557" t="s">
        <v>256</v>
      </c>
      <c r="C33557" t="s">
        <v>216</v>
      </c>
    </row>
    <row r="33558" spans="2:3" x14ac:dyDescent="0.25">
      <c r="B33558" t="s">
        <v>256</v>
      </c>
      <c r="C33558" t="s">
        <v>216</v>
      </c>
    </row>
    <row r="33559" spans="2:3" x14ac:dyDescent="0.25">
      <c r="B33559" t="s">
        <v>256</v>
      </c>
      <c r="C33559" t="s">
        <v>216</v>
      </c>
    </row>
    <row r="33560" spans="2:3" x14ac:dyDescent="0.25">
      <c r="B33560" t="s">
        <v>256</v>
      </c>
      <c r="C33560" t="s">
        <v>216</v>
      </c>
    </row>
    <row r="33561" spans="2:3" x14ac:dyDescent="0.25">
      <c r="B33561" t="s">
        <v>256</v>
      </c>
      <c r="C33561" t="s">
        <v>216</v>
      </c>
    </row>
    <row r="33562" spans="2:3" x14ac:dyDescent="0.25">
      <c r="B33562" t="s">
        <v>256</v>
      </c>
      <c r="C33562" t="s">
        <v>216</v>
      </c>
    </row>
    <row r="33563" spans="2:3" x14ac:dyDescent="0.25">
      <c r="B33563" t="s">
        <v>256</v>
      </c>
      <c r="C33563" t="s">
        <v>216</v>
      </c>
    </row>
    <row r="33564" spans="2:3" x14ac:dyDescent="0.25">
      <c r="B33564" t="s">
        <v>256</v>
      </c>
      <c r="C33564" t="s">
        <v>216</v>
      </c>
    </row>
    <row r="33565" spans="2:3" x14ac:dyDescent="0.25">
      <c r="B33565" t="s">
        <v>256</v>
      </c>
      <c r="C33565" t="s">
        <v>216</v>
      </c>
    </row>
    <row r="33566" spans="2:3" x14ac:dyDescent="0.25">
      <c r="B33566" t="s">
        <v>256</v>
      </c>
      <c r="C33566" t="s">
        <v>216</v>
      </c>
    </row>
    <row r="33567" spans="2:3" x14ac:dyDescent="0.25">
      <c r="B33567" t="s">
        <v>256</v>
      </c>
      <c r="C33567" t="s">
        <v>216</v>
      </c>
    </row>
    <row r="33568" spans="2:3" x14ac:dyDescent="0.25">
      <c r="B33568" t="s">
        <v>256</v>
      </c>
      <c r="C33568" t="s">
        <v>216</v>
      </c>
    </row>
    <row r="33569" spans="2:3" x14ac:dyDescent="0.25">
      <c r="B33569" t="s">
        <v>256</v>
      </c>
      <c r="C33569" t="s">
        <v>216</v>
      </c>
    </row>
    <row r="33570" spans="2:3" x14ac:dyDescent="0.25">
      <c r="B33570" t="s">
        <v>256</v>
      </c>
      <c r="C33570" t="s">
        <v>216</v>
      </c>
    </row>
    <row r="33571" spans="2:3" x14ac:dyDescent="0.25">
      <c r="B33571" t="s">
        <v>256</v>
      </c>
      <c r="C33571" t="s">
        <v>216</v>
      </c>
    </row>
    <row r="33572" spans="2:3" x14ac:dyDescent="0.25">
      <c r="B33572" t="s">
        <v>256</v>
      </c>
      <c r="C33572" t="s">
        <v>216</v>
      </c>
    </row>
    <row r="33573" spans="2:3" x14ac:dyDescent="0.25">
      <c r="B33573" t="s">
        <v>256</v>
      </c>
      <c r="C33573" t="s">
        <v>216</v>
      </c>
    </row>
    <row r="33574" spans="2:3" x14ac:dyDescent="0.25">
      <c r="B33574" t="s">
        <v>256</v>
      </c>
      <c r="C33574" t="s">
        <v>216</v>
      </c>
    </row>
    <row r="33575" spans="2:3" x14ac:dyDescent="0.25">
      <c r="B33575" t="s">
        <v>256</v>
      </c>
      <c r="C33575" t="s">
        <v>216</v>
      </c>
    </row>
    <row r="33576" spans="2:3" x14ac:dyDescent="0.25">
      <c r="B33576" t="s">
        <v>256</v>
      </c>
      <c r="C33576" t="s">
        <v>216</v>
      </c>
    </row>
    <row r="33577" spans="2:3" x14ac:dyDescent="0.25">
      <c r="B33577" t="s">
        <v>256</v>
      </c>
      <c r="C33577" t="s">
        <v>216</v>
      </c>
    </row>
    <row r="33578" spans="2:3" x14ac:dyDescent="0.25">
      <c r="B33578" t="s">
        <v>256</v>
      </c>
      <c r="C33578" t="s">
        <v>216</v>
      </c>
    </row>
    <row r="33579" spans="2:3" x14ac:dyDescent="0.25">
      <c r="B33579" t="s">
        <v>256</v>
      </c>
      <c r="C33579" t="s">
        <v>216</v>
      </c>
    </row>
    <row r="33580" spans="2:3" x14ac:dyDescent="0.25">
      <c r="B33580" t="s">
        <v>256</v>
      </c>
      <c r="C33580" t="s">
        <v>216</v>
      </c>
    </row>
    <row r="33581" spans="2:3" x14ac:dyDescent="0.25">
      <c r="B33581" t="s">
        <v>256</v>
      </c>
      <c r="C33581" t="s">
        <v>216</v>
      </c>
    </row>
    <row r="33582" spans="2:3" x14ac:dyDescent="0.25">
      <c r="B33582" t="s">
        <v>256</v>
      </c>
      <c r="C33582" t="s">
        <v>216</v>
      </c>
    </row>
    <row r="33583" spans="2:3" x14ac:dyDescent="0.25">
      <c r="B33583" t="s">
        <v>256</v>
      </c>
      <c r="C33583" t="s">
        <v>216</v>
      </c>
    </row>
    <row r="33584" spans="2:3" x14ac:dyDescent="0.25">
      <c r="B33584" t="s">
        <v>256</v>
      </c>
      <c r="C33584" t="s">
        <v>216</v>
      </c>
    </row>
    <row r="33585" spans="2:3" x14ac:dyDescent="0.25">
      <c r="B33585" t="s">
        <v>256</v>
      </c>
      <c r="C33585" t="s">
        <v>216</v>
      </c>
    </row>
    <row r="33586" spans="2:3" x14ac:dyDescent="0.25">
      <c r="B33586" t="s">
        <v>256</v>
      </c>
      <c r="C33586" t="s">
        <v>216</v>
      </c>
    </row>
    <row r="33587" spans="2:3" x14ac:dyDescent="0.25">
      <c r="B33587" t="s">
        <v>256</v>
      </c>
      <c r="C33587" t="s">
        <v>216</v>
      </c>
    </row>
    <row r="33588" spans="2:3" x14ac:dyDescent="0.25">
      <c r="B33588" t="s">
        <v>256</v>
      </c>
      <c r="C33588" t="s">
        <v>216</v>
      </c>
    </row>
    <row r="33589" spans="2:3" x14ac:dyDescent="0.25">
      <c r="B33589" t="s">
        <v>256</v>
      </c>
      <c r="C33589" t="s">
        <v>216</v>
      </c>
    </row>
    <row r="33590" spans="2:3" x14ac:dyDescent="0.25">
      <c r="B33590" t="s">
        <v>256</v>
      </c>
      <c r="C33590" t="s">
        <v>216</v>
      </c>
    </row>
    <row r="33591" spans="2:3" x14ac:dyDescent="0.25">
      <c r="B33591" t="s">
        <v>256</v>
      </c>
      <c r="C33591" t="s">
        <v>216</v>
      </c>
    </row>
    <row r="33592" spans="2:3" x14ac:dyDescent="0.25">
      <c r="B33592" t="s">
        <v>256</v>
      </c>
      <c r="C33592" t="s">
        <v>216</v>
      </c>
    </row>
    <row r="33593" spans="2:3" x14ac:dyDescent="0.25">
      <c r="B33593" t="s">
        <v>256</v>
      </c>
      <c r="C33593" t="s">
        <v>216</v>
      </c>
    </row>
    <row r="33594" spans="2:3" x14ac:dyDescent="0.25">
      <c r="B33594" t="s">
        <v>256</v>
      </c>
      <c r="C33594" t="s">
        <v>216</v>
      </c>
    </row>
    <row r="33595" spans="2:3" x14ac:dyDescent="0.25">
      <c r="B33595" t="s">
        <v>256</v>
      </c>
      <c r="C33595" t="s">
        <v>216</v>
      </c>
    </row>
    <row r="33596" spans="2:3" x14ac:dyDescent="0.25">
      <c r="B33596" t="s">
        <v>256</v>
      </c>
      <c r="C33596" t="s">
        <v>216</v>
      </c>
    </row>
    <row r="33597" spans="2:3" x14ac:dyDescent="0.25">
      <c r="B33597" t="s">
        <v>256</v>
      </c>
      <c r="C33597" t="s">
        <v>216</v>
      </c>
    </row>
    <row r="33598" spans="2:3" x14ac:dyDescent="0.25">
      <c r="B33598" t="s">
        <v>256</v>
      </c>
      <c r="C33598" t="s">
        <v>216</v>
      </c>
    </row>
    <row r="33599" spans="2:3" x14ac:dyDescent="0.25">
      <c r="B33599" t="s">
        <v>256</v>
      </c>
      <c r="C33599" t="s">
        <v>216</v>
      </c>
    </row>
    <row r="33600" spans="2:3" x14ac:dyDescent="0.25">
      <c r="B33600" t="s">
        <v>256</v>
      </c>
      <c r="C33600" t="s">
        <v>216</v>
      </c>
    </row>
    <row r="33601" spans="2:3" x14ac:dyDescent="0.25">
      <c r="B33601" t="s">
        <v>256</v>
      </c>
      <c r="C33601" t="s">
        <v>216</v>
      </c>
    </row>
    <row r="33602" spans="2:3" x14ac:dyDescent="0.25">
      <c r="B33602" t="s">
        <v>256</v>
      </c>
      <c r="C33602" t="s">
        <v>216</v>
      </c>
    </row>
    <row r="33603" spans="2:3" x14ac:dyDescent="0.25">
      <c r="B33603" t="s">
        <v>256</v>
      </c>
      <c r="C33603" t="s">
        <v>216</v>
      </c>
    </row>
    <row r="33604" spans="2:3" x14ac:dyDescent="0.25">
      <c r="B33604" t="s">
        <v>256</v>
      </c>
      <c r="C33604" t="s">
        <v>216</v>
      </c>
    </row>
    <row r="33605" spans="2:3" x14ac:dyDescent="0.25">
      <c r="B33605" t="s">
        <v>256</v>
      </c>
      <c r="C33605" t="s">
        <v>216</v>
      </c>
    </row>
    <row r="33606" spans="2:3" x14ac:dyDescent="0.25">
      <c r="B33606" t="s">
        <v>256</v>
      </c>
      <c r="C33606" t="s">
        <v>216</v>
      </c>
    </row>
    <row r="33607" spans="2:3" x14ac:dyDescent="0.25">
      <c r="B33607" t="s">
        <v>256</v>
      </c>
      <c r="C33607" t="s">
        <v>216</v>
      </c>
    </row>
    <row r="33608" spans="2:3" x14ac:dyDescent="0.25">
      <c r="B33608" t="s">
        <v>256</v>
      </c>
      <c r="C33608" t="s">
        <v>216</v>
      </c>
    </row>
    <row r="33609" spans="2:3" x14ac:dyDescent="0.25">
      <c r="B33609" t="s">
        <v>256</v>
      </c>
      <c r="C33609" t="s">
        <v>216</v>
      </c>
    </row>
    <row r="33610" spans="2:3" x14ac:dyDescent="0.25">
      <c r="B33610" t="s">
        <v>256</v>
      </c>
      <c r="C33610" t="s">
        <v>216</v>
      </c>
    </row>
    <row r="33611" spans="2:3" x14ac:dyDescent="0.25">
      <c r="B33611" t="s">
        <v>256</v>
      </c>
      <c r="C33611" t="s">
        <v>216</v>
      </c>
    </row>
    <row r="33612" spans="2:3" x14ac:dyDescent="0.25">
      <c r="B33612" t="s">
        <v>256</v>
      </c>
      <c r="C33612" t="s">
        <v>216</v>
      </c>
    </row>
    <row r="33613" spans="2:3" x14ac:dyDescent="0.25">
      <c r="B33613" t="s">
        <v>256</v>
      </c>
      <c r="C33613" t="s">
        <v>216</v>
      </c>
    </row>
    <row r="33614" spans="2:3" x14ac:dyDescent="0.25">
      <c r="B33614" t="s">
        <v>256</v>
      </c>
      <c r="C33614" t="s">
        <v>216</v>
      </c>
    </row>
    <row r="33615" spans="2:3" x14ac:dyDescent="0.25">
      <c r="B33615" t="s">
        <v>256</v>
      </c>
      <c r="C33615" t="s">
        <v>216</v>
      </c>
    </row>
    <row r="33616" spans="2:3" x14ac:dyDescent="0.25">
      <c r="B33616" t="s">
        <v>256</v>
      </c>
      <c r="C33616" t="s">
        <v>216</v>
      </c>
    </row>
    <row r="33617" spans="2:3" x14ac:dyDescent="0.25">
      <c r="B33617" t="s">
        <v>256</v>
      </c>
      <c r="C33617" t="s">
        <v>216</v>
      </c>
    </row>
    <row r="33618" spans="2:3" x14ac:dyDescent="0.25">
      <c r="B33618" t="s">
        <v>256</v>
      </c>
      <c r="C33618" t="s">
        <v>216</v>
      </c>
    </row>
    <row r="33619" spans="2:3" x14ac:dyDescent="0.25">
      <c r="B33619" t="s">
        <v>256</v>
      </c>
      <c r="C33619" t="s">
        <v>216</v>
      </c>
    </row>
    <row r="33620" spans="2:3" x14ac:dyDescent="0.25">
      <c r="B33620" t="s">
        <v>256</v>
      </c>
      <c r="C33620" t="s">
        <v>216</v>
      </c>
    </row>
    <row r="33621" spans="2:3" x14ac:dyDescent="0.25">
      <c r="B33621" t="s">
        <v>256</v>
      </c>
      <c r="C33621" t="s">
        <v>216</v>
      </c>
    </row>
    <row r="33622" spans="2:3" x14ac:dyDescent="0.25">
      <c r="B33622" t="s">
        <v>256</v>
      </c>
      <c r="C33622" t="s">
        <v>216</v>
      </c>
    </row>
    <row r="33623" spans="2:3" x14ac:dyDescent="0.25">
      <c r="B33623" t="s">
        <v>256</v>
      </c>
      <c r="C33623" t="s">
        <v>216</v>
      </c>
    </row>
    <row r="33624" spans="2:3" x14ac:dyDescent="0.25">
      <c r="B33624" t="s">
        <v>256</v>
      </c>
      <c r="C33624" t="s">
        <v>216</v>
      </c>
    </row>
    <row r="33625" spans="2:3" x14ac:dyDescent="0.25">
      <c r="B33625" t="s">
        <v>256</v>
      </c>
      <c r="C33625" t="s">
        <v>216</v>
      </c>
    </row>
    <row r="33626" spans="2:3" x14ac:dyDescent="0.25">
      <c r="B33626" t="s">
        <v>256</v>
      </c>
      <c r="C33626" t="s">
        <v>216</v>
      </c>
    </row>
    <row r="33627" spans="2:3" x14ac:dyDescent="0.25">
      <c r="B33627" t="s">
        <v>256</v>
      </c>
      <c r="C33627" t="s">
        <v>216</v>
      </c>
    </row>
    <row r="33628" spans="2:3" x14ac:dyDescent="0.25">
      <c r="B33628" t="s">
        <v>256</v>
      </c>
      <c r="C33628" t="s">
        <v>216</v>
      </c>
    </row>
    <row r="33629" spans="2:3" x14ac:dyDescent="0.25">
      <c r="B33629" t="s">
        <v>256</v>
      </c>
      <c r="C33629" t="s">
        <v>216</v>
      </c>
    </row>
    <row r="33630" spans="2:3" x14ac:dyDescent="0.25">
      <c r="B33630" t="s">
        <v>256</v>
      </c>
      <c r="C33630" t="s">
        <v>216</v>
      </c>
    </row>
    <row r="33631" spans="2:3" x14ac:dyDescent="0.25">
      <c r="B33631" t="s">
        <v>256</v>
      </c>
      <c r="C33631" t="s">
        <v>216</v>
      </c>
    </row>
    <row r="33632" spans="2:3" x14ac:dyDescent="0.25">
      <c r="B33632" t="s">
        <v>256</v>
      </c>
      <c r="C33632" t="s">
        <v>216</v>
      </c>
    </row>
    <row r="33633" spans="2:3" x14ac:dyDescent="0.25">
      <c r="B33633" t="s">
        <v>256</v>
      </c>
      <c r="C33633" t="s">
        <v>216</v>
      </c>
    </row>
    <row r="33634" spans="2:3" x14ac:dyDescent="0.25">
      <c r="B33634" t="s">
        <v>256</v>
      </c>
      <c r="C33634" t="s">
        <v>216</v>
      </c>
    </row>
    <row r="33635" spans="2:3" x14ac:dyDescent="0.25">
      <c r="B33635" t="s">
        <v>256</v>
      </c>
      <c r="C33635" t="s">
        <v>216</v>
      </c>
    </row>
    <row r="33636" spans="2:3" x14ac:dyDescent="0.25">
      <c r="B33636" t="s">
        <v>256</v>
      </c>
      <c r="C33636" t="s">
        <v>216</v>
      </c>
    </row>
    <row r="33637" spans="2:3" x14ac:dyDescent="0.25">
      <c r="B33637" t="s">
        <v>256</v>
      </c>
      <c r="C33637" t="s">
        <v>216</v>
      </c>
    </row>
    <row r="33638" spans="2:3" x14ac:dyDescent="0.25">
      <c r="B33638" t="s">
        <v>256</v>
      </c>
      <c r="C33638" t="s">
        <v>216</v>
      </c>
    </row>
    <row r="33639" spans="2:3" x14ac:dyDescent="0.25">
      <c r="B33639" t="s">
        <v>256</v>
      </c>
      <c r="C33639" t="s">
        <v>216</v>
      </c>
    </row>
    <row r="33640" spans="2:3" x14ac:dyDescent="0.25">
      <c r="B33640" t="s">
        <v>256</v>
      </c>
      <c r="C33640" t="s">
        <v>216</v>
      </c>
    </row>
    <row r="33641" spans="2:3" x14ac:dyDescent="0.25">
      <c r="B33641" t="s">
        <v>256</v>
      </c>
      <c r="C33641" t="s">
        <v>216</v>
      </c>
    </row>
    <row r="33642" spans="2:3" x14ac:dyDescent="0.25">
      <c r="B33642" t="s">
        <v>256</v>
      </c>
      <c r="C33642" t="s">
        <v>216</v>
      </c>
    </row>
    <row r="33643" spans="2:3" x14ac:dyDescent="0.25">
      <c r="B33643" t="s">
        <v>256</v>
      </c>
      <c r="C33643" t="s">
        <v>216</v>
      </c>
    </row>
    <row r="33644" spans="2:3" x14ac:dyDescent="0.25">
      <c r="B33644" t="s">
        <v>256</v>
      </c>
      <c r="C33644" t="s">
        <v>216</v>
      </c>
    </row>
    <row r="33645" spans="2:3" x14ac:dyDescent="0.25">
      <c r="B33645" t="s">
        <v>256</v>
      </c>
      <c r="C33645" t="s">
        <v>216</v>
      </c>
    </row>
    <row r="33646" spans="2:3" x14ac:dyDescent="0.25">
      <c r="B33646" t="s">
        <v>256</v>
      </c>
      <c r="C33646" t="s">
        <v>216</v>
      </c>
    </row>
    <row r="33647" spans="2:3" x14ac:dyDescent="0.25">
      <c r="B33647" t="s">
        <v>256</v>
      </c>
      <c r="C33647" t="s">
        <v>216</v>
      </c>
    </row>
    <row r="33648" spans="2:3" x14ac:dyDescent="0.25">
      <c r="B33648" t="s">
        <v>256</v>
      </c>
      <c r="C33648" t="s">
        <v>216</v>
      </c>
    </row>
    <row r="33649" spans="2:3" x14ac:dyDescent="0.25">
      <c r="B33649" t="s">
        <v>256</v>
      </c>
      <c r="C33649" t="s">
        <v>216</v>
      </c>
    </row>
    <row r="33650" spans="2:3" x14ac:dyDescent="0.25">
      <c r="B33650" t="s">
        <v>256</v>
      </c>
      <c r="C33650" t="s">
        <v>216</v>
      </c>
    </row>
    <row r="33651" spans="2:3" x14ac:dyDescent="0.25">
      <c r="B33651" t="s">
        <v>256</v>
      </c>
      <c r="C33651" t="s">
        <v>216</v>
      </c>
    </row>
    <row r="33652" spans="2:3" x14ac:dyDescent="0.25">
      <c r="B33652" t="s">
        <v>256</v>
      </c>
      <c r="C33652" t="s">
        <v>216</v>
      </c>
    </row>
    <row r="33653" spans="2:3" x14ac:dyDescent="0.25">
      <c r="B33653" t="s">
        <v>256</v>
      </c>
      <c r="C33653" t="s">
        <v>216</v>
      </c>
    </row>
    <row r="33654" spans="2:3" x14ac:dyDescent="0.25">
      <c r="B33654" t="s">
        <v>256</v>
      </c>
      <c r="C33654" t="s">
        <v>216</v>
      </c>
    </row>
    <row r="33655" spans="2:3" x14ac:dyDescent="0.25">
      <c r="B33655" t="s">
        <v>256</v>
      </c>
      <c r="C33655" t="s">
        <v>216</v>
      </c>
    </row>
    <row r="33656" spans="2:3" x14ac:dyDescent="0.25">
      <c r="B33656" t="s">
        <v>256</v>
      </c>
      <c r="C33656" t="s">
        <v>216</v>
      </c>
    </row>
    <row r="33657" spans="2:3" x14ac:dyDescent="0.25">
      <c r="B33657" t="s">
        <v>256</v>
      </c>
      <c r="C33657" t="s">
        <v>216</v>
      </c>
    </row>
    <row r="33658" spans="2:3" x14ac:dyDescent="0.25">
      <c r="B33658" t="s">
        <v>256</v>
      </c>
      <c r="C33658" t="s">
        <v>216</v>
      </c>
    </row>
    <row r="33659" spans="2:3" x14ac:dyDescent="0.25">
      <c r="B33659" t="s">
        <v>256</v>
      </c>
      <c r="C33659" t="s">
        <v>216</v>
      </c>
    </row>
    <row r="33660" spans="2:3" x14ac:dyDescent="0.25">
      <c r="B33660" t="s">
        <v>256</v>
      </c>
      <c r="C33660" t="s">
        <v>216</v>
      </c>
    </row>
    <row r="33661" spans="2:3" x14ac:dyDescent="0.25">
      <c r="B33661" t="s">
        <v>256</v>
      </c>
      <c r="C33661" t="s">
        <v>216</v>
      </c>
    </row>
    <row r="33662" spans="2:3" x14ac:dyDescent="0.25">
      <c r="B33662" t="s">
        <v>256</v>
      </c>
      <c r="C33662" t="s">
        <v>216</v>
      </c>
    </row>
    <row r="33663" spans="2:3" x14ac:dyDescent="0.25">
      <c r="B33663" t="s">
        <v>256</v>
      </c>
      <c r="C33663" t="s">
        <v>216</v>
      </c>
    </row>
    <row r="33664" spans="2:3" x14ac:dyDescent="0.25">
      <c r="B33664" t="s">
        <v>256</v>
      </c>
      <c r="C33664" t="s">
        <v>216</v>
      </c>
    </row>
    <row r="33665" spans="2:3" x14ac:dyDescent="0.25">
      <c r="B33665" t="s">
        <v>256</v>
      </c>
      <c r="C33665" t="s">
        <v>216</v>
      </c>
    </row>
    <row r="33666" spans="2:3" x14ac:dyDescent="0.25">
      <c r="B33666" t="s">
        <v>256</v>
      </c>
      <c r="C33666" t="s">
        <v>216</v>
      </c>
    </row>
    <row r="33667" spans="2:3" x14ac:dyDescent="0.25">
      <c r="B33667" t="s">
        <v>256</v>
      </c>
      <c r="C33667" t="s">
        <v>216</v>
      </c>
    </row>
    <row r="33668" spans="2:3" x14ac:dyDescent="0.25">
      <c r="B33668" t="s">
        <v>256</v>
      </c>
      <c r="C33668" t="s">
        <v>216</v>
      </c>
    </row>
    <row r="33669" spans="2:3" x14ac:dyDescent="0.25">
      <c r="B33669" t="s">
        <v>256</v>
      </c>
      <c r="C33669" t="s">
        <v>216</v>
      </c>
    </row>
    <row r="33670" spans="2:3" x14ac:dyDescent="0.25">
      <c r="B33670" t="s">
        <v>256</v>
      </c>
      <c r="C33670" t="s">
        <v>216</v>
      </c>
    </row>
    <row r="33671" spans="2:3" x14ac:dyDescent="0.25">
      <c r="B33671" t="s">
        <v>256</v>
      </c>
      <c r="C33671" t="s">
        <v>216</v>
      </c>
    </row>
    <row r="33672" spans="2:3" x14ac:dyDescent="0.25">
      <c r="B33672" t="s">
        <v>256</v>
      </c>
      <c r="C33672" t="s">
        <v>216</v>
      </c>
    </row>
    <row r="33673" spans="2:3" x14ac:dyDescent="0.25">
      <c r="B33673" t="s">
        <v>256</v>
      </c>
      <c r="C33673" t="s">
        <v>216</v>
      </c>
    </row>
    <row r="33674" spans="2:3" x14ac:dyDescent="0.25">
      <c r="B33674" t="s">
        <v>256</v>
      </c>
      <c r="C33674" t="s">
        <v>216</v>
      </c>
    </row>
    <row r="33675" spans="2:3" x14ac:dyDescent="0.25">
      <c r="B33675" t="s">
        <v>256</v>
      </c>
      <c r="C33675" t="s">
        <v>216</v>
      </c>
    </row>
    <row r="33676" spans="2:3" x14ac:dyDescent="0.25">
      <c r="B33676" t="s">
        <v>256</v>
      </c>
      <c r="C33676" t="s">
        <v>216</v>
      </c>
    </row>
    <row r="33677" spans="2:3" x14ac:dyDescent="0.25">
      <c r="B33677" t="s">
        <v>256</v>
      </c>
      <c r="C33677" t="s">
        <v>216</v>
      </c>
    </row>
    <row r="33678" spans="2:3" x14ac:dyDescent="0.25">
      <c r="B33678" t="s">
        <v>256</v>
      </c>
      <c r="C33678" t="s">
        <v>216</v>
      </c>
    </row>
    <row r="33679" spans="2:3" x14ac:dyDescent="0.25">
      <c r="B33679" t="s">
        <v>256</v>
      </c>
      <c r="C33679" t="s">
        <v>216</v>
      </c>
    </row>
    <row r="33680" spans="2:3" x14ac:dyDescent="0.25">
      <c r="B33680" t="s">
        <v>256</v>
      </c>
      <c r="C33680" t="s">
        <v>216</v>
      </c>
    </row>
    <row r="33681" spans="2:3" x14ac:dyDescent="0.25">
      <c r="B33681" t="s">
        <v>256</v>
      </c>
      <c r="C33681" t="s">
        <v>216</v>
      </c>
    </row>
    <row r="33682" spans="2:3" x14ac:dyDescent="0.25">
      <c r="B33682" t="s">
        <v>256</v>
      </c>
      <c r="C33682" t="s">
        <v>216</v>
      </c>
    </row>
    <row r="33683" spans="2:3" x14ac:dyDescent="0.25">
      <c r="B33683" t="s">
        <v>256</v>
      </c>
      <c r="C33683" t="s">
        <v>216</v>
      </c>
    </row>
    <row r="33684" spans="2:3" x14ac:dyDescent="0.25">
      <c r="B33684" t="s">
        <v>256</v>
      </c>
      <c r="C33684" t="s">
        <v>216</v>
      </c>
    </row>
    <row r="33685" spans="2:3" x14ac:dyDescent="0.25">
      <c r="B33685" t="s">
        <v>256</v>
      </c>
      <c r="C33685" t="s">
        <v>216</v>
      </c>
    </row>
    <row r="33686" spans="2:3" x14ac:dyDescent="0.25">
      <c r="B33686" t="s">
        <v>256</v>
      </c>
      <c r="C33686" t="s">
        <v>216</v>
      </c>
    </row>
    <row r="33687" spans="2:3" x14ac:dyDescent="0.25">
      <c r="B33687" t="s">
        <v>256</v>
      </c>
      <c r="C33687" t="s">
        <v>216</v>
      </c>
    </row>
    <row r="33688" spans="2:3" x14ac:dyDescent="0.25">
      <c r="B33688" t="s">
        <v>256</v>
      </c>
      <c r="C33688" t="s">
        <v>216</v>
      </c>
    </row>
    <row r="33689" spans="2:3" x14ac:dyDescent="0.25">
      <c r="B33689" t="s">
        <v>256</v>
      </c>
      <c r="C33689" t="s">
        <v>216</v>
      </c>
    </row>
    <row r="33690" spans="2:3" x14ac:dyDescent="0.25">
      <c r="B33690" t="s">
        <v>256</v>
      </c>
      <c r="C33690" t="s">
        <v>216</v>
      </c>
    </row>
    <row r="33691" spans="2:3" x14ac:dyDescent="0.25">
      <c r="B33691" t="s">
        <v>256</v>
      </c>
      <c r="C33691" t="s">
        <v>216</v>
      </c>
    </row>
    <row r="33692" spans="2:3" x14ac:dyDescent="0.25">
      <c r="B33692" t="s">
        <v>256</v>
      </c>
      <c r="C33692" t="s">
        <v>216</v>
      </c>
    </row>
    <row r="33693" spans="2:3" x14ac:dyDescent="0.25">
      <c r="B33693" t="s">
        <v>256</v>
      </c>
      <c r="C33693" t="s">
        <v>216</v>
      </c>
    </row>
    <row r="33694" spans="2:3" x14ac:dyDescent="0.25">
      <c r="B33694" t="s">
        <v>256</v>
      </c>
      <c r="C33694" t="s">
        <v>216</v>
      </c>
    </row>
    <row r="33695" spans="2:3" x14ac:dyDescent="0.25">
      <c r="B33695" t="s">
        <v>256</v>
      </c>
      <c r="C33695" t="s">
        <v>216</v>
      </c>
    </row>
    <row r="33696" spans="2:3" x14ac:dyDescent="0.25">
      <c r="B33696" t="s">
        <v>256</v>
      </c>
      <c r="C33696" t="s">
        <v>216</v>
      </c>
    </row>
    <row r="33697" spans="2:3" x14ac:dyDescent="0.25">
      <c r="B33697" t="s">
        <v>256</v>
      </c>
      <c r="C33697" t="s">
        <v>216</v>
      </c>
    </row>
    <row r="33698" spans="2:3" x14ac:dyDescent="0.25">
      <c r="B33698" t="s">
        <v>256</v>
      </c>
      <c r="C33698" t="s">
        <v>216</v>
      </c>
    </row>
    <row r="33699" spans="2:3" x14ac:dyDescent="0.25">
      <c r="B33699" t="s">
        <v>256</v>
      </c>
      <c r="C33699" t="s">
        <v>216</v>
      </c>
    </row>
    <row r="33700" spans="2:3" x14ac:dyDescent="0.25">
      <c r="B33700" t="s">
        <v>256</v>
      </c>
      <c r="C33700" t="s">
        <v>216</v>
      </c>
    </row>
    <row r="33701" spans="2:3" x14ac:dyDescent="0.25">
      <c r="B33701" t="s">
        <v>256</v>
      </c>
      <c r="C33701" t="s">
        <v>216</v>
      </c>
    </row>
    <row r="33702" spans="2:3" x14ac:dyDescent="0.25">
      <c r="B33702" t="s">
        <v>256</v>
      </c>
      <c r="C33702" t="s">
        <v>216</v>
      </c>
    </row>
    <row r="33703" spans="2:3" x14ac:dyDescent="0.25">
      <c r="B33703" t="s">
        <v>256</v>
      </c>
      <c r="C33703" t="s">
        <v>216</v>
      </c>
    </row>
    <row r="33704" spans="2:3" x14ac:dyDescent="0.25">
      <c r="B33704" t="s">
        <v>256</v>
      </c>
      <c r="C33704" t="s">
        <v>216</v>
      </c>
    </row>
    <row r="33705" spans="2:3" x14ac:dyDescent="0.25">
      <c r="B33705" t="s">
        <v>256</v>
      </c>
      <c r="C33705" t="s">
        <v>216</v>
      </c>
    </row>
    <row r="33706" spans="2:3" x14ac:dyDescent="0.25">
      <c r="B33706" t="s">
        <v>256</v>
      </c>
      <c r="C33706" t="s">
        <v>216</v>
      </c>
    </row>
    <row r="33707" spans="2:3" x14ac:dyDescent="0.25">
      <c r="B33707" t="s">
        <v>256</v>
      </c>
      <c r="C33707" t="s">
        <v>216</v>
      </c>
    </row>
    <row r="33708" spans="2:3" x14ac:dyDescent="0.25">
      <c r="B33708" t="s">
        <v>256</v>
      </c>
      <c r="C33708" t="s">
        <v>216</v>
      </c>
    </row>
    <row r="33709" spans="2:3" x14ac:dyDescent="0.25">
      <c r="B33709" t="s">
        <v>256</v>
      </c>
      <c r="C33709" t="s">
        <v>216</v>
      </c>
    </row>
    <row r="33710" spans="2:3" x14ac:dyDescent="0.25">
      <c r="B33710" t="s">
        <v>256</v>
      </c>
      <c r="C33710" t="s">
        <v>216</v>
      </c>
    </row>
    <row r="33711" spans="2:3" x14ac:dyDescent="0.25">
      <c r="B33711" t="s">
        <v>256</v>
      </c>
      <c r="C33711" t="s">
        <v>216</v>
      </c>
    </row>
    <row r="33712" spans="2:3" x14ac:dyDescent="0.25">
      <c r="B33712" t="s">
        <v>256</v>
      </c>
      <c r="C33712" t="s">
        <v>216</v>
      </c>
    </row>
    <row r="33713" spans="2:3" x14ac:dyDescent="0.25">
      <c r="B33713" t="s">
        <v>256</v>
      </c>
      <c r="C33713" t="s">
        <v>216</v>
      </c>
    </row>
    <row r="33714" spans="2:3" x14ac:dyDescent="0.25">
      <c r="B33714" t="s">
        <v>256</v>
      </c>
      <c r="C33714" t="s">
        <v>216</v>
      </c>
    </row>
    <row r="33715" spans="2:3" x14ac:dyDescent="0.25">
      <c r="B33715" t="s">
        <v>256</v>
      </c>
      <c r="C33715" t="s">
        <v>216</v>
      </c>
    </row>
    <row r="33716" spans="2:3" x14ac:dyDescent="0.25">
      <c r="B33716" t="s">
        <v>256</v>
      </c>
      <c r="C33716" t="s">
        <v>216</v>
      </c>
    </row>
    <row r="33717" spans="2:3" x14ac:dyDescent="0.25">
      <c r="B33717" t="s">
        <v>256</v>
      </c>
      <c r="C33717" t="s">
        <v>216</v>
      </c>
    </row>
    <row r="33718" spans="2:3" x14ac:dyDescent="0.25">
      <c r="B33718" t="s">
        <v>256</v>
      </c>
      <c r="C33718" t="s">
        <v>216</v>
      </c>
    </row>
    <row r="33719" spans="2:3" x14ac:dyDescent="0.25">
      <c r="B33719" t="s">
        <v>256</v>
      </c>
      <c r="C33719" t="s">
        <v>216</v>
      </c>
    </row>
    <row r="33720" spans="2:3" x14ac:dyDescent="0.25">
      <c r="B33720" t="s">
        <v>256</v>
      </c>
      <c r="C33720" t="s">
        <v>216</v>
      </c>
    </row>
    <row r="33721" spans="2:3" x14ac:dyDescent="0.25">
      <c r="B33721" t="s">
        <v>256</v>
      </c>
      <c r="C33721" t="s">
        <v>216</v>
      </c>
    </row>
    <row r="33722" spans="2:3" x14ac:dyDescent="0.25">
      <c r="B33722" t="s">
        <v>256</v>
      </c>
      <c r="C33722" t="s">
        <v>216</v>
      </c>
    </row>
    <row r="33723" spans="2:3" x14ac:dyDescent="0.25">
      <c r="B33723" t="s">
        <v>256</v>
      </c>
      <c r="C33723" t="s">
        <v>216</v>
      </c>
    </row>
    <row r="33724" spans="2:3" x14ac:dyDescent="0.25">
      <c r="B33724" t="s">
        <v>256</v>
      </c>
      <c r="C33724" t="s">
        <v>216</v>
      </c>
    </row>
    <row r="33725" spans="2:3" x14ac:dyDescent="0.25">
      <c r="B33725" t="s">
        <v>256</v>
      </c>
      <c r="C33725" t="s">
        <v>216</v>
      </c>
    </row>
    <row r="33726" spans="2:3" x14ac:dyDescent="0.25">
      <c r="B33726" t="s">
        <v>256</v>
      </c>
      <c r="C33726" t="s">
        <v>216</v>
      </c>
    </row>
    <row r="33727" spans="2:3" x14ac:dyDescent="0.25">
      <c r="B33727" t="s">
        <v>256</v>
      </c>
      <c r="C33727" t="s">
        <v>216</v>
      </c>
    </row>
    <row r="33728" spans="2:3" x14ac:dyDescent="0.25">
      <c r="B33728" t="s">
        <v>256</v>
      </c>
      <c r="C33728" t="s">
        <v>216</v>
      </c>
    </row>
    <row r="33729" spans="2:3" x14ac:dyDescent="0.25">
      <c r="B33729" t="s">
        <v>256</v>
      </c>
      <c r="C33729" t="s">
        <v>216</v>
      </c>
    </row>
    <row r="33730" spans="2:3" x14ac:dyDescent="0.25">
      <c r="B33730" t="s">
        <v>256</v>
      </c>
      <c r="C33730" t="s">
        <v>216</v>
      </c>
    </row>
    <row r="33731" spans="2:3" x14ac:dyDescent="0.25">
      <c r="B33731" t="s">
        <v>256</v>
      </c>
      <c r="C33731" t="s">
        <v>216</v>
      </c>
    </row>
    <row r="33732" spans="2:3" x14ac:dyDescent="0.25">
      <c r="B33732" t="s">
        <v>256</v>
      </c>
      <c r="C33732" t="s">
        <v>216</v>
      </c>
    </row>
    <row r="33733" spans="2:3" x14ac:dyDescent="0.25">
      <c r="B33733" t="s">
        <v>256</v>
      </c>
      <c r="C33733" t="s">
        <v>216</v>
      </c>
    </row>
    <row r="33734" spans="2:3" x14ac:dyDescent="0.25">
      <c r="B33734" t="s">
        <v>256</v>
      </c>
      <c r="C33734" t="s">
        <v>216</v>
      </c>
    </row>
    <row r="33735" spans="2:3" x14ac:dyDescent="0.25">
      <c r="B33735" t="s">
        <v>256</v>
      </c>
      <c r="C33735" t="s">
        <v>216</v>
      </c>
    </row>
    <row r="33736" spans="2:3" x14ac:dyDescent="0.25">
      <c r="B33736" t="s">
        <v>256</v>
      </c>
      <c r="C33736" t="s">
        <v>216</v>
      </c>
    </row>
    <row r="33737" spans="2:3" x14ac:dyDescent="0.25">
      <c r="B33737" t="s">
        <v>256</v>
      </c>
      <c r="C33737" t="s">
        <v>216</v>
      </c>
    </row>
    <row r="33738" spans="2:3" x14ac:dyDescent="0.25">
      <c r="B33738" t="s">
        <v>256</v>
      </c>
      <c r="C33738" t="s">
        <v>216</v>
      </c>
    </row>
    <row r="33739" spans="2:3" x14ac:dyDescent="0.25">
      <c r="B33739" t="s">
        <v>256</v>
      </c>
      <c r="C33739" t="s">
        <v>216</v>
      </c>
    </row>
    <row r="33740" spans="2:3" x14ac:dyDescent="0.25">
      <c r="B33740" t="s">
        <v>256</v>
      </c>
      <c r="C33740" t="s">
        <v>216</v>
      </c>
    </row>
    <row r="33741" spans="2:3" x14ac:dyDescent="0.25">
      <c r="B33741" t="s">
        <v>256</v>
      </c>
      <c r="C33741" t="s">
        <v>216</v>
      </c>
    </row>
    <row r="33742" spans="2:3" x14ac:dyDescent="0.25">
      <c r="B33742" t="s">
        <v>256</v>
      </c>
      <c r="C33742" t="s">
        <v>216</v>
      </c>
    </row>
    <row r="33743" spans="2:3" x14ac:dyDescent="0.25">
      <c r="B33743" t="s">
        <v>256</v>
      </c>
      <c r="C33743" t="s">
        <v>216</v>
      </c>
    </row>
    <row r="33744" spans="2:3" x14ac:dyDescent="0.25">
      <c r="B33744" t="s">
        <v>256</v>
      </c>
      <c r="C33744" t="s">
        <v>216</v>
      </c>
    </row>
    <row r="33745" spans="2:3" x14ac:dyDescent="0.25">
      <c r="B33745" t="s">
        <v>256</v>
      </c>
      <c r="C33745" t="s">
        <v>216</v>
      </c>
    </row>
    <row r="33746" spans="2:3" x14ac:dyDescent="0.25">
      <c r="B33746" t="s">
        <v>256</v>
      </c>
      <c r="C33746" t="s">
        <v>216</v>
      </c>
    </row>
    <row r="33747" spans="2:3" x14ac:dyDescent="0.25">
      <c r="B33747" t="s">
        <v>256</v>
      </c>
      <c r="C33747" t="s">
        <v>216</v>
      </c>
    </row>
    <row r="33748" spans="2:3" x14ac:dyDescent="0.25">
      <c r="B33748" t="s">
        <v>256</v>
      </c>
      <c r="C33748" t="s">
        <v>216</v>
      </c>
    </row>
    <row r="33749" spans="2:3" x14ac:dyDescent="0.25">
      <c r="B33749" t="s">
        <v>256</v>
      </c>
      <c r="C33749" t="s">
        <v>216</v>
      </c>
    </row>
    <row r="33750" spans="2:3" x14ac:dyDescent="0.25">
      <c r="B33750" t="s">
        <v>256</v>
      </c>
      <c r="C33750" t="s">
        <v>216</v>
      </c>
    </row>
    <row r="33751" spans="2:3" x14ac:dyDescent="0.25">
      <c r="B33751" t="s">
        <v>256</v>
      </c>
      <c r="C33751" t="s">
        <v>216</v>
      </c>
    </row>
    <row r="33752" spans="2:3" x14ac:dyDescent="0.25">
      <c r="B33752" t="s">
        <v>256</v>
      </c>
      <c r="C33752" t="s">
        <v>216</v>
      </c>
    </row>
    <row r="33753" spans="2:3" x14ac:dyDescent="0.25">
      <c r="B33753" t="s">
        <v>256</v>
      </c>
      <c r="C33753" t="s">
        <v>216</v>
      </c>
    </row>
    <row r="33754" spans="2:3" x14ac:dyDescent="0.25">
      <c r="B33754" t="s">
        <v>256</v>
      </c>
      <c r="C33754" t="s">
        <v>216</v>
      </c>
    </row>
    <row r="33755" spans="2:3" x14ac:dyDescent="0.25">
      <c r="B33755" t="s">
        <v>256</v>
      </c>
      <c r="C33755" t="s">
        <v>216</v>
      </c>
    </row>
    <row r="33756" spans="2:3" x14ac:dyDescent="0.25">
      <c r="B33756" t="s">
        <v>256</v>
      </c>
      <c r="C33756" t="s">
        <v>216</v>
      </c>
    </row>
    <row r="33757" spans="2:3" x14ac:dyDescent="0.25">
      <c r="B33757" t="s">
        <v>256</v>
      </c>
      <c r="C33757" t="s">
        <v>216</v>
      </c>
    </row>
    <row r="33758" spans="2:3" x14ac:dyDescent="0.25">
      <c r="B33758" t="s">
        <v>256</v>
      </c>
      <c r="C33758" t="s">
        <v>216</v>
      </c>
    </row>
    <row r="33759" spans="2:3" x14ac:dyDescent="0.25">
      <c r="B33759" t="s">
        <v>256</v>
      </c>
      <c r="C33759" t="s">
        <v>216</v>
      </c>
    </row>
    <row r="33760" spans="2:3" x14ac:dyDescent="0.25">
      <c r="B33760" t="s">
        <v>256</v>
      </c>
      <c r="C33760" t="s">
        <v>216</v>
      </c>
    </row>
    <row r="33761" spans="2:3" x14ac:dyDescent="0.25">
      <c r="B33761" t="s">
        <v>256</v>
      </c>
      <c r="C33761" t="s">
        <v>216</v>
      </c>
    </row>
    <row r="33762" spans="2:3" x14ac:dyDescent="0.25">
      <c r="B33762" t="s">
        <v>256</v>
      </c>
      <c r="C33762" t="s">
        <v>216</v>
      </c>
    </row>
    <row r="33763" spans="2:3" x14ac:dyDescent="0.25">
      <c r="B33763" t="s">
        <v>256</v>
      </c>
      <c r="C33763" t="s">
        <v>216</v>
      </c>
    </row>
    <row r="33764" spans="2:3" x14ac:dyDescent="0.25">
      <c r="B33764" t="s">
        <v>256</v>
      </c>
      <c r="C33764" t="s">
        <v>216</v>
      </c>
    </row>
    <row r="33765" spans="2:3" x14ac:dyDescent="0.25">
      <c r="B33765" t="s">
        <v>256</v>
      </c>
      <c r="C33765" t="s">
        <v>216</v>
      </c>
    </row>
    <row r="33766" spans="2:3" x14ac:dyDescent="0.25">
      <c r="B33766" t="s">
        <v>256</v>
      </c>
      <c r="C33766" t="s">
        <v>216</v>
      </c>
    </row>
    <row r="33767" spans="2:3" x14ac:dyDescent="0.25">
      <c r="B33767" t="s">
        <v>256</v>
      </c>
      <c r="C33767" t="s">
        <v>216</v>
      </c>
    </row>
    <row r="33768" spans="2:3" x14ac:dyDescent="0.25">
      <c r="B33768" t="s">
        <v>256</v>
      </c>
      <c r="C33768" t="s">
        <v>216</v>
      </c>
    </row>
    <row r="33769" spans="2:3" x14ac:dyDescent="0.25">
      <c r="B33769" t="s">
        <v>256</v>
      </c>
      <c r="C33769" t="s">
        <v>216</v>
      </c>
    </row>
    <row r="33770" spans="2:3" x14ac:dyDescent="0.25">
      <c r="B33770" t="s">
        <v>256</v>
      </c>
      <c r="C33770" t="s">
        <v>216</v>
      </c>
    </row>
    <row r="33771" spans="2:3" x14ac:dyDescent="0.25">
      <c r="B33771" t="s">
        <v>256</v>
      </c>
      <c r="C33771" t="s">
        <v>216</v>
      </c>
    </row>
    <row r="33772" spans="2:3" x14ac:dyDescent="0.25">
      <c r="B33772" t="s">
        <v>256</v>
      </c>
      <c r="C33772" t="s">
        <v>216</v>
      </c>
    </row>
    <row r="33773" spans="2:3" x14ac:dyDescent="0.25">
      <c r="B33773" t="s">
        <v>256</v>
      </c>
      <c r="C33773" t="s">
        <v>216</v>
      </c>
    </row>
    <row r="33774" spans="2:3" x14ac:dyDescent="0.25">
      <c r="B33774" t="s">
        <v>256</v>
      </c>
      <c r="C33774" t="s">
        <v>216</v>
      </c>
    </row>
    <row r="33775" spans="2:3" x14ac:dyDescent="0.25">
      <c r="B33775" t="s">
        <v>256</v>
      </c>
      <c r="C33775" t="s">
        <v>216</v>
      </c>
    </row>
    <row r="33776" spans="2:3" x14ac:dyDescent="0.25">
      <c r="B33776" t="s">
        <v>256</v>
      </c>
      <c r="C33776" t="s">
        <v>216</v>
      </c>
    </row>
    <row r="33777" spans="2:3" x14ac:dyDescent="0.25">
      <c r="B33777" t="s">
        <v>256</v>
      </c>
      <c r="C33777" t="s">
        <v>216</v>
      </c>
    </row>
    <row r="33778" spans="2:3" x14ac:dyDescent="0.25">
      <c r="B33778" t="s">
        <v>256</v>
      </c>
      <c r="C33778" t="s">
        <v>216</v>
      </c>
    </row>
    <row r="33779" spans="2:3" x14ac:dyDescent="0.25">
      <c r="B33779" t="s">
        <v>256</v>
      </c>
      <c r="C33779" t="s">
        <v>216</v>
      </c>
    </row>
    <row r="33780" spans="2:3" x14ac:dyDescent="0.25">
      <c r="B33780" t="s">
        <v>256</v>
      </c>
      <c r="C33780" t="s">
        <v>216</v>
      </c>
    </row>
    <row r="33781" spans="2:3" x14ac:dyDescent="0.25">
      <c r="B33781" t="s">
        <v>256</v>
      </c>
      <c r="C33781" t="s">
        <v>216</v>
      </c>
    </row>
    <row r="33782" spans="2:3" x14ac:dyDescent="0.25">
      <c r="B33782" t="s">
        <v>256</v>
      </c>
      <c r="C33782" t="s">
        <v>216</v>
      </c>
    </row>
    <row r="33783" spans="2:3" x14ac:dyDescent="0.25">
      <c r="B33783" t="s">
        <v>256</v>
      </c>
      <c r="C33783" t="s">
        <v>216</v>
      </c>
    </row>
    <row r="33784" spans="2:3" x14ac:dyDescent="0.25">
      <c r="B33784" t="s">
        <v>256</v>
      </c>
      <c r="C33784" t="s">
        <v>216</v>
      </c>
    </row>
    <row r="33785" spans="2:3" x14ac:dyDescent="0.25">
      <c r="B33785" t="s">
        <v>256</v>
      </c>
      <c r="C33785" t="s">
        <v>216</v>
      </c>
    </row>
    <row r="33786" spans="2:3" x14ac:dyDescent="0.25">
      <c r="B33786" t="s">
        <v>256</v>
      </c>
      <c r="C33786" t="s">
        <v>216</v>
      </c>
    </row>
    <row r="33787" spans="2:3" x14ac:dyDescent="0.25">
      <c r="B33787" t="s">
        <v>256</v>
      </c>
      <c r="C33787" t="s">
        <v>216</v>
      </c>
    </row>
    <row r="33788" spans="2:3" x14ac:dyDescent="0.25">
      <c r="B33788" t="s">
        <v>256</v>
      </c>
      <c r="C33788" t="s">
        <v>216</v>
      </c>
    </row>
    <row r="33789" spans="2:3" x14ac:dyDescent="0.25">
      <c r="B33789" t="s">
        <v>256</v>
      </c>
      <c r="C33789" t="s">
        <v>216</v>
      </c>
    </row>
    <row r="33790" spans="2:3" x14ac:dyDescent="0.25">
      <c r="B33790" t="s">
        <v>256</v>
      </c>
      <c r="C33790" t="s">
        <v>216</v>
      </c>
    </row>
    <row r="33791" spans="2:3" x14ac:dyDescent="0.25">
      <c r="B33791" t="s">
        <v>256</v>
      </c>
      <c r="C33791" t="s">
        <v>216</v>
      </c>
    </row>
    <row r="33792" spans="2:3" x14ac:dyDescent="0.25">
      <c r="B33792" t="s">
        <v>256</v>
      </c>
      <c r="C33792" t="s">
        <v>216</v>
      </c>
    </row>
    <row r="33793" spans="2:3" x14ac:dyDescent="0.25">
      <c r="B33793" t="s">
        <v>256</v>
      </c>
      <c r="C33793" t="s">
        <v>216</v>
      </c>
    </row>
    <row r="33794" spans="2:3" x14ac:dyDescent="0.25">
      <c r="B33794" t="s">
        <v>256</v>
      </c>
      <c r="C33794" t="s">
        <v>216</v>
      </c>
    </row>
    <row r="33795" spans="2:3" x14ac:dyDescent="0.25">
      <c r="B33795" t="s">
        <v>256</v>
      </c>
      <c r="C33795" t="s">
        <v>216</v>
      </c>
    </row>
    <row r="33796" spans="2:3" x14ac:dyDescent="0.25">
      <c r="B33796" t="s">
        <v>256</v>
      </c>
      <c r="C33796" t="s">
        <v>216</v>
      </c>
    </row>
    <row r="33797" spans="2:3" x14ac:dyDescent="0.25">
      <c r="B33797" t="s">
        <v>256</v>
      </c>
      <c r="C33797" t="s">
        <v>216</v>
      </c>
    </row>
    <row r="33798" spans="2:3" x14ac:dyDescent="0.25">
      <c r="B33798" t="s">
        <v>256</v>
      </c>
      <c r="C33798" t="s">
        <v>216</v>
      </c>
    </row>
    <row r="33799" spans="2:3" x14ac:dyDescent="0.25">
      <c r="B33799" t="s">
        <v>256</v>
      </c>
      <c r="C33799" t="s">
        <v>216</v>
      </c>
    </row>
    <row r="33800" spans="2:3" x14ac:dyDescent="0.25">
      <c r="B33800" t="s">
        <v>256</v>
      </c>
      <c r="C33800" t="s">
        <v>216</v>
      </c>
    </row>
    <row r="33801" spans="2:3" x14ac:dyDescent="0.25">
      <c r="B33801" t="s">
        <v>256</v>
      </c>
      <c r="C33801" t="s">
        <v>216</v>
      </c>
    </row>
    <row r="33802" spans="2:3" x14ac:dyDescent="0.25">
      <c r="B33802" t="s">
        <v>256</v>
      </c>
      <c r="C33802" t="s">
        <v>216</v>
      </c>
    </row>
    <row r="33803" spans="2:3" x14ac:dyDescent="0.25">
      <c r="B33803" t="s">
        <v>256</v>
      </c>
      <c r="C33803" t="s">
        <v>216</v>
      </c>
    </row>
    <row r="33804" spans="2:3" x14ac:dyDescent="0.25">
      <c r="B33804" t="s">
        <v>256</v>
      </c>
      <c r="C33804" t="s">
        <v>216</v>
      </c>
    </row>
    <row r="33805" spans="2:3" x14ac:dyDescent="0.25">
      <c r="B33805" t="s">
        <v>256</v>
      </c>
      <c r="C33805" t="s">
        <v>216</v>
      </c>
    </row>
    <row r="33806" spans="2:3" x14ac:dyDescent="0.25">
      <c r="B33806" t="s">
        <v>256</v>
      </c>
      <c r="C33806" t="s">
        <v>216</v>
      </c>
    </row>
    <row r="33807" spans="2:3" x14ac:dyDescent="0.25">
      <c r="B33807" t="s">
        <v>256</v>
      </c>
      <c r="C33807" t="s">
        <v>216</v>
      </c>
    </row>
    <row r="33808" spans="2:3" x14ac:dyDescent="0.25">
      <c r="B33808" t="s">
        <v>256</v>
      </c>
      <c r="C33808" t="s">
        <v>216</v>
      </c>
    </row>
    <row r="33809" spans="2:3" x14ac:dyDescent="0.25">
      <c r="B33809" t="s">
        <v>256</v>
      </c>
      <c r="C33809" t="s">
        <v>216</v>
      </c>
    </row>
    <row r="33810" spans="2:3" x14ac:dyDescent="0.25">
      <c r="B33810" t="s">
        <v>256</v>
      </c>
      <c r="C33810" t="s">
        <v>216</v>
      </c>
    </row>
    <row r="33811" spans="2:3" x14ac:dyDescent="0.25">
      <c r="B33811" t="s">
        <v>256</v>
      </c>
      <c r="C33811" t="s">
        <v>216</v>
      </c>
    </row>
    <row r="33812" spans="2:3" x14ac:dyDescent="0.25">
      <c r="B33812" t="s">
        <v>256</v>
      </c>
      <c r="C33812" t="s">
        <v>216</v>
      </c>
    </row>
    <row r="33813" spans="2:3" x14ac:dyDescent="0.25">
      <c r="B33813" t="s">
        <v>256</v>
      </c>
      <c r="C33813" t="s">
        <v>216</v>
      </c>
    </row>
    <row r="33814" spans="2:3" x14ac:dyDescent="0.25">
      <c r="B33814" t="s">
        <v>256</v>
      </c>
      <c r="C33814" t="s">
        <v>216</v>
      </c>
    </row>
    <row r="33815" spans="2:3" x14ac:dyDescent="0.25">
      <c r="B33815" t="s">
        <v>256</v>
      </c>
      <c r="C33815" t="s">
        <v>216</v>
      </c>
    </row>
    <row r="33816" spans="2:3" x14ac:dyDescent="0.25">
      <c r="B33816" t="s">
        <v>256</v>
      </c>
      <c r="C33816" t="s">
        <v>216</v>
      </c>
    </row>
    <row r="33817" spans="2:3" x14ac:dyDescent="0.25">
      <c r="B33817" t="s">
        <v>256</v>
      </c>
      <c r="C33817" t="s">
        <v>216</v>
      </c>
    </row>
    <row r="33818" spans="2:3" x14ac:dyDescent="0.25">
      <c r="B33818" t="s">
        <v>256</v>
      </c>
      <c r="C33818" t="s">
        <v>216</v>
      </c>
    </row>
    <row r="33819" spans="2:3" x14ac:dyDescent="0.25">
      <c r="B33819" t="s">
        <v>256</v>
      </c>
      <c r="C33819" t="s">
        <v>216</v>
      </c>
    </row>
    <row r="33820" spans="2:3" x14ac:dyDescent="0.25">
      <c r="B33820" t="s">
        <v>256</v>
      </c>
      <c r="C33820" t="s">
        <v>216</v>
      </c>
    </row>
    <row r="33821" spans="2:3" x14ac:dyDescent="0.25">
      <c r="B33821" t="s">
        <v>256</v>
      </c>
      <c r="C33821" t="s">
        <v>216</v>
      </c>
    </row>
    <row r="33822" spans="2:3" x14ac:dyDescent="0.25">
      <c r="B33822" t="s">
        <v>256</v>
      </c>
      <c r="C33822" t="s">
        <v>216</v>
      </c>
    </row>
    <row r="33823" spans="2:3" x14ac:dyDescent="0.25">
      <c r="B33823" t="s">
        <v>256</v>
      </c>
      <c r="C33823" t="s">
        <v>216</v>
      </c>
    </row>
    <row r="33824" spans="2:3" x14ac:dyDescent="0.25">
      <c r="B33824" t="s">
        <v>256</v>
      </c>
      <c r="C33824" t="s">
        <v>216</v>
      </c>
    </row>
    <row r="33825" spans="2:3" x14ac:dyDescent="0.25">
      <c r="B33825" t="s">
        <v>256</v>
      </c>
      <c r="C33825" t="s">
        <v>216</v>
      </c>
    </row>
    <row r="33826" spans="2:3" x14ac:dyDescent="0.25">
      <c r="B33826" t="s">
        <v>256</v>
      </c>
      <c r="C33826" t="s">
        <v>216</v>
      </c>
    </row>
    <row r="33827" spans="2:3" x14ac:dyDescent="0.25">
      <c r="B33827" t="s">
        <v>256</v>
      </c>
      <c r="C33827" t="s">
        <v>216</v>
      </c>
    </row>
    <row r="33828" spans="2:3" x14ac:dyDescent="0.25">
      <c r="B33828" t="s">
        <v>256</v>
      </c>
      <c r="C33828" t="s">
        <v>216</v>
      </c>
    </row>
    <row r="33829" spans="2:3" x14ac:dyDescent="0.25">
      <c r="B33829" t="s">
        <v>256</v>
      </c>
      <c r="C33829" t="s">
        <v>216</v>
      </c>
    </row>
    <row r="33830" spans="2:3" x14ac:dyDescent="0.25">
      <c r="B33830" t="s">
        <v>256</v>
      </c>
      <c r="C33830" t="s">
        <v>216</v>
      </c>
    </row>
    <row r="33831" spans="2:3" x14ac:dyDescent="0.25">
      <c r="B33831" t="s">
        <v>256</v>
      </c>
      <c r="C33831" t="s">
        <v>216</v>
      </c>
    </row>
    <row r="33832" spans="2:3" x14ac:dyDescent="0.25">
      <c r="B33832" t="s">
        <v>256</v>
      </c>
      <c r="C33832" t="s">
        <v>216</v>
      </c>
    </row>
    <row r="33833" spans="2:3" x14ac:dyDescent="0.25">
      <c r="B33833" t="s">
        <v>256</v>
      </c>
      <c r="C33833" t="s">
        <v>216</v>
      </c>
    </row>
    <row r="33834" spans="2:3" x14ac:dyDescent="0.25">
      <c r="B33834" t="s">
        <v>256</v>
      </c>
      <c r="C33834" t="s">
        <v>216</v>
      </c>
    </row>
    <row r="33835" spans="2:3" x14ac:dyDescent="0.25">
      <c r="B33835" t="s">
        <v>256</v>
      </c>
      <c r="C33835" t="s">
        <v>216</v>
      </c>
    </row>
    <row r="33836" spans="2:3" x14ac:dyDescent="0.25">
      <c r="B33836" t="s">
        <v>256</v>
      </c>
      <c r="C33836" t="s">
        <v>216</v>
      </c>
    </row>
    <row r="33837" spans="2:3" x14ac:dyDescent="0.25">
      <c r="B33837" t="s">
        <v>256</v>
      </c>
      <c r="C33837" t="s">
        <v>216</v>
      </c>
    </row>
    <row r="33838" spans="2:3" x14ac:dyDescent="0.25">
      <c r="B33838" t="s">
        <v>256</v>
      </c>
      <c r="C33838" t="s">
        <v>216</v>
      </c>
    </row>
    <row r="33839" spans="2:3" x14ac:dyDescent="0.25">
      <c r="B33839" t="s">
        <v>256</v>
      </c>
      <c r="C33839" t="s">
        <v>216</v>
      </c>
    </row>
    <row r="33840" spans="2:3" x14ac:dyDescent="0.25">
      <c r="B33840" t="s">
        <v>256</v>
      </c>
      <c r="C33840" t="s">
        <v>216</v>
      </c>
    </row>
    <row r="33841" spans="2:3" x14ac:dyDescent="0.25">
      <c r="B33841" t="s">
        <v>256</v>
      </c>
      <c r="C33841" t="s">
        <v>216</v>
      </c>
    </row>
    <row r="33842" spans="2:3" x14ac:dyDescent="0.25">
      <c r="B33842" t="s">
        <v>256</v>
      </c>
      <c r="C33842" t="s">
        <v>216</v>
      </c>
    </row>
    <row r="33843" spans="2:3" x14ac:dyDescent="0.25">
      <c r="B33843" t="s">
        <v>256</v>
      </c>
      <c r="C33843" t="s">
        <v>216</v>
      </c>
    </row>
    <row r="33844" spans="2:3" x14ac:dyDescent="0.25">
      <c r="B33844" t="s">
        <v>256</v>
      </c>
      <c r="C33844" t="s">
        <v>216</v>
      </c>
    </row>
    <row r="33845" spans="2:3" x14ac:dyDescent="0.25">
      <c r="B33845" t="s">
        <v>256</v>
      </c>
      <c r="C33845" t="s">
        <v>216</v>
      </c>
    </row>
    <row r="33846" spans="2:3" x14ac:dyDescent="0.25">
      <c r="B33846" t="s">
        <v>256</v>
      </c>
      <c r="C33846" t="s">
        <v>216</v>
      </c>
    </row>
    <row r="33847" spans="2:3" x14ac:dyDescent="0.25">
      <c r="B33847" t="s">
        <v>256</v>
      </c>
      <c r="C33847" t="s">
        <v>216</v>
      </c>
    </row>
    <row r="33848" spans="2:3" x14ac:dyDescent="0.25">
      <c r="B33848" t="s">
        <v>256</v>
      </c>
      <c r="C33848" t="s">
        <v>216</v>
      </c>
    </row>
    <row r="33849" spans="2:3" x14ac:dyDescent="0.25">
      <c r="B33849" t="s">
        <v>256</v>
      </c>
      <c r="C33849" t="s">
        <v>216</v>
      </c>
    </row>
    <row r="33850" spans="2:3" x14ac:dyDescent="0.25">
      <c r="B33850" t="s">
        <v>256</v>
      </c>
      <c r="C33850" t="s">
        <v>216</v>
      </c>
    </row>
    <row r="33851" spans="2:3" x14ac:dyDescent="0.25">
      <c r="B33851" t="s">
        <v>256</v>
      </c>
      <c r="C33851" t="s">
        <v>216</v>
      </c>
    </row>
    <row r="33852" spans="2:3" x14ac:dyDescent="0.25">
      <c r="B33852" t="s">
        <v>256</v>
      </c>
      <c r="C33852" t="s">
        <v>216</v>
      </c>
    </row>
    <row r="33853" spans="2:3" x14ac:dyDescent="0.25">
      <c r="B33853" t="s">
        <v>256</v>
      </c>
      <c r="C33853" t="s">
        <v>216</v>
      </c>
    </row>
    <row r="33854" spans="2:3" x14ac:dyDescent="0.25">
      <c r="B33854" t="s">
        <v>256</v>
      </c>
      <c r="C33854" t="s">
        <v>216</v>
      </c>
    </row>
    <row r="33855" spans="2:3" x14ac:dyDescent="0.25">
      <c r="B33855" t="s">
        <v>256</v>
      </c>
      <c r="C33855" t="s">
        <v>216</v>
      </c>
    </row>
    <row r="33856" spans="2:3" x14ac:dyDescent="0.25">
      <c r="B33856" t="s">
        <v>256</v>
      </c>
      <c r="C33856" t="s">
        <v>216</v>
      </c>
    </row>
    <row r="33857" spans="2:3" x14ac:dyDescent="0.25">
      <c r="B33857" t="s">
        <v>256</v>
      </c>
      <c r="C33857" t="s">
        <v>216</v>
      </c>
    </row>
    <row r="33858" spans="2:3" x14ac:dyDescent="0.25">
      <c r="B33858" t="s">
        <v>256</v>
      </c>
      <c r="C33858" t="s">
        <v>216</v>
      </c>
    </row>
    <row r="33859" spans="2:3" x14ac:dyDescent="0.25">
      <c r="B33859" t="s">
        <v>256</v>
      </c>
      <c r="C33859" t="s">
        <v>216</v>
      </c>
    </row>
    <row r="33860" spans="2:3" x14ac:dyDescent="0.25">
      <c r="B33860" t="s">
        <v>256</v>
      </c>
      <c r="C33860" t="s">
        <v>216</v>
      </c>
    </row>
    <row r="33861" spans="2:3" x14ac:dyDescent="0.25">
      <c r="B33861" t="s">
        <v>256</v>
      </c>
      <c r="C33861" t="s">
        <v>216</v>
      </c>
    </row>
    <row r="33862" spans="2:3" x14ac:dyDescent="0.25">
      <c r="B33862" t="s">
        <v>256</v>
      </c>
      <c r="C33862" t="s">
        <v>216</v>
      </c>
    </row>
    <row r="33863" spans="2:3" x14ac:dyDescent="0.25">
      <c r="B33863" t="s">
        <v>256</v>
      </c>
      <c r="C33863" t="s">
        <v>216</v>
      </c>
    </row>
    <row r="33864" spans="2:3" x14ac:dyDescent="0.25">
      <c r="B33864" t="s">
        <v>256</v>
      </c>
      <c r="C33864" t="s">
        <v>216</v>
      </c>
    </row>
    <row r="33865" spans="2:3" x14ac:dyDescent="0.25">
      <c r="B33865" t="s">
        <v>256</v>
      </c>
      <c r="C33865" t="s">
        <v>216</v>
      </c>
    </row>
    <row r="33866" spans="2:3" x14ac:dyDescent="0.25">
      <c r="B33866" t="s">
        <v>256</v>
      </c>
      <c r="C33866" t="s">
        <v>216</v>
      </c>
    </row>
    <row r="33867" spans="2:3" x14ac:dyDescent="0.25">
      <c r="B33867" t="s">
        <v>256</v>
      </c>
      <c r="C33867" t="s">
        <v>216</v>
      </c>
    </row>
    <row r="33868" spans="2:3" x14ac:dyDescent="0.25">
      <c r="B33868" t="s">
        <v>256</v>
      </c>
      <c r="C33868" t="s">
        <v>216</v>
      </c>
    </row>
    <row r="33869" spans="2:3" x14ac:dyDescent="0.25">
      <c r="B33869" t="s">
        <v>256</v>
      </c>
      <c r="C33869" t="s">
        <v>216</v>
      </c>
    </row>
    <row r="33870" spans="2:3" x14ac:dyDescent="0.25">
      <c r="B33870" t="s">
        <v>256</v>
      </c>
      <c r="C33870" t="s">
        <v>216</v>
      </c>
    </row>
    <row r="33871" spans="2:3" x14ac:dyDescent="0.25">
      <c r="B33871" t="s">
        <v>256</v>
      </c>
      <c r="C33871" t="s">
        <v>216</v>
      </c>
    </row>
    <row r="33872" spans="2:3" x14ac:dyDescent="0.25">
      <c r="B33872" t="s">
        <v>256</v>
      </c>
      <c r="C33872" t="s">
        <v>216</v>
      </c>
    </row>
    <row r="33873" spans="2:3" x14ac:dyDescent="0.25">
      <c r="B33873" t="s">
        <v>256</v>
      </c>
      <c r="C33873" t="s">
        <v>216</v>
      </c>
    </row>
    <row r="33874" spans="2:3" x14ac:dyDescent="0.25">
      <c r="B33874" t="s">
        <v>256</v>
      </c>
      <c r="C33874" t="s">
        <v>216</v>
      </c>
    </row>
    <row r="33875" spans="2:3" x14ac:dyDescent="0.25">
      <c r="B33875" t="s">
        <v>256</v>
      </c>
      <c r="C33875" t="s">
        <v>216</v>
      </c>
    </row>
    <row r="33876" spans="2:3" x14ac:dyDescent="0.25">
      <c r="B33876" t="s">
        <v>256</v>
      </c>
      <c r="C33876" t="s">
        <v>216</v>
      </c>
    </row>
    <row r="33877" spans="2:3" x14ac:dyDescent="0.25">
      <c r="B33877" t="s">
        <v>256</v>
      </c>
      <c r="C33877" t="s">
        <v>216</v>
      </c>
    </row>
    <row r="33878" spans="2:3" x14ac:dyDescent="0.25">
      <c r="B33878" t="s">
        <v>256</v>
      </c>
      <c r="C33878" t="s">
        <v>216</v>
      </c>
    </row>
    <row r="33879" spans="2:3" x14ac:dyDescent="0.25">
      <c r="B33879" t="s">
        <v>256</v>
      </c>
      <c r="C33879" t="s">
        <v>216</v>
      </c>
    </row>
    <row r="33880" spans="2:3" x14ac:dyDescent="0.25">
      <c r="B33880" t="s">
        <v>256</v>
      </c>
      <c r="C33880" t="s">
        <v>216</v>
      </c>
    </row>
    <row r="33881" spans="2:3" x14ac:dyDescent="0.25">
      <c r="B33881" t="s">
        <v>256</v>
      </c>
      <c r="C33881" t="s">
        <v>216</v>
      </c>
    </row>
    <row r="33882" spans="2:3" x14ac:dyDescent="0.25">
      <c r="B33882" t="s">
        <v>256</v>
      </c>
      <c r="C33882" t="s">
        <v>216</v>
      </c>
    </row>
    <row r="33883" spans="2:3" x14ac:dyDescent="0.25">
      <c r="B33883" t="s">
        <v>256</v>
      </c>
      <c r="C33883" t="s">
        <v>216</v>
      </c>
    </row>
    <row r="33884" spans="2:3" x14ac:dyDescent="0.25">
      <c r="B33884" t="s">
        <v>256</v>
      </c>
      <c r="C33884" t="s">
        <v>216</v>
      </c>
    </row>
    <row r="33885" spans="2:3" x14ac:dyDescent="0.25">
      <c r="B33885" t="s">
        <v>256</v>
      </c>
      <c r="C33885" t="s">
        <v>216</v>
      </c>
    </row>
    <row r="33886" spans="2:3" x14ac:dyDescent="0.25">
      <c r="B33886" t="s">
        <v>256</v>
      </c>
      <c r="C33886" t="s">
        <v>216</v>
      </c>
    </row>
    <row r="33887" spans="2:3" x14ac:dyDescent="0.25">
      <c r="B33887" t="s">
        <v>256</v>
      </c>
      <c r="C33887" t="s">
        <v>216</v>
      </c>
    </row>
    <row r="33888" spans="2:3" x14ac:dyDescent="0.25">
      <c r="B33888" t="s">
        <v>256</v>
      </c>
      <c r="C33888" t="s">
        <v>216</v>
      </c>
    </row>
    <row r="33889" spans="2:3" x14ac:dyDescent="0.25">
      <c r="B33889" t="s">
        <v>256</v>
      </c>
      <c r="C33889" t="s">
        <v>216</v>
      </c>
    </row>
    <row r="33890" spans="2:3" x14ac:dyDescent="0.25">
      <c r="B33890" t="s">
        <v>256</v>
      </c>
      <c r="C33890" t="s">
        <v>216</v>
      </c>
    </row>
    <row r="33891" spans="2:3" x14ac:dyDescent="0.25">
      <c r="B33891" t="s">
        <v>256</v>
      </c>
      <c r="C33891" t="s">
        <v>216</v>
      </c>
    </row>
    <row r="33892" spans="2:3" x14ac:dyDescent="0.25">
      <c r="B33892" t="s">
        <v>256</v>
      </c>
      <c r="C33892" t="s">
        <v>216</v>
      </c>
    </row>
    <row r="33893" spans="2:3" x14ac:dyDescent="0.25">
      <c r="B33893" t="s">
        <v>256</v>
      </c>
      <c r="C33893" t="s">
        <v>216</v>
      </c>
    </row>
    <row r="33894" spans="2:3" x14ac:dyDescent="0.25">
      <c r="B33894" t="s">
        <v>256</v>
      </c>
      <c r="C33894" t="s">
        <v>216</v>
      </c>
    </row>
    <row r="33895" spans="2:3" x14ac:dyDescent="0.25">
      <c r="B33895" t="s">
        <v>256</v>
      </c>
      <c r="C33895" t="s">
        <v>216</v>
      </c>
    </row>
    <row r="33896" spans="2:3" x14ac:dyDescent="0.25">
      <c r="B33896" t="s">
        <v>256</v>
      </c>
      <c r="C33896" t="s">
        <v>216</v>
      </c>
    </row>
    <row r="33897" spans="2:3" x14ac:dyDescent="0.25">
      <c r="B33897" t="s">
        <v>256</v>
      </c>
      <c r="C33897" t="s">
        <v>216</v>
      </c>
    </row>
    <row r="33898" spans="2:3" x14ac:dyDescent="0.25">
      <c r="B33898" t="s">
        <v>256</v>
      </c>
      <c r="C33898" t="s">
        <v>216</v>
      </c>
    </row>
    <row r="33899" spans="2:3" x14ac:dyDescent="0.25">
      <c r="B33899" t="s">
        <v>256</v>
      </c>
      <c r="C33899" t="s">
        <v>216</v>
      </c>
    </row>
    <row r="33900" spans="2:3" x14ac:dyDescent="0.25">
      <c r="B33900" t="s">
        <v>256</v>
      </c>
      <c r="C33900" t="s">
        <v>216</v>
      </c>
    </row>
    <row r="33901" spans="2:3" x14ac:dyDescent="0.25">
      <c r="B33901" t="s">
        <v>256</v>
      </c>
      <c r="C33901" t="s">
        <v>216</v>
      </c>
    </row>
    <row r="33902" spans="2:3" x14ac:dyDescent="0.25">
      <c r="B33902" t="s">
        <v>256</v>
      </c>
      <c r="C33902" t="s">
        <v>216</v>
      </c>
    </row>
    <row r="33903" spans="2:3" x14ac:dyDescent="0.25">
      <c r="B33903" t="s">
        <v>256</v>
      </c>
      <c r="C33903" t="s">
        <v>216</v>
      </c>
    </row>
    <row r="33904" spans="2:3" x14ac:dyDescent="0.25">
      <c r="B33904" t="s">
        <v>256</v>
      </c>
      <c r="C33904" t="s">
        <v>216</v>
      </c>
    </row>
    <row r="33905" spans="2:3" x14ac:dyDescent="0.25">
      <c r="B33905" t="s">
        <v>256</v>
      </c>
      <c r="C33905" t="s">
        <v>216</v>
      </c>
    </row>
    <row r="33906" spans="2:3" x14ac:dyDescent="0.25">
      <c r="B33906" t="s">
        <v>256</v>
      </c>
      <c r="C33906" t="s">
        <v>216</v>
      </c>
    </row>
    <row r="33907" spans="2:3" x14ac:dyDescent="0.25">
      <c r="B33907" t="s">
        <v>256</v>
      </c>
      <c r="C33907" t="s">
        <v>216</v>
      </c>
    </row>
    <row r="33908" spans="2:3" x14ac:dyDescent="0.25">
      <c r="B33908" t="s">
        <v>256</v>
      </c>
      <c r="C33908" t="s">
        <v>216</v>
      </c>
    </row>
    <row r="33909" spans="2:3" x14ac:dyDescent="0.25">
      <c r="B33909" t="s">
        <v>256</v>
      </c>
      <c r="C33909" t="s">
        <v>216</v>
      </c>
    </row>
    <row r="33910" spans="2:3" x14ac:dyDescent="0.25">
      <c r="B33910" t="s">
        <v>256</v>
      </c>
      <c r="C33910" t="s">
        <v>216</v>
      </c>
    </row>
    <row r="33911" spans="2:3" x14ac:dyDescent="0.25">
      <c r="B33911" t="s">
        <v>256</v>
      </c>
      <c r="C33911" t="s">
        <v>216</v>
      </c>
    </row>
    <row r="33912" spans="2:3" x14ac:dyDescent="0.25">
      <c r="B33912" t="s">
        <v>256</v>
      </c>
      <c r="C33912" t="s">
        <v>216</v>
      </c>
    </row>
    <row r="33913" spans="2:3" x14ac:dyDescent="0.25">
      <c r="B33913" t="s">
        <v>256</v>
      </c>
      <c r="C33913" t="s">
        <v>216</v>
      </c>
    </row>
    <row r="33914" spans="2:3" x14ac:dyDescent="0.25">
      <c r="B33914" t="s">
        <v>256</v>
      </c>
      <c r="C33914" t="s">
        <v>216</v>
      </c>
    </row>
    <row r="33915" spans="2:3" x14ac:dyDescent="0.25">
      <c r="B33915" t="s">
        <v>256</v>
      </c>
      <c r="C33915" t="s">
        <v>216</v>
      </c>
    </row>
    <row r="33916" spans="2:3" x14ac:dyDescent="0.25">
      <c r="B33916" t="s">
        <v>256</v>
      </c>
      <c r="C33916" t="s">
        <v>216</v>
      </c>
    </row>
    <row r="33917" spans="2:3" x14ac:dyDescent="0.25">
      <c r="B33917" t="s">
        <v>256</v>
      </c>
      <c r="C33917" t="s">
        <v>216</v>
      </c>
    </row>
    <row r="33918" spans="2:3" x14ac:dyDescent="0.25">
      <c r="B33918" t="s">
        <v>256</v>
      </c>
      <c r="C33918" t="s">
        <v>216</v>
      </c>
    </row>
    <row r="33919" spans="2:3" x14ac:dyDescent="0.25">
      <c r="B33919" t="s">
        <v>256</v>
      </c>
      <c r="C33919" t="s">
        <v>216</v>
      </c>
    </row>
    <row r="33920" spans="2:3" x14ac:dyDescent="0.25">
      <c r="B33920" t="s">
        <v>256</v>
      </c>
      <c r="C33920" t="s">
        <v>216</v>
      </c>
    </row>
    <row r="33921" spans="2:3" x14ac:dyDescent="0.25">
      <c r="B33921" t="s">
        <v>256</v>
      </c>
      <c r="C33921" t="s">
        <v>216</v>
      </c>
    </row>
    <row r="33922" spans="2:3" x14ac:dyDescent="0.25">
      <c r="B33922" t="s">
        <v>256</v>
      </c>
      <c r="C33922" t="s">
        <v>216</v>
      </c>
    </row>
    <row r="33923" spans="2:3" x14ac:dyDescent="0.25">
      <c r="B33923" t="s">
        <v>256</v>
      </c>
      <c r="C33923" t="s">
        <v>216</v>
      </c>
    </row>
    <row r="33924" spans="2:3" x14ac:dyDescent="0.25">
      <c r="B33924" t="s">
        <v>256</v>
      </c>
      <c r="C33924" t="s">
        <v>216</v>
      </c>
    </row>
    <row r="33925" spans="2:3" x14ac:dyDescent="0.25">
      <c r="B33925" t="s">
        <v>256</v>
      </c>
      <c r="C33925" t="s">
        <v>216</v>
      </c>
    </row>
    <row r="33926" spans="2:3" x14ac:dyDescent="0.25">
      <c r="B33926" t="s">
        <v>256</v>
      </c>
      <c r="C33926" t="s">
        <v>216</v>
      </c>
    </row>
    <row r="33927" spans="2:3" x14ac:dyDescent="0.25">
      <c r="B33927" t="s">
        <v>256</v>
      </c>
      <c r="C33927" t="s">
        <v>216</v>
      </c>
    </row>
    <row r="33928" spans="2:3" x14ac:dyDescent="0.25">
      <c r="B33928" t="s">
        <v>256</v>
      </c>
      <c r="C33928" t="s">
        <v>216</v>
      </c>
    </row>
    <row r="33929" spans="2:3" x14ac:dyDescent="0.25">
      <c r="B33929" t="s">
        <v>256</v>
      </c>
      <c r="C33929" t="s">
        <v>216</v>
      </c>
    </row>
    <row r="33930" spans="2:3" x14ac:dyDescent="0.25">
      <c r="B33930" t="s">
        <v>256</v>
      </c>
      <c r="C33930" t="s">
        <v>216</v>
      </c>
    </row>
    <row r="33931" spans="2:3" x14ac:dyDescent="0.25">
      <c r="B33931" t="s">
        <v>256</v>
      </c>
      <c r="C33931" t="s">
        <v>216</v>
      </c>
    </row>
    <row r="33932" spans="2:3" x14ac:dyDescent="0.25">
      <c r="B33932" t="s">
        <v>256</v>
      </c>
      <c r="C33932" t="s">
        <v>216</v>
      </c>
    </row>
    <row r="33933" spans="2:3" x14ac:dyDescent="0.25">
      <c r="B33933" t="s">
        <v>256</v>
      </c>
      <c r="C33933" t="s">
        <v>216</v>
      </c>
    </row>
    <row r="33934" spans="2:3" x14ac:dyDescent="0.25">
      <c r="B33934" t="s">
        <v>256</v>
      </c>
      <c r="C33934" t="s">
        <v>216</v>
      </c>
    </row>
    <row r="33935" spans="2:3" x14ac:dyDescent="0.25">
      <c r="B33935" t="s">
        <v>256</v>
      </c>
      <c r="C33935" t="s">
        <v>216</v>
      </c>
    </row>
    <row r="33936" spans="2:3" x14ac:dyDescent="0.25">
      <c r="B33936" t="s">
        <v>256</v>
      </c>
      <c r="C33936" t="s">
        <v>216</v>
      </c>
    </row>
    <row r="33937" spans="2:3" x14ac:dyDescent="0.25">
      <c r="B33937" t="s">
        <v>256</v>
      </c>
      <c r="C33937" t="s">
        <v>216</v>
      </c>
    </row>
    <row r="33938" spans="2:3" x14ac:dyDescent="0.25">
      <c r="B33938" t="s">
        <v>256</v>
      </c>
      <c r="C33938" t="s">
        <v>216</v>
      </c>
    </row>
    <row r="33939" spans="2:3" x14ac:dyDescent="0.25">
      <c r="B33939" t="s">
        <v>256</v>
      </c>
      <c r="C33939" t="s">
        <v>216</v>
      </c>
    </row>
    <row r="33940" spans="2:3" x14ac:dyDescent="0.25">
      <c r="B33940" t="s">
        <v>256</v>
      </c>
      <c r="C33940" t="s">
        <v>216</v>
      </c>
    </row>
    <row r="33941" spans="2:3" x14ac:dyDescent="0.25">
      <c r="B33941" t="s">
        <v>256</v>
      </c>
      <c r="C33941" t="s">
        <v>216</v>
      </c>
    </row>
    <row r="33942" spans="2:3" x14ac:dyDescent="0.25">
      <c r="B33942" t="s">
        <v>256</v>
      </c>
      <c r="C33942" t="s">
        <v>216</v>
      </c>
    </row>
    <row r="33943" spans="2:3" x14ac:dyDescent="0.25">
      <c r="B33943" t="s">
        <v>256</v>
      </c>
      <c r="C33943" t="s">
        <v>216</v>
      </c>
    </row>
    <row r="33944" spans="2:3" x14ac:dyDescent="0.25">
      <c r="B33944" t="s">
        <v>256</v>
      </c>
      <c r="C33944" t="s">
        <v>216</v>
      </c>
    </row>
    <row r="33945" spans="2:3" x14ac:dyDescent="0.25">
      <c r="B33945" t="s">
        <v>256</v>
      </c>
      <c r="C33945" t="s">
        <v>216</v>
      </c>
    </row>
    <row r="33946" spans="2:3" x14ac:dyDescent="0.25">
      <c r="B33946" t="s">
        <v>256</v>
      </c>
      <c r="C33946" t="s">
        <v>216</v>
      </c>
    </row>
    <row r="33947" spans="2:3" x14ac:dyDescent="0.25">
      <c r="B33947" t="s">
        <v>256</v>
      </c>
      <c r="C33947" t="s">
        <v>216</v>
      </c>
    </row>
    <row r="33948" spans="2:3" x14ac:dyDescent="0.25">
      <c r="B33948" t="s">
        <v>256</v>
      </c>
      <c r="C33948" t="s">
        <v>216</v>
      </c>
    </row>
    <row r="33949" spans="2:3" x14ac:dyDescent="0.25">
      <c r="B33949" t="s">
        <v>256</v>
      </c>
      <c r="C33949" t="s">
        <v>216</v>
      </c>
    </row>
    <row r="33950" spans="2:3" x14ac:dyDescent="0.25">
      <c r="B33950" t="s">
        <v>256</v>
      </c>
      <c r="C33950" t="s">
        <v>216</v>
      </c>
    </row>
    <row r="33951" spans="2:3" x14ac:dyDescent="0.25">
      <c r="B33951" t="s">
        <v>256</v>
      </c>
      <c r="C33951" t="s">
        <v>216</v>
      </c>
    </row>
    <row r="33952" spans="2:3" x14ac:dyDescent="0.25">
      <c r="B33952" t="s">
        <v>256</v>
      </c>
      <c r="C33952" t="s">
        <v>216</v>
      </c>
    </row>
    <row r="33953" spans="2:3" x14ac:dyDescent="0.25">
      <c r="B33953" t="s">
        <v>256</v>
      </c>
      <c r="C33953" t="s">
        <v>216</v>
      </c>
    </row>
    <row r="33954" spans="2:3" x14ac:dyDescent="0.25">
      <c r="B33954" t="s">
        <v>256</v>
      </c>
      <c r="C33954" t="s">
        <v>216</v>
      </c>
    </row>
    <row r="33955" spans="2:3" x14ac:dyDescent="0.25">
      <c r="B33955" t="s">
        <v>256</v>
      </c>
      <c r="C33955" t="s">
        <v>216</v>
      </c>
    </row>
    <row r="33956" spans="2:3" x14ac:dyDescent="0.25">
      <c r="B33956" t="s">
        <v>256</v>
      </c>
      <c r="C33956" t="s">
        <v>216</v>
      </c>
    </row>
    <row r="33957" spans="2:3" x14ac:dyDescent="0.25">
      <c r="B33957" t="s">
        <v>256</v>
      </c>
      <c r="C33957" t="s">
        <v>216</v>
      </c>
    </row>
    <row r="33958" spans="2:3" x14ac:dyDescent="0.25">
      <c r="B33958" t="s">
        <v>256</v>
      </c>
      <c r="C33958" t="s">
        <v>216</v>
      </c>
    </row>
    <row r="33959" spans="2:3" x14ac:dyDescent="0.25">
      <c r="B33959" t="s">
        <v>256</v>
      </c>
      <c r="C33959" t="s">
        <v>216</v>
      </c>
    </row>
    <row r="33960" spans="2:3" x14ac:dyDescent="0.25">
      <c r="B33960" t="s">
        <v>256</v>
      </c>
      <c r="C33960" t="s">
        <v>216</v>
      </c>
    </row>
    <row r="33961" spans="2:3" x14ac:dyDescent="0.25">
      <c r="B33961" t="s">
        <v>256</v>
      </c>
      <c r="C33961" t="s">
        <v>216</v>
      </c>
    </row>
    <row r="33962" spans="2:3" x14ac:dyDescent="0.25">
      <c r="B33962" t="s">
        <v>256</v>
      </c>
      <c r="C33962" t="s">
        <v>216</v>
      </c>
    </row>
    <row r="33963" spans="2:3" x14ac:dyDescent="0.25">
      <c r="B33963" t="s">
        <v>256</v>
      </c>
      <c r="C33963" t="s">
        <v>216</v>
      </c>
    </row>
    <row r="33964" spans="2:3" x14ac:dyDescent="0.25">
      <c r="B33964" t="s">
        <v>256</v>
      </c>
      <c r="C33964" t="s">
        <v>216</v>
      </c>
    </row>
    <row r="33965" spans="2:3" x14ac:dyDescent="0.25">
      <c r="B33965" t="s">
        <v>256</v>
      </c>
      <c r="C33965" t="s">
        <v>216</v>
      </c>
    </row>
    <row r="33966" spans="2:3" x14ac:dyDescent="0.25">
      <c r="B33966" t="s">
        <v>256</v>
      </c>
      <c r="C33966" t="s">
        <v>216</v>
      </c>
    </row>
    <row r="33967" spans="2:3" x14ac:dyDescent="0.25">
      <c r="B33967" t="s">
        <v>256</v>
      </c>
      <c r="C33967" t="s">
        <v>216</v>
      </c>
    </row>
    <row r="33968" spans="2:3" x14ac:dyDescent="0.25">
      <c r="B33968" t="s">
        <v>256</v>
      </c>
      <c r="C33968" t="s">
        <v>216</v>
      </c>
    </row>
    <row r="33969" spans="2:3" x14ac:dyDescent="0.25">
      <c r="B33969" t="s">
        <v>256</v>
      </c>
      <c r="C33969" t="s">
        <v>216</v>
      </c>
    </row>
    <row r="33970" spans="2:3" x14ac:dyDescent="0.25">
      <c r="B33970" t="s">
        <v>256</v>
      </c>
      <c r="C33970" t="s">
        <v>216</v>
      </c>
    </row>
    <row r="33971" spans="2:3" x14ac:dyDescent="0.25">
      <c r="B33971" t="s">
        <v>256</v>
      </c>
      <c r="C33971" t="s">
        <v>216</v>
      </c>
    </row>
    <row r="33972" spans="2:3" x14ac:dyDescent="0.25">
      <c r="B33972" t="s">
        <v>256</v>
      </c>
      <c r="C33972" t="s">
        <v>216</v>
      </c>
    </row>
    <row r="33973" spans="2:3" x14ac:dyDescent="0.25">
      <c r="B33973" t="s">
        <v>256</v>
      </c>
      <c r="C33973" t="s">
        <v>216</v>
      </c>
    </row>
    <row r="33974" spans="2:3" x14ac:dyDescent="0.25">
      <c r="B33974" t="s">
        <v>256</v>
      </c>
      <c r="C33974" t="s">
        <v>216</v>
      </c>
    </row>
    <row r="33975" spans="2:3" x14ac:dyDescent="0.25">
      <c r="B33975" t="s">
        <v>256</v>
      </c>
      <c r="C33975" t="s">
        <v>216</v>
      </c>
    </row>
    <row r="33976" spans="2:3" x14ac:dyDescent="0.25">
      <c r="B33976" t="s">
        <v>256</v>
      </c>
      <c r="C33976" t="s">
        <v>216</v>
      </c>
    </row>
    <row r="33977" spans="2:3" x14ac:dyDescent="0.25">
      <c r="B33977" t="s">
        <v>256</v>
      </c>
      <c r="C33977" t="s">
        <v>216</v>
      </c>
    </row>
    <row r="33978" spans="2:3" x14ac:dyDescent="0.25">
      <c r="B33978" t="s">
        <v>256</v>
      </c>
      <c r="C33978" t="s">
        <v>216</v>
      </c>
    </row>
    <row r="33979" spans="2:3" x14ac:dyDescent="0.25">
      <c r="B33979" t="s">
        <v>256</v>
      </c>
      <c r="C33979" t="s">
        <v>216</v>
      </c>
    </row>
    <row r="33980" spans="2:3" x14ac:dyDescent="0.25">
      <c r="B33980" t="s">
        <v>256</v>
      </c>
      <c r="C33980" t="s">
        <v>216</v>
      </c>
    </row>
    <row r="33981" spans="2:3" x14ac:dyDescent="0.25">
      <c r="B33981" t="s">
        <v>256</v>
      </c>
      <c r="C33981" t="s">
        <v>216</v>
      </c>
    </row>
    <row r="33982" spans="2:3" x14ac:dyDescent="0.25">
      <c r="B33982" t="s">
        <v>256</v>
      </c>
      <c r="C33982" t="s">
        <v>216</v>
      </c>
    </row>
    <row r="33983" spans="2:3" x14ac:dyDescent="0.25">
      <c r="B33983" t="s">
        <v>256</v>
      </c>
      <c r="C33983" t="s">
        <v>216</v>
      </c>
    </row>
    <row r="33984" spans="2:3" x14ac:dyDescent="0.25">
      <c r="B33984" t="s">
        <v>256</v>
      </c>
      <c r="C33984" t="s">
        <v>216</v>
      </c>
    </row>
    <row r="33985" spans="2:3" x14ac:dyDescent="0.25">
      <c r="B33985" t="s">
        <v>256</v>
      </c>
      <c r="C33985" t="s">
        <v>216</v>
      </c>
    </row>
    <row r="33986" spans="2:3" x14ac:dyDescent="0.25">
      <c r="B33986" t="s">
        <v>256</v>
      </c>
      <c r="C33986" t="s">
        <v>216</v>
      </c>
    </row>
    <row r="33987" spans="2:3" x14ac:dyDescent="0.25">
      <c r="B33987" t="s">
        <v>256</v>
      </c>
      <c r="C33987" t="s">
        <v>216</v>
      </c>
    </row>
    <row r="33988" spans="2:3" x14ac:dyDescent="0.25">
      <c r="B33988" t="s">
        <v>256</v>
      </c>
      <c r="C33988" t="s">
        <v>216</v>
      </c>
    </row>
    <row r="33989" spans="2:3" x14ac:dyDescent="0.25">
      <c r="B33989" t="s">
        <v>256</v>
      </c>
      <c r="C33989" t="s">
        <v>216</v>
      </c>
    </row>
    <row r="33990" spans="2:3" x14ac:dyDescent="0.25">
      <c r="B33990" t="s">
        <v>256</v>
      </c>
      <c r="C33990" t="s">
        <v>216</v>
      </c>
    </row>
    <row r="33991" spans="2:3" x14ac:dyDescent="0.25">
      <c r="B33991" t="s">
        <v>256</v>
      </c>
      <c r="C33991" t="s">
        <v>216</v>
      </c>
    </row>
    <row r="33992" spans="2:3" x14ac:dyDescent="0.25">
      <c r="B33992" t="s">
        <v>256</v>
      </c>
      <c r="C33992" t="s">
        <v>216</v>
      </c>
    </row>
    <row r="33993" spans="2:3" x14ac:dyDescent="0.25">
      <c r="B33993" t="s">
        <v>256</v>
      </c>
      <c r="C33993" t="s">
        <v>216</v>
      </c>
    </row>
    <row r="33994" spans="2:3" x14ac:dyDescent="0.25">
      <c r="B33994" t="s">
        <v>256</v>
      </c>
      <c r="C33994" t="s">
        <v>216</v>
      </c>
    </row>
    <row r="33995" spans="2:3" x14ac:dyDescent="0.25">
      <c r="B33995" t="s">
        <v>256</v>
      </c>
      <c r="C33995" t="s">
        <v>216</v>
      </c>
    </row>
    <row r="33996" spans="2:3" x14ac:dyDescent="0.25">
      <c r="B33996" t="s">
        <v>256</v>
      </c>
      <c r="C33996" t="s">
        <v>216</v>
      </c>
    </row>
    <row r="33997" spans="2:3" x14ac:dyDescent="0.25">
      <c r="B33997" t="s">
        <v>256</v>
      </c>
      <c r="C33997" t="s">
        <v>216</v>
      </c>
    </row>
    <row r="33998" spans="2:3" x14ac:dyDescent="0.25">
      <c r="B33998" t="s">
        <v>256</v>
      </c>
      <c r="C33998" t="s">
        <v>216</v>
      </c>
    </row>
    <row r="33999" spans="2:3" x14ac:dyDescent="0.25">
      <c r="B33999" t="s">
        <v>256</v>
      </c>
      <c r="C33999" t="s">
        <v>216</v>
      </c>
    </row>
    <row r="34000" spans="2:3" x14ac:dyDescent="0.25">
      <c r="B34000" t="s">
        <v>256</v>
      </c>
      <c r="C34000" t="s">
        <v>216</v>
      </c>
    </row>
    <row r="34001" spans="2:3" x14ac:dyDescent="0.25">
      <c r="B34001" t="s">
        <v>256</v>
      </c>
      <c r="C34001" t="s">
        <v>216</v>
      </c>
    </row>
    <row r="34002" spans="2:3" x14ac:dyDescent="0.25">
      <c r="B34002" t="s">
        <v>256</v>
      </c>
      <c r="C34002" t="s">
        <v>216</v>
      </c>
    </row>
    <row r="34003" spans="2:3" x14ac:dyDescent="0.25">
      <c r="B34003" t="s">
        <v>256</v>
      </c>
      <c r="C34003" t="s">
        <v>216</v>
      </c>
    </row>
    <row r="34004" spans="2:3" x14ac:dyDescent="0.25">
      <c r="B34004" t="s">
        <v>256</v>
      </c>
      <c r="C34004" t="s">
        <v>216</v>
      </c>
    </row>
    <row r="34005" spans="2:3" x14ac:dyDescent="0.25">
      <c r="B34005" t="s">
        <v>256</v>
      </c>
      <c r="C34005" t="s">
        <v>216</v>
      </c>
    </row>
    <row r="34006" spans="2:3" x14ac:dyDescent="0.25">
      <c r="B34006" t="s">
        <v>256</v>
      </c>
      <c r="C34006" t="s">
        <v>216</v>
      </c>
    </row>
    <row r="34007" spans="2:3" x14ac:dyDescent="0.25">
      <c r="B34007" t="s">
        <v>256</v>
      </c>
      <c r="C34007" t="s">
        <v>216</v>
      </c>
    </row>
    <row r="34008" spans="2:3" x14ac:dyDescent="0.25">
      <c r="B34008" t="s">
        <v>256</v>
      </c>
      <c r="C34008" t="s">
        <v>216</v>
      </c>
    </row>
    <row r="34009" spans="2:3" x14ac:dyDescent="0.25">
      <c r="B34009" t="s">
        <v>256</v>
      </c>
      <c r="C34009" t="s">
        <v>216</v>
      </c>
    </row>
    <row r="34010" spans="2:3" x14ac:dyDescent="0.25">
      <c r="B34010" t="s">
        <v>256</v>
      </c>
      <c r="C34010" t="s">
        <v>216</v>
      </c>
    </row>
    <row r="34011" spans="2:3" x14ac:dyDescent="0.25">
      <c r="B34011" t="s">
        <v>256</v>
      </c>
      <c r="C34011" t="s">
        <v>216</v>
      </c>
    </row>
    <row r="34012" spans="2:3" x14ac:dyDescent="0.25">
      <c r="B34012" t="s">
        <v>256</v>
      </c>
      <c r="C34012" t="s">
        <v>216</v>
      </c>
    </row>
    <row r="34013" spans="2:3" x14ac:dyDescent="0.25">
      <c r="B34013" t="s">
        <v>256</v>
      </c>
      <c r="C34013" t="s">
        <v>216</v>
      </c>
    </row>
    <row r="34014" spans="2:3" x14ac:dyDescent="0.25">
      <c r="B34014" t="s">
        <v>256</v>
      </c>
      <c r="C34014" t="s">
        <v>216</v>
      </c>
    </row>
    <row r="34015" spans="2:3" x14ac:dyDescent="0.25">
      <c r="B34015" t="s">
        <v>256</v>
      </c>
      <c r="C34015" t="s">
        <v>216</v>
      </c>
    </row>
    <row r="34016" spans="2:3" x14ac:dyDescent="0.25">
      <c r="B34016" t="s">
        <v>256</v>
      </c>
      <c r="C34016" t="s">
        <v>216</v>
      </c>
    </row>
    <row r="34017" spans="2:3" x14ac:dyDescent="0.25">
      <c r="B34017" t="s">
        <v>256</v>
      </c>
      <c r="C34017" t="s">
        <v>216</v>
      </c>
    </row>
    <row r="34018" spans="2:3" x14ac:dyDescent="0.25">
      <c r="B34018" t="s">
        <v>256</v>
      </c>
      <c r="C34018" t="s">
        <v>216</v>
      </c>
    </row>
    <row r="34019" spans="2:3" x14ac:dyDescent="0.25">
      <c r="B34019" t="s">
        <v>256</v>
      </c>
      <c r="C34019" t="s">
        <v>216</v>
      </c>
    </row>
    <row r="34020" spans="2:3" x14ac:dyDescent="0.25">
      <c r="B34020" t="s">
        <v>256</v>
      </c>
      <c r="C34020" t="s">
        <v>216</v>
      </c>
    </row>
    <row r="34021" spans="2:3" x14ac:dyDescent="0.25">
      <c r="B34021" t="s">
        <v>256</v>
      </c>
      <c r="C34021" t="s">
        <v>216</v>
      </c>
    </row>
    <row r="34022" spans="2:3" x14ac:dyDescent="0.25">
      <c r="B34022" t="s">
        <v>256</v>
      </c>
      <c r="C34022" t="s">
        <v>216</v>
      </c>
    </row>
    <row r="34023" spans="2:3" x14ac:dyDescent="0.25">
      <c r="B34023" t="s">
        <v>256</v>
      </c>
      <c r="C34023" t="s">
        <v>216</v>
      </c>
    </row>
    <row r="34024" spans="2:3" x14ac:dyDescent="0.25">
      <c r="B34024" t="s">
        <v>256</v>
      </c>
      <c r="C34024" t="s">
        <v>216</v>
      </c>
    </row>
    <row r="34025" spans="2:3" x14ac:dyDescent="0.25">
      <c r="B34025" t="s">
        <v>256</v>
      </c>
      <c r="C34025" t="s">
        <v>216</v>
      </c>
    </row>
    <row r="34026" spans="2:3" x14ac:dyDescent="0.25">
      <c r="B34026" t="s">
        <v>256</v>
      </c>
      <c r="C34026" t="s">
        <v>216</v>
      </c>
    </row>
    <row r="34027" spans="2:3" x14ac:dyDescent="0.25">
      <c r="B34027" t="s">
        <v>256</v>
      </c>
      <c r="C34027" t="s">
        <v>216</v>
      </c>
    </row>
    <row r="34028" spans="2:3" x14ac:dyDescent="0.25">
      <c r="B34028" t="s">
        <v>256</v>
      </c>
      <c r="C34028" t="s">
        <v>216</v>
      </c>
    </row>
    <row r="34029" spans="2:3" x14ac:dyDescent="0.25">
      <c r="B34029" t="s">
        <v>256</v>
      </c>
      <c r="C34029" t="s">
        <v>216</v>
      </c>
    </row>
    <row r="34030" spans="2:3" x14ac:dyDescent="0.25">
      <c r="B34030" t="s">
        <v>256</v>
      </c>
      <c r="C34030" t="s">
        <v>216</v>
      </c>
    </row>
    <row r="34031" spans="2:3" x14ac:dyDescent="0.25">
      <c r="B34031" t="s">
        <v>256</v>
      </c>
      <c r="C34031" t="s">
        <v>216</v>
      </c>
    </row>
    <row r="34032" spans="2:3" x14ac:dyDescent="0.25">
      <c r="B34032" t="s">
        <v>256</v>
      </c>
      <c r="C34032" t="s">
        <v>216</v>
      </c>
    </row>
    <row r="34033" spans="2:3" x14ac:dyDescent="0.25">
      <c r="B34033" t="s">
        <v>256</v>
      </c>
      <c r="C34033" t="s">
        <v>216</v>
      </c>
    </row>
    <row r="34034" spans="2:3" x14ac:dyDescent="0.25">
      <c r="B34034" t="s">
        <v>256</v>
      </c>
      <c r="C34034" t="s">
        <v>216</v>
      </c>
    </row>
    <row r="34035" spans="2:3" x14ac:dyDescent="0.25">
      <c r="B34035" t="s">
        <v>256</v>
      </c>
      <c r="C34035" t="s">
        <v>216</v>
      </c>
    </row>
    <row r="34036" spans="2:3" x14ac:dyDescent="0.25">
      <c r="B34036" t="s">
        <v>256</v>
      </c>
      <c r="C34036" t="s">
        <v>216</v>
      </c>
    </row>
    <row r="34037" spans="2:3" x14ac:dyDescent="0.25">
      <c r="B34037" t="s">
        <v>256</v>
      </c>
      <c r="C34037" t="s">
        <v>216</v>
      </c>
    </row>
    <row r="34038" spans="2:3" x14ac:dyDescent="0.25">
      <c r="B34038" t="s">
        <v>256</v>
      </c>
      <c r="C34038" t="s">
        <v>216</v>
      </c>
    </row>
    <row r="34039" spans="2:3" x14ac:dyDescent="0.25">
      <c r="B34039" t="s">
        <v>256</v>
      </c>
      <c r="C34039" t="s">
        <v>216</v>
      </c>
    </row>
    <row r="34040" spans="2:3" x14ac:dyDescent="0.25">
      <c r="B34040" t="s">
        <v>256</v>
      </c>
      <c r="C34040" t="s">
        <v>216</v>
      </c>
    </row>
    <row r="34041" spans="2:3" x14ac:dyDescent="0.25">
      <c r="B34041" t="s">
        <v>256</v>
      </c>
      <c r="C34041" t="s">
        <v>216</v>
      </c>
    </row>
    <row r="34042" spans="2:3" x14ac:dyDescent="0.25">
      <c r="B34042" t="s">
        <v>256</v>
      </c>
      <c r="C34042" t="s">
        <v>216</v>
      </c>
    </row>
    <row r="34043" spans="2:3" x14ac:dyDescent="0.25">
      <c r="B34043" t="s">
        <v>256</v>
      </c>
      <c r="C34043" t="s">
        <v>216</v>
      </c>
    </row>
    <row r="34044" spans="2:3" x14ac:dyDescent="0.25">
      <c r="B34044" t="s">
        <v>256</v>
      </c>
      <c r="C34044" t="s">
        <v>216</v>
      </c>
    </row>
    <row r="34045" spans="2:3" x14ac:dyDescent="0.25">
      <c r="B34045" t="s">
        <v>256</v>
      </c>
      <c r="C34045" t="s">
        <v>216</v>
      </c>
    </row>
    <row r="34046" spans="2:3" x14ac:dyDescent="0.25">
      <c r="B34046" t="s">
        <v>256</v>
      </c>
      <c r="C34046" t="s">
        <v>216</v>
      </c>
    </row>
    <row r="34047" spans="2:3" x14ac:dyDescent="0.25">
      <c r="B34047" t="s">
        <v>256</v>
      </c>
      <c r="C34047" t="s">
        <v>216</v>
      </c>
    </row>
    <row r="34048" spans="2:3" x14ac:dyDescent="0.25">
      <c r="B34048" t="s">
        <v>256</v>
      </c>
      <c r="C34048" t="s">
        <v>216</v>
      </c>
    </row>
    <row r="34049" spans="2:3" x14ac:dyDescent="0.25">
      <c r="B34049" t="s">
        <v>256</v>
      </c>
      <c r="C34049" t="s">
        <v>216</v>
      </c>
    </row>
    <row r="34050" spans="2:3" x14ac:dyDescent="0.25">
      <c r="B34050" t="s">
        <v>256</v>
      </c>
      <c r="C34050" t="s">
        <v>216</v>
      </c>
    </row>
    <row r="34051" spans="2:3" x14ac:dyDescent="0.25">
      <c r="B34051" t="s">
        <v>256</v>
      </c>
      <c r="C34051" t="s">
        <v>216</v>
      </c>
    </row>
    <row r="34052" spans="2:3" x14ac:dyDescent="0.25">
      <c r="B34052" t="s">
        <v>256</v>
      </c>
      <c r="C34052" t="s">
        <v>216</v>
      </c>
    </row>
    <row r="34053" spans="2:3" x14ac:dyDescent="0.25">
      <c r="B34053" t="s">
        <v>256</v>
      </c>
      <c r="C34053" t="s">
        <v>216</v>
      </c>
    </row>
    <row r="34054" spans="2:3" x14ac:dyDescent="0.25">
      <c r="B34054" t="s">
        <v>256</v>
      </c>
      <c r="C34054" t="s">
        <v>216</v>
      </c>
    </row>
    <row r="34055" spans="2:3" x14ac:dyDescent="0.25">
      <c r="B34055" t="s">
        <v>256</v>
      </c>
      <c r="C34055" t="s">
        <v>216</v>
      </c>
    </row>
    <row r="34056" spans="2:3" x14ac:dyDescent="0.25">
      <c r="B34056" t="s">
        <v>256</v>
      </c>
      <c r="C34056" t="s">
        <v>216</v>
      </c>
    </row>
    <row r="34057" spans="2:3" x14ac:dyDescent="0.25">
      <c r="B34057" t="s">
        <v>256</v>
      </c>
      <c r="C34057" t="s">
        <v>216</v>
      </c>
    </row>
    <row r="34058" spans="2:3" x14ac:dyDescent="0.25">
      <c r="B34058" t="s">
        <v>256</v>
      </c>
      <c r="C34058" t="s">
        <v>216</v>
      </c>
    </row>
    <row r="34059" spans="2:3" x14ac:dyDescent="0.25">
      <c r="B34059" t="s">
        <v>256</v>
      </c>
      <c r="C34059" t="s">
        <v>216</v>
      </c>
    </row>
    <row r="34060" spans="2:3" x14ac:dyDescent="0.25">
      <c r="B34060" t="s">
        <v>256</v>
      </c>
      <c r="C34060" t="s">
        <v>216</v>
      </c>
    </row>
    <row r="34061" spans="2:3" x14ac:dyDescent="0.25">
      <c r="B34061" t="s">
        <v>256</v>
      </c>
      <c r="C34061" t="s">
        <v>216</v>
      </c>
    </row>
    <row r="34062" spans="2:3" x14ac:dyDescent="0.25">
      <c r="B34062" t="s">
        <v>256</v>
      </c>
      <c r="C34062" t="s">
        <v>216</v>
      </c>
    </row>
    <row r="34063" spans="2:3" x14ac:dyDescent="0.25">
      <c r="B34063" t="s">
        <v>256</v>
      </c>
      <c r="C34063" t="s">
        <v>216</v>
      </c>
    </row>
    <row r="34064" spans="2:3" x14ac:dyDescent="0.25">
      <c r="B34064" t="s">
        <v>256</v>
      </c>
      <c r="C34064" t="s">
        <v>216</v>
      </c>
    </row>
    <row r="34065" spans="2:3" x14ac:dyDescent="0.25">
      <c r="B34065" t="s">
        <v>256</v>
      </c>
      <c r="C34065" t="s">
        <v>216</v>
      </c>
    </row>
    <row r="34066" spans="2:3" x14ac:dyDescent="0.25">
      <c r="B34066" t="s">
        <v>256</v>
      </c>
      <c r="C34066" t="s">
        <v>216</v>
      </c>
    </row>
    <row r="34067" spans="2:3" x14ac:dyDescent="0.25">
      <c r="B34067" t="s">
        <v>256</v>
      </c>
      <c r="C34067" t="s">
        <v>216</v>
      </c>
    </row>
    <row r="34068" spans="2:3" x14ac:dyDescent="0.25">
      <c r="B34068" t="s">
        <v>256</v>
      </c>
      <c r="C34068" t="s">
        <v>216</v>
      </c>
    </row>
    <row r="34069" spans="2:3" x14ac:dyDescent="0.25">
      <c r="B34069" t="s">
        <v>256</v>
      </c>
      <c r="C34069" t="s">
        <v>216</v>
      </c>
    </row>
    <row r="34070" spans="2:3" x14ac:dyDescent="0.25">
      <c r="B34070" t="s">
        <v>256</v>
      </c>
      <c r="C34070" t="s">
        <v>216</v>
      </c>
    </row>
    <row r="34071" spans="2:3" x14ac:dyDescent="0.25">
      <c r="B34071" t="s">
        <v>256</v>
      </c>
      <c r="C34071" t="s">
        <v>216</v>
      </c>
    </row>
    <row r="34072" spans="2:3" x14ac:dyDescent="0.25">
      <c r="B34072" t="s">
        <v>256</v>
      </c>
      <c r="C34072" t="s">
        <v>216</v>
      </c>
    </row>
    <row r="34073" spans="2:3" x14ac:dyDescent="0.25">
      <c r="B34073" t="s">
        <v>256</v>
      </c>
      <c r="C34073" t="s">
        <v>216</v>
      </c>
    </row>
    <row r="34074" spans="2:3" x14ac:dyDescent="0.25">
      <c r="B34074" t="s">
        <v>256</v>
      </c>
      <c r="C34074" t="s">
        <v>216</v>
      </c>
    </row>
    <row r="34075" spans="2:3" x14ac:dyDescent="0.25">
      <c r="B34075" t="s">
        <v>256</v>
      </c>
      <c r="C34075" t="s">
        <v>216</v>
      </c>
    </row>
    <row r="34076" spans="2:3" x14ac:dyDescent="0.25">
      <c r="B34076" t="s">
        <v>256</v>
      </c>
      <c r="C34076" t="s">
        <v>216</v>
      </c>
    </row>
    <row r="34077" spans="2:3" x14ac:dyDescent="0.25">
      <c r="B34077" t="s">
        <v>256</v>
      </c>
      <c r="C34077" t="s">
        <v>216</v>
      </c>
    </row>
    <row r="34078" spans="2:3" x14ac:dyDescent="0.25">
      <c r="B34078" t="s">
        <v>256</v>
      </c>
      <c r="C34078" t="s">
        <v>216</v>
      </c>
    </row>
    <row r="34079" spans="2:3" x14ac:dyDescent="0.25">
      <c r="B34079" t="s">
        <v>256</v>
      </c>
      <c r="C34079" t="s">
        <v>216</v>
      </c>
    </row>
    <row r="34080" spans="2:3" x14ac:dyDescent="0.25">
      <c r="B34080" t="s">
        <v>256</v>
      </c>
      <c r="C34080" t="s">
        <v>216</v>
      </c>
    </row>
    <row r="34081" spans="2:3" x14ac:dyDescent="0.25">
      <c r="B34081" t="s">
        <v>256</v>
      </c>
      <c r="C34081" t="s">
        <v>216</v>
      </c>
    </row>
    <row r="34082" spans="2:3" x14ac:dyDescent="0.25">
      <c r="B34082" t="s">
        <v>256</v>
      </c>
      <c r="C34082" t="s">
        <v>216</v>
      </c>
    </row>
    <row r="34083" spans="2:3" x14ac:dyDescent="0.25">
      <c r="B34083" t="s">
        <v>256</v>
      </c>
      <c r="C34083" t="s">
        <v>216</v>
      </c>
    </row>
    <row r="34084" spans="2:3" x14ac:dyDescent="0.25">
      <c r="B34084" t="s">
        <v>256</v>
      </c>
      <c r="C34084" t="s">
        <v>216</v>
      </c>
    </row>
    <row r="34085" spans="2:3" x14ac:dyDescent="0.25">
      <c r="B34085" t="s">
        <v>256</v>
      </c>
      <c r="C34085" t="s">
        <v>216</v>
      </c>
    </row>
    <row r="34086" spans="2:3" x14ac:dyDescent="0.25">
      <c r="B34086" t="s">
        <v>256</v>
      </c>
      <c r="C34086" t="s">
        <v>216</v>
      </c>
    </row>
    <row r="34087" spans="2:3" x14ac:dyDescent="0.25">
      <c r="B34087" t="s">
        <v>256</v>
      </c>
      <c r="C34087" t="s">
        <v>216</v>
      </c>
    </row>
    <row r="34088" spans="2:3" x14ac:dyDescent="0.25">
      <c r="B34088" t="s">
        <v>256</v>
      </c>
      <c r="C34088" t="s">
        <v>216</v>
      </c>
    </row>
    <row r="34089" spans="2:3" x14ac:dyDescent="0.25">
      <c r="B34089" t="s">
        <v>256</v>
      </c>
      <c r="C34089" t="s">
        <v>216</v>
      </c>
    </row>
    <row r="34090" spans="2:3" x14ac:dyDescent="0.25">
      <c r="B34090" t="s">
        <v>256</v>
      </c>
      <c r="C34090" t="s">
        <v>216</v>
      </c>
    </row>
    <row r="34091" spans="2:3" x14ac:dyDescent="0.25">
      <c r="B34091" t="s">
        <v>256</v>
      </c>
      <c r="C34091" t="s">
        <v>216</v>
      </c>
    </row>
    <row r="34092" spans="2:3" x14ac:dyDescent="0.25">
      <c r="B34092" t="s">
        <v>256</v>
      </c>
      <c r="C34092" t="s">
        <v>216</v>
      </c>
    </row>
    <row r="34093" spans="2:3" x14ac:dyDescent="0.25">
      <c r="B34093" t="s">
        <v>256</v>
      </c>
      <c r="C34093" t="s">
        <v>216</v>
      </c>
    </row>
    <row r="34094" spans="2:3" x14ac:dyDescent="0.25">
      <c r="B34094" t="s">
        <v>256</v>
      </c>
      <c r="C34094" t="s">
        <v>216</v>
      </c>
    </row>
    <row r="34095" spans="2:3" x14ac:dyDescent="0.25">
      <c r="B34095" t="s">
        <v>256</v>
      </c>
      <c r="C34095" t="s">
        <v>216</v>
      </c>
    </row>
    <row r="34096" spans="2:3" x14ac:dyDescent="0.25">
      <c r="B34096" t="s">
        <v>256</v>
      </c>
      <c r="C34096" t="s">
        <v>216</v>
      </c>
    </row>
    <row r="34097" spans="2:3" x14ac:dyDescent="0.25">
      <c r="B34097" t="s">
        <v>256</v>
      </c>
      <c r="C34097" t="s">
        <v>216</v>
      </c>
    </row>
    <row r="34098" spans="2:3" x14ac:dyDescent="0.25">
      <c r="B34098" t="s">
        <v>256</v>
      </c>
      <c r="C34098" t="s">
        <v>216</v>
      </c>
    </row>
    <row r="34099" spans="2:3" x14ac:dyDescent="0.25">
      <c r="B34099" t="s">
        <v>256</v>
      </c>
      <c r="C34099" t="s">
        <v>216</v>
      </c>
    </row>
    <row r="34100" spans="2:3" x14ac:dyDescent="0.25">
      <c r="B34100" t="s">
        <v>256</v>
      </c>
      <c r="C34100" t="s">
        <v>216</v>
      </c>
    </row>
    <row r="34101" spans="2:3" x14ac:dyDescent="0.25">
      <c r="B34101" t="s">
        <v>256</v>
      </c>
      <c r="C34101" t="s">
        <v>216</v>
      </c>
    </row>
    <row r="34102" spans="2:3" x14ac:dyDescent="0.25">
      <c r="B34102" t="s">
        <v>256</v>
      </c>
      <c r="C34102" t="s">
        <v>216</v>
      </c>
    </row>
    <row r="34103" spans="2:3" x14ac:dyDescent="0.25">
      <c r="B34103" t="s">
        <v>256</v>
      </c>
      <c r="C34103" t="s">
        <v>216</v>
      </c>
    </row>
    <row r="34104" spans="2:3" x14ac:dyDescent="0.25">
      <c r="B34104" t="s">
        <v>256</v>
      </c>
      <c r="C34104" t="s">
        <v>216</v>
      </c>
    </row>
    <row r="34105" spans="2:3" x14ac:dyDescent="0.25">
      <c r="B34105" t="s">
        <v>256</v>
      </c>
      <c r="C34105" t="s">
        <v>216</v>
      </c>
    </row>
    <row r="34106" spans="2:3" x14ac:dyDescent="0.25">
      <c r="B34106" t="s">
        <v>256</v>
      </c>
      <c r="C34106" t="s">
        <v>216</v>
      </c>
    </row>
    <row r="34107" spans="2:3" x14ac:dyDescent="0.25">
      <c r="B34107" t="s">
        <v>256</v>
      </c>
      <c r="C34107" t="s">
        <v>216</v>
      </c>
    </row>
    <row r="34108" spans="2:3" x14ac:dyDescent="0.25">
      <c r="B34108" t="s">
        <v>256</v>
      </c>
      <c r="C34108" t="s">
        <v>216</v>
      </c>
    </row>
    <row r="34109" spans="2:3" x14ac:dyDescent="0.25">
      <c r="B34109" t="s">
        <v>256</v>
      </c>
      <c r="C34109" t="s">
        <v>216</v>
      </c>
    </row>
    <row r="34110" spans="2:3" x14ac:dyDescent="0.25">
      <c r="B34110" t="s">
        <v>256</v>
      </c>
      <c r="C34110" t="s">
        <v>216</v>
      </c>
    </row>
    <row r="34111" spans="2:3" x14ac:dyDescent="0.25">
      <c r="B34111" t="s">
        <v>256</v>
      </c>
      <c r="C34111" t="s">
        <v>216</v>
      </c>
    </row>
    <row r="34112" spans="2:3" x14ac:dyDescent="0.25">
      <c r="B34112" t="s">
        <v>256</v>
      </c>
      <c r="C34112" t="s">
        <v>216</v>
      </c>
    </row>
    <row r="34113" spans="2:3" x14ac:dyDescent="0.25">
      <c r="B34113" t="s">
        <v>256</v>
      </c>
      <c r="C34113" t="s">
        <v>216</v>
      </c>
    </row>
    <row r="34114" spans="2:3" x14ac:dyDescent="0.25">
      <c r="B34114" t="s">
        <v>256</v>
      </c>
      <c r="C34114" t="s">
        <v>216</v>
      </c>
    </row>
    <row r="34115" spans="2:3" x14ac:dyDescent="0.25">
      <c r="B34115" t="s">
        <v>256</v>
      </c>
      <c r="C34115" t="s">
        <v>216</v>
      </c>
    </row>
    <row r="34116" spans="2:3" x14ac:dyDescent="0.25">
      <c r="B34116" t="s">
        <v>256</v>
      </c>
      <c r="C34116" t="s">
        <v>216</v>
      </c>
    </row>
    <row r="34117" spans="2:3" x14ac:dyDescent="0.25">
      <c r="B34117" t="s">
        <v>256</v>
      </c>
      <c r="C34117" t="s">
        <v>216</v>
      </c>
    </row>
    <row r="34118" spans="2:3" x14ac:dyDescent="0.25">
      <c r="B34118" t="s">
        <v>256</v>
      </c>
      <c r="C34118" t="s">
        <v>216</v>
      </c>
    </row>
    <row r="34119" spans="2:3" x14ac:dyDescent="0.25">
      <c r="B34119" t="s">
        <v>256</v>
      </c>
      <c r="C34119" t="s">
        <v>216</v>
      </c>
    </row>
    <row r="34120" spans="2:3" x14ac:dyDescent="0.25">
      <c r="B34120" t="s">
        <v>256</v>
      </c>
      <c r="C34120" t="s">
        <v>216</v>
      </c>
    </row>
    <row r="34121" spans="2:3" x14ac:dyDescent="0.25">
      <c r="B34121" t="s">
        <v>256</v>
      </c>
      <c r="C34121" t="s">
        <v>216</v>
      </c>
    </row>
    <row r="34122" spans="2:3" x14ac:dyDescent="0.25">
      <c r="B34122" t="s">
        <v>256</v>
      </c>
      <c r="C34122" t="s">
        <v>216</v>
      </c>
    </row>
    <row r="34123" spans="2:3" x14ac:dyDescent="0.25">
      <c r="B34123" t="s">
        <v>256</v>
      </c>
      <c r="C34123" t="s">
        <v>216</v>
      </c>
    </row>
    <row r="34124" spans="2:3" x14ac:dyDescent="0.25">
      <c r="B34124" t="s">
        <v>256</v>
      </c>
      <c r="C34124" t="s">
        <v>216</v>
      </c>
    </row>
    <row r="34125" spans="2:3" x14ac:dyDescent="0.25">
      <c r="B34125" t="s">
        <v>256</v>
      </c>
      <c r="C34125" t="s">
        <v>216</v>
      </c>
    </row>
    <row r="34126" spans="2:3" x14ac:dyDescent="0.25">
      <c r="B34126" t="s">
        <v>256</v>
      </c>
      <c r="C34126" t="s">
        <v>216</v>
      </c>
    </row>
    <row r="34127" spans="2:3" x14ac:dyDescent="0.25">
      <c r="B34127" t="s">
        <v>256</v>
      </c>
      <c r="C34127" t="s">
        <v>216</v>
      </c>
    </row>
    <row r="34128" spans="2:3" x14ac:dyDescent="0.25">
      <c r="B34128" t="s">
        <v>256</v>
      </c>
      <c r="C34128" t="s">
        <v>216</v>
      </c>
    </row>
    <row r="34129" spans="2:3" x14ac:dyDescent="0.25">
      <c r="B34129" t="s">
        <v>256</v>
      </c>
      <c r="C34129" t="s">
        <v>216</v>
      </c>
    </row>
    <row r="34130" spans="2:3" x14ac:dyDescent="0.25">
      <c r="B34130" t="s">
        <v>256</v>
      </c>
      <c r="C34130" t="s">
        <v>216</v>
      </c>
    </row>
    <row r="34131" spans="2:3" x14ac:dyDescent="0.25">
      <c r="B34131" t="s">
        <v>256</v>
      </c>
      <c r="C34131" t="s">
        <v>216</v>
      </c>
    </row>
    <row r="34132" spans="2:3" x14ac:dyDescent="0.25">
      <c r="B34132" t="s">
        <v>256</v>
      </c>
      <c r="C34132" t="s">
        <v>216</v>
      </c>
    </row>
    <row r="34133" spans="2:3" x14ac:dyDescent="0.25">
      <c r="B34133" t="s">
        <v>256</v>
      </c>
      <c r="C34133" t="s">
        <v>216</v>
      </c>
    </row>
    <row r="34134" spans="2:3" x14ac:dyDescent="0.25">
      <c r="B34134" t="s">
        <v>256</v>
      </c>
      <c r="C34134" t="s">
        <v>216</v>
      </c>
    </row>
    <row r="34135" spans="2:3" x14ac:dyDescent="0.25">
      <c r="B34135" t="s">
        <v>256</v>
      </c>
      <c r="C34135" t="s">
        <v>216</v>
      </c>
    </row>
    <row r="34136" spans="2:3" x14ac:dyDescent="0.25">
      <c r="B34136" t="s">
        <v>256</v>
      </c>
      <c r="C34136" t="s">
        <v>216</v>
      </c>
    </row>
    <row r="34137" spans="2:3" x14ac:dyDescent="0.25">
      <c r="B34137" t="s">
        <v>256</v>
      </c>
      <c r="C34137" t="s">
        <v>216</v>
      </c>
    </row>
    <row r="34138" spans="2:3" x14ac:dyDescent="0.25">
      <c r="B34138" t="s">
        <v>256</v>
      </c>
      <c r="C34138" t="s">
        <v>216</v>
      </c>
    </row>
    <row r="34139" spans="2:3" x14ac:dyDescent="0.25">
      <c r="B34139" t="s">
        <v>256</v>
      </c>
      <c r="C34139" t="s">
        <v>216</v>
      </c>
    </row>
    <row r="34140" spans="2:3" x14ac:dyDescent="0.25">
      <c r="B34140" t="s">
        <v>256</v>
      </c>
      <c r="C34140" t="s">
        <v>216</v>
      </c>
    </row>
    <row r="34141" spans="2:3" x14ac:dyDescent="0.25">
      <c r="B34141" t="s">
        <v>256</v>
      </c>
      <c r="C34141" t="s">
        <v>216</v>
      </c>
    </row>
    <row r="34142" spans="2:3" x14ac:dyDescent="0.25">
      <c r="B34142" t="s">
        <v>256</v>
      </c>
      <c r="C34142" t="s">
        <v>216</v>
      </c>
    </row>
    <row r="34143" spans="2:3" x14ac:dyDescent="0.25">
      <c r="B34143" t="s">
        <v>256</v>
      </c>
      <c r="C34143" t="s">
        <v>216</v>
      </c>
    </row>
    <row r="34144" spans="2:3" x14ac:dyDescent="0.25">
      <c r="B34144" t="s">
        <v>256</v>
      </c>
      <c r="C34144" t="s">
        <v>216</v>
      </c>
    </row>
    <row r="34145" spans="2:3" x14ac:dyDescent="0.25">
      <c r="B34145" t="s">
        <v>256</v>
      </c>
      <c r="C34145" t="s">
        <v>216</v>
      </c>
    </row>
    <row r="34146" spans="2:3" x14ac:dyDescent="0.25">
      <c r="B34146" t="s">
        <v>256</v>
      </c>
      <c r="C34146" t="s">
        <v>216</v>
      </c>
    </row>
    <row r="34147" spans="2:3" x14ac:dyDescent="0.25">
      <c r="B34147" t="s">
        <v>256</v>
      </c>
      <c r="C34147" t="s">
        <v>216</v>
      </c>
    </row>
    <row r="34148" spans="2:3" x14ac:dyDescent="0.25">
      <c r="B34148" t="s">
        <v>256</v>
      </c>
      <c r="C34148" t="s">
        <v>216</v>
      </c>
    </row>
    <row r="34149" spans="2:3" x14ac:dyDescent="0.25">
      <c r="B34149" t="s">
        <v>256</v>
      </c>
      <c r="C34149" t="s">
        <v>216</v>
      </c>
    </row>
    <row r="34150" spans="2:3" x14ac:dyDescent="0.25">
      <c r="B34150" t="s">
        <v>256</v>
      </c>
      <c r="C34150" t="s">
        <v>216</v>
      </c>
    </row>
    <row r="34151" spans="2:3" x14ac:dyDescent="0.25">
      <c r="B34151" t="s">
        <v>256</v>
      </c>
      <c r="C34151" t="s">
        <v>216</v>
      </c>
    </row>
    <row r="34152" spans="2:3" x14ac:dyDescent="0.25">
      <c r="B34152" t="s">
        <v>256</v>
      </c>
      <c r="C34152" t="s">
        <v>216</v>
      </c>
    </row>
    <row r="34153" spans="2:3" x14ac:dyDescent="0.25">
      <c r="B34153" t="s">
        <v>256</v>
      </c>
      <c r="C34153" t="s">
        <v>216</v>
      </c>
    </row>
    <row r="34154" spans="2:3" x14ac:dyDescent="0.25">
      <c r="B34154" t="s">
        <v>256</v>
      </c>
      <c r="C34154" t="s">
        <v>216</v>
      </c>
    </row>
    <row r="34155" spans="2:3" x14ac:dyDescent="0.25">
      <c r="B34155" t="s">
        <v>256</v>
      </c>
      <c r="C34155" t="s">
        <v>216</v>
      </c>
    </row>
    <row r="34156" spans="2:3" x14ac:dyDescent="0.25">
      <c r="B34156" t="s">
        <v>256</v>
      </c>
      <c r="C34156" t="s">
        <v>216</v>
      </c>
    </row>
    <row r="34157" spans="2:3" x14ac:dyDescent="0.25">
      <c r="B34157" t="s">
        <v>256</v>
      </c>
      <c r="C34157" t="s">
        <v>216</v>
      </c>
    </row>
    <row r="34158" spans="2:3" x14ac:dyDescent="0.25">
      <c r="B34158" t="s">
        <v>256</v>
      </c>
      <c r="C34158" t="s">
        <v>216</v>
      </c>
    </row>
    <row r="34159" spans="2:3" x14ac:dyDescent="0.25">
      <c r="B34159" t="s">
        <v>256</v>
      </c>
      <c r="C34159" t="s">
        <v>216</v>
      </c>
    </row>
    <row r="34160" spans="2:3" x14ac:dyDescent="0.25">
      <c r="B34160" t="s">
        <v>256</v>
      </c>
      <c r="C34160" t="s">
        <v>216</v>
      </c>
    </row>
    <row r="34161" spans="2:3" x14ac:dyDescent="0.25">
      <c r="B34161" t="s">
        <v>256</v>
      </c>
      <c r="C34161" t="s">
        <v>216</v>
      </c>
    </row>
    <row r="34162" spans="2:3" x14ac:dyDescent="0.25">
      <c r="B34162" t="s">
        <v>256</v>
      </c>
      <c r="C34162" t="s">
        <v>216</v>
      </c>
    </row>
    <row r="34163" spans="2:3" x14ac:dyDescent="0.25">
      <c r="B34163" t="s">
        <v>256</v>
      </c>
      <c r="C34163" t="s">
        <v>216</v>
      </c>
    </row>
    <row r="34164" spans="2:3" x14ac:dyDescent="0.25">
      <c r="B34164" t="s">
        <v>256</v>
      </c>
      <c r="C34164" t="s">
        <v>216</v>
      </c>
    </row>
    <row r="34165" spans="2:3" x14ac:dyDescent="0.25">
      <c r="B34165" t="s">
        <v>256</v>
      </c>
      <c r="C34165" t="s">
        <v>216</v>
      </c>
    </row>
    <row r="34166" spans="2:3" x14ac:dyDescent="0.25">
      <c r="B34166" t="s">
        <v>256</v>
      </c>
      <c r="C34166" t="s">
        <v>216</v>
      </c>
    </row>
    <row r="34167" spans="2:3" x14ac:dyDescent="0.25">
      <c r="B34167" t="s">
        <v>256</v>
      </c>
      <c r="C34167" t="s">
        <v>216</v>
      </c>
    </row>
    <row r="34168" spans="2:3" x14ac:dyDescent="0.25">
      <c r="B34168" t="s">
        <v>256</v>
      </c>
      <c r="C34168" t="s">
        <v>216</v>
      </c>
    </row>
    <row r="34169" spans="2:3" x14ac:dyDescent="0.25">
      <c r="B34169" t="s">
        <v>256</v>
      </c>
      <c r="C34169" t="s">
        <v>216</v>
      </c>
    </row>
    <row r="34170" spans="2:3" x14ac:dyDescent="0.25">
      <c r="B34170" t="s">
        <v>256</v>
      </c>
      <c r="C34170" t="s">
        <v>216</v>
      </c>
    </row>
    <row r="34171" spans="2:3" x14ac:dyDescent="0.25">
      <c r="B34171" t="s">
        <v>256</v>
      </c>
      <c r="C34171" t="s">
        <v>216</v>
      </c>
    </row>
    <row r="34172" spans="2:3" x14ac:dyDescent="0.25">
      <c r="B34172" t="s">
        <v>256</v>
      </c>
      <c r="C34172" t="s">
        <v>216</v>
      </c>
    </row>
    <row r="34173" spans="2:3" x14ac:dyDescent="0.25">
      <c r="B34173" t="s">
        <v>256</v>
      </c>
      <c r="C34173" t="s">
        <v>216</v>
      </c>
    </row>
    <row r="34174" spans="2:3" x14ac:dyDescent="0.25">
      <c r="B34174" t="s">
        <v>256</v>
      </c>
      <c r="C34174" t="s">
        <v>216</v>
      </c>
    </row>
    <row r="34175" spans="2:3" x14ac:dyDescent="0.25">
      <c r="B34175" t="s">
        <v>256</v>
      </c>
      <c r="C34175" t="s">
        <v>216</v>
      </c>
    </row>
    <row r="34176" spans="2:3" x14ac:dyDescent="0.25">
      <c r="B34176" t="s">
        <v>256</v>
      </c>
      <c r="C34176" t="s">
        <v>216</v>
      </c>
    </row>
    <row r="34177" spans="2:3" x14ac:dyDescent="0.25">
      <c r="B34177" t="s">
        <v>256</v>
      </c>
      <c r="C34177" t="s">
        <v>216</v>
      </c>
    </row>
    <row r="34178" spans="2:3" x14ac:dyDescent="0.25">
      <c r="B34178" t="s">
        <v>256</v>
      </c>
      <c r="C34178" t="s">
        <v>216</v>
      </c>
    </row>
    <row r="34179" spans="2:3" x14ac:dyDescent="0.25">
      <c r="B34179" t="s">
        <v>256</v>
      </c>
      <c r="C34179" t="s">
        <v>216</v>
      </c>
    </row>
    <row r="34180" spans="2:3" x14ac:dyDescent="0.25">
      <c r="B34180" t="s">
        <v>256</v>
      </c>
      <c r="C34180" t="s">
        <v>216</v>
      </c>
    </row>
    <row r="34181" spans="2:3" x14ac:dyDescent="0.25">
      <c r="B34181" t="s">
        <v>256</v>
      </c>
      <c r="C34181" t="s">
        <v>216</v>
      </c>
    </row>
    <row r="34182" spans="2:3" x14ac:dyDescent="0.25">
      <c r="B34182" t="s">
        <v>256</v>
      </c>
      <c r="C34182" t="s">
        <v>216</v>
      </c>
    </row>
    <row r="34183" spans="2:3" x14ac:dyDescent="0.25">
      <c r="B34183" t="s">
        <v>256</v>
      </c>
      <c r="C34183" t="s">
        <v>216</v>
      </c>
    </row>
    <row r="34184" spans="2:3" x14ac:dyDescent="0.25">
      <c r="B34184" t="s">
        <v>256</v>
      </c>
      <c r="C34184" t="s">
        <v>216</v>
      </c>
    </row>
    <row r="34185" spans="2:3" x14ac:dyDescent="0.25">
      <c r="B34185" t="s">
        <v>256</v>
      </c>
      <c r="C34185" t="s">
        <v>216</v>
      </c>
    </row>
    <row r="34186" spans="2:3" x14ac:dyDescent="0.25">
      <c r="B34186" t="s">
        <v>256</v>
      </c>
      <c r="C34186" t="s">
        <v>216</v>
      </c>
    </row>
    <row r="34187" spans="2:3" x14ac:dyDescent="0.25">
      <c r="B34187" t="s">
        <v>256</v>
      </c>
      <c r="C34187" t="s">
        <v>216</v>
      </c>
    </row>
    <row r="34188" spans="2:3" x14ac:dyDescent="0.25">
      <c r="B34188" t="s">
        <v>256</v>
      </c>
      <c r="C34188" t="s">
        <v>216</v>
      </c>
    </row>
    <row r="34189" spans="2:3" x14ac:dyDescent="0.25">
      <c r="B34189" t="s">
        <v>256</v>
      </c>
      <c r="C34189" t="s">
        <v>216</v>
      </c>
    </row>
    <row r="34190" spans="2:3" x14ac:dyDescent="0.25">
      <c r="B34190" t="s">
        <v>256</v>
      </c>
      <c r="C34190" t="s">
        <v>216</v>
      </c>
    </row>
    <row r="34191" spans="2:3" x14ac:dyDescent="0.25">
      <c r="B34191" t="s">
        <v>256</v>
      </c>
      <c r="C34191" t="s">
        <v>216</v>
      </c>
    </row>
    <row r="34192" spans="2:3" x14ac:dyDescent="0.25">
      <c r="B34192" t="s">
        <v>256</v>
      </c>
      <c r="C34192" t="s">
        <v>216</v>
      </c>
    </row>
    <row r="34193" spans="2:3" x14ac:dyDescent="0.25">
      <c r="B34193" t="s">
        <v>256</v>
      </c>
      <c r="C34193" t="s">
        <v>216</v>
      </c>
    </row>
    <row r="34194" spans="2:3" x14ac:dyDescent="0.25">
      <c r="B34194" t="s">
        <v>256</v>
      </c>
      <c r="C34194" t="s">
        <v>216</v>
      </c>
    </row>
    <row r="34195" spans="2:3" x14ac:dyDescent="0.25">
      <c r="B34195" t="s">
        <v>256</v>
      </c>
      <c r="C34195" t="s">
        <v>216</v>
      </c>
    </row>
    <row r="34196" spans="2:3" x14ac:dyDescent="0.25">
      <c r="B34196" t="s">
        <v>256</v>
      </c>
      <c r="C34196" t="s">
        <v>216</v>
      </c>
    </row>
    <row r="34197" spans="2:3" x14ac:dyDescent="0.25">
      <c r="B34197" t="s">
        <v>256</v>
      </c>
      <c r="C34197" t="s">
        <v>216</v>
      </c>
    </row>
    <row r="34198" spans="2:3" x14ac:dyDescent="0.25">
      <c r="B34198" t="s">
        <v>256</v>
      </c>
      <c r="C34198" t="s">
        <v>216</v>
      </c>
    </row>
    <row r="34199" spans="2:3" x14ac:dyDescent="0.25">
      <c r="B34199" t="s">
        <v>256</v>
      </c>
      <c r="C34199" t="s">
        <v>216</v>
      </c>
    </row>
    <row r="34200" spans="2:3" x14ac:dyDescent="0.25">
      <c r="B34200" t="s">
        <v>256</v>
      </c>
      <c r="C34200" t="s">
        <v>216</v>
      </c>
    </row>
    <row r="34201" spans="2:3" x14ac:dyDescent="0.25">
      <c r="B34201" t="s">
        <v>256</v>
      </c>
      <c r="C34201" t="s">
        <v>216</v>
      </c>
    </row>
    <row r="34202" spans="2:3" x14ac:dyDescent="0.25">
      <c r="B34202" t="s">
        <v>256</v>
      </c>
      <c r="C34202" t="s">
        <v>216</v>
      </c>
    </row>
    <row r="34203" spans="2:3" x14ac:dyDescent="0.25">
      <c r="B34203" t="s">
        <v>256</v>
      </c>
      <c r="C34203" t="s">
        <v>216</v>
      </c>
    </row>
    <row r="34204" spans="2:3" x14ac:dyDescent="0.25">
      <c r="B34204" t="s">
        <v>256</v>
      </c>
      <c r="C34204" t="s">
        <v>216</v>
      </c>
    </row>
    <row r="34205" spans="2:3" x14ac:dyDescent="0.25">
      <c r="B34205" t="s">
        <v>256</v>
      </c>
      <c r="C34205" t="s">
        <v>216</v>
      </c>
    </row>
    <row r="34206" spans="2:3" x14ac:dyDescent="0.25">
      <c r="B34206" t="s">
        <v>256</v>
      </c>
      <c r="C34206" t="s">
        <v>216</v>
      </c>
    </row>
    <row r="34207" spans="2:3" x14ac:dyDescent="0.25">
      <c r="B34207" t="s">
        <v>256</v>
      </c>
      <c r="C34207" t="s">
        <v>216</v>
      </c>
    </row>
    <row r="34208" spans="2:3" x14ac:dyDescent="0.25">
      <c r="B34208" t="s">
        <v>256</v>
      </c>
      <c r="C34208" t="s">
        <v>216</v>
      </c>
    </row>
    <row r="34209" spans="2:3" x14ac:dyDescent="0.25">
      <c r="B34209" t="s">
        <v>256</v>
      </c>
      <c r="C34209" t="s">
        <v>216</v>
      </c>
    </row>
    <row r="34210" spans="2:3" x14ac:dyDescent="0.25">
      <c r="B34210" t="s">
        <v>256</v>
      </c>
      <c r="C34210" t="s">
        <v>216</v>
      </c>
    </row>
    <row r="34211" spans="2:3" x14ac:dyDescent="0.25">
      <c r="B34211" t="s">
        <v>256</v>
      </c>
      <c r="C34211" t="s">
        <v>216</v>
      </c>
    </row>
    <row r="34212" spans="2:3" x14ac:dyDescent="0.25">
      <c r="B34212" t="s">
        <v>256</v>
      </c>
      <c r="C34212" t="s">
        <v>216</v>
      </c>
    </row>
    <row r="34213" spans="2:3" x14ac:dyDescent="0.25">
      <c r="B34213" t="s">
        <v>256</v>
      </c>
      <c r="C34213" t="s">
        <v>216</v>
      </c>
    </row>
    <row r="34214" spans="2:3" x14ac:dyDescent="0.25">
      <c r="B34214" t="s">
        <v>256</v>
      </c>
      <c r="C34214" t="s">
        <v>216</v>
      </c>
    </row>
    <row r="34215" spans="2:3" x14ac:dyDescent="0.25">
      <c r="B34215" t="s">
        <v>256</v>
      </c>
      <c r="C34215" t="s">
        <v>216</v>
      </c>
    </row>
    <row r="34216" spans="2:3" x14ac:dyDescent="0.25">
      <c r="B34216" t="s">
        <v>256</v>
      </c>
      <c r="C34216" t="s">
        <v>216</v>
      </c>
    </row>
    <row r="34217" spans="2:3" x14ac:dyDescent="0.25">
      <c r="B34217" t="s">
        <v>256</v>
      </c>
      <c r="C34217" t="s">
        <v>216</v>
      </c>
    </row>
    <row r="34218" spans="2:3" x14ac:dyDescent="0.25">
      <c r="B34218" t="s">
        <v>256</v>
      </c>
      <c r="C34218" t="s">
        <v>216</v>
      </c>
    </row>
    <row r="34219" spans="2:3" x14ac:dyDescent="0.25">
      <c r="B34219" t="s">
        <v>256</v>
      </c>
      <c r="C34219" t="s">
        <v>216</v>
      </c>
    </row>
    <row r="34220" spans="2:3" x14ac:dyDescent="0.25">
      <c r="B34220" t="s">
        <v>256</v>
      </c>
      <c r="C34220" t="s">
        <v>216</v>
      </c>
    </row>
    <row r="34221" spans="2:3" x14ac:dyDescent="0.25">
      <c r="B34221" t="s">
        <v>256</v>
      </c>
      <c r="C34221" t="s">
        <v>216</v>
      </c>
    </row>
    <row r="34222" spans="2:3" x14ac:dyDescent="0.25">
      <c r="B34222" t="s">
        <v>256</v>
      </c>
      <c r="C34222" t="s">
        <v>216</v>
      </c>
    </row>
    <row r="34223" spans="2:3" x14ac:dyDescent="0.25">
      <c r="B34223" t="s">
        <v>256</v>
      </c>
      <c r="C34223" t="s">
        <v>216</v>
      </c>
    </row>
    <row r="34224" spans="2:3" x14ac:dyDescent="0.25">
      <c r="B34224" t="s">
        <v>256</v>
      </c>
      <c r="C34224" t="s">
        <v>216</v>
      </c>
    </row>
    <row r="34225" spans="2:3" x14ac:dyDescent="0.25">
      <c r="B34225" t="s">
        <v>256</v>
      </c>
      <c r="C34225" t="s">
        <v>216</v>
      </c>
    </row>
    <row r="34226" spans="2:3" x14ac:dyDescent="0.25">
      <c r="B34226" t="s">
        <v>256</v>
      </c>
      <c r="C34226" t="s">
        <v>216</v>
      </c>
    </row>
    <row r="34227" spans="2:3" x14ac:dyDescent="0.25">
      <c r="B34227" t="s">
        <v>256</v>
      </c>
      <c r="C34227" t="s">
        <v>216</v>
      </c>
    </row>
    <row r="34228" spans="2:3" x14ac:dyDescent="0.25">
      <c r="B34228" t="s">
        <v>256</v>
      </c>
      <c r="C34228" t="s">
        <v>216</v>
      </c>
    </row>
    <row r="34229" spans="2:3" x14ac:dyDescent="0.25">
      <c r="B34229" t="s">
        <v>256</v>
      </c>
      <c r="C34229" t="s">
        <v>216</v>
      </c>
    </row>
    <row r="34230" spans="2:3" x14ac:dyDescent="0.25">
      <c r="B34230" t="s">
        <v>256</v>
      </c>
      <c r="C34230" t="s">
        <v>216</v>
      </c>
    </row>
    <row r="34231" spans="2:3" x14ac:dyDescent="0.25">
      <c r="B34231" t="s">
        <v>256</v>
      </c>
      <c r="C34231" t="s">
        <v>216</v>
      </c>
    </row>
    <row r="34232" spans="2:3" x14ac:dyDescent="0.25">
      <c r="B34232" t="s">
        <v>256</v>
      </c>
      <c r="C34232" t="s">
        <v>216</v>
      </c>
    </row>
    <row r="34233" spans="2:3" x14ac:dyDescent="0.25">
      <c r="B34233" t="s">
        <v>256</v>
      </c>
      <c r="C34233" t="s">
        <v>216</v>
      </c>
    </row>
    <row r="34234" spans="2:3" x14ac:dyDescent="0.25">
      <c r="B34234" t="s">
        <v>256</v>
      </c>
      <c r="C34234" t="s">
        <v>216</v>
      </c>
    </row>
    <row r="34235" spans="2:3" x14ac:dyDescent="0.25">
      <c r="B34235" t="s">
        <v>256</v>
      </c>
      <c r="C34235" t="s">
        <v>216</v>
      </c>
    </row>
    <row r="34236" spans="2:3" x14ac:dyDescent="0.25">
      <c r="B34236" t="s">
        <v>256</v>
      </c>
      <c r="C34236" t="s">
        <v>216</v>
      </c>
    </row>
    <row r="34237" spans="2:3" x14ac:dyDescent="0.25">
      <c r="B34237" t="s">
        <v>256</v>
      </c>
      <c r="C34237" t="s">
        <v>216</v>
      </c>
    </row>
    <row r="34238" spans="2:3" x14ac:dyDescent="0.25">
      <c r="B34238" t="s">
        <v>256</v>
      </c>
      <c r="C34238" t="s">
        <v>216</v>
      </c>
    </row>
    <row r="34239" spans="2:3" x14ac:dyDescent="0.25">
      <c r="B34239" t="s">
        <v>256</v>
      </c>
      <c r="C34239" t="s">
        <v>216</v>
      </c>
    </row>
    <row r="34240" spans="2:3" x14ac:dyDescent="0.25">
      <c r="B34240" t="s">
        <v>256</v>
      </c>
      <c r="C34240" t="s">
        <v>216</v>
      </c>
    </row>
    <row r="34241" spans="2:3" x14ac:dyDescent="0.25">
      <c r="B34241" t="s">
        <v>256</v>
      </c>
      <c r="C34241" t="s">
        <v>216</v>
      </c>
    </row>
    <row r="34242" spans="2:3" x14ac:dyDescent="0.25">
      <c r="B34242" t="s">
        <v>256</v>
      </c>
      <c r="C34242" t="s">
        <v>216</v>
      </c>
    </row>
    <row r="34243" spans="2:3" x14ac:dyDescent="0.25">
      <c r="B34243" t="s">
        <v>256</v>
      </c>
      <c r="C34243" t="s">
        <v>216</v>
      </c>
    </row>
    <row r="34244" spans="2:3" x14ac:dyDescent="0.25">
      <c r="B34244" t="s">
        <v>256</v>
      </c>
      <c r="C34244" t="s">
        <v>216</v>
      </c>
    </row>
    <row r="34245" spans="2:3" x14ac:dyDescent="0.25">
      <c r="B34245" t="s">
        <v>256</v>
      </c>
      <c r="C34245" t="s">
        <v>216</v>
      </c>
    </row>
    <row r="34246" spans="2:3" x14ac:dyDescent="0.25">
      <c r="B34246" t="s">
        <v>256</v>
      </c>
      <c r="C34246" t="s">
        <v>216</v>
      </c>
    </row>
    <row r="34247" spans="2:3" x14ac:dyDescent="0.25">
      <c r="B34247" t="s">
        <v>256</v>
      </c>
      <c r="C34247" t="s">
        <v>216</v>
      </c>
    </row>
    <row r="34248" spans="2:3" x14ac:dyDescent="0.25">
      <c r="B34248" t="s">
        <v>256</v>
      </c>
      <c r="C34248" t="s">
        <v>216</v>
      </c>
    </row>
    <row r="34249" spans="2:3" x14ac:dyDescent="0.25">
      <c r="B34249" t="s">
        <v>256</v>
      </c>
      <c r="C34249" t="s">
        <v>216</v>
      </c>
    </row>
    <row r="34250" spans="2:3" x14ac:dyDescent="0.25">
      <c r="B34250" t="s">
        <v>256</v>
      </c>
      <c r="C34250" t="s">
        <v>216</v>
      </c>
    </row>
    <row r="34251" spans="2:3" x14ac:dyDescent="0.25">
      <c r="B34251" t="s">
        <v>256</v>
      </c>
      <c r="C34251" t="s">
        <v>216</v>
      </c>
    </row>
    <row r="34252" spans="2:3" x14ac:dyDescent="0.25">
      <c r="B34252" t="s">
        <v>256</v>
      </c>
      <c r="C34252" t="s">
        <v>216</v>
      </c>
    </row>
    <row r="34253" spans="2:3" x14ac:dyDescent="0.25">
      <c r="B34253" t="s">
        <v>256</v>
      </c>
      <c r="C34253" t="s">
        <v>216</v>
      </c>
    </row>
    <row r="34254" spans="2:3" x14ac:dyDescent="0.25">
      <c r="B34254" t="s">
        <v>256</v>
      </c>
      <c r="C34254" t="s">
        <v>216</v>
      </c>
    </row>
    <row r="34255" spans="2:3" x14ac:dyDescent="0.25">
      <c r="B34255" t="s">
        <v>256</v>
      </c>
      <c r="C34255" t="s">
        <v>216</v>
      </c>
    </row>
    <row r="34256" spans="2:3" x14ac:dyDescent="0.25">
      <c r="B34256" t="s">
        <v>256</v>
      </c>
      <c r="C34256" t="s">
        <v>216</v>
      </c>
    </row>
    <row r="34257" spans="2:3" x14ac:dyDescent="0.25">
      <c r="B34257" t="s">
        <v>256</v>
      </c>
      <c r="C34257" t="s">
        <v>216</v>
      </c>
    </row>
    <row r="34258" spans="2:3" x14ac:dyDescent="0.25">
      <c r="B34258" t="s">
        <v>256</v>
      </c>
      <c r="C34258" t="s">
        <v>216</v>
      </c>
    </row>
    <row r="34259" spans="2:3" x14ac:dyDescent="0.25">
      <c r="B34259" t="s">
        <v>256</v>
      </c>
      <c r="C34259" t="s">
        <v>216</v>
      </c>
    </row>
    <row r="34260" spans="2:3" x14ac:dyDescent="0.25">
      <c r="B34260" t="s">
        <v>256</v>
      </c>
      <c r="C34260" t="s">
        <v>216</v>
      </c>
    </row>
    <row r="34261" spans="2:3" x14ac:dyDescent="0.25">
      <c r="B34261" t="s">
        <v>256</v>
      </c>
      <c r="C34261" t="s">
        <v>216</v>
      </c>
    </row>
    <row r="34262" spans="2:3" x14ac:dyDescent="0.25">
      <c r="B34262" t="s">
        <v>256</v>
      </c>
      <c r="C34262" t="s">
        <v>216</v>
      </c>
    </row>
    <row r="34263" spans="2:3" x14ac:dyDescent="0.25">
      <c r="B34263" t="s">
        <v>256</v>
      </c>
      <c r="C34263" t="s">
        <v>216</v>
      </c>
    </row>
    <row r="34264" spans="2:3" x14ac:dyDescent="0.25">
      <c r="B34264" t="s">
        <v>256</v>
      </c>
      <c r="C34264" t="s">
        <v>216</v>
      </c>
    </row>
    <row r="34265" spans="2:3" x14ac:dyDescent="0.25">
      <c r="B34265" t="s">
        <v>256</v>
      </c>
      <c r="C34265" t="s">
        <v>216</v>
      </c>
    </row>
    <row r="34266" spans="2:3" x14ac:dyDescent="0.25">
      <c r="B34266" t="s">
        <v>256</v>
      </c>
      <c r="C34266" t="s">
        <v>216</v>
      </c>
    </row>
    <row r="34267" spans="2:3" x14ac:dyDescent="0.25">
      <c r="B34267" t="s">
        <v>256</v>
      </c>
      <c r="C34267" t="s">
        <v>216</v>
      </c>
    </row>
    <row r="34268" spans="2:3" x14ac:dyDescent="0.25">
      <c r="B34268" t="s">
        <v>256</v>
      </c>
      <c r="C34268" t="s">
        <v>216</v>
      </c>
    </row>
    <row r="34269" spans="2:3" x14ac:dyDescent="0.25">
      <c r="B34269" t="s">
        <v>256</v>
      </c>
      <c r="C34269" t="s">
        <v>216</v>
      </c>
    </row>
    <row r="34270" spans="2:3" x14ac:dyDescent="0.25">
      <c r="B34270" t="s">
        <v>256</v>
      </c>
      <c r="C34270" t="s">
        <v>216</v>
      </c>
    </row>
    <row r="34271" spans="2:3" x14ac:dyDescent="0.25">
      <c r="B34271" t="s">
        <v>256</v>
      </c>
      <c r="C34271" t="s">
        <v>216</v>
      </c>
    </row>
    <row r="34272" spans="2:3" x14ac:dyDescent="0.25">
      <c r="B34272" t="s">
        <v>256</v>
      </c>
      <c r="C34272" t="s">
        <v>216</v>
      </c>
    </row>
    <row r="34273" spans="2:3" x14ac:dyDescent="0.25">
      <c r="B34273" t="s">
        <v>256</v>
      </c>
      <c r="C34273" t="s">
        <v>216</v>
      </c>
    </row>
    <row r="34274" spans="2:3" x14ac:dyDescent="0.25">
      <c r="B34274" t="s">
        <v>256</v>
      </c>
      <c r="C34274" t="s">
        <v>216</v>
      </c>
    </row>
    <row r="34275" spans="2:3" x14ac:dyDescent="0.25">
      <c r="B34275" t="s">
        <v>256</v>
      </c>
      <c r="C34275" t="s">
        <v>216</v>
      </c>
    </row>
    <row r="34276" spans="2:3" x14ac:dyDescent="0.25">
      <c r="B34276" t="s">
        <v>256</v>
      </c>
      <c r="C34276" t="s">
        <v>216</v>
      </c>
    </row>
    <row r="34277" spans="2:3" x14ac:dyDescent="0.25">
      <c r="B34277" t="s">
        <v>256</v>
      </c>
      <c r="C34277" t="s">
        <v>216</v>
      </c>
    </row>
    <row r="34278" spans="2:3" x14ac:dyDescent="0.25">
      <c r="B34278" t="s">
        <v>256</v>
      </c>
      <c r="C34278" t="s">
        <v>216</v>
      </c>
    </row>
    <row r="34279" spans="2:3" x14ac:dyDescent="0.25">
      <c r="B34279" t="s">
        <v>256</v>
      </c>
      <c r="C34279" t="s">
        <v>216</v>
      </c>
    </row>
    <row r="34280" spans="2:3" x14ac:dyDescent="0.25">
      <c r="B34280" t="s">
        <v>256</v>
      </c>
      <c r="C34280" t="s">
        <v>216</v>
      </c>
    </row>
    <row r="34281" spans="2:3" x14ac:dyDescent="0.25">
      <c r="B34281" t="s">
        <v>256</v>
      </c>
      <c r="C34281" t="s">
        <v>216</v>
      </c>
    </row>
    <row r="34282" spans="2:3" x14ac:dyDescent="0.25">
      <c r="B34282" t="s">
        <v>256</v>
      </c>
      <c r="C34282" t="s">
        <v>216</v>
      </c>
    </row>
    <row r="34283" spans="2:3" x14ac:dyDescent="0.25">
      <c r="B34283" t="s">
        <v>256</v>
      </c>
      <c r="C34283" t="s">
        <v>216</v>
      </c>
    </row>
    <row r="34284" spans="2:3" x14ac:dyDescent="0.25">
      <c r="B34284" t="s">
        <v>256</v>
      </c>
      <c r="C34284" t="s">
        <v>216</v>
      </c>
    </row>
    <row r="34285" spans="2:3" x14ac:dyDescent="0.25">
      <c r="B34285" t="s">
        <v>256</v>
      </c>
      <c r="C34285" t="s">
        <v>216</v>
      </c>
    </row>
    <row r="34286" spans="2:3" x14ac:dyDescent="0.25">
      <c r="B34286" t="s">
        <v>256</v>
      </c>
      <c r="C34286" t="s">
        <v>216</v>
      </c>
    </row>
    <row r="34287" spans="2:3" x14ac:dyDescent="0.25">
      <c r="B34287" t="s">
        <v>256</v>
      </c>
      <c r="C34287" t="s">
        <v>216</v>
      </c>
    </row>
    <row r="34288" spans="2:3" x14ac:dyDescent="0.25">
      <c r="B34288" t="s">
        <v>256</v>
      </c>
      <c r="C34288" t="s">
        <v>216</v>
      </c>
    </row>
    <row r="34289" spans="2:3" x14ac:dyDescent="0.25">
      <c r="B34289" t="s">
        <v>256</v>
      </c>
      <c r="C34289" t="s">
        <v>216</v>
      </c>
    </row>
    <row r="34290" spans="2:3" x14ac:dyDescent="0.25">
      <c r="B34290" t="s">
        <v>256</v>
      </c>
      <c r="C34290" t="s">
        <v>216</v>
      </c>
    </row>
    <row r="34291" spans="2:3" x14ac:dyDescent="0.25">
      <c r="B34291" t="s">
        <v>256</v>
      </c>
      <c r="C34291" t="s">
        <v>216</v>
      </c>
    </row>
    <row r="34292" spans="2:3" x14ac:dyDescent="0.25">
      <c r="B34292" t="s">
        <v>256</v>
      </c>
      <c r="C34292" t="s">
        <v>216</v>
      </c>
    </row>
    <row r="34293" spans="2:3" x14ac:dyDescent="0.25">
      <c r="B34293" t="s">
        <v>256</v>
      </c>
      <c r="C34293" t="s">
        <v>216</v>
      </c>
    </row>
    <row r="34294" spans="2:3" x14ac:dyDescent="0.25">
      <c r="B34294" t="s">
        <v>256</v>
      </c>
      <c r="C34294" t="s">
        <v>216</v>
      </c>
    </row>
    <row r="34295" spans="2:3" x14ac:dyDescent="0.25">
      <c r="B34295" t="s">
        <v>256</v>
      </c>
      <c r="C34295" t="s">
        <v>216</v>
      </c>
    </row>
    <row r="34296" spans="2:3" x14ac:dyDescent="0.25">
      <c r="B34296" t="s">
        <v>256</v>
      </c>
      <c r="C34296" t="s">
        <v>216</v>
      </c>
    </row>
    <row r="34297" spans="2:3" x14ac:dyDescent="0.25">
      <c r="B34297" t="s">
        <v>256</v>
      </c>
      <c r="C34297" t="s">
        <v>216</v>
      </c>
    </row>
    <row r="34298" spans="2:3" x14ac:dyDescent="0.25">
      <c r="B34298" t="s">
        <v>256</v>
      </c>
      <c r="C34298" t="s">
        <v>216</v>
      </c>
    </row>
    <row r="34299" spans="2:3" x14ac:dyDescent="0.25">
      <c r="B34299" t="s">
        <v>256</v>
      </c>
      <c r="C34299" t="s">
        <v>216</v>
      </c>
    </row>
    <row r="34300" spans="2:3" x14ac:dyDescent="0.25">
      <c r="B34300" t="s">
        <v>256</v>
      </c>
      <c r="C34300" t="s">
        <v>216</v>
      </c>
    </row>
    <row r="34301" spans="2:3" x14ac:dyDescent="0.25">
      <c r="B34301" t="s">
        <v>256</v>
      </c>
      <c r="C34301" t="s">
        <v>216</v>
      </c>
    </row>
    <row r="34302" spans="2:3" x14ac:dyDescent="0.25">
      <c r="B34302" t="s">
        <v>256</v>
      </c>
      <c r="C34302" t="s">
        <v>216</v>
      </c>
    </row>
    <row r="34303" spans="2:3" x14ac:dyDescent="0.25">
      <c r="B34303" t="s">
        <v>256</v>
      </c>
      <c r="C34303" t="s">
        <v>216</v>
      </c>
    </row>
    <row r="34304" spans="2:3" x14ac:dyDescent="0.25">
      <c r="B34304" t="s">
        <v>256</v>
      </c>
      <c r="C34304" t="s">
        <v>216</v>
      </c>
    </row>
    <row r="34305" spans="2:3" x14ac:dyDescent="0.25">
      <c r="B34305" t="s">
        <v>256</v>
      </c>
      <c r="C34305" t="s">
        <v>216</v>
      </c>
    </row>
    <row r="34306" spans="2:3" x14ac:dyDescent="0.25">
      <c r="B34306" t="s">
        <v>256</v>
      </c>
      <c r="C34306" t="s">
        <v>216</v>
      </c>
    </row>
    <row r="34307" spans="2:3" x14ac:dyDescent="0.25">
      <c r="B34307" t="s">
        <v>256</v>
      </c>
      <c r="C34307" t="s">
        <v>216</v>
      </c>
    </row>
    <row r="34308" spans="2:3" x14ac:dyDescent="0.25">
      <c r="B34308" t="s">
        <v>256</v>
      </c>
      <c r="C34308" t="s">
        <v>216</v>
      </c>
    </row>
    <row r="34309" spans="2:3" x14ac:dyDescent="0.25">
      <c r="B34309" t="s">
        <v>256</v>
      </c>
      <c r="C34309" t="s">
        <v>216</v>
      </c>
    </row>
    <row r="34310" spans="2:3" x14ac:dyDescent="0.25">
      <c r="B34310" t="s">
        <v>256</v>
      </c>
      <c r="C34310" t="s">
        <v>216</v>
      </c>
    </row>
    <row r="34311" spans="2:3" x14ac:dyDescent="0.25">
      <c r="B34311" t="s">
        <v>256</v>
      </c>
      <c r="C34311" t="s">
        <v>216</v>
      </c>
    </row>
    <row r="34312" spans="2:3" x14ac:dyDescent="0.25">
      <c r="B34312" t="s">
        <v>256</v>
      </c>
      <c r="C34312" t="s">
        <v>216</v>
      </c>
    </row>
    <row r="34313" spans="2:3" x14ac:dyDescent="0.25">
      <c r="B34313" t="s">
        <v>256</v>
      </c>
      <c r="C34313" t="s">
        <v>216</v>
      </c>
    </row>
    <row r="34314" spans="2:3" x14ac:dyDescent="0.25">
      <c r="B34314" t="s">
        <v>256</v>
      </c>
      <c r="C34314" t="s">
        <v>216</v>
      </c>
    </row>
    <row r="34315" spans="2:3" x14ac:dyDescent="0.25">
      <c r="B34315" t="s">
        <v>256</v>
      </c>
      <c r="C34315" t="s">
        <v>216</v>
      </c>
    </row>
    <row r="34316" spans="2:3" x14ac:dyDescent="0.25">
      <c r="B34316" t="s">
        <v>256</v>
      </c>
      <c r="C34316" t="s">
        <v>216</v>
      </c>
    </row>
    <row r="34317" spans="2:3" x14ac:dyDescent="0.25">
      <c r="B34317" t="s">
        <v>256</v>
      </c>
      <c r="C34317" t="s">
        <v>216</v>
      </c>
    </row>
    <row r="34318" spans="2:3" x14ac:dyDescent="0.25">
      <c r="B34318" t="s">
        <v>256</v>
      </c>
      <c r="C34318" t="s">
        <v>216</v>
      </c>
    </row>
    <row r="34319" spans="2:3" x14ac:dyDescent="0.25">
      <c r="B34319" t="s">
        <v>256</v>
      </c>
      <c r="C34319" t="s">
        <v>216</v>
      </c>
    </row>
    <row r="34320" spans="2:3" x14ac:dyDescent="0.25">
      <c r="B34320" t="s">
        <v>256</v>
      </c>
      <c r="C34320" t="s">
        <v>216</v>
      </c>
    </row>
    <row r="34321" spans="2:3" x14ac:dyDescent="0.25">
      <c r="B34321" t="s">
        <v>256</v>
      </c>
      <c r="C34321" t="s">
        <v>216</v>
      </c>
    </row>
    <row r="34322" spans="2:3" x14ac:dyDescent="0.25">
      <c r="B34322" t="s">
        <v>256</v>
      </c>
      <c r="C34322" t="s">
        <v>216</v>
      </c>
    </row>
    <row r="34323" spans="2:3" x14ac:dyDescent="0.25">
      <c r="B34323" t="s">
        <v>256</v>
      </c>
      <c r="C34323" t="s">
        <v>216</v>
      </c>
    </row>
    <row r="34324" spans="2:3" x14ac:dyDescent="0.25">
      <c r="B34324" t="s">
        <v>256</v>
      </c>
      <c r="C34324" t="s">
        <v>216</v>
      </c>
    </row>
    <row r="34325" spans="2:3" x14ac:dyDescent="0.25">
      <c r="B34325" t="s">
        <v>256</v>
      </c>
      <c r="C34325" t="s">
        <v>216</v>
      </c>
    </row>
    <row r="34326" spans="2:3" x14ac:dyDescent="0.25">
      <c r="B34326" t="s">
        <v>256</v>
      </c>
      <c r="C34326" t="s">
        <v>216</v>
      </c>
    </row>
    <row r="34327" spans="2:3" x14ac:dyDescent="0.25">
      <c r="B34327" t="s">
        <v>256</v>
      </c>
      <c r="C34327" t="s">
        <v>216</v>
      </c>
    </row>
    <row r="34328" spans="2:3" x14ac:dyDescent="0.25">
      <c r="B34328" t="s">
        <v>256</v>
      </c>
      <c r="C34328" t="s">
        <v>216</v>
      </c>
    </row>
    <row r="34329" spans="2:3" x14ac:dyDescent="0.25">
      <c r="B34329" t="s">
        <v>256</v>
      </c>
      <c r="C34329" t="s">
        <v>216</v>
      </c>
    </row>
    <row r="34330" spans="2:3" x14ac:dyDescent="0.25">
      <c r="B34330" t="s">
        <v>256</v>
      </c>
      <c r="C34330" t="s">
        <v>216</v>
      </c>
    </row>
    <row r="34331" spans="2:3" x14ac:dyDescent="0.25">
      <c r="B34331" t="s">
        <v>256</v>
      </c>
      <c r="C34331" t="s">
        <v>216</v>
      </c>
    </row>
    <row r="34332" spans="2:3" x14ac:dyDescent="0.25">
      <c r="B34332" t="s">
        <v>256</v>
      </c>
      <c r="C34332" t="s">
        <v>216</v>
      </c>
    </row>
    <row r="34333" spans="2:3" x14ac:dyDescent="0.25">
      <c r="B34333" t="s">
        <v>256</v>
      </c>
      <c r="C34333" t="s">
        <v>216</v>
      </c>
    </row>
    <row r="34334" spans="2:3" x14ac:dyDescent="0.25">
      <c r="B34334" t="s">
        <v>256</v>
      </c>
      <c r="C34334" t="s">
        <v>216</v>
      </c>
    </row>
    <row r="34335" spans="2:3" x14ac:dyDescent="0.25">
      <c r="B34335" t="s">
        <v>256</v>
      </c>
      <c r="C34335" t="s">
        <v>216</v>
      </c>
    </row>
    <row r="34336" spans="2:3" x14ac:dyDescent="0.25">
      <c r="B34336" t="s">
        <v>256</v>
      </c>
      <c r="C34336" t="s">
        <v>216</v>
      </c>
    </row>
    <row r="34337" spans="2:3" x14ac:dyDescent="0.25">
      <c r="B34337" t="s">
        <v>256</v>
      </c>
      <c r="C34337" t="s">
        <v>216</v>
      </c>
    </row>
    <row r="34338" spans="2:3" x14ac:dyDescent="0.25">
      <c r="B34338" t="s">
        <v>256</v>
      </c>
      <c r="C34338" t="s">
        <v>216</v>
      </c>
    </row>
    <row r="34339" spans="2:3" x14ac:dyDescent="0.25">
      <c r="B34339" t="s">
        <v>256</v>
      </c>
      <c r="C34339" t="s">
        <v>216</v>
      </c>
    </row>
    <row r="34340" spans="2:3" x14ac:dyDescent="0.25">
      <c r="B34340" t="s">
        <v>256</v>
      </c>
      <c r="C34340" t="s">
        <v>216</v>
      </c>
    </row>
    <row r="34341" spans="2:3" x14ac:dyDescent="0.25">
      <c r="B34341" t="s">
        <v>256</v>
      </c>
      <c r="C34341" t="s">
        <v>216</v>
      </c>
    </row>
    <row r="34342" spans="2:3" x14ac:dyDescent="0.25">
      <c r="B34342" t="s">
        <v>256</v>
      </c>
      <c r="C34342" t="s">
        <v>216</v>
      </c>
    </row>
    <row r="34343" spans="2:3" x14ac:dyDescent="0.25">
      <c r="B34343" t="s">
        <v>256</v>
      </c>
      <c r="C34343" t="s">
        <v>216</v>
      </c>
    </row>
    <row r="34344" spans="2:3" x14ac:dyDescent="0.25">
      <c r="B34344" t="s">
        <v>256</v>
      </c>
      <c r="C34344" t="s">
        <v>216</v>
      </c>
    </row>
    <row r="34345" spans="2:3" x14ac:dyDescent="0.25">
      <c r="B34345" t="s">
        <v>256</v>
      </c>
      <c r="C34345" t="s">
        <v>216</v>
      </c>
    </row>
    <row r="34346" spans="2:3" x14ac:dyDescent="0.25">
      <c r="B34346" t="s">
        <v>256</v>
      </c>
      <c r="C34346" t="s">
        <v>216</v>
      </c>
    </row>
    <row r="34347" spans="2:3" x14ac:dyDescent="0.25">
      <c r="B34347" t="s">
        <v>256</v>
      </c>
      <c r="C34347" t="s">
        <v>216</v>
      </c>
    </row>
    <row r="34348" spans="2:3" x14ac:dyDescent="0.25">
      <c r="B34348" t="s">
        <v>256</v>
      </c>
      <c r="C34348" t="s">
        <v>216</v>
      </c>
    </row>
    <row r="34349" spans="2:3" x14ac:dyDescent="0.25">
      <c r="B34349" t="s">
        <v>256</v>
      </c>
      <c r="C34349" t="s">
        <v>216</v>
      </c>
    </row>
    <row r="34350" spans="2:3" x14ac:dyDescent="0.25">
      <c r="B34350" t="s">
        <v>256</v>
      </c>
      <c r="C34350" t="s">
        <v>216</v>
      </c>
    </row>
    <row r="34351" spans="2:3" x14ac:dyDescent="0.25">
      <c r="B34351" t="s">
        <v>256</v>
      </c>
      <c r="C34351" t="s">
        <v>216</v>
      </c>
    </row>
    <row r="34352" spans="2:3" x14ac:dyDescent="0.25">
      <c r="B34352" t="s">
        <v>256</v>
      </c>
      <c r="C34352" t="s">
        <v>216</v>
      </c>
    </row>
    <row r="34353" spans="2:3" x14ac:dyDescent="0.25">
      <c r="B34353" t="s">
        <v>256</v>
      </c>
      <c r="C34353" t="s">
        <v>216</v>
      </c>
    </row>
    <row r="34354" spans="2:3" x14ac:dyDescent="0.25">
      <c r="B34354" t="s">
        <v>256</v>
      </c>
      <c r="C34354" t="s">
        <v>216</v>
      </c>
    </row>
    <row r="34355" spans="2:3" x14ac:dyDescent="0.25">
      <c r="B34355" t="s">
        <v>256</v>
      </c>
      <c r="C34355" t="s">
        <v>216</v>
      </c>
    </row>
    <row r="34356" spans="2:3" x14ac:dyDescent="0.25">
      <c r="B34356" t="s">
        <v>256</v>
      </c>
      <c r="C34356" t="s">
        <v>216</v>
      </c>
    </row>
    <row r="34357" spans="2:3" x14ac:dyDescent="0.25">
      <c r="B34357" t="s">
        <v>256</v>
      </c>
      <c r="C34357" t="s">
        <v>216</v>
      </c>
    </row>
    <row r="34358" spans="2:3" x14ac:dyDescent="0.25">
      <c r="B34358" t="s">
        <v>256</v>
      </c>
      <c r="C34358" t="s">
        <v>216</v>
      </c>
    </row>
    <row r="34359" spans="2:3" x14ac:dyDescent="0.25">
      <c r="B34359" t="s">
        <v>256</v>
      </c>
      <c r="C34359" t="s">
        <v>216</v>
      </c>
    </row>
    <row r="34360" spans="2:3" x14ac:dyDescent="0.25">
      <c r="B34360" t="s">
        <v>256</v>
      </c>
      <c r="C34360" t="s">
        <v>216</v>
      </c>
    </row>
    <row r="34361" spans="2:3" x14ac:dyDescent="0.25">
      <c r="B34361" t="s">
        <v>256</v>
      </c>
      <c r="C34361" t="s">
        <v>216</v>
      </c>
    </row>
    <row r="34362" spans="2:3" x14ac:dyDescent="0.25">
      <c r="B34362" t="s">
        <v>256</v>
      </c>
      <c r="C34362" t="s">
        <v>216</v>
      </c>
    </row>
    <row r="34363" spans="2:3" x14ac:dyDescent="0.25">
      <c r="B34363" t="s">
        <v>256</v>
      </c>
      <c r="C34363" t="s">
        <v>216</v>
      </c>
    </row>
    <row r="34364" spans="2:3" x14ac:dyDescent="0.25">
      <c r="B34364" t="s">
        <v>256</v>
      </c>
      <c r="C34364" t="s">
        <v>216</v>
      </c>
    </row>
    <row r="34365" spans="2:3" x14ac:dyDescent="0.25">
      <c r="B34365" t="s">
        <v>256</v>
      </c>
      <c r="C34365" t="s">
        <v>216</v>
      </c>
    </row>
    <row r="34366" spans="2:3" x14ac:dyDescent="0.25">
      <c r="B34366" t="s">
        <v>256</v>
      </c>
      <c r="C34366" t="s">
        <v>216</v>
      </c>
    </row>
    <row r="34367" spans="2:3" x14ac:dyDescent="0.25">
      <c r="B34367" t="s">
        <v>256</v>
      </c>
      <c r="C34367" t="s">
        <v>216</v>
      </c>
    </row>
    <row r="34368" spans="2:3" x14ac:dyDescent="0.25">
      <c r="B34368" t="s">
        <v>256</v>
      </c>
      <c r="C34368" t="s">
        <v>216</v>
      </c>
    </row>
    <row r="34369" spans="2:3" x14ac:dyDescent="0.25">
      <c r="B34369" t="s">
        <v>256</v>
      </c>
      <c r="C34369" t="s">
        <v>216</v>
      </c>
    </row>
    <row r="34370" spans="2:3" x14ac:dyDescent="0.25">
      <c r="B34370" t="s">
        <v>256</v>
      </c>
      <c r="C34370" t="s">
        <v>216</v>
      </c>
    </row>
    <row r="34371" spans="2:3" x14ac:dyDescent="0.25">
      <c r="B34371" t="s">
        <v>256</v>
      </c>
      <c r="C34371" t="s">
        <v>216</v>
      </c>
    </row>
    <row r="34372" spans="2:3" x14ac:dyDescent="0.25">
      <c r="B34372" t="s">
        <v>256</v>
      </c>
      <c r="C34372" t="s">
        <v>216</v>
      </c>
    </row>
    <row r="34373" spans="2:3" x14ac:dyDescent="0.25">
      <c r="B34373" t="s">
        <v>256</v>
      </c>
      <c r="C34373" t="s">
        <v>216</v>
      </c>
    </row>
    <row r="34374" spans="2:3" x14ac:dyDescent="0.25">
      <c r="B34374" t="s">
        <v>256</v>
      </c>
      <c r="C34374" t="s">
        <v>216</v>
      </c>
    </row>
    <row r="34375" spans="2:3" x14ac:dyDescent="0.25">
      <c r="B34375" t="s">
        <v>256</v>
      </c>
      <c r="C34375" t="s">
        <v>216</v>
      </c>
    </row>
    <row r="34376" spans="2:3" x14ac:dyDescent="0.25">
      <c r="B34376" t="s">
        <v>256</v>
      </c>
      <c r="C34376" t="s">
        <v>216</v>
      </c>
    </row>
    <row r="34377" spans="2:3" x14ac:dyDescent="0.25">
      <c r="B34377" t="s">
        <v>256</v>
      </c>
      <c r="C34377" t="s">
        <v>216</v>
      </c>
    </row>
    <row r="34378" spans="2:3" x14ac:dyDescent="0.25">
      <c r="B34378" t="s">
        <v>256</v>
      </c>
      <c r="C34378" t="s">
        <v>216</v>
      </c>
    </row>
    <row r="34379" spans="2:3" x14ac:dyDescent="0.25">
      <c r="B34379" t="s">
        <v>256</v>
      </c>
      <c r="C34379" t="s">
        <v>216</v>
      </c>
    </row>
    <row r="34380" spans="2:3" x14ac:dyDescent="0.25">
      <c r="B34380" t="s">
        <v>256</v>
      </c>
      <c r="C34380" t="s">
        <v>216</v>
      </c>
    </row>
    <row r="34381" spans="2:3" x14ac:dyDescent="0.25">
      <c r="B34381" t="s">
        <v>256</v>
      </c>
      <c r="C34381" t="s">
        <v>216</v>
      </c>
    </row>
    <row r="34382" spans="2:3" x14ac:dyDescent="0.25">
      <c r="B34382" t="s">
        <v>256</v>
      </c>
      <c r="C34382" t="s">
        <v>216</v>
      </c>
    </row>
    <row r="34383" spans="2:3" x14ac:dyDescent="0.25">
      <c r="B34383" t="s">
        <v>256</v>
      </c>
      <c r="C34383" t="s">
        <v>216</v>
      </c>
    </row>
    <row r="34384" spans="2:3" x14ac:dyDescent="0.25">
      <c r="B34384" t="s">
        <v>256</v>
      </c>
      <c r="C34384" t="s">
        <v>216</v>
      </c>
    </row>
    <row r="34385" spans="2:3" x14ac:dyDescent="0.25">
      <c r="B34385" t="s">
        <v>256</v>
      </c>
      <c r="C34385" t="s">
        <v>216</v>
      </c>
    </row>
    <row r="34386" spans="2:3" x14ac:dyDescent="0.25">
      <c r="B34386" t="s">
        <v>256</v>
      </c>
      <c r="C34386" t="s">
        <v>216</v>
      </c>
    </row>
    <row r="34387" spans="2:3" x14ac:dyDescent="0.25">
      <c r="B34387" t="s">
        <v>256</v>
      </c>
      <c r="C34387" t="s">
        <v>216</v>
      </c>
    </row>
    <row r="34388" spans="2:3" x14ac:dyDescent="0.25">
      <c r="B34388" t="s">
        <v>256</v>
      </c>
      <c r="C34388" t="s">
        <v>216</v>
      </c>
    </row>
    <row r="34389" spans="2:3" x14ac:dyDescent="0.25">
      <c r="B34389" t="s">
        <v>256</v>
      </c>
      <c r="C34389" t="s">
        <v>216</v>
      </c>
    </row>
    <row r="34390" spans="2:3" x14ac:dyDescent="0.25">
      <c r="B34390" t="s">
        <v>256</v>
      </c>
      <c r="C34390" t="s">
        <v>216</v>
      </c>
    </row>
    <row r="34391" spans="2:3" x14ac:dyDescent="0.25">
      <c r="B34391" t="s">
        <v>256</v>
      </c>
      <c r="C34391" t="s">
        <v>216</v>
      </c>
    </row>
    <row r="34392" spans="2:3" x14ac:dyDescent="0.25">
      <c r="B34392" t="s">
        <v>256</v>
      </c>
      <c r="C34392" t="s">
        <v>216</v>
      </c>
    </row>
    <row r="34393" spans="2:3" x14ac:dyDescent="0.25">
      <c r="B34393" t="s">
        <v>256</v>
      </c>
      <c r="C34393" t="s">
        <v>216</v>
      </c>
    </row>
    <row r="34394" spans="2:3" x14ac:dyDescent="0.25">
      <c r="B34394" t="s">
        <v>256</v>
      </c>
      <c r="C34394" t="s">
        <v>216</v>
      </c>
    </row>
    <row r="34395" spans="2:3" x14ac:dyDescent="0.25">
      <c r="B34395" t="s">
        <v>256</v>
      </c>
      <c r="C34395" t="s">
        <v>216</v>
      </c>
    </row>
    <row r="34396" spans="2:3" x14ac:dyDescent="0.25">
      <c r="B34396" t="s">
        <v>256</v>
      </c>
      <c r="C34396" t="s">
        <v>216</v>
      </c>
    </row>
    <row r="34397" spans="2:3" x14ac:dyDescent="0.25">
      <c r="B34397" t="s">
        <v>256</v>
      </c>
      <c r="C34397" t="s">
        <v>216</v>
      </c>
    </row>
    <row r="34398" spans="2:3" x14ac:dyDescent="0.25">
      <c r="B34398" t="s">
        <v>256</v>
      </c>
      <c r="C34398" t="s">
        <v>216</v>
      </c>
    </row>
    <row r="34399" spans="2:3" x14ac:dyDescent="0.25">
      <c r="B34399" t="s">
        <v>256</v>
      </c>
      <c r="C34399" t="s">
        <v>216</v>
      </c>
    </row>
    <row r="34400" spans="2:3" x14ac:dyDescent="0.25">
      <c r="B34400" t="s">
        <v>256</v>
      </c>
      <c r="C34400" t="s">
        <v>216</v>
      </c>
    </row>
    <row r="34401" spans="2:3" x14ac:dyDescent="0.25">
      <c r="B34401" t="s">
        <v>256</v>
      </c>
      <c r="C34401" t="s">
        <v>216</v>
      </c>
    </row>
    <row r="34402" spans="2:3" x14ac:dyDescent="0.25">
      <c r="B34402" t="s">
        <v>256</v>
      </c>
      <c r="C34402" t="s">
        <v>216</v>
      </c>
    </row>
    <row r="34403" spans="2:3" x14ac:dyDescent="0.25">
      <c r="B34403" t="s">
        <v>256</v>
      </c>
      <c r="C34403" t="s">
        <v>216</v>
      </c>
    </row>
    <row r="34404" spans="2:3" x14ac:dyDescent="0.25">
      <c r="B34404" t="s">
        <v>256</v>
      </c>
      <c r="C34404" t="s">
        <v>216</v>
      </c>
    </row>
    <row r="34405" spans="2:3" x14ac:dyDescent="0.25">
      <c r="B34405" t="s">
        <v>256</v>
      </c>
      <c r="C34405" t="s">
        <v>216</v>
      </c>
    </row>
    <row r="34406" spans="2:3" x14ac:dyDescent="0.25">
      <c r="B34406" t="s">
        <v>256</v>
      </c>
      <c r="C34406" t="s">
        <v>216</v>
      </c>
    </row>
    <row r="34407" spans="2:3" x14ac:dyDescent="0.25">
      <c r="B34407" t="s">
        <v>256</v>
      </c>
      <c r="C34407" t="s">
        <v>216</v>
      </c>
    </row>
    <row r="34408" spans="2:3" x14ac:dyDescent="0.25">
      <c r="B34408" t="s">
        <v>256</v>
      </c>
      <c r="C34408" t="s">
        <v>216</v>
      </c>
    </row>
    <row r="34409" spans="2:3" x14ac:dyDescent="0.25">
      <c r="B34409" t="s">
        <v>256</v>
      </c>
      <c r="C34409" t="s">
        <v>216</v>
      </c>
    </row>
    <row r="34410" spans="2:3" x14ac:dyDescent="0.25">
      <c r="B34410" t="s">
        <v>256</v>
      </c>
      <c r="C34410" t="s">
        <v>216</v>
      </c>
    </row>
    <row r="34411" spans="2:3" x14ac:dyDescent="0.25">
      <c r="B34411" t="s">
        <v>256</v>
      </c>
      <c r="C34411" t="s">
        <v>216</v>
      </c>
    </row>
    <row r="34412" spans="2:3" x14ac:dyDescent="0.25">
      <c r="B34412" t="s">
        <v>256</v>
      </c>
      <c r="C34412" t="s">
        <v>216</v>
      </c>
    </row>
    <row r="34413" spans="2:3" x14ac:dyDescent="0.25">
      <c r="B34413" t="s">
        <v>256</v>
      </c>
      <c r="C34413" t="s">
        <v>216</v>
      </c>
    </row>
    <row r="34414" spans="2:3" x14ac:dyDescent="0.25">
      <c r="B34414" t="s">
        <v>256</v>
      </c>
      <c r="C34414" t="s">
        <v>216</v>
      </c>
    </row>
    <row r="34415" spans="2:3" x14ac:dyDescent="0.25">
      <c r="B34415" t="s">
        <v>256</v>
      </c>
      <c r="C34415" t="s">
        <v>216</v>
      </c>
    </row>
    <row r="34416" spans="2:3" x14ac:dyDescent="0.25">
      <c r="B34416" t="s">
        <v>256</v>
      </c>
      <c r="C34416" t="s">
        <v>216</v>
      </c>
    </row>
    <row r="34417" spans="2:3" x14ac:dyDescent="0.25">
      <c r="B34417" t="s">
        <v>256</v>
      </c>
      <c r="C34417" t="s">
        <v>216</v>
      </c>
    </row>
    <row r="34418" spans="2:3" x14ac:dyDescent="0.25">
      <c r="B34418" t="s">
        <v>256</v>
      </c>
      <c r="C34418" t="s">
        <v>216</v>
      </c>
    </row>
    <row r="34419" spans="2:3" x14ac:dyDescent="0.25">
      <c r="B34419" t="s">
        <v>256</v>
      </c>
      <c r="C34419" t="s">
        <v>216</v>
      </c>
    </row>
    <row r="34420" spans="2:3" x14ac:dyDescent="0.25">
      <c r="B34420" t="s">
        <v>256</v>
      </c>
      <c r="C34420" t="s">
        <v>216</v>
      </c>
    </row>
    <row r="34421" spans="2:3" x14ac:dyDescent="0.25">
      <c r="B34421" t="s">
        <v>256</v>
      </c>
      <c r="C34421" t="s">
        <v>216</v>
      </c>
    </row>
    <row r="34422" spans="2:3" x14ac:dyDescent="0.25">
      <c r="B34422" t="s">
        <v>256</v>
      </c>
      <c r="C34422" t="s">
        <v>216</v>
      </c>
    </row>
    <row r="34423" spans="2:3" x14ac:dyDescent="0.25">
      <c r="B34423" t="s">
        <v>256</v>
      </c>
      <c r="C34423" t="s">
        <v>216</v>
      </c>
    </row>
    <row r="34424" spans="2:3" x14ac:dyDescent="0.25">
      <c r="B34424" t="s">
        <v>256</v>
      </c>
      <c r="C34424" t="s">
        <v>216</v>
      </c>
    </row>
    <row r="34425" spans="2:3" x14ac:dyDescent="0.25">
      <c r="B34425" t="s">
        <v>256</v>
      </c>
      <c r="C34425" t="s">
        <v>216</v>
      </c>
    </row>
    <row r="34426" spans="2:3" x14ac:dyDescent="0.25">
      <c r="B34426" t="s">
        <v>256</v>
      </c>
      <c r="C34426" t="s">
        <v>216</v>
      </c>
    </row>
    <row r="34427" spans="2:3" x14ac:dyDescent="0.25">
      <c r="B34427" t="s">
        <v>256</v>
      </c>
      <c r="C34427" t="s">
        <v>216</v>
      </c>
    </row>
    <row r="34428" spans="2:3" x14ac:dyDescent="0.25">
      <c r="B34428" t="s">
        <v>256</v>
      </c>
      <c r="C34428" t="s">
        <v>216</v>
      </c>
    </row>
    <row r="34429" spans="2:3" x14ac:dyDescent="0.25">
      <c r="B34429" t="s">
        <v>256</v>
      </c>
      <c r="C34429" t="s">
        <v>216</v>
      </c>
    </row>
    <row r="34430" spans="2:3" x14ac:dyDescent="0.25">
      <c r="B34430" t="s">
        <v>256</v>
      </c>
      <c r="C34430" t="s">
        <v>216</v>
      </c>
    </row>
    <row r="34431" spans="2:3" x14ac:dyDescent="0.25">
      <c r="B34431" t="s">
        <v>256</v>
      </c>
      <c r="C34431" t="s">
        <v>216</v>
      </c>
    </row>
    <row r="34432" spans="2:3" x14ac:dyDescent="0.25">
      <c r="B34432" t="s">
        <v>256</v>
      </c>
      <c r="C34432" t="s">
        <v>216</v>
      </c>
    </row>
    <row r="34433" spans="2:3" x14ac:dyDescent="0.25">
      <c r="B34433" t="s">
        <v>256</v>
      </c>
      <c r="C34433" t="s">
        <v>216</v>
      </c>
    </row>
    <row r="34434" spans="2:3" x14ac:dyDescent="0.25">
      <c r="B34434" t="s">
        <v>256</v>
      </c>
      <c r="C34434" t="s">
        <v>216</v>
      </c>
    </row>
    <row r="34435" spans="2:3" x14ac:dyDescent="0.25">
      <c r="B34435" t="s">
        <v>256</v>
      </c>
      <c r="C34435" t="s">
        <v>216</v>
      </c>
    </row>
    <row r="34436" spans="2:3" x14ac:dyDescent="0.25">
      <c r="B34436" t="s">
        <v>256</v>
      </c>
      <c r="C34436" t="s">
        <v>216</v>
      </c>
    </row>
    <row r="34437" spans="2:3" x14ac:dyDescent="0.25">
      <c r="B34437" t="s">
        <v>256</v>
      </c>
      <c r="C34437" t="s">
        <v>216</v>
      </c>
    </row>
    <row r="34438" spans="2:3" x14ac:dyDescent="0.25">
      <c r="B34438" t="s">
        <v>256</v>
      </c>
      <c r="C34438" t="s">
        <v>216</v>
      </c>
    </row>
    <row r="34439" spans="2:3" x14ac:dyDescent="0.25">
      <c r="B34439" t="s">
        <v>256</v>
      </c>
      <c r="C34439" t="s">
        <v>216</v>
      </c>
    </row>
    <row r="34440" spans="2:3" x14ac:dyDescent="0.25">
      <c r="B34440" t="s">
        <v>256</v>
      </c>
      <c r="C34440" t="s">
        <v>216</v>
      </c>
    </row>
    <row r="34441" spans="2:3" x14ac:dyDescent="0.25">
      <c r="B34441" t="s">
        <v>256</v>
      </c>
      <c r="C34441" t="s">
        <v>216</v>
      </c>
    </row>
    <row r="34442" spans="2:3" x14ac:dyDescent="0.25">
      <c r="B34442" t="s">
        <v>256</v>
      </c>
      <c r="C34442" t="s">
        <v>216</v>
      </c>
    </row>
    <row r="34443" spans="2:3" x14ac:dyDescent="0.25">
      <c r="B34443" t="s">
        <v>256</v>
      </c>
      <c r="C34443" t="s">
        <v>216</v>
      </c>
    </row>
    <row r="34444" spans="2:3" x14ac:dyDescent="0.25">
      <c r="B34444" t="s">
        <v>256</v>
      </c>
      <c r="C34444" t="s">
        <v>216</v>
      </c>
    </row>
    <row r="34445" spans="2:3" x14ac:dyDescent="0.25">
      <c r="B34445" t="s">
        <v>256</v>
      </c>
      <c r="C34445" t="s">
        <v>216</v>
      </c>
    </row>
    <row r="34446" spans="2:3" x14ac:dyDescent="0.25">
      <c r="B34446" t="s">
        <v>256</v>
      </c>
      <c r="C34446" t="s">
        <v>216</v>
      </c>
    </row>
    <row r="34447" spans="2:3" x14ac:dyDescent="0.25">
      <c r="B34447" t="s">
        <v>256</v>
      </c>
      <c r="C34447" t="s">
        <v>216</v>
      </c>
    </row>
    <row r="34448" spans="2:3" x14ac:dyDescent="0.25">
      <c r="B34448" t="s">
        <v>256</v>
      </c>
      <c r="C34448" t="s">
        <v>216</v>
      </c>
    </row>
    <row r="34449" spans="2:3" x14ac:dyDescent="0.25">
      <c r="B34449" t="s">
        <v>256</v>
      </c>
      <c r="C34449" t="s">
        <v>216</v>
      </c>
    </row>
    <row r="34450" spans="2:3" x14ac:dyDescent="0.25">
      <c r="B34450" t="s">
        <v>256</v>
      </c>
      <c r="C34450" t="s">
        <v>216</v>
      </c>
    </row>
    <row r="34451" spans="2:3" x14ac:dyDescent="0.25">
      <c r="B34451" t="s">
        <v>256</v>
      </c>
      <c r="C34451" t="s">
        <v>216</v>
      </c>
    </row>
    <row r="34452" spans="2:3" x14ac:dyDescent="0.25">
      <c r="B34452" t="s">
        <v>256</v>
      </c>
      <c r="C34452" t="s">
        <v>216</v>
      </c>
    </row>
    <row r="34453" spans="2:3" x14ac:dyDescent="0.25">
      <c r="B34453" t="s">
        <v>256</v>
      </c>
      <c r="C34453" t="s">
        <v>216</v>
      </c>
    </row>
    <row r="34454" spans="2:3" x14ac:dyDescent="0.25">
      <c r="B34454" t="s">
        <v>256</v>
      </c>
      <c r="C34454" t="s">
        <v>216</v>
      </c>
    </row>
    <row r="34455" spans="2:3" x14ac:dyDescent="0.25">
      <c r="B34455" t="s">
        <v>256</v>
      </c>
      <c r="C34455" t="s">
        <v>216</v>
      </c>
    </row>
    <row r="34456" spans="2:3" x14ac:dyDescent="0.25">
      <c r="B34456" t="s">
        <v>256</v>
      </c>
      <c r="C34456" t="s">
        <v>216</v>
      </c>
    </row>
    <row r="34457" spans="2:3" x14ac:dyDescent="0.25">
      <c r="B34457" t="s">
        <v>256</v>
      </c>
      <c r="C34457" t="s">
        <v>216</v>
      </c>
    </row>
    <row r="34458" spans="2:3" x14ac:dyDescent="0.25">
      <c r="B34458" t="s">
        <v>256</v>
      </c>
      <c r="C34458" t="s">
        <v>216</v>
      </c>
    </row>
    <row r="34459" spans="2:3" x14ac:dyDescent="0.25">
      <c r="B34459" t="s">
        <v>256</v>
      </c>
      <c r="C34459" t="s">
        <v>216</v>
      </c>
    </row>
    <row r="34460" spans="2:3" x14ac:dyDescent="0.25">
      <c r="B34460" t="s">
        <v>256</v>
      </c>
      <c r="C34460" t="s">
        <v>216</v>
      </c>
    </row>
    <row r="34461" spans="2:3" x14ac:dyDescent="0.25">
      <c r="B34461" t="s">
        <v>256</v>
      </c>
      <c r="C34461" t="s">
        <v>216</v>
      </c>
    </row>
    <row r="34462" spans="2:3" x14ac:dyDescent="0.25">
      <c r="B34462" t="s">
        <v>256</v>
      </c>
      <c r="C34462" t="s">
        <v>216</v>
      </c>
    </row>
    <row r="34463" spans="2:3" x14ac:dyDescent="0.25">
      <c r="B34463" t="s">
        <v>256</v>
      </c>
      <c r="C34463" t="s">
        <v>216</v>
      </c>
    </row>
    <row r="34464" spans="2:3" x14ac:dyDescent="0.25">
      <c r="B34464" t="s">
        <v>256</v>
      </c>
      <c r="C34464" t="s">
        <v>216</v>
      </c>
    </row>
    <row r="34465" spans="2:3" x14ac:dyDescent="0.25">
      <c r="B34465" t="s">
        <v>256</v>
      </c>
      <c r="C34465" t="s">
        <v>216</v>
      </c>
    </row>
    <row r="34466" spans="2:3" x14ac:dyDescent="0.25">
      <c r="B34466" t="s">
        <v>256</v>
      </c>
      <c r="C34466" t="s">
        <v>216</v>
      </c>
    </row>
    <row r="34467" spans="2:3" x14ac:dyDescent="0.25">
      <c r="B34467" t="s">
        <v>256</v>
      </c>
      <c r="C34467" t="s">
        <v>216</v>
      </c>
    </row>
    <row r="34468" spans="2:3" x14ac:dyDescent="0.25">
      <c r="B34468" t="s">
        <v>256</v>
      </c>
      <c r="C34468" t="s">
        <v>216</v>
      </c>
    </row>
    <row r="34469" spans="2:3" x14ac:dyDescent="0.25">
      <c r="B34469" t="s">
        <v>256</v>
      </c>
      <c r="C34469" t="s">
        <v>216</v>
      </c>
    </row>
    <row r="34470" spans="2:3" x14ac:dyDescent="0.25">
      <c r="B34470" t="s">
        <v>256</v>
      </c>
      <c r="C34470" t="s">
        <v>216</v>
      </c>
    </row>
    <row r="34471" spans="2:3" x14ac:dyDescent="0.25">
      <c r="B34471" t="s">
        <v>256</v>
      </c>
      <c r="C34471" t="s">
        <v>216</v>
      </c>
    </row>
    <row r="34472" spans="2:3" x14ac:dyDescent="0.25">
      <c r="B34472" t="s">
        <v>256</v>
      </c>
      <c r="C34472" t="s">
        <v>216</v>
      </c>
    </row>
    <row r="34473" spans="2:3" x14ac:dyDescent="0.25">
      <c r="B34473" t="s">
        <v>256</v>
      </c>
      <c r="C34473" t="s">
        <v>216</v>
      </c>
    </row>
    <row r="34474" spans="2:3" x14ac:dyDescent="0.25">
      <c r="B34474" t="s">
        <v>256</v>
      </c>
      <c r="C34474" t="s">
        <v>216</v>
      </c>
    </row>
    <row r="34475" spans="2:3" x14ac:dyDescent="0.25">
      <c r="B34475" t="s">
        <v>256</v>
      </c>
      <c r="C34475" t="s">
        <v>216</v>
      </c>
    </row>
    <row r="34476" spans="2:3" x14ac:dyDescent="0.25">
      <c r="B34476" t="s">
        <v>256</v>
      </c>
      <c r="C34476" t="s">
        <v>216</v>
      </c>
    </row>
    <row r="34477" spans="2:3" x14ac:dyDescent="0.25">
      <c r="B34477" t="s">
        <v>256</v>
      </c>
      <c r="C34477" t="s">
        <v>216</v>
      </c>
    </row>
    <row r="34478" spans="2:3" x14ac:dyDescent="0.25">
      <c r="B34478" t="s">
        <v>256</v>
      </c>
      <c r="C34478" t="s">
        <v>216</v>
      </c>
    </row>
    <row r="34479" spans="2:3" x14ac:dyDescent="0.25">
      <c r="B34479" t="s">
        <v>256</v>
      </c>
      <c r="C34479" t="s">
        <v>216</v>
      </c>
    </row>
    <row r="34480" spans="2:3" x14ac:dyDescent="0.25">
      <c r="B34480" t="s">
        <v>256</v>
      </c>
      <c r="C34480" t="s">
        <v>216</v>
      </c>
    </row>
    <row r="34481" spans="2:3" x14ac:dyDescent="0.25">
      <c r="B34481" t="s">
        <v>256</v>
      </c>
      <c r="C34481" t="s">
        <v>216</v>
      </c>
    </row>
    <row r="34482" spans="2:3" x14ac:dyDescent="0.25">
      <c r="B34482" t="s">
        <v>256</v>
      </c>
      <c r="C34482" t="s">
        <v>216</v>
      </c>
    </row>
    <row r="34483" spans="2:3" x14ac:dyDescent="0.25">
      <c r="B34483" t="s">
        <v>256</v>
      </c>
      <c r="C34483" t="s">
        <v>216</v>
      </c>
    </row>
    <row r="34484" spans="2:3" x14ac:dyDescent="0.25">
      <c r="B34484" t="s">
        <v>256</v>
      </c>
      <c r="C34484" t="s">
        <v>216</v>
      </c>
    </row>
    <row r="34485" spans="2:3" x14ac:dyDescent="0.25">
      <c r="B34485" t="s">
        <v>256</v>
      </c>
      <c r="C34485" t="s">
        <v>216</v>
      </c>
    </row>
    <row r="34486" spans="2:3" x14ac:dyDescent="0.25">
      <c r="B34486" t="s">
        <v>256</v>
      </c>
      <c r="C34486" t="s">
        <v>216</v>
      </c>
    </row>
    <row r="34487" spans="2:3" x14ac:dyDescent="0.25">
      <c r="B34487" t="s">
        <v>256</v>
      </c>
      <c r="C34487" t="s">
        <v>216</v>
      </c>
    </row>
    <row r="34488" spans="2:3" x14ac:dyDescent="0.25">
      <c r="B34488" t="s">
        <v>256</v>
      </c>
      <c r="C34488" t="s">
        <v>216</v>
      </c>
    </row>
    <row r="34489" spans="2:3" x14ac:dyDescent="0.25">
      <c r="B34489" t="s">
        <v>256</v>
      </c>
      <c r="C34489" t="s">
        <v>216</v>
      </c>
    </row>
    <row r="34490" spans="2:3" x14ac:dyDescent="0.25">
      <c r="B34490" t="s">
        <v>256</v>
      </c>
      <c r="C34490" t="s">
        <v>216</v>
      </c>
    </row>
    <row r="34491" spans="2:3" x14ac:dyDescent="0.25">
      <c r="B34491" t="s">
        <v>256</v>
      </c>
      <c r="C34491" t="s">
        <v>216</v>
      </c>
    </row>
    <row r="34492" spans="2:3" x14ac:dyDescent="0.25">
      <c r="B34492" t="s">
        <v>256</v>
      </c>
      <c r="C34492" t="s">
        <v>216</v>
      </c>
    </row>
    <row r="34493" spans="2:3" x14ac:dyDescent="0.25">
      <c r="B34493" t="s">
        <v>256</v>
      </c>
      <c r="C34493" t="s">
        <v>216</v>
      </c>
    </row>
    <row r="34494" spans="2:3" x14ac:dyDescent="0.25">
      <c r="B34494" t="s">
        <v>256</v>
      </c>
      <c r="C34494" t="s">
        <v>216</v>
      </c>
    </row>
    <row r="34495" spans="2:3" x14ac:dyDescent="0.25">
      <c r="B34495" t="s">
        <v>256</v>
      </c>
      <c r="C34495" t="s">
        <v>216</v>
      </c>
    </row>
    <row r="34496" spans="2:3" x14ac:dyDescent="0.25">
      <c r="B34496" t="s">
        <v>256</v>
      </c>
      <c r="C34496" t="s">
        <v>216</v>
      </c>
    </row>
    <row r="34497" spans="2:3" x14ac:dyDescent="0.25">
      <c r="B34497" t="s">
        <v>256</v>
      </c>
      <c r="C34497" t="s">
        <v>216</v>
      </c>
    </row>
    <row r="34498" spans="2:3" x14ac:dyDescent="0.25">
      <c r="B34498" t="s">
        <v>256</v>
      </c>
      <c r="C34498" t="s">
        <v>216</v>
      </c>
    </row>
    <row r="34499" spans="2:3" x14ac:dyDescent="0.25">
      <c r="B34499" t="s">
        <v>256</v>
      </c>
      <c r="C34499" t="s">
        <v>216</v>
      </c>
    </row>
    <row r="34500" spans="2:3" x14ac:dyDescent="0.25">
      <c r="B34500" t="s">
        <v>256</v>
      </c>
      <c r="C34500" t="s">
        <v>216</v>
      </c>
    </row>
    <row r="34501" spans="2:3" x14ac:dyDescent="0.25">
      <c r="B34501" t="s">
        <v>256</v>
      </c>
      <c r="C34501" t="s">
        <v>216</v>
      </c>
    </row>
    <row r="34502" spans="2:3" x14ac:dyDescent="0.25">
      <c r="B34502" t="s">
        <v>256</v>
      </c>
      <c r="C34502" t="s">
        <v>216</v>
      </c>
    </row>
    <row r="34503" spans="2:3" x14ac:dyDescent="0.25">
      <c r="B34503" t="s">
        <v>256</v>
      </c>
      <c r="C34503" t="s">
        <v>216</v>
      </c>
    </row>
    <row r="34504" spans="2:3" x14ac:dyDescent="0.25">
      <c r="B34504" t="s">
        <v>256</v>
      </c>
      <c r="C34504" t="s">
        <v>216</v>
      </c>
    </row>
    <row r="34505" spans="2:3" x14ac:dyDescent="0.25">
      <c r="B34505" t="s">
        <v>256</v>
      </c>
      <c r="C34505" t="s">
        <v>216</v>
      </c>
    </row>
    <row r="34506" spans="2:3" x14ac:dyDescent="0.25">
      <c r="B34506" t="s">
        <v>256</v>
      </c>
      <c r="C34506" t="s">
        <v>216</v>
      </c>
    </row>
    <row r="34507" spans="2:3" x14ac:dyDescent="0.25">
      <c r="B34507" t="s">
        <v>256</v>
      </c>
      <c r="C34507" t="s">
        <v>216</v>
      </c>
    </row>
    <row r="34508" spans="2:3" x14ac:dyDescent="0.25">
      <c r="B34508" t="s">
        <v>256</v>
      </c>
      <c r="C34508" t="s">
        <v>216</v>
      </c>
    </row>
    <row r="34509" spans="2:3" x14ac:dyDescent="0.25">
      <c r="B34509" t="s">
        <v>256</v>
      </c>
      <c r="C34509" t="s">
        <v>216</v>
      </c>
    </row>
    <row r="34510" spans="2:3" x14ac:dyDescent="0.25">
      <c r="B34510" t="s">
        <v>256</v>
      </c>
      <c r="C34510" t="s">
        <v>216</v>
      </c>
    </row>
    <row r="34511" spans="2:3" x14ac:dyDescent="0.25">
      <c r="B34511" t="s">
        <v>256</v>
      </c>
      <c r="C34511" t="s">
        <v>216</v>
      </c>
    </row>
    <row r="34512" spans="2:3" x14ac:dyDescent="0.25">
      <c r="B34512" t="s">
        <v>256</v>
      </c>
      <c r="C34512" t="s">
        <v>216</v>
      </c>
    </row>
    <row r="34513" spans="2:3" x14ac:dyDescent="0.25">
      <c r="B34513" t="s">
        <v>256</v>
      </c>
      <c r="C34513" t="s">
        <v>216</v>
      </c>
    </row>
    <row r="34514" spans="2:3" x14ac:dyDescent="0.25">
      <c r="B34514" t="s">
        <v>256</v>
      </c>
      <c r="C34514" t="s">
        <v>216</v>
      </c>
    </row>
    <row r="34515" spans="2:3" x14ac:dyDescent="0.25">
      <c r="B34515" t="s">
        <v>256</v>
      </c>
      <c r="C34515" t="s">
        <v>216</v>
      </c>
    </row>
    <row r="34516" spans="2:3" x14ac:dyDescent="0.25">
      <c r="B34516" t="s">
        <v>256</v>
      </c>
      <c r="C34516" t="s">
        <v>216</v>
      </c>
    </row>
    <row r="34517" spans="2:3" x14ac:dyDescent="0.25">
      <c r="B34517" t="s">
        <v>256</v>
      </c>
      <c r="C34517" t="s">
        <v>216</v>
      </c>
    </row>
    <row r="34518" spans="2:3" x14ac:dyDescent="0.25">
      <c r="B34518" t="s">
        <v>256</v>
      </c>
      <c r="C34518" t="s">
        <v>216</v>
      </c>
    </row>
    <row r="34519" spans="2:3" x14ac:dyDescent="0.25">
      <c r="B34519" t="s">
        <v>256</v>
      </c>
      <c r="C34519" t="s">
        <v>216</v>
      </c>
    </row>
    <row r="34520" spans="2:3" x14ac:dyDescent="0.25">
      <c r="B34520" t="s">
        <v>256</v>
      </c>
      <c r="C34520" t="s">
        <v>216</v>
      </c>
    </row>
    <row r="34521" spans="2:3" x14ac:dyDescent="0.25">
      <c r="B34521" t="s">
        <v>256</v>
      </c>
      <c r="C34521" t="s">
        <v>216</v>
      </c>
    </row>
    <row r="34522" spans="2:3" x14ac:dyDescent="0.25">
      <c r="B34522" t="s">
        <v>256</v>
      </c>
      <c r="C34522" t="s">
        <v>216</v>
      </c>
    </row>
    <row r="34523" spans="2:3" x14ac:dyDescent="0.25">
      <c r="B34523" t="s">
        <v>256</v>
      </c>
      <c r="C34523" t="s">
        <v>216</v>
      </c>
    </row>
    <row r="34524" spans="2:3" x14ac:dyDescent="0.25">
      <c r="B34524" t="s">
        <v>256</v>
      </c>
      <c r="C34524" t="s">
        <v>216</v>
      </c>
    </row>
    <row r="34525" spans="2:3" x14ac:dyDescent="0.25">
      <c r="B34525" t="s">
        <v>256</v>
      </c>
      <c r="C34525" t="s">
        <v>216</v>
      </c>
    </row>
    <row r="34526" spans="2:3" x14ac:dyDescent="0.25">
      <c r="B34526" t="s">
        <v>256</v>
      </c>
      <c r="C34526" t="s">
        <v>216</v>
      </c>
    </row>
    <row r="34527" spans="2:3" x14ac:dyDescent="0.25">
      <c r="B34527" t="s">
        <v>256</v>
      </c>
      <c r="C34527" t="s">
        <v>216</v>
      </c>
    </row>
    <row r="34528" spans="2:3" x14ac:dyDescent="0.25">
      <c r="B34528" t="s">
        <v>256</v>
      </c>
      <c r="C34528" t="s">
        <v>216</v>
      </c>
    </row>
    <row r="34529" spans="2:3" x14ac:dyDescent="0.25">
      <c r="B34529" t="s">
        <v>256</v>
      </c>
      <c r="C34529" t="s">
        <v>216</v>
      </c>
    </row>
    <row r="34530" spans="2:3" x14ac:dyDescent="0.25">
      <c r="B34530" t="s">
        <v>256</v>
      </c>
      <c r="C34530" t="s">
        <v>216</v>
      </c>
    </row>
    <row r="34531" spans="2:3" x14ac:dyDescent="0.25">
      <c r="B34531" t="s">
        <v>256</v>
      </c>
      <c r="C34531" t="s">
        <v>216</v>
      </c>
    </row>
    <row r="34532" spans="2:3" x14ac:dyDescent="0.25">
      <c r="B34532" t="s">
        <v>256</v>
      </c>
      <c r="C34532" t="s">
        <v>216</v>
      </c>
    </row>
    <row r="34533" spans="2:3" x14ac:dyDescent="0.25">
      <c r="B34533" t="s">
        <v>256</v>
      </c>
      <c r="C34533" t="s">
        <v>216</v>
      </c>
    </row>
    <row r="34534" spans="2:3" x14ac:dyDescent="0.25">
      <c r="B34534" t="s">
        <v>256</v>
      </c>
      <c r="C34534" t="s">
        <v>216</v>
      </c>
    </row>
    <row r="34535" spans="2:3" x14ac:dyDescent="0.25">
      <c r="B34535" t="s">
        <v>256</v>
      </c>
      <c r="C34535" t="s">
        <v>216</v>
      </c>
    </row>
    <row r="34536" spans="2:3" x14ac:dyDescent="0.25">
      <c r="B34536" t="s">
        <v>256</v>
      </c>
      <c r="C34536" t="s">
        <v>216</v>
      </c>
    </row>
    <row r="34537" spans="2:3" x14ac:dyDescent="0.25">
      <c r="B34537" t="s">
        <v>256</v>
      </c>
      <c r="C34537" t="s">
        <v>216</v>
      </c>
    </row>
    <row r="34538" spans="2:3" x14ac:dyDescent="0.25">
      <c r="B34538" t="s">
        <v>256</v>
      </c>
      <c r="C34538" t="s">
        <v>216</v>
      </c>
    </row>
    <row r="34539" spans="2:3" x14ac:dyDescent="0.25">
      <c r="B34539" t="s">
        <v>256</v>
      </c>
      <c r="C34539" t="s">
        <v>216</v>
      </c>
    </row>
    <row r="34540" spans="2:3" x14ac:dyDescent="0.25">
      <c r="B34540" t="s">
        <v>256</v>
      </c>
      <c r="C34540" t="s">
        <v>216</v>
      </c>
    </row>
    <row r="34541" spans="2:3" x14ac:dyDescent="0.25">
      <c r="B34541" t="s">
        <v>256</v>
      </c>
      <c r="C34541" t="s">
        <v>216</v>
      </c>
    </row>
    <row r="34542" spans="2:3" x14ac:dyDescent="0.25">
      <c r="B34542" t="s">
        <v>256</v>
      </c>
      <c r="C34542" t="s">
        <v>216</v>
      </c>
    </row>
    <row r="34543" spans="2:3" x14ac:dyDescent="0.25">
      <c r="B34543" t="s">
        <v>256</v>
      </c>
      <c r="C34543" t="s">
        <v>216</v>
      </c>
    </row>
    <row r="34544" spans="2:3" x14ac:dyDescent="0.25">
      <c r="B34544" t="s">
        <v>256</v>
      </c>
      <c r="C34544" t="s">
        <v>216</v>
      </c>
    </row>
    <row r="34545" spans="2:3" x14ac:dyDescent="0.25">
      <c r="B34545" t="s">
        <v>256</v>
      </c>
      <c r="C34545" t="s">
        <v>216</v>
      </c>
    </row>
    <row r="34546" spans="2:3" x14ac:dyDescent="0.25">
      <c r="B34546" t="s">
        <v>256</v>
      </c>
      <c r="C34546" t="s">
        <v>216</v>
      </c>
    </row>
    <row r="34547" spans="2:3" x14ac:dyDescent="0.25">
      <c r="B34547" t="s">
        <v>256</v>
      </c>
      <c r="C34547" t="s">
        <v>216</v>
      </c>
    </row>
    <row r="34548" spans="2:3" x14ac:dyDescent="0.25">
      <c r="B34548" t="s">
        <v>256</v>
      </c>
      <c r="C34548" t="s">
        <v>216</v>
      </c>
    </row>
    <row r="34549" spans="2:3" x14ac:dyDescent="0.25">
      <c r="B34549" t="s">
        <v>256</v>
      </c>
      <c r="C34549" t="s">
        <v>216</v>
      </c>
    </row>
    <row r="34550" spans="2:3" x14ac:dyDescent="0.25">
      <c r="B34550" t="s">
        <v>256</v>
      </c>
      <c r="C34550" t="s">
        <v>216</v>
      </c>
    </row>
    <row r="34551" spans="2:3" x14ac:dyDescent="0.25">
      <c r="B34551" t="s">
        <v>256</v>
      </c>
      <c r="C34551" t="s">
        <v>216</v>
      </c>
    </row>
    <row r="34552" spans="2:3" x14ac:dyDescent="0.25">
      <c r="B34552" t="s">
        <v>256</v>
      </c>
      <c r="C34552" t="s">
        <v>216</v>
      </c>
    </row>
    <row r="34553" spans="2:3" x14ac:dyDescent="0.25">
      <c r="B34553" t="s">
        <v>256</v>
      </c>
      <c r="C34553" t="s">
        <v>216</v>
      </c>
    </row>
    <row r="34554" spans="2:3" x14ac:dyDescent="0.25">
      <c r="B34554" t="s">
        <v>256</v>
      </c>
      <c r="C34554" t="s">
        <v>216</v>
      </c>
    </row>
    <row r="34555" spans="2:3" x14ac:dyDescent="0.25">
      <c r="B34555" t="s">
        <v>256</v>
      </c>
      <c r="C34555" t="s">
        <v>216</v>
      </c>
    </row>
    <row r="34556" spans="2:3" x14ac:dyDescent="0.25">
      <c r="B34556" t="s">
        <v>256</v>
      </c>
      <c r="C34556" t="s">
        <v>216</v>
      </c>
    </row>
    <row r="34557" spans="2:3" x14ac:dyDescent="0.25">
      <c r="B34557" t="s">
        <v>256</v>
      </c>
      <c r="C34557" t="s">
        <v>216</v>
      </c>
    </row>
    <row r="34558" spans="2:3" x14ac:dyDescent="0.25">
      <c r="B34558" t="s">
        <v>256</v>
      </c>
      <c r="C34558" t="s">
        <v>216</v>
      </c>
    </row>
    <row r="34559" spans="2:3" x14ac:dyDescent="0.25">
      <c r="B34559" t="s">
        <v>256</v>
      </c>
      <c r="C34559" t="s">
        <v>216</v>
      </c>
    </row>
    <row r="34560" spans="2:3" x14ac:dyDescent="0.25">
      <c r="B34560" t="s">
        <v>256</v>
      </c>
      <c r="C34560" t="s">
        <v>216</v>
      </c>
    </row>
    <row r="34561" spans="2:3" x14ac:dyDescent="0.25">
      <c r="B34561" t="s">
        <v>256</v>
      </c>
      <c r="C34561" t="s">
        <v>216</v>
      </c>
    </row>
    <row r="34562" spans="2:3" x14ac:dyDescent="0.25">
      <c r="B34562" t="s">
        <v>256</v>
      </c>
      <c r="C34562" t="s">
        <v>216</v>
      </c>
    </row>
    <row r="34563" spans="2:3" x14ac:dyDescent="0.25">
      <c r="B34563" t="s">
        <v>256</v>
      </c>
      <c r="C34563" t="s">
        <v>216</v>
      </c>
    </row>
    <row r="34564" spans="2:3" x14ac:dyDescent="0.25">
      <c r="B34564" t="s">
        <v>256</v>
      </c>
      <c r="C34564" t="s">
        <v>216</v>
      </c>
    </row>
    <row r="34565" spans="2:3" x14ac:dyDescent="0.25">
      <c r="B34565" t="s">
        <v>256</v>
      </c>
      <c r="C34565" t="s">
        <v>216</v>
      </c>
    </row>
    <row r="34566" spans="2:3" x14ac:dyDescent="0.25">
      <c r="B34566" t="s">
        <v>256</v>
      </c>
      <c r="C34566" t="s">
        <v>216</v>
      </c>
    </row>
    <row r="34567" spans="2:3" x14ac:dyDescent="0.25">
      <c r="B34567" t="s">
        <v>256</v>
      </c>
      <c r="C34567" t="s">
        <v>216</v>
      </c>
    </row>
    <row r="34568" spans="2:3" x14ac:dyDescent="0.25">
      <c r="B34568" t="s">
        <v>256</v>
      </c>
      <c r="C34568" t="s">
        <v>216</v>
      </c>
    </row>
    <row r="34569" spans="2:3" x14ac:dyDescent="0.25">
      <c r="B34569" t="s">
        <v>256</v>
      </c>
      <c r="C34569" t="s">
        <v>216</v>
      </c>
    </row>
    <row r="34570" spans="2:3" x14ac:dyDescent="0.25">
      <c r="B34570" t="s">
        <v>256</v>
      </c>
      <c r="C34570" t="s">
        <v>216</v>
      </c>
    </row>
    <row r="34571" spans="2:3" x14ac:dyDescent="0.25">
      <c r="B34571" t="s">
        <v>256</v>
      </c>
      <c r="C34571" t="s">
        <v>216</v>
      </c>
    </row>
    <row r="34572" spans="2:3" x14ac:dyDescent="0.25">
      <c r="B34572" t="s">
        <v>256</v>
      </c>
      <c r="C34572" t="s">
        <v>216</v>
      </c>
    </row>
    <row r="34573" spans="2:3" x14ac:dyDescent="0.25">
      <c r="B34573" t="s">
        <v>256</v>
      </c>
      <c r="C34573" t="s">
        <v>216</v>
      </c>
    </row>
    <row r="34574" spans="2:3" x14ac:dyDescent="0.25">
      <c r="B34574" t="s">
        <v>256</v>
      </c>
      <c r="C34574" t="s">
        <v>216</v>
      </c>
    </row>
    <row r="34575" spans="2:3" x14ac:dyDescent="0.25">
      <c r="B34575" t="s">
        <v>256</v>
      </c>
      <c r="C34575" t="s">
        <v>216</v>
      </c>
    </row>
    <row r="34576" spans="2:3" x14ac:dyDescent="0.25">
      <c r="B34576" t="s">
        <v>256</v>
      </c>
      <c r="C34576" t="s">
        <v>216</v>
      </c>
    </row>
    <row r="34577" spans="2:3" x14ac:dyDescent="0.25">
      <c r="B34577" t="s">
        <v>256</v>
      </c>
      <c r="C34577" t="s">
        <v>216</v>
      </c>
    </row>
    <row r="34578" spans="2:3" x14ac:dyDescent="0.25">
      <c r="B34578" t="s">
        <v>256</v>
      </c>
      <c r="C34578" t="s">
        <v>216</v>
      </c>
    </row>
    <row r="34579" spans="2:3" x14ac:dyDescent="0.25">
      <c r="B34579" t="s">
        <v>256</v>
      </c>
      <c r="C34579" t="s">
        <v>216</v>
      </c>
    </row>
    <row r="34580" spans="2:3" x14ac:dyDescent="0.25">
      <c r="B34580" t="s">
        <v>256</v>
      </c>
      <c r="C34580" t="s">
        <v>216</v>
      </c>
    </row>
    <row r="34581" spans="2:3" x14ac:dyDescent="0.25">
      <c r="B34581" t="s">
        <v>256</v>
      </c>
      <c r="C34581" t="s">
        <v>216</v>
      </c>
    </row>
    <row r="34582" spans="2:3" x14ac:dyDescent="0.25">
      <c r="B34582" t="s">
        <v>256</v>
      </c>
      <c r="C34582" t="s">
        <v>216</v>
      </c>
    </row>
    <row r="34583" spans="2:3" x14ac:dyDescent="0.25">
      <c r="B34583" t="s">
        <v>256</v>
      </c>
      <c r="C34583" t="s">
        <v>216</v>
      </c>
    </row>
    <row r="34584" spans="2:3" x14ac:dyDescent="0.25">
      <c r="B34584" t="s">
        <v>256</v>
      </c>
      <c r="C34584" t="s">
        <v>216</v>
      </c>
    </row>
    <row r="34585" spans="2:3" x14ac:dyDescent="0.25">
      <c r="B34585" t="s">
        <v>256</v>
      </c>
      <c r="C34585" t="s">
        <v>216</v>
      </c>
    </row>
    <row r="34586" spans="2:3" x14ac:dyDescent="0.25">
      <c r="B34586" t="s">
        <v>256</v>
      </c>
      <c r="C34586" t="s">
        <v>216</v>
      </c>
    </row>
    <row r="34587" spans="2:3" x14ac:dyDescent="0.25">
      <c r="B34587" t="s">
        <v>256</v>
      </c>
      <c r="C34587" t="s">
        <v>216</v>
      </c>
    </row>
    <row r="34588" spans="2:3" x14ac:dyDescent="0.25">
      <c r="B34588" t="s">
        <v>256</v>
      </c>
      <c r="C34588" t="s">
        <v>216</v>
      </c>
    </row>
    <row r="34589" spans="2:3" x14ac:dyDescent="0.25">
      <c r="B34589" t="s">
        <v>256</v>
      </c>
      <c r="C34589" t="s">
        <v>216</v>
      </c>
    </row>
    <row r="34590" spans="2:3" x14ac:dyDescent="0.25">
      <c r="B34590" t="s">
        <v>256</v>
      </c>
      <c r="C34590" t="s">
        <v>216</v>
      </c>
    </row>
    <row r="34591" spans="2:3" x14ac:dyDescent="0.25">
      <c r="B34591" t="s">
        <v>256</v>
      </c>
      <c r="C34591" t="s">
        <v>216</v>
      </c>
    </row>
    <row r="34592" spans="2:3" x14ac:dyDescent="0.25">
      <c r="B34592" t="s">
        <v>256</v>
      </c>
      <c r="C34592" t="s">
        <v>216</v>
      </c>
    </row>
    <row r="34593" spans="2:3" x14ac:dyDescent="0.25">
      <c r="B34593" t="s">
        <v>256</v>
      </c>
      <c r="C34593" t="s">
        <v>216</v>
      </c>
    </row>
    <row r="34594" spans="2:3" x14ac:dyDescent="0.25">
      <c r="B34594" t="s">
        <v>256</v>
      </c>
      <c r="C34594" t="s">
        <v>216</v>
      </c>
    </row>
    <row r="34595" spans="2:3" x14ac:dyDescent="0.25">
      <c r="B34595" t="s">
        <v>256</v>
      </c>
      <c r="C34595" t="s">
        <v>216</v>
      </c>
    </row>
    <row r="34596" spans="2:3" x14ac:dyDescent="0.25">
      <c r="B34596" t="s">
        <v>256</v>
      </c>
      <c r="C34596" t="s">
        <v>216</v>
      </c>
    </row>
    <row r="34597" spans="2:3" x14ac:dyDescent="0.25">
      <c r="B34597" t="s">
        <v>256</v>
      </c>
      <c r="C34597" t="s">
        <v>216</v>
      </c>
    </row>
    <row r="34598" spans="2:3" x14ac:dyDescent="0.25">
      <c r="B34598" t="s">
        <v>256</v>
      </c>
      <c r="C34598" t="s">
        <v>216</v>
      </c>
    </row>
    <row r="34599" spans="2:3" x14ac:dyDescent="0.25">
      <c r="B34599" t="s">
        <v>256</v>
      </c>
      <c r="C34599" t="s">
        <v>216</v>
      </c>
    </row>
    <row r="34600" spans="2:3" x14ac:dyDescent="0.25">
      <c r="B34600" t="s">
        <v>256</v>
      </c>
      <c r="C34600" t="s">
        <v>216</v>
      </c>
    </row>
    <row r="34601" spans="2:3" x14ac:dyDescent="0.25">
      <c r="B34601" t="s">
        <v>256</v>
      </c>
      <c r="C34601" t="s">
        <v>216</v>
      </c>
    </row>
    <row r="34602" spans="2:3" x14ac:dyDescent="0.25">
      <c r="B34602" t="s">
        <v>256</v>
      </c>
      <c r="C34602" t="s">
        <v>216</v>
      </c>
    </row>
    <row r="34603" spans="2:3" x14ac:dyDescent="0.25">
      <c r="B34603" t="s">
        <v>256</v>
      </c>
      <c r="C34603" t="s">
        <v>216</v>
      </c>
    </row>
    <row r="34604" spans="2:3" x14ac:dyDescent="0.25">
      <c r="B34604" t="s">
        <v>256</v>
      </c>
      <c r="C34604" t="s">
        <v>216</v>
      </c>
    </row>
    <row r="34605" spans="2:3" x14ac:dyDescent="0.25">
      <c r="B34605" t="s">
        <v>256</v>
      </c>
      <c r="C34605" t="s">
        <v>216</v>
      </c>
    </row>
    <row r="34606" spans="2:3" x14ac:dyDescent="0.25">
      <c r="B34606" t="s">
        <v>256</v>
      </c>
      <c r="C34606" t="s">
        <v>216</v>
      </c>
    </row>
    <row r="34607" spans="2:3" x14ac:dyDescent="0.25">
      <c r="B34607" t="s">
        <v>256</v>
      </c>
      <c r="C34607" t="s">
        <v>216</v>
      </c>
    </row>
    <row r="34608" spans="2:3" x14ac:dyDescent="0.25">
      <c r="B34608" t="s">
        <v>256</v>
      </c>
      <c r="C34608" t="s">
        <v>216</v>
      </c>
    </row>
    <row r="34609" spans="2:3" x14ac:dyDescent="0.25">
      <c r="B34609" t="s">
        <v>256</v>
      </c>
      <c r="C34609" t="s">
        <v>216</v>
      </c>
    </row>
    <row r="34610" spans="2:3" x14ac:dyDescent="0.25">
      <c r="B34610" t="s">
        <v>256</v>
      </c>
      <c r="C34610" t="s">
        <v>216</v>
      </c>
    </row>
    <row r="34611" spans="2:3" x14ac:dyDescent="0.25">
      <c r="B34611" t="s">
        <v>256</v>
      </c>
      <c r="C34611" t="s">
        <v>216</v>
      </c>
    </row>
    <row r="34612" spans="2:3" x14ac:dyDescent="0.25">
      <c r="B34612" t="s">
        <v>256</v>
      </c>
      <c r="C34612" t="s">
        <v>216</v>
      </c>
    </row>
    <row r="34613" spans="2:3" x14ac:dyDescent="0.25">
      <c r="B34613" t="s">
        <v>256</v>
      </c>
      <c r="C34613" t="s">
        <v>216</v>
      </c>
    </row>
    <row r="34614" spans="2:3" x14ac:dyDescent="0.25">
      <c r="B34614" t="s">
        <v>256</v>
      </c>
      <c r="C34614" t="s">
        <v>216</v>
      </c>
    </row>
    <row r="34615" spans="2:3" x14ac:dyDescent="0.25">
      <c r="B34615" t="s">
        <v>256</v>
      </c>
      <c r="C34615" t="s">
        <v>216</v>
      </c>
    </row>
    <row r="34616" spans="2:3" x14ac:dyDescent="0.25">
      <c r="B34616" t="s">
        <v>256</v>
      </c>
      <c r="C34616" t="s">
        <v>216</v>
      </c>
    </row>
    <row r="34617" spans="2:3" x14ac:dyDescent="0.25">
      <c r="B34617" t="s">
        <v>256</v>
      </c>
      <c r="C34617" t="s">
        <v>216</v>
      </c>
    </row>
    <row r="34618" spans="2:3" x14ac:dyDescent="0.25">
      <c r="B34618" t="s">
        <v>256</v>
      </c>
      <c r="C34618" t="s">
        <v>216</v>
      </c>
    </row>
    <row r="34619" spans="2:3" x14ac:dyDescent="0.25">
      <c r="B34619" t="s">
        <v>256</v>
      </c>
      <c r="C34619" t="s">
        <v>216</v>
      </c>
    </row>
    <row r="34620" spans="2:3" x14ac:dyDescent="0.25">
      <c r="B34620" t="s">
        <v>256</v>
      </c>
      <c r="C34620" t="s">
        <v>216</v>
      </c>
    </row>
    <row r="34621" spans="2:3" x14ac:dyDescent="0.25">
      <c r="B34621" t="s">
        <v>256</v>
      </c>
      <c r="C34621" t="s">
        <v>216</v>
      </c>
    </row>
    <row r="34622" spans="2:3" x14ac:dyDescent="0.25">
      <c r="B34622" t="s">
        <v>256</v>
      </c>
      <c r="C34622" t="s">
        <v>216</v>
      </c>
    </row>
    <row r="34623" spans="2:3" x14ac:dyDescent="0.25">
      <c r="B34623" t="s">
        <v>256</v>
      </c>
      <c r="C34623" t="s">
        <v>216</v>
      </c>
    </row>
    <row r="34624" spans="2:3" x14ac:dyDescent="0.25">
      <c r="B34624" t="s">
        <v>256</v>
      </c>
      <c r="C34624" t="s">
        <v>216</v>
      </c>
    </row>
    <row r="34625" spans="2:3" x14ac:dyDescent="0.25">
      <c r="B34625" t="s">
        <v>256</v>
      </c>
      <c r="C34625" t="s">
        <v>216</v>
      </c>
    </row>
    <row r="34626" spans="2:3" x14ac:dyDescent="0.25">
      <c r="B34626" t="s">
        <v>256</v>
      </c>
      <c r="C34626" t="s">
        <v>216</v>
      </c>
    </row>
    <row r="34627" spans="2:3" x14ac:dyDescent="0.25">
      <c r="B34627" t="s">
        <v>256</v>
      </c>
      <c r="C34627" t="s">
        <v>216</v>
      </c>
    </row>
    <row r="34628" spans="2:3" x14ac:dyDescent="0.25">
      <c r="B34628" t="s">
        <v>256</v>
      </c>
      <c r="C34628" t="s">
        <v>216</v>
      </c>
    </row>
    <row r="34629" spans="2:3" x14ac:dyDescent="0.25">
      <c r="B34629" t="s">
        <v>256</v>
      </c>
      <c r="C34629" t="s">
        <v>216</v>
      </c>
    </row>
    <row r="34630" spans="2:3" x14ac:dyDescent="0.25">
      <c r="B34630" t="s">
        <v>256</v>
      </c>
      <c r="C34630" t="s">
        <v>216</v>
      </c>
    </row>
    <row r="34631" spans="2:3" x14ac:dyDescent="0.25">
      <c r="B34631" t="s">
        <v>256</v>
      </c>
      <c r="C34631" t="s">
        <v>216</v>
      </c>
    </row>
    <row r="34632" spans="2:3" x14ac:dyDescent="0.25">
      <c r="B34632" t="s">
        <v>256</v>
      </c>
      <c r="C34632" t="s">
        <v>216</v>
      </c>
    </row>
    <row r="34633" spans="2:3" x14ac:dyDescent="0.25">
      <c r="B34633" t="s">
        <v>256</v>
      </c>
      <c r="C34633" t="s">
        <v>216</v>
      </c>
    </row>
    <row r="34634" spans="2:3" x14ac:dyDescent="0.25">
      <c r="B34634" t="s">
        <v>256</v>
      </c>
      <c r="C34634" t="s">
        <v>216</v>
      </c>
    </row>
    <row r="34635" spans="2:3" x14ac:dyDescent="0.25">
      <c r="B34635" t="s">
        <v>256</v>
      </c>
      <c r="C34635" t="s">
        <v>216</v>
      </c>
    </row>
    <row r="34636" spans="2:3" x14ac:dyDescent="0.25">
      <c r="B34636" t="s">
        <v>256</v>
      </c>
      <c r="C34636" t="s">
        <v>216</v>
      </c>
    </row>
    <row r="34637" spans="2:3" x14ac:dyDescent="0.25">
      <c r="B34637" t="s">
        <v>256</v>
      </c>
      <c r="C34637" t="s">
        <v>216</v>
      </c>
    </row>
    <row r="34638" spans="2:3" x14ac:dyDescent="0.25">
      <c r="B34638" t="s">
        <v>256</v>
      </c>
      <c r="C34638" t="s">
        <v>216</v>
      </c>
    </row>
    <row r="34639" spans="2:3" x14ac:dyDescent="0.25">
      <c r="B34639" t="s">
        <v>256</v>
      </c>
      <c r="C34639" t="s">
        <v>216</v>
      </c>
    </row>
    <row r="34640" spans="2:3" x14ac:dyDescent="0.25">
      <c r="B34640" t="s">
        <v>256</v>
      </c>
      <c r="C34640" t="s">
        <v>216</v>
      </c>
    </row>
    <row r="34641" spans="2:3" x14ac:dyDescent="0.25">
      <c r="B34641" t="s">
        <v>256</v>
      </c>
      <c r="C34641" t="s">
        <v>216</v>
      </c>
    </row>
    <row r="34642" spans="2:3" x14ac:dyDescent="0.25">
      <c r="B34642" t="s">
        <v>256</v>
      </c>
      <c r="C34642" t="s">
        <v>216</v>
      </c>
    </row>
    <row r="34643" spans="2:3" x14ac:dyDescent="0.25">
      <c r="B34643" t="s">
        <v>256</v>
      </c>
      <c r="C34643" t="s">
        <v>216</v>
      </c>
    </row>
    <row r="34644" spans="2:3" x14ac:dyDescent="0.25">
      <c r="B34644" t="s">
        <v>256</v>
      </c>
      <c r="C34644" t="s">
        <v>216</v>
      </c>
    </row>
    <row r="34645" spans="2:3" x14ac:dyDescent="0.25">
      <c r="B34645" t="s">
        <v>256</v>
      </c>
      <c r="C34645" t="s">
        <v>216</v>
      </c>
    </row>
    <row r="34646" spans="2:3" x14ac:dyDescent="0.25">
      <c r="B34646" t="s">
        <v>256</v>
      </c>
      <c r="C34646" t="s">
        <v>216</v>
      </c>
    </row>
    <row r="34647" spans="2:3" x14ac:dyDescent="0.25">
      <c r="B34647" t="s">
        <v>256</v>
      </c>
      <c r="C34647" t="s">
        <v>216</v>
      </c>
    </row>
    <row r="34648" spans="2:3" x14ac:dyDescent="0.25">
      <c r="B34648" t="s">
        <v>256</v>
      </c>
      <c r="C34648" t="s">
        <v>216</v>
      </c>
    </row>
    <row r="34649" spans="2:3" x14ac:dyDescent="0.25">
      <c r="B34649" t="s">
        <v>256</v>
      </c>
      <c r="C34649" t="s">
        <v>216</v>
      </c>
    </row>
    <row r="34650" spans="2:3" x14ac:dyDescent="0.25">
      <c r="B34650" t="s">
        <v>256</v>
      </c>
      <c r="C34650" t="s">
        <v>216</v>
      </c>
    </row>
    <row r="34651" spans="2:3" x14ac:dyDescent="0.25">
      <c r="B34651" t="s">
        <v>256</v>
      </c>
      <c r="C34651" t="s">
        <v>216</v>
      </c>
    </row>
    <row r="34652" spans="2:3" x14ac:dyDescent="0.25">
      <c r="B34652" t="s">
        <v>256</v>
      </c>
      <c r="C34652" t="s">
        <v>216</v>
      </c>
    </row>
    <row r="34653" spans="2:3" x14ac:dyDescent="0.25">
      <c r="B34653" t="s">
        <v>256</v>
      </c>
      <c r="C34653" t="s">
        <v>216</v>
      </c>
    </row>
    <row r="34654" spans="2:3" x14ac:dyDescent="0.25">
      <c r="B34654" t="s">
        <v>256</v>
      </c>
      <c r="C34654" t="s">
        <v>216</v>
      </c>
    </row>
    <row r="34655" spans="2:3" x14ac:dyDescent="0.25">
      <c r="B34655" t="s">
        <v>256</v>
      </c>
      <c r="C34655" t="s">
        <v>216</v>
      </c>
    </row>
    <row r="34656" spans="2:3" x14ac:dyDescent="0.25">
      <c r="B34656" t="s">
        <v>256</v>
      </c>
      <c r="C34656" t="s">
        <v>216</v>
      </c>
    </row>
    <row r="34657" spans="2:3" x14ac:dyDescent="0.25">
      <c r="B34657" t="s">
        <v>256</v>
      </c>
      <c r="C34657" t="s">
        <v>216</v>
      </c>
    </row>
    <row r="34658" spans="2:3" x14ac:dyDescent="0.25">
      <c r="B34658" t="s">
        <v>256</v>
      </c>
      <c r="C34658" t="s">
        <v>216</v>
      </c>
    </row>
    <row r="34659" spans="2:3" x14ac:dyDescent="0.25">
      <c r="B34659" t="s">
        <v>256</v>
      </c>
      <c r="C34659" t="s">
        <v>216</v>
      </c>
    </row>
    <row r="34660" spans="2:3" x14ac:dyDescent="0.25">
      <c r="B34660" t="s">
        <v>256</v>
      </c>
      <c r="C34660" t="s">
        <v>216</v>
      </c>
    </row>
    <row r="34661" spans="2:3" x14ac:dyDescent="0.25">
      <c r="B34661" t="s">
        <v>256</v>
      </c>
      <c r="C34661" t="s">
        <v>216</v>
      </c>
    </row>
    <row r="34662" spans="2:3" x14ac:dyDescent="0.25">
      <c r="B34662" t="s">
        <v>256</v>
      </c>
      <c r="C34662" t="s">
        <v>216</v>
      </c>
    </row>
    <row r="34663" spans="2:3" x14ac:dyDescent="0.25">
      <c r="B34663" t="s">
        <v>256</v>
      </c>
      <c r="C34663" t="s">
        <v>216</v>
      </c>
    </row>
    <row r="34664" spans="2:3" x14ac:dyDescent="0.25">
      <c r="B34664" t="s">
        <v>256</v>
      </c>
      <c r="C34664" t="s">
        <v>216</v>
      </c>
    </row>
    <row r="34665" spans="2:3" x14ac:dyDescent="0.25">
      <c r="B34665" t="s">
        <v>256</v>
      </c>
      <c r="C34665" t="s">
        <v>216</v>
      </c>
    </row>
    <row r="34666" spans="2:3" x14ac:dyDescent="0.25">
      <c r="B34666" t="s">
        <v>256</v>
      </c>
      <c r="C34666" t="s">
        <v>216</v>
      </c>
    </row>
    <row r="34667" spans="2:3" x14ac:dyDescent="0.25">
      <c r="B34667" t="s">
        <v>256</v>
      </c>
      <c r="C34667" t="s">
        <v>216</v>
      </c>
    </row>
    <row r="34668" spans="2:3" x14ac:dyDescent="0.25">
      <c r="B34668" t="s">
        <v>256</v>
      </c>
      <c r="C34668" t="s">
        <v>216</v>
      </c>
    </row>
    <row r="34669" spans="2:3" x14ac:dyDescent="0.25">
      <c r="B34669" t="s">
        <v>256</v>
      </c>
      <c r="C34669" t="s">
        <v>216</v>
      </c>
    </row>
    <row r="34670" spans="2:3" x14ac:dyDescent="0.25">
      <c r="B34670" t="s">
        <v>256</v>
      </c>
      <c r="C34670" t="s">
        <v>216</v>
      </c>
    </row>
    <row r="34671" spans="2:3" x14ac:dyDescent="0.25">
      <c r="B34671" t="s">
        <v>256</v>
      </c>
      <c r="C34671" t="s">
        <v>216</v>
      </c>
    </row>
    <row r="34672" spans="2:3" x14ac:dyDescent="0.25">
      <c r="B34672" t="s">
        <v>256</v>
      </c>
      <c r="C34672" t="s">
        <v>216</v>
      </c>
    </row>
    <row r="34673" spans="2:3" x14ac:dyDescent="0.25">
      <c r="B34673" t="s">
        <v>256</v>
      </c>
      <c r="C34673" t="s">
        <v>216</v>
      </c>
    </row>
    <row r="34674" spans="2:3" x14ac:dyDescent="0.25">
      <c r="B34674" t="s">
        <v>256</v>
      </c>
      <c r="C34674" t="s">
        <v>216</v>
      </c>
    </row>
    <row r="34675" spans="2:3" x14ac:dyDescent="0.25">
      <c r="B34675" t="s">
        <v>256</v>
      </c>
      <c r="C34675" t="s">
        <v>216</v>
      </c>
    </row>
    <row r="34676" spans="2:3" x14ac:dyDescent="0.25">
      <c r="B34676" t="s">
        <v>256</v>
      </c>
      <c r="C34676" t="s">
        <v>216</v>
      </c>
    </row>
    <row r="34677" spans="2:3" x14ac:dyDescent="0.25">
      <c r="B34677" t="s">
        <v>256</v>
      </c>
      <c r="C34677" t="s">
        <v>216</v>
      </c>
    </row>
    <row r="34678" spans="2:3" x14ac:dyDescent="0.25">
      <c r="B34678" t="s">
        <v>256</v>
      </c>
      <c r="C34678" t="s">
        <v>216</v>
      </c>
    </row>
    <row r="34679" spans="2:3" x14ac:dyDescent="0.25">
      <c r="B34679" t="s">
        <v>256</v>
      </c>
      <c r="C34679" t="s">
        <v>216</v>
      </c>
    </row>
    <row r="34680" spans="2:3" x14ac:dyDescent="0.25">
      <c r="B34680" t="s">
        <v>256</v>
      </c>
      <c r="C34680" t="s">
        <v>216</v>
      </c>
    </row>
    <row r="34681" spans="2:3" x14ac:dyDescent="0.25">
      <c r="B34681" t="s">
        <v>256</v>
      </c>
      <c r="C34681" t="s">
        <v>216</v>
      </c>
    </row>
    <row r="34682" spans="2:3" x14ac:dyDescent="0.25">
      <c r="B34682" t="s">
        <v>256</v>
      </c>
      <c r="C34682" t="s">
        <v>216</v>
      </c>
    </row>
    <row r="34683" spans="2:3" x14ac:dyDescent="0.25">
      <c r="B34683" t="s">
        <v>256</v>
      </c>
      <c r="C34683" t="s">
        <v>216</v>
      </c>
    </row>
    <row r="34684" spans="2:3" x14ac:dyDescent="0.25">
      <c r="B34684" t="s">
        <v>256</v>
      </c>
      <c r="C34684" t="s">
        <v>216</v>
      </c>
    </row>
    <row r="34685" spans="2:3" x14ac:dyDescent="0.25">
      <c r="B34685" t="s">
        <v>256</v>
      </c>
      <c r="C34685" t="s">
        <v>216</v>
      </c>
    </row>
    <row r="34686" spans="2:3" x14ac:dyDescent="0.25">
      <c r="B34686" t="s">
        <v>256</v>
      </c>
      <c r="C34686" t="s">
        <v>216</v>
      </c>
    </row>
    <row r="34687" spans="2:3" x14ac:dyDescent="0.25">
      <c r="B34687" t="s">
        <v>256</v>
      </c>
      <c r="C34687" t="s">
        <v>216</v>
      </c>
    </row>
    <row r="34688" spans="2:3" x14ac:dyDescent="0.25">
      <c r="B34688" t="s">
        <v>256</v>
      </c>
      <c r="C34688" t="s">
        <v>216</v>
      </c>
    </row>
    <row r="34689" spans="2:3" x14ac:dyDescent="0.25">
      <c r="B34689" t="s">
        <v>256</v>
      </c>
      <c r="C34689" t="s">
        <v>216</v>
      </c>
    </row>
    <row r="34690" spans="2:3" x14ac:dyDescent="0.25">
      <c r="B34690" t="s">
        <v>256</v>
      </c>
      <c r="C34690" t="s">
        <v>216</v>
      </c>
    </row>
    <row r="34691" spans="2:3" x14ac:dyDescent="0.25">
      <c r="B34691" t="s">
        <v>256</v>
      </c>
      <c r="C34691" t="s">
        <v>216</v>
      </c>
    </row>
    <row r="34692" spans="2:3" x14ac:dyDescent="0.25">
      <c r="B34692" t="s">
        <v>256</v>
      </c>
      <c r="C34692" t="s">
        <v>216</v>
      </c>
    </row>
    <row r="34693" spans="2:3" x14ac:dyDescent="0.25">
      <c r="B34693" t="s">
        <v>256</v>
      </c>
      <c r="C34693" t="s">
        <v>216</v>
      </c>
    </row>
    <row r="34694" spans="2:3" x14ac:dyDescent="0.25">
      <c r="B34694" t="s">
        <v>256</v>
      </c>
      <c r="C34694" t="s">
        <v>216</v>
      </c>
    </row>
    <row r="34695" spans="2:3" x14ac:dyDescent="0.25">
      <c r="B34695" t="s">
        <v>256</v>
      </c>
      <c r="C34695" t="s">
        <v>216</v>
      </c>
    </row>
    <row r="34696" spans="2:3" x14ac:dyDescent="0.25">
      <c r="B34696" t="s">
        <v>256</v>
      </c>
      <c r="C34696" t="s">
        <v>216</v>
      </c>
    </row>
    <row r="34697" spans="2:3" x14ac:dyDescent="0.25">
      <c r="B34697" t="s">
        <v>256</v>
      </c>
      <c r="C34697" t="s">
        <v>216</v>
      </c>
    </row>
    <row r="34698" spans="2:3" x14ac:dyDescent="0.25">
      <c r="B34698" t="s">
        <v>256</v>
      </c>
      <c r="C34698" t="s">
        <v>216</v>
      </c>
    </row>
    <row r="34699" spans="2:3" x14ac:dyDescent="0.25">
      <c r="B34699" t="s">
        <v>256</v>
      </c>
      <c r="C34699" t="s">
        <v>216</v>
      </c>
    </row>
    <row r="34700" spans="2:3" x14ac:dyDescent="0.25">
      <c r="B34700" t="s">
        <v>256</v>
      </c>
      <c r="C34700" t="s">
        <v>216</v>
      </c>
    </row>
    <row r="34701" spans="2:3" x14ac:dyDescent="0.25">
      <c r="B34701" t="s">
        <v>256</v>
      </c>
      <c r="C34701" t="s">
        <v>216</v>
      </c>
    </row>
    <row r="34702" spans="2:3" x14ac:dyDescent="0.25">
      <c r="B34702" t="s">
        <v>256</v>
      </c>
      <c r="C34702" t="s">
        <v>216</v>
      </c>
    </row>
    <row r="34703" spans="2:3" x14ac:dyDescent="0.25">
      <c r="B34703" t="s">
        <v>256</v>
      </c>
      <c r="C34703" t="s">
        <v>216</v>
      </c>
    </row>
    <row r="34704" spans="2:3" x14ac:dyDescent="0.25">
      <c r="B34704" t="s">
        <v>256</v>
      </c>
      <c r="C34704" t="s">
        <v>216</v>
      </c>
    </row>
    <row r="34705" spans="2:3" x14ac:dyDescent="0.25">
      <c r="B34705" t="s">
        <v>256</v>
      </c>
      <c r="C34705" t="s">
        <v>216</v>
      </c>
    </row>
    <row r="34706" spans="2:3" x14ac:dyDescent="0.25">
      <c r="B34706" t="s">
        <v>256</v>
      </c>
      <c r="C34706" t="s">
        <v>216</v>
      </c>
    </row>
    <row r="34707" spans="2:3" x14ac:dyDescent="0.25">
      <c r="B34707" t="s">
        <v>256</v>
      </c>
      <c r="C34707" t="s">
        <v>216</v>
      </c>
    </row>
    <row r="34708" spans="2:3" x14ac:dyDescent="0.25">
      <c r="B34708" t="s">
        <v>256</v>
      </c>
      <c r="C34708" t="s">
        <v>216</v>
      </c>
    </row>
    <row r="34709" spans="2:3" x14ac:dyDescent="0.25">
      <c r="B34709" t="s">
        <v>256</v>
      </c>
      <c r="C34709" t="s">
        <v>216</v>
      </c>
    </row>
    <row r="34710" spans="2:3" x14ac:dyDescent="0.25">
      <c r="B34710" t="s">
        <v>256</v>
      </c>
      <c r="C34710" t="s">
        <v>216</v>
      </c>
    </row>
    <row r="34711" spans="2:3" x14ac:dyDescent="0.25">
      <c r="B34711" t="s">
        <v>256</v>
      </c>
      <c r="C34711" t="s">
        <v>216</v>
      </c>
    </row>
    <row r="34712" spans="2:3" x14ac:dyDescent="0.25">
      <c r="B34712" t="s">
        <v>256</v>
      </c>
      <c r="C34712" t="s">
        <v>216</v>
      </c>
    </row>
    <row r="34713" spans="2:3" x14ac:dyDescent="0.25">
      <c r="B34713" t="s">
        <v>256</v>
      </c>
      <c r="C34713" t="s">
        <v>216</v>
      </c>
    </row>
    <row r="34714" spans="2:3" x14ac:dyDescent="0.25">
      <c r="B34714" t="s">
        <v>256</v>
      </c>
      <c r="C34714" t="s">
        <v>216</v>
      </c>
    </row>
    <row r="34715" spans="2:3" x14ac:dyDescent="0.25">
      <c r="B34715" t="s">
        <v>256</v>
      </c>
      <c r="C34715" t="s">
        <v>216</v>
      </c>
    </row>
    <row r="34716" spans="2:3" x14ac:dyDescent="0.25">
      <c r="B34716" t="s">
        <v>256</v>
      </c>
      <c r="C34716" t="s">
        <v>216</v>
      </c>
    </row>
    <row r="34717" spans="2:3" x14ac:dyDescent="0.25">
      <c r="B34717" t="s">
        <v>256</v>
      </c>
      <c r="C34717" t="s">
        <v>216</v>
      </c>
    </row>
    <row r="34718" spans="2:3" x14ac:dyDescent="0.25">
      <c r="B34718" t="s">
        <v>256</v>
      </c>
      <c r="C34718" t="s">
        <v>216</v>
      </c>
    </row>
    <row r="34719" spans="2:3" x14ac:dyDescent="0.25">
      <c r="B34719" t="s">
        <v>256</v>
      </c>
      <c r="C34719" t="s">
        <v>216</v>
      </c>
    </row>
    <row r="34720" spans="2:3" x14ac:dyDescent="0.25">
      <c r="B34720" t="s">
        <v>256</v>
      </c>
      <c r="C34720" t="s">
        <v>216</v>
      </c>
    </row>
    <row r="34721" spans="2:3" x14ac:dyDescent="0.25">
      <c r="B34721" t="s">
        <v>256</v>
      </c>
      <c r="C34721" t="s">
        <v>216</v>
      </c>
    </row>
    <row r="34722" spans="2:3" x14ac:dyDescent="0.25">
      <c r="B34722" t="s">
        <v>256</v>
      </c>
      <c r="C34722" t="s">
        <v>216</v>
      </c>
    </row>
    <row r="34723" spans="2:3" x14ac:dyDescent="0.25">
      <c r="B34723" t="s">
        <v>256</v>
      </c>
      <c r="C34723" t="s">
        <v>216</v>
      </c>
    </row>
    <row r="34724" spans="2:3" x14ac:dyDescent="0.25">
      <c r="B34724" t="s">
        <v>256</v>
      </c>
      <c r="C34724" t="s">
        <v>216</v>
      </c>
    </row>
    <row r="34725" spans="2:3" x14ac:dyDescent="0.25">
      <c r="B34725" t="s">
        <v>256</v>
      </c>
      <c r="C34725" t="s">
        <v>216</v>
      </c>
    </row>
    <row r="34726" spans="2:3" x14ac:dyDescent="0.25">
      <c r="B34726" t="s">
        <v>256</v>
      </c>
      <c r="C34726" t="s">
        <v>216</v>
      </c>
    </row>
    <row r="34727" spans="2:3" x14ac:dyDescent="0.25">
      <c r="B34727" t="s">
        <v>256</v>
      </c>
      <c r="C34727" t="s">
        <v>216</v>
      </c>
    </row>
    <row r="34728" spans="2:3" x14ac:dyDescent="0.25">
      <c r="B34728" t="s">
        <v>256</v>
      </c>
      <c r="C34728" t="s">
        <v>216</v>
      </c>
    </row>
    <row r="34729" spans="2:3" x14ac:dyDescent="0.25">
      <c r="B34729" t="s">
        <v>256</v>
      </c>
      <c r="C34729" t="s">
        <v>216</v>
      </c>
    </row>
    <row r="34730" spans="2:3" x14ac:dyDescent="0.25">
      <c r="B34730" t="s">
        <v>256</v>
      </c>
      <c r="C34730" t="s">
        <v>216</v>
      </c>
    </row>
    <row r="34731" spans="2:3" x14ac:dyDescent="0.25">
      <c r="B34731" t="s">
        <v>256</v>
      </c>
      <c r="C34731" t="s">
        <v>216</v>
      </c>
    </row>
    <row r="34732" spans="2:3" x14ac:dyDescent="0.25">
      <c r="B34732" t="s">
        <v>256</v>
      </c>
      <c r="C34732" t="s">
        <v>216</v>
      </c>
    </row>
    <row r="34733" spans="2:3" x14ac:dyDescent="0.25">
      <c r="B34733" t="s">
        <v>256</v>
      </c>
      <c r="C34733" t="s">
        <v>216</v>
      </c>
    </row>
    <row r="34734" spans="2:3" x14ac:dyDescent="0.25">
      <c r="B34734" t="s">
        <v>256</v>
      </c>
      <c r="C34734" t="s">
        <v>216</v>
      </c>
    </row>
    <row r="34735" spans="2:3" x14ac:dyDescent="0.25">
      <c r="B34735" t="s">
        <v>256</v>
      </c>
      <c r="C34735" t="s">
        <v>216</v>
      </c>
    </row>
    <row r="34736" spans="2:3" x14ac:dyDescent="0.25">
      <c r="B34736" t="s">
        <v>256</v>
      </c>
      <c r="C34736" t="s">
        <v>216</v>
      </c>
    </row>
    <row r="34737" spans="2:3" x14ac:dyDescent="0.25">
      <c r="B34737" t="s">
        <v>256</v>
      </c>
      <c r="C34737" t="s">
        <v>216</v>
      </c>
    </row>
    <row r="34738" spans="2:3" x14ac:dyDescent="0.25">
      <c r="B34738" t="s">
        <v>256</v>
      </c>
      <c r="C34738" t="s">
        <v>216</v>
      </c>
    </row>
    <row r="34739" spans="2:3" x14ac:dyDescent="0.25">
      <c r="B34739" t="s">
        <v>256</v>
      </c>
      <c r="C34739" t="s">
        <v>216</v>
      </c>
    </row>
    <row r="34740" spans="2:3" x14ac:dyDescent="0.25">
      <c r="B34740" t="s">
        <v>256</v>
      </c>
      <c r="C34740" t="s">
        <v>216</v>
      </c>
    </row>
    <row r="34741" spans="2:3" x14ac:dyDescent="0.25">
      <c r="B34741" t="s">
        <v>256</v>
      </c>
      <c r="C34741" t="s">
        <v>216</v>
      </c>
    </row>
    <row r="34742" spans="2:3" x14ac:dyDescent="0.25">
      <c r="B34742" t="s">
        <v>256</v>
      </c>
      <c r="C34742" t="s">
        <v>216</v>
      </c>
    </row>
    <row r="34743" spans="2:3" x14ac:dyDescent="0.25">
      <c r="B34743" t="s">
        <v>256</v>
      </c>
      <c r="C34743" t="s">
        <v>216</v>
      </c>
    </row>
    <row r="34744" spans="2:3" x14ac:dyDescent="0.25">
      <c r="B34744" t="s">
        <v>256</v>
      </c>
      <c r="C34744" t="s">
        <v>216</v>
      </c>
    </row>
    <row r="34745" spans="2:3" x14ac:dyDescent="0.25">
      <c r="B34745" t="s">
        <v>256</v>
      </c>
      <c r="C34745" t="s">
        <v>216</v>
      </c>
    </row>
    <row r="34746" spans="2:3" x14ac:dyDescent="0.25">
      <c r="B34746" t="s">
        <v>256</v>
      </c>
      <c r="C34746" t="s">
        <v>216</v>
      </c>
    </row>
    <row r="34747" spans="2:3" x14ac:dyDescent="0.25">
      <c r="B34747" t="s">
        <v>256</v>
      </c>
      <c r="C34747" t="s">
        <v>216</v>
      </c>
    </row>
    <row r="34748" spans="2:3" x14ac:dyDescent="0.25">
      <c r="B34748" t="s">
        <v>256</v>
      </c>
      <c r="C34748" t="s">
        <v>216</v>
      </c>
    </row>
    <row r="34749" spans="2:3" x14ac:dyDescent="0.25">
      <c r="B34749" t="s">
        <v>256</v>
      </c>
      <c r="C34749" t="s">
        <v>216</v>
      </c>
    </row>
    <row r="34750" spans="2:3" x14ac:dyDescent="0.25">
      <c r="B34750" t="s">
        <v>256</v>
      </c>
      <c r="C34750" t="s">
        <v>216</v>
      </c>
    </row>
    <row r="34751" spans="2:3" x14ac:dyDescent="0.25">
      <c r="B34751" t="s">
        <v>256</v>
      </c>
      <c r="C34751" t="s">
        <v>216</v>
      </c>
    </row>
    <row r="34752" spans="2:3" x14ac:dyDescent="0.25">
      <c r="B34752" t="s">
        <v>256</v>
      </c>
      <c r="C34752" t="s">
        <v>216</v>
      </c>
    </row>
    <row r="34753" spans="2:3" x14ac:dyDescent="0.25">
      <c r="B34753" t="s">
        <v>256</v>
      </c>
      <c r="C34753" t="s">
        <v>216</v>
      </c>
    </row>
    <row r="34754" spans="2:3" x14ac:dyDescent="0.25">
      <c r="B34754" t="s">
        <v>256</v>
      </c>
      <c r="C34754" t="s">
        <v>216</v>
      </c>
    </row>
    <row r="34755" spans="2:3" x14ac:dyDescent="0.25">
      <c r="B34755" t="s">
        <v>256</v>
      </c>
      <c r="C34755" t="s">
        <v>216</v>
      </c>
    </row>
    <row r="34756" spans="2:3" x14ac:dyDescent="0.25">
      <c r="B34756" t="s">
        <v>256</v>
      </c>
      <c r="C34756" t="s">
        <v>216</v>
      </c>
    </row>
    <row r="34757" spans="2:3" x14ac:dyDescent="0.25">
      <c r="B34757" t="s">
        <v>256</v>
      </c>
      <c r="C34757" t="s">
        <v>216</v>
      </c>
    </row>
    <row r="34758" spans="2:3" x14ac:dyDescent="0.25">
      <c r="B34758" t="s">
        <v>256</v>
      </c>
      <c r="C34758" t="s">
        <v>216</v>
      </c>
    </row>
    <row r="34759" spans="2:3" x14ac:dyDescent="0.25">
      <c r="B34759" t="s">
        <v>256</v>
      </c>
      <c r="C34759" t="s">
        <v>216</v>
      </c>
    </row>
    <row r="34760" spans="2:3" x14ac:dyDescent="0.25">
      <c r="B34760" t="s">
        <v>256</v>
      </c>
      <c r="C34760" t="s">
        <v>216</v>
      </c>
    </row>
    <row r="34761" spans="2:3" x14ac:dyDescent="0.25">
      <c r="B34761" t="s">
        <v>256</v>
      </c>
      <c r="C34761" t="s">
        <v>216</v>
      </c>
    </row>
    <row r="34762" spans="2:3" x14ac:dyDescent="0.25">
      <c r="B34762" t="s">
        <v>256</v>
      </c>
      <c r="C34762" t="s">
        <v>216</v>
      </c>
    </row>
    <row r="34763" spans="2:3" x14ac:dyDescent="0.25">
      <c r="B34763" t="s">
        <v>256</v>
      </c>
      <c r="C34763" t="s">
        <v>216</v>
      </c>
    </row>
    <row r="34764" spans="2:3" x14ac:dyDescent="0.25">
      <c r="B34764" t="s">
        <v>256</v>
      </c>
      <c r="C34764" t="s">
        <v>216</v>
      </c>
    </row>
    <row r="34765" spans="2:3" x14ac:dyDescent="0.25">
      <c r="B34765" t="s">
        <v>256</v>
      </c>
      <c r="C34765" t="s">
        <v>216</v>
      </c>
    </row>
    <row r="34766" spans="2:3" x14ac:dyDescent="0.25">
      <c r="B34766" t="s">
        <v>256</v>
      </c>
      <c r="C34766" t="s">
        <v>216</v>
      </c>
    </row>
    <row r="34767" spans="2:3" x14ac:dyDescent="0.25">
      <c r="B34767" t="s">
        <v>256</v>
      </c>
      <c r="C34767" t="s">
        <v>216</v>
      </c>
    </row>
    <row r="34768" spans="2:3" x14ac:dyDescent="0.25">
      <c r="B34768" t="s">
        <v>256</v>
      </c>
      <c r="C34768" t="s">
        <v>216</v>
      </c>
    </row>
    <row r="34769" spans="2:3" x14ac:dyDescent="0.25">
      <c r="B34769" t="s">
        <v>256</v>
      </c>
      <c r="C34769" t="s">
        <v>216</v>
      </c>
    </row>
    <row r="34770" spans="2:3" x14ac:dyDescent="0.25">
      <c r="B34770" t="s">
        <v>256</v>
      </c>
      <c r="C34770" t="s">
        <v>216</v>
      </c>
    </row>
    <row r="34771" spans="2:3" x14ac:dyDescent="0.25">
      <c r="B34771" t="s">
        <v>256</v>
      </c>
      <c r="C34771" t="s">
        <v>216</v>
      </c>
    </row>
    <row r="34772" spans="2:3" x14ac:dyDescent="0.25">
      <c r="B34772" t="s">
        <v>256</v>
      </c>
      <c r="C34772" t="s">
        <v>216</v>
      </c>
    </row>
    <row r="34773" spans="2:3" x14ac:dyDescent="0.25">
      <c r="B34773" t="s">
        <v>256</v>
      </c>
      <c r="C34773" t="s">
        <v>216</v>
      </c>
    </row>
    <row r="34774" spans="2:3" x14ac:dyDescent="0.25">
      <c r="B34774" t="s">
        <v>256</v>
      </c>
      <c r="C34774" t="s">
        <v>216</v>
      </c>
    </row>
    <row r="34775" spans="2:3" x14ac:dyDescent="0.25">
      <c r="B34775" t="s">
        <v>256</v>
      </c>
      <c r="C34775" t="s">
        <v>216</v>
      </c>
    </row>
    <row r="34776" spans="2:3" x14ac:dyDescent="0.25">
      <c r="B34776" t="s">
        <v>256</v>
      </c>
      <c r="C34776" t="s">
        <v>216</v>
      </c>
    </row>
    <row r="34777" spans="2:3" x14ac:dyDescent="0.25">
      <c r="B34777" t="s">
        <v>256</v>
      </c>
      <c r="C34777" t="s">
        <v>216</v>
      </c>
    </row>
    <row r="34778" spans="2:3" x14ac:dyDescent="0.25">
      <c r="B34778" t="s">
        <v>256</v>
      </c>
      <c r="C34778" t="s">
        <v>216</v>
      </c>
    </row>
    <row r="34779" spans="2:3" x14ac:dyDescent="0.25">
      <c r="B34779" t="s">
        <v>256</v>
      </c>
      <c r="C34779" t="s">
        <v>216</v>
      </c>
    </row>
    <row r="34780" spans="2:3" x14ac:dyDescent="0.25">
      <c r="B34780" t="s">
        <v>256</v>
      </c>
      <c r="C34780" t="s">
        <v>216</v>
      </c>
    </row>
    <row r="34781" spans="2:3" x14ac:dyDescent="0.25">
      <c r="B34781" t="s">
        <v>256</v>
      </c>
      <c r="C34781" t="s">
        <v>216</v>
      </c>
    </row>
    <row r="34782" spans="2:3" x14ac:dyDescent="0.25">
      <c r="B34782" t="s">
        <v>256</v>
      </c>
      <c r="C34782" t="s">
        <v>216</v>
      </c>
    </row>
    <row r="34783" spans="2:3" x14ac:dyDescent="0.25">
      <c r="B34783" t="s">
        <v>256</v>
      </c>
      <c r="C34783" t="s">
        <v>216</v>
      </c>
    </row>
    <row r="34784" spans="2:3" x14ac:dyDescent="0.25">
      <c r="B34784" t="s">
        <v>256</v>
      </c>
      <c r="C34784" t="s">
        <v>216</v>
      </c>
    </row>
    <row r="34785" spans="2:3" x14ac:dyDescent="0.25">
      <c r="B34785" t="s">
        <v>256</v>
      </c>
      <c r="C34785" t="s">
        <v>216</v>
      </c>
    </row>
    <row r="34786" spans="2:3" x14ac:dyDescent="0.25">
      <c r="B34786" t="s">
        <v>256</v>
      </c>
      <c r="C34786" t="s">
        <v>216</v>
      </c>
    </row>
    <row r="34787" spans="2:3" x14ac:dyDescent="0.25">
      <c r="B34787" t="s">
        <v>256</v>
      </c>
      <c r="C34787" t="s">
        <v>216</v>
      </c>
    </row>
    <row r="34788" spans="2:3" x14ac:dyDescent="0.25">
      <c r="B34788" t="s">
        <v>256</v>
      </c>
      <c r="C34788" t="s">
        <v>216</v>
      </c>
    </row>
    <row r="34789" spans="2:3" x14ac:dyDescent="0.25">
      <c r="B34789" t="s">
        <v>256</v>
      </c>
      <c r="C34789" t="s">
        <v>216</v>
      </c>
    </row>
    <row r="34790" spans="2:3" x14ac:dyDescent="0.25">
      <c r="B34790" t="s">
        <v>256</v>
      </c>
      <c r="C34790" t="s">
        <v>216</v>
      </c>
    </row>
    <row r="34791" spans="2:3" x14ac:dyDescent="0.25">
      <c r="B34791" t="s">
        <v>256</v>
      </c>
      <c r="C34791" t="s">
        <v>216</v>
      </c>
    </row>
    <row r="34792" spans="2:3" x14ac:dyDescent="0.25">
      <c r="B34792" t="s">
        <v>256</v>
      </c>
      <c r="C34792" t="s">
        <v>216</v>
      </c>
    </row>
    <row r="34793" spans="2:3" x14ac:dyDescent="0.25">
      <c r="B34793" t="s">
        <v>256</v>
      </c>
      <c r="C34793" t="s">
        <v>216</v>
      </c>
    </row>
    <row r="34794" spans="2:3" x14ac:dyDescent="0.25">
      <c r="B34794" t="s">
        <v>256</v>
      </c>
      <c r="C34794" t="s">
        <v>216</v>
      </c>
    </row>
    <row r="34795" spans="2:3" x14ac:dyDescent="0.25">
      <c r="B34795" t="s">
        <v>256</v>
      </c>
      <c r="C34795" t="s">
        <v>216</v>
      </c>
    </row>
    <row r="34796" spans="2:3" x14ac:dyDescent="0.25">
      <c r="B34796" t="s">
        <v>256</v>
      </c>
      <c r="C34796" t="s">
        <v>216</v>
      </c>
    </row>
    <row r="34797" spans="2:3" x14ac:dyDescent="0.25">
      <c r="B34797" t="s">
        <v>256</v>
      </c>
      <c r="C34797" t="s">
        <v>216</v>
      </c>
    </row>
    <row r="34798" spans="2:3" x14ac:dyDescent="0.25">
      <c r="B34798" t="s">
        <v>256</v>
      </c>
      <c r="C34798" t="s">
        <v>216</v>
      </c>
    </row>
    <row r="34799" spans="2:3" x14ac:dyDescent="0.25">
      <c r="B34799" t="s">
        <v>256</v>
      </c>
      <c r="C34799" t="s">
        <v>216</v>
      </c>
    </row>
    <row r="34800" spans="2:3" x14ac:dyDescent="0.25">
      <c r="B34800" t="s">
        <v>256</v>
      </c>
      <c r="C34800" t="s">
        <v>216</v>
      </c>
    </row>
    <row r="34801" spans="2:3" x14ac:dyDescent="0.25">
      <c r="B34801" t="s">
        <v>256</v>
      </c>
      <c r="C34801" t="s">
        <v>216</v>
      </c>
    </row>
    <row r="34802" spans="2:3" x14ac:dyDescent="0.25">
      <c r="B34802" t="s">
        <v>256</v>
      </c>
      <c r="C34802" t="s">
        <v>216</v>
      </c>
    </row>
    <row r="34803" spans="2:3" x14ac:dyDescent="0.25">
      <c r="B34803" t="s">
        <v>256</v>
      </c>
      <c r="C34803" t="s">
        <v>216</v>
      </c>
    </row>
    <row r="34804" spans="2:3" x14ac:dyDescent="0.25">
      <c r="B34804" t="s">
        <v>256</v>
      </c>
      <c r="C34804" t="s">
        <v>216</v>
      </c>
    </row>
    <row r="34805" spans="2:3" x14ac:dyDescent="0.25">
      <c r="B34805" t="s">
        <v>256</v>
      </c>
      <c r="C34805" t="s">
        <v>216</v>
      </c>
    </row>
    <row r="34806" spans="2:3" x14ac:dyDescent="0.25">
      <c r="B34806" t="s">
        <v>256</v>
      </c>
      <c r="C34806" t="s">
        <v>216</v>
      </c>
    </row>
    <row r="34807" spans="2:3" x14ac:dyDescent="0.25">
      <c r="B34807" t="s">
        <v>256</v>
      </c>
      <c r="C34807" t="s">
        <v>216</v>
      </c>
    </row>
    <row r="34808" spans="2:3" x14ac:dyDescent="0.25">
      <c r="B34808" t="s">
        <v>256</v>
      </c>
      <c r="C34808" t="s">
        <v>216</v>
      </c>
    </row>
    <row r="34809" spans="2:3" x14ac:dyDescent="0.25">
      <c r="B34809" t="s">
        <v>256</v>
      </c>
      <c r="C34809" t="s">
        <v>216</v>
      </c>
    </row>
    <row r="34810" spans="2:3" x14ac:dyDescent="0.25">
      <c r="B34810" t="s">
        <v>256</v>
      </c>
      <c r="C34810" t="s">
        <v>216</v>
      </c>
    </row>
    <row r="34811" spans="2:3" x14ac:dyDescent="0.25">
      <c r="B34811" t="s">
        <v>256</v>
      </c>
      <c r="C34811" t="s">
        <v>216</v>
      </c>
    </row>
    <row r="34812" spans="2:3" x14ac:dyDescent="0.25">
      <c r="B34812" t="s">
        <v>256</v>
      </c>
      <c r="C34812" t="s">
        <v>216</v>
      </c>
    </row>
    <row r="34813" spans="2:3" x14ac:dyDescent="0.25">
      <c r="B34813" t="s">
        <v>256</v>
      </c>
      <c r="C34813" t="s">
        <v>216</v>
      </c>
    </row>
    <row r="34814" spans="2:3" x14ac:dyDescent="0.25">
      <c r="B34814" t="s">
        <v>256</v>
      </c>
      <c r="C34814" t="s">
        <v>216</v>
      </c>
    </row>
    <row r="34815" spans="2:3" x14ac:dyDescent="0.25">
      <c r="B34815" t="s">
        <v>256</v>
      </c>
      <c r="C34815" t="s">
        <v>216</v>
      </c>
    </row>
    <row r="34816" spans="2:3" x14ac:dyDescent="0.25">
      <c r="B34816" t="s">
        <v>256</v>
      </c>
      <c r="C34816" t="s">
        <v>216</v>
      </c>
    </row>
    <row r="34817" spans="2:3" x14ac:dyDescent="0.25">
      <c r="B34817" t="s">
        <v>256</v>
      </c>
      <c r="C34817" t="s">
        <v>216</v>
      </c>
    </row>
    <row r="34818" spans="2:3" x14ac:dyDescent="0.25">
      <c r="B34818" t="s">
        <v>256</v>
      </c>
      <c r="C34818" t="s">
        <v>216</v>
      </c>
    </row>
    <row r="34819" spans="2:3" x14ac:dyDescent="0.25">
      <c r="B34819" t="s">
        <v>256</v>
      </c>
      <c r="C34819" t="s">
        <v>216</v>
      </c>
    </row>
    <row r="34820" spans="2:3" x14ac:dyDescent="0.25">
      <c r="B34820" t="s">
        <v>256</v>
      </c>
      <c r="C34820" t="s">
        <v>216</v>
      </c>
    </row>
    <row r="34821" spans="2:3" x14ac:dyDescent="0.25">
      <c r="B34821" t="s">
        <v>256</v>
      </c>
      <c r="C34821" t="s">
        <v>216</v>
      </c>
    </row>
    <row r="34822" spans="2:3" x14ac:dyDescent="0.25">
      <c r="B34822" t="s">
        <v>256</v>
      </c>
      <c r="C34822" t="s">
        <v>216</v>
      </c>
    </row>
    <row r="34823" spans="2:3" x14ac:dyDescent="0.25">
      <c r="B34823" t="s">
        <v>256</v>
      </c>
      <c r="C34823" t="s">
        <v>216</v>
      </c>
    </row>
    <row r="34824" spans="2:3" x14ac:dyDescent="0.25">
      <c r="B34824" t="s">
        <v>256</v>
      </c>
      <c r="C34824" t="s">
        <v>216</v>
      </c>
    </row>
    <row r="34825" spans="2:3" x14ac:dyDescent="0.25">
      <c r="B34825" t="s">
        <v>256</v>
      </c>
      <c r="C34825" t="s">
        <v>216</v>
      </c>
    </row>
    <row r="34826" spans="2:3" x14ac:dyDescent="0.25">
      <c r="B34826" t="s">
        <v>256</v>
      </c>
      <c r="C34826" t="s">
        <v>216</v>
      </c>
    </row>
    <row r="34827" spans="2:3" x14ac:dyDescent="0.25">
      <c r="B34827" t="s">
        <v>256</v>
      </c>
      <c r="C34827" t="s">
        <v>216</v>
      </c>
    </row>
    <row r="34828" spans="2:3" x14ac:dyDescent="0.25">
      <c r="B34828" t="s">
        <v>256</v>
      </c>
      <c r="C34828" t="s">
        <v>216</v>
      </c>
    </row>
    <row r="34829" spans="2:3" x14ac:dyDescent="0.25">
      <c r="B34829" t="s">
        <v>256</v>
      </c>
      <c r="C34829" t="s">
        <v>216</v>
      </c>
    </row>
    <row r="34830" spans="2:3" x14ac:dyDescent="0.25">
      <c r="B34830" t="s">
        <v>256</v>
      </c>
      <c r="C34830" t="s">
        <v>216</v>
      </c>
    </row>
    <row r="34831" spans="2:3" x14ac:dyDescent="0.25">
      <c r="B34831" t="s">
        <v>256</v>
      </c>
      <c r="C34831" t="s">
        <v>216</v>
      </c>
    </row>
    <row r="34832" spans="2:3" x14ac:dyDescent="0.25">
      <c r="B34832" t="s">
        <v>256</v>
      </c>
      <c r="C34832" t="s">
        <v>216</v>
      </c>
    </row>
    <row r="34833" spans="2:3" x14ac:dyDescent="0.25">
      <c r="B34833" t="s">
        <v>256</v>
      </c>
      <c r="C34833" t="s">
        <v>216</v>
      </c>
    </row>
    <row r="34834" spans="2:3" x14ac:dyDescent="0.25">
      <c r="B34834" t="s">
        <v>256</v>
      </c>
      <c r="C34834" t="s">
        <v>216</v>
      </c>
    </row>
    <row r="34835" spans="2:3" x14ac:dyDescent="0.25">
      <c r="B34835" t="s">
        <v>256</v>
      </c>
      <c r="C34835" t="s">
        <v>216</v>
      </c>
    </row>
    <row r="34836" spans="2:3" x14ac:dyDescent="0.25">
      <c r="B34836" t="s">
        <v>256</v>
      </c>
      <c r="C34836" t="s">
        <v>216</v>
      </c>
    </row>
    <row r="34837" spans="2:3" x14ac:dyDescent="0.25">
      <c r="B34837" t="s">
        <v>256</v>
      </c>
      <c r="C34837" t="s">
        <v>216</v>
      </c>
    </row>
    <row r="34838" spans="2:3" x14ac:dyDescent="0.25">
      <c r="B34838" t="s">
        <v>256</v>
      </c>
      <c r="C34838" t="s">
        <v>216</v>
      </c>
    </row>
    <row r="34839" spans="2:3" x14ac:dyDescent="0.25">
      <c r="B34839" t="s">
        <v>256</v>
      </c>
      <c r="C34839" t="s">
        <v>216</v>
      </c>
    </row>
    <row r="34840" spans="2:3" x14ac:dyDescent="0.25">
      <c r="B34840" t="s">
        <v>256</v>
      </c>
      <c r="C34840" t="s">
        <v>216</v>
      </c>
    </row>
    <row r="34841" spans="2:3" x14ac:dyDescent="0.25">
      <c r="B34841" t="s">
        <v>256</v>
      </c>
      <c r="C34841" t="s">
        <v>216</v>
      </c>
    </row>
    <row r="34842" spans="2:3" x14ac:dyDescent="0.25">
      <c r="B34842" t="s">
        <v>256</v>
      </c>
      <c r="C34842" t="s">
        <v>216</v>
      </c>
    </row>
    <row r="34843" spans="2:3" x14ac:dyDescent="0.25">
      <c r="B34843" t="s">
        <v>256</v>
      </c>
      <c r="C34843" t="s">
        <v>216</v>
      </c>
    </row>
    <row r="34844" spans="2:3" x14ac:dyDescent="0.25">
      <c r="B34844" t="s">
        <v>256</v>
      </c>
      <c r="C34844" t="s">
        <v>216</v>
      </c>
    </row>
    <row r="34845" spans="2:3" x14ac:dyDescent="0.25">
      <c r="B34845" t="s">
        <v>256</v>
      </c>
      <c r="C34845" t="s">
        <v>216</v>
      </c>
    </row>
    <row r="34846" spans="2:3" x14ac:dyDescent="0.25">
      <c r="B34846" t="s">
        <v>256</v>
      </c>
      <c r="C34846" t="s">
        <v>216</v>
      </c>
    </row>
    <row r="34847" spans="2:3" x14ac:dyDescent="0.25">
      <c r="B34847" t="s">
        <v>256</v>
      </c>
      <c r="C34847" t="s">
        <v>216</v>
      </c>
    </row>
    <row r="34848" spans="2:3" x14ac:dyDescent="0.25">
      <c r="B34848" t="s">
        <v>256</v>
      </c>
      <c r="C34848" t="s">
        <v>216</v>
      </c>
    </row>
    <row r="34849" spans="2:3" x14ac:dyDescent="0.25">
      <c r="B34849" t="s">
        <v>256</v>
      </c>
      <c r="C34849" t="s">
        <v>216</v>
      </c>
    </row>
    <row r="34850" spans="2:3" x14ac:dyDescent="0.25">
      <c r="B34850" t="s">
        <v>256</v>
      </c>
      <c r="C34850" t="s">
        <v>216</v>
      </c>
    </row>
    <row r="34851" spans="2:3" x14ac:dyDescent="0.25">
      <c r="B34851" t="s">
        <v>256</v>
      </c>
      <c r="C34851" t="s">
        <v>216</v>
      </c>
    </row>
    <row r="34852" spans="2:3" x14ac:dyDescent="0.25">
      <c r="B34852" t="s">
        <v>256</v>
      </c>
      <c r="C34852" t="s">
        <v>216</v>
      </c>
    </row>
    <row r="34853" spans="2:3" x14ac:dyDescent="0.25">
      <c r="B34853" t="s">
        <v>256</v>
      </c>
      <c r="C34853" t="s">
        <v>216</v>
      </c>
    </row>
    <row r="34854" spans="2:3" x14ac:dyDescent="0.25">
      <c r="B34854" t="s">
        <v>256</v>
      </c>
      <c r="C34854" t="s">
        <v>216</v>
      </c>
    </row>
    <row r="34855" spans="2:3" x14ac:dyDescent="0.25">
      <c r="B34855" t="s">
        <v>256</v>
      </c>
      <c r="C34855" t="s">
        <v>216</v>
      </c>
    </row>
    <row r="34856" spans="2:3" x14ac:dyDescent="0.25">
      <c r="B34856" t="s">
        <v>256</v>
      </c>
      <c r="C34856" t="s">
        <v>216</v>
      </c>
    </row>
    <row r="34857" spans="2:3" x14ac:dyDescent="0.25">
      <c r="B34857" t="s">
        <v>256</v>
      </c>
      <c r="C34857" t="s">
        <v>216</v>
      </c>
    </row>
    <row r="34858" spans="2:3" x14ac:dyDescent="0.25">
      <c r="B34858" t="s">
        <v>256</v>
      </c>
      <c r="C34858" t="s">
        <v>216</v>
      </c>
    </row>
    <row r="34859" spans="2:3" x14ac:dyDescent="0.25">
      <c r="B34859" t="s">
        <v>256</v>
      </c>
      <c r="C34859" t="s">
        <v>216</v>
      </c>
    </row>
    <row r="34860" spans="2:3" x14ac:dyDescent="0.25">
      <c r="B34860" t="s">
        <v>256</v>
      </c>
      <c r="C34860" t="s">
        <v>216</v>
      </c>
    </row>
    <row r="34861" spans="2:3" x14ac:dyDescent="0.25">
      <c r="B34861" t="s">
        <v>256</v>
      </c>
      <c r="C34861" t="s">
        <v>216</v>
      </c>
    </row>
    <row r="34862" spans="2:3" x14ac:dyDescent="0.25">
      <c r="B34862" t="s">
        <v>256</v>
      </c>
      <c r="C34862" t="s">
        <v>216</v>
      </c>
    </row>
    <row r="34863" spans="2:3" x14ac:dyDescent="0.25">
      <c r="B34863" t="s">
        <v>256</v>
      </c>
      <c r="C34863" t="s">
        <v>216</v>
      </c>
    </row>
    <row r="34864" spans="2:3" x14ac:dyDescent="0.25">
      <c r="B34864" t="s">
        <v>256</v>
      </c>
      <c r="C34864" t="s">
        <v>216</v>
      </c>
    </row>
    <row r="34865" spans="2:3" x14ac:dyDescent="0.25">
      <c r="B34865" t="s">
        <v>256</v>
      </c>
      <c r="C34865" t="s">
        <v>216</v>
      </c>
    </row>
    <row r="34866" spans="2:3" x14ac:dyDescent="0.25">
      <c r="B34866" t="s">
        <v>256</v>
      </c>
      <c r="C34866" t="s">
        <v>216</v>
      </c>
    </row>
    <row r="34867" spans="2:3" x14ac:dyDescent="0.25">
      <c r="B34867" t="s">
        <v>256</v>
      </c>
      <c r="C34867" t="s">
        <v>216</v>
      </c>
    </row>
    <row r="34868" spans="2:3" x14ac:dyDescent="0.25">
      <c r="B34868" t="s">
        <v>256</v>
      </c>
      <c r="C34868" t="s">
        <v>216</v>
      </c>
    </row>
    <row r="34869" spans="2:3" x14ac:dyDescent="0.25">
      <c r="B34869" t="s">
        <v>256</v>
      </c>
      <c r="C34869" t="s">
        <v>216</v>
      </c>
    </row>
    <row r="34870" spans="2:3" x14ac:dyDescent="0.25">
      <c r="B34870" t="s">
        <v>256</v>
      </c>
      <c r="C34870" t="s">
        <v>216</v>
      </c>
    </row>
    <row r="34871" spans="2:3" x14ac:dyDescent="0.25">
      <c r="B34871" t="s">
        <v>256</v>
      </c>
      <c r="C34871" t="s">
        <v>216</v>
      </c>
    </row>
    <row r="34872" spans="2:3" x14ac:dyDescent="0.25">
      <c r="B34872" t="s">
        <v>256</v>
      </c>
      <c r="C34872" t="s">
        <v>216</v>
      </c>
    </row>
    <row r="34873" spans="2:3" x14ac:dyDescent="0.25">
      <c r="B34873" t="s">
        <v>256</v>
      </c>
      <c r="C34873" t="s">
        <v>216</v>
      </c>
    </row>
    <row r="34874" spans="2:3" x14ac:dyDescent="0.25">
      <c r="B34874" t="s">
        <v>256</v>
      </c>
      <c r="C34874" t="s">
        <v>216</v>
      </c>
    </row>
    <row r="34875" spans="2:3" x14ac:dyDescent="0.25">
      <c r="B34875" t="s">
        <v>256</v>
      </c>
      <c r="C34875" t="s">
        <v>216</v>
      </c>
    </row>
    <row r="34876" spans="2:3" x14ac:dyDescent="0.25">
      <c r="B34876" t="s">
        <v>256</v>
      </c>
      <c r="C34876" t="s">
        <v>216</v>
      </c>
    </row>
    <row r="34877" spans="2:3" x14ac:dyDescent="0.25">
      <c r="B34877" t="s">
        <v>256</v>
      </c>
      <c r="C34877" t="s">
        <v>216</v>
      </c>
    </row>
    <row r="34878" spans="2:3" x14ac:dyDescent="0.25">
      <c r="B34878" t="s">
        <v>256</v>
      </c>
      <c r="C34878" t="s">
        <v>216</v>
      </c>
    </row>
    <row r="34879" spans="2:3" x14ac:dyDescent="0.25">
      <c r="B34879" t="s">
        <v>256</v>
      </c>
      <c r="C34879" t="s">
        <v>216</v>
      </c>
    </row>
    <row r="34880" spans="2:3" x14ac:dyDescent="0.25">
      <c r="B34880" t="s">
        <v>256</v>
      </c>
      <c r="C34880" t="s">
        <v>216</v>
      </c>
    </row>
    <row r="34881" spans="2:3" x14ac:dyDescent="0.25">
      <c r="B34881" t="s">
        <v>256</v>
      </c>
      <c r="C34881" t="s">
        <v>216</v>
      </c>
    </row>
    <row r="34882" spans="2:3" x14ac:dyDescent="0.25">
      <c r="B34882" t="s">
        <v>256</v>
      </c>
      <c r="C34882" t="s">
        <v>216</v>
      </c>
    </row>
    <row r="34883" spans="2:3" x14ac:dyDescent="0.25">
      <c r="B34883" t="s">
        <v>256</v>
      </c>
      <c r="C34883" t="s">
        <v>216</v>
      </c>
    </row>
    <row r="34884" spans="2:3" x14ac:dyDescent="0.25">
      <c r="B34884" t="s">
        <v>256</v>
      </c>
      <c r="C34884" t="s">
        <v>216</v>
      </c>
    </row>
    <row r="34885" spans="2:3" x14ac:dyDescent="0.25">
      <c r="B34885" t="s">
        <v>256</v>
      </c>
      <c r="C34885" t="s">
        <v>216</v>
      </c>
    </row>
    <row r="34886" spans="2:3" x14ac:dyDescent="0.25">
      <c r="B34886" t="s">
        <v>256</v>
      </c>
      <c r="C34886" t="s">
        <v>216</v>
      </c>
    </row>
    <row r="34887" spans="2:3" x14ac:dyDescent="0.25">
      <c r="B34887" t="s">
        <v>256</v>
      </c>
      <c r="C34887" t="s">
        <v>216</v>
      </c>
    </row>
    <row r="34888" spans="2:3" x14ac:dyDescent="0.25">
      <c r="B34888" t="s">
        <v>256</v>
      </c>
      <c r="C34888" t="s">
        <v>216</v>
      </c>
    </row>
    <row r="34889" spans="2:3" x14ac:dyDescent="0.25">
      <c r="B34889" t="s">
        <v>256</v>
      </c>
      <c r="C34889" t="s">
        <v>216</v>
      </c>
    </row>
    <row r="34890" spans="2:3" x14ac:dyDescent="0.25">
      <c r="B34890" t="s">
        <v>256</v>
      </c>
      <c r="C34890" t="s">
        <v>216</v>
      </c>
    </row>
    <row r="34891" spans="2:3" x14ac:dyDescent="0.25">
      <c r="B34891" t="s">
        <v>256</v>
      </c>
      <c r="C34891" t="s">
        <v>216</v>
      </c>
    </row>
    <row r="34892" spans="2:3" x14ac:dyDescent="0.25">
      <c r="B34892" t="s">
        <v>256</v>
      </c>
      <c r="C34892" t="s">
        <v>216</v>
      </c>
    </row>
    <row r="34893" spans="2:3" x14ac:dyDescent="0.25">
      <c r="B34893" t="s">
        <v>256</v>
      </c>
      <c r="C34893" t="s">
        <v>216</v>
      </c>
    </row>
    <row r="34894" spans="2:3" x14ac:dyDescent="0.25">
      <c r="B34894" t="s">
        <v>256</v>
      </c>
      <c r="C34894" t="s">
        <v>216</v>
      </c>
    </row>
    <row r="34895" spans="2:3" x14ac:dyDescent="0.25">
      <c r="B34895" t="s">
        <v>256</v>
      </c>
      <c r="C34895" t="s">
        <v>216</v>
      </c>
    </row>
    <row r="34896" spans="2:3" x14ac:dyDescent="0.25">
      <c r="B34896" t="s">
        <v>256</v>
      </c>
      <c r="C34896" t="s">
        <v>216</v>
      </c>
    </row>
    <row r="34897" spans="2:3" x14ac:dyDescent="0.25">
      <c r="B34897" t="s">
        <v>256</v>
      </c>
      <c r="C34897" t="s">
        <v>216</v>
      </c>
    </row>
    <row r="34898" spans="2:3" x14ac:dyDescent="0.25">
      <c r="B34898" t="s">
        <v>256</v>
      </c>
      <c r="C34898" t="s">
        <v>216</v>
      </c>
    </row>
    <row r="34899" spans="2:3" x14ac:dyDescent="0.25">
      <c r="B34899" t="s">
        <v>256</v>
      </c>
      <c r="C34899" t="s">
        <v>216</v>
      </c>
    </row>
    <row r="34900" spans="2:3" x14ac:dyDescent="0.25">
      <c r="B34900" t="s">
        <v>256</v>
      </c>
      <c r="C34900" t="s">
        <v>216</v>
      </c>
    </row>
    <row r="34901" spans="2:3" x14ac:dyDescent="0.25">
      <c r="B34901" t="s">
        <v>256</v>
      </c>
      <c r="C34901" t="s">
        <v>216</v>
      </c>
    </row>
    <row r="34902" spans="2:3" x14ac:dyDescent="0.25">
      <c r="B34902" t="s">
        <v>256</v>
      </c>
      <c r="C34902" t="s">
        <v>216</v>
      </c>
    </row>
    <row r="34903" spans="2:3" x14ac:dyDescent="0.25">
      <c r="B34903" t="s">
        <v>256</v>
      </c>
      <c r="C34903" t="s">
        <v>216</v>
      </c>
    </row>
    <row r="34904" spans="2:3" x14ac:dyDescent="0.25">
      <c r="B34904" t="s">
        <v>256</v>
      </c>
      <c r="C34904" t="s">
        <v>216</v>
      </c>
    </row>
    <row r="34905" spans="2:3" x14ac:dyDescent="0.25">
      <c r="B34905" t="s">
        <v>256</v>
      </c>
      <c r="C34905" t="s">
        <v>216</v>
      </c>
    </row>
    <row r="34906" spans="2:3" x14ac:dyDescent="0.25">
      <c r="B34906" t="s">
        <v>256</v>
      </c>
      <c r="C34906" t="s">
        <v>216</v>
      </c>
    </row>
    <row r="34907" spans="2:3" x14ac:dyDescent="0.25">
      <c r="B34907" t="s">
        <v>256</v>
      </c>
      <c r="C34907" t="s">
        <v>216</v>
      </c>
    </row>
    <row r="34908" spans="2:3" x14ac:dyDescent="0.25">
      <c r="B34908" t="s">
        <v>256</v>
      </c>
      <c r="C34908" t="s">
        <v>216</v>
      </c>
    </row>
    <row r="34909" spans="2:3" x14ac:dyDescent="0.25">
      <c r="B34909" t="s">
        <v>256</v>
      </c>
      <c r="C34909" t="s">
        <v>216</v>
      </c>
    </row>
    <row r="34910" spans="2:3" x14ac:dyDescent="0.25">
      <c r="B34910" t="s">
        <v>256</v>
      </c>
      <c r="C34910" t="s">
        <v>216</v>
      </c>
    </row>
    <row r="34911" spans="2:3" x14ac:dyDescent="0.25">
      <c r="B34911" t="s">
        <v>256</v>
      </c>
      <c r="C34911" t="s">
        <v>216</v>
      </c>
    </row>
    <row r="34912" spans="2:3" x14ac:dyDescent="0.25">
      <c r="B34912" t="s">
        <v>256</v>
      </c>
      <c r="C34912" t="s">
        <v>216</v>
      </c>
    </row>
    <row r="34913" spans="2:3" x14ac:dyDescent="0.25">
      <c r="B34913" t="s">
        <v>256</v>
      </c>
      <c r="C34913" t="s">
        <v>216</v>
      </c>
    </row>
    <row r="34914" spans="2:3" x14ac:dyDescent="0.25">
      <c r="B34914" t="s">
        <v>256</v>
      </c>
      <c r="C34914" t="s">
        <v>216</v>
      </c>
    </row>
    <row r="34915" spans="2:3" x14ac:dyDescent="0.25">
      <c r="B34915" t="s">
        <v>256</v>
      </c>
      <c r="C34915" t="s">
        <v>216</v>
      </c>
    </row>
    <row r="34916" spans="2:3" x14ac:dyDescent="0.25">
      <c r="B34916" t="s">
        <v>256</v>
      </c>
      <c r="C34916" t="s">
        <v>216</v>
      </c>
    </row>
    <row r="34917" spans="2:3" x14ac:dyDescent="0.25">
      <c r="B34917" t="s">
        <v>256</v>
      </c>
      <c r="C34917" t="s">
        <v>216</v>
      </c>
    </row>
    <row r="34918" spans="2:3" x14ac:dyDescent="0.25">
      <c r="B34918" t="s">
        <v>256</v>
      </c>
      <c r="C34918" t="s">
        <v>216</v>
      </c>
    </row>
    <row r="34919" spans="2:3" x14ac:dyDescent="0.25">
      <c r="B34919" t="s">
        <v>256</v>
      </c>
      <c r="C34919" t="s">
        <v>216</v>
      </c>
    </row>
    <row r="34920" spans="2:3" x14ac:dyDescent="0.25">
      <c r="B34920" t="s">
        <v>256</v>
      </c>
      <c r="C34920" t="s">
        <v>216</v>
      </c>
    </row>
    <row r="34921" spans="2:3" x14ac:dyDescent="0.25">
      <c r="B34921" t="s">
        <v>256</v>
      </c>
      <c r="C34921" t="s">
        <v>216</v>
      </c>
    </row>
    <row r="34922" spans="2:3" x14ac:dyDescent="0.25">
      <c r="B34922" t="s">
        <v>256</v>
      </c>
      <c r="C34922" t="s">
        <v>216</v>
      </c>
    </row>
    <row r="34923" spans="2:3" x14ac:dyDescent="0.25">
      <c r="B34923" t="s">
        <v>256</v>
      </c>
      <c r="C34923" t="s">
        <v>216</v>
      </c>
    </row>
    <row r="34924" spans="2:3" x14ac:dyDescent="0.25">
      <c r="B34924" t="s">
        <v>256</v>
      </c>
      <c r="C34924" t="s">
        <v>216</v>
      </c>
    </row>
    <row r="34925" spans="2:3" x14ac:dyDescent="0.25">
      <c r="B34925" t="s">
        <v>256</v>
      </c>
      <c r="C34925" t="s">
        <v>216</v>
      </c>
    </row>
    <row r="34926" spans="2:3" x14ac:dyDescent="0.25">
      <c r="B34926" t="s">
        <v>256</v>
      </c>
      <c r="C34926" t="s">
        <v>216</v>
      </c>
    </row>
    <row r="34927" spans="2:3" x14ac:dyDescent="0.25">
      <c r="B34927" t="s">
        <v>256</v>
      </c>
      <c r="C34927" t="s">
        <v>216</v>
      </c>
    </row>
    <row r="34928" spans="2:3" x14ac:dyDescent="0.25">
      <c r="B34928" t="s">
        <v>256</v>
      </c>
      <c r="C34928" t="s">
        <v>216</v>
      </c>
    </row>
    <row r="34929" spans="2:3" x14ac:dyDescent="0.25">
      <c r="B34929" t="s">
        <v>256</v>
      </c>
      <c r="C34929" t="s">
        <v>216</v>
      </c>
    </row>
    <row r="34930" spans="2:3" x14ac:dyDescent="0.25">
      <c r="B34930" t="s">
        <v>256</v>
      </c>
      <c r="C34930" t="s">
        <v>216</v>
      </c>
    </row>
    <row r="34931" spans="2:3" x14ac:dyDescent="0.25">
      <c r="B34931" t="s">
        <v>256</v>
      </c>
      <c r="C34931" t="s">
        <v>216</v>
      </c>
    </row>
    <row r="34932" spans="2:3" x14ac:dyDescent="0.25">
      <c r="B34932" t="s">
        <v>256</v>
      </c>
      <c r="C34932" t="s">
        <v>216</v>
      </c>
    </row>
    <row r="34933" spans="2:3" x14ac:dyDescent="0.25">
      <c r="B34933" t="s">
        <v>256</v>
      </c>
      <c r="C34933" t="s">
        <v>216</v>
      </c>
    </row>
    <row r="34934" spans="2:3" x14ac:dyDescent="0.25">
      <c r="B34934" t="s">
        <v>256</v>
      </c>
      <c r="C34934" t="s">
        <v>216</v>
      </c>
    </row>
    <row r="34935" spans="2:3" x14ac:dyDescent="0.25">
      <c r="B34935" t="s">
        <v>256</v>
      </c>
      <c r="C34935" t="s">
        <v>216</v>
      </c>
    </row>
    <row r="34936" spans="2:3" x14ac:dyDescent="0.25">
      <c r="B34936" t="s">
        <v>256</v>
      </c>
      <c r="C34936" t="s">
        <v>216</v>
      </c>
    </row>
    <row r="34937" spans="2:3" x14ac:dyDescent="0.25">
      <c r="B34937" t="s">
        <v>256</v>
      </c>
      <c r="C34937" t="s">
        <v>216</v>
      </c>
    </row>
    <row r="34938" spans="2:3" x14ac:dyDescent="0.25">
      <c r="B34938" t="s">
        <v>256</v>
      </c>
      <c r="C34938" t="s">
        <v>216</v>
      </c>
    </row>
    <row r="34939" spans="2:3" x14ac:dyDescent="0.25">
      <c r="B34939" t="s">
        <v>256</v>
      </c>
      <c r="C34939" t="s">
        <v>216</v>
      </c>
    </row>
    <row r="34940" spans="2:3" x14ac:dyDescent="0.25">
      <c r="B34940" t="s">
        <v>256</v>
      </c>
      <c r="C34940" t="s">
        <v>216</v>
      </c>
    </row>
    <row r="34941" spans="2:3" x14ac:dyDescent="0.25">
      <c r="B34941" t="s">
        <v>256</v>
      </c>
      <c r="C34941" t="s">
        <v>216</v>
      </c>
    </row>
    <row r="34942" spans="2:3" x14ac:dyDescent="0.25">
      <c r="B34942" t="s">
        <v>256</v>
      </c>
      <c r="C34942" t="s">
        <v>216</v>
      </c>
    </row>
    <row r="34943" spans="2:3" x14ac:dyDescent="0.25">
      <c r="B34943" t="s">
        <v>256</v>
      </c>
      <c r="C34943" t="s">
        <v>216</v>
      </c>
    </row>
    <row r="34944" spans="2:3" x14ac:dyDescent="0.25">
      <c r="B34944" t="s">
        <v>256</v>
      </c>
      <c r="C34944" t="s">
        <v>216</v>
      </c>
    </row>
    <row r="34945" spans="2:3" x14ac:dyDescent="0.25">
      <c r="B34945" t="s">
        <v>256</v>
      </c>
      <c r="C34945" t="s">
        <v>216</v>
      </c>
    </row>
    <row r="34946" spans="2:3" x14ac:dyDescent="0.25">
      <c r="B34946" t="s">
        <v>256</v>
      </c>
      <c r="C34946" t="s">
        <v>216</v>
      </c>
    </row>
    <row r="34947" spans="2:3" x14ac:dyDescent="0.25">
      <c r="B34947" t="s">
        <v>256</v>
      </c>
      <c r="C34947" t="s">
        <v>216</v>
      </c>
    </row>
    <row r="34948" spans="2:3" x14ac:dyDescent="0.25">
      <c r="B34948" t="s">
        <v>256</v>
      </c>
      <c r="C34948" t="s">
        <v>216</v>
      </c>
    </row>
    <row r="34949" spans="2:3" x14ac:dyDescent="0.25">
      <c r="B34949" t="s">
        <v>256</v>
      </c>
      <c r="C34949" t="s">
        <v>216</v>
      </c>
    </row>
    <row r="34950" spans="2:3" x14ac:dyDescent="0.25">
      <c r="B34950" t="s">
        <v>256</v>
      </c>
      <c r="C34950" t="s">
        <v>216</v>
      </c>
    </row>
    <row r="34951" spans="2:3" x14ac:dyDescent="0.25">
      <c r="B34951" t="s">
        <v>256</v>
      </c>
      <c r="C34951" t="s">
        <v>216</v>
      </c>
    </row>
    <row r="34952" spans="2:3" x14ac:dyDescent="0.25">
      <c r="B34952" t="s">
        <v>256</v>
      </c>
      <c r="C34952" t="s">
        <v>216</v>
      </c>
    </row>
    <row r="34953" spans="2:3" x14ac:dyDescent="0.25">
      <c r="B34953" t="s">
        <v>256</v>
      </c>
      <c r="C34953" t="s">
        <v>216</v>
      </c>
    </row>
    <row r="34954" spans="2:3" x14ac:dyDescent="0.25">
      <c r="B34954" t="s">
        <v>256</v>
      </c>
      <c r="C34954" t="s">
        <v>216</v>
      </c>
    </row>
    <row r="34955" spans="2:3" x14ac:dyDescent="0.25">
      <c r="B34955" t="s">
        <v>256</v>
      </c>
      <c r="C34955" t="s">
        <v>216</v>
      </c>
    </row>
    <row r="34956" spans="2:3" x14ac:dyDescent="0.25">
      <c r="B34956" t="s">
        <v>256</v>
      </c>
      <c r="C34956" t="s">
        <v>216</v>
      </c>
    </row>
    <row r="34957" spans="2:3" x14ac:dyDescent="0.25">
      <c r="B34957" t="s">
        <v>256</v>
      </c>
      <c r="C34957" t="s">
        <v>216</v>
      </c>
    </row>
    <row r="34958" spans="2:3" x14ac:dyDescent="0.25">
      <c r="B34958" t="s">
        <v>256</v>
      </c>
      <c r="C34958" t="s">
        <v>216</v>
      </c>
    </row>
    <row r="34959" spans="2:3" x14ac:dyDescent="0.25">
      <c r="B34959" t="s">
        <v>256</v>
      </c>
      <c r="C34959" t="s">
        <v>216</v>
      </c>
    </row>
    <row r="34960" spans="2:3" x14ac:dyDescent="0.25">
      <c r="B34960" t="s">
        <v>256</v>
      </c>
      <c r="C34960" t="s">
        <v>216</v>
      </c>
    </row>
    <row r="34961" spans="2:3" x14ac:dyDescent="0.25">
      <c r="B34961" t="s">
        <v>256</v>
      </c>
      <c r="C34961" t="s">
        <v>216</v>
      </c>
    </row>
    <row r="34962" spans="2:3" x14ac:dyDescent="0.25">
      <c r="B34962" t="s">
        <v>256</v>
      </c>
      <c r="C34962" t="s">
        <v>216</v>
      </c>
    </row>
    <row r="34963" spans="2:3" x14ac:dyDescent="0.25">
      <c r="B34963" t="s">
        <v>256</v>
      </c>
      <c r="C34963" t="s">
        <v>216</v>
      </c>
    </row>
    <row r="34964" spans="2:3" x14ac:dyDescent="0.25">
      <c r="B34964" t="s">
        <v>256</v>
      </c>
      <c r="C34964" t="s">
        <v>216</v>
      </c>
    </row>
    <row r="34965" spans="2:3" x14ac:dyDescent="0.25">
      <c r="B34965" t="s">
        <v>256</v>
      </c>
      <c r="C34965" t="s">
        <v>216</v>
      </c>
    </row>
    <row r="34966" spans="2:3" x14ac:dyDescent="0.25">
      <c r="B34966" t="s">
        <v>256</v>
      </c>
      <c r="C34966" t="s">
        <v>216</v>
      </c>
    </row>
    <row r="34967" spans="2:3" x14ac:dyDescent="0.25">
      <c r="B34967" t="s">
        <v>256</v>
      </c>
      <c r="C34967" t="s">
        <v>216</v>
      </c>
    </row>
    <row r="34968" spans="2:3" x14ac:dyDescent="0.25">
      <c r="B34968" t="s">
        <v>256</v>
      </c>
      <c r="C34968" t="s">
        <v>216</v>
      </c>
    </row>
    <row r="34969" spans="2:3" x14ac:dyDescent="0.25">
      <c r="B34969" t="s">
        <v>256</v>
      </c>
      <c r="C34969" t="s">
        <v>216</v>
      </c>
    </row>
    <row r="34970" spans="2:3" x14ac:dyDescent="0.25">
      <c r="B34970" t="s">
        <v>256</v>
      </c>
      <c r="C34970" t="s">
        <v>216</v>
      </c>
    </row>
    <row r="34971" spans="2:3" x14ac:dyDescent="0.25">
      <c r="B34971" t="s">
        <v>256</v>
      </c>
      <c r="C34971" t="s">
        <v>216</v>
      </c>
    </row>
    <row r="34972" spans="2:3" x14ac:dyDescent="0.25">
      <c r="B34972" t="s">
        <v>256</v>
      </c>
      <c r="C34972" t="s">
        <v>216</v>
      </c>
    </row>
    <row r="34973" spans="2:3" x14ac:dyDescent="0.25">
      <c r="B34973" t="s">
        <v>256</v>
      </c>
      <c r="C34973" t="s">
        <v>216</v>
      </c>
    </row>
    <row r="34974" spans="2:3" x14ac:dyDescent="0.25">
      <c r="B34974" t="s">
        <v>256</v>
      </c>
      <c r="C34974" t="s">
        <v>216</v>
      </c>
    </row>
    <row r="34975" spans="2:3" x14ac:dyDescent="0.25">
      <c r="B34975" t="s">
        <v>256</v>
      </c>
      <c r="C34975" t="s">
        <v>216</v>
      </c>
    </row>
    <row r="34976" spans="2:3" x14ac:dyDescent="0.25">
      <c r="B34976" t="s">
        <v>256</v>
      </c>
      <c r="C34976" t="s">
        <v>216</v>
      </c>
    </row>
    <row r="34977" spans="2:3" x14ac:dyDescent="0.25">
      <c r="B34977" t="s">
        <v>256</v>
      </c>
      <c r="C34977" t="s">
        <v>216</v>
      </c>
    </row>
    <row r="34978" spans="2:3" x14ac:dyDescent="0.25">
      <c r="B34978" t="s">
        <v>256</v>
      </c>
      <c r="C34978" t="s">
        <v>216</v>
      </c>
    </row>
    <row r="34979" spans="2:3" x14ac:dyDescent="0.25">
      <c r="B34979" t="s">
        <v>256</v>
      </c>
      <c r="C34979" t="s">
        <v>216</v>
      </c>
    </row>
    <row r="34980" spans="2:3" x14ac:dyDescent="0.25">
      <c r="B34980" t="s">
        <v>256</v>
      </c>
      <c r="C34980" t="s">
        <v>216</v>
      </c>
    </row>
    <row r="34981" spans="2:3" x14ac:dyDescent="0.25">
      <c r="B34981" t="s">
        <v>256</v>
      </c>
      <c r="C34981" t="s">
        <v>216</v>
      </c>
    </row>
    <row r="34982" spans="2:3" x14ac:dyDescent="0.25">
      <c r="B34982" t="s">
        <v>256</v>
      </c>
      <c r="C34982" t="s">
        <v>216</v>
      </c>
    </row>
    <row r="34983" spans="2:3" x14ac:dyDescent="0.25">
      <c r="B34983" t="s">
        <v>256</v>
      </c>
      <c r="C34983" t="s">
        <v>216</v>
      </c>
    </row>
    <row r="34984" spans="2:3" x14ac:dyDescent="0.25">
      <c r="B34984" t="s">
        <v>256</v>
      </c>
      <c r="C34984" t="s">
        <v>216</v>
      </c>
    </row>
    <row r="34985" spans="2:3" x14ac:dyDescent="0.25">
      <c r="B34985" t="s">
        <v>256</v>
      </c>
      <c r="C34985" t="s">
        <v>216</v>
      </c>
    </row>
    <row r="34986" spans="2:3" x14ac:dyDescent="0.25">
      <c r="B34986" t="s">
        <v>256</v>
      </c>
      <c r="C34986" t="s">
        <v>216</v>
      </c>
    </row>
    <row r="34987" spans="2:3" x14ac:dyDescent="0.25">
      <c r="B34987" t="s">
        <v>256</v>
      </c>
      <c r="C34987" t="s">
        <v>216</v>
      </c>
    </row>
    <row r="34988" spans="2:3" x14ac:dyDescent="0.25">
      <c r="B34988" t="s">
        <v>256</v>
      </c>
      <c r="C34988" t="s">
        <v>216</v>
      </c>
    </row>
    <row r="34989" spans="2:3" x14ac:dyDescent="0.25">
      <c r="B34989" t="s">
        <v>256</v>
      </c>
      <c r="C34989" t="s">
        <v>216</v>
      </c>
    </row>
    <row r="34990" spans="2:3" x14ac:dyDescent="0.25">
      <c r="B34990" t="s">
        <v>256</v>
      </c>
      <c r="C34990" t="s">
        <v>216</v>
      </c>
    </row>
    <row r="34991" spans="2:3" x14ac:dyDescent="0.25">
      <c r="B34991" t="s">
        <v>256</v>
      </c>
      <c r="C34991" t="s">
        <v>216</v>
      </c>
    </row>
    <row r="34992" spans="2:3" x14ac:dyDescent="0.25">
      <c r="B34992" t="s">
        <v>256</v>
      </c>
      <c r="C34992" t="s">
        <v>216</v>
      </c>
    </row>
    <row r="34993" spans="2:3" x14ac:dyDescent="0.25">
      <c r="B34993" t="s">
        <v>256</v>
      </c>
      <c r="C34993" t="s">
        <v>216</v>
      </c>
    </row>
    <row r="34994" spans="2:3" x14ac:dyDescent="0.25">
      <c r="B34994" t="s">
        <v>256</v>
      </c>
      <c r="C34994" t="s">
        <v>216</v>
      </c>
    </row>
    <row r="34995" spans="2:3" x14ac:dyDescent="0.25">
      <c r="B34995" t="s">
        <v>256</v>
      </c>
      <c r="C34995" t="s">
        <v>216</v>
      </c>
    </row>
    <row r="34996" spans="2:3" x14ac:dyDescent="0.25">
      <c r="B34996" t="s">
        <v>256</v>
      </c>
      <c r="C34996" t="s">
        <v>216</v>
      </c>
    </row>
    <row r="34997" spans="2:3" x14ac:dyDescent="0.25">
      <c r="B34997" t="s">
        <v>256</v>
      </c>
      <c r="C34997" t="s">
        <v>216</v>
      </c>
    </row>
    <row r="34998" spans="2:3" x14ac:dyDescent="0.25">
      <c r="B34998" t="s">
        <v>256</v>
      </c>
      <c r="C34998" t="s">
        <v>216</v>
      </c>
    </row>
    <row r="34999" spans="2:3" x14ac:dyDescent="0.25">
      <c r="B34999" t="s">
        <v>256</v>
      </c>
      <c r="C34999" t="s">
        <v>216</v>
      </c>
    </row>
    <row r="35000" spans="2:3" x14ac:dyDescent="0.25">
      <c r="B35000" t="s">
        <v>256</v>
      </c>
      <c r="C35000" t="s">
        <v>216</v>
      </c>
    </row>
    <row r="35001" spans="2:3" x14ac:dyDescent="0.25">
      <c r="B35001" t="s">
        <v>256</v>
      </c>
      <c r="C35001" t="s">
        <v>216</v>
      </c>
    </row>
    <row r="35002" spans="2:3" x14ac:dyDescent="0.25">
      <c r="B35002" t="s">
        <v>256</v>
      </c>
      <c r="C35002" t="s">
        <v>216</v>
      </c>
    </row>
    <row r="35003" spans="2:3" x14ac:dyDescent="0.25">
      <c r="B35003" t="s">
        <v>256</v>
      </c>
      <c r="C35003" t="s">
        <v>216</v>
      </c>
    </row>
    <row r="35004" spans="2:3" x14ac:dyDescent="0.25">
      <c r="B35004" t="s">
        <v>256</v>
      </c>
      <c r="C35004" t="s">
        <v>216</v>
      </c>
    </row>
    <row r="35005" spans="2:3" x14ac:dyDescent="0.25">
      <c r="B35005" t="s">
        <v>256</v>
      </c>
      <c r="C35005" t="s">
        <v>216</v>
      </c>
    </row>
    <row r="35006" spans="2:3" x14ac:dyDescent="0.25">
      <c r="B35006" t="s">
        <v>256</v>
      </c>
      <c r="C35006" t="s">
        <v>216</v>
      </c>
    </row>
    <row r="35007" spans="2:3" x14ac:dyDescent="0.25">
      <c r="B35007" t="s">
        <v>256</v>
      </c>
      <c r="C35007" t="s">
        <v>216</v>
      </c>
    </row>
    <row r="35008" spans="2:3" x14ac:dyDescent="0.25">
      <c r="B35008" t="s">
        <v>256</v>
      </c>
      <c r="C35008" t="s">
        <v>216</v>
      </c>
    </row>
    <row r="35009" spans="2:3" x14ac:dyDescent="0.25">
      <c r="B35009" t="s">
        <v>256</v>
      </c>
      <c r="C35009" t="s">
        <v>216</v>
      </c>
    </row>
    <row r="35010" spans="2:3" x14ac:dyDescent="0.25">
      <c r="B35010" t="s">
        <v>256</v>
      </c>
      <c r="C35010" t="s">
        <v>216</v>
      </c>
    </row>
    <row r="35011" spans="2:3" x14ac:dyDescent="0.25">
      <c r="B35011" t="s">
        <v>256</v>
      </c>
      <c r="C35011" t="s">
        <v>216</v>
      </c>
    </row>
    <row r="35012" spans="2:3" x14ac:dyDescent="0.25">
      <c r="B35012" t="s">
        <v>256</v>
      </c>
      <c r="C35012" t="s">
        <v>216</v>
      </c>
    </row>
    <row r="35013" spans="2:3" x14ac:dyDescent="0.25">
      <c r="B35013" t="s">
        <v>256</v>
      </c>
      <c r="C35013" t="s">
        <v>216</v>
      </c>
    </row>
    <row r="35014" spans="2:3" x14ac:dyDescent="0.25">
      <c r="B35014" t="s">
        <v>256</v>
      </c>
      <c r="C35014" t="s">
        <v>216</v>
      </c>
    </row>
    <row r="35015" spans="2:3" x14ac:dyDescent="0.25">
      <c r="B35015" t="s">
        <v>256</v>
      </c>
      <c r="C35015" t="s">
        <v>216</v>
      </c>
    </row>
    <row r="35016" spans="2:3" x14ac:dyDescent="0.25">
      <c r="B35016" t="s">
        <v>256</v>
      </c>
      <c r="C35016" t="s">
        <v>216</v>
      </c>
    </row>
    <row r="35017" spans="2:3" x14ac:dyDescent="0.25">
      <c r="B35017" t="s">
        <v>256</v>
      </c>
      <c r="C35017" t="s">
        <v>216</v>
      </c>
    </row>
    <row r="35018" spans="2:3" x14ac:dyDescent="0.25">
      <c r="B35018" t="s">
        <v>256</v>
      </c>
      <c r="C35018" t="s">
        <v>216</v>
      </c>
    </row>
    <row r="35019" spans="2:3" x14ac:dyDescent="0.25">
      <c r="B35019" t="s">
        <v>256</v>
      </c>
      <c r="C35019" t="s">
        <v>216</v>
      </c>
    </row>
    <row r="35020" spans="2:3" x14ac:dyDescent="0.25">
      <c r="B35020" t="s">
        <v>256</v>
      </c>
      <c r="C35020" t="s">
        <v>216</v>
      </c>
    </row>
    <row r="35021" spans="2:3" x14ac:dyDescent="0.25">
      <c r="B35021" t="s">
        <v>256</v>
      </c>
      <c r="C35021" t="s">
        <v>216</v>
      </c>
    </row>
    <row r="35022" spans="2:3" x14ac:dyDescent="0.25">
      <c r="B35022" t="s">
        <v>256</v>
      </c>
      <c r="C35022" t="s">
        <v>216</v>
      </c>
    </row>
    <row r="35023" spans="2:3" x14ac:dyDescent="0.25">
      <c r="B35023" t="s">
        <v>256</v>
      </c>
      <c r="C35023" t="s">
        <v>216</v>
      </c>
    </row>
    <row r="35024" spans="2:3" x14ac:dyDescent="0.25">
      <c r="B35024" t="s">
        <v>256</v>
      </c>
      <c r="C35024" t="s">
        <v>216</v>
      </c>
    </row>
    <row r="35025" spans="2:3" x14ac:dyDescent="0.25">
      <c r="B35025" t="s">
        <v>256</v>
      </c>
      <c r="C35025" t="s">
        <v>216</v>
      </c>
    </row>
    <row r="35026" spans="2:3" x14ac:dyDescent="0.25">
      <c r="B35026" t="s">
        <v>256</v>
      </c>
      <c r="C35026" t="s">
        <v>216</v>
      </c>
    </row>
    <row r="35027" spans="2:3" x14ac:dyDescent="0.25">
      <c r="B35027" t="s">
        <v>256</v>
      </c>
      <c r="C35027" t="s">
        <v>216</v>
      </c>
    </row>
    <row r="35028" spans="2:3" x14ac:dyDescent="0.25">
      <c r="B35028" t="s">
        <v>256</v>
      </c>
      <c r="C35028" t="s">
        <v>216</v>
      </c>
    </row>
    <row r="35029" spans="2:3" x14ac:dyDescent="0.25">
      <c r="B35029" t="s">
        <v>256</v>
      </c>
      <c r="C35029" t="s">
        <v>216</v>
      </c>
    </row>
    <row r="35030" spans="2:3" x14ac:dyDescent="0.25">
      <c r="B35030" t="s">
        <v>256</v>
      </c>
      <c r="C35030" t="s">
        <v>216</v>
      </c>
    </row>
    <row r="35031" spans="2:3" x14ac:dyDescent="0.25">
      <c r="B35031" t="s">
        <v>256</v>
      </c>
      <c r="C35031" t="s">
        <v>216</v>
      </c>
    </row>
    <row r="35032" spans="2:3" x14ac:dyDescent="0.25">
      <c r="B35032" t="s">
        <v>256</v>
      </c>
      <c r="C35032" t="s">
        <v>216</v>
      </c>
    </row>
    <row r="35033" spans="2:3" x14ac:dyDescent="0.25">
      <c r="B35033" t="s">
        <v>256</v>
      </c>
      <c r="C35033" t="s">
        <v>216</v>
      </c>
    </row>
    <row r="35034" spans="2:3" x14ac:dyDescent="0.25">
      <c r="B35034" t="s">
        <v>256</v>
      </c>
      <c r="C35034" t="s">
        <v>216</v>
      </c>
    </row>
    <row r="35035" spans="2:3" x14ac:dyDescent="0.25">
      <c r="B35035" t="s">
        <v>256</v>
      </c>
      <c r="C35035" t="s">
        <v>216</v>
      </c>
    </row>
    <row r="35036" spans="2:3" x14ac:dyDescent="0.25">
      <c r="B35036" t="s">
        <v>256</v>
      </c>
      <c r="C35036" t="s">
        <v>216</v>
      </c>
    </row>
    <row r="35037" spans="2:3" x14ac:dyDescent="0.25">
      <c r="B35037" t="s">
        <v>256</v>
      </c>
      <c r="C35037" t="s">
        <v>216</v>
      </c>
    </row>
    <row r="35038" spans="2:3" x14ac:dyDescent="0.25">
      <c r="B35038" t="s">
        <v>256</v>
      </c>
      <c r="C35038" t="s">
        <v>216</v>
      </c>
    </row>
    <row r="35039" spans="2:3" x14ac:dyDescent="0.25">
      <c r="B35039" t="s">
        <v>256</v>
      </c>
      <c r="C35039" t="s">
        <v>216</v>
      </c>
    </row>
    <row r="35040" spans="2:3" x14ac:dyDescent="0.25">
      <c r="B35040" t="s">
        <v>256</v>
      </c>
      <c r="C35040" t="s">
        <v>216</v>
      </c>
    </row>
    <row r="35041" spans="2:3" x14ac:dyDescent="0.25">
      <c r="B35041" t="s">
        <v>256</v>
      </c>
      <c r="C35041" t="s">
        <v>216</v>
      </c>
    </row>
    <row r="35042" spans="2:3" x14ac:dyDescent="0.25">
      <c r="B35042" t="s">
        <v>256</v>
      </c>
      <c r="C35042" t="s">
        <v>216</v>
      </c>
    </row>
    <row r="35043" spans="2:3" x14ac:dyDescent="0.25">
      <c r="B35043" t="s">
        <v>256</v>
      </c>
      <c r="C35043" t="s">
        <v>216</v>
      </c>
    </row>
    <row r="35044" spans="2:3" x14ac:dyDescent="0.25">
      <c r="B35044" t="s">
        <v>256</v>
      </c>
      <c r="C35044" t="s">
        <v>216</v>
      </c>
    </row>
    <row r="35045" spans="2:3" x14ac:dyDescent="0.25">
      <c r="B35045" t="s">
        <v>256</v>
      </c>
      <c r="C35045" t="s">
        <v>216</v>
      </c>
    </row>
    <row r="35046" spans="2:3" x14ac:dyDescent="0.25">
      <c r="B35046" t="s">
        <v>256</v>
      </c>
      <c r="C35046" t="s">
        <v>216</v>
      </c>
    </row>
    <row r="35047" spans="2:3" x14ac:dyDescent="0.25">
      <c r="B35047" t="s">
        <v>256</v>
      </c>
      <c r="C35047" t="s">
        <v>216</v>
      </c>
    </row>
    <row r="35048" spans="2:3" x14ac:dyDescent="0.25">
      <c r="B35048" t="s">
        <v>256</v>
      </c>
      <c r="C35048" t="s">
        <v>216</v>
      </c>
    </row>
    <row r="35049" spans="2:3" x14ac:dyDescent="0.25">
      <c r="B35049" t="s">
        <v>256</v>
      </c>
      <c r="C35049" t="s">
        <v>216</v>
      </c>
    </row>
    <row r="35050" spans="2:3" x14ac:dyDescent="0.25">
      <c r="B35050" t="s">
        <v>256</v>
      </c>
      <c r="C35050" t="s">
        <v>216</v>
      </c>
    </row>
    <row r="35051" spans="2:3" x14ac:dyDescent="0.25">
      <c r="B35051" t="s">
        <v>256</v>
      </c>
      <c r="C35051" t="s">
        <v>216</v>
      </c>
    </row>
    <row r="35052" spans="2:3" x14ac:dyDescent="0.25">
      <c r="B35052" t="s">
        <v>256</v>
      </c>
      <c r="C35052" t="s">
        <v>216</v>
      </c>
    </row>
    <row r="35053" spans="2:3" x14ac:dyDescent="0.25">
      <c r="B35053" t="s">
        <v>256</v>
      </c>
      <c r="C35053" t="s">
        <v>216</v>
      </c>
    </row>
    <row r="35054" spans="2:3" x14ac:dyDescent="0.25">
      <c r="B35054" t="s">
        <v>256</v>
      </c>
      <c r="C35054" t="s">
        <v>216</v>
      </c>
    </row>
    <row r="35055" spans="2:3" x14ac:dyDescent="0.25">
      <c r="B35055" t="s">
        <v>256</v>
      </c>
      <c r="C35055" t="s">
        <v>216</v>
      </c>
    </row>
    <row r="35056" spans="2:3" x14ac:dyDescent="0.25">
      <c r="B35056" t="s">
        <v>256</v>
      </c>
      <c r="C35056" t="s">
        <v>216</v>
      </c>
    </row>
    <row r="35057" spans="2:3" x14ac:dyDescent="0.25">
      <c r="B35057" t="s">
        <v>256</v>
      </c>
      <c r="C35057" t="s">
        <v>216</v>
      </c>
    </row>
    <row r="35058" spans="2:3" x14ac:dyDescent="0.25">
      <c r="B35058" t="s">
        <v>256</v>
      </c>
      <c r="C35058" t="s">
        <v>216</v>
      </c>
    </row>
    <row r="35059" spans="2:3" x14ac:dyDescent="0.25">
      <c r="B35059" t="s">
        <v>256</v>
      </c>
      <c r="C35059" t="s">
        <v>216</v>
      </c>
    </row>
    <row r="35060" spans="2:3" x14ac:dyDescent="0.25">
      <c r="B35060" t="s">
        <v>256</v>
      </c>
      <c r="C35060" t="s">
        <v>216</v>
      </c>
    </row>
    <row r="35061" spans="2:3" x14ac:dyDescent="0.25">
      <c r="B35061" t="s">
        <v>256</v>
      </c>
      <c r="C35061" t="s">
        <v>216</v>
      </c>
    </row>
    <row r="35062" spans="2:3" x14ac:dyDescent="0.25">
      <c r="B35062" t="s">
        <v>256</v>
      </c>
      <c r="C35062" t="s">
        <v>216</v>
      </c>
    </row>
    <row r="35063" spans="2:3" x14ac:dyDescent="0.25">
      <c r="B35063" t="s">
        <v>256</v>
      </c>
      <c r="C35063" t="s">
        <v>216</v>
      </c>
    </row>
    <row r="35064" spans="2:3" x14ac:dyDescent="0.25">
      <c r="B35064" t="s">
        <v>256</v>
      </c>
      <c r="C35064" t="s">
        <v>216</v>
      </c>
    </row>
    <row r="35065" spans="2:3" x14ac:dyDescent="0.25">
      <c r="B35065" t="s">
        <v>256</v>
      </c>
      <c r="C35065" t="s">
        <v>216</v>
      </c>
    </row>
    <row r="35066" spans="2:3" x14ac:dyDescent="0.25">
      <c r="B35066" t="s">
        <v>256</v>
      </c>
      <c r="C35066" t="s">
        <v>216</v>
      </c>
    </row>
    <row r="35067" spans="2:3" x14ac:dyDescent="0.25">
      <c r="B35067" t="s">
        <v>256</v>
      </c>
      <c r="C35067" t="s">
        <v>216</v>
      </c>
    </row>
    <row r="35068" spans="2:3" x14ac:dyDescent="0.25">
      <c r="B35068" t="s">
        <v>256</v>
      </c>
      <c r="C35068" t="s">
        <v>216</v>
      </c>
    </row>
    <row r="35069" spans="2:3" x14ac:dyDescent="0.25">
      <c r="B35069" t="s">
        <v>256</v>
      </c>
      <c r="C35069" t="s">
        <v>216</v>
      </c>
    </row>
    <row r="35070" spans="2:3" x14ac:dyDescent="0.25">
      <c r="B35070" t="s">
        <v>256</v>
      </c>
      <c r="C35070" t="s">
        <v>216</v>
      </c>
    </row>
    <row r="35071" spans="2:3" x14ac:dyDescent="0.25">
      <c r="B35071" t="s">
        <v>256</v>
      </c>
      <c r="C35071" t="s">
        <v>216</v>
      </c>
    </row>
    <row r="35072" spans="2:3" x14ac:dyDescent="0.25">
      <c r="B35072" t="s">
        <v>256</v>
      </c>
      <c r="C35072" t="s">
        <v>216</v>
      </c>
    </row>
    <row r="35073" spans="2:3" x14ac:dyDescent="0.25">
      <c r="B35073" t="s">
        <v>256</v>
      </c>
      <c r="C35073" t="s">
        <v>216</v>
      </c>
    </row>
    <row r="35074" spans="2:3" x14ac:dyDescent="0.25">
      <c r="B35074" t="s">
        <v>256</v>
      </c>
      <c r="C35074" t="s">
        <v>216</v>
      </c>
    </row>
    <row r="35075" spans="2:3" x14ac:dyDescent="0.25">
      <c r="B35075" t="s">
        <v>256</v>
      </c>
      <c r="C35075" t="s">
        <v>216</v>
      </c>
    </row>
    <row r="35076" spans="2:3" x14ac:dyDescent="0.25">
      <c r="B35076" t="s">
        <v>256</v>
      </c>
      <c r="C35076" t="s">
        <v>216</v>
      </c>
    </row>
    <row r="35077" spans="2:3" x14ac:dyDescent="0.25">
      <c r="B35077" t="s">
        <v>256</v>
      </c>
      <c r="C35077" t="s">
        <v>216</v>
      </c>
    </row>
    <row r="35078" spans="2:3" x14ac:dyDescent="0.25">
      <c r="B35078" t="s">
        <v>256</v>
      </c>
      <c r="C35078" t="s">
        <v>216</v>
      </c>
    </row>
    <row r="35079" spans="2:3" x14ac:dyDescent="0.25">
      <c r="B35079" t="s">
        <v>256</v>
      </c>
      <c r="C35079" t="s">
        <v>216</v>
      </c>
    </row>
    <row r="35080" spans="2:3" x14ac:dyDescent="0.25">
      <c r="B35080" t="s">
        <v>256</v>
      </c>
      <c r="C35080" t="s">
        <v>216</v>
      </c>
    </row>
    <row r="35081" spans="2:3" x14ac:dyDescent="0.25">
      <c r="B35081" t="s">
        <v>256</v>
      </c>
      <c r="C35081" t="s">
        <v>216</v>
      </c>
    </row>
    <row r="35082" spans="2:3" x14ac:dyDescent="0.25">
      <c r="B35082" t="s">
        <v>256</v>
      </c>
      <c r="C35082" t="s">
        <v>216</v>
      </c>
    </row>
    <row r="35083" spans="2:3" x14ac:dyDescent="0.25">
      <c r="B35083" t="s">
        <v>256</v>
      </c>
      <c r="C35083" t="s">
        <v>216</v>
      </c>
    </row>
    <row r="35084" spans="2:3" x14ac:dyDescent="0.25">
      <c r="B35084" t="s">
        <v>256</v>
      </c>
      <c r="C35084" t="s">
        <v>216</v>
      </c>
    </row>
    <row r="35085" spans="2:3" x14ac:dyDescent="0.25">
      <c r="B35085" t="s">
        <v>256</v>
      </c>
      <c r="C35085" t="s">
        <v>216</v>
      </c>
    </row>
    <row r="35086" spans="2:3" x14ac:dyDescent="0.25">
      <c r="B35086" t="s">
        <v>256</v>
      </c>
      <c r="C35086" t="s">
        <v>216</v>
      </c>
    </row>
    <row r="35087" spans="2:3" x14ac:dyDescent="0.25">
      <c r="B35087" t="s">
        <v>256</v>
      </c>
      <c r="C35087" t="s">
        <v>216</v>
      </c>
    </row>
    <row r="35088" spans="2:3" x14ac:dyDescent="0.25">
      <c r="B35088" t="s">
        <v>256</v>
      </c>
      <c r="C35088" t="s">
        <v>216</v>
      </c>
    </row>
    <row r="35089" spans="2:3" x14ac:dyDescent="0.25">
      <c r="B35089" t="s">
        <v>256</v>
      </c>
      <c r="C35089" t="s">
        <v>216</v>
      </c>
    </row>
    <row r="35090" spans="2:3" x14ac:dyDescent="0.25">
      <c r="B35090" t="s">
        <v>256</v>
      </c>
      <c r="C35090" t="s">
        <v>216</v>
      </c>
    </row>
    <row r="35091" spans="2:3" x14ac:dyDescent="0.25">
      <c r="B35091" t="s">
        <v>256</v>
      </c>
      <c r="C35091" t="s">
        <v>216</v>
      </c>
    </row>
    <row r="35092" spans="2:3" x14ac:dyDescent="0.25">
      <c r="B35092" t="s">
        <v>256</v>
      </c>
      <c r="C35092" t="s">
        <v>216</v>
      </c>
    </row>
    <row r="35093" spans="2:3" x14ac:dyDescent="0.25">
      <c r="B35093" t="s">
        <v>256</v>
      </c>
      <c r="C35093" t="s">
        <v>216</v>
      </c>
    </row>
    <row r="35094" spans="2:3" x14ac:dyDescent="0.25">
      <c r="B35094" t="s">
        <v>256</v>
      </c>
      <c r="C35094" t="s">
        <v>216</v>
      </c>
    </row>
    <row r="35095" spans="2:3" x14ac:dyDescent="0.25">
      <c r="B35095" t="s">
        <v>256</v>
      </c>
      <c r="C35095" t="s">
        <v>216</v>
      </c>
    </row>
    <row r="35096" spans="2:3" x14ac:dyDescent="0.25">
      <c r="B35096" t="s">
        <v>256</v>
      </c>
      <c r="C35096" t="s">
        <v>216</v>
      </c>
    </row>
    <row r="35097" spans="2:3" x14ac:dyDescent="0.25">
      <c r="B35097" t="s">
        <v>256</v>
      </c>
      <c r="C35097" t="s">
        <v>216</v>
      </c>
    </row>
    <row r="35098" spans="2:3" x14ac:dyDescent="0.25">
      <c r="B35098" t="s">
        <v>256</v>
      </c>
      <c r="C35098" t="s">
        <v>216</v>
      </c>
    </row>
    <row r="35099" spans="2:3" x14ac:dyDescent="0.25">
      <c r="B35099" t="s">
        <v>256</v>
      </c>
      <c r="C35099" t="s">
        <v>216</v>
      </c>
    </row>
    <row r="35100" spans="2:3" x14ac:dyDescent="0.25">
      <c r="B35100" t="s">
        <v>256</v>
      </c>
      <c r="C35100" t="s">
        <v>216</v>
      </c>
    </row>
    <row r="35101" spans="2:3" x14ac:dyDescent="0.25">
      <c r="B35101" t="s">
        <v>256</v>
      </c>
      <c r="C35101" t="s">
        <v>216</v>
      </c>
    </row>
    <row r="35102" spans="2:3" x14ac:dyDescent="0.25">
      <c r="B35102" t="s">
        <v>256</v>
      </c>
      <c r="C35102" t="s">
        <v>216</v>
      </c>
    </row>
    <row r="35103" spans="2:3" x14ac:dyDescent="0.25">
      <c r="B35103" t="s">
        <v>256</v>
      </c>
      <c r="C35103" t="s">
        <v>216</v>
      </c>
    </row>
    <row r="35104" spans="2:3" x14ac:dyDescent="0.25">
      <c r="B35104" t="s">
        <v>256</v>
      </c>
      <c r="C35104" t="s">
        <v>216</v>
      </c>
    </row>
    <row r="35105" spans="2:3" x14ac:dyDescent="0.25">
      <c r="B35105" t="s">
        <v>256</v>
      </c>
      <c r="C35105" t="s">
        <v>216</v>
      </c>
    </row>
    <row r="35106" spans="2:3" x14ac:dyDescent="0.25">
      <c r="B35106" t="s">
        <v>256</v>
      </c>
      <c r="C35106" t="s">
        <v>216</v>
      </c>
    </row>
    <row r="35107" spans="2:3" x14ac:dyDescent="0.25">
      <c r="B35107" t="s">
        <v>256</v>
      </c>
      <c r="C35107" t="s">
        <v>216</v>
      </c>
    </row>
    <row r="35108" spans="2:3" x14ac:dyDescent="0.25">
      <c r="B35108" t="s">
        <v>256</v>
      </c>
      <c r="C35108" t="s">
        <v>216</v>
      </c>
    </row>
    <row r="35109" spans="2:3" x14ac:dyDescent="0.25">
      <c r="B35109" t="s">
        <v>256</v>
      </c>
      <c r="C35109" t="s">
        <v>216</v>
      </c>
    </row>
    <row r="35110" spans="2:3" x14ac:dyDescent="0.25">
      <c r="B35110" t="s">
        <v>256</v>
      </c>
      <c r="C35110" t="s">
        <v>216</v>
      </c>
    </row>
    <row r="35111" spans="2:3" x14ac:dyDescent="0.25">
      <c r="B35111" t="s">
        <v>257</v>
      </c>
      <c r="C35111" t="s">
        <v>216</v>
      </c>
    </row>
    <row r="35112" spans="2:3" x14ac:dyDescent="0.25">
      <c r="B35112" t="s">
        <v>257</v>
      </c>
      <c r="C35112" t="s">
        <v>216</v>
      </c>
    </row>
    <row r="35113" spans="2:3" x14ac:dyDescent="0.25">
      <c r="B35113" t="s">
        <v>257</v>
      </c>
      <c r="C35113" t="s">
        <v>216</v>
      </c>
    </row>
    <row r="35114" spans="2:3" x14ac:dyDescent="0.25">
      <c r="B35114" t="s">
        <v>257</v>
      </c>
      <c r="C35114" t="s">
        <v>216</v>
      </c>
    </row>
    <row r="35115" spans="2:3" x14ac:dyDescent="0.25">
      <c r="B35115" t="s">
        <v>257</v>
      </c>
      <c r="C35115" t="s">
        <v>216</v>
      </c>
    </row>
    <row r="35116" spans="2:3" x14ac:dyDescent="0.25">
      <c r="B35116" t="s">
        <v>257</v>
      </c>
      <c r="C35116" t="s">
        <v>216</v>
      </c>
    </row>
    <row r="35117" spans="2:3" x14ac:dyDescent="0.25">
      <c r="B35117" t="s">
        <v>257</v>
      </c>
      <c r="C35117" t="s">
        <v>216</v>
      </c>
    </row>
    <row r="35118" spans="2:3" x14ac:dyDescent="0.25">
      <c r="B35118" t="s">
        <v>257</v>
      </c>
      <c r="C35118" t="s">
        <v>216</v>
      </c>
    </row>
    <row r="35119" spans="2:3" x14ac:dyDescent="0.25">
      <c r="B35119" t="s">
        <v>257</v>
      </c>
      <c r="C35119" t="s">
        <v>216</v>
      </c>
    </row>
    <row r="35120" spans="2:3" x14ac:dyDescent="0.25">
      <c r="B35120" t="s">
        <v>257</v>
      </c>
      <c r="C35120" t="s">
        <v>216</v>
      </c>
    </row>
    <row r="35121" spans="2:3" x14ac:dyDescent="0.25">
      <c r="B35121" t="s">
        <v>257</v>
      </c>
      <c r="C35121" t="s">
        <v>216</v>
      </c>
    </row>
    <row r="35122" spans="2:3" x14ac:dyDescent="0.25">
      <c r="B35122" t="s">
        <v>257</v>
      </c>
      <c r="C35122" t="s">
        <v>216</v>
      </c>
    </row>
    <row r="35123" spans="2:3" x14ac:dyDescent="0.25">
      <c r="B35123" t="s">
        <v>257</v>
      </c>
      <c r="C35123" t="s">
        <v>216</v>
      </c>
    </row>
    <row r="35124" spans="2:3" x14ac:dyDescent="0.25">
      <c r="B35124" t="s">
        <v>257</v>
      </c>
      <c r="C35124" t="s">
        <v>216</v>
      </c>
    </row>
    <row r="35125" spans="2:3" x14ac:dyDescent="0.25">
      <c r="B35125" t="s">
        <v>257</v>
      </c>
      <c r="C35125" t="s">
        <v>216</v>
      </c>
    </row>
    <row r="35126" spans="2:3" x14ac:dyDescent="0.25">
      <c r="B35126" t="s">
        <v>257</v>
      </c>
      <c r="C35126" t="s">
        <v>216</v>
      </c>
    </row>
    <row r="35127" spans="2:3" x14ac:dyDescent="0.25">
      <c r="B35127" t="s">
        <v>257</v>
      </c>
      <c r="C35127" t="s">
        <v>216</v>
      </c>
    </row>
    <row r="35128" spans="2:3" x14ac:dyDescent="0.25">
      <c r="B35128" t="s">
        <v>257</v>
      </c>
      <c r="C35128" t="s">
        <v>216</v>
      </c>
    </row>
    <row r="35129" spans="2:3" x14ac:dyDescent="0.25">
      <c r="B35129" t="s">
        <v>257</v>
      </c>
      <c r="C35129" t="s">
        <v>216</v>
      </c>
    </row>
    <row r="35130" spans="2:3" x14ac:dyDescent="0.25">
      <c r="B35130" t="s">
        <v>257</v>
      </c>
      <c r="C35130" t="s">
        <v>216</v>
      </c>
    </row>
    <row r="35131" spans="2:3" x14ac:dyDescent="0.25">
      <c r="B35131" t="s">
        <v>257</v>
      </c>
      <c r="C35131" t="s">
        <v>216</v>
      </c>
    </row>
    <row r="35132" spans="2:3" x14ac:dyDescent="0.25">
      <c r="B35132" t="s">
        <v>257</v>
      </c>
      <c r="C35132" t="s">
        <v>216</v>
      </c>
    </row>
    <row r="35133" spans="2:3" x14ac:dyDescent="0.25">
      <c r="B35133" t="s">
        <v>257</v>
      </c>
      <c r="C35133" t="s">
        <v>216</v>
      </c>
    </row>
    <row r="35134" spans="2:3" x14ac:dyDescent="0.25">
      <c r="B35134" t="s">
        <v>257</v>
      </c>
      <c r="C35134" t="s">
        <v>216</v>
      </c>
    </row>
    <row r="35135" spans="2:3" x14ac:dyDescent="0.25">
      <c r="B35135" t="s">
        <v>257</v>
      </c>
      <c r="C35135" t="s">
        <v>216</v>
      </c>
    </row>
    <row r="35136" spans="2:3" x14ac:dyDescent="0.25">
      <c r="B35136" t="s">
        <v>257</v>
      </c>
      <c r="C35136" t="s">
        <v>216</v>
      </c>
    </row>
    <row r="35137" spans="2:3" x14ac:dyDescent="0.25">
      <c r="B35137" t="s">
        <v>257</v>
      </c>
      <c r="C35137" t="s">
        <v>216</v>
      </c>
    </row>
    <row r="35138" spans="2:3" x14ac:dyDescent="0.25">
      <c r="B35138" t="s">
        <v>257</v>
      </c>
      <c r="C35138" t="s">
        <v>216</v>
      </c>
    </row>
    <row r="35139" spans="2:3" x14ac:dyDescent="0.25">
      <c r="B35139" t="s">
        <v>257</v>
      </c>
      <c r="C35139" t="s">
        <v>216</v>
      </c>
    </row>
    <row r="35140" spans="2:3" x14ac:dyDescent="0.25">
      <c r="B35140" t="s">
        <v>257</v>
      </c>
      <c r="C35140" t="s">
        <v>216</v>
      </c>
    </row>
    <row r="35141" spans="2:3" x14ac:dyDescent="0.25">
      <c r="B35141" t="s">
        <v>257</v>
      </c>
      <c r="C35141" t="s">
        <v>216</v>
      </c>
    </row>
    <row r="35142" spans="2:3" x14ac:dyDescent="0.25">
      <c r="B35142" t="s">
        <v>257</v>
      </c>
      <c r="C35142" t="s">
        <v>216</v>
      </c>
    </row>
    <row r="35143" spans="2:3" x14ac:dyDescent="0.25">
      <c r="B35143" t="s">
        <v>257</v>
      </c>
      <c r="C35143" t="s">
        <v>216</v>
      </c>
    </row>
    <row r="35144" spans="2:3" x14ac:dyDescent="0.25">
      <c r="B35144" t="s">
        <v>257</v>
      </c>
      <c r="C35144" t="s">
        <v>216</v>
      </c>
    </row>
    <row r="35145" spans="2:3" x14ac:dyDescent="0.25">
      <c r="B35145" t="s">
        <v>257</v>
      </c>
      <c r="C35145" t="s">
        <v>216</v>
      </c>
    </row>
    <row r="35146" spans="2:3" x14ac:dyDescent="0.25">
      <c r="B35146" t="s">
        <v>257</v>
      </c>
      <c r="C35146" t="s">
        <v>216</v>
      </c>
    </row>
    <row r="35147" spans="2:3" x14ac:dyDescent="0.25">
      <c r="B35147" t="s">
        <v>257</v>
      </c>
      <c r="C35147" t="s">
        <v>216</v>
      </c>
    </row>
    <row r="35148" spans="2:3" x14ac:dyDescent="0.25">
      <c r="B35148" t="s">
        <v>257</v>
      </c>
      <c r="C35148" t="s">
        <v>216</v>
      </c>
    </row>
    <row r="35149" spans="2:3" x14ac:dyDescent="0.25">
      <c r="B35149" t="s">
        <v>257</v>
      </c>
      <c r="C35149" t="s">
        <v>216</v>
      </c>
    </row>
    <row r="35150" spans="2:3" x14ac:dyDescent="0.25">
      <c r="B35150" t="s">
        <v>257</v>
      </c>
      <c r="C35150" t="s">
        <v>216</v>
      </c>
    </row>
    <row r="35151" spans="2:3" x14ac:dyDescent="0.25">
      <c r="B35151" t="s">
        <v>257</v>
      </c>
      <c r="C35151" t="s">
        <v>216</v>
      </c>
    </row>
    <row r="35152" spans="2:3" x14ac:dyDescent="0.25">
      <c r="B35152" t="s">
        <v>257</v>
      </c>
      <c r="C35152" t="s">
        <v>216</v>
      </c>
    </row>
    <row r="35153" spans="2:3" x14ac:dyDescent="0.25">
      <c r="B35153" t="s">
        <v>257</v>
      </c>
      <c r="C35153" t="s">
        <v>216</v>
      </c>
    </row>
    <row r="35154" spans="2:3" x14ac:dyDescent="0.25">
      <c r="B35154" t="s">
        <v>257</v>
      </c>
      <c r="C35154" t="s">
        <v>216</v>
      </c>
    </row>
    <row r="35155" spans="2:3" x14ac:dyDescent="0.25">
      <c r="B35155" t="s">
        <v>257</v>
      </c>
      <c r="C35155" t="s">
        <v>216</v>
      </c>
    </row>
    <row r="35156" spans="2:3" x14ac:dyDescent="0.25">
      <c r="B35156" t="s">
        <v>257</v>
      </c>
      <c r="C35156" t="s">
        <v>216</v>
      </c>
    </row>
    <row r="35157" spans="2:3" x14ac:dyDescent="0.25">
      <c r="B35157" t="s">
        <v>257</v>
      </c>
      <c r="C35157" t="s">
        <v>216</v>
      </c>
    </row>
    <row r="35158" spans="2:3" x14ac:dyDescent="0.25">
      <c r="B35158" t="s">
        <v>257</v>
      </c>
      <c r="C35158" t="s">
        <v>216</v>
      </c>
    </row>
    <row r="35159" spans="2:3" x14ac:dyDescent="0.25">
      <c r="B35159" t="s">
        <v>257</v>
      </c>
      <c r="C35159" t="s">
        <v>216</v>
      </c>
    </row>
    <row r="35160" spans="2:3" x14ac:dyDescent="0.25">
      <c r="B35160" t="s">
        <v>257</v>
      </c>
      <c r="C35160" t="s">
        <v>216</v>
      </c>
    </row>
    <row r="35161" spans="2:3" x14ac:dyDescent="0.25">
      <c r="B35161" t="s">
        <v>257</v>
      </c>
      <c r="C35161" t="s">
        <v>216</v>
      </c>
    </row>
    <row r="35162" spans="2:3" x14ac:dyDescent="0.25">
      <c r="B35162" t="s">
        <v>257</v>
      </c>
      <c r="C35162" t="s">
        <v>216</v>
      </c>
    </row>
    <row r="35163" spans="2:3" x14ac:dyDescent="0.25">
      <c r="B35163" t="s">
        <v>257</v>
      </c>
      <c r="C35163" t="s">
        <v>216</v>
      </c>
    </row>
    <row r="35164" spans="2:3" x14ac:dyDescent="0.25">
      <c r="B35164" t="s">
        <v>257</v>
      </c>
      <c r="C35164" t="s">
        <v>216</v>
      </c>
    </row>
    <row r="35165" spans="2:3" x14ac:dyDescent="0.25">
      <c r="B35165" t="s">
        <v>257</v>
      </c>
      <c r="C35165" t="s">
        <v>216</v>
      </c>
    </row>
    <row r="35166" spans="2:3" x14ac:dyDescent="0.25">
      <c r="B35166" t="s">
        <v>257</v>
      </c>
      <c r="C35166" t="s">
        <v>216</v>
      </c>
    </row>
    <row r="35167" spans="2:3" x14ac:dyDescent="0.25">
      <c r="B35167" t="s">
        <v>257</v>
      </c>
      <c r="C35167" t="s">
        <v>216</v>
      </c>
    </row>
    <row r="35168" spans="2:3" x14ac:dyDescent="0.25">
      <c r="B35168" t="s">
        <v>257</v>
      </c>
      <c r="C35168" t="s">
        <v>216</v>
      </c>
    </row>
    <row r="35169" spans="2:3" x14ac:dyDescent="0.25">
      <c r="B35169" t="s">
        <v>257</v>
      </c>
      <c r="C35169" t="s">
        <v>216</v>
      </c>
    </row>
    <row r="35170" spans="2:3" x14ac:dyDescent="0.25">
      <c r="B35170" t="s">
        <v>257</v>
      </c>
      <c r="C35170" t="s">
        <v>216</v>
      </c>
    </row>
    <row r="35171" spans="2:3" x14ac:dyDescent="0.25">
      <c r="B35171" t="s">
        <v>257</v>
      </c>
      <c r="C35171" t="s">
        <v>216</v>
      </c>
    </row>
    <row r="35172" spans="2:3" x14ac:dyDescent="0.25">
      <c r="B35172" t="s">
        <v>257</v>
      </c>
      <c r="C35172" t="s">
        <v>216</v>
      </c>
    </row>
    <row r="35173" spans="2:3" x14ac:dyDescent="0.25">
      <c r="B35173" t="s">
        <v>257</v>
      </c>
      <c r="C35173" t="s">
        <v>216</v>
      </c>
    </row>
    <row r="35174" spans="2:3" x14ac:dyDescent="0.25">
      <c r="B35174" t="s">
        <v>257</v>
      </c>
      <c r="C35174" t="s">
        <v>216</v>
      </c>
    </row>
    <row r="35175" spans="2:3" x14ac:dyDescent="0.25">
      <c r="B35175" t="s">
        <v>257</v>
      </c>
      <c r="C35175" t="s">
        <v>216</v>
      </c>
    </row>
    <row r="35176" spans="2:3" x14ac:dyDescent="0.25">
      <c r="B35176" t="s">
        <v>257</v>
      </c>
      <c r="C35176" t="s">
        <v>216</v>
      </c>
    </row>
    <row r="35177" spans="2:3" x14ac:dyDescent="0.25">
      <c r="B35177" t="s">
        <v>257</v>
      </c>
      <c r="C35177" t="s">
        <v>216</v>
      </c>
    </row>
    <row r="35178" spans="2:3" x14ac:dyDescent="0.25">
      <c r="B35178" t="s">
        <v>257</v>
      </c>
      <c r="C35178" t="s">
        <v>216</v>
      </c>
    </row>
    <row r="35179" spans="2:3" x14ac:dyDescent="0.25">
      <c r="B35179" t="s">
        <v>257</v>
      </c>
      <c r="C35179" t="s">
        <v>216</v>
      </c>
    </row>
    <row r="35180" spans="2:3" x14ac:dyDescent="0.25">
      <c r="B35180" t="s">
        <v>257</v>
      </c>
      <c r="C35180" t="s">
        <v>216</v>
      </c>
    </row>
    <row r="35181" spans="2:3" x14ac:dyDescent="0.25">
      <c r="B35181" t="s">
        <v>257</v>
      </c>
      <c r="C35181" t="s">
        <v>216</v>
      </c>
    </row>
    <row r="35182" spans="2:3" x14ac:dyDescent="0.25">
      <c r="B35182" t="s">
        <v>257</v>
      </c>
      <c r="C35182" t="s">
        <v>216</v>
      </c>
    </row>
    <row r="35183" spans="2:3" x14ac:dyDescent="0.25">
      <c r="B35183" t="s">
        <v>257</v>
      </c>
      <c r="C35183" t="s">
        <v>216</v>
      </c>
    </row>
    <row r="35184" spans="2:3" x14ac:dyDescent="0.25">
      <c r="B35184" t="s">
        <v>257</v>
      </c>
      <c r="C35184" t="s">
        <v>216</v>
      </c>
    </row>
    <row r="35185" spans="2:3" x14ac:dyDescent="0.25">
      <c r="B35185" t="s">
        <v>257</v>
      </c>
      <c r="C35185" t="s">
        <v>216</v>
      </c>
    </row>
    <row r="35186" spans="2:3" x14ac:dyDescent="0.25">
      <c r="B35186" t="s">
        <v>257</v>
      </c>
      <c r="C35186" t="s">
        <v>216</v>
      </c>
    </row>
    <row r="35187" spans="2:3" x14ac:dyDescent="0.25">
      <c r="B35187" t="s">
        <v>257</v>
      </c>
      <c r="C35187" t="s">
        <v>216</v>
      </c>
    </row>
    <row r="35188" spans="2:3" x14ac:dyDescent="0.25">
      <c r="B35188" t="s">
        <v>257</v>
      </c>
      <c r="C35188" t="s">
        <v>216</v>
      </c>
    </row>
    <row r="35189" spans="2:3" x14ac:dyDescent="0.25">
      <c r="B35189" t="s">
        <v>257</v>
      </c>
      <c r="C35189" t="s">
        <v>216</v>
      </c>
    </row>
    <row r="35190" spans="2:3" x14ac:dyDescent="0.25">
      <c r="B35190" t="s">
        <v>257</v>
      </c>
      <c r="C35190" t="s">
        <v>216</v>
      </c>
    </row>
    <row r="35191" spans="2:3" x14ac:dyDescent="0.25">
      <c r="B35191" t="s">
        <v>257</v>
      </c>
      <c r="C35191" t="s">
        <v>216</v>
      </c>
    </row>
    <row r="35192" spans="2:3" x14ac:dyDescent="0.25">
      <c r="B35192" t="s">
        <v>257</v>
      </c>
      <c r="C35192" t="s">
        <v>216</v>
      </c>
    </row>
    <row r="35193" spans="2:3" x14ac:dyDescent="0.25">
      <c r="B35193" t="s">
        <v>257</v>
      </c>
      <c r="C35193" t="s">
        <v>216</v>
      </c>
    </row>
    <row r="35194" spans="2:3" x14ac:dyDescent="0.25">
      <c r="B35194" t="s">
        <v>257</v>
      </c>
      <c r="C35194" t="s">
        <v>216</v>
      </c>
    </row>
    <row r="35195" spans="2:3" x14ac:dyDescent="0.25">
      <c r="B35195" t="s">
        <v>257</v>
      </c>
      <c r="C35195" t="s">
        <v>216</v>
      </c>
    </row>
    <row r="35196" spans="2:3" x14ac:dyDescent="0.25">
      <c r="B35196" t="s">
        <v>257</v>
      </c>
      <c r="C35196" t="s">
        <v>216</v>
      </c>
    </row>
    <row r="35197" spans="2:3" x14ac:dyDescent="0.25">
      <c r="B35197" t="s">
        <v>257</v>
      </c>
      <c r="C35197" t="s">
        <v>216</v>
      </c>
    </row>
    <row r="35198" spans="2:3" x14ac:dyDescent="0.25">
      <c r="B35198" t="s">
        <v>257</v>
      </c>
      <c r="C35198" t="s">
        <v>216</v>
      </c>
    </row>
    <row r="35199" spans="2:3" x14ac:dyDescent="0.25">
      <c r="B35199" t="s">
        <v>257</v>
      </c>
      <c r="C35199" t="s">
        <v>216</v>
      </c>
    </row>
    <row r="35200" spans="2:3" x14ac:dyDescent="0.25">
      <c r="B35200" t="s">
        <v>257</v>
      </c>
      <c r="C35200" t="s">
        <v>216</v>
      </c>
    </row>
    <row r="35201" spans="2:3" x14ac:dyDescent="0.25">
      <c r="B35201" t="s">
        <v>257</v>
      </c>
      <c r="C35201" t="s">
        <v>216</v>
      </c>
    </row>
    <row r="35202" spans="2:3" x14ac:dyDescent="0.25">
      <c r="B35202" t="s">
        <v>257</v>
      </c>
      <c r="C35202" t="s">
        <v>216</v>
      </c>
    </row>
    <row r="35203" spans="2:3" x14ac:dyDescent="0.25">
      <c r="B35203" t="s">
        <v>257</v>
      </c>
      <c r="C35203" t="s">
        <v>216</v>
      </c>
    </row>
    <row r="35204" spans="2:3" x14ac:dyDescent="0.25">
      <c r="B35204" t="s">
        <v>257</v>
      </c>
      <c r="C35204" t="s">
        <v>216</v>
      </c>
    </row>
    <row r="35205" spans="2:3" x14ac:dyDescent="0.25">
      <c r="B35205" t="s">
        <v>257</v>
      </c>
      <c r="C35205" t="s">
        <v>216</v>
      </c>
    </row>
    <row r="35206" spans="2:3" x14ac:dyDescent="0.25">
      <c r="B35206" t="s">
        <v>257</v>
      </c>
      <c r="C35206" t="s">
        <v>216</v>
      </c>
    </row>
    <row r="35207" spans="2:3" x14ac:dyDescent="0.25">
      <c r="B35207" t="s">
        <v>257</v>
      </c>
      <c r="C35207" t="s">
        <v>216</v>
      </c>
    </row>
    <row r="35208" spans="2:3" x14ac:dyDescent="0.25">
      <c r="B35208" t="s">
        <v>257</v>
      </c>
      <c r="C35208" t="s">
        <v>216</v>
      </c>
    </row>
    <row r="35209" spans="2:3" x14ac:dyDescent="0.25">
      <c r="B35209" t="s">
        <v>257</v>
      </c>
      <c r="C35209" t="s">
        <v>216</v>
      </c>
    </row>
    <row r="35210" spans="2:3" x14ac:dyDescent="0.25">
      <c r="B35210" t="s">
        <v>257</v>
      </c>
      <c r="C35210" t="s">
        <v>216</v>
      </c>
    </row>
    <row r="35211" spans="2:3" x14ac:dyDescent="0.25">
      <c r="B35211" t="s">
        <v>257</v>
      </c>
      <c r="C35211" t="s">
        <v>216</v>
      </c>
    </row>
    <row r="35212" spans="2:3" x14ac:dyDescent="0.25">
      <c r="B35212" t="s">
        <v>257</v>
      </c>
      <c r="C35212" t="s">
        <v>216</v>
      </c>
    </row>
    <row r="35213" spans="2:3" x14ac:dyDescent="0.25">
      <c r="B35213" t="s">
        <v>257</v>
      </c>
      <c r="C35213" t="s">
        <v>216</v>
      </c>
    </row>
    <row r="35214" spans="2:3" x14ac:dyDescent="0.25">
      <c r="B35214" t="s">
        <v>257</v>
      </c>
      <c r="C35214" t="s">
        <v>216</v>
      </c>
    </row>
    <row r="35215" spans="2:3" x14ac:dyDescent="0.25">
      <c r="B35215" t="s">
        <v>257</v>
      </c>
      <c r="C35215" t="s">
        <v>216</v>
      </c>
    </row>
    <row r="35216" spans="2:3" x14ac:dyDescent="0.25">
      <c r="B35216" t="s">
        <v>257</v>
      </c>
      <c r="C35216" t="s">
        <v>216</v>
      </c>
    </row>
    <row r="35217" spans="2:3" x14ac:dyDescent="0.25">
      <c r="B35217" t="s">
        <v>257</v>
      </c>
      <c r="C35217" t="s">
        <v>216</v>
      </c>
    </row>
    <row r="35218" spans="2:3" x14ac:dyDescent="0.25">
      <c r="B35218" t="s">
        <v>257</v>
      </c>
      <c r="C35218" t="s">
        <v>216</v>
      </c>
    </row>
    <row r="35219" spans="2:3" x14ac:dyDescent="0.25">
      <c r="B35219" t="s">
        <v>257</v>
      </c>
      <c r="C35219" t="s">
        <v>216</v>
      </c>
    </row>
    <row r="35220" spans="2:3" x14ac:dyDescent="0.25">
      <c r="B35220" t="s">
        <v>257</v>
      </c>
      <c r="C35220" t="s">
        <v>216</v>
      </c>
    </row>
    <row r="35221" spans="2:3" x14ac:dyDescent="0.25">
      <c r="B35221" t="s">
        <v>257</v>
      </c>
      <c r="C35221" t="s">
        <v>216</v>
      </c>
    </row>
    <row r="35222" spans="2:3" x14ac:dyDescent="0.25">
      <c r="B35222" t="s">
        <v>257</v>
      </c>
      <c r="C35222" t="s">
        <v>216</v>
      </c>
    </row>
    <row r="35223" spans="2:3" x14ac:dyDescent="0.25">
      <c r="B35223" t="s">
        <v>257</v>
      </c>
      <c r="C35223" t="s">
        <v>216</v>
      </c>
    </row>
    <row r="35224" spans="2:3" x14ac:dyDescent="0.25">
      <c r="B35224" t="s">
        <v>257</v>
      </c>
      <c r="C35224" t="s">
        <v>216</v>
      </c>
    </row>
    <row r="35225" spans="2:3" x14ac:dyDescent="0.25">
      <c r="B35225" t="s">
        <v>257</v>
      </c>
      <c r="C35225" t="s">
        <v>216</v>
      </c>
    </row>
    <row r="35226" spans="2:3" x14ac:dyDescent="0.25">
      <c r="B35226" t="s">
        <v>257</v>
      </c>
      <c r="C35226" t="s">
        <v>216</v>
      </c>
    </row>
    <row r="35227" spans="2:3" x14ac:dyDescent="0.25">
      <c r="B35227" t="s">
        <v>257</v>
      </c>
      <c r="C35227" t="s">
        <v>216</v>
      </c>
    </row>
    <row r="35228" spans="2:3" x14ac:dyDescent="0.25">
      <c r="B35228" t="s">
        <v>257</v>
      </c>
      <c r="C35228" t="s">
        <v>216</v>
      </c>
    </row>
    <row r="35229" spans="2:3" x14ac:dyDescent="0.25">
      <c r="B35229" t="s">
        <v>257</v>
      </c>
      <c r="C35229" t="s">
        <v>216</v>
      </c>
    </row>
    <row r="35230" spans="2:3" x14ac:dyDescent="0.25">
      <c r="B35230" t="s">
        <v>257</v>
      </c>
      <c r="C35230" t="s">
        <v>216</v>
      </c>
    </row>
    <row r="35231" spans="2:3" x14ac:dyDescent="0.25">
      <c r="B35231" t="s">
        <v>257</v>
      </c>
      <c r="C35231" t="s">
        <v>216</v>
      </c>
    </row>
    <row r="35232" spans="2:3" x14ac:dyDescent="0.25">
      <c r="B35232" t="s">
        <v>257</v>
      </c>
      <c r="C35232" t="s">
        <v>216</v>
      </c>
    </row>
    <row r="35233" spans="2:3" x14ac:dyDescent="0.25">
      <c r="B35233" t="s">
        <v>257</v>
      </c>
      <c r="C35233" t="s">
        <v>216</v>
      </c>
    </row>
    <row r="35234" spans="2:3" x14ac:dyDescent="0.25">
      <c r="B35234" t="s">
        <v>257</v>
      </c>
      <c r="C35234" t="s">
        <v>216</v>
      </c>
    </row>
    <row r="35235" spans="2:3" x14ac:dyDescent="0.25">
      <c r="B35235" t="s">
        <v>257</v>
      </c>
      <c r="C35235" t="s">
        <v>216</v>
      </c>
    </row>
    <row r="35236" spans="2:3" x14ac:dyDescent="0.25">
      <c r="B35236" t="s">
        <v>257</v>
      </c>
      <c r="C35236" t="s">
        <v>216</v>
      </c>
    </row>
    <row r="35237" spans="2:3" x14ac:dyDescent="0.25">
      <c r="B35237" t="s">
        <v>257</v>
      </c>
      <c r="C35237" t="s">
        <v>216</v>
      </c>
    </row>
    <row r="35238" spans="2:3" x14ac:dyDescent="0.25">
      <c r="B35238" t="s">
        <v>257</v>
      </c>
      <c r="C35238" t="s">
        <v>216</v>
      </c>
    </row>
    <row r="35239" spans="2:3" x14ac:dyDescent="0.25">
      <c r="B35239" t="s">
        <v>257</v>
      </c>
      <c r="C35239" t="s">
        <v>216</v>
      </c>
    </row>
    <row r="35240" spans="2:3" x14ac:dyDescent="0.25">
      <c r="B35240" t="s">
        <v>257</v>
      </c>
      <c r="C35240" t="s">
        <v>216</v>
      </c>
    </row>
    <row r="35241" spans="2:3" x14ac:dyDescent="0.25">
      <c r="B35241" t="s">
        <v>257</v>
      </c>
      <c r="C35241" t="s">
        <v>216</v>
      </c>
    </row>
    <row r="35242" spans="2:3" x14ac:dyDescent="0.25">
      <c r="B35242" t="s">
        <v>257</v>
      </c>
      <c r="C35242" t="s">
        <v>216</v>
      </c>
    </row>
    <row r="35243" spans="2:3" x14ac:dyDescent="0.25">
      <c r="B35243" t="s">
        <v>257</v>
      </c>
      <c r="C35243" t="s">
        <v>216</v>
      </c>
    </row>
    <row r="35244" spans="2:3" x14ac:dyDescent="0.25">
      <c r="B35244" t="s">
        <v>257</v>
      </c>
      <c r="C35244" t="s">
        <v>216</v>
      </c>
    </row>
    <row r="35245" spans="2:3" x14ac:dyDescent="0.25">
      <c r="B35245" t="s">
        <v>257</v>
      </c>
      <c r="C35245" t="s">
        <v>216</v>
      </c>
    </row>
    <row r="35246" spans="2:3" x14ac:dyDescent="0.25">
      <c r="B35246" t="s">
        <v>257</v>
      </c>
      <c r="C35246" t="s">
        <v>216</v>
      </c>
    </row>
    <row r="35247" spans="2:3" x14ac:dyDescent="0.25">
      <c r="B35247" t="s">
        <v>257</v>
      </c>
      <c r="C35247" t="s">
        <v>216</v>
      </c>
    </row>
    <row r="35248" spans="2:3" x14ac:dyDescent="0.25">
      <c r="B35248" t="s">
        <v>257</v>
      </c>
      <c r="C35248" t="s">
        <v>216</v>
      </c>
    </row>
    <row r="35249" spans="2:3" x14ac:dyDescent="0.25">
      <c r="B35249" t="s">
        <v>257</v>
      </c>
      <c r="C35249" t="s">
        <v>216</v>
      </c>
    </row>
    <row r="35250" spans="2:3" x14ac:dyDescent="0.25">
      <c r="B35250" t="s">
        <v>257</v>
      </c>
      <c r="C35250" t="s">
        <v>216</v>
      </c>
    </row>
    <row r="35251" spans="2:3" x14ac:dyDescent="0.25">
      <c r="B35251" t="s">
        <v>257</v>
      </c>
      <c r="C35251" t="s">
        <v>216</v>
      </c>
    </row>
    <row r="35252" spans="2:3" x14ac:dyDescent="0.25">
      <c r="B35252" t="s">
        <v>257</v>
      </c>
      <c r="C35252" t="s">
        <v>216</v>
      </c>
    </row>
    <row r="35253" spans="2:3" x14ac:dyDescent="0.25">
      <c r="B35253" t="s">
        <v>257</v>
      </c>
      <c r="C35253" t="s">
        <v>216</v>
      </c>
    </row>
    <row r="35254" spans="2:3" x14ac:dyDescent="0.25">
      <c r="B35254" t="s">
        <v>257</v>
      </c>
      <c r="C35254" t="s">
        <v>216</v>
      </c>
    </row>
    <row r="35255" spans="2:3" x14ac:dyDescent="0.25">
      <c r="B35255" t="s">
        <v>257</v>
      </c>
      <c r="C35255" t="s">
        <v>216</v>
      </c>
    </row>
    <row r="35256" spans="2:3" x14ac:dyDescent="0.25">
      <c r="B35256" t="s">
        <v>257</v>
      </c>
      <c r="C35256" t="s">
        <v>216</v>
      </c>
    </row>
    <row r="35257" spans="2:3" x14ac:dyDescent="0.25">
      <c r="B35257" t="s">
        <v>257</v>
      </c>
      <c r="C35257" t="s">
        <v>216</v>
      </c>
    </row>
    <row r="35258" spans="2:3" x14ac:dyDescent="0.25">
      <c r="B35258" t="s">
        <v>257</v>
      </c>
      <c r="C35258" t="s">
        <v>216</v>
      </c>
    </row>
    <row r="35259" spans="2:3" x14ac:dyDescent="0.25">
      <c r="B35259" t="s">
        <v>257</v>
      </c>
      <c r="C35259" t="s">
        <v>216</v>
      </c>
    </row>
    <row r="35260" spans="2:3" x14ac:dyDescent="0.25">
      <c r="B35260" t="s">
        <v>257</v>
      </c>
      <c r="C35260" t="s">
        <v>216</v>
      </c>
    </row>
    <row r="35261" spans="2:3" x14ac:dyDescent="0.25">
      <c r="B35261" t="s">
        <v>257</v>
      </c>
      <c r="C35261" t="s">
        <v>216</v>
      </c>
    </row>
    <row r="35262" spans="2:3" x14ac:dyDescent="0.25">
      <c r="B35262" t="s">
        <v>257</v>
      </c>
      <c r="C35262" t="s">
        <v>216</v>
      </c>
    </row>
    <row r="35263" spans="2:3" x14ac:dyDescent="0.25">
      <c r="B35263" t="s">
        <v>257</v>
      </c>
      <c r="C35263" t="s">
        <v>216</v>
      </c>
    </row>
    <row r="35264" spans="2:3" x14ac:dyDescent="0.25">
      <c r="B35264" t="s">
        <v>257</v>
      </c>
      <c r="C35264" t="s">
        <v>216</v>
      </c>
    </row>
    <row r="35265" spans="2:3" x14ac:dyDescent="0.25">
      <c r="B35265" t="s">
        <v>257</v>
      </c>
      <c r="C35265" t="s">
        <v>216</v>
      </c>
    </row>
    <row r="35266" spans="2:3" x14ac:dyDescent="0.25">
      <c r="B35266" t="s">
        <v>257</v>
      </c>
      <c r="C35266" t="s">
        <v>216</v>
      </c>
    </row>
    <row r="35267" spans="2:3" x14ac:dyDescent="0.25">
      <c r="B35267" t="s">
        <v>257</v>
      </c>
      <c r="C35267" t="s">
        <v>216</v>
      </c>
    </row>
    <row r="35268" spans="2:3" x14ac:dyDescent="0.25">
      <c r="B35268" t="s">
        <v>257</v>
      </c>
      <c r="C35268" t="s">
        <v>216</v>
      </c>
    </row>
    <row r="35269" spans="2:3" x14ac:dyDescent="0.25">
      <c r="B35269" t="s">
        <v>257</v>
      </c>
      <c r="C35269" t="s">
        <v>216</v>
      </c>
    </row>
    <row r="35270" spans="2:3" x14ac:dyDescent="0.25">
      <c r="B35270" t="s">
        <v>257</v>
      </c>
      <c r="C35270" t="s">
        <v>216</v>
      </c>
    </row>
    <row r="35271" spans="2:3" x14ac:dyDescent="0.25">
      <c r="B35271" t="s">
        <v>257</v>
      </c>
      <c r="C35271" t="s">
        <v>216</v>
      </c>
    </row>
    <row r="35272" spans="2:3" x14ac:dyDescent="0.25">
      <c r="B35272" t="s">
        <v>257</v>
      </c>
      <c r="C35272" t="s">
        <v>216</v>
      </c>
    </row>
    <row r="35273" spans="2:3" x14ac:dyDescent="0.25">
      <c r="B35273" t="s">
        <v>257</v>
      </c>
      <c r="C35273" t="s">
        <v>216</v>
      </c>
    </row>
    <row r="35274" spans="2:3" x14ac:dyDescent="0.25">
      <c r="B35274" t="s">
        <v>257</v>
      </c>
      <c r="C35274" t="s">
        <v>216</v>
      </c>
    </row>
    <row r="35275" spans="2:3" x14ac:dyDescent="0.25">
      <c r="B35275" t="s">
        <v>257</v>
      </c>
      <c r="C35275" t="s">
        <v>216</v>
      </c>
    </row>
    <row r="35276" spans="2:3" x14ac:dyDescent="0.25">
      <c r="B35276" t="s">
        <v>257</v>
      </c>
      <c r="C35276" t="s">
        <v>216</v>
      </c>
    </row>
    <row r="35277" spans="2:3" x14ac:dyDescent="0.25">
      <c r="B35277" t="s">
        <v>257</v>
      </c>
      <c r="C35277" t="s">
        <v>216</v>
      </c>
    </row>
    <row r="35278" spans="2:3" x14ac:dyDescent="0.25">
      <c r="B35278" t="s">
        <v>257</v>
      </c>
      <c r="C35278" t="s">
        <v>216</v>
      </c>
    </row>
    <row r="35279" spans="2:3" x14ac:dyDescent="0.25">
      <c r="B35279" t="s">
        <v>257</v>
      </c>
      <c r="C35279" t="s">
        <v>216</v>
      </c>
    </row>
    <row r="35280" spans="2:3" x14ac:dyDescent="0.25">
      <c r="B35280" t="s">
        <v>257</v>
      </c>
      <c r="C35280" t="s">
        <v>216</v>
      </c>
    </row>
    <row r="35281" spans="2:3" x14ac:dyDescent="0.25">
      <c r="B35281" t="s">
        <v>257</v>
      </c>
      <c r="C35281" t="s">
        <v>216</v>
      </c>
    </row>
    <row r="35282" spans="2:3" x14ac:dyDescent="0.25">
      <c r="B35282" t="s">
        <v>257</v>
      </c>
      <c r="C35282" t="s">
        <v>216</v>
      </c>
    </row>
    <row r="35283" spans="2:3" x14ac:dyDescent="0.25">
      <c r="B35283" t="s">
        <v>257</v>
      </c>
      <c r="C35283" t="s">
        <v>216</v>
      </c>
    </row>
    <row r="35284" spans="2:3" x14ac:dyDescent="0.25">
      <c r="B35284" t="s">
        <v>257</v>
      </c>
      <c r="C35284" t="s">
        <v>216</v>
      </c>
    </row>
    <row r="35285" spans="2:3" x14ac:dyDescent="0.25">
      <c r="B35285" t="s">
        <v>257</v>
      </c>
      <c r="C35285" t="s">
        <v>216</v>
      </c>
    </row>
    <row r="35286" spans="2:3" x14ac:dyDescent="0.25">
      <c r="B35286" t="s">
        <v>257</v>
      </c>
      <c r="C35286" t="s">
        <v>216</v>
      </c>
    </row>
    <row r="35287" spans="2:3" x14ac:dyDescent="0.25">
      <c r="B35287" t="s">
        <v>257</v>
      </c>
      <c r="C35287" t="s">
        <v>216</v>
      </c>
    </row>
    <row r="35288" spans="2:3" x14ac:dyDescent="0.25">
      <c r="B35288" t="s">
        <v>257</v>
      </c>
      <c r="C35288" t="s">
        <v>216</v>
      </c>
    </row>
    <row r="35289" spans="2:3" x14ac:dyDescent="0.25">
      <c r="B35289" t="s">
        <v>257</v>
      </c>
      <c r="C35289" t="s">
        <v>216</v>
      </c>
    </row>
    <row r="35290" spans="2:3" x14ac:dyDescent="0.25">
      <c r="B35290" t="s">
        <v>257</v>
      </c>
      <c r="C35290" t="s">
        <v>216</v>
      </c>
    </row>
    <row r="35291" spans="2:3" x14ac:dyDescent="0.25">
      <c r="B35291" t="s">
        <v>257</v>
      </c>
      <c r="C35291" t="s">
        <v>216</v>
      </c>
    </row>
    <row r="35292" spans="2:3" x14ac:dyDescent="0.25">
      <c r="B35292" t="s">
        <v>257</v>
      </c>
      <c r="C35292" t="s">
        <v>216</v>
      </c>
    </row>
    <row r="35293" spans="2:3" x14ac:dyDescent="0.25">
      <c r="B35293" t="s">
        <v>257</v>
      </c>
      <c r="C35293" t="s">
        <v>216</v>
      </c>
    </row>
    <row r="35294" spans="2:3" x14ac:dyDescent="0.25">
      <c r="B35294" t="s">
        <v>257</v>
      </c>
      <c r="C35294" t="s">
        <v>216</v>
      </c>
    </row>
    <row r="35295" spans="2:3" x14ac:dyDescent="0.25">
      <c r="B35295" t="s">
        <v>257</v>
      </c>
      <c r="C35295" t="s">
        <v>216</v>
      </c>
    </row>
    <row r="35296" spans="2:3" x14ac:dyDescent="0.25">
      <c r="B35296" t="s">
        <v>257</v>
      </c>
      <c r="C35296" t="s">
        <v>216</v>
      </c>
    </row>
    <row r="35297" spans="2:3" x14ac:dyDescent="0.25">
      <c r="B35297" t="s">
        <v>257</v>
      </c>
      <c r="C35297" t="s">
        <v>216</v>
      </c>
    </row>
    <row r="35298" spans="2:3" x14ac:dyDescent="0.25">
      <c r="B35298" t="s">
        <v>257</v>
      </c>
      <c r="C35298" t="s">
        <v>216</v>
      </c>
    </row>
    <row r="35299" spans="2:3" x14ac:dyDescent="0.25">
      <c r="B35299" t="s">
        <v>257</v>
      </c>
      <c r="C35299" t="s">
        <v>216</v>
      </c>
    </row>
    <row r="35300" spans="2:3" x14ac:dyDescent="0.25">
      <c r="B35300" t="s">
        <v>257</v>
      </c>
      <c r="C35300" t="s">
        <v>216</v>
      </c>
    </row>
    <row r="35301" spans="2:3" x14ac:dyDescent="0.25">
      <c r="B35301" t="s">
        <v>257</v>
      </c>
      <c r="C35301" t="s">
        <v>216</v>
      </c>
    </row>
    <row r="35302" spans="2:3" x14ac:dyDescent="0.25">
      <c r="B35302" t="s">
        <v>257</v>
      </c>
      <c r="C35302" t="s">
        <v>216</v>
      </c>
    </row>
    <row r="35303" spans="2:3" x14ac:dyDescent="0.25">
      <c r="B35303" t="s">
        <v>257</v>
      </c>
      <c r="C35303" t="s">
        <v>216</v>
      </c>
    </row>
    <row r="35304" spans="2:3" x14ac:dyDescent="0.25">
      <c r="B35304" t="s">
        <v>257</v>
      </c>
      <c r="C35304" t="s">
        <v>216</v>
      </c>
    </row>
    <row r="35305" spans="2:3" x14ac:dyDescent="0.25">
      <c r="B35305" t="s">
        <v>257</v>
      </c>
      <c r="C35305" t="s">
        <v>216</v>
      </c>
    </row>
    <row r="35306" spans="2:3" x14ac:dyDescent="0.25">
      <c r="B35306" t="s">
        <v>257</v>
      </c>
      <c r="C35306" t="s">
        <v>216</v>
      </c>
    </row>
    <row r="35307" spans="2:3" x14ac:dyDescent="0.25">
      <c r="B35307" t="s">
        <v>257</v>
      </c>
      <c r="C35307" t="s">
        <v>216</v>
      </c>
    </row>
    <row r="35308" spans="2:3" x14ac:dyDescent="0.25">
      <c r="B35308" t="s">
        <v>257</v>
      </c>
      <c r="C35308" t="s">
        <v>216</v>
      </c>
    </row>
    <row r="35309" spans="2:3" x14ac:dyDescent="0.25">
      <c r="B35309" t="s">
        <v>257</v>
      </c>
      <c r="C35309" t="s">
        <v>216</v>
      </c>
    </row>
    <row r="35310" spans="2:3" x14ac:dyDescent="0.25">
      <c r="B35310" t="s">
        <v>257</v>
      </c>
      <c r="C35310" t="s">
        <v>216</v>
      </c>
    </row>
    <row r="35311" spans="2:3" x14ac:dyDescent="0.25">
      <c r="B35311" t="s">
        <v>257</v>
      </c>
      <c r="C35311" t="s">
        <v>216</v>
      </c>
    </row>
    <row r="35312" spans="2:3" x14ac:dyDescent="0.25">
      <c r="B35312" t="s">
        <v>257</v>
      </c>
      <c r="C35312" t="s">
        <v>216</v>
      </c>
    </row>
    <row r="35313" spans="2:3" x14ac:dyDescent="0.25">
      <c r="B35313" t="s">
        <v>257</v>
      </c>
      <c r="C35313" t="s">
        <v>216</v>
      </c>
    </row>
    <row r="35314" spans="2:3" x14ac:dyDescent="0.25">
      <c r="B35314" t="s">
        <v>257</v>
      </c>
      <c r="C35314" t="s">
        <v>216</v>
      </c>
    </row>
    <row r="35315" spans="2:3" x14ac:dyDescent="0.25">
      <c r="B35315" t="s">
        <v>257</v>
      </c>
      <c r="C35315" t="s">
        <v>216</v>
      </c>
    </row>
    <row r="35316" spans="2:3" x14ac:dyDescent="0.25">
      <c r="B35316" t="s">
        <v>257</v>
      </c>
      <c r="C35316" t="s">
        <v>216</v>
      </c>
    </row>
    <row r="35317" spans="2:3" x14ac:dyDescent="0.25">
      <c r="B35317" t="s">
        <v>257</v>
      </c>
      <c r="C35317" t="s">
        <v>216</v>
      </c>
    </row>
    <row r="35318" spans="2:3" x14ac:dyDescent="0.25">
      <c r="B35318" t="s">
        <v>257</v>
      </c>
      <c r="C35318" t="s">
        <v>216</v>
      </c>
    </row>
    <row r="35319" spans="2:3" x14ac:dyDescent="0.25">
      <c r="B35319" t="s">
        <v>257</v>
      </c>
      <c r="C35319" t="s">
        <v>216</v>
      </c>
    </row>
    <row r="35320" spans="2:3" x14ac:dyDescent="0.25">
      <c r="B35320" t="s">
        <v>257</v>
      </c>
      <c r="C35320" t="s">
        <v>216</v>
      </c>
    </row>
    <row r="35321" spans="2:3" x14ac:dyDescent="0.25">
      <c r="B35321" t="s">
        <v>257</v>
      </c>
      <c r="C35321" t="s">
        <v>216</v>
      </c>
    </row>
    <row r="35322" spans="2:3" x14ac:dyDescent="0.25">
      <c r="B35322" t="s">
        <v>257</v>
      </c>
      <c r="C35322" t="s">
        <v>216</v>
      </c>
    </row>
    <row r="35323" spans="2:3" x14ac:dyDescent="0.25">
      <c r="B35323" t="s">
        <v>257</v>
      </c>
      <c r="C35323" t="s">
        <v>216</v>
      </c>
    </row>
    <row r="35324" spans="2:3" x14ac:dyDescent="0.25">
      <c r="B35324" t="s">
        <v>257</v>
      </c>
      <c r="C35324" t="s">
        <v>216</v>
      </c>
    </row>
    <row r="35325" spans="2:3" x14ac:dyDescent="0.25">
      <c r="B35325" t="s">
        <v>257</v>
      </c>
      <c r="C35325" t="s">
        <v>216</v>
      </c>
    </row>
    <row r="35326" spans="2:3" x14ac:dyDescent="0.25">
      <c r="B35326" t="s">
        <v>257</v>
      </c>
      <c r="C35326" t="s">
        <v>216</v>
      </c>
    </row>
    <row r="35327" spans="2:3" x14ac:dyDescent="0.25">
      <c r="B35327" t="s">
        <v>257</v>
      </c>
      <c r="C35327" t="s">
        <v>216</v>
      </c>
    </row>
    <row r="35328" spans="2:3" x14ac:dyDescent="0.25">
      <c r="B35328" t="s">
        <v>257</v>
      </c>
      <c r="C35328" t="s">
        <v>216</v>
      </c>
    </row>
    <row r="35329" spans="2:3" x14ac:dyDescent="0.25">
      <c r="B35329" t="s">
        <v>257</v>
      </c>
      <c r="C35329" t="s">
        <v>216</v>
      </c>
    </row>
    <row r="35330" spans="2:3" x14ac:dyDescent="0.25">
      <c r="B35330" t="s">
        <v>257</v>
      </c>
      <c r="C35330" t="s">
        <v>216</v>
      </c>
    </row>
    <row r="35331" spans="2:3" x14ac:dyDescent="0.25">
      <c r="B35331" t="s">
        <v>257</v>
      </c>
      <c r="C35331" t="s">
        <v>216</v>
      </c>
    </row>
    <row r="35332" spans="2:3" x14ac:dyDescent="0.25">
      <c r="B35332" t="s">
        <v>257</v>
      </c>
      <c r="C35332" t="s">
        <v>216</v>
      </c>
    </row>
    <row r="35333" spans="2:3" x14ac:dyDescent="0.25">
      <c r="B35333" t="s">
        <v>257</v>
      </c>
      <c r="C35333" t="s">
        <v>216</v>
      </c>
    </row>
    <row r="35334" spans="2:3" x14ac:dyDescent="0.25">
      <c r="B35334" t="s">
        <v>257</v>
      </c>
      <c r="C35334" t="s">
        <v>216</v>
      </c>
    </row>
    <row r="35335" spans="2:3" x14ac:dyDescent="0.25">
      <c r="B35335" t="s">
        <v>257</v>
      </c>
      <c r="C35335" t="s">
        <v>216</v>
      </c>
    </row>
    <row r="35336" spans="2:3" x14ac:dyDescent="0.25">
      <c r="B35336" t="s">
        <v>257</v>
      </c>
      <c r="C35336" t="s">
        <v>216</v>
      </c>
    </row>
    <row r="35337" spans="2:3" x14ac:dyDescent="0.25">
      <c r="B35337" t="s">
        <v>257</v>
      </c>
      <c r="C35337" t="s">
        <v>216</v>
      </c>
    </row>
    <row r="35338" spans="2:3" x14ac:dyDescent="0.25">
      <c r="B35338" t="s">
        <v>257</v>
      </c>
      <c r="C35338" t="s">
        <v>216</v>
      </c>
    </row>
    <row r="35339" spans="2:3" x14ac:dyDescent="0.25">
      <c r="B35339" t="s">
        <v>257</v>
      </c>
      <c r="C35339" t="s">
        <v>216</v>
      </c>
    </row>
    <row r="35340" spans="2:3" x14ac:dyDescent="0.25">
      <c r="B35340" t="s">
        <v>257</v>
      </c>
      <c r="C35340" t="s">
        <v>216</v>
      </c>
    </row>
    <row r="35341" spans="2:3" x14ac:dyDescent="0.25">
      <c r="B35341" t="s">
        <v>257</v>
      </c>
      <c r="C35341" t="s">
        <v>216</v>
      </c>
    </row>
    <row r="35342" spans="2:3" x14ac:dyDescent="0.25">
      <c r="B35342" t="s">
        <v>257</v>
      </c>
      <c r="C35342" t="s">
        <v>216</v>
      </c>
    </row>
    <row r="35343" spans="2:3" x14ac:dyDescent="0.25">
      <c r="B35343" t="s">
        <v>257</v>
      </c>
      <c r="C35343" t="s">
        <v>216</v>
      </c>
    </row>
    <row r="35344" spans="2:3" x14ac:dyDescent="0.25">
      <c r="B35344" t="s">
        <v>257</v>
      </c>
      <c r="C35344" t="s">
        <v>216</v>
      </c>
    </row>
    <row r="35345" spans="2:3" x14ac:dyDescent="0.25">
      <c r="B35345" t="s">
        <v>257</v>
      </c>
      <c r="C35345" t="s">
        <v>216</v>
      </c>
    </row>
    <row r="35346" spans="2:3" x14ac:dyDescent="0.25">
      <c r="B35346" t="s">
        <v>257</v>
      </c>
      <c r="C35346" t="s">
        <v>216</v>
      </c>
    </row>
    <row r="35347" spans="2:3" x14ac:dyDescent="0.25">
      <c r="B35347" t="s">
        <v>257</v>
      </c>
      <c r="C35347" t="s">
        <v>216</v>
      </c>
    </row>
    <row r="35348" spans="2:3" x14ac:dyDescent="0.25">
      <c r="B35348" t="s">
        <v>257</v>
      </c>
      <c r="C35348" t="s">
        <v>216</v>
      </c>
    </row>
    <row r="35349" spans="2:3" x14ac:dyDescent="0.25">
      <c r="B35349" t="s">
        <v>257</v>
      </c>
      <c r="C35349" t="s">
        <v>216</v>
      </c>
    </row>
    <row r="35350" spans="2:3" x14ac:dyDescent="0.25">
      <c r="B35350" t="s">
        <v>257</v>
      </c>
      <c r="C35350" t="s">
        <v>216</v>
      </c>
    </row>
    <row r="35351" spans="2:3" x14ac:dyDescent="0.25">
      <c r="B35351" t="s">
        <v>257</v>
      </c>
      <c r="C35351" t="s">
        <v>216</v>
      </c>
    </row>
    <row r="35352" spans="2:3" x14ac:dyDescent="0.25">
      <c r="B35352" t="s">
        <v>257</v>
      </c>
      <c r="C35352" t="s">
        <v>216</v>
      </c>
    </row>
    <row r="35353" spans="2:3" x14ac:dyDescent="0.25">
      <c r="B35353" t="s">
        <v>257</v>
      </c>
      <c r="C35353" t="s">
        <v>216</v>
      </c>
    </row>
    <row r="35354" spans="2:3" x14ac:dyDescent="0.25">
      <c r="B35354" t="s">
        <v>257</v>
      </c>
      <c r="C35354" t="s">
        <v>216</v>
      </c>
    </row>
    <row r="35355" spans="2:3" x14ac:dyDescent="0.25">
      <c r="B35355" t="s">
        <v>257</v>
      </c>
      <c r="C35355" t="s">
        <v>216</v>
      </c>
    </row>
    <row r="35356" spans="2:3" x14ac:dyDescent="0.25">
      <c r="B35356" t="s">
        <v>257</v>
      </c>
      <c r="C35356" t="s">
        <v>216</v>
      </c>
    </row>
    <row r="35357" spans="2:3" x14ac:dyDescent="0.25">
      <c r="B35357" t="s">
        <v>257</v>
      </c>
      <c r="C35357" t="s">
        <v>216</v>
      </c>
    </row>
    <row r="35358" spans="2:3" x14ac:dyDescent="0.25">
      <c r="B35358" t="s">
        <v>257</v>
      </c>
      <c r="C35358" t="s">
        <v>216</v>
      </c>
    </row>
    <row r="35359" spans="2:3" x14ac:dyDescent="0.25">
      <c r="B35359" t="s">
        <v>257</v>
      </c>
      <c r="C35359" t="s">
        <v>216</v>
      </c>
    </row>
    <row r="35360" spans="2:3" x14ac:dyDescent="0.25">
      <c r="B35360" t="s">
        <v>257</v>
      </c>
      <c r="C35360" t="s">
        <v>216</v>
      </c>
    </row>
    <row r="35361" spans="2:3" x14ac:dyDescent="0.25">
      <c r="B35361" t="s">
        <v>257</v>
      </c>
      <c r="C35361" t="s">
        <v>216</v>
      </c>
    </row>
    <row r="35362" spans="2:3" x14ac:dyDescent="0.25">
      <c r="B35362" t="s">
        <v>257</v>
      </c>
      <c r="C35362" t="s">
        <v>216</v>
      </c>
    </row>
    <row r="35363" spans="2:3" x14ac:dyDescent="0.25">
      <c r="B35363" t="s">
        <v>257</v>
      </c>
      <c r="C35363" t="s">
        <v>216</v>
      </c>
    </row>
    <row r="35364" spans="2:3" x14ac:dyDescent="0.25">
      <c r="B35364" t="s">
        <v>257</v>
      </c>
      <c r="C35364" t="s">
        <v>216</v>
      </c>
    </row>
    <row r="35365" spans="2:3" x14ac:dyDescent="0.25">
      <c r="B35365" t="s">
        <v>257</v>
      </c>
      <c r="C35365" t="s">
        <v>216</v>
      </c>
    </row>
    <row r="35366" spans="2:3" x14ac:dyDescent="0.25">
      <c r="B35366" t="s">
        <v>257</v>
      </c>
      <c r="C35366" t="s">
        <v>216</v>
      </c>
    </row>
    <row r="35367" spans="2:3" x14ac:dyDescent="0.25">
      <c r="B35367" t="s">
        <v>257</v>
      </c>
      <c r="C35367" t="s">
        <v>216</v>
      </c>
    </row>
    <row r="35368" spans="2:3" x14ac:dyDescent="0.25">
      <c r="B35368" t="s">
        <v>257</v>
      </c>
      <c r="C35368" t="s">
        <v>216</v>
      </c>
    </row>
    <row r="35369" spans="2:3" x14ac:dyDescent="0.25">
      <c r="B35369" t="s">
        <v>257</v>
      </c>
      <c r="C35369" t="s">
        <v>216</v>
      </c>
    </row>
    <row r="35370" spans="2:3" x14ac:dyDescent="0.25">
      <c r="B35370" t="s">
        <v>257</v>
      </c>
      <c r="C35370" t="s">
        <v>216</v>
      </c>
    </row>
    <row r="35371" spans="2:3" x14ac:dyDescent="0.25">
      <c r="B35371" t="s">
        <v>257</v>
      </c>
      <c r="C35371" t="s">
        <v>216</v>
      </c>
    </row>
    <row r="35372" spans="2:3" x14ac:dyDescent="0.25">
      <c r="B35372" t="s">
        <v>257</v>
      </c>
      <c r="C35372" t="s">
        <v>216</v>
      </c>
    </row>
    <row r="35373" spans="2:3" x14ac:dyDescent="0.25">
      <c r="B35373" t="s">
        <v>257</v>
      </c>
      <c r="C35373" t="s">
        <v>216</v>
      </c>
    </row>
    <row r="35374" spans="2:3" x14ac:dyDescent="0.25">
      <c r="B35374" t="s">
        <v>257</v>
      </c>
      <c r="C35374" t="s">
        <v>216</v>
      </c>
    </row>
    <row r="35375" spans="2:3" x14ac:dyDescent="0.25">
      <c r="B35375" t="s">
        <v>257</v>
      </c>
      <c r="C35375" t="s">
        <v>216</v>
      </c>
    </row>
    <row r="35376" spans="2:3" x14ac:dyDescent="0.25">
      <c r="B35376" t="s">
        <v>257</v>
      </c>
      <c r="C35376" t="s">
        <v>216</v>
      </c>
    </row>
    <row r="35377" spans="2:3" x14ac:dyDescent="0.25">
      <c r="B35377" t="s">
        <v>257</v>
      </c>
      <c r="C35377" t="s">
        <v>216</v>
      </c>
    </row>
    <row r="35378" spans="2:3" x14ac:dyDescent="0.25">
      <c r="B35378" t="s">
        <v>257</v>
      </c>
      <c r="C35378" t="s">
        <v>216</v>
      </c>
    </row>
    <row r="35379" spans="2:3" x14ac:dyDescent="0.25">
      <c r="B35379" t="s">
        <v>257</v>
      </c>
      <c r="C35379" t="s">
        <v>216</v>
      </c>
    </row>
    <row r="35380" spans="2:3" x14ac:dyDescent="0.25">
      <c r="B35380" t="s">
        <v>257</v>
      </c>
      <c r="C35380" t="s">
        <v>216</v>
      </c>
    </row>
    <row r="35381" spans="2:3" x14ac:dyDescent="0.25">
      <c r="B35381" t="s">
        <v>257</v>
      </c>
      <c r="C35381" t="s">
        <v>216</v>
      </c>
    </row>
    <row r="35382" spans="2:3" x14ac:dyDescent="0.25">
      <c r="B35382" t="s">
        <v>257</v>
      </c>
      <c r="C35382" t="s">
        <v>216</v>
      </c>
    </row>
    <row r="35383" spans="2:3" x14ac:dyDescent="0.25">
      <c r="B35383" t="s">
        <v>257</v>
      </c>
      <c r="C35383" t="s">
        <v>216</v>
      </c>
    </row>
    <row r="35384" spans="2:3" x14ac:dyDescent="0.25">
      <c r="B35384" t="s">
        <v>257</v>
      </c>
      <c r="C35384" t="s">
        <v>216</v>
      </c>
    </row>
    <row r="35385" spans="2:3" x14ac:dyDescent="0.25">
      <c r="B35385" t="s">
        <v>257</v>
      </c>
      <c r="C35385" t="s">
        <v>216</v>
      </c>
    </row>
    <row r="35386" spans="2:3" x14ac:dyDescent="0.25">
      <c r="B35386" t="s">
        <v>257</v>
      </c>
      <c r="C35386" t="s">
        <v>216</v>
      </c>
    </row>
    <row r="35387" spans="2:3" x14ac:dyDescent="0.25">
      <c r="B35387" t="s">
        <v>257</v>
      </c>
      <c r="C35387" t="s">
        <v>216</v>
      </c>
    </row>
    <row r="35388" spans="2:3" x14ac:dyDescent="0.25">
      <c r="B35388" t="s">
        <v>257</v>
      </c>
      <c r="C35388" t="s">
        <v>216</v>
      </c>
    </row>
    <row r="35389" spans="2:3" x14ac:dyDescent="0.25">
      <c r="B35389" t="s">
        <v>257</v>
      </c>
      <c r="C35389" t="s">
        <v>216</v>
      </c>
    </row>
    <row r="35390" spans="2:3" x14ac:dyDescent="0.25">
      <c r="B35390" t="s">
        <v>257</v>
      </c>
      <c r="C35390" t="s">
        <v>216</v>
      </c>
    </row>
    <row r="35391" spans="2:3" x14ac:dyDescent="0.25">
      <c r="B35391" t="s">
        <v>257</v>
      </c>
      <c r="C35391" t="s">
        <v>216</v>
      </c>
    </row>
    <row r="35392" spans="2:3" x14ac:dyDescent="0.25">
      <c r="B35392" t="s">
        <v>257</v>
      </c>
      <c r="C35392" t="s">
        <v>216</v>
      </c>
    </row>
    <row r="35393" spans="2:3" x14ac:dyDescent="0.25">
      <c r="B35393" t="s">
        <v>257</v>
      </c>
      <c r="C35393" t="s">
        <v>216</v>
      </c>
    </row>
    <row r="35394" spans="2:3" x14ac:dyDescent="0.25">
      <c r="B35394" t="s">
        <v>257</v>
      </c>
      <c r="C35394" t="s">
        <v>216</v>
      </c>
    </row>
    <row r="35395" spans="2:3" x14ac:dyDescent="0.25">
      <c r="B35395" t="s">
        <v>257</v>
      </c>
      <c r="C35395" t="s">
        <v>216</v>
      </c>
    </row>
    <row r="35396" spans="2:3" x14ac:dyDescent="0.25">
      <c r="B35396" t="s">
        <v>257</v>
      </c>
      <c r="C35396" t="s">
        <v>216</v>
      </c>
    </row>
    <row r="35397" spans="2:3" x14ac:dyDescent="0.25">
      <c r="B35397" t="s">
        <v>257</v>
      </c>
      <c r="C35397" t="s">
        <v>216</v>
      </c>
    </row>
    <row r="35398" spans="2:3" x14ac:dyDescent="0.25">
      <c r="B35398" t="s">
        <v>257</v>
      </c>
      <c r="C35398" t="s">
        <v>216</v>
      </c>
    </row>
    <row r="35399" spans="2:3" x14ac:dyDescent="0.25">
      <c r="B35399" t="s">
        <v>257</v>
      </c>
      <c r="C35399" t="s">
        <v>216</v>
      </c>
    </row>
    <row r="35400" spans="2:3" x14ac:dyDescent="0.25">
      <c r="B35400" t="s">
        <v>257</v>
      </c>
      <c r="C35400" t="s">
        <v>216</v>
      </c>
    </row>
    <row r="35401" spans="2:3" x14ac:dyDescent="0.25">
      <c r="B35401" t="s">
        <v>257</v>
      </c>
      <c r="C35401" t="s">
        <v>216</v>
      </c>
    </row>
    <row r="35402" spans="2:3" x14ac:dyDescent="0.25">
      <c r="B35402" t="s">
        <v>257</v>
      </c>
      <c r="C35402" t="s">
        <v>216</v>
      </c>
    </row>
    <row r="35403" spans="2:3" x14ac:dyDescent="0.25">
      <c r="B35403" t="s">
        <v>257</v>
      </c>
      <c r="C35403" t="s">
        <v>216</v>
      </c>
    </row>
    <row r="35404" spans="2:3" x14ac:dyDescent="0.25">
      <c r="B35404" t="s">
        <v>257</v>
      </c>
      <c r="C35404" t="s">
        <v>216</v>
      </c>
    </row>
    <row r="35405" spans="2:3" x14ac:dyDescent="0.25">
      <c r="B35405" t="s">
        <v>257</v>
      </c>
      <c r="C35405" t="s">
        <v>216</v>
      </c>
    </row>
    <row r="35406" spans="2:3" x14ac:dyDescent="0.25">
      <c r="B35406" t="s">
        <v>257</v>
      </c>
      <c r="C35406" t="s">
        <v>216</v>
      </c>
    </row>
    <row r="35407" spans="2:3" x14ac:dyDescent="0.25">
      <c r="B35407" t="s">
        <v>257</v>
      </c>
      <c r="C35407" t="s">
        <v>216</v>
      </c>
    </row>
    <row r="35408" spans="2:3" x14ac:dyDescent="0.25">
      <c r="B35408" t="s">
        <v>257</v>
      </c>
      <c r="C35408" t="s">
        <v>216</v>
      </c>
    </row>
    <row r="35409" spans="2:3" x14ac:dyDescent="0.25">
      <c r="B35409" t="s">
        <v>257</v>
      </c>
      <c r="C35409" t="s">
        <v>216</v>
      </c>
    </row>
    <row r="35410" spans="2:3" x14ac:dyDescent="0.25">
      <c r="B35410" t="s">
        <v>257</v>
      </c>
      <c r="C35410" t="s">
        <v>216</v>
      </c>
    </row>
    <row r="35411" spans="2:3" x14ac:dyDescent="0.25">
      <c r="B35411" t="s">
        <v>257</v>
      </c>
      <c r="C35411" t="s">
        <v>216</v>
      </c>
    </row>
    <row r="35412" spans="2:3" x14ac:dyDescent="0.25">
      <c r="B35412" t="s">
        <v>257</v>
      </c>
      <c r="C35412" t="s">
        <v>216</v>
      </c>
    </row>
    <row r="35413" spans="2:3" x14ac:dyDescent="0.25">
      <c r="B35413" t="s">
        <v>257</v>
      </c>
      <c r="C35413" t="s">
        <v>216</v>
      </c>
    </row>
    <row r="35414" spans="2:3" x14ac:dyDescent="0.25">
      <c r="B35414" t="s">
        <v>257</v>
      </c>
      <c r="C35414" t="s">
        <v>216</v>
      </c>
    </row>
    <row r="35415" spans="2:3" x14ac:dyDescent="0.25">
      <c r="B35415" t="s">
        <v>257</v>
      </c>
      <c r="C35415" t="s">
        <v>216</v>
      </c>
    </row>
    <row r="35416" spans="2:3" x14ac:dyDescent="0.25">
      <c r="B35416" t="s">
        <v>257</v>
      </c>
      <c r="C35416" t="s">
        <v>216</v>
      </c>
    </row>
    <row r="35417" spans="2:3" x14ac:dyDescent="0.25">
      <c r="B35417" t="s">
        <v>257</v>
      </c>
      <c r="C35417" t="s">
        <v>216</v>
      </c>
    </row>
    <row r="35418" spans="2:3" x14ac:dyDescent="0.25">
      <c r="B35418" t="s">
        <v>257</v>
      </c>
      <c r="C35418" t="s">
        <v>216</v>
      </c>
    </row>
    <row r="35419" spans="2:3" x14ac:dyDescent="0.25">
      <c r="B35419" t="s">
        <v>257</v>
      </c>
      <c r="C35419" t="s">
        <v>216</v>
      </c>
    </row>
    <row r="35420" spans="2:3" x14ac:dyDescent="0.25">
      <c r="B35420" t="s">
        <v>257</v>
      </c>
      <c r="C35420" t="s">
        <v>216</v>
      </c>
    </row>
    <row r="35421" spans="2:3" x14ac:dyDescent="0.25">
      <c r="B35421" t="s">
        <v>257</v>
      </c>
      <c r="C35421" t="s">
        <v>216</v>
      </c>
    </row>
    <row r="35422" spans="2:3" x14ac:dyDescent="0.25">
      <c r="B35422" t="s">
        <v>257</v>
      </c>
      <c r="C35422" t="s">
        <v>216</v>
      </c>
    </row>
    <row r="35423" spans="2:3" x14ac:dyDescent="0.25">
      <c r="B35423" t="s">
        <v>257</v>
      </c>
      <c r="C35423" t="s">
        <v>216</v>
      </c>
    </row>
    <row r="35424" spans="2:3" x14ac:dyDescent="0.25">
      <c r="B35424" t="s">
        <v>257</v>
      </c>
      <c r="C35424" t="s">
        <v>216</v>
      </c>
    </row>
    <row r="35425" spans="2:3" x14ac:dyDescent="0.25">
      <c r="B35425" t="s">
        <v>257</v>
      </c>
      <c r="C35425" t="s">
        <v>216</v>
      </c>
    </row>
    <row r="35426" spans="2:3" x14ac:dyDescent="0.25">
      <c r="B35426" t="s">
        <v>257</v>
      </c>
      <c r="C35426" t="s">
        <v>216</v>
      </c>
    </row>
    <row r="35427" spans="2:3" x14ac:dyDescent="0.25">
      <c r="B35427" t="s">
        <v>257</v>
      </c>
      <c r="C35427" t="s">
        <v>216</v>
      </c>
    </row>
    <row r="35428" spans="2:3" x14ac:dyDescent="0.25">
      <c r="B35428" t="s">
        <v>257</v>
      </c>
      <c r="C35428" t="s">
        <v>216</v>
      </c>
    </row>
    <row r="35429" spans="2:3" x14ac:dyDescent="0.25">
      <c r="B35429" t="s">
        <v>257</v>
      </c>
      <c r="C35429" t="s">
        <v>216</v>
      </c>
    </row>
    <row r="35430" spans="2:3" x14ac:dyDescent="0.25">
      <c r="B35430" t="s">
        <v>257</v>
      </c>
      <c r="C35430" t="s">
        <v>216</v>
      </c>
    </row>
    <row r="35431" spans="2:3" x14ac:dyDescent="0.25">
      <c r="B35431" t="s">
        <v>257</v>
      </c>
      <c r="C35431" t="s">
        <v>216</v>
      </c>
    </row>
    <row r="35432" spans="2:3" x14ac:dyDescent="0.25">
      <c r="B35432" t="s">
        <v>257</v>
      </c>
      <c r="C35432" t="s">
        <v>216</v>
      </c>
    </row>
    <row r="35433" spans="2:3" x14ac:dyDescent="0.25">
      <c r="B35433" t="s">
        <v>257</v>
      </c>
      <c r="C35433" t="s">
        <v>216</v>
      </c>
    </row>
    <row r="35434" spans="2:3" x14ac:dyDescent="0.25">
      <c r="B35434" t="s">
        <v>257</v>
      </c>
      <c r="C35434" t="s">
        <v>216</v>
      </c>
    </row>
    <row r="35435" spans="2:3" x14ac:dyDescent="0.25">
      <c r="B35435" t="s">
        <v>257</v>
      </c>
      <c r="C35435" t="s">
        <v>216</v>
      </c>
    </row>
    <row r="35436" spans="2:3" x14ac:dyDescent="0.25">
      <c r="B35436" t="s">
        <v>257</v>
      </c>
      <c r="C35436" t="s">
        <v>216</v>
      </c>
    </row>
    <row r="35437" spans="2:3" x14ac:dyDescent="0.25">
      <c r="B35437" t="s">
        <v>257</v>
      </c>
      <c r="C35437" t="s">
        <v>216</v>
      </c>
    </row>
    <row r="35438" spans="2:3" x14ac:dyDescent="0.25">
      <c r="B35438" t="s">
        <v>257</v>
      </c>
      <c r="C35438" t="s">
        <v>216</v>
      </c>
    </row>
    <row r="35439" spans="2:3" x14ac:dyDescent="0.25">
      <c r="B35439" t="s">
        <v>257</v>
      </c>
      <c r="C35439" t="s">
        <v>216</v>
      </c>
    </row>
    <row r="35440" spans="2:3" x14ac:dyDescent="0.25">
      <c r="B35440" t="s">
        <v>257</v>
      </c>
      <c r="C35440" t="s">
        <v>216</v>
      </c>
    </row>
    <row r="35441" spans="2:3" x14ac:dyDescent="0.25">
      <c r="B35441" t="s">
        <v>257</v>
      </c>
      <c r="C35441" t="s">
        <v>216</v>
      </c>
    </row>
    <row r="35442" spans="2:3" x14ac:dyDescent="0.25">
      <c r="B35442" t="s">
        <v>257</v>
      </c>
      <c r="C35442" t="s">
        <v>216</v>
      </c>
    </row>
    <row r="35443" spans="2:3" x14ac:dyDescent="0.25">
      <c r="B35443" t="s">
        <v>257</v>
      </c>
      <c r="C35443" t="s">
        <v>216</v>
      </c>
    </row>
    <row r="35444" spans="2:3" x14ac:dyDescent="0.25">
      <c r="B35444" t="s">
        <v>257</v>
      </c>
      <c r="C35444" t="s">
        <v>216</v>
      </c>
    </row>
    <row r="35445" spans="2:3" x14ac:dyDescent="0.25">
      <c r="B35445" t="s">
        <v>257</v>
      </c>
      <c r="C35445" t="s">
        <v>216</v>
      </c>
    </row>
    <row r="35446" spans="2:3" x14ac:dyDescent="0.25">
      <c r="B35446" t="s">
        <v>257</v>
      </c>
      <c r="C35446" t="s">
        <v>216</v>
      </c>
    </row>
    <row r="35447" spans="2:3" x14ac:dyDescent="0.25">
      <c r="B35447" t="s">
        <v>257</v>
      </c>
      <c r="C35447" t="s">
        <v>216</v>
      </c>
    </row>
    <row r="35448" spans="2:3" x14ac:dyDescent="0.25">
      <c r="B35448" t="s">
        <v>257</v>
      </c>
      <c r="C35448" t="s">
        <v>216</v>
      </c>
    </row>
    <row r="35449" spans="2:3" x14ac:dyDescent="0.25">
      <c r="B35449" t="s">
        <v>257</v>
      </c>
      <c r="C35449" t="s">
        <v>216</v>
      </c>
    </row>
    <row r="35450" spans="2:3" x14ac:dyDescent="0.25">
      <c r="B35450" t="s">
        <v>257</v>
      </c>
      <c r="C35450" t="s">
        <v>216</v>
      </c>
    </row>
    <row r="35451" spans="2:3" x14ac:dyDescent="0.25">
      <c r="B35451" t="s">
        <v>257</v>
      </c>
      <c r="C35451" t="s">
        <v>216</v>
      </c>
    </row>
    <row r="35452" spans="2:3" x14ac:dyDescent="0.25">
      <c r="B35452" t="s">
        <v>257</v>
      </c>
      <c r="C35452" t="s">
        <v>216</v>
      </c>
    </row>
    <row r="35453" spans="2:3" x14ac:dyDescent="0.25">
      <c r="B35453" t="s">
        <v>257</v>
      </c>
      <c r="C35453" t="s">
        <v>216</v>
      </c>
    </row>
    <row r="35454" spans="2:3" x14ac:dyDescent="0.25">
      <c r="B35454" t="s">
        <v>257</v>
      </c>
      <c r="C35454" t="s">
        <v>216</v>
      </c>
    </row>
    <row r="35455" spans="2:3" x14ac:dyDescent="0.25">
      <c r="B35455" t="s">
        <v>257</v>
      </c>
      <c r="C35455" t="s">
        <v>216</v>
      </c>
    </row>
    <row r="35456" spans="2:3" x14ac:dyDescent="0.25">
      <c r="B35456" t="s">
        <v>257</v>
      </c>
      <c r="C35456" t="s">
        <v>216</v>
      </c>
    </row>
    <row r="35457" spans="2:3" x14ac:dyDescent="0.25">
      <c r="B35457" t="s">
        <v>257</v>
      </c>
      <c r="C35457" t="s">
        <v>216</v>
      </c>
    </row>
    <row r="35458" spans="2:3" x14ac:dyDescent="0.25">
      <c r="B35458" t="s">
        <v>257</v>
      </c>
      <c r="C35458" t="s">
        <v>216</v>
      </c>
    </row>
    <row r="35459" spans="2:3" x14ac:dyDescent="0.25">
      <c r="B35459" t="s">
        <v>257</v>
      </c>
      <c r="C35459" t="s">
        <v>216</v>
      </c>
    </row>
    <row r="35460" spans="2:3" x14ac:dyDescent="0.25">
      <c r="B35460" t="s">
        <v>257</v>
      </c>
      <c r="C35460" t="s">
        <v>216</v>
      </c>
    </row>
    <row r="35461" spans="2:3" x14ac:dyDescent="0.25">
      <c r="B35461" t="s">
        <v>257</v>
      </c>
      <c r="C35461" t="s">
        <v>216</v>
      </c>
    </row>
    <row r="35462" spans="2:3" x14ac:dyDescent="0.25">
      <c r="B35462" t="s">
        <v>257</v>
      </c>
      <c r="C35462" t="s">
        <v>216</v>
      </c>
    </row>
    <row r="35463" spans="2:3" x14ac:dyDescent="0.25">
      <c r="B35463" t="s">
        <v>257</v>
      </c>
      <c r="C35463" t="s">
        <v>216</v>
      </c>
    </row>
    <row r="35464" spans="2:3" x14ac:dyDescent="0.25">
      <c r="B35464" t="s">
        <v>257</v>
      </c>
      <c r="C35464" t="s">
        <v>216</v>
      </c>
    </row>
    <row r="35465" spans="2:3" x14ac:dyDescent="0.25">
      <c r="B35465" t="s">
        <v>257</v>
      </c>
      <c r="C35465" t="s">
        <v>216</v>
      </c>
    </row>
    <row r="35466" spans="2:3" x14ac:dyDescent="0.25">
      <c r="B35466" t="s">
        <v>257</v>
      </c>
      <c r="C35466" t="s">
        <v>216</v>
      </c>
    </row>
    <row r="35467" spans="2:3" x14ac:dyDescent="0.25">
      <c r="B35467" t="s">
        <v>257</v>
      </c>
      <c r="C35467" t="s">
        <v>216</v>
      </c>
    </row>
    <row r="35468" spans="2:3" x14ac:dyDescent="0.25">
      <c r="B35468" t="s">
        <v>257</v>
      </c>
      <c r="C35468" t="s">
        <v>216</v>
      </c>
    </row>
    <row r="35469" spans="2:3" x14ac:dyDescent="0.25">
      <c r="B35469" t="s">
        <v>257</v>
      </c>
      <c r="C35469" t="s">
        <v>216</v>
      </c>
    </row>
    <row r="35470" spans="2:3" x14ac:dyDescent="0.25">
      <c r="B35470" t="s">
        <v>257</v>
      </c>
      <c r="C35470" t="s">
        <v>216</v>
      </c>
    </row>
    <row r="35471" spans="2:3" x14ac:dyDescent="0.25">
      <c r="B35471" t="s">
        <v>257</v>
      </c>
      <c r="C35471" t="s">
        <v>216</v>
      </c>
    </row>
    <row r="35472" spans="2:3" x14ac:dyDescent="0.25">
      <c r="B35472" t="s">
        <v>257</v>
      </c>
      <c r="C35472" t="s">
        <v>216</v>
      </c>
    </row>
    <row r="35473" spans="2:3" x14ac:dyDescent="0.25">
      <c r="B35473" t="s">
        <v>257</v>
      </c>
      <c r="C35473" t="s">
        <v>216</v>
      </c>
    </row>
    <row r="35474" spans="2:3" x14ac:dyDescent="0.25">
      <c r="B35474" t="s">
        <v>257</v>
      </c>
      <c r="C35474" t="s">
        <v>216</v>
      </c>
    </row>
    <row r="35475" spans="2:3" x14ac:dyDescent="0.25">
      <c r="B35475" t="s">
        <v>257</v>
      </c>
      <c r="C35475" t="s">
        <v>216</v>
      </c>
    </row>
    <row r="35476" spans="2:3" x14ac:dyDescent="0.25">
      <c r="B35476" t="s">
        <v>257</v>
      </c>
      <c r="C35476" t="s">
        <v>216</v>
      </c>
    </row>
    <row r="35477" spans="2:3" x14ac:dyDescent="0.25">
      <c r="B35477" t="s">
        <v>257</v>
      </c>
      <c r="C35477" t="s">
        <v>216</v>
      </c>
    </row>
    <row r="35478" spans="2:3" x14ac:dyDescent="0.25">
      <c r="B35478" t="s">
        <v>257</v>
      </c>
      <c r="C35478" t="s">
        <v>216</v>
      </c>
    </row>
    <row r="35479" spans="2:3" x14ac:dyDescent="0.25">
      <c r="B35479" t="s">
        <v>257</v>
      </c>
      <c r="C35479" t="s">
        <v>216</v>
      </c>
    </row>
    <row r="35480" spans="2:3" x14ac:dyDescent="0.25">
      <c r="B35480" t="s">
        <v>257</v>
      </c>
      <c r="C35480" t="s">
        <v>216</v>
      </c>
    </row>
    <row r="35481" spans="2:3" x14ac:dyDescent="0.25">
      <c r="B35481" t="s">
        <v>257</v>
      </c>
      <c r="C35481" t="s">
        <v>216</v>
      </c>
    </row>
    <row r="35482" spans="2:3" x14ac:dyDescent="0.25">
      <c r="B35482" t="s">
        <v>257</v>
      </c>
      <c r="C35482" t="s">
        <v>216</v>
      </c>
    </row>
    <row r="35483" spans="2:3" x14ac:dyDescent="0.25">
      <c r="B35483" t="s">
        <v>257</v>
      </c>
      <c r="C35483" t="s">
        <v>216</v>
      </c>
    </row>
    <row r="35484" spans="2:3" x14ac:dyDescent="0.25">
      <c r="B35484" t="s">
        <v>257</v>
      </c>
      <c r="C35484" t="s">
        <v>216</v>
      </c>
    </row>
    <row r="35485" spans="2:3" x14ac:dyDescent="0.25">
      <c r="B35485" t="s">
        <v>257</v>
      </c>
      <c r="C35485" t="s">
        <v>216</v>
      </c>
    </row>
    <row r="35486" spans="2:3" x14ac:dyDescent="0.25">
      <c r="B35486" t="s">
        <v>257</v>
      </c>
      <c r="C35486" t="s">
        <v>216</v>
      </c>
    </row>
    <row r="35487" spans="2:3" x14ac:dyDescent="0.25">
      <c r="B35487" t="s">
        <v>257</v>
      </c>
      <c r="C35487" t="s">
        <v>216</v>
      </c>
    </row>
    <row r="35488" spans="2:3" x14ac:dyDescent="0.25">
      <c r="B35488" t="s">
        <v>257</v>
      </c>
      <c r="C35488" t="s">
        <v>216</v>
      </c>
    </row>
    <row r="35489" spans="2:3" x14ac:dyDescent="0.25">
      <c r="B35489" t="s">
        <v>257</v>
      </c>
      <c r="C35489" t="s">
        <v>216</v>
      </c>
    </row>
    <row r="35490" spans="2:3" x14ac:dyDescent="0.25">
      <c r="B35490" t="s">
        <v>257</v>
      </c>
      <c r="C35490" t="s">
        <v>216</v>
      </c>
    </row>
    <row r="35491" spans="2:3" x14ac:dyDescent="0.25">
      <c r="B35491" t="s">
        <v>257</v>
      </c>
      <c r="C35491" t="s">
        <v>216</v>
      </c>
    </row>
    <row r="35492" spans="2:3" x14ac:dyDescent="0.25">
      <c r="B35492" t="s">
        <v>257</v>
      </c>
      <c r="C35492" t="s">
        <v>216</v>
      </c>
    </row>
    <row r="35493" spans="2:3" x14ac:dyDescent="0.25">
      <c r="B35493" t="s">
        <v>257</v>
      </c>
      <c r="C35493" t="s">
        <v>216</v>
      </c>
    </row>
    <row r="35494" spans="2:3" x14ac:dyDescent="0.25">
      <c r="B35494" t="s">
        <v>257</v>
      </c>
      <c r="C35494" t="s">
        <v>216</v>
      </c>
    </row>
    <row r="35495" spans="2:3" x14ac:dyDescent="0.25">
      <c r="B35495" t="s">
        <v>257</v>
      </c>
      <c r="C35495" t="s">
        <v>216</v>
      </c>
    </row>
    <row r="35496" spans="2:3" x14ac:dyDescent="0.25">
      <c r="B35496" t="s">
        <v>257</v>
      </c>
      <c r="C35496" t="s">
        <v>216</v>
      </c>
    </row>
    <row r="35497" spans="2:3" x14ac:dyDescent="0.25">
      <c r="B35497" t="s">
        <v>257</v>
      </c>
      <c r="C35497" t="s">
        <v>216</v>
      </c>
    </row>
    <row r="35498" spans="2:3" x14ac:dyDescent="0.25">
      <c r="B35498" t="s">
        <v>257</v>
      </c>
      <c r="C35498" t="s">
        <v>216</v>
      </c>
    </row>
    <row r="35499" spans="2:3" x14ac:dyDescent="0.25">
      <c r="B35499" t="s">
        <v>257</v>
      </c>
      <c r="C35499" t="s">
        <v>216</v>
      </c>
    </row>
    <row r="35500" spans="2:3" x14ac:dyDescent="0.25">
      <c r="B35500" t="s">
        <v>257</v>
      </c>
      <c r="C35500" t="s">
        <v>216</v>
      </c>
    </row>
    <row r="35501" spans="2:3" x14ac:dyDescent="0.25">
      <c r="B35501" t="s">
        <v>257</v>
      </c>
      <c r="C35501" t="s">
        <v>216</v>
      </c>
    </row>
    <row r="35502" spans="2:3" x14ac:dyDescent="0.25">
      <c r="B35502" t="s">
        <v>257</v>
      </c>
      <c r="C35502" t="s">
        <v>216</v>
      </c>
    </row>
    <row r="35503" spans="2:3" x14ac:dyDescent="0.25">
      <c r="B35503" t="s">
        <v>257</v>
      </c>
      <c r="C35503" t="s">
        <v>216</v>
      </c>
    </row>
    <row r="35504" spans="2:3" x14ac:dyDescent="0.25">
      <c r="B35504" t="s">
        <v>257</v>
      </c>
      <c r="C35504" t="s">
        <v>216</v>
      </c>
    </row>
    <row r="35505" spans="2:3" x14ac:dyDescent="0.25">
      <c r="B35505" t="s">
        <v>257</v>
      </c>
      <c r="C35505" t="s">
        <v>216</v>
      </c>
    </row>
    <row r="35506" spans="2:3" x14ac:dyDescent="0.25">
      <c r="B35506" t="s">
        <v>257</v>
      </c>
      <c r="C35506" t="s">
        <v>216</v>
      </c>
    </row>
    <row r="35507" spans="2:3" x14ac:dyDescent="0.25">
      <c r="B35507" t="s">
        <v>257</v>
      </c>
      <c r="C35507" t="s">
        <v>216</v>
      </c>
    </row>
    <row r="35508" spans="2:3" x14ac:dyDescent="0.25">
      <c r="B35508" t="s">
        <v>257</v>
      </c>
      <c r="C35508" t="s">
        <v>216</v>
      </c>
    </row>
    <row r="35509" spans="2:3" x14ac:dyDescent="0.25">
      <c r="B35509" t="s">
        <v>257</v>
      </c>
      <c r="C35509" t="s">
        <v>216</v>
      </c>
    </row>
    <row r="35510" spans="2:3" x14ac:dyDescent="0.25">
      <c r="B35510" t="s">
        <v>257</v>
      </c>
      <c r="C35510" t="s">
        <v>216</v>
      </c>
    </row>
    <row r="35511" spans="2:3" x14ac:dyDescent="0.25">
      <c r="B35511" t="s">
        <v>257</v>
      </c>
      <c r="C35511" t="s">
        <v>216</v>
      </c>
    </row>
    <row r="35512" spans="2:3" x14ac:dyDescent="0.25">
      <c r="B35512" t="s">
        <v>257</v>
      </c>
      <c r="C35512" t="s">
        <v>216</v>
      </c>
    </row>
    <row r="35513" spans="2:3" x14ac:dyDescent="0.25">
      <c r="B35513" t="s">
        <v>257</v>
      </c>
      <c r="C35513" t="s">
        <v>216</v>
      </c>
    </row>
    <row r="35514" spans="2:3" x14ac:dyDescent="0.25">
      <c r="B35514" t="s">
        <v>257</v>
      </c>
      <c r="C35514" t="s">
        <v>216</v>
      </c>
    </row>
    <row r="35515" spans="2:3" x14ac:dyDescent="0.25">
      <c r="B35515" t="s">
        <v>257</v>
      </c>
      <c r="C35515" t="s">
        <v>216</v>
      </c>
    </row>
    <row r="35516" spans="2:3" x14ac:dyDescent="0.25">
      <c r="B35516" t="s">
        <v>257</v>
      </c>
      <c r="C35516" t="s">
        <v>216</v>
      </c>
    </row>
    <row r="35517" spans="2:3" x14ac:dyDescent="0.25">
      <c r="B35517" t="s">
        <v>257</v>
      </c>
      <c r="C35517" t="s">
        <v>216</v>
      </c>
    </row>
    <row r="35518" spans="2:3" x14ac:dyDescent="0.25">
      <c r="B35518" t="s">
        <v>257</v>
      </c>
      <c r="C35518" t="s">
        <v>216</v>
      </c>
    </row>
    <row r="35519" spans="2:3" x14ac:dyDescent="0.25">
      <c r="B35519" t="s">
        <v>257</v>
      </c>
      <c r="C35519" t="s">
        <v>216</v>
      </c>
    </row>
    <row r="35520" spans="2:3" x14ac:dyDescent="0.25">
      <c r="B35520" t="s">
        <v>257</v>
      </c>
      <c r="C35520" t="s">
        <v>216</v>
      </c>
    </row>
    <row r="35521" spans="2:3" x14ac:dyDescent="0.25">
      <c r="B35521" t="s">
        <v>257</v>
      </c>
      <c r="C35521" t="s">
        <v>216</v>
      </c>
    </row>
    <row r="35522" spans="2:3" x14ac:dyDescent="0.25">
      <c r="B35522" t="s">
        <v>257</v>
      </c>
      <c r="C35522" t="s">
        <v>216</v>
      </c>
    </row>
    <row r="35523" spans="2:3" x14ac:dyDescent="0.25">
      <c r="B35523" t="s">
        <v>257</v>
      </c>
      <c r="C35523" t="s">
        <v>216</v>
      </c>
    </row>
    <row r="35524" spans="2:3" x14ac:dyDescent="0.25">
      <c r="B35524" t="s">
        <v>257</v>
      </c>
      <c r="C35524" t="s">
        <v>216</v>
      </c>
    </row>
    <row r="35525" spans="2:3" x14ac:dyDescent="0.25">
      <c r="B35525" t="s">
        <v>257</v>
      </c>
      <c r="C35525" t="s">
        <v>216</v>
      </c>
    </row>
    <row r="35526" spans="2:3" x14ac:dyDescent="0.25">
      <c r="B35526" t="s">
        <v>257</v>
      </c>
      <c r="C35526" t="s">
        <v>216</v>
      </c>
    </row>
    <row r="35527" spans="2:3" x14ac:dyDescent="0.25">
      <c r="B35527" t="s">
        <v>257</v>
      </c>
      <c r="C35527" t="s">
        <v>216</v>
      </c>
    </row>
    <row r="35528" spans="2:3" x14ac:dyDescent="0.25">
      <c r="B35528" t="s">
        <v>257</v>
      </c>
      <c r="C35528" t="s">
        <v>216</v>
      </c>
    </row>
    <row r="35529" spans="2:3" x14ac:dyDescent="0.25">
      <c r="B35529" t="s">
        <v>257</v>
      </c>
      <c r="C35529" t="s">
        <v>216</v>
      </c>
    </row>
    <row r="35530" spans="2:3" x14ac:dyDescent="0.25">
      <c r="B35530" t="s">
        <v>257</v>
      </c>
      <c r="C35530" t="s">
        <v>216</v>
      </c>
    </row>
    <row r="35531" spans="2:3" x14ac:dyDescent="0.25">
      <c r="B35531" t="s">
        <v>257</v>
      </c>
      <c r="C35531" t="s">
        <v>216</v>
      </c>
    </row>
    <row r="35532" spans="2:3" x14ac:dyDescent="0.25">
      <c r="B35532" t="s">
        <v>257</v>
      </c>
      <c r="C35532" t="s">
        <v>216</v>
      </c>
    </row>
    <row r="35533" spans="2:3" x14ac:dyDescent="0.25">
      <c r="B35533" t="s">
        <v>257</v>
      </c>
      <c r="C35533" t="s">
        <v>216</v>
      </c>
    </row>
    <row r="35534" spans="2:3" x14ac:dyDescent="0.25">
      <c r="B35534" t="s">
        <v>257</v>
      </c>
      <c r="C35534" t="s">
        <v>216</v>
      </c>
    </row>
    <row r="35535" spans="2:3" x14ac:dyDescent="0.25">
      <c r="B35535" t="s">
        <v>257</v>
      </c>
      <c r="C35535" t="s">
        <v>216</v>
      </c>
    </row>
    <row r="35536" spans="2:3" x14ac:dyDescent="0.25">
      <c r="B35536" t="s">
        <v>257</v>
      </c>
      <c r="C35536" t="s">
        <v>216</v>
      </c>
    </row>
    <row r="35537" spans="2:3" x14ac:dyDescent="0.25">
      <c r="B35537" t="s">
        <v>257</v>
      </c>
      <c r="C35537" t="s">
        <v>216</v>
      </c>
    </row>
    <row r="35538" spans="2:3" x14ac:dyDescent="0.25">
      <c r="B35538" t="s">
        <v>257</v>
      </c>
      <c r="C35538" t="s">
        <v>216</v>
      </c>
    </row>
    <row r="35539" spans="2:3" x14ac:dyDescent="0.25">
      <c r="B35539" t="s">
        <v>257</v>
      </c>
      <c r="C35539" t="s">
        <v>216</v>
      </c>
    </row>
    <row r="35540" spans="2:3" x14ac:dyDescent="0.25">
      <c r="B35540" t="s">
        <v>257</v>
      </c>
      <c r="C35540" t="s">
        <v>216</v>
      </c>
    </row>
    <row r="35541" spans="2:3" x14ac:dyDescent="0.25">
      <c r="B35541" t="s">
        <v>257</v>
      </c>
      <c r="C35541" t="s">
        <v>216</v>
      </c>
    </row>
    <row r="35542" spans="2:3" x14ac:dyDescent="0.25">
      <c r="B35542" t="s">
        <v>257</v>
      </c>
      <c r="C35542" t="s">
        <v>216</v>
      </c>
    </row>
    <row r="35543" spans="2:3" x14ac:dyDescent="0.25">
      <c r="B35543" t="s">
        <v>257</v>
      </c>
      <c r="C35543" t="s">
        <v>216</v>
      </c>
    </row>
    <row r="35544" spans="2:3" x14ac:dyDescent="0.25">
      <c r="B35544" t="s">
        <v>257</v>
      </c>
      <c r="C35544" t="s">
        <v>216</v>
      </c>
    </row>
    <row r="35545" spans="2:3" x14ac:dyDescent="0.25">
      <c r="B35545" t="s">
        <v>257</v>
      </c>
      <c r="C35545" t="s">
        <v>216</v>
      </c>
    </row>
    <row r="35546" spans="2:3" x14ac:dyDescent="0.25">
      <c r="B35546" t="s">
        <v>257</v>
      </c>
      <c r="C35546" t="s">
        <v>216</v>
      </c>
    </row>
    <row r="35547" spans="2:3" x14ac:dyDescent="0.25">
      <c r="B35547" t="s">
        <v>257</v>
      </c>
      <c r="C35547" t="s">
        <v>216</v>
      </c>
    </row>
    <row r="35548" spans="2:3" x14ac:dyDescent="0.25">
      <c r="B35548" t="s">
        <v>257</v>
      </c>
      <c r="C35548" t="s">
        <v>216</v>
      </c>
    </row>
    <row r="35549" spans="2:3" x14ac:dyDescent="0.25">
      <c r="B35549" t="s">
        <v>257</v>
      </c>
      <c r="C35549" t="s">
        <v>216</v>
      </c>
    </row>
    <row r="35550" spans="2:3" x14ac:dyDescent="0.25">
      <c r="B35550" t="s">
        <v>257</v>
      </c>
      <c r="C35550" t="s">
        <v>216</v>
      </c>
    </row>
    <row r="35551" spans="2:3" x14ac:dyDescent="0.25">
      <c r="B35551" t="s">
        <v>257</v>
      </c>
      <c r="C35551" t="s">
        <v>216</v>
      </c>
    </row>
    <row r="35552" spans="2:3" x14ac:dyDescent="0.25">
      <c r="B35552" t="s">
        <v>257</v>
      </c>
      <c r="C35552" t="s">
        <v>216</v>
      </c>
    </row>
    <row r="35553" spans="2:3" x14ac:dyDescent="0.25">
      <c r="B35553" t="s">
        <v>257</v>
      </c>
      <c r="C35553" t="s">
        <v>216</v>
      </c>
    </row>
    <row r="35554" spans="2:3" x14ac:dyDescent="0.25">
      <c r="B35554" t="s">
        <v>257</v>
      </c>
      <c r="C35554" t="s">
        <v>216</v>
      </c>
    </row>
    <row r="35555" spans="2:3" x14ac:dyDescent="0.25">
      <c r="B35555" t="s">
        <v>257</v>
      </c>
      <c r="C35555" t="s">
        <v>216</v>
      </c>
    </row>
    <row r="35556" spans="2:3" x14ac:dyDescent="0.25">
      <c r="B35556" t="s">
        <v>257</v>
      </c>
      <c r="C35556" t="s">
        <v>216</v>
      </c>
    </row>
    <row r="35557" spans="2:3" x14ac:dyDescent="0.25">
      <c r="B35557" t="s">
        <v>257</v>
      </c>
      <c r="C35557" t="s">
        <v>216</v>
      </c>
    </row>
    <row r="35558" spans="2:3" x14ac:dyDescent="0.25">
      <c r="B35558" t="s">
        <v>257</v>
      </c>
      <c r="C35558" t="s">
        <v>216</v>
      </c>
    </row>
    <row r="35559" spans="2:3" x14ac:dyDescent="0.25">
      <c r="B35559" t="s">
        <v>257</v>
      </c>
      <c r="C35559" t="s">
        <v>216</v>
      </c>
    </row>
    <row r="35560" spans="2:3" x14ac:dyDescent="0.25">
      <c r="B35560" t="s">
        <v>257</v>
      </c>
      <c r="C35560" t="s">
        <v>216</v>
      </c>
    </row>
    <row r="35561" spans="2:3" x14ac:dyDescent="0.25">
      <c r="B35561" t="s">
        <v>257</v>
      </c>
      <c r="C35561" t="s">
        <v>216</v>
      </c>
    </row>
    <row r="35562" spans="2:3" x14ac:dyDescent="0.25">
      <c r="B35562" t="s">
        <v>257</v>
      </c>
      <c r="C35562" t="s">
        <v>216</v>
      </c>
    </row>
    <row r="35563" spans="2:3" x14ac:dyDescent="0.25">
      <c r="B35563" t="s">
        <v>257</v>
      </c>
      <c r="C35563" t="s">
        <v>216</v>
      </c>
    </row>
    <row r="35564" spans="2:3" x14ac:dyDescent="0.25">
      <c r="B35564" t="s">
        <v>257</v>
      </c>
      <c r="C35564" t="s">
        <v>216</v>
      </c>
    </row>
    <row r="35565" spans="2:3" x14ac:dyDescent="0.25">
      <c r="B35565" t="s">
        <v>257</v>
      </c>
      <c r="C35565" t="s">
        <v>216</v>
      </c>
    </row>
    <row r="35566" spans="2:3" x14ac:dyDescent="0.25">
      <c r="B35566" t="s">
        <v>257</v>
      </c>
      <c r="C35566" t="s">
        <v>216</v>
      </c>
    </row>
    <row r="35567" spans="2:3" x14ac:dyDescent="0.25">
      <c r="B35567" t="s">
        <v>257</v>
      </c>
      <c r="C35567" t="s">
        <v>216</v>
      </c>
    </row>
    <row r="35568" spans="2:3" x14ac:dyDescent="0.25">
      <c r="B35568" t="s">
        <v>257</v>
      </c>
      <c r="C35568" t="s">
        <v>216</v>
      </c>
    </row>
    <row r="35569" spans="2:3" x14ac:dyDescent="0.25">
      <c r="B35569" t="s">
        <v>257</v>
      </c>
      <c r="C35569" t="s">
        <v>216</v>
      </c>
    </row>
    <row r="35570" spans="2:3" x14ac:dyDescent="0.25">
      <c r="B35570" t="s">
        <v>257</v>
      </c>
      <c r="C35570" t="s">
        <v>216</v>
      </c>
    </row>
    <row r="35571" spans="2:3" x14ac:dyDescent="0.25">
      <c r="B35571" t="s">
        <v>257</v>
      </c>
      <c r="C35571" t="s">
        <v>216</v>
      </c>
    </row>
    <row r="35572" spans="2:3" x14ac:dyDescent="0.25">
      <c r="B35572" t="s">
        <v>257</v>
      </c>
      <c r="C35572" t="s">
        <v>216</v>
      </c>
    </row>
    <row r="35573" spans="2:3" x14ac:dyDescent="0.25">
      <c r="B35573" t="s">
        <v>257</v>
      </c>
      <c r="C35573" t="s">
        <v>216</v>
      </c>
    </row>
    <row r="35574" spans="2:3" x14ac:dyDescent="0.25">
      <c r="B35574" t="s">
        <v>257</v>
      </c>
      <c r="C35574" t="s">
        <v>216</v>
      </c>
    </row>
    <row r="35575" spans="2:3" x14ac:dyDescent="0.25">
      <c r="B35575" t="s">
        <v>257</v>
      </c>
      <c r="C35575" t="s">
        <v>216</v>
      </c>
    </row>
    <row r="35576" spans="2:3" x14ac:dyDescent="0.25">
      <c r="B35576" t="s">
        <v>257</v>
      </c>
      <c r="C35576" t="s">
        <v>216</v>
      </c>
    </row>
    <row r="35577" spans="2:3" x14ac:dyDescent="0.25">
      <c r="B35577" t="s">
        <v>257</v>
      </c>
      <c r="C35577" t="s">
        <v>216</v>
      </c>
    </row>
    <row r="35578" spans="2:3" x14ac:dyDescent="0.25">
      <c r="B35578" t="s">
        <v>257</v>
      </c>
      <c r="C35578" t="s">
        <v>216</v>
      </c>
    </row>
    <row r="35579" spans="2:3" x14ac:dyDescent="0.25">
      <c r="B35579" t="s">
        <v>257</v>
      </c>
      <c r="C35579" t="s">
        <v>216</v>
      </c>
    </row>
    <row r="35580" spans="2:3" x14ac:dyDescent="0.25">
      <c r="B35580" t="s">
        <v>257</v>
      </c>
      <c r="C35580" t="s">
        <v>216</v>
      </c>
    </row>
    <row r="35581" spans="2:3" x14ac:dyDescent="0.25">
      <c r="B35581" t="s">
        <v>257</v>
      </c>
      <c r="C35581" t="s">
        <v>216</v>
      </c>
    </row>
    <row r="35582" spans="2:3" x14ac:dyDescent="0.25">
      <c r="B35582" t="s">
        <v>257</v>
      </c>
      <c r="C35582" t="s">
        <v>216</v>
      </c>
    </row>
    <row r="35583" spans="2:3" x14ac:dyDescent="0.25">
      <c r="B35583" t="s">
        <v>257</v>
      </c>
      <c r="C35583" t="s">
        <v>216</v>
      </c>
    </row>
    <row r="35584" spans="2:3" x14ac:dyDescent="0.25">
      <c r="B35584" t="s">
        <v>257</v>
      </c>
      <c r="C35584" t="s">
        <v>216</v>
      </c>
    </row>
    <row r="35585" spans="2:3" x14ac:dyDescent="0.25">
      <c r="B35585" t="s">
        <v>257</v>
      </c>
      <c r="C35585" t="s">
        <v>216</v>
      </c>
    </row>
    <row r="35586" spans="2:3" x14ac:dyDescent="0.25">
      <c r="B35586" t="s">
        <v>257</v>
      </c>
      <c r="C35586" t="s">
        <v>216</v>
      </c>
    </row>
    <row r="35587" spans="2:3" x14ac:dyDescent="0.25">
      <c r="B35587" t="s">
        <v>257</v>
      </c>
      <c r="C35587" t="s">
        <v>216</v>
      </c>
    </row>
    <row r="35588" spans="2:3" x14ac:dyDescent="0.25">
      <c r="B35588" t="s">
        <v>257</v>
      </c>
      <c r="C35588" t="s">
        <v>216</v>
      </c>
    </row>
    <row r="35589" spans="2:3" x14ac:dyDescent="0.25">
      <c r="B35589" t="s">
        <v>257</v>
      </c>
      <c r="C35589" t="s">
        <v>216</v>
      </c>
    </row>
    <row r="35590" spans="2:3" x14ac:dyDescent="0.25">
      <c r="B35590" t="s">
        <v>257</v>
      </c>
      <c r="C35590" t="s">
        <v>216</v>
      </c>
    </row>
    <row r="35591" spans="2:3" x14ac:dyDescent="0.25">
      <c r="B35591" t="s">
        <v>257</v>
      </c>
      <c r="C35591" t="s">
        <v>216</v>
      </c>
    </row>
    <row r="35592" spans="2:3" x14ac:dyDescent="0.25">
      <c r="B35592" t="s">
        <v>257</v>
      </c>
      <c r="C35592" t="s">
        <v>216</v>
      </c>
    </row>
    <row r="35593" spans="2:3" x14ac:dyDescent="0.25">
      <c r="B35593" t="s">
        <v>257</v>
      </c>
      <c r="C35593" t="s">
        <v>216</v>
      </c>
    </row>
    <row r="35594" spans="2:3" x14ac:dyDescent="0.25">
      <c r="B35594" t="s">
        <v>257</v>
      </c>
      <c r="C35594" t="s">
        <v>216</v>
      </c>
    </row>
    <row r="35595" spans="2:3" x14ac:dyDescent="0.25">
      <c r="B35595" t="s">
        <v>257</v>
      </c>
      <c r="C35595" t="s">
        <v>216</v>
      </c>
    </row>
    <row r="35596" spans="2:3" x14ac:dyDescent="0.25">
      <c r="B35596" t="s">
        <v>257</v>
      </c>
      <c r="C35596" t="s">
        <v>216</v>
      </c>
    </row>
    <row r="35597" spans="2:3" x14ac:dyDescent="0.25">
      <c r="B35597" t="s">
        <v>257</v>
      </c>
      <c r="C35597" t="s">
        <v>216</v>
      </c>
    </row>
    <row r="35598" spans="2:3" x14ac:dyDescent="0.25">
      <c r="B35598" t="s">
        <v>257</v>
      </c>
      <c r="C35598" t="s">
        <v>216</v>
      </c>
    </row>
    <row r="35599" spans="2:3" x14ac:dyDescent="0.25">
      <c r="B35599" t="s">
        <v>257</v>
      </c>
      <c r="C35599" t="s">
        <v>216</v>
      </c>
    </row>
    <row r="35600" spans="2:3" x14ac:dyDescent="0.25">
      <c r="B35600" t="s">
        <v>257</v>
      </c>
      <c r="C35600" t="s">
        <v>216</v>
      </c>
    </row>
    <row r="35601" spans="2:3" x14ac:dyDescent="0.25">
      <c r="B35601" t="s">
        <v>257</v>
      </c>
      <c r="C35601" t="s">
        <v>216</v>
      </c>
    </row>
    <row r="35602" spans="2:3" x14ac:dyDescent="0.25">
      <c r="B35602" t="s">
        <v>257</v>
      </c>
      <c r="C35602" t="s">
        <v>216</v>
      </c>
    </row>
    <row r="35603" spans="2:3" x14ac:dyDescent="0.25">
      <c r="B35603" t="s">
        <v>257</v>
      </c>
      <c r="C35603" t="s">
        <v>216</v>
      </c>
    </row>
    <row r="35604" spans="2:3" x14ac:dyDescent="0.25">
      <c r="B35604" t="s">
        <v>257</v>
      </c>
      <c r="C35604" t="s">
        <v>216</v>
      </c>
    </row>
    <row r="35605" spans="2:3" x14ac:dyDescent="0.25">
      <c r="B35605" t="s">
        <v>257</v>
      </c>
      <c r="C35605" t="s">
        <v>216</v>
      </c>
    </row>
    <row r="35606" spans="2:3" x14ac:dyDescent="0.25">
      <c r="B35606" t="s">
        <v>257</v>
      </c>
      <c r="C35606" t="s">
        <v>216</v>
      </c>
    </row>
    <row r="35607" spans="2:3" x14ac:dyDescent="0.25">
      <c r="B35607" t="s">
        <v>257</v>
      </c>
      <c r="C35607" t="s">
        <v>216</v>
      </c>
    </row>
    <row r="35608" spans="2:3" x14ac:dyDescent="0.25">
      <c r="B35608" t="s">
        <v>257</v>
      </c>
      <c r="C35608" t="s">
        <v>216</v>
      </c>
    </row>
    <row r="35609" spans="2:3" x14ac:dyDescent="0.25">
      <c r="B35609" t="s">
        <v>257</v>
      </c>
      <c r="C35609" t="s">
        <v>216</v>
      </c>
    </row>
    <row r="35610" spans="2:3" x14ac:dyDescent="0.25">
      <c r="B35610" t="s">
        <v>257</v>
      </c>
      <c r="C35610" t="s">
        <v>216</v>
      </c>
    </row>
    <row r="35611" spans="2:3" x14ac:dyDescent="0.25">
      <c r="B35611" t="s">
        <v>257</v>
      </c>
      <c r="C35611" t="s">
        <v>216</v>
      </c>
    </row>
    <row r="35612" spans="2:3" x14ac:dyDescent="0.25">
      <c r="B35612" t="s">
        <v>257</v>
      </c>
      <c r="C35612" t="s">
        <v>216</v>
      </c>
    </row>
    <row r="35613" spans="2:3" x14ac:dyDescent="0.25">
      <c r="B35613" t="s">
        <v>257</v>
      </c>
      <c r="C35613" t="s">
        <v>216</v>
      </c>
    </row>
    <row r="35614" spans="2:3" x14ac:dyDescent="0.25">
      <c r="B35614" t="s">
        <v>257</v>
      </c>
      <c r="C35614" t="s">
        <v>216</v>
      </c>
    </row>
    <row r="35615" spans="2:3" x14ac:dyDescent="0.25">
      <c r="B35615" t="s">
        <v>257</v>
      </c>
      <c r="C35615" t="s">
        <v>216</v>
      </c>
    </row>
    <row r="35616" spans="2:3" x14ac:dyDescent="0.25">
      <c r="B35616" t="s">
        <v>257</v>
      </c>
      <c r="C35616" t="s">
        <v>216</v>
      </c>
    </row>
    <row r="35617" spans="2:3" x14ac:dyDescent="0.25">
      <c r="B35617" t="s">
        <v>257</v>
      </c>
      <c r="C35617" t="s">
        <v>216</v>
      </c>
    </row>
    <row r="35618" spans="2:3" x14ac:dyDescent="0.25">
      <c r="B35618" t="s">
        <v>257</v>
      </c>
      <c r="C35618" t="s">
        <v>216</v>
      </c>
    </row>
    <row r="35619" spans="2:3" x14ac:dyDescent="0.25">
      <c r="B35619" t="s">
        <v>257</v>
      </c>
      <c r="C35619" t="s">
        <v>216</v>
      </c>
    </row>
    <row r="35620" spans="2:3" x14ac:dyDescent="0.25">
      <c r="B35620" t="s">
        <v>257</v>
      </c>
      <c r="C35620" t="s">
        <v>216</v>
      </c>
    </row>
    <row r="35621" spans="2:3" x14ac:dyDescent="0.25">
      <c r="B35621" t="s">
        <v>257</v>
      </c>
      <c r="C35621" t="s">
        <v>216</v>
      </c>
    </row>
    <row r="35622" spans="2:3" x14ac:dyDescent="0.25">
      <c r="B35622" t="s">
        <v>257</v>
      </c>
      <c r="C35622" t="s">
        <v>216</v>
      </c>
    </row>
    <row r="35623" spans="2:3" x14ac:dyDescent="0.25">
      <c r="B35623" t="s">
        <v>257</v>
      </c>
      <c r="C35623" t="s">
        <v>216</v>
      </c>
    </row>
    <row r="35624" spans="2:3" x14ac:dyDescent="0.25">
      <c r="B35624" t="s">
        <v>257</v>
      </c>
      <c r="C35624" t="s">
        <v>216</v>
      </c>
    </row>
    <row r="35625" spans="2:3" x14ac:dyDescent="0.25">
      <c r="B35625" t="s">
        <v>257</v>
      </c>
      <c r="C35625" t="s">
        <v>216</v>
      </c>
    </row>
    <row r="35626" spans="2:3" x14ac:dyDescent="0.25">
      <c r="B35626" t="s">
        <v>257</v>
      </c>
      <c r="C35626" t="s">
        <v>216</v>
      </c>
    </row>
    <row r="35627" spans="2:3" x14ac:dyDescent="0.25">
      <c r="B35627" t="s">
        <v>257</v>
      </c>
      <c r="C35627" t="s">
        <v>216</v>
      </c>
    </row>
    <row r="35628" spans="2:3" x14ac:dyDescent="0.25">
      <c r="B35628" t="s">
        <v>257</v>
      </c>
      <c r="C35628" t="s">
        <v>216</v>
      </c>
    </row>
    <row r="35629" spans="2:3" x14ac:dyDescent="0.25">
      <c r="B35629" t="s">
        <v>257</v>
      </c>
      <c r="C35629" t="s">
        <v>216</v>
      </c>
    </row>
    <row r="35630" spans="2:3" x14ac:dyDescent="0.25">
      <c r="B35630" t="s">
        <v>257</v>
      </c>
      <c r="C35630" t="s">
        <v>216</v>
      </c>
    </row>
    <row r="35631" spans="2:3" x14ac:dyDescent="0.25">
      <c r="B35631" t="s">
        <v>257</v>
      </c>
      <c r="C35631" t="s">
        <v>216</v>
      </c>
    </row>
    <row r="35632" spans="2:3" x14ac:dyDescent="0.25">
      <c r="B35632" t="s">
        <v>257</v>
      </c>
      <c r="C35632" t="s">
        <v>216</v>
      </c>
    </row>
    <row r="35633" spans="2:3" x14ac:dyDescent="0.25">
      <c r="B35633" t="s">
        <v>257</v>
      </c>
      <c r="C35633" t="s">
        <v>216</v>
      </c>
    </row>
    <row r="35634" spans="2:3" x14ac:dyDescent="0.25">
      <c r="B35634" t="s">
        <v>257</v>
      </c>
      <c r="C35634" t="s">
        <v>216</v>
      </c>
    </row>
    <row r="35635" spans="2:3" x14ac:dyDescent="0.25">
      <c r="B35635" t="s">
        <v>257</v>
      </c>
      <c r="C35635" t="s">
        <v>216</v>
      </c>
    </row>
    <row r="35636" spans="2:3" x14ac:dyDescent="0.25">
      <c r="B35636" t="s">
        <v>257</v>
      </c>
      <c r="C35636" t="s">
        <v>216</v>
      </c>
    </row>
    <row r="35637" spans="2:3" x14ac:dyDescent="0.25">
      <c r="B35637" t="s">
        <v>257</v>
      </c>
      <c r="C35637" t="s">
        <v>216</v>
      </c>
    </row>
    <row r="35638" spans="2:3" x14ac:dyDescent="0.25">
      <c r="B35638" t="s">
        <v>257</v>
      </c>
      <c r="C35638" t="s">
        <v>216</v>
      </c>
    </row>
    <row r="35639" spans="2:3" x14ac:dyDescent="0.25">
      <c r="B35639" t="s">
        <v>257</v>
      </c>
      <c r="C35639" t="s">
        <v>216</v>
      </c>
    </row>
    <row r="35640" spans="2:3" x14ac:dyDescent="0.25">
      <c r="B35640" t="s">
        <v>257</v>
      </c>
      <c r="C35640" t="s">
        <v>216</v>
      </c>
    </row>
    <row r="35641" spans="2:3" x14ac:dyDescent="0.25">
      <c r="B35641" t="s">
        <v>257</v>
      </c>
      <c r="C35641" t="s">
        <v>216</v>
      </c>
    </row>
    <row r="35642" spans="2:3" x14ac:dyDescent="0.25">
      <c r="B35642" t="s">
        <v>257</v>
      </c>
      <c r="C35642" t="s">
        <v>216</v>
      </c>
    </row>
    <row r="35643" spans="2:3" x14ac:dyDescent="0.25">
      <c r="B35643" t="s">
        <v>257</v>
      </c>
      <c r="C35643" t="s">
        <v>216</v>
      </c>
    </row>
    <row r="35644" spans="2:3" x14ac:dyDescent="0.25">
      <c r="B35644" t="s">
        <v>257</v>
      </c>
      <c r="C35644" t="s">
        <v>216</v>
      </c>
    </row>
    <row r="35645" spans="2:3" x14ac:dyDescent="0.25">
      <c r="B35645" t="s">
        <v>257</v>
      </c>
      <c r="C35645" t="s">
        <v>216</v>
      </c>
    </row>
    <row r="35646" spans="2:3" x14ac:dyDescent="0.25">
      <c r="B35646" t="s">
        <v>257</v>
      </c>
      <c r="C35646" t="s">
        <v>216</v>
      </c>
    </row>
    <row r="35647" spans="2:3" x14ac:dyDescent="0.25">
      <c r="B35647" t="s">
        <v>257</v>
      </c>
      <c r="C35647" t="s">
        <v>216</v>
      </c>
    </row>
    <row r="35648" spans="2:3" x14ac:dyDescent="0.25">
      <c r="B35648" t="s">
        <v>257</v>
      </c>
      <c r="C35648" t="s">
        <v>216</v>
      </c>
    </row>
    <row r="35649" spans="2:3" x14ac:dyDescent="0.25">
      <c r="B35649" t="s">
        <v>257</v>
      </c>
      <c r="C35649" t="s">
        <v>216</v>
      </c>
    </row>
    <row r="35650" spans="2:3" x14ac:dyDescent="0.25">
      <c r="B35650" t="s">
        <v>257</v>
      </c>
      <c r="C35650" t="s">
        <v>216</v>
      </c>
    </row>
    <row r="35651" spans="2:3" x14ac:dyDescent="0.25">
      <c r="B35651" t="s">
        <v>257</v>
      </c>
      <c r="C35651" t="s">
        <v>216</v>
      </c>
    </row>
    <row r="35652" spans="2:3" x14ac:dyDescent="0.25">
      <c r="B35652" t="s">
        <v>257</v>
      </c>
      <c r="C35652" t="s">
        <v>216</v>
      </c>
    </row>
    <row r="35653" spans="2:3" x14ac:dyDescent="0.25">
      <c r="B35653" t="s">
        <v>257</v>
      </c>
      <c r="C35653" t="s">
        <v>216</v>
      </c>
    </row>
    <row r="35654" spans="2:3" x14ac:dyDescent="0.25">
      <c r="B35654" t="s">
        <v>257</v>
      </c>
      <c r="C35654" t="s">
        <v>216</v>
      </c>
    </row>
    <row r="35655" spans="2:3" x14ac:dyDescent="0.25">
      <c r="B35655" t="s">
        <v>257</v>
      </c>
      <c r="C35655" t="s">
        <v>216</v>
      </c>
    </row>
    <row r="35656" spans="2:3" x14ac:dyDescent="0.25">
      <c r="B35656" t="s">
        <v>257</v>
      </c>
      <c r="C35656" t="s">
        <v>216</v>
      </c>
    </row>
    <row r="35657" spans="2:3" x14ac:dyDescent="0.25">
      <c r="B35657" t="s">
        <v>257</v>
      </c>
      <c r="C35657" t="s">
        <v>216</v>
      </c>
    </row>
    <row r="35658" spans="2:3" x14ac:dyDescent="0.25">
      <c r="B35658" t="s">
        <v>257</v>
      </c>
      <c r="C35658" t="s">
        <v>216</v>
      </c>
    </row>
    <row r="35659" spans="2:3" x14ac:dyDescent="0.25">
      <c r="B35659" t="s">
        <v>257</v>
      </c>
      <c r="C35659" t="s">
        <v>216</v>
      </c>
    </row>
    <row r="35660" spans="2:3" x14ac:dyDescent="0.25">
      <c r="B35660" t="s">
        <v>257</v>
      </c>
      <c r="C35660" t="s">
        <v>216</v>
      </c>
    </row>
    <row r="35661" spans="2:3" x14ac:dyDescent="0.25">
      <c r="B35661" t="s">
        <v>257</v>
      </c>
      <c r="C35661" t="s">
        <v>216</v>
      </c>
    </row>
    <row r="35662" spans="2:3" x14ac:dyDescent="0.25">
      <c r="B35662" t="s">
        <v>257</v>
      </c>
      <c r="C35662" t="s">
        <v>216</v>
      </c>
    </row>
    <row r="35663" spans="2:3" x14ac:dyDescent="0.25">
      <c r="B35663" t="s">
        <v>257</v>
      </c>
      <c r="C35663" t="s">
        <v>216</v>
      </c>
    </row>
    <row r="35664" spans="2:3" x14ac:dyDescent="0.25">
      <c r="B35664" t="s">
        <v>257</v>
      </c>
      <c r="C35664" t="s">
        <v>216</v>
      </c>
    </row>
    <row r="35665" spans="2:3" x14ac:dyDescent="0.25">
      <c r="B35665" t="s">
        <v>257</v>
      </c>
      <c r="C35665" t="s">
        <v>216</v>
      </c>
    </row>
    <row r="35666" spans="2:3" x14ac:dyDescent="0.25">
      <c r="B35666" t="s">
        <v>257</v>
      </c>
      <c r="C35666" t="s">
        <v>216</v>
      </c>
    </row>
    <row r="35667" spans="2:3" x14ac:dyDescent="0.25">
      <c r="B35667" t="s">
        <v>257</v>
      </c>
      <c r="C35667" t="s">
        <v>216</v>
      </c>
    </row>
    <row r="35668" spans="2:3" x14ac:dyDescent="0.25">
      <c r="B35668" t="s">
        <v>257</v>
      </c>
      <c r="C35668" t="s">
        <v>216</v>
      </c>
    </row>
    <row r="35669" spans="2:3" x14ac:dyDescent="0.25">
      <c r="B35669" t="s">
        <v>257</v>
      </c>
      <c r="C35669" t="s">
        <v>216</v>
      </c>
    </row>
    <row r="35670" spans="2:3" x14ac:dyDescent="0.25">
      <c r="B35670" t="s">
        <v>257</v>
      </c>
      <c r="C35670" t="s">
        <v>216</v>
      </c>
    </row>
    <row r="35671" spans="2:3" x14ac:dyDescent="0.25">
      <c r="B35671" t="s">
        <v>257</v>
      </c>
      <c r="C35671" t="s">
        <v>216</v>
      </c>
    </row>
    <row r="35672" spans="2:3" x14ac:dyDescent="0.25">
      <c r="B35672" t="s">
        <v>257</v>
      </c>
      <c r="C35672" t="s">
        <v>216</v>
      </c>
    </row>
    <row r="35673" spans="2:3" x14ac:dyDescent="0.25">
      <c r="B35673" t="s">
        <v>257</v>
      </c>
      <c r="C35673" t="s">
        <v>216</v>
      </c>
    </row>
    <row r="35674" spans="2:3" x14ac:dyDescent="0.25">
      <c r="B35674" t="s">
        <v>257</v>
      </c>
      <c r="C35674" t="s">
        <v>216</v>
      </c>
    </row>
    <row r="35675" spans="2:3" x14ac:dyDescent="0.25">
      <c r="B35675" t="s">
        <v>257</v>
      </c>
      <c r="C35675" t="s">
        <v>216</v>
      </c>
    </row>
    <row r="35676" spans="2:3" x14ac:dyDescent="0.25">
      <c r="B35676" t="s">
        <v>257</v>
      </c>
      <c r="C35676" t="s">
        <v>216</v>
      </c>
    </row>
    <row r="35677" spans="2:3" x14ac:dyDescent="0.25">
      <c r="B35677" t="s">
        <v>257</v>
      </c>
      <c r="C35677" t="s">
        <v>216</v>
      </c>
    </row>
    <row r="35678" spans="2:3" x14ac:dyDescent="0.25">
      <c r="B35678" t="s">
        <v>257</v>
      </c>
      <c r="C35678" t="s">
        <v>216</v>
      </c>
    </row>
    <row r="35679" spans="2:3" x14ac:dyDescent="0.25">
      <c r="B35679" t="s">
        <v>257</v>
      </c>
      <c r="C35679" t="s">
        <v>216</v>
      </c>
    </row>
    <row r="35680" spans="2:3" x14ac:dyDescent="0.25">
      <c r="B35680" t="s">
        <v>257</v>
      </c>
      <c r="C35680" t="s">
        <v>216</v>
      </c>
    </row>
    <row r="35681" spans="2:3" x14ac:dyDescent="0.25">
      <c r="B35681" t="s">
        <v>257</v>
      </c>
      <c r="C35681" t="s">
        <v>216</v>
      </c>
    </row>
    <row r="35682" spans="2:3" x14ac:dyDescent="0.25">
      <c r="B35682" t="s">
        <v>257</v>
      </c>
      <c r="C35682" t="s">
        <v>216</v>
      </c>
    </row>
    <row r="35683" spans="2:3" x14ac:dyDescent="0.25">
      <c r="B35683" t="s">
        <v>257</v>
      </c>
      <c r="C35683" t="s">
        <v>216</v>
      </c>
    </row>
    <row r="35684" spans="2:3" x14ac:dyDescent="0.25">
      <c r="B35684" t="s">
        <v>257</v>
      </c>
      <c r="C35684" t="s">
        <v>216</v>
      </c>
    </row>
    <row r="35685" spans="2:3" x14ac:dyDescent="0.25">
      <c r="B35685" t="s">
        <v>257</v>
      </c>
      <c r="C35685" t="s">
        <v>216</v>
      </c>
    </row>
    <row r="35686" spans="2:3" x14ac:dyDescent="0.25">
      <c r="B35686" t="s">
        <v>257</v>
      </c>
      <c r="C35686" t="s">
        <v>216</v>
      </c>
    </row>
    <row r="35687" spans="2:3" x14ac:dyDescent="0.25">
      <c r="B35687" t="s">
        <v>257</v>
      </c>
      <c r="C35687" t="s">
        <v>216</v>
      </c>
    </row>
    <row r="35688" spans="2:3" x14ac:dyDescent="0.25">
      <c r="B35688" t="s">
        <v>257</v>
      </c>
      <c r="C35688" t="s">
        <v>216</v>
      </c>
    </row>
    <row r="35689" spans="2:3" x14ac:dyDescent="0.25">
      <c r="B35689" t="s">
        <v>257</v>
      </c>
      <c r="C35689" t="s">
        <v>216</v>
      </c>
    </row>
    <row r="35690" spans="2:3" x14ac:dyDescent="0.25">
      <c r="B35690" t="s">
        <v>257</v>
      </c>
      <c r="C35690" t="s">
        <v>216</v>
      </c>
    </row>
    <row r="35691" spans="2:3" x14ac:dyDescent="0.25">
      <c r="B35691" t="s">
        <v>257</v>
      </c>
      <c r="C35691" t="s">
        <v>216</v>
      </c>
    </row>
    <row r="35692" spans="2:3" x14ac:dyDescent="0.25">
      <c r="B35692" t="s">
        <v>257</v>
      </c>
      <c r="C35692" t="s">
        <v>216</v>
      </c>
    </row>
    <row r="35693" spans="2:3" x14ac:dyDescent="0.25">
      <c r="B35693" t="s">
        <v>257</v>
      </c>
      <c r="C35693" t="s">
        <v>216</v>
      </c>
    </row>
    <row r="35694" spans="2:3" x14ac:dyDescent="0.25">
      <c r="B35694" t="s">
        <v>257</v>
      </c>
      <c r="C35694" t="s">
        <v>216</v>
      </c>
    </row>
    <row r="35695" spans="2:3" x14ac:dyDescent="0.25">
      <c r="B35695" t="s">
        <v>257</v>
      </c>
      <c r="C35695" t="s">
        <v>216</v>
      </c>
    </row>
    <row r="35696" spans="2:3" x14ac:dyDescent="0.25">
      <c r="B35696" t="s">
        <v>257</v>
      </c>
      <c r="C35696" t="s">
        <v>216</v>
      </c>
    </row>
    <row r="35697" spans="2:3" x14ac:dyDescent="0.25">
      <c r="B35697" t="s">
        <v>257</v>
      </c>
      <c r="C35697" t="s">
        <v>216</v>
      </c>
    </row>
    <row r="35698" spans="2:3" x14ac:dyDescent="0.25">
      <c r="B35698" t="s">
        <v>257</v>
      </c>
      <c r="C35698" t="s">
        <v>216</v>
      </c>
    </row>
    <row r="35699" spans="2:3" x14ac:dyDescent="0.25">
      <c r="B35699" t="s">
        <v>257</v>
      </c>
      <c r="C35699" t="s">
        <v>216</v>
      </c>
    </row>
    <row r="35700" spans="2:3" x14ac:dyDescent="0.25">
      <c r="B35700" t="s">
        <v>257</v>
      </c>
      <c r="C35700" t="s">
        <v>216</v>
      </c>
    </row>
    <row r="35701" spans="2:3" x14ac:dyDescent="0.25">
      <c r="B35701" t="s">
        <v>257</v>
      </c>
      <c r="C35701" t="s">
        <v>216</v>
      </c>
    </row>
    <row r="35702" spans="2:3" x14ac:dyDescent="0.25">
      <c r="B35702" t="s">
        <v>257</v>
      </c>
      <c r="C35702" t="s">
        <v>216</v>
      </c>
    </row>
    <row r="35703" spans="2:3" x14ac:dyDescent="0.25">
      <c r="B35703" t="s">
        <v>257</v>
      </c>
      <c r="C35703" t="s">
        <v>216</v>
      </c>
    </row>
    <row r="35704" spans="2:3" x14ac:dyDescent="0.25">
      <c r="B35704" t="s">
        <v>257</v>
      </c>
      <c r="C35704" t="s">
        <v>216</v>
      </c>
    </row>
    <row r="35705" spans="2:3" x14ac:dyDescent="0.25">
      <c r="B35705" t="s">
        <v>257</v>
      </c>
      <c r="C35705" t="s">
        <v>216</v>
      </c>
    </row>
    <row r="35706" spans="2:3" x14ac:dyDescent="0.25">
      <c r="B35706" t="s">
        <v>257</v>
      </c>
      <c r="C35706" t="s">
        <v>216</v>
      </c>
    </row>
    <row r="35707" spans="2:3" x14ac:dyDescent="0.25">
      <c r="B35707" t="s">
        <v>257</v>
      </c>
      <c r="C35707" t="s">
        <v>216</v>
      </c>
    </row>
    <row r="35708" spans="2:3" x14ac:dyDescent="0.25">
      <c r="B35708" t="s">
        <v>257</v>
      </c>
      <c r="C35708" t="s">
        <v>216</v>
      </c>
    </row>
    <row r="35709" spans="2:3" x14ac:dyDescent="0.25">
      <c r="B35709" t="s">
        <v>257</v>
      </c>
      <c r="C35709" t="s">
        <v>216</v>
      </c>
    </row>
    <row r="35710" spans="2:3" x14ac:dyDescent="0.25">
      <c r="B35710" t="s">
        <v>257</v>
      </c>
      <c r="C35710" t="s">
        <v>216</v>
      </c>
    </row>
    <row r="35711" spans="2:3" x14ac:dyDescent="0.25">
      <c r="B35711" t="s">
        <v>257</v>
      </c>
      <c r="C35711" t="s">
        <v>216</v>
      </c>
    </row>
    <row r="35712" spans="2:3" x14ac:dyDescent="0.25">
      <c r="B35712" t="s">
        <v>257</v>
      </c>
      <c r="C35712" t="s">
        <v>216</v>
      </c>
    </row>
    <row r="35713" spans="2:3" x14ac:dyDescent="0.25">
      <c r="B35713" t="s">
        <v>257</v>
      </c>
      <c r="C35713" t="s">
        <v>216</v>
      </c>
    </row>
    <row r="35714" spans="2:3" x14ac:dyDescent="0.25">
      <c r="B35714" t="s">
        <v>257</v>
      </c>
      <c r="C35714" t="s">
        <v>216</v>
      </c>
    </row>
    <row r="35715" spans="2:3" x14ac:dyDescent="0.25">
      <c r="B35715" t="s">
        <v>257</v>
      </c>
      <c r="C35715" t="s">
        <v>216</v>
      </c>
    </row>
    <row r="35716" spans="2:3" x14ac:dyDescent="0.25">
      <c r="B35716" t="s">
        <v>257</v>
      </c>
      <c r="C35716" t="s">
        <v>216</v>
      </c>
    </row>
    <row r="35717" spans="2:3" x14ac:dyDescent="0.25">
      <c r="B35717" t="s">
        <v>257</v>
      </c>
      <c r="C35717" t="s">
        <v>216</v>
      </c>
    </row>
    <row r="35718" spans="2:3" x14ac:dyDescent="0.25">
      <c r="B35718" t="s">
        <v>257</v>
      </c>
      <c r="C35718" t="s">
        <v>216</v>
      </c>
    </row>
    <row r="35719" spans="2:3" x14ac:dyDescent="0.25">
      <c r="B35719" t="s">
        <v>257</v>
      </c>
      <c r="C35719" t="s">
        <v>216</v>
      </c>
    </row>
    <row r="35720" spans="2:3" x14ac:dyDescent="0.25">
      <c r="B35720" t="s">
        <v>257</v>
      </c>
      <c r="C35720" t="s">
        <v>216</v>
      </c>
    </row>
    <row r="35721" spans="2:3" x14ac:dyDescent="0.25">
      <c r="B35721" t="s">
        <v>257</v>
      </c>
      <c r="C35721" t="s">
        <v>216</v>
      </c>
    </row>
    <row r="35722" spans="2:3" x14ac:dyDescent="0.25">
      <c r="B35722" t="s">
        <v>257</v>
      </c>
      <c r="C35722" t="s">
        <v>216</v>
      </c>
    </row>
    <row r="35723" spans="2:3" x14ac:dyDescent="0.25">
      <c r="B35723" t="s">
        <v>257</v>
      </c>
      <c r="C35723" t="s">
        <v>216</v>
      </c>
    </row>
    <row r="35724" spans="2:3" x14ac:dyDescent="0.25">
      <c r="B35724" t="s">
        <v>257</v>
      </c>
      <c r="C35724" t="s">
        <v>216</v>
      </c>
    </row>
    <row r="35725" spans="2:3" x14ac:dyDescent="0.25">
      <c r="B35725" t="s">
        <v>257</v>
      </c>
      <c r="C35725" t="s">
        <v>216</v>
      </c>
    </row>
    <row r="35726" spans="2:3" x14ac:dyDescent="0.25">
      <c r="B35726" t="s">
        <v>257</v>
      </c>
      <c r="C35726" t="s">
        <v>216</v>
      </c>
    </row>
    <row r="35727" spans="2:3" x14ac:dyDescent="0.25">
      <c r="B35727" t="s">
        <v>257</v>
      </c>
      <c r="C35727" t="s">
        <v>216</v>
      </c>
    </row>
    <row r="35728" spans="2:3" x14ac:dyDescent="0.25">
      <c r="B35728" t="s">
        <v>257</v>
      </c>
      <c r="C35728" t="s">
        <v>216</v>
      </c>
    </row>
    <row r="35729" spans="2:3" x14ac:dyDescent="0.25">
      <c r="B35729" t="s">
        <v>257</v>
      </c>
      <c r="C35729" t="s">
        <v>216</v>
      </c>
    </row>
    <row r="35730" spans="2:3" x14ac:dyDescent="0.25">
      <c r="B35730" t="s">
        <v>257</v>
      </c>
      <c r="C35730" t="s">
        <v>216</v>
      </c>
    </row>
    <row r="35731" spans="2:3" x14ac:dyDescent="0.25">
      <c r="B35731" t="s">
        <v>257</v>
      </c>
      <c r="C35731" t="s">
        <v>216</v>
      </c>
    </row>
    <row r="35732" spans="2:3" x14ac:dyDescent="0.25">
      <c r="B35732" t="s">
        <v>257</v>
      </c>
      <c r="C35732" t="s">
        <v>216</v>
      </c>
    </row>
    <row r="35733" spans="2:3" x14ac:dyDescent="0.25">
      <c r="B35733" t="s">
        <v>257</v>
      </c>
      <c r="C35733" t="s">
        <v>216</v>
      </c>
    </row>
    <row r="35734" spans="2:3" x14ac:dyDescent="0.25">
      <c r="B35734" t="s">
        <v>257</v>
      </c>
      <c r="C35734" t="s">
        <v>216</v>
      </c>
    </row>
    <row r="35735" spans="2:3" x14ac:dyDescent="0.25">
      <c r="B35735" t="s">
        <v>257</v>
      </c>
      <c r="C35735" t="s">
        <v>216</v>
      </c>
    </row>
    <row r="35736" spans="2:3" x14ac:dyDescent="0.25">
      <c r="B35736" t="s">
        <v>257</v>
      </c>
      <c r="C35736" t="s">
        <v>216</v>
      </c>
    </row>
    <row r="35737" spans="2:3" x14ac:dyDescent="0.25">
      <c r="B35737" t="s">
        <v>257</v>
      </c>
      <c r="C35737" t="s">
        <v>216</v>
      </c>
    </row>
    <row r="35738" spans="2:3" x14ac:dyDescent="0.25">
      <c r="B35738" t="s">
        <v>257</v>
      </c>
      <c r="C35738" t="s">
        <v>216</v>
      </c>
    </row>
    <row r="35739" spans="2:3" x14ac:dyDescent="0.25">
      <c r="B35739" t="s">
        <v>257</v>
      </c>
      <c r="C35739" t="s">
        <v>216</v>
      </c>
    </row>
    <row r="35740" spans="2:3" x14ac:dyDescent="0.25">
      <c r="B35740" t="s">
        <v>257</v>
      </c>
      <c r="C35740" t="s">
        <v>216</v>
      </c>
    </row>
    <row r="35741" spans="2:3" x14ac:dyDescent="0.25">
      <c r="B35741" t="s">
        <v>257</v>
      </c>
      <c r="C35741" t="s">
        <v>216</v>
      </c>
    </row>
    <row r="35742" spans="2:3" x14ac:dyDescent="0.25">
      <c r="B35742" t="s">
        <v>257</v>
      </c>
      <c r="C35742" t="s">
        <v>216</v>
      </c>
    </row>
    <row r="35743" spans="2:3" x14ac:dyDescent="0.25">
      <c r="B35743" t="s">
        <v>257</v>
      </c>
      <c r="C35743" t="s">
        <v>216</v>
      </c>
    </row>
    <row r="35744" spans="2:3" x14ac:dyDescent="0.25">
      <c r="B35744" t="s">
        <v>257</v>
      </c>
      <c r="C35744" t="s">
        <v>216</v>
      </c>
    </row>
    <row r="35745" spans="2:3" x14ac:dyDescent="0.25">
      <c r="B35745" t="s">
        <v>257</v>
      </c>
      <c r="C35745" t="s">
        <v>216</v>
      </c>
    </row>
    <row r="35746" spans="2:3" x14ac:dyDescent="0.25">
      <c r="B35746" t="s">
        <v>257</v>
      </c>
      <c r="C35746" t="s">
        <v>216</v>
      </c>
    </row>
    <row r="35747" spans="2:3" x14ac:dyDescent="0.25">
      <c r="B35747" t="s">
        <v>257</v>
      </c>
      <c r="C35747" t="s">
        <v>216</v>
      </c>
    </row>
    <row r="35748" spans="2:3" x14ac:dyDescent="0.25">
      <c r="B35748" t="s">
        <v>257</v>
      </c>
      <c r="C35748" t="s">
        <v>216</v>
      </c>
    </row>
    <row r="35749" spans="2:3" x14ac:dyDescent="0.25">
      <c r="B35749" t="s">
        <v>257</v>
      </c>
      <c r="C35749" t="s">
        <v>216</v>
      </c>
    </row>
    <row r="35750" spans="2:3" x14ac:dyDescent="0.25">
      <c r="B35750" t="s">
        <v>257</v>
      </c>
      <c r="C35750" t="s">
        <v>216</v>
      </c>
    </row>
    <row r="35751" spans="2:3" x14ac:dyDescent="0.25">
      <c r="B35751" t="s">
        <v>257</v>
      </c>
      <c r="C35751" t="s">
        <v>216</v>
      </c>
    </row>
    <row r="35752" spans="2:3" x14ac:dyDescent="0.25">
      <c r="B35752" t="s">
        <v>257</v>
      </c>
      <c r="C35752" t="s">
        <v>216</v>
      </c>
    </row>
    <row r="35753" spans="2:3" x14ac:dyDescent="0.25">
      <c r="B35753" t="s">
        <v>257</v>
      </c>
      <c r="C35753" t="s">
        <v>216</v>
      </c>
    </row>
    <row r="35754" spans="2:3" x14ac:dyDescent="0.25">
      <c r="B35754" t="s">
        <v>257</v>
      </c>
      <c r="C35754" t="s">
        <v>216</v>
      </c>
    </row>
    <row r="35755" spans="2:3" x14ac:dyDescent="0.25">
      <c r="B35755" t="s">
        <v>257</v>
      </c>
      <c r="C35755" t="s">
        <v>216</v>
      </c>
    </row>
    <row r="35756" spans="2:3" x14ac:dyDescent="0.25">
      <c r="B35756" t="s">
        <v>257</v>
      </c>
      <c r="C35756" t="s">
        <v>216</v>
      </c>
    </row>
    <row r="35757" spans="2:3" x14ac:dyDescent="0.25">
      <c r="B35757" t="s">
        <v>257</v>
      </c>
      <c r="C35757" t="s">
        <v>216</v>
      </c>
    </row>
    <row r="35758" spans="2:3" x14ac:dyDescent="0.25">
      <c r="B35758" t="s">
        <v>257</v>
      </c>
      <c r="C35758" t="s">
        <v>216</v>
      </c>
    </row>
    <row r="35759" spans="2:3" x14ac:dyDescent="0.25">
      <c r="B35759" t="s">
        <v>257</v>
      </c>
      <c r="C35759" t="s">
        <v>216</v>
      </c>
    </row>
    <row r="35760" spans="2:3" x14ac:dyDescent="0.25">
      <c r="B35760" t="s">
        <v>257</v>
      </c>
      <c r="C35760" t="s">
        <v>216</v>
      </c>
    </row>
    <row r="35761" spans="2:3" x14ac:dyDescent="0.25">
      <c r="B35761" t="s">
        <v>257</v>
      </c>
      <c r="C35761" t="s">
        <v>216</v>
      </c>
    </row>
    <row r="35762" spans="2:3" x14ac:dyDescent="0.25">
      <c r="B35762" t="s">
        <v>257</v>
      </c>
      <c r="C35762" t="s">
        <v>216</v>
      </c>
    </row>
    <row r="35763" spans="2:3" x14ac:dyDescent="0.25">
      <c r="B35763" t="s">
        <v>257</v>
      </c>
      <c r="C35763" t="s">
        <v>216</v>
      </c>
    </row>
    <row r="35764" spans="2:3" x14ac:dyDescent="0.25">
      <c r="B35764" t="s">
        <v>257</v>
      </c>
      <c r="C35764" t="s">
        <v>216</v>
      </c>
    </row>
    <row r="35765" spans="2:3" x14ac:dyDescent="0.25">
      <c r="B35765" t="s">
        <v>257</v>
      </c>
      <c r="C35765" t="s">
        <v>216</v>
      </c>
    </row>
    <row r="35766" spans="2:3" x14ac:dyDescent="0.25">
      <c r="B35766" t="s">
        <v>257</v>
      </c>
      <c r="C35766" t="s">
        <v>216</v>
      </c>
    </row>
    <row r="35767" spans="2:3" x14ac:dyDescent="0.25">
      <c r="B35767" t="s">
        <v>257</v>
      </c>
      <c r="C35767" t="s">
        <v>216</v>
      </c>
    </row>
    <row r="35768" spans="2:3" x14ac:dyDescent="0.25">
      <c r="B35768" t="s">
        <v>257</v>
      </c>
      <c r="C35768" t="s">
        <v>216</v>
      </c>
    </row>
    <row r="35769" spans="2:3" x14ac:dyDescent="0.25">
      <c r="B35769" t="s">
        <v>257</v>
      </c>
      <c r="C35769" t="s">
        <v>216</v>
      </c>
    </row>
    <row r="35770" spans="2:3" x14ac:dyDescent="0.25">
      <c r="B35770" t="s">
        <v>257</v>
      </c>
      <c r="C35770" t="s">
        <v>216</v>
      </c>
    </row>
    <row r="35771" spans="2:3" x14ac:dyDescent="0.25">
      <c r="B35771" t="s">
        <v>257</v>
      </c>
      <c r="C35771" t="s">
        <v>216</v>
      </c>
    </row>
    <row r="35772" spans="2:3" x14ac:dyDescent="0.25">
      <c r="B35772" t="s">
        <v>257</v>
      </c>
      <c r="C35772" t="s">
        <v>216</v>
      </c>
    </row>
    <row r="35773" spans="2:3" x14ac:dyDescent="0.25">
      <c r="B35773" t="s">
        <v>257</v>
      </c>
      <c r="C35773" t="s">
        <v>216</v>
      </c>
    </row>
    <row r="35774" spans="2:3" x14ac:dyDescent="0.25">
      <c r="B35774" t="s">
        <v>257</v>
      </c>
      <c r="C35774" t="s">
        <v>216</v>
      </c>
    </row>
    <row r="35775" spans="2:3" x14ac:dyDescent="0.25">
      <c r="B35775" t="s">
        <v>257</v>
      </c>
      <c r="C35775" t="s">
        <v>216</v>
      </c>
    </row>
    <row r="35776" spans="2:3" x14ac:dyDescent="0.25">
      <c r="B35776" t="s">
        <v>257</v>
      </c>
      <c r="C35776" t="s">
        <v>216</v>
      </c>
    </row>
    <row r="35777" spans="2:3" x14ac:dyDescent="0.25">
      <c r="B35777" t="s">
        <v>257</v>
      </c>
      <c r="C35777" t="s">
        <v>216</v>
      </c>
    </row>
    <row r="35778" spans="2:3" x14ac:dyDescent="0.25">
      <c r="B35778" t="s">
        <v>257</v>
      </c>
      <c r="C35778" t="s">
        <v>216</v>
      </c>
    </row>
    <row r="35779" spans="2:3" x14ac:dyDescent="0.25">
      <c r="B35779" t="s">
        <v>257</v>
      </c>
      <c r="C35779" t="s">
        <v>216</v>
      </c>
    </row>
    <row r="35780" spans="2:3" x14ac:dyDescent="0.25">
      <c r="B35780" t="s">
        <v>257</v>
      </c>
      <c r="C35780" t="s">
        <v>216</v>
      </c>
    </row>
    <row r="35781" spans="2:3" x14ac:dyDescent="0.25">
      <c r="B35781" t="s">
        <v>257</v>
      </c>
      <c r="C35781" t="s">
        <v>216</v>
      </c>
    </row>
    <row r="35782" spans="2:3" x14ac:dyDescent="0.25">
      <c r="B35782" t="s">
        <v>257</v>
      </c>
      <c r="C35782" t="s">
        <v>216</v>
      </c>
    </row>
    <row r="35783" spans="2:3" x14ac:dyDescent="0.25">
      <c r="B35783" t="s">
        <v>257</v>
      </c>
      <c r="C35783" t="s">
        <v>216</v>
      </c>
    </row>
    <row r="35784" spans="2:3" x14ac:dyDescent="0.25">
      <c r="B35784" t="s">
        <v>257</v>
      </c>
      <c r="C35784" t="s">
        <v>216</v>
      </c>
    </row>
    <row r="35785" spans="2:3" x14ac:dyDescent="0.25">
      <c r="B35785" t="s">
        <v>257</v>
      </c>
      <c r="C35785" t="s">
        <v>216</v>
      </c>
    </row>
    <row r="35786" spans="2:3" x14ac:dyDescent="0.25">
      <c r="B35786" t="s">
        <v>257</v>
      </c>
      <c r="C35786" t="s">
        <v>216</v>
      </c>
    </row>
    <row r="35787" spans="2:3" x14ac:dyDescent="0.25">
      <c r="B35787" t="s">
        <v>257</v>
      </c>
      <c r="C35787" t="s">
        <v>216</v>
      </c>
    </row>
    <row r="35788" spans="2:3" x14ac:dyDescent="0.25">
      <c r="B35788" t="s">
        <v>257</v>
      </c>
      <c r="C35788" t="s">
        <v>216</v>
      </c>
    </row>
    <row r="35789" spans="2:3" x14ac:dyDescent="0.25">
      <c r="B35789" t="s">
        <v>257</v>
      </c>
      <c r="C35789" t="s">
        <v>216</v>
      </c>
    </row>
    <row r="35790" spans="2:3" x14ac:dyDescent="0.25">
      <c r="B35790" t="s">
        <v>257</v>
      </c>
      <c r="C35790" t="s">
        <v>216</v>
      </c>
    </row>
    <row r="35791" spans="2:3" x14ac:dyDescent="0.25">
      <c r="B35791" t="s">
        <v>257</v>
      </c>
      <c r="C35791" t="s">
        <v>216</v>
      </c>
    </row>
    <row r="35792" spans="2:3" x14ac:dyDescent="0.25">
      <c r="B35792" t="s">
        <v>257</v>
      </c>
      <c r="C35792" t="s">
        <v>216</v>
      </c>
    </row>
    <row r="35793" spans="2:3" x14ac:dyDescent="0.25">
      <c r="B35793" t="s">
        <v>257</v>
      </c>
      <c r="C35793" t="s">
        <v>216</v>
      </c>
    </row>
    <row r="35794" spans="2:3" x14ac:dyDescent="0.25">
      <c r="B35794" t="s">
        <v>257</v>
      </c>
      <c r="C35794" t="s">
        <v>216</v>
      </c>
    </row>
    <row r="35795" spans="2:3" x14ac:dyDescent="0.25">
      <c r="B35795" t="s">
        <v>257</v>
      </c>
      <c r="C35795" t="s">
        <v>216</v>
      </c>
    </row>
    <row r="35796" spans="2:3" x14ac:dyDescent="0.25">
      <c r="B35796" t="s">
        <v>257</v>
      </c>
      <c r="C35796" t="s">
        <v>216</v>
      </c>
    </row>
    <row r="35797" spans="2:3" x14ac:dyDescent="0.25">
      <c r="B35797" t="s">
        <v>257</v>
      </c>
      <c r="C35797" t="s">
        <v>216</v>
      </c>
    </row>
    <row r="35798" spans="2:3" x14ac:dyDescent="0.25">
      <c r="B35798" t="s">
        <v>257</v>
      </c>
      <c r="C35798" t="s">
        <v>216</v>
      </c>
    </row>
    <row r="35799" spans="2:3" x14ac:dyDescent="0.25">
      <c r="B35799" t="s">
        <v>257</v>
      </c>
      <c r="C35799" t="s">
        <v>216</v>
      </c>
    </row>
    <row r="35800" spans="2:3" x14ac:dyDescent="0.25">
      <c r="B35800" t="s">
        <v>257</v>
      </c>
      <c r="C35800" t="s">
        <v>216</v>
      </c>
    </row>
    <row r="35801" spans="2:3" x14ac:dyDescent="0.25">
      <c r="B35801" t="s">
        <v>257</v>
      </c>
      <c r="C35801" t="s">
        <v>216</v>
      </c>
    </row>
    <row r="35802" spans="2:3" x14ac:dyDescent="0.25">
      <c r="B35802" t="s">
        <v>257</v>
      </c>
      <c r="C35802" t="s">
        <v>216</v>
      </c>
    </row>
    <row r="35803" spans="2:3" x14ac:dyDescent="0.25">
      <c r="B35803" t="s">
        <v>257</v>
      </c>
      <c r="C35803" t="s">
        <v>216</v>
      </c>
    </row>
    <row r="35804" spans="2:3" x14ac:dyDescent="0.25">
      <c r="B35804" t="s">
        <v>257</v>
      </c>
      <c r="C35804" t="s">
        <v>216</v>
      </c>
    </row>
    <row r="35805" spans="2:3" x14ac:dyDescent="0.25">
      <c r="B35805" t="s">
        <v>257</v>
      </c>
      <c r="C35805" t="s">
        <v>216</v>
      </c>
    </row>
    <row r="35806" spans="2:3" x14ac:dyDescent="0.25">
      <c r="B35806" t="s">
        <v>257</v>
      </c>
      <c r="C35806" t="s">
        <v>216</v>
      </c>
    </row>
    <row r="35807" spans="2:3" x14ac:dyDescent="0.25">
      <c r="B35807" t="s">
        <v>257</v>
      </c>
      <c r="C35807" t="s">
        <v>216</v>
      </c>
    </row>
    <row r="35808" spans="2:3" x14ac:dyDescent="0.25">
      <c r="B35808" t="s">
        <v>257</v>
      </c>
      <c r="C35808" t="s">
        <v>216</v>
      </c>
    </row>
    <row r="35809" spans="2:3" x14ac:dyDescent="0.25">
      <c r="B35809" t="s">
        <v>257</v>
      </c>
      <c r="C35809" t="s">
        <v>216</v>
      </c>
    </row>
    <row r="35810" spans="2:3" x14ac:dyDescent="0.25">
      <c r="B35810" t="s">
        <v>257</v>
      </c>
      <c r="C35810" t="s">
        <v>216</v>
      </c>
    </row>
    <row r="35811" spans="2:3" x14ac:dyDescent="0.25">
      <c r="B35811" t="s">
        <v>257</v>
      </c>
      <c r="C35811" t="s">
        <v>216</v>
      </c>
    </row>
    <row r="35812" spans="2:3" x14ac:dyDescent="0.25">
      <c r="B35812" t="s">
        <v>257</v>
      </c>
      <c r="C35812" t="s">
        <v>216</v>
      </c>
    </row>
    <row r="35813" spans="2:3" x14ac:dyDescent="0.25">
      <c r="B35813" t="s">
        <v>257</v>
      </c>
      <c r="C35813" t="s">
        <v>216</v>
      </c>
    </row>
    <row r="35814" spans="2:3" x14ac:dyDescent="0.25">
      <c r="B35814" t="s">
        <v>257</v>
      </c>
      <c r="C35814" t="s">
        <v>216</v>
      </c>
    </row>
    <row r="35815" spans="2:3" x14ac:dyDescent="0.25">
      <c r="B35815" t="s">
        <v>257</v>
      </c>
      <c r="C35815" t="s">
        <v>216</v>
      </c>
    </row>
    <row r="35816" spans="2:3" x14ac:dyDescent="0.25">
      <c r="B35816" t="s">
        <v>257</v>
      </c>
      <c r="C35816" t="s">
        <v>216</v>
      </c>
    </row>
    <row r="35817" spans="2:3" x14ac:dyDescent="0.25">
      <c r="B35817" t="s">
        <v>257</v>
      </c>
      <c r="C35817" t="s">
        <v>216</v>
      </c>
    </row>
    <row r="35818" spans="2:3" x14ac:dyDescent="0.25">
      <c r="B35818" t="s">
        <v>257</v>
      </c>
      <c r="C35818" t="s">
        <v>216</v>
      </c>
    </row>
    <row r="35819" spans="2:3" x14ac:dyDescent="0.25">
      <c r="B35819" t="s">
        <v>257</v>
      </c>
      <c r="C35819" t="s">
        <v>216</v>
      </c>
    </row>
    <row r="35820" spans="2:3" x14ac:dyDescent="0.25">
      <c r="B35820" t="s">
        <v>257</v>
      </c>
      <c r="C35820" t="s">
        <v>216</v>
      </c>
    </row>
    <row r="35821" spans="2:3" x14ac:dyDescent="0.25">
      <c r="B35821" t="s">
        <v>257</v>
      </c>
      <c r="C35821" t="s">
        <v>216</v>
      </c>
    </row>
    <row r="35822" spans="2:3" x14ac:dyDescent="0.25">
      <c r="B35822" t="s">
        <v>257</v>
      </c>
      <c r="C35822" t="s">
        <v>216</v>
      </c>
    </row>
    <row r="35823" spans="2:3" x14ac:dyDescent="0.25">
      <c r="B35823" t="s">
        <v>257</v>
      </c>
      <c r="C35823" t="s">
        <v>216</v>
      </c>
    </row>
    <row r="35824" spans="2:3" x14ac:dyDescent="0.25">
      <c r="B35824" t="s">
        <v>257</v>
      </c>
      <c r="C35824" t="s">
        <v>216</v>
      </c>
    </row>
    <row r="35825" spans="2:3" x14ac:dyDescent="0.25">
      <c r="B35825" t="s">
        <v>257</v>
      </c>
      <c r="C35825" t="s">
        <v>216</v>
      </c>
    </row>
    <row r="35826" spans="2:3" x14ac:dyDescent="0.25">
      <c r="B35826" t="s">
        <v>257</v>
      </c>
      <c r="C35826" t="s">
        <v>216</v>
      </c>
    </row>
    <row r="35827" spans="2:3" x14ac:dyDescent="0.25">
      <c r="B35827" t="s">
        <v>257</v>
      </c>
      <c r="C35827" t="s">
        <v>216</v>
      </c>
    </row>
    <row r="35828" spans="2:3" x14ac:dyDescent="0.25">
      <c r="B35828" t="s">
        <v>257</v>
      </c>
      <c r="C35828" t="s">
        <v>216</v>
      </c>
    </row>
    <row r="35829" spans="2:3" x14ac:dyDescent="0.25">
      <c r="B35829" t="s">
        <v>257</v>
      </c>
      <c r="C35829" t="s">
        <v>216</v>
      </c>
    </row>
    <row r="35830" spans="2:3" x14ac:dyDescent="0.25">
      <c r="B35830" t="s">
        <v>257</v>
      </c>
      <c r="C35830" t="s">
        <v>216</v>
      </c>
    </row>
    <row r="35831" spans="2:3" x14ac:dyDescent="0.25">
      <c r="B35831" t="s">
        <v>257</v>
      </c>
      <c r="C35831" t="s">
        <v>216</v>
      </c>
    </row>
    <row r="35832" spans="2:3" x14ac:dyDescent="0.25">
      <c r="B35832" t="s">
        <v>257</v>
      </c>
      <c r="C35832" t="s">
        <v>216</v>
      </c>
    </row>
    <row r="35833" spans="2:3" x14ac:dyDescent="0.25">
      <c r="B35833" t="s">
        <v>257</v>
      </c>
      <c r="C35833" t="s">
        <v>216</v>
      </c>
    </row>
    <row r="35834" spans="2:3" x14ac:dyDescent="0.25">
      <c r="B35834" t="s">
        <v>257</v>
      </c>
      <c r="C35834" t="s">
        <v>216</v>
      </c>
    </row>
    <row r="35835" spans="2:3" x14ac:dyDescent="0.25">
      <c r="B35835" t="s">
        <v>257</v>
      </c>
      <c r="C35835" t="s">
        <v>216</v>
      </c>
    </row>
    <row r="35836" spans="2:3" x14ac:dyDescent="0.25">
      <c r="B35836" t="s">
        <v>257</v>
      </c>
      <c r="C35836" t="s">
        <v>216</v>
      </c>
    </row>
    <row r="35837" spans="2:3" x14ac:dyDescent="0.25">
      <c r="B35837" t="s">
        <v>257</v>
      </c>
      <c r="C35837" t="s">
        <v>216</v>
      </c>
    </row>
    <row r="35838" spans="2:3" x14ac:dyDescent="0.25">
      <c r="B35838" t="s">
        <v>257</v>
      </c>
      <c r="C35838" t="s">
        <v>216</v>
      </c>
    </row>
    <row r="35839" spans="2:3" x14ac:dyDescent="0.25">
      <c r="B35839" t="s">
        <v>257</v>
      </c>
      <c r="C35839" t="s">
        <v>216</v>
      </c>
    </row>
    <row r="35840" spans="2:3" x14ac:dyDescent="0.25">
      <c r="B35840" t="s">
        <v>257</v>
      </c>
      <c r="C35840" t="s">
        <v>216</v>
      </c>
    </row>
    <row r="35841" spans="2:3" x14ac:dyDescent="0.25">
      <c r="B35841" t="s">
        <v>257</v>
      </c>
      <c r="C35841" t="s">
        <v>216</v>
      </c>
    </row>
    <row r="35842" spans="2:3" x14ac:dyDescent="0.25">
      <c r="B35842" t="s">
        <v>257</v>
      </c>
      <c r="C35842" t="s">
        <v>216</v>
      </c>
    </row>
    <row r="35843" spans="2:3" x14ac:dyDescent="0.25">
      <c r="B35843" t="s">
        <v>257</v>
      </c>
      <c r="C35843" t="s">
        <v>216</v>
      </c>
    </row>
    <row r="35844" spans="2:3" x14ac:dyDescent="0.25">
      <c r="B35844" t="s">
        <v>257</v>
      </c>
      <c r="C35844" t="s">
        <v>216</v>
      </c>
    </row>
    <row r="35845" spans="2:3" x14ac:dyDescent="0.25">
      <c r="B35845" t="s">
        <v>257</v>
      </c>
      <c r="C35845" t="s">
        <v>216</v>
      </c>
    </row>
    <row r="35846" spans="2:3" x14ac:dyDescent="0.25">
      <c r="B35846" t="s">
        <v>257</v>
      </c>
      <c r="C35846" t="s">
        <v>216</v>
      </c>
    </row>
    <row r="35847" spans="2:3" x14ac:dyDescent="0.25">
      <c r="B35847" t="s">
        <v>257</v>
      </c>
      <c r="C35847" t="s">
        <v>216</v>
      </c>
    </row>
    <row r="35848" spans="2:3" x14ac:dyDescent="0.25">
      <c r="B35848" t="s">
        <v>257</v>
      </c>
      <c r="C35848" t="s">
        <v>216</v>
      </c>
    </row>
    <row r="35849" spans="2:3" x14ac:dyDescent="0.25">
      <c r="B35849" t="s">
        <v>257</v>
      </c>
      <c r="C35849" t="s">
        <v>216</v>
      </c>
    </row>
    <row r="35850" spans="2:3" x14ac:dyDescent="0.25">
      <c r="B35850" t="s">
        <v>257</v>
      </c>
      <c r="C35850" t="s">
        <v>216</v>
      </c>
    </row>
    <row r="35851" spans="2:3" x14ac:dyDescent="0.25">
      <c r="B35851" t="s">
        <v>257</v>
      </c>
      <c r="C35851" t="s">
        <v>216</v>
      </c>
    </row>
    <row r="35852" spans="2:3" x14ac:dyDescent="0.25">
      <c r="B35852" t="s">
        <v>257</v>
      </c>
      <c r="C35852" t="s">
        <v>216</v>
      </c>
    </row>
    <row r="35853" spans="2:3" x14ac:dyDescent="0.25">
      <c r="B35853" t="s">
        <v>257</v>
      </c>
      <c r="C35853" t="s">
        <v>216</v>
      </c>
    </row>
    <row r="35854" spans="2:3" x14ac:dyDescent="0.25">
      <c r="B35854" t="s">
        <v>257</v>
      </c>
      <c r="C35854" t="s">
        <v>216</v>
      </c>
    </row>
    <row r="35855" spans="2:3" x14ac:dyDescent="0.25">
      <c r="B35855" t="s">
        <v>257</v>
      </c>
      <c r="C35855" t="s">
        <v>216</v>
      </c>
    </row>
    <row r="35856" spans="2:3" x14ac:dyDescent="0.25">
      <c r="B35856" t="s">
        <v>257</v>
      </c>
      <c r="C35856" t="s">
        <v>216</v>
      </c>
    </row>
    <row r="35857" spans="2:3" x14ac:dyDescent="0.25">
      <c r="B35857" t="s">
        <v>257</v>
      </c>
      <c r="C35857" t="s">
        <v>216</v>
      </c>
    </row>
    <row r="35858" spans="2:3" x14ac:dyDescent="0.25">
      <c r="B35858" t="s">
        <v>257</v>
      </c>
      <c r="C35858" t="s">
        <v>216</v>
      </c>
    </row>
    <row r="35859" spans="2:3" x14ac:dyDescent="0.25">
      <c r="B35859" t="s">
        <v>257</v>
      </c>
      <c r="C35859" t="s">
        <v>216</v>
      </c>
    </row>
    <row r="35860" spans="2:3" x14ac:dyDescent="0.25">
      <c r="B35860" t="s">
        <v>257</v>
      </c>
      <c r="C35860" t="s">
        <v>216</v>
      </c>
    </row>
    <row r="35861" spans="2:3" x14ac:dyDescent="0.25">
      <c r="B35861" t="s">
        <v>257</v>
      </c>
      <c r="C35861" t="s">
        <v>216</v>
      </c>
    </row>
    <row r="35862" spans="2:3" x14ac:dyDescent="0.25">
      <c r="B35862" t="s">
        <v>257</v>
      </c>
      <c r="C35862" t="s">
        <v>216</v>
      </c>
    </row>
    <row r="35863" spans="2:3" x14ac:dyDescent="0.25">
      <c r="B35863" t="s">
        <v>257</v>
      </c>
      <c r="C35863" t="s">
        <v>216</v>
      </c>
    </row>
    <row r="35864" spans="2:3" x14ac:dyDescent="0.25">
      <c r="B35864" t="s">
        <v>257</v>
      </c>
      <c r="C35864" t="s">
        <v>216</v>
      </c>
    </row>
    <row r="35865" spans="2:3" x14ac:dyDescent="0.25">
      <c r="B35865" t="s">
        <v>257</v>
      </c>
      <c r="C35865" t="s">
        <v>216</v>
      </c>
    </row>
    <row r="35866" spans="2:3" x14ac:dyDescent="0.25">
      <c r="B35866" t="s">
        <v>257</v>
      </c>
      <c r="C35866" t="s">
        <v>216</v>
      </c>
    </row>
    <row r="35867" spans="2:3" x14ac:dyDescent="0.25">
      <c r="B35867" t="s">
        <v>257</v>
      </c>
      <c r="C35867" t="s">
        <v>216</v>
      </c>
    </row>
    <row r="35868" spans="2:3" x14ac:dyDescent="0.25">
      <c r="B35868" t="s">
        <v>257</v>
      </c>
      <c r="C35868" t="s">
        <v>216</v>
      </c>
    </row>
    <row r="35869" spans="2:3" x14ac:dyDescent="0.25">
      <c r="B35869" t="s">
        <v>257</v>
      </c>
      <c r="C35869" t="s">
        <v>216</v>
      </c>
    </row>
    <row r="35870" spans="2:3" x14ac:dyDescent="0.25">
      <c r="B35870" t="s">
        <v>257</v>
      </c>
      <c r="C35870" t="s">
        <v>216</v>
      </c>
    </row>
    <row r="35871" spans="2:3" x14ac:dyDescent="0.25">
      <c r="B35871" t="s">
        <v>257</v>
      </c>
      <c r="C35871" t="s">
        <v>216</v>
      </c>
    </row>
    <row r="35872" spans="2:3" x14ac:dyDescent="0.25">
      <c r="B35872" t="s">
        <v>257</v>
      </c>
      <c r="C35872" t="s">
        <v>216</v>
      </c>
    </row>
    <row r="35873" spans="2:3" x14ac:dyDescent="0.25">
      <c r="B35873" t="s">
        <v>257</v>
      </c>
      <c r="C35873" t="s">
        <v>216</v>
      </c>
    </row>
    <row r="35874" spans="2:3" x14ac:dyDescent="0.25">
      <c r="B35874" t="s">
        <v>257</v>
      </c>
      <c r="C35874" t="s">
        <v>216</v>
      </c>
    </row>
    <row r="35875" spans="2:3" x14ac:dyDescent="0.25">
      <c r="B35875" t="s">
        <v>257</v>
      </c>
      <c r="C35875" t="s">
        <v>216</v>
      </c>
    </row>
    <row r="35876" spans="2:3" x14ac:dyDescent="0.25">
      <c r="B35876" t="s">
        <v>257</v>
      </c>
      <c r="C35876" t="s">
        <v>216</v>
      </c>
    </row>
    <row r="35877" spans="2:3" x14ac:dyDescent="0.25">
      <c r="B35877" t="s">
        <v>257</v>
      </c>
      <c r="C35877" t="s">
        <v>216</v>
      </c>
    </row>
    <row r="35878" spans="2:3" x14ac:dyDescent="0.25">
      <c r="B35878" t="s">
        <v>257</v>
      </c>
      <c r="C35878" t="s">
        <v>216</v>
      </c>
    </row>
    <row r="35879" spans="2:3" x14ac:dyDescent="0.25">
      <c r="B35879" t="s">
        <v>257</v>
      </c>
      <c r="C35879" t="s">
        <v>216</v>
      </c>
    </row>
    <row r="35880" spans="2:3" x14ac:dyDescent="0.25">
      <c r="B35880" t="s">
        <v>257</v>
      </c>
      <c r="C35880" t="s">
        <v>216</v>
      </c>
    </row>
    <row r="35881" spans="2:3" x14ac:dyDescent="0.25">
      <c r="B35881" t="s">
        <v>257</v>
      </c>
      <c r="C35881" t="s">
        <v>216</v>
      </c>
    </row>
    <row r="35882" spans="2:3" x14ac:dyDescent="0.25">
      <c r="B35882" t="s">
        <v>257</v>
      </c>
      <c r="C35882" t="s">
        <v>216</v>
      </c>
    </row>
    <row r="35883" spans="2:3" x14ac:dyDescent="0.25">
      <c r="B35883" t="s">
        <v>257</v>
      </c>
      <c r="C35883" t="s">
        <v>216</v>
      </c>
    </row>
    <row r="35884" spans="2:3" x14ac:dyDescent="0.25">
      <c r="B35884" t="s">
        <v>257</v>
      </c>
      <c r="C35884" t="s">
        <v>216</v>
      </c>
    </row>
    <row r="35885" spans="2:3" x14ac:dyDescent="0.25">
      <c r="B35885" t="s">
        <v>257</v>
      </c>
      <c r="C35885" t="s">
        <v>216</v>
      </c>
    </row>
    <row r="35886" spans="2:3" x14ac:dyDescent="0.25">
      <c r="B35886" t="s">
        <v>257</v>
      </c>
      <c r="C35886" t="s">
        <v>216</v>
      </c>
    </row>
    <row r="35887" spans="2:3" x14ac:dyDescent="0.25">
      <c r="B35887" t="s">
        <v>257</v>
      </c>
      <c r="C35887" t="s">
        <v>216</v>
      </c>
    </row>
    <row r="35888" spans="2:3" x14ac:dyDescent="0.25">
      <c r="B35888" t="s">
        <v>257</v>
      </c>
      <c r="C35888" t="s">
        <v>216</v>
      </c>
    </row>
    <row r="35889" spans="2:3" x14ac:dyDescent="0.25">
      <c r="B35889" t="s">
        <v>257</v>
      </c>
      <c r="C35889" t="s">
        <v>216</v>
      </c>
    </row>
    <row r="35890" spans="2:3" x14ac:dyDescent="0.25">
      <c r="B35890" t="s">
        <v>257</v>
      </c>
      <c r="C35890" t="s">
        <v>216</v>
      </c>
    </row>
    <row r="35891" spans="2:3" x14ac:dyDescent="0.25">
      <c r="B35891" t="s">
        <v>257</v>
      </c>
      <c r="C35891" t="s">
        <v>216</v>
      </c>
    </row>
    <row r="35892" spans="2:3" x14ac:dyDescent="0.25">
      <c r="B35892" t="s">
        <v>257</v>
      </c>
      <c r="C35892" t="s">
        <v>216</v>
      </c>
    </row>
    <row r="35893" spans="2:3" x14ac:dyDescent="0.25">
      <c r="B35893" t="s">
        <v>257</v>
      </c>
      <c r="C35893" t="s">
        <v>216</v>
      </c>
    </row>
    <row r="35894" spans="2:3" x14ac:dyDescent="0.25">
      <c r="B35894" t="s">
        <v>257</v>
      </c>
      <c r="C35894" t="s">
        <v>216</v>
      </c>
    </row>
    <row r="35895" spans="2:3" x14ac:dyDescent="0.25">
      <c r="B35895" t="s">
        <v>257</v>
      </c>
      <c r="C35895" t="s">
        <v>216</v>
      </c>
    </row>
    <row r="35896" spans="2:3" x14ac:dyDescent="0.25">
      <c r="B35896" t="s">
        <v>257</v>
      </c>
      <c r="C35896" t="s">
        <v>216</v>
      </c>
    </row>
    <row r="35897" spans="2:3" x14ac:dyDescent="0.25">
      <c r="B35897" t="s">
        <v>257</v>
      </c>
      <c r="C35897" t="s">
        <v>216</v>
      </c>
    </row>
    <row r="35898" spans="2:3" x14ac:dyDescent="0.25">
      <c r="B35898" t="s">
        <v>257</v>
      </c>
      <c r="C35898" t="s">
        <v>216</v>
      </c>
    </row>
    <row r="35899" spans="2:3" x14ac:dyDescent="0.25">
      <c r="B35899" t="s">
        <v>257</v>
      </c>
      <c r="C35899" t="s">
        <v>216</v>
      </c>
    </row>
    <row r="35900" spans="2:3" x14ac:dyDescent="0.25">
      <c r="B35900" t="s">
        <v>257</v>
      </c>
      <c r="C35900" t="s">
        <v>216</v>
      </c>
    </row>
    <row r="35901" spans="2:3" x14ac:dyDescent="0.25">
      <c r="B35901" t="s">
        <v>257</v>
      </c>
      <c r="C35901" t="s">
        <v>216</v>
      </c>
    </row>
    <row r="35902" spans="2:3" x14ac:dyDescent="0.25">
      <c r="B35902" t="s">
        <v>257</v>
      </c>
      <c r="C35902" t="s">
        <v>216</v>
      </c>
    </row>
    <row r="35903" spans="2:3" x14ac:dyDescent="0.25">
      <c r="B35903" t="s">
        <v>257</v>
      </c>
      <c r="C35903" t="s">
        <v>216</v>
      </c>
    </row>
    <row r="35904" spans="2:3" x14ac:dyDescent="0.25">
      <c r="B35904" t="s">
        <v>257</v>
      </c>
      <c r="C35904" t="s">
        <v>216</v>
      </c>
    </row>
    <row r="35905" spans="2:3" x14ac:dyDescent="0.25">
      <c r="B35905" t="s">
        <v>257</v>
      </c>
      <c r="C35905" t="s">
        <v>216</v>
      </c>
    </row>
    <row r="35906" spans="2:3" x14ac:dyDescent="0.25">
      <c r="B35906" t="s">
        <v>257</v>
      </c>
      <c r="C35906" t="s">
        <v>216</v>
      </c>
    </row>
    <row r="35907" spans="2:3" x14ac:dyDescent="0.25">
      <c r="B35907" t="s">
        <v>257</v>
      </c>
      <c r="C35907" t="s">
        <v>216</v>
      </c>
    </row>
    <row r="35908" spans="2:3" x14ac:dyDescent="0.25">
      <c r="B35908" t="s">
        <v>257</v>
      </c>
      <c r="C35908" t="s">
        <v>216</v>
      </c>
    </row>
    <row r="35909" spans="2:3" x14ac:dyDescent="0.25">
      <c r="B35909" t="s">
        <v>257</v>
      </c>
      <c r="C35909" t="s">
        <v>216</v>
      </c>
    </row>
    <row r="35910" spans="2:3" x14ac:dyDescent="0.25">
      <c r="B35910" t="s">
        <v>257</v>
      </c>
      <c r="C35910" t="s">
        <v>216</v>
      </c>
    </row>
    <row r="35911" spans="2:3" x14ac:dyDescent="0.25">
      <c r="B35911" t="s">
        <v>257</v>
      </c>
      <c r="C35911" t="s">
        <v>216</v>
      </c>
    </row>
    <row r="35912" spans="2:3" x14ac:dyDescent="0.25">
      <c r="B35912" t="s">
        <v>257</v>
      </c>
      <c r="C35912" t="s">
        <v>216</v>
      </c>
    </row>
    <row r="35913" spans="2:3" x14ac:dyDescent="0.25">
      <c r="B35913" t="s">
        <v>257</v>
      </c>
      <c r="C35913" t="s">
        <v>216</v>
      </c>
    </row>
    <row r="35914" spans="2:3" x14ac:dyDescent="0.25">
      <c r="B35914" t="s">
        <v>257</v>
      </c>
      <c r="C35914" t="s">
        <v>216</v>
      </c>
    </row>
    <row r="35915" spans="2:3" x14ac:dyDescent="0.25">
      <c r="B35915" t="s">
        <v>257</v>
      </c>
      <c r="C35915" t="s">
        <v>216</v>
      </c>
    </row>
    <row r="35916" spans="2:3" x14ac:dyDescent="0.25">
      <c r="B35916" t="s">
        <v>257</v>
      </c>
      <c r="C35916" t="s">
        <v>216</v>
      </c>
    </row>
    <row r="35917" spans="2:3" x14ac:dyDescent="0.25">
      <c r="B35917" t="s">
        <v>257</v>
      </c>
      <c r="C35917" t="s">
        <v>216</v>
      </c>
    </row>
    <row r="35918" spans="2:3" x14ac:dyDescent="0.25">
      <c r="B35918" t="s">
        <v>257</v>
      </c>
      <c r="C35918" t="s">
        <v>216</v>
      </c>
    </row>
    <row r="35919" spans="2:3" x14ac:dyDescent="0.25">
      <c r="B35919" t="s">
        <v>257</v>
      </c>
      <c r="C35919" t="s">
        <v>216</v>
      </c>
    </row>
    <row r="35920" spans="2:3" x14ac:dyDescent="0.25">
      <c r="B35920" t="s">
        <v>257</v>
      </c>
      <c r="C35920" t="s">
        <v>216</v>
      </c>
    </row>
    <row r="35921" spans="2:3" x14ac:dyDescent="0.25">
      <c r="B35921" t="s">
        <v>257</v>
      </c>
      <c r="C35921" t="s">
        <v>216</v>
      </c>
    </row>
    <row r="35922" spans="2:3" x14ac:dyDescent="0.25">
      <c r="B35922" t="s">
        <v>257</v>
      </c>
      <c r="C35922" t="s">
        <v>216</v>
      </c>
    </row>
    <row r="35923" spans="2:3" x14ac:dyDescent="0.25">
      <c r="B35923" t="s">
        <v>257</v>
      </c>
      <c r="C35923" t="s">
        <v>216</v>
      </c>
    </row>
    <row r="35924" spans="2:3" x14ac:dyDescent="0.25">
      <c r="B35924" t="s">
        <v>257</v>
      </c>
      <c r="C35924" t="s">
        <v>216</v>
      </c>
    </row>
    <row r="35925" spans="2:3" x14ac:dyDescent="0.25">
      <c r="B35925" t="s">
        <v>257</v>
      </c>
      <c r="C35925" t="s">
        <v>216</v>
      </c>
    </row>
    <row r="35926" spans="2:3" x14ac:dyDescent="0.25">
      <c r="B35926" t="s">
        <v>257</v>
      </c>
      <c r="C35926" t="s">
        <v>216</v>
      </c>
    </row>
    <row r="35927" spans="2:3" x14ac:dyDescent="0.25">
      <c r="B35927" t="s">
        <v>257</v>
      </c>
      <c r="C35927" t="s">
        <v>216</v>
      </c>
    </row>
    <row r="35928" spans="2:3" x14ac:dyDescent="0.25">
      <c r="B35928" t="s">
        <v>257</v>
      </c>
      <c r="C35928" t="s">
        <v>216</v>
      </c>
    </row>
    <row r="35929" spans="2:3" x14ac:dyDescent="0.25">
      <c r="B35929" t="s">
        <v>257</v>
      </c>
      <c r="C35929" t="s">
        <v>216</v>
      </c>
    </row>
    <row r="35930" spans="2:3" x14ac:dyDescent="0.25">
      <c r="B35930" t="s">
        <v>257</v>
      </c>
      <c r="C35930" t="s">
        <v>216</v>
      </c>
    </row>
    <row r="35931" spans="2:3" x14ac:dyDescent="0.25">
      <c r="B35931" t="s">
        <v>257</v>
      </c>
      <c r="C35931" t="s">
        <v>216</v>
      </c>
    </row>
    <row r="35932" spans="2:3" x14ac:dyDescent="0.25">
      <c r="B35932" t="s">
        <v>257</v>
      </c>
      <c r="C35932" t="s">
        <v>216</v>
      </c>
    </row>
    <row r="35933" spans="2:3" x14ac:dyDescent="0.25">
      <c r="B35933" t="s">
        <v>257</v>
      </c>
      <c r="C35933" t="s">
        <v>216</v>
      </c>
    </row>
    <row r="35934" spans="2:3" x14ac:dyDescent="0.25">
      <c r="B35934" t="s">
        <v>257</v>
      </c>
      <c r="C35934" t="s">
        <v>216</v>
      </c>
    </row>
    <row r="35935" spans="2:3" x14ac:dyDescent="0.25">
      <c r="B35935" t="s">
        <v>257</v>
      </c>
      <c r="C35935" t="s">
        <v>216</v>
      </c>
    </row>
    <row r="35936" spans="2:3" x14ac:dyDescent="0.25">
      <c r="B35936" t="s">
        <v>257</v>
      </c>
      <c r="C35936" t="s">
        <v>216</v>
      </c>
    </row>
    <row r="35937" spans="2:3" x14ac:dyDescent="0.25">
      <c r="B35937" t="s">
        <v>257</v>
      </c>
      <c r="C35937" t="s">
        <v>216</v>
      </c>
    </row>
    <row r="35938" spans="2:3" x14ac:dyDescent="0.25">
      <c r="B35938" t="s">
        <v>257</v>
      </c>
      <c r="C35938" t="s">
        <v>216</v>
      </c>
    </row>
    <row r="35939" spans="2:3" x14ac:dyDescent="0.25">
      <c r="B35939" t="s">
        <v>257</v>
      </c>
      <c r="C35939" t="s">
        <v>216</v>
      </c>
    </row>
    <row r="35940" spans="2:3" x14ac:dyDescent="0.25">
      <c r="B35940" t="s">
        <v>257</v>
      </c>
      <c r="C35940" t="s">
        <v>216</v>
      </c>
    </row>
    <row r="35941" spans="2:3" x14ac:dyDescent="0.25">
      <c r="B35941" t="s">
        <v>257</v>
      </c>
      <c r="C35941" t="s">
        <v>216</v>
      </c>
    </row>
    <row r="35942" spans="2:3" x14ac:dyDescent="0.25">
      <c r="B35942" t="s">
        <v>257</v>
      </c>
      <c r="C35942" t="s">
        <v>216</v>
      </c>
    </row>
    <row r="35943" spans="2:3" x14ac:dyDescent="0.25">
      <c r="B35943" t="s">
        <v>257</v>
      </c>
      <c r="C35943" t="s">
        <v>216</v>
      </c>
    </row>
    <row r="35944" spans="2:3" x14ac:dyDescent="0.25">
      <c r="B35944" t="s">
        <v>257</v>
      </c>
      <c r="C35944" t="s">
        <v>216</v>
      </c>
    </row>
    <row r="35945" spans="2:3" x14ac:dyDescent="0.25">
      <c r="B35945" t="s">
        <v>257</v>
      </c>
      <c r="C35945" t="s">
        <v>216</v>
      </c>
    </row>
    <row r="35946" spans="2:3" x14ac:dyDescent="0.25">
      <c r="B35946" t="s">
        <v>257</v>
      </c>
      <c r="C35946" t="s">
        <v>216</v>
      </c>
    </row>
    <row r="35947" spans="2:3" x14ac:dyDescent="0.25">
      <c r="B35947" t="s">
        <v>257</v>
      </c>
      <c r="C35947" t="s">
        <v>216</v>
      </c>
    </row>
    <row r="35948" spans="2:3" x14ac:dyDescent="0.25">
      <c r="B35948" t="s">
        <v>257</v>
      </c>
      <c r="C35948" t="s">
        <v>216</v>
      </c>
    </row>
    <row r="35949" spans="2:3" x14ac:dyDescent="0.25">
      <c r="B35949" t="s">
        <v>257</v>
      </c>
      <c r="C35949" t="s">
        <v>216</v>
      </c>
    </row>
    <row r="35950" spans="2:3" x14ac:dyDescent="0.25">
      <c r="B35950" t="s">
        <v>257</v>
      </c>
      <c r="C35950" t="s">
        <v>216</v>
      </c>
    </row>
    <row r="35951" spans="2:3" x14ac:dyDescent="0.25">
      <c r="B35951" t="s">
        <v>257</v>
      </c>
      <c r="C35951" t="s">
        <v>216</v>
      </c>
    </row>
    <row r="35952" spans="2:3" x14ac:dyDescent="0.25">
      <c r="B35952" t="s">
        <v>257</v>
      </c>
      <c r="C35952" t="s">
        <v>216</v>
      </c>
    </row>
    <row r="35953" spans="2:3" x14ac:dyDescent="0.25">
      <c r="B35953" t="s">
        <v>257</v>
      </c>
      <c r="C35953" t="s">
        <v>216</v>
      </c>
    </row>
    <row r="35954" spans="2:3" x14ac:dyDescent="0.25">
      <c r="B35954" t="s">
        <v>257</v>
      </c>
      <c r="C35954" t="s">
        <v>216</v>
      </c>
    </row>
    <row r="35955" spans="2:3" x14ac:dyDescent="0.25">
      <c r="B35955" t="s">
        <v>257</v>
      </c>
      <c r="C35955" t="s">
        <v>216</v>
      </c>
    </row>
    <row r="35956" spans="2:3" x14ac:dyDescent="0.25">
      <c r="B35956" t="s">
        <v>257</v>
      </c>
      <c r="C35956" t="s">
        <v>216</v>
      </c>
    </row>
    <row r="35957" spans="2:3" x14ac:dyDescent="0.25">
      <c r="B35957" t="s">
        <v>257</v>
      </c>
      <c r="C35957" t="s">
        <v>216</v>
      </c>
    </row>
    <row r="35958" spans="2:3" x14ac:dyDescent="0.25">
      <c r="B35958" t="s">
        <v>257</v>
      </c>
      <c r="C35958" t="s">
        <v>216</v>
      </c>
    </row>
    <row r="35959" spans="2:3" x14ac:dyDescent="0.25">
      <c r="B35959" t="s">
        <v>257</v>
      </c>
      <c r="C35959" t="s">
        <v>216</v>
      </c>
    </row>
    <row r="35960" spans="2:3" x14ac:dyDescent="0.25">
      <c r="B35960" t="s">
        <v>257</v>
      </c>
      <c r="C35960" t="s">
        <v>216</v>
      </c>
    </row>
    <row r="35961" spans="2:3" x14ac:dyDescent="0.25">
      <c r="B35961" t="s">
        <v>257</v>
      </c>
      <c r="C35961" t="s">
        <v>216</v>
      </c>
    </row>
    <row r="35962" spans="2:3" x14ac:dyDescent="0.25">
      <c r="B35962" t="s">
        <v>257</v>
      </c>
      <c r="C35962" t="s">
        <v>216</v>
      </c>
    </row>
    <row r="35963" spans="2:3" x14ac:dyDescent="0.25">
      <c r="B35963" t="s">
        <v>257</v>
      </c>
      <c r="C35963" t="s">
        <v>216</v>
      </c>
    </row>
    <row r="35964" spans="2:3" x14ac:dyDescent="0.25">
      <c r="B35964" t="s">
        <v>257</v>
      </c>
      <c r="C35964" t="s">
        <v>216</v>
      </c>
    </row>
    <row r="35965" spans="2:3" x14ac:dyDescent="0.25">
      <c r="B35965" t="s">
        <v>257</v>
      </c>
      <c r="C35965" t="s">
        <v>216</v>
      </c>
    </row>
    <row r="35966" spans="2:3" x14ac:dyDescent="0.25">
      <c r="B35966" t="s">
        <v>257</v>
      </c>
      <c r="C35966" t="s">
        <v>216</v>
      </c>
    </row>
    <row r="35967" spans="2:3" x14ac:dyDescent="0.25">
      <c r="B35967" t="s">
        <v>257</v>
      </c>
      <c r="C35967" t="s">
        <v>216</v>
      </c>
    </row>
    <row r="35968" spans="2:3" x14ac:dyDescent="0.25">
      <c r="B35968" t="s">
        <v>257</v>
      </c>
      <c r="C35968" t="s">
        <v>216</v>
      </c>
    </row>
    <row r="35969" spans="2:3" x14ac:dyDescent="0.25">
      <c r="B35969" t="s">
        <v>257</v>
      </c>
      <c r="C35969" t="s">
        <v>216</v>
      </c>
    </row>
    <row r="35970" spans="2:3" x14ac:dyDescent="0.25">
      <c r="B35970" t="s">
        <v>257</v>
      </c>
      <c r="C35970" t="s">
        <v>216</v>
      </c>
    </row>
    <row r="35971" spans="2:3" x14ac:dyDescent="0.25">
      <c r="B35971" t="s">
        <v>257</v>
      </c>
      <c r="C35971" t="s">
        <v>216</v>
      </c>
    </row>
    <row r="35972" spans="2:3" x14ac:dyDescent="0.25">
      <c r="B35972" t="s">
        <v>257</v>
      </c>
      <c r="C35972" t="s">
        <v>216</v>
      </c>
    </row>
    <row r="35973" spans="2:3" x14ac:dyDescent="0.25">
      <c r="B35973" t="s">
        <v>257</v>
      </c>
      <c r="C35973" t="s">
        <v>216</v>
      </c>
    </row>
    <row r="35974" spans="2:3" x14ac:dyDescent="0.25">
      <c r="B35974" t="s">
        <v>257</v>
      </c>
      <c r="C35974" t="s">
        <v>216</v>
      </c>
    </row>
    <row r="35975" spans="2:3" x14ac:dyDescent="0.25">
      <c r="B35975" t="s">
        <v>257</v>
      </c>
      <c r="C35975" t="s">
        <v>216</v>
      </c>
    </row>
    <row r="35976" spans="2:3" x14ac:dyDescent="0.25">
      <c r="B35976" t="s">
        <v>257</v>
      </c>
      <c r="C35976" t="s">
        <v>216</v>
      </c>
    </row>
    <row r="35977" spans="2:3" x14ac:dyDescent="0.25">
      <c r="B35977" t="s">
        <v>257</v>
      </c>
      <c r="C35977" t="s">
        <v>216</v>
      </c>
    </row>
    <row r="35978" spans="2:3" x14ac:dyDescent="0.25">
      <c r="B35978" t="s">
        <v>257</v>
      </c>
      <c r="C35978" t="s">
        <v>216</v>
      </c>
    </row>
    <row r="35979" spans="2:3" x14ac:dyDescent="0.25">
      <c r="B35979" t="s">
        <v>257</v>
      </c>
      <c r="C35979" t="s">
        <v>216</v>
      </c>
    </row>
    <row r="35980" spans="2:3" x14ac:dyDescent="0.25">
      <c r="B35980" t="s">
        <v>257</v>
      </c>
      <c r="C35980" t="s">
        <v>216</v>
      </c>
    </row>
    <row r="35981" spans="2:3" x14ac:dyDescent="0.25">
      <c r="B35981" t="s">
        <v>257</v>
      </c>
      <c r="C35981" t="s">
        <v>216</v>
      </c>
    </row>
    <row r="35982" spans="2:3" x14ac:dyDescent="0.25">
      <c r="B35982" t="s">
        <v>257</v>
      </c>
      <c r="C35982" t="s">
        <v>216</v>
      </c>
    </row>
    <row r="35983" spans="2:3" x14ac:dyDescent="0.25">
      <c r="B35983" t="s">
        <v>257</v>
      </c>
      <c r="C35983" t="s">
        <v>216</v>
      </c>
    </row>
    <row r="35984" spans="2:3" x14ac:dyDescent="0.25">
      <c r="B35984" t="s">
        <v>257</v>
      </c>
      <c r="C35984" t="s">
        <v>216</v>
      </c>
    </row>
    <row r="35985" spans="2:3" x14ac:dyDescent="0.25">
      <c r="B35985" t="s">
        <v>257</v>
      </c>
      <c r="C35985" t="s">
        <v>216</v>
      </c>
    </row>
    <row r="35986" spans="2:3" x14ac:dyDescent="0.25">
      <c r="B35986" t="s">
        <v>257</v>
      </c>
      <c r="C35986" t="s">
        <v>216</v>
      </c>
    </row>
    <row r="35987" spans="2:3" x14ac:dyDescent="0.25">
      <c r="B35987" t="s">
        <v>257</v>
      </c>
      <c r="C35987" t="s">
        <v>216</v>
      </c>
    </row>
    <row r="35988" spans="2:3" x14ac:dyDescent="0.25">
      <c r="B35988" t="s">
        <v>257</v>
      </c>
      <c r="C35988" t="s">
        <v>216</v>
      </c>
    </row>
    <row r="35989" spans="2:3" x14ac:dyDescent="0.25">
      <c r="B35989" t="s">
        <v>257</v>
      </c>
      <c r="C35989" t="s">
        <v>216</v>
      </c>
    </row>
    <row r="35990" spans="2:3" x14ac:dyDescent="0.25">
      <c r="B35990" t="s">
        <v>257</v>
      </c>
      <c r="C35990" t="s">
        <v>216</v>
      </c>
    </row>
    <row r="35991" spans="2:3" x14ac:dyDescent="0.25">
      <c r="B35991" t="s">
        <v>257</v>
      </c>
      <c r="C35991" t="s">
        <v>216</v>
      </c>
    </row>
    <row r="35992" spans="2:3" x14ac:dyDescent="0.25">
      <c r="B35992" t="s">
        <v>257</v>
      </c>
      <c r="C35992" t="s">
        <v>216</v>
      </c>
    </row>
    <row r="35993" spans="2:3" x14ac:dyDescent="0.25">
      <c r="B35993" t="s">
        <v>257</v>
      </c>
      <c r="C35993" t="s">
        <v>216</v>
      </c>
    </row>
    <row r="35994" spans="2:3" x14ac:dyDescent="0.25">
      <c r="B35994" t="s">
        <v>257</v>
      </c>
      <c r="C35994" t="s">
        <v>216</v>
      </c>
    </row>
    <row r="35995" spans="2:3" x14ac:dyDescent="0.25">
      <c r="B35995" t="s">
        <v>257</v>
      </c>
      <c r="C35995" t="s">
        <v>216</v>
      </c>
    </row>
    <row r="35996" spans="2:3" x14ac:dyDescent="0.25">
      <c r="B35996" t="s">
        <v>257</v>
      </c>
      <c r="C35996" t="s">
        <v>216</v>
      </c>
    </row>
    <row r="35997" spans="2:3" x14ac:dyDescent="0.25">
      <c r="B35997" t="s">
        <v>257</v>
      </c>
      <c r="C35997" t="s">
        <v>216</v>
      </c>
    </row>
    <row r="35998" spans="2:3" x14ac:dyDescent="0.25">
      <c r="B35998" t="s">
        <v>257</v>
      </c>
      <c r="C35998" t="s">
        <v>216</v>
      </c>
    </row>
    <row r="35999" spans="2:3" x14ac:dyDescent="0.25">
      <c r="B35999" t="s">
        <v>257</v>
      </c>
      <c r="C35999" t="s">
        <v>216</v>
      </c>
    </row>
    <row r="36000" spans="2:3" x14ac:dyDescent="0.25">
      <c r="B36000" t="s">
        <v>257</v>
      </c>
      <c r="C36000" t="s">
        <v>216</v>
      </c>
    </row>
    <row r="36001" spans="2:3" x14ac:dyDescent="0.25">
      <c r="B36001" t="s">
        <v>257</v>
      </c>
      <c r="C36001" t="s">
        <v>216</v>
      </c>
    </row>
    <row r="36002" spans="2:3" x14ac:dyDescent="0.25">
      <c r="B36002" t="s">
        <v>257</v>
      </c>
      <c r="C36002" t="s">
        <v>216</v>
      </c>
    </row>
    <row r="36003" spans="2:3" x14ac:dyDescent="0.25">
      <c r="B36003" t="s">
        <v>257</v>
      </c>
      <c r="C36003" t="s">
        <v>216</v>
      </c>
    </row>
    <row r="36004" spans="2:3" x14ac:dyDescent="0.25">
      <c r="B36004" t="s">
        <v>257</v>
      </c>
      <c r="C36004" t="s">
        <v>216</v>
      </c>
    </row>
    <row r="36005" spans="2:3" x14ac:dyDescent="0.25">
      <c r="B36005" t="s">
        <v>257</v>
      </c>
      <c r="C36005" t="s">
        <v>216</v>
      </c>
    </row>
    <row r="36006" spans="2:3" x14ac:dyDescent="0.25">
      <c r="B36006" t="s">
        <v>257</v>
      </c>
      <c r="C36006" t="s">
        <v>216</v>
      </c>
    </row>
    <row r="36007" spans="2:3" x14ac:dyDescent="0.25">
      <c r="B36007" t="s">
        <v>257</v>
      </c>
      <c r="C36007" t="s">
        <v>216</v>
      </c>
    </row>
    <row r="36008" spans="2:3" x14ac:dyDescent="0.25">
      <c r="B36008" t="s">
        <v>257</v>
      </c>
      <c r="C36008" t="s">
        <v>216</v>
      </c>
    </row>
    <row r="36009" spans="2:3" x14ac:dyDescent="0.25">
      <c r="B36009" t="s">
        <v>257</v>
      </c>
      <c r="C36009" t="s">
        <v>216</v>
      </c>
    </row>
    <row r="36010" spans="2:3" x14ac:dyDescent="0.25">
      <c r="B36010" t="s">
        <v>257</v>
      </c>
      <c r="C36010" t="s">
        <v>216</v>
      </c>
    </row>
    <row r="36011" spans="2:3" x14ac:dyDescent="0.25">
      <c r="B36011" t="s">
        <v>257</v>
      </c>
      <c r="C36011" t="s">
        <v>216</v>
      </c>
    </row>
    <row r="36012" spans="2:3" x14ac:dyDescent="0.25">
      <c r="B36012" t="s">
        <v>257</v>
      </c>
      <c r="C36012" t="s">
        <v>216</v>
      </c>
    </row>
    <row r="36013" spans="2:3" x14ac:dyDescent="0.25">
      <c r="B36013" t="s">
        <v>257</v>
      </c>
      <c r="C36013" t="s">
        <v>216</v>
      </c>
    </row>
    <row r="36014" spans="2:3" x14ac:dyDescent="0.25">
      <c r="B36014" t="s">
        <v>257</v>
      </c>
      <c r="C36014" t="s">
        <v>216</v>
      </c>
    </row>
    <row r="36015" spans="2:3" x14ac:dyDescent="0.25">
      <c r="B36015" t="s">
        <v>257</v>
      </c>
      <c r="C36015" t="s">
        <v>216</v>
      </c>
    </row>
    <row r="36016" spans="2:3" x14ac:dyDescent="0.25">
      <c r="B36016" t="s">
        <v>257</v>
      </c>
      <c r="C36016" t="s">
        <v>216</v>
      </c>
    </row>
    <row r="36017" spans="2:3" x14ac:dyDescent="0.25">
      <c r="B36017" t="s">
        <v>257</v>
      </c>
      <c r="C36017" t="s">
        <v>216</v>
      </c>
    </row>
    <row r="36018" spans="2:3" x14ac:dyDescent="0.25">
      <c r="B36018" t="s">
        <v>257</v>
      </c>
      <c r="C36018" t="s">
        <v>216</v>
      </c>
    </row>
    <row r="36019" spans="2:3" x14ac:dyDescent="0.25">
      <c r="B36019" t="s">
        <v>257</v>
      </c>
      <c r="C36019" t="s">
        <v>216</v>
      </c>
    </row>
    <row r="36020" spans="2:3" x14ac:dyDescent="0.25">
      <c r="B36020" t="s">
        <v>257</v>
      </c>
      <c r="C36020" t="s">
        <v>216</v>
      </c>
    </row>
    <row r="36021" spans="2:3" x14ac:dyDescent="0.25">
      <c r="B36021" t="s">
        <v>257</v>
      </c>
      <c r="C36021" t="s">
        <v>216</v>
      </c>
    </row>
    <row r="36022" spans="2:3" x14ac:dyDescent="0.25">
      <c r="B36022" t="s">
        <v>257</v>
      </c>
      <c r="C36022" t="s">
        <v>216</v>
      </c>
    </row>
    <row r="36023" spans="2:3" x14ac:dyDescent="0.25">
      <c r="B36023" t="s">
        <v>257</v>
      </c>
      <c r="C36023" t="s">
        <v>216</v>
      </c>
    </row>
    <row r="36024" spans="2:3" x14ac:dyDescent="0.25">
      <c r="B36024" t="s">
        <v>257</v>
      </c>
      <c r="C36024" t="s">
        <v>216</v>
      </c>
    </row>
    <row r="36025" spans="2:3" x14ac:dyDescent="0.25">
      <c r="B36025" t="s">
        <v>257</v>
      </c>
      <c r="C36025" t="s">
        <v>216</v>
      </c>
    </row>
    <row r="36026" spans="2:3" x14ac:dyDescent="0.25">
      <c r="B36026" t="s">
        <v>257</v>
      </c>
      <c r="C36026" t="s">
        <v>216</v>
      </c>
    </row>
    <row r="36027" spans="2:3" x14ac:dyDescent="0.25">
      <c r="B36027" t="s">
        <v>257</v>
      </c>
      <c r="C36027" t="s">
        <v>216</v>
      </c>
    </row>
    <row r="36028" spans="2:3" x14ac:dyDescent="0.25">
      <c r="B36028" t="s">
        <v>257</v>
      </c>
      <c r="C36028" t="s">
        <v>216</v>
      </c>
    </row>
    <row r="36029" spans="2:3" x14ac:dyDescent="0.25">
      <c r="B36029" t="s">
        <v>257</v>
      </c>
      <c r="C36029" t="s">
        <v>216</v>
      </c>
    </row>
    <row r="36030" spans="2:3" x14ac:dyDescent="0.25">
      <c r="B36030" t="s">
        <v>257</v>
      </c>
      <c r="C36030" t="s">
        <v>216</v>
      </c>
    </row>
    <row r="36031" spans="2:3" x14ac:dyDescent="0.25">
      <c r="B36031" t="s">
        <v>257</v>
      </c>
      <c r="C36031" t="s">
        <v>216</v>
      </c>
    </row>
    <row r="36032" spans="2:3" x14ac:dyDescent="0.25">
      <c r="B36032" t="s">
        <v>257</v>
      </c>
      <c r="C36032" t="s">
        <v>216</v>
      </c>
    </row>
    <row r="36033" spans="2:3" x14ac:dyDescent="0.25">
      <c r="B36033" t="s">
        <v>257</v>
      </c>
      <c r="C36033" t="s">
        <v>216</v>
      </c>
    </row>
    <row r="36034" spans="2:3" x14ac:dyDescent="0.25">
      <c r="B36034" t="s">
        <v>257</v>
      </c>
      <c r="C36034" t="s">
        <v>216</v>
      </c>
    </row>
    <row r="36035" spans="2:3" x14ac:dyDescent="0.25">
      <c r="B36035" t="s">
        <v>257</v>
      </c>
      <c r="C36035" t="s">
        <v>216</v>
      </c>
    </row>
    <row r="36036" spans="2:3" x14ac:dyDescent="0.25">
      <c r="B36036" t="s">
        <v>257</v>
      </c>
      <c r="C36036" t="s">
        <v>216</v>
      </c>
    </row>
    <row r="36037" spans="2:3" x14ac:dyDescent="0.25">
      <c r="B36037" t="s">
        <v>257</v>
      </c>
      <c r="C36037" t="s">
        <v>216</v>
      </c>
    </row>
    <row r="36038" spans="2:3" x14ac:dyDescent="0.25">
      <c r="B36038" t="s">
        <v>257</v>
      </c>
      <c r="C36038" t="s">
        <v>216</v>
      </c>
    </row>
    <row r="36039" spans="2:3" x14ac:dyDescent="0.25">
      <c r="B36039" t="s">
        <v>257</v>
      </c>
      <c r="C36039" t="s">
        <v>216</v>
      </c>
    </row>
    <row r="36040" spans="2:3" x14ac:dyDescent="0.25">
      <c r="B36040" t="s">
        <v>257</v>
      </c>
      <c r="C36040" t="s">
        <v>216</v>
      </c>
    </row>
    <row r="36041" spans="2:3" x14ac:dyDescent="0.25">
      <c r="B36041" t="s">
        <v>257</v>
      </c>
      <c r="C36041" t="s">
        <v>216</v>
      </c>
    </row>
    <row r="36042" spans="2:3" x14ac:dyDescent="0.25">
      <c r="B36042" t="s">
        <v>257</v>
      </c>
      <c r="C36042" t="s">
        <v>216</v>
      </c>
    </row>
    <row r="36043" spans="2:3" x14ac:dyDescent="0.25">
      <c r="B36043" t="s">
        <v>257</v>
      </c>
      <c r="C36043" t="s">
        <v>216</v>
      </c>
    </row>
    <row r="36044" spans="2:3" x14ac:dyDescent="0.25">
      <c r="B36044" t="s">
        <v>257</v>
      </c>
      <c r="C36044" t="s">
        <v>216</v>
      </c>
    </row>
    <row r="36045" spans="2:3" x14ac:dyDescent="0.25">
      <c r="B36045" t="s">
        <v>257</v>
      </c>
      <c r="C36045" t="s">
        <v>216</v>
      </c>
    </row>
    <row r="36046" spans="2:3" x14ac:dyDescent="0.25">
      <c r="B36046" t="s">
        <v>257</v>
      </c>
      <c r="C36046" t="s">
        <v>216</v>
      </c>
    </row>
    <row r="36047" spans="2:3" x14ac:dyDescent="0.25">
      <c r="B36047" t="s">
        <v>257</v>
      </c>
      <c r="C36047" t="s">
        <v>216</v>
      </c>
    </row>
    <row r="36048" spans="2:3" x14ac:dyDescent="0.25">
      <c r="B36048" t="s">
        <v>257</v>
      </c>
      <c r="C36048" t="s">
        <v>216</v>
      </c>
    </row>
    <row r="36049" spans="2:3" x14ac:dyDescent="0.25">
      <c r="B36049" t="s">
        <v>257</v>
      </c>
      <c r="C36049" t="s">
        <v>216</v>
      </c>
    </row>
    <row r="36050" spans="2:3" x14ac:dyDescent="0.25">
      <c r="B36050" t="s">
        <v>257</v>
      </c>
      <c r="C36050" t="s">
        <v>216</v>
      </c>
    </row>
    <row r="36051" spans="2:3" x14ac:dyDescent="0.25">
      <c r="B36051" t="s">
        <v>257</v>
      </c>
      <c r="C36051" t="s">
        <v>216</v>
      </c>
    </row>
    <row r="36052" spans="2:3" x14ac:dyDescent="0.25">
      <c r="B36052" t="s">
        <v>257</v>
      </c>
      <c r="C36052" t="s">
        <v>216</v>
      </c>
    </row>
    <row r="36053" spans="2:3" x14ac:dyDescent="0.25">
      <c r="B36053" t="s">
        <v>257</v>
      </c>
      <c r="C36053" t="s">
        <v>216</v>
      </c>
    </row>
    <row r="36054" spans="2:3" x14ac:dyDescent="0.25">
      <c r="B36054" t="s">
        <v>257</v>
      </c>
      <c r="C36054" t="s">
        <v>216</v>
      </c>
    </row>
    <row r="36055" spans="2:3" x14ac:dyDescent="0.25">
      <c r="B36055" t="s">
        <v>257</v>
      </c>
      <c r="C36055" t="s">
        <v>216</v>
      </c>
    </row>
    <row r="36056" spans="2:3" x14ac:dyDescent="0.25">
      <c r="B36056" t="s">
        <v>257</v>
      </c>
      <c r="C36056" t="s">
        <v>216</v>
      </c>
    </row>
    <row r="36057" spans="2:3" x14ac:dyDescent="0.25">
      <c r="B36057" t="s">
        <v>257</v>
      </c>
      <c r="C36057" t="s">
        <v>216</v>
      </c>
    </row>
    <row r="36058" spans="2:3" x14ac:dyDescent="0.25">
      <c r="B36058" t="s">
        <v>257</v>
      </c>
      <c r="C36058" t="s">
        <v>216</v>
      </c>
    </row>
    <row r="36059" spans="2:3" x14ac:dyDescent="0.25">
      <c r="B36059" t="s">
        <v>257</v>
      </c>
      <c r="C36059" t="s">
        <v>216</v>
      </c>
    </row>
    <row r="36060" spans="2:3" x14ac:dyDescent="0.25">
      <c r="B36060" t="s">
        <v>257</v>
      </c>
      <c r="C36060" t="s">
        <v>216</v>
      </c>
    </row>
    <row r="36061" spans="2:3" x14ac:dyDescent="0.25">
      <c r="B36061" t="s">
        <v>257</v>
      </c>
      <c r="C36061" t="s">
        <v>216</v>
      </c>
    </row>
    <row r="36062" spans="2:3" x14ac:dyDescent="0.25">
      <c r="B36062" t="s">
        <v>257</v>
      </c>
      <c r="C36062" t="s">
        <v>216</v>
      </c>
    </row>
    <row r="36063" spans="2:3" x14ac:dyDescent="0.25">
      <c r="B36063" t="s">
        <v>257</v>
      </c>
      <c r="C36063" t="s">
        <v>216</v>
      </c>
    </row>
    <row r="36064" spans="2:3" x14ac:dyDescent="0.25">
      <c r="B36064" t="s">
        <v>257</v>
      </c>
      <c r="C36064" t="s">
        <v>216</v>
      </c>
    </row>
    <row r="36065" spans="2:3" x14ac:dyDescent="0.25">
      <c r="B36065" t="s">
        <v>257</v>
      </c>
      <c r="C36065" t="s">
        <v>216</v>
      </c>
    </row>
    <row r="36066" spans="2:3" x14ac:dyDescent="0.25">
      <c r="B36066" t="s">
        <v>257</v>
      </c>
      <c r="C36066" t="s">
        <v>216</v>
      </c>
    </row>
    <row r="36067" spans="2:3" x14ac:dyDescent="0.25">
      <c r="B36067" t="s">
        <v>257</v>
      </c>
      <c r="C36067" t="s">
        <v>216</v>
      </c>
    </row>
    <row r="36068" spans="2:3" x14ac:dyDescent="0.25">
      <c r="B36068" t="s">
        <v>257</v>
      </c>
      <c r="C36068" t="s">
        <v>216</v>
      </c>
    </row>
    <row r="36069" spans="2:3" x14ac:dyDescent="0.25">
      <c r="B36069" t="s">
        <v>257</v>
      </c>
      <c r="C36069" t="s">
        <v>216</v>
      </c>
    </row>
    <row r="36070" spans="2:3" x14ac:dyDescent="0.25">
      <c r="B36070" t="s">
        <v>257</v>
      </c>
      <c r="C36070" t="s">
        <v>216</v>
      </c>
    </row>
    <row r="36071" spans="2:3" x14ac:dyDescent="0.25">
      <c r="B36071" t="s">
        <v>257</v>
      </c>
      <c r="C36071" t="s">
        <v>216</v>
      </c>
    </row>
    <row r="36072" spans="2:3" x14ac:dyDescent="0.25">
      <c r="B36072" t="s">
        <v>257</v>
      </c>
      <c r="C36072" t="s">
        <v>216</v>
      </c>
    </row>
    <row r="36073" spans="2:3" x14ac:dyDescent="0.25">
      <c r="B36073" t="s">
        <v>257</v>
      </c>
      <c r="C36073" t="s">
        <v>216</v>
      </c>
    </row>
    <row r="36074" spans="2:3" x14ac:dyDescent="0.25">
      <c r="B36074" t="s">
        <v>257</v>
      </c>
      <c r="C36074" t="s">
        <v>216</v>
      </c>
    </row>
    <row r="36075" spans="2:3" x14ac:dyDescent="0.25">
      <c r="B36075" t="s">
        <v>257</v>
      </c>
      <c r="C36075" t="s">
        <v>216</v>
      </c>
    </row>
    <row r="36076" spans="2:3" x14ac:dyDescent="0.25">
      <c r="B36076" t="s">
        <v>257</v>
      </c>
      <c r="C36076" t="s">
        <v>216</v>
      </c>
    </row>
    <row r="36077" spans="2:3" x14ac:dyDescent="0.25">
      <c r="B36077" t="s">
        <v>257</v>
      </c>
      <c r="C36077" t="s">
        <v>216</v>
      </c>
    </row>
    <row r="36078" spans="2:3" x14ac:dyDescent="0.25">
      <c r="B36078" t="s">
        <v>257</v>
      </c>
      <c r="C36078" t="s">
        <v>216</v>
      </c>
    </row>
    <row r="36079" spans="2:3" x14ac:dyDescent="0.25">
      <c r="B36079" t="s">
        <v>257</v>
      </c>
      <c r="C36079" t="s">
        <v>216</v>
      </c>
    </row>
    <row r="36080" spans="2:3" x14ac:dyDescent="0.25">
      <c r="B36080" t="s">
        <v>257</v>
      </c>
      <c r="C36080" t="s">
        <v>216</v>
      </c>
    </row>
    <row r="36081" spans="2:3" x14ac:dyDescent="0.25">
      <c r="B36081" t="s">
        <v>257</v>
      </c>
      <c r="C36081" t="s">
        <v>216</v>
      </c>
    </row>
    <row r="36082" spans="2:3" x14ac:dyDescent="0.25">
      <c r="B36082" t="s">
        <v>257</v>
      </c>
      <c r="C36082" t="s">
        <v>216</v>
      </c>
    </row>
    <row r="36083" spans="2:3" x14ac:dyDescent="0.25">
      <c r="B36083" t="s">
        <v>257</v>
      </c>
      <c r="C36083" t="s">
        <v>216</v>
      </c>
    </row>
    <row r="36084" spans="2:3" x14ac:dyDescent="0.25">
      <c r="B36084" t="s">
        <v>257</v>
      </c>
      <c r="C36084" t="s">
        <v>216</v>
      </c>
    </row>
    <row r="36085" spans="2:3" x14ac:dyDescent="0.25">
      <c r="B36085" t="s">
        <v>257</v>
      </c>
      <c r="C36085" t="s">
        <v>216</v>
      </c>
    </row>
    <row r="36086" spans="2:3" x14ac:dyDescent="0.25">
      <c r="B36086" t="s">
        <v>257</v>
      </c>
      <c r="C36086" t="s">
        <v>216</v>
      </c>
    </row>
    <row r="36087" spans="2:3" x14ac:dyDescent="0.25">
      <c r="B36087" t="s">
        <v>257</v>
      </c>
      <c r="C36087" t="s">
        <v>216</v>
      </c>
    </row>
    <row r="36088" spans="2:3" x14ac:dyDescent="0.25">
      <c r="B36088" t="s">
        <v>257</v>
      </c>
      <c r="C36088" t="s">
        <v>216</v>
      </c>
    </row>
    <row r="36089" spans="2:3" x14ac:dyDescent="0.25">
      <c r="B36089" t="s">
        <v>257</v>
      </c>
      <c r="C36089" t="s">
        <v>216</v>
      </c>
    </row>
    <row r="36090" spans="2:3" x14ac:dyDescent="0.25">
      <c r="B36090" t="s">
        <v>257</v>
      </c>
      <c r="C36090" t="s">
        <v>216</v>
      </c>
    </row>
    <row r="36091" spans="2:3" x14ac:dyDescent="0.25">
      <c r="B36091" t="s">
        <v>257</v>
      </c>
      <c r="C36091" t="s">
        <v>216</v>
      </c>
    </row>
    <row r="36092" spans="2:3" x14ac:dyDescent="0.25">
      <c r="B36092" t="s">
        <v>257</v>
      </c>
      <c r="C36092" t="s">
        <v>216</v>
      </c>
    </row>
    <row r="36093" spans="2:3" x14ac:dyDescent="0.25">
      <c r="B36093" t="s">
        <v>257</v>
      </c>
      <c r="C36093" t="s">
        <v>216</v>
      </c>
    </row>
    <row r="36094" spans="2:3" x14ac:dyDescent="0.25">
      <c r="B36094" t="s">
        <v>257</v>
      </c>
      <c r="C36094" t="s">
        <v>216</v>
      </c>
    </row>
    <row r="36095" spans="2:3" x14ac:dyDescent="0.25">
      <c r="B36095" t="s">
        <v>257</v>
      </c>
      <c r="C36095" t="s">
        <v>216</v>
      </c>
    </row>
    <row r="36096" spans="2:3" x14ac:dyDescent="0.25">
      <c r="B36096" t="s">
        <v>257</v>
      </c>
      <c r="C36096" t="s">
        <v>216</v>
      </c>
    </row>
    <row r="36097" spans="2:3" x14ac:dyDescent="0.25">
      <c r="B36097" t="s">
        <v>257</v>
      </c>
      <c r="C36097" t="s">
        <v>216</v>
      </c>
    </row>
    <row r="36098" spans="2:3" x14ac:dyDescent="0.25">
      <c r="B36098" t="s">
        <v>257</v>
      </c>
      <c r="C36098" t="s">
        <v>216</v>
      </c>
    </row>
    <row r="36099" spans="2:3" x14ac:dyDescent="0.25">
      <c r="B36099" t="s">
        <v>257</v>
      </c>
      <c r="C36099" t="s">
        <v>216</v>
      </c>
    </row>
    <row r="36100" spans="2:3" x14ac:dyDescent="0.25">
      <c r="B36100" t="s">
        <v>257</v>
      </c>
      <c r="C36100" t="s">
        <v>216</v>
      </c>
    </row>
    <row r="36101" spans="2:3" x14ac:dyDescent="0.25">
      <c r="B36101" t="s">
        <v>257</v>
      </c>
      <c r="C36101" t="s">
        <v>216</v>
      </c>
    </row>
    <row r="36102" spans="2:3" x14ac:dyDescent="0.25">
      <c r="B36102" t="s">
        <v>257</v>
      </c>
      <c r="C36102" t="s">
        <v>216</v>
      </c>
    </row>
    <row r="36103" spans="2:3" x14ac:dyDescent="0.25">
      <c r="B36103" t="s">
        <v>257</v>
      </c>
      <c r="C36103" t="s">
        <v>216</v>
      </c>
    </row>
    <row r="36104" spans="2:3" x14ac:dyDescent="0.25">
      <c r="B36104" t="s">
        <v>257</v>
      </c>
      <c r="C36104" t="s">
        <v>216</v>
      </c>
    </row>
    <row r="36105" spans="2:3" x14ac:dyDescent="0.25">
      <c r="B36105" t="s">
        <v>257</v>
      </c>
      <c r="C36105" t="s">
        <v>216</v>
      </c>
    </row>
    <row r="36106" spans="2:3" x14ac:dyDescent="0.25">
      <c r="B36106" t="s">
        <v>257</v>
      </c>
      <c r="C36106" t="s">
        <v>216</v>
      </c>
    </row>
    <row r="36107" spans="2:3" x14ac:dyDescent="0.25">
      <c r="B36107" t="s">
        <v>257</v>
      </c>
      <c r="C36107" t="s">
        <v>216</v>
      </c>
    </row>
    <row r="36108" spans="2:3" x14ac:dyDescent="0.25">
      <c r="B36108" t="s">
        <v>257</v>
      </c>
      <c r="C36108" t="s">
        <v>216</v>
      </c>
    </row>
    <row r="36109" spans="2:3" x14ac:dyDescent="0.25">
      <c r="B36109" t="s">
        <v>257</v>
      </c>
      <c r="C36109" t="s">
        <v>216</v>
      </c>
    </row>
    <row r="36110" spans="2:3" x14ac:dyDescent="0.25">
      <c r="B36110" t="s">
        <v>257</v>
      </c>
      <c r="C36110" t="s">
        <v>216</v>
      </c>
    </row>
    <row r="36111" spans="2:3" x14ac:dyDescent="0.25">
      <c r="B36111" t="s">
        <v>257</v>
      </c>
      <c r="C36111" t="s">
        <v>216</v>
      </c>
    </row>
    <row r="36112" spans="2:3" x14ac:dyDescent="0.25">
      <c r="B36112" t="s">
        <v>257</v>
      </c>
      <c r="C36112" t="s">
        <v>216</v>
      </c>
    </row>
    <row r="36113" spans="2:3" x14ac:dyDescent="0.25">
      <c r="B36113" t="s">
        <v>257</v>
      </c>
      <c r="C36113" t="s">
        <v>216</v>
      </c>
    </row>
    <row r="36114" spans="2:3" x14ac:dyDescent="0.25">
      <c r="B36114" t="s">
        <v>257</v>
      </c>
      <c r="C36114" t="s">
        <v>216</v>
      </c>
    </row>
    <row r="36115" spans="2:3" x14ac:dyDescent="0.25">
      <c r="B36115" t="s">
        <v>257</v>
      </c>
      <c r="C36115" t="s">
        <v>216</v>
      </c>
    </row>
    <row r="36116" spans="2:3" x14ac:dyDescent="0.25">
      <c r="B36116" t="s">
        <v>257</v>
      </c>
      <c r="C36116" t="s">
        <v>216</v>
      </c>
    </row>
    <row r="36117" spans="2:3" x14ac:dyDescent="0.25">
      <c r="B36117" t="s">
        <v>257</v>
      </c>
      <c r="C36117" t="s">
        <v>216</v>
      </c>
    </row>
    <row r="36118" spans="2:3" x14ac:dyDescent="0.25">
      <c r="B36118" t="s">
        <v>257</v>
      </c>
      <c r="C36118" t="s">
        <v>216</v>
      </c>
    </row>
    <row r="36119" spans="2:3" x14ac:dyDescent="0.25">
      <c r="B36119" t="s">
        <v>257</v>
      </c>
      <c r="C36119" t="s">
        <v>216</v>
      </c>
    </row>
    <row r="36120" spans="2:3" x14ac:dyDescent="0.25">
      <c r="B36120" t="s">
        <v>257</v>
      </c>
      <c r="C36120" t="s">
        <v>216</v>
      </c>
    </row>
    <row r="36121" spans="2:3" x14ac:dyDescent="0.25">
      <c r="B36121" t="s">
        <v>257</v>
      </c>
      <c r="C36121" t="s">
        <v>216</v>
      </c>
    </row>
    <row r="36122" spans="2:3" x14ac:dyDescent="0.25">
      <c r="B36122" t="s">
        <v>257</v>
      </c>
      <c r="C36122" t="s">
        <v>216</v>
      </c>
    </row>
    <row r="36123" spans="2:3" x14ac:dyDescent="0.25">
      <c r="B36123" t="s">
        <v>257</v>
      </c>
      <c r="C36123" t="s">
        <v>216</v>
      </c>
    </row>
    <row r="36124" spans="2:3" x14ac:dyDescent="0.25">
      <c r="B36124" t="s">
        <v>257</v>
      </c>
      <c r="C36124" t="s">
        <v>216</v>
      </c>
    </row>
    <row r="36125" spans="2:3" x14ac:dyDescent="0.25">
      <c r="B36125" t="s">
        <v>257</v>
      </c>
      <c r="C36125" t="s">
        <v>216</v>
      </c>
    </row>
    <row r="36126" spans="2:3" x14ac:dyDescent="0.25">
      <c r="B36126" t="s">
        <v>257</v>
      </c>
      <c r="C36126" t="s">
        <v>216</v>
      </c>
    </row>
    <row r="36127" spans="2:3" x14ac:dyDescent="0.25">
      <c r="B36127" t="s">
        <v>257</v>
      </c>
      <c r="C36127" t="s">
        <v>216</v>
      </c>
    </row>
    <row r="36128" spans="2:3" x14ac:dyDescent="0.25">
      <c r="B36128" t="s">
        <v>257</v>
      </c>
      <c r="C36128" t="s">
        <v>216</v>
      </c>
    </row>
    <row r="36129" spans="2:3" x14ac:dyDescent="0.25">
      <c r="B36129" t="s">
        <v>257</v>
      </c>
      <c r="C36129" t="s">
        <v>216</v>
      </c>
    </row>
    <row r="36130" spans="2:3" x14ac:dyDescent="0.25">
      <c r="B36130" t="s">
        <v>257</v>
      </c>
      <c r="C36130" t="s">
        <v>216</v>
      </c>
    </row>
    <row r="36131" spans="2:3" x14ac:dyDescent="0.25">
      <c r="B36131" t="s">
        <v>257</v>
      </c>
      <c r="C36131" t="s">
        <v>216</v>
      </c>
    </row>
    <row r="36132" spans="2:3" x14ac:dyDescent="0.25">
      <c r="B36132" t="s">
        <v>257</v>
      </c>
      <c r="C36132" t="s">
        <v>216</v>
      </c>
    </row>
    <row r="36133" spans="2:3" x14ac:dyDescent="0.25">
      <c r="B36133" t="s">
        <v>257</v>
      </c>
      <c r="C36133" t="s">
        <v>216</v>
      </c>
    </row>
    <row r="36134" spans="2:3" x14ac:dyDescent="0.25">
      <c r="B36134" t="s">
        <v>257</v>
      </c>
      <c r="C36134" t="s">
        <v>216</v>
      </c>
    </row>
    <row r="36135" spans="2:3" x14ac:dyDescent="0.25">
      <c r="B36135" t="s">
        <v>257</v>
      </c>
      <c r="C36135" t="s">
        <v>216</v>
      </c>
    </row>
    <row r="36136" spans="2:3" x14ac:dyDescent="0.25">
      <c r="B36136" t="s">
        <v>257</v>
      </c>
      <c r="C36136" t="s">
        <v>216</v>
      </c>
    </row>
    <row r="36137" spans="2:3" x14ac:dyDescent="0.25">
      <c r="B36137" t="s">
        <v>257</v>
      </c>
      <c r="C36137" t="s">
        <v>216</v>
      </c>
    </row>
    <row r="36138" spans="2:3" x14ac:dyDescent="0.25">
      <c r="B36138" t="s">
        <v>257</v>
      </c>
      <c r="C36138" t="s">
        <v>216</v>
      </c>
    </row>
    <row r="36139" spans="2:3" x14ac:dyDescent="0.25">
      <c r="B36139" t="s">
        <v>257</v>
      </c>
      <c r="C36139" t="s">
        <v>216</v>
      </c>
    </row>
    <row r="36140" spans="2:3" x14ac:dyDescent="0.25">
      <c r="B36140" t="s">
        <v>257</v>
      </c>
      <c r="C36140" t="s">
        <v>216</v>
      </c>
    </row>
    <row r="36141" spans="2:3" x14ac:dyDescent="0.25">
      <c r="B36141" t="s">
        <v>257</v>
      </c>
      <c r="C36141" t="s">
        <v>216</v>
      </c>
    </row>
    <row r="36142" spans="2:3" x14ac:dyDescent="0.25">
      <c r="B36142" t="s">
        <v>257</v>
      </c>
      <c r="C36142" t="s">
        <v>216</v>
      </c>
    </row>
    <row r="36143" spans="2:3" x14ac:dyDescent="0.25">
      <c r="B36143" t="s">
        <v>257</v>
      </c>
      <c r="C36143" t="s">
        <v>216</v>
      </c>
    </row>
    <row r="36144" spans="2:3" x14ac:dyDescent="0.25">
      <c r="B36144" t="s">
        <v>257</v>
      </c>
      <c r="C36144" t="s">
        <v>216</v>
      </c>
    </row>
    <row r="36145" spans="2:3" x14ac:dyDescent="0.25">
      <c r="B36145" t="s">
        <v>257</v>
      </c>
      <c r="C36145" t="s">
        <v>216</v>
      </c>
    </row>
    <row r="36146" spans="2:3" x14ac:dyDescent="0.25">
      <c r="B36146" t="s">
        <v>257</v>
      </c>
      <c r="C36146" t="s">
        <v>216</v>
      </c>
    </row>
    <row r="36147" spans="2:3" x14ac:dyDescent="0.25">
      <c r="B36147" t="s">
        <v>257</v>
      </c>
      <c r="C36147" t="s">
        <v>216</v>
      </c>
    </row>
    <row r="36148" spans="2:3" x14ac:dyDescent="0.25">
      <c r="B36148" t="s">
        <v>257</v>
      </c>
      <c r="C36148" t="s">
        <v>216</v>
      </c>
    </row>
    <row r="36149" spans="2:3" x14ac:dyDescent="0.25">
      <c r="B36149" t="s">
        <v>257</v>
      </c>
      <c r="C36149" t="s">
        <v>216</v>
      </c>
    </row>
    <row r="36150" spans="2:3" x14ac:dyDescent="0.25">
      <c r="B36150" t="s">
        <v>257</v>
      </c>
      <c r="C36150" t="s">
        <v>216</v>
      </c>
    </row>
    <row r="36151" spans="2:3" x14ac:dyDescent="0.25">
      <c r="B36151" t="s">
        <v>257</v>
      </c>
      <c r="C36151" t="s">
        <v>216</v>
      </c>
    </row>
    <row r="36152" spans="2:3" x14ac:dyDescent="0.25">
      <c r="B36152" t="s">
        <v>257</v>
      </c>
      <c r="C36152" t="s">
        <v>216</v>
      </c>
    </row>
    <row r="36153" spans="2:3" x14ac:dyDescent="0.25">
      <c r="B36153" t="s">
        <v>257</v>
      </c>
      <c r="C36153" t="s">
        <v>216</v>
      </c>
    </row>
    <row r="36154" spans="2:3" x14ac:dyDescent="0.25">
      <c r="B36154" t="s">
        <v>257</v>
      </c>
      <c r="C36154" t="s">
        <v>216</v>
      </c>
    </row>
    <row r="36155" spans="2:3" x14ac:dyDescent="0.25">
      <c r="B36155" t="s">
        <v>257</v>
      </c>
      <c r="C36155" t="s">
        <v>216</v>
      </c>
    </row>
    <row r="36156" spans="2:3" x14ac:dyDescent="0.25">
      <c r="B36156" t="s">
        <v>257</v>
      </c>
      <c r="C36156" t="s">
        <v>216</v>
      </c>
    </row>
    <row r="36157" spans="2:3" x14ac:dyDescent="0.25">
      <c r="B36157" t="s">
        <v>257</v>
      </c>
      <c r="C36157" t="s">
        <v>216</v>
      </c>
    </row>
    <row r="36158" spans="2:3" x14ac:dyDescent="0.25">
      <c r="B36158" t="s">
        <v>257</v>
      </c>
      <c r="C36158" t="s">
        <v>216</v>
      </c>
    </row>
    <row r="36159" spans="2:3" x14ac:dyDescent="0.25">
      <c r="B36159" t="s">
        <v>257</v>
      </c>
      <c r="C36159" t="s">
        <v>216</v>
      </c>
    </row>
    <row r="36160" spans="2:3" x14ac:dyDescent="0.25">
      <c r="B36160" t="s">
        <v>257</v>
      </c>
      <c r="C36160" t="s">
        <v>216</v>
      </c>
    </row>
    <row r="36161" spans="2:3" x14ac:dyDescent="0.25">
      <c r="B36161" t="s">
        <v>257</v>
      </c>
      <c r="C36161" t="s">
        <v>216</v>
      </c>
    </row>
    <row r="36162" spans="2:3" x14ac:dyDescent="0.25">
      <c r="B36162" t="s">
        <v>257</v>
      </c>
      <c r="C36162" t="s">
        <v>216</v>
      </c>
    </row>
    <row r="36163" spans="2:3" x14ac:dyDescent="0.25">
      <c r="B36163" t="s">
        <v>257</v>
      </c>
      <c r="C36163" t="s">
        <v>216</v>
      </c>
    </row>
    <row r="36164" spans="2:3" x14ac:dyDescent="0.25">
      <c r="B36164" t="s">
        <v>257</v>
      </c>
      <c r="C36164" t="s">
        <v>216</v>
      </c>
    </row>
    <row r="36165" spans="2:3" x14ac:dyDescent="0.25">
      <c r="B36165" t="s">
        <v>257</v>
      </c>
      <c r="C36165" t="s">
        <v>216</v>
      </c>
    </row>
    <row r="36166" spans="2:3" x14ac:dyDescent="0.25">
      <c r="B36166" t="s">
        <v>257</v>
      </c>
      <c r="C36166" t="s">
        <v>216</v>
      </c>
    </row>
    <row r="36167" spans="2:3" x14ac:dyDescent="0.25">
      <c r="B36167" t="s">
        <v>257</v>
      </c>
      <c r="C36167" t="s">
        <v>216</v>
      </c>
    </row>
    <row r="36168" spans="2:3" x14ac:dyDescent="0.25">
      <c r="B36168" t="s">
        <v>257</v>
      </c>
      <c r="C36168" t="s">
        <v>216</v>
      </c>
    </row>
    <row r="36169" spans="2:3" x14ac:dyDescent="0.25">
      <c r="B36169" t="s">
        <v>257</v>
      </c>
      <c r="C36169" t="s">
        <v>216</v>
      </c>
    </row>
    <row r="36170" spans="2:3" x14ac:dyDescent="0.25">
      <c r="B36170" t="s">
        <v>257</v>
      </c>
      <c r="C36170" t="s">
        <v>216</v>
      </c>
    </row>
    <row r="36171" spans="2:3" x14ac:dyDescent="0.25">
      <c r="B36171" t="s">
        <v>257</v>
      </c>
      <c r="C36171" t="s">
        <v>216</v>
      </c>
    </row>
    <row r="36172" spans="2:3" x14ac:dyDescent="0.25">
      <c r="B36172" t="s">
        <v>257</v>
      </c>
      <c r="C36172" t="s">
        <v>216</v>
      </c>
    </row>
    <row r="36173" spans="2:3" x14ac:dyDescent="0.25">
      <c r="B36173" t="s">
        <v>257</v>
      </c>
      <c r="C36173" t="s">
        <v>216</v>
      </c>
    </row>
    <row r="36174" spans="2:3" x14ac:dyDescent="0.25">
      <c r="B36174" t="s">
        <v>257</v>
      </c>
      <c r="C36174" t="s">
        <v>216</v>
      </c>
    </row>
    <row r="36175" spans="2:3" x14ac:dyDescent="0.25">
      <c r="B36175" t="s">
        <v>257</v>
      </c>
      <c r="C36175" t="s">
        <v>216</v>
      </c>
    </row>
    <row r="36176" spans="2:3" x14ac:dyDescent="0.25">
      <c r="B36176" t="s">
        <v>257</v>
      </c>
      <c r="C36176" t="s">
        <v>216</v>
      </c>
    </row>
    <row r="36177" spans="2:3" x14ac:dyDescent="0.25">
      <c r="B36177" t="s">
        <v>257</v>
      </c>
      <c r="C36177" t="s">
        <v>216</v>
      </c>
    </row>
    <row r="36178" spans="2:3" x14ac:dyDescent="0.25">
      <c r="B36178" t="s">
        <v>257</v>
      </c>
      <c r="C36178" t="s">
        <v>216</v>
      </c>
    </row>
    <row r="36179" spans="2:3" x14ac:dyDescent="0.25">
      <c r="B36179" t="s">
        <v>257</v>
      </c>
      <c r="C36179" t="s">
        <v>216</v>
      </c>
    </row>
    <row r="36180" spans="2:3" x14ac:dyDescent="0.25">
      <c r="B36180" t="s">
        <v>257</v>
      </c>
      <c r="C36180" t="s">
        <v>216</v>
      </c>
    </row>
    <row r="36181" spans="2:3" x14ac:dyDescent="0.25">
      <c r="B36181" t="s">
        <v>257</v>
      </c>
      <c r="C36181" t="s">
        <v>216</v>
      </c>
    </row>
    <row r="36182" spans="2:3" x14ac:dyDescent="0.25">
      <c r="B36182" t="s">
        <v>257</v>
      </c>
      <c r="C36182" t="s">
        <v>216</v>
      </c>
    </row>
    <row r="36183" spans="2:3" x14ac:dyDescent="0.25">
      <c r="B36183" t="s">
        <v>257</v>
      </c>
      <c r="C36183" t="s">
        <v>216</v>
      </c>
    </row>
    <row r="36184" spans="2:3" x14ac:dyDescent="0.25">
      <c r="B36184" t="s">
        <v>257</v>
      </c>
      <c r="C36184" t="s">
        <v>216</v>
      </c>
    </row>
    <row r="36185" spans="2:3" x14ac:dyDescent="0.25">
      <c r="B36185" t="s">
        <v>257</v>
      </c>
      <c r="C36185" t="s">
        <v>216</v>
      </c>
    </row>
    <row r="36186" spans="2:3" x14ac:dyDescent="0.25">
      <c r="B36186" t="s">
        <v>257</v>
      </c>
      <c r="C36186" t="s">
        <v>216</v>
      </c>
    </row>
    <row r="36187" spans="2:3" x14ac:dyDescent="0.25">
      <c r="B36187" t="s">
        <v>257</v>
      </c>
      <c r="C36187" t="s">
        <v>216</v>
      </c>
    </row>
    <row r="36188" spans="2:3" x14ac:dyDescent="0.25">
      <c r="B36188" t="s">
        <v>257</v>
      </c>
      <c r="C36188" t="s">
        <v>216</v>
      </c>
    </row>
    <row r="36189" spans="2:3" x14ac:dyDescent="0.25">
      <c r="B36189" t="s">
        <v>257</v>
      </c>
      <c r="C36189" t="s">
        <v>216</v>
      </c>
    </row>
    <row r="36190" spans="2:3" x14ac:dyDescent="0.25">
      <c r="B36190" t="s">
        <v>257</v>
      </c>
      <c r="C36190" t="s">
        <v>216</v>
      </c>
    </row>
    <row r="36191" spans="2:3" x14ac:dyDescent="0.25">
      <c r="B36191" t="s">
        <v>257</v>
      </c>
      <c r="C36191" t="s">
        <v>216</v>
      </c>
    </row>
    <row r="36192" spans="2:3" x14ac:dyDescent="0.25">
      <c r="B36192" t="s">
        <v>257</v>
      </c>
      <c r="C36192" t="s">
        <v>216</v>
      </c>
    </row>
    <row r="36193" spans="2:3" x14ac:dyDescent="0.25">
      <c r="B36193" t="s">
        <v>257</v>
      </c>
      <c r="C36193" t="s">
        <v>216</v>
      </c>
    </row>
    <row r="36194" spans="2:3" x14ac:dyDescent="0.25">
      <c r="B36194" t="s">
        <v>257</v>
      </c>
      <c r="C36194" t="s">
        <v>216</v>
      </c>
    </row>
    <row r="36195" spans="2:3" x14ac:dyDescent="0.25">
      <c r="B36195" t="s">
        <v>257</v>
      </c>
      <c r="C36195" t="s">
        <v>216</v>
      </c>
    </row>
    <row r="36196" spans="2:3" x14ac:dyDescent="0.25">
      <c r="B36196" t="s">
        <v>257</v>
      </c>
      <c r="C36196" t="s">
        <v>216</v>
      </c>
    </row>
    <row r="36197" spans="2:3" x14ac:dyDescent="0.25">
      <c r="B36197" t="s">
        <v>257</v>
      </c>
      <c r="C36197" t="s">
        <v>216</v>
      </c>
    </row>
    <row r="36198" spans="2:3" x14ac:dyDescent="0.25">
      <c r="B36198" t="s">
        <v>257</v>
      </c>
      <c r="C36198" t="s">
        <v>216</v>
      </c>
    </row>
    <row r="36199" spans="2:3" x14ac:dyDescent="0.25">
      <c r="B36199" t="s">
        <v>257</v>
      </c>
      <c r="C36199" t="s">
        <v>216</v>
      </c>
    </row>
    <row r="36200" spans="2:3" x14ac:dyDescent="0.25">
      <c r="B36200" t="s">
        <v>257</v>
      </c>
      <c r="C36200" t="s">
        <v>216</v>
      </c>
    </row>
    <row r="36201" spans="2:3" x14ac:dyDescent="0.25">
      <c r="B36201" t="s">
        <v>257</v>
      </c>
      <c r="C36201" t="s">
        <v>216</v>
      </c>
    </row>
    <row r="36202" spans="2:3" x14ac:dyDescent="0.25">
      <c r="B36202" t="s">
        <v>257</v>
      </c>
      <c r="C36202" t="s">
        <v>216</v>
      </c>
    </row>
    <row r="36203" spans="2:3" x14ac:dyDescent="0.25">
      <c r="B36203" t="s">
        <v>257</v>
      </c>
      <c r="C36203" t="s">
        <v>216</v>
      </c>
    </row>
    <row r="36204" spans="2:3" x14ac:dyDescent="0.25">
      <c r="B36204" t="s">
        <v>257</v>
      </c>
      <c r="C36204" t="s">
        <v>216</v>
      </c>
    </row>
    <row r="36205" spans="2:3" x14ac:dyDescent="0.25">
      <c r="B36205" t="s">
        <v>257</v>
      </c>
      <c r="C36205" t="s">
        <v>216</v>
      </c>
    </row>
    <row r="36206" spans="2:3" x14ac:dyDescent="0.25">
      <c r="B36206" t="s">
        <v>257</v>
      </c>
      <c r="C36206" t="s">
        <v>216</v>
      </c>
    </row>
    <row r="36207" spans="2:3" x14ac:dyDescent="0.25">
      <c r="B36207" t="s">
        <v>257</v>
      </c>
      <c r="C36207" t="s">
        <v>216</v>
      </c>
    </row>
    <row r="36208" spans="2:3" x14ac:dyDescent="0.25">
      <c r="B36208" t="s">
        <v>257</v>
      </c>
      <c r="C36208" t="s">
        <v>216</v>
      </c>
    </row>
    <row r="36209" spans="2:3" x14ac:dyDescent="0.25">
      <c r="B36209" t="s">
        <v>257</v>
      </c>
      <c r="C36209" t="s">
        <v>216</v>
      </c>
    </row>
    <row r="36210" spans="2:3" x14ac:dyDescent="0.25">
      <c r="B36210" t="s">
        <v>257</v>
      </c>
      <c r="C36210" t="s">
        <v>216</v>
      </c>
    </row>
    <row r="36211" spans="2:3" x14ac:dyDescent="0.25">
      <c r="B36211" t="s">
        <v>257</v>
      </c>
      <c r="C36211" t="s">
        <v>216</v>
      </c>
    </row>
    <row r="36212" spans="2:3" x14ac:dyDescent="0.25">
      <c r="B36212" t="s">
        <v>257</v>
      </c>
      <c r="C36212" t="s">
        <v>216</v>
      </c>
    </row>
    <row r="36213" spans="2:3" x14ac:dyDescent="0.25">
      <c r="B36213" t="s">
        <v>257</v>
      </c>
      <c r="C36213" t="s">
        <v>216</v>
      </c>
    </row>
    <row r="36214" spans="2:3" x14ac:dyDescent="0.25">
      <c r="B36214" t="s">
        <v>257</v>
      </c>
      <c r="C36214" t="s">
        <v>216</v>
      </c>
    </row>
    <row r="36215" spans="2:3" x14ac:dyDescent="0.25">
      <c r="B36215" t="s">
        <v>257</v>
      </c>
      <c r="C36215" t="s">
        <v>216</v>
      </c>
    </row>
    <row r="36216" spans="2:3" x14ac:dyDescent="0.25">
      <c r="B36216" t="s">
        <v>257</v>
      </c>
      <c r="C36216" t="s">
        <v>216</v>
      </c>
    </row>
    <row r="36217" spans="2:3" x14ac:dyDescent="0.25">
      <c r="B36217" t="s">
        <v>257</v>
      </c>
      <c r="C36217" t="s">
        <v>216</v>
      </c>
    </row>
    <row r="36218" spans="2:3" x14ac:dyDescent="0.25">
      <c r="B36218" t="s">
        <v>257</v>
      </c>
      <c r="C36218" t="s">
        <v>216</v>
      </c>
    </row>
    <row r="36219" spans="2:3" x14ac:dyDescent="0.25">
      <c r="B36219" t="s">
        <v>257</v>
      </c>
      <c r="C36219" t="s">
        <v>216</v>
      </c>
    </row>
    <row r="36220" spans="2:3" x14ac:dyDescent="0.25">
      <c r="B36220" t="s">
        <v>257</v>
      </c>
      <c r="C36220" t="s">
        <v>216</v>
      </c>
    </row>
    <row r="36221" spans="2:3" x14ac:dyDescent="0.25">
      <c r="B36221" t="s">
        <v>257</v>
      </c>
      <c r="C36221" t="s">
        <v>216</v>
      </c>
    </row>
    <row r="36222" spans="2:3" x14ac:dyDescent="0.25">
      <c r="B36222" t="s">
        <v>257</v>
      </c>
      <c r="C36222" t="s">
        <v>216</v>
      </c>
    </row>
    <row r="36223" spans="2:3" x14ac:dyDescent="0.25">
      <c r="B36223" t="s">
        <v>257</v>
      </c>
      <c r="C36223" t="s">
        <v>216</v>
      </c>
    </row>
    <row r="36224" spans="2:3" x14ac:dyDescent="0.25">
      <c r="B36224" t="s">
        <v>257</v>
      </c>
      <c r="C36224" t="s">
        <v>216</v>
      </c>
    </row>
    <row r="36225" spans="2:3" x14ac:dyDescent="0.25">
      <c r="B36225" t="s">
        <v>257</v>
      </c>
      <c r="C36225" t="s">
        <v>216</v>
      </c>
    </row>
    <row r="36226" spans="2:3" x14ac:dyDescent="0.25">
      <c r="B36226" t="s">
        <v>257</v>
      </c>
      <c r="C36226" t="s">
        <v>216</v>
      </c>
    </row>
    <row r="36227" spans="2:3" x14ac:dyDescent="0.25">
      <c r="B36227" t="s">
        <v>257</v>
      </c>
      <c r="C36227" t="s">
        <v>216</v>
      </c>
    </row>
    <row r="36228" spans="2:3" x14ac:dyDescent="0.25">
      <c r="B36228" t="s">
        <v>257</v>
      </c>
      <c r="C36228" t="s">
        <v>216</v>
      </c>
    </row>
    <row r="36229" spans="2:3" x14ac:dyDescent="0.25">
      <c r="B36229" t="s">
        <v>257</v>
      </c>
      <c r="C36229" t="s">
        <v>216</v>
      </c>
    </row>
    <row r="36230" spans="2:3" x14ac:dyDescent="0.25">
      <c r="B36230" t="s">
        <v>257</v>
      </c>
      <c r="C36230" t="s">
        <v>216</v>
      </c>
    </row>
    <row r="36231" spans="2:3" x14ac:dyDescent="0.25">
      <c r="B36231" t="s">
        <v>257</v>
      </c>
      <c r="C36231" t="s">
        <v>216</v>
      </c>
    </row>
    <row r="36232" spans="2:3" x14ac:dyDescent="0.25">
      <c r="B36232" t="s">
        <v>257</v>
      </c>
      <c r="C36232" t="s">
        <v>216</v>
      </c>
    </row>
    <row r="36233" spans="2:3" x14ac:dyDescent="0.25">
      <c r="B36233" t="s">
        <v>257</v>
      </c>
      <c r="C36233" t="s">
        <v>216</v>
      </c>
    </row>
    <row r="36234" spans="2:3" x14ac:dyDescent="0.25">
      <c r="B36234" t="s">
        <v>257</v>
      </c>
      <c r="C36234" t="s">
        <v>216</v>
      </c>
    </row>
    <row r="36235" spans="2:3" x14ac:dyDescent="0.25">
      <c r="B36235" t="s">
        <v>257</v>
      </c>
      <c r="C36235" t="s">
        <v>216</v>
      </c>
    </row>
    <row r="36236" spans="2:3" x14ac:dyDescent="0.25">
      <c r="B36236" t="s">
        <v>257</v>
      </c>
      <c r="C36236" t="s">
        <v>216</v>
      </c>
    </row>
    <row r="36237" spans="2:3" x14ac:dyDescent="0.25">
      <c r="B36237" t="s">
        <v>257</v>
      </c>
      <c r="C36237" t="s">
        <v>216</v>
      </c>
    </row>
    <row r="36238" spans="2:3" x14ac:dyDescent="0.25">
      <c r="B36238" t="s">
        <v>257</v>
      </c>
      <c r="C36238" t="s">
        <v>216</v>
      </c>
    </row>
    <row r="36239" spans="2:3" x14ac:dyDescent="0.25">
      <c r="B36239" t="s">
        <v>257</v>
      </c>
      <c r="C36239" t="s">
        <v>216</v>
      </c>
    </row>
    <row r="36240" spans="2:3" x14ac:dyDescent="0.25">
      <c r="B36240" t="s">
        <v>257</v>
      </c>
      <c r="C36240" t="s">
        <v>216</v>
      </c>
    </row>
    <row r="36241" spans="2:3" x14ac:dyDescent="0.25">
      <c r="B36241" t="s">
        <v>257</v>
      </c>
      <c r="C36241" t="s">
        <v>216</v>
      </c>
    </row>
    <row r="36242" spans="2:3" x14ac:dyDescent="0.25">
      <c r="B36242" t="s">
        <v>257</v>
      </c>
      <c r="C36242" t="s">
        <v>216</v>
      </c>
    </row>
    <row r="36243" spans="2:3" x14ac:dyDescent="0.25">
      <c r="B36243" t="s">
        <v>257</v>
      </c>
      <c r="C36243" t="s">
        <v>216</v>
      </c>
    </row>
    <row r="36244" spans="2:3" x14ac:dyDescent="0.25">
      <c r="B36244" t="s">
        <v>257</v>
      </c>
      <c r="C36244" t="s">
        <v>216</v>
      </c>
    </row>
    <row r="36245" spans="2:3" x14ac:dyDescent="0.25">
      <c r="B36245" t="s">
        <v>257</v>
      </c>
      <c r="C36245" t="s">
        <v>216</v>
      </c>
    </row>
    <row r="36246" spans="2:3" x14ac:dyDescent="0.25">
      <c r="B36246" t="s">
        <v>257</v>
      </c>
      <c r="C36246" t="s">
        <v>216</v>
      </c>
    </row>
    <row r="36247" spans="2:3" x14ac:dyDescent="0.25">
      <c r="B36247" t="s">
        <v>257</v>
      </c>
      <c r="C36247" t="s">
        <v>216</v>
      </c>
    </row>
    <row r="36248" spans="2:3" x14ac:dyDescent="0.25">
      <c r="B36248" t="s">
        <v>257</v>
      </c>
      <c r="C36248" t="s">
        <v>216</v>
      </c>
    </row>
    <row r="36249" spans="2:3" x14ac:dyDescent="0.25">
      <c r="B36249" t="s">
        <v>257</v>
      </c>
      <c r="C36249" t="s">
        <v>216</v>
      </c>
    </row>
    <row r="36250" spans="2:3" x14ac:dyDescent="0.25">
      <c r="B36250" t="s">
        <v>257</v>
      </c>
      <c r="C36250" t="s">
        <v>216</v>
      </c>
    </row>
    <row r="36251" spans="2:3" x14ac:dyDescent="0.25">
      <c r="B36251" t="s">
        <v>257</v>
      </c>
      <c r="C36251" t="s">
        <v>216</v>
      </c>
    </row>
    <row r="36252" spans="2:3" x14ac:dyDescent="0.25">
      <c r="B36252" t="s">
        <v>257</v>
      </c>
      <c r="C36252" t="s">
        <v>216</v>
      </c>
    </row>
    <row r="36253" spans="2:3" x14ac:dyDescent="0.25">
      <c r="B36253" t="s">
        <v>257</v>
      </c>
      <c r="C36253" t="s">
        <v>216</v>
      </c>
    </row>
    <row r="36254" spans="2:3" x14ac:dyDescent="0.25">
      <c r="B36254" t="s">
        <v>257</v>
      </c>
      <c r="C36254" t="s">
        <v>216</v>
      </c>
    </row>
    <row r="36255" spans="2:3" x14ac:dyDescent="0.25">
      <c r="B36255" t="s">
        <v>257</v>
      </c>
      <c r="C36255" t="s">
        <v>216</v>
      </c>
    </row>
    <row r="36256" spans="2:3" x14ac:dyDescent="0.25">
      <c r="B36256" t="s">
        <v>257</v>
      </c>
      <c r="C36256" t="s">
        <v>216</v>
      </c>
    </row>
    <row r="36257" spans="2:3" x14ac:dyDescent="0.25">
      <c r="B36257" t="s">
        <v>257</v>
      </c>
      <c r="C36257" t="s">
        <v>216</v>
      </c>
    </row>
    <row r="36258" spans="2:3" x14ac:dyDescent="0.25">
      <c r="B36258" t="s">
        <v>257</v>
      </c>
      <c r="C36258" t="s">
        <v>216</v>
      </c>
    </row>
    <row r="36259" spans="2:3" x14ac:dyDescent="0.25">
      <c r="B36259" t="s">
        <v>257</v>
      </c>
      <c r="C36259" t="s">
        <v>216</v>
      </c>
    </row>
    <row r="36260" spans="2:3" x14ac:dyDescent="0.25">
      <c r="B36260" t="s">
        <v>257</v>
      </c>
      <c r="C36260" t="s">
        <v>216</v>
      </c>
    </row>
    <row r="36261" spans="2:3" x14ac:dyDescent="0.25">
      <c r="B36261" t="s">
        <v>257</v>
      </c>
      <c r="C36261" t="s">
        <v>216</v>
      </c>
    </row>
    <row r="36262" spans="2:3" x14ac:dyDescent="0.25">
      <c r="B36262" t="s">
        <v>257</v>
      </c>
      <c r="C36262" t="s">
        <v>216</v>
      </c>
    </row>
    <row r="36263" spans="2:3" x14ac:dyDescent="0.25">
      <c r="B36263" t="s">
        <v>257</v>
      </c>
      <c r="C36263" t="s">
        <v>216</v>
      </c>
    </row>
    <row r="36264" spans="2:3" x14ac:dyDescent="0.25">
      <c r="B36264" t="s">
        <v>257</v>
      </c>
      <c r="C36264" t="s">
        <v>216</v>
      </c>
    </row>
    <row r="36265" spans="2:3" x14ac:dyDescent="0.25">
      <c r="B36265" t="s">
        <v>257</v>
      </c>
      <c r="C36265" t="s">
        <v>216</v>
      </c>
    </row>
    <row r="36266" spans="2:3" x14ac:dyDescent="0.25">
      <c r="B36266" t="s">
        <v>257</v>
      </c>
      <c r="C36266" t="s">
        <v>216</v>
      </c>
    </row>
    <row r="36267" spans="2:3" x14ac:dyDescent="0.25">
      <c r="B36267" t="s">
        <v>257</v>
      </c>
      <c r="C36267" t="s">
        <v>216</v>
      </c>
    </row>
    <row r="36268" spans="2:3" x14ac:dyDescent="0.25">
      <c r="B36268" t="s">
        <v>257</v>
      </c>
      <c r="C36268" t="s">
        <v>216</v>
      </c>
    </row>
    <row r="36269" spans="2:3" x14ac:dyDescent="0.25">
      <c r="B36269" t="s">
        <v>257</v>
      </c>
      <c r="C36269" t="s">
        <v>216</v>
      </c>
    </row>
    <row r="36270" spans="2:3" x14ac:dyDescent="0.25">
      <c r="B36270" t="s">
        <v>257</v>
      </c>
      <c r="C36270" t="s">
        <v>216</v>
      </c>
    </row>
    <row r="36271" spans="2:3" x14ac:dyDescent="0.25">
      <c r="B36271" t="s">
        <v>257</v>
      </c>
      <c r="C36271" t="s">
        <v>216</v>
      </c>
    </row>
    <row r="36272" spans="2:3" x14ac:dyDescent="0.25">
      <c r="B36272" t="s">
        <v>257</v>
      </c>
      <c r="C36272" t="s">
        <v>216</v>
      </c>
    </row>
    <row r="36273" spans="2:3" x14ac:dyDescent="0.25">
      <c r="B36273" t="s">
        <v>257</v>
      </c>
      <c r="C36273" t="s">
        <v>216</v>
      </c>
    </row>
    <row r="36274" spans="2:3" x14ac:dyDescent="0.25">
      <c r="B36274" t="s">
        <v>257</v>
      </c>
      <c r="C36274" t="s">
        <v>216</v>
      </c>
    </row>
    <row r="36275" spans="2:3" x14ac:dyDescent="0.25">
      <c r="B36275" t="s">
        <v>257</v>
      </c>
      <c r="C36275" t="s">
        <v>216</v>
      </c>
    </row>
    <row r="36276" spans="2:3" x14ac:dyDescent="0.25">
      <c r="B36276" t="s">
        <v>257</v>
      </c>
      <c r="C36276" t="s">
        <v>216</v>
      </c>
    </row>
    <row r="36277" spans="2:3" x14ac:dyDescent="0.25">
      <c r="B36277" t="s">
        <v>257</v>
      </c>
      <c r="C36277" t="s">
        <v>216</v>
      </c>
    </row>
    <row r="36278" spans="2:3" x14ac:dyDescent="0.25">
      <c r="B36278" t="s">
        <v>257</v>
      </c>
      <c r="C36278" t="s">
        <v>216</v>
      </c>
    </row>
    <row r="36279" spans="2:3" x14ac:dyDescent="0.25">
      <c r="B36279" t="s">
        <v>257</v>
      </c>
      <c r="C36279" t="s">
        <v>216</v>
      </c>
    </row>
    <row r="36280" spans="2:3" x14ac:dyDescent="0.25">
      <c r="B36280" t="s">
        <v>257</v>
      </c>
      <c r="C36280" t="s">
        <v>216</v>
      </c>
    </row>
    <row r="36281" spans="2:3" x14ac:dyDescent="0.25">
      <c r="B36281" t="s">
        <v>257</v>
      </c>
      <c r="C36281" t="s">
        <v>216</v>
      </c>
    </row>
    <row r="36282" spans="2:3" x14ac:dyDescent="0.25">
      <c r="B36282" t="s">
        <v>257</v>
      </c>
      <c r="C36282" t="s">
        <v>216</v>
      </c>
    </row>
    <row r="36283" spans="2:3" x14ac:dyDescent="0.25">
      <c r="B36283" t="s">
        <v>257</v>
      </c>
      <c r="C36283" t="s">
        <v>216</v>
      </c>
    </row>
    <row r="36284" spans="2:3" x14ac:dyDescent="0.25">
      <c r="B36284" t="s">
        <v>257</v>
      </c>
      <c r="C36284" t="s">
        <v>216</v>
      </c>
    </row>
    <row r="36285" spans="2:3" x14ac:dyDescent="0.25">
      <c r="B36285" t="s">
        <v>257</v>
      </c>
      <c r="C36285" t="s">
        <v>216</v>
      </c>
    </row>
    <row r="36286" spans="2:3" x14ac:dyDescent="0.25">
      <c r="B36286" t="s">
        <v>257</v>
      </c>
      <c r="C36286" t="s">
        <v>216</v>
      </c>
    </row>
    <row r="36287" spans="2:3" x14ac:dyDescent="0.25">
      <c r="B36287" t="s">
        <v>257</v>
      </c>
      <c r="C36287" t="s">
        <v>216</v>
      </c>
    </row>
    <row r="36288" spans="2:3" x14ac:dyDescent="0.25">
      <c r="B36288" t="s">
        <v>257</v>
      </c>
      <c r="C36288" t="s">
        <v>216</v>
      </c>
    </row>
    <row r="36289" spans="2:3" x14ac:dyDescent="0.25">
      <c r="B36289" t="s">
        <v>257</v>
      </c>
      <c r="C36289" t="s">
        <v>216</v>
      </c>
    </row>
    <row r="36290" spans="2:3" x14ac:dyDescent="0.25">
      <c r="B36290" t="s">
        <v>257</v>
      </c>
      <c r="C36290" t="s">
        <v>216</v>
      </c>
    </row>
    <row r="36291" spans="2:3" x14ac:dyDescent="0.25">
      <c r="B36291" t="s">
        <v>257</v>
      </c>
      <c r="C36291" t="s">
        <v>216</v>
      </c>
    </row>
    <row r="36292" spans="2:3" x14ac:dyDescent="0.25">
      <c r="B36292" t="s">
        <v>257</v>
      </c>
      <c r="C36292" t="s">
        <v>216</v>
      </c>
    </row>
    <row r="36293" spans="2:3" x14ac:dyDescent="0.25">
      <c r="B36293" t="s">
        <v>257</v>
      </c>
      <c r="C36293" t="s">
        <v>216</v>
      </c>
    </row>
    <row r="36294" spans="2:3" x14ac:dyDescent="0.25">
      <c r="B36294" t="s">
        <v>257</v>
      </c>
      <c r="C36294" t="s">
        <v>216</v>
      </c>
    </row>
    <row r="36295" spans="2:3" x14ac:dyDescent="0.25">
      <c r="B36295" t="s">
        <v>257</v>
      </c>
      <c r="C36295" t="s">
        <v>216</v>
      </c>
    </row>
    <row r="36296" spans="2:3" x14ac:dyDescent="0.25">
      <c r="B36296" t="s">
        <v>257</v>
      </c>
      <c r="C36296" t="s">
        <v>216</v>
      </c>
    </row>
    <row r="36297" spans="2:3" x14ac:dyDescent="0.25">
      <c r="B36297" t="s">
        <v>257</v>
      </c>
      <c r="C36297" t="s">
        <v>216</v>
      </c>
    </row>
    <row r="36298" spans="2:3" x14ac:dyDescent="0.25">
      <c r="B36298" t="s">
        <v>257</v>
      </c>
      <c r="C36298" t="s">
        <v>216</v>
      </c>
    </row>
    <row r="36299" spans="2:3" x14ac:dyDescent="0.25">
      <c r="B36299" t="s">
        <v>257</v>
      </c>
      <c r="C36299" t="s">
        <v>216</v>
      </c>
    </row>
    <row r="36300" spans="2:3" x14ac:dyDescent="0.25">
      <c r="B36300" t="s">
        <v>257</v>
      </c>
      <c r="C36300" t="s">
        <v>216</v>
      </c>
    </row>
    <row r="36301" spans="2:3" x14ac:dyDescent="0.25">
      <c r="B36301" t="s">
        <v>257</v>
      </c>
      <c r="C36301" t="s">
        <v>216</v>
      </c>
    </row>
    <row r="36302" spans="2:3" x14ac:dyDescent="0.25">
      <c r="B36302" t="s">
        <v>257</v>
      </c>
      <c r="C36302" t="s">
        <v>216</v>
      </c>
    </row>
    <row r="36303" spans="2:3" x14ac:dyDescent="0.25">
      <c r="B36303" t="s">
        <v>257</v>
      </c>
      <c r="C36303" t="s">
        <v>216</v>
      </c>
    </row>
    <row r="36304" spans="2:3" x14ac:dyDescent="0.25">
      <c r="B36304" t="s">
        <v>257</v>
      </c>
      <c r="C36304" t="s">
        <v>216</v>
      </c>
    </row>
    <row r="36305" spans="2:3" x14ac:dyDescent="0.25">
      <c r="B36305" t="s">
        <v>257</v>
      </c>
      <c r="C36305" t="s">
        <v>216</v>
      </c>
    </row>
    <row r="36306" spans="2:3" x14ac:dyDescent="0.25">
      <c r="B36306" t="s">
        <v>257</v>
      </c>
      <c r="C36306" t="s">
        <v>216</v>
      </c>
    </row>
    <row r="36307" spans="2:3" x14ac:dyDescent="0.25">
      <c r="B36307" t="s">
        <v>257</v>
      </c>
      <c r="C36307" t="s">
        <v>216</v>
      </c>
    </row>
    <row r="36308" spans="2:3" x14ac:dyDescent="0.25">
      <c r="B36308" t="s">
        <v>257</v>
      </c>
      <c r="C36308" t="s">
        <v>216</v>
      </c>
    </row>
    <row r="36309" spans="2:3" x14ac:dyDescent="0.25">
      <c r="B36309" t="s">
        <v>257</v>
      </c>
      <c r="C36309" t="s">
        <v>216</v>
      </c>
    </row>
    <row r="36310" spans="2:3" x14ac:dyDescent="0.25">
      <c r="B36310" t="s">
        <v>257</v>
      </c>
      <c r="C36310" t="s">
        <v>216</v>
      </c>
    </row>
    <row r="36311" spans="2:3" x14ac:dyDescent="0.25">
      <c r="B36311" t="s">
        <v>257</v>
      </c>
      <c r="C36311" t="s">
        <v>216</v>
      </c>
    </row>
    <row r="36312" spans="2:3" x14ac:dyDescent="0.25">
      <c r="B36312" t="s">
        <v>257</v>
      </c>
      <c r="C36312" t="s">
        <v>216</v>
      </c>
    </row>
    <row r="36313" spans="2:3" x14ac:dyDescent="0.25">
      <c r="B36313" t="s">
        <v>257</v>
      </c>
      <c r="C36313" t="s">
        <v>216</v>
      </c>
    </row>
    <row r="36314" spans="2:3" x14ac:dyDescent="0.25">
      <c r="B36314" t="s">
        <v>257</v>
      </c>
      <c r="C36314" t="s">
        <v>216</v>
      </c>
    </row>
    <row r="36315" spans="2:3" x14ac:dyDescent="0.25">
      <c r="B36315" t="s">
        <v>257</v>
      </c>
      <c r="C36315" t="s">
        <v>216</v>
      </c>
    </row>
    <row r="36316" spans="2:3" x14ac:dyDescent="0.25">
      <c r="B36316" t="s">
        <v>257</v>
      </c>
      <c r="C36316" t="s">
        <v>216</v>
      </c>
    </row>
    <row r="36317" spans="2:3" x14ac:dyDescent="0.25">
      <c r="B36317" t="s">
        <v>257</v>
      </c>
      <c r="C36317" t="s">
        <v>216</v>
      </c>
    </row>
    <row r="36318" spans="2:3" x14ac:dyDescent="0.25">
      <c r="B36318" t="s">
        <v>257</v>
      </c>
      <c r="C36318" t="s">
        <v>216</v>
      </c>
    </row>
    <row r="36319" spans="2:3" x14ac:dyDescent="0.25">
      <c r="B36319" t="s">
        <v>257</v>
      </c>
      <c r="C36319" t="s">
        <v>216</v>
      </c>
    </row>
    <row r="36320" spans="2:3" x14ac:dyDescent="0.25">
      <c r="B36320" t="s">
        <v>257</v>
      </c>
      <c r="C36320" t="s">
        <v>216</v>
      </c>
    </row>
    <row r="36321" spans="2:3" x14ac:dyDescent="0.25">
      <c r="B36321" t="s">
        <v>257</v>
      </c>
      <c r="C36321" t="s">
        <v>216</v>
      </c>
    </row>
    <row r="36322" spans="2:3" x14ac:dyDescent="0.25">
      <c r="B36322" t="s">
        <v>257</v>
      </c>
      <c r="C36322" t="s">
        <v>216</v>
      </c>
    </row>
    <row r="36323" spans="2:3" x14ac:dyDescent="0.25">
      <c r="B36323" t="s">
        <v>257</v>
      </c>
      <c r="C36323" t="s">
        <v>216</v>
      </c>
    </row>
    <row r="36324" spans="2:3" x14ac:dyDescent="0.25">
      <c r="B36324" t="s">
        <v>257</v>
      </c>
      <c r="C36324" t="s">
        <v>216</v>
      </c>
    </row>
    <row r="36325" spans="2:3" x14ac:dyDescent="0.25">
      <c r="B36325" t="s">
        <v>257</v>
      </c>
      <c r="C36325" t="s">
        <v>216</v>
      </c>
    </row>
    <row r="36326" spans="2:3" x14ac:dyDescent="0.25">
      <c r="B36326" t="s">
        <v>257</v>
      </c>
      <c r="C36326" t="s">
        <v>216</v>
      </c>
    </row>
    <row r="36327" spans="2:3" x14ac:dyDescent="0.25">
      <c r="B36327" t="s">
        <v>257</v>
      </c>
      <c r="C36327" t="s">
        <v>216</v>
      </c>
    </row>
    <row r="36328" spans="2:3" x14ac:dyDescent="0.25">
      <c r="B36328" t="s">
        <v>257</v>
      </c>
      <c r="C36328" t="s">
        <v>216</v>
      </c>
    </row>
    <row r="36329" spans="2:3" x14ac:dyDescent="0.25">
      <c r="B36329" t="s">
        <v>257</v>
      </c>
      <c r="C36329" t="s">
        <v>216</v>
      </c>
    </row>
    <row r="36330" spans="2:3" x14ac:dyDescent="0.25">
      <c r="B36330" t="s">
        <v>257</v>
      </c>
      <c r="C36330" t="s">
        <v>216</v>
      </c>
    </row>
    <row r="36331" spans="2:3" x14ac:dyDescent="0.25">
      <c r="B36331" t="s">
        <v>257</v>
      </c>
      <c r="C36331" t="s">
        <v>216</v>
      </c>
    </row>
    <row r="36332" spans="2:3" x14ac:dyDescent="0.25">
      <c r="B36332" t="s">
        <v>257</v>
      </c>
      <c r="C36332" t="s">
        <v>216</v>
      </c>
    </row>
    <row r="36333" spans="2:3" x14ac:dyDescent="0.25">
      <c r="B36333" t="s">
        <v>257</v>
      </c>
      <c r="C36333" t="s">
        <v>216</v>
      </c>
    </row>
    <row r="36334" spans="2:3" x14ac:dyDescent="0.25">
      <c r="B36334" t="s">
        <v>257</v>
      </c>
      <c r="C36334" t="s">
        <v>216</v>
      </c>
    </row>
    <row r="36335" spans="2:3" x14ac:dyDescent="0.25">
      <c r="B36335" t="s">
        <v>257</v>
      </c>
      <c r="C36335" t="s">
        <v>216</v>
      </c>
    </row>
    <row r="36336" spans="2:3" x14ac:dyDescent="0.25">
      <c r="B36336" t="s">
        <v>257</v>
      </c>
      <c r="C36336" t="s">
        <v>216</v>
      </c>
    </row>
    <row r="36337" spans="2:3" x14ac:dyDescent="0.25">
      <c r="B36337" t="s">
        <v>257</v>
      </c>
      <c r="C36337" t="s">
        <v>216</v>
      </c>
    </row>
    <row r="36338" spans="2:3" x14ac:dyDescent="0.25">
      <c r="B36338" t="s">
        <v>257</v>
      </c>
      <c r="C36338" t="s">
        <v>216</v>
      </c>
    </row>
    <row r="36339" spans="2:3" x14ac:dyDescent="0.25">
      <c r="B36339" t="s">
        <v>257</v>
      </c>
      <c r="C36339" t="s">
        <v>216</v>
      </c>
    </row>
    <row r="36340" spans="2:3" x14ac:dyDescent="0.25">
      <c r="B36340" t="s">
        <v>257</v>
      </c>
      <c r="C36340" t="s">
        <v>216</v>
      </c>
    </row>
    <row r="36341" spans="2:3" x14ac:dyDescent="0.25">
      <c r="B36341" t="s">
        <v>257</v>
      </c>
      <c r="C36341" t="s">
        <v>216</v>
      </c>
    </row>
    <row r="36342" spans="2:3" x14ac:dyDescent="0.25">
      <c r="B36342" t="s">
        <v>257</v>
      </c>
      <c r="C36342" t="s">
        <v>216</v>
      </c>
    </row>
    <row r="36343" spans="2:3" x14ac:dyDescent="0.25">
      <c r="B36343" t="s">
        <v>257</v>
      </c>
      <c r="C36343" t="s">
        <v>216</v>
      </c>
    </row>
    <row r="36344" spans="2:3" x14ac:dyDescent="0.25">
      <c r="B36344" t="s">
        <v>257</v>
      </c>
      <c r="C36344" t="s">
        <v>216</v>
      </c>
    </row>
    <row r="36345" spans="2:3" x14ac:dyDescent="0.25">
      <c r="B36345" t="s">
        <v>257</v>
      </c>
      <c r="C36345" t="s">
        <v>216</v>
      </c>
    </row>
    <row r="36346" spans="2:3" x14ac:dyDescent="0.25">
      <c r="B36346" t="s">
        <v>257</v>
      </c>
      <c r="C36346" t="s">
        <v>216</v>
      </c>
    </row>
    <row r="36347" spans="2:3" x14ac:dyDescent="0.25">
      <c r="B36347" t="s">
        <v>257</v>
      </c>
      <c r="C36347" t="s">
        <v>216</v>
      </c>
    </row>
    <row r="36348" spans="2:3" x14ac:dyDescent="0.25">
      <c r="B36348" t="s">
        <v>257</v>
      </c>
      <c r="C36348" t="s">
        <v>216</v>
      </c>
    </row>
    <row r="36349" spans="2:3" x14ac:dyDescent="0.25">
      <c r="B36349" t="s">
        <v>257</v>
      </c>
      <c r="C36349" t="s">
        <v>216</v>
      </c>
    </row>
    <row r="36350" spans="2:3" x14ac:dyDescent="0.25">
      <c r="B36350" t="s">
        <v>257</v>
      </c>
      <c r="C36350" t="s">
        <v>216</v>
      </c>
    </row>
    <row r="36351" spans="2:3" x14ac:dyDescent="0.25">
      <c r="B36351" t="s">
        <v>257</v>
      </c>
      <c r="C36351" t="s">
        <v>216</v>
      </c>
    </row>
    <row r="36352" spans="2:3" x14ac:dyDescent="0.25">
      <c r="B36352" t="s">
        <v>257</v>
      </c>
      <c r="C36352" t="s">
        <v>216</v>
      </c>
    </row>
    <row r="36353" spans="2:3" x14ac:dyDescent="0.25">
      <c r="B36353" t="s">
        <v>257</v>
      </c>
      <c r="C36353" t="s">
        <v>216</v>
      </c>
    </row>
    <row r="36354" spans="2:3" x14ac:dyDescent="0.25">
      <c r="B36354" t="s">
        <v>257</v>
      </c>
      <c r="C36354" t="s">
        <v>216</v>
      </c>
    </row>
    <row r="36355" spans="2:3" x14ac:dyDescent="0.25">
      <c r="B36355" t="s">
        <v>257</v>
      </c>
      <c r="C36355" t="s">
        <v>216</v>
      </c>
    </row>
    <row r="36356" spans="2:3" x14ac:dyDescent="0.25">
      <c r="B36356" t="s">
        <v>257</v>
      </c>
      <c r="C36356" t="s">
        <v>216</v>
      </c>
    </row>
    <row r="36357" spans="2:3" x14ac:dyDescent="0.25">
      <c r="B36357" t="s">
        <v>257</v>
      </c>
      <c r="C36357" t="s">
        <v>216</v>
      </c>
    </row>
    <row r="36358" spans="2:3" x14ac:dyDescent="0.25">
      <c r="B36358" t="s">
        <v>257</v>
      </c>
      <c r="C36358" t="s">
        <v>216</v>
      </c>
    </row>
    <row r="36359" spans="2:3" x14ac:dyDescent="0.25">
      <c r="B36359" t="s">
        <v>257</v>
      </c>
      <c r="C36359" t="s">
        <v>216</v>
      </c>
    </row>
    <row r="36360" spans="2:3" x14ac:dyDescent="0.25">
      <c r="B36360" t="s">
        <v>257</v>
      </c>
      <c r="C36360" t="s">
        <v>216</v>
      </c>
    </row>
    <row r="36361" spans="2:3" x14ac:dyDescent="0.25">
      <c r="B36361" t="s">
        <v>257</v>
      </c>
      <c r="C36361" t="s">
        <v>216</v>
      </c>
    </row>
    <row r="36362" spans="2:3" x14ac:dyDescent="0.25">
      <c r="B36362" t="s">
        <v>257</v>
      </c>
      <c r="C36362" t="s">
        <v>216</v>
      </c>
    </row>
    <row r="36363" spans="2:3" x14ac:dyDescent="0.25">
      <c r="B36363" t="s">
        <v>257</v>
      </c>
      <c r="C36363" t="s">
        <v>216</v>
      </c>
    </row>
    <row r="36364" spans="2:3" x14ac:dyDescent="0.25">
      <c r="B36364" t="s">
        <v>257</v>
      </c>
      <c r="C36364" t="s">
        <v>216</v>
      </c>
    </row>
    <row r="36365" spans="2:3" x14ac:dyDescent="0.25">
      <c r="B36365" t="s">
        <v>257</v>
      </c>
      <c r="C36365" t="s">
        <v>216</v>
      </c>
    </row>
    <row r="36366" spans="2:3" x14ac:dyDescent="0.25">
      <c r="B36366" t="s">
        <v>257</v>
      </c>
      <c r="C36366" t="s">
        <v>216</v>
      </c>
    </row>
    <row r="36367" spans="2:3" x14ac:dyDescent="0.25">
      <c r="B36367" t="s">
        <v>257</v>
      </c>
      <c r="C36367" t="s">
        <v>216</v>
      </c>
    </row>
    <row r="36368" spans="2:3" x14ac:dyDescent="0.25">
      <c r="B36368" t="s">
        <v>257</v>
      </c>
      <c r="C36368" t="s">
        <v>216</v>
      </c>
    </row>
    <row r="36369" spans="2:3" x14ac:dyDescent="0.25">
      <c r="B36369" t="s">
        <v>257</v>
      </c>
      <c r="C36369" t="s">
        <v>216</v>
      </c>
    </row>
    <row r="36370" spans="2:3" x14ac:dyDescent="0.25">
      <c r="B36370" t="s">
        <v>257</v>
      </c>
      <c r="C36370" t="s">
        <v>216</v>
      </c>
    </row>
    <row r="36371" spans="2:3" x14ac:dyDescent="0.25">
      <c r="B36371" t="s">
        <v>257</v>
      </c>
      <c r="C36371" t="s">
        <v>216</v>
      </c>
    </row>
    <row r="36372" spans="2:3" x14ac:dyDescent="0.25">
      <c r="B36372" t="s">
        <v>257</v>
      </c>
      <c r="C36372" t="s">
        <v>216</v>
      </c>
    </row>
    <row r="36373" spans="2:3" x14ac:dyDescent="0.25">
      <c r="B36373" t="s">
        <v>257</v>
      </c>
      <c r="C36373" t="s">
        <v>216</v>
      </c>
    </row>
    <row r="36374" spans="2:3" x14ac:dyDescent="0.25">
      <c r="B36374" t="s">
        <v>257</v>
      </c>
      <c r="C36374" t="s">
        <v>216</v>
      </c>
    </row>
    <row r="36375" spans="2:3" x14ac:dyDescent="0.25">
      <c r="B36375" t="s">
        <v>257</v>
      </c>
      <c r="C36375" t="s">
        <v>216</v>
      </c>
    </row>
    <row r="36376" spans="2:3" x14ac:dyDescent="0.25">
      <c r="B36376" t="s">
        <v>257</v>
      </c>
      <c r="C36376" t="s">
        <v>216</v>
      </c>
    </row>
    <row r="36377" spans="2:3" x14ac:dyDescent="0.25">
      <c r="B36377" t="s">
        <v>257</v>
      </c>
      <c r="C36377" t="s">
        <v>216</v>
      </c>
    </row>
    <row r="36378" spans="2:3" x14ac:dyDescent="0.25">
      <c r="B36378" t="s">
        <v>257</v>
      </c>
      <c r="C36378" t="s">
        <v>216</v>
      </c>
    </row>
    <row r="36379" spans="2:3" x14ac:dyDescent="0.25">
      <c r="B36379" t="s">
        <v>257</v>
      </c>
      <c r="C36379" t="s">
        <v>216</v>
      </c>
    </row>
    <row r="36380" spans="2:3" x14ac:dyDescent="0.25">
      <c r="B36380" t="s">
        <v>257</v>
      </c>
      <c r="C36380" t="s">
        <v>216</v>
      </c>
    </row>
    <row r="36381" spans="2:3" x14ac:dyDescent="0.25">
      <c r="B36381" t="s">
        <v>257</v>
      </c>
      <c r="C36381" t="s">
        <v>216</v>
      </c>
    </row>
    <row r="36382" spans="2:3" x14ac:dyDescent="0.25">
      <c r="B36382" t="s">
        <v>257</v>
      </c>
      <c r="C36382" t="s">
        <v>216</v>
      </c>
    </row>
    <row r="36383" spans="2:3" x14ac:dyDescent="0.25">
      <c r="B36383" t="s">
        <v>257</v>
      </c>
      <c r="C36383" t="s">
        <v>216</v>
      </c>
    </row>
    <row r="36384" spans="2:3" x14ac:dyDescent="0.25">
      <c r="B36384" t="s">
        <v>257</v>
      </c>
      <c r="C36384" t="s">
        <v>216</v>
      </c>
    </row>
    <row r="36385" spans="2:3" x14ac:dyDescent="0.25">
      <c r="B36385" t="s">
        <v>257</v>
      </c>
      <c r="C36385" t="s">
        <v>216</v>
      </c>
    </row>
    <row r="36386" spans="2:3" x14ac:dyDescent="0.25">
      <c r="B36386" t="s">
        <v>257</v>
      </c>
      <c r="C36386" t="s">
        <v>216</v>
      </c>
    </row>
    <row r="36387" spans="2:3" x14ac:dyDescent="0.25">
      <c r="B36387" t="s">
        <v>257</v>
      </c>
      <c r="C36387" t="s">
        <v>216</v>
      </c>
    </row>
    <row r="36388" spans="2:3" x14ac:dyDescent="0.25">
      <c r="B36388" t="s">
        <v>257</v>
      </c>
      <c r="C36388" t="s">
        <v>216</v>
      </c>
    </row>
    <row r="36389" spans="2:3" x14ac:dyDescent="0.25">
      <c r="B36389" t="s">
        <v>257</v>
      </c>
      <c r="C36389" t="s">
        <v>216</v>
      </c>
    </row>
    <row r="36390" spans="2:3" x14ac:dyDescent="0.25">
      <c r="B36390" t="s">
        <v>257</v>
      </c>
      <c r="C36390" t="s">
        <v>216</v>
      </c>
    </row>
    <row r="36391" spans="2:3" x14ac:dyDescent="0.25">
      <c r="B36391" t="s">
        <v>257</v>
      </c>
      <c r="C36391" t="s">
        <v>216</v>
      </c>
    </row>
    <row r="36392" spans="2:3" x14ac:dyDescent="0.25">
      <c r="B36392" t="s">
        <v>257</v>
      </c>
      <c r="C36392" t="s">
        <v>216</v>
      </c>
    </row>
    <row r="36393" spans="2:3" x14ac:dyDescent="0.25">
      <c r="B36393" t="s">
        <v>257</v>
      </c>
      <c r="C36393" t="s">
        <v>216</v>
      </c>
    </row>
    <row r="36394" spans="2:3" x14ac:dyDescent="0.25">
      <c r="B36394" t="s">
        <v>257</v>
      </c>
      <c r="C36394" t="s">
        <v>216</v>
      </c>
    </row>
    <row r="36395" spans="2:3" x14ac:dyDescent="0.25">
      <c r="B36395" t="s">
        <v>257</v>
      </c>
      <c r="C36395" t="s">
        <v>216</v>
      </c>
    </row>
    <row r="36396" spans="2:3" x14ac:dyDescent="0.25">
      <c r="B36396" t="s">
        <v>257</v>
      </c>
      <c r="C36396" t="s">
        <v>216</v>
      </c>
    </row>
    <row r="36397" spans="2:3" x14ac:dyDescent="0.25">
      <c r="B36397" t="s">
        <v>257</v>
      </c>
      <c r="C36397" t="s">
        <v>216</v>
      </c>
    </row>
    <row r="36398" spans="2:3" x14ac:dyDescent="0.25">
      <c r="B36398" t="s">
        <v>257</v>
      </c>
      <c r="C36398" t="s">
        <v>216</v>
      </c>
    </row>
    <row r="36399" spans="2:3" x14ac:dyDescent="0.25">
      <c r="B36399" t="s">
        <v>257</v>
      </c>
      <c r="C36399" t="s">
        <v>216</v>
      </c>
    </row>
    <row r="36400" spans="2:3" x14ac:dyDescent="0.25">
      <c r="B36400" t="s">
        <v>257</v>
      </c>
      <c r="C36400" t="s">
        <v>216</v>
      </c>
    </row>
    <row r="36401" spans="2:3" x14ac:dyDescent="0.25">
      <c r="B36401" t="s">
        <v>257</v>
      </c>
      <c r="C36401" t="s">
        <v>216</v>
      </c>
    </row>
    <row r="36402" spans="2:3" x14ac:dyDescent="0.25">
      <c r="B36402" t="s">
        <v>257</v>
      </c>
      <c r="C36402" t="s">
        <v>216</v>
      </c>
    </row>
    <row r="36403" spans="2:3" x14ac:dyDescent="0.25">
      <c r="B36403" t="s">
        <v>257</v>
      </c>
      <c r="C36403" t="s">
        <v>216</v>
      </c>
    </row>
    <row r="36404" spans="2:3" x14ac:dyDescent="0.25">
      <c r="B36404" t="s">
        <v>257</v>
      </c>
      <c r="C36404" t="s">
        <v>216</v>
      </c>
    </row>
    <row r="36405" spans="2:3" x14ac:dyDescent="0.25">
      <c r="B36405" t="s">
        <v>257</v>
      </c>
      <c r="C36405" t="s">
        <v>216</v>
      </c>
    </row>
    <row r="36406" spans="2:3" x14ac:dyDescent="0.25">
      <c r="B36406" t="s">
        <v>257</v>
      </c>
      <c r="C36406" t="s">
        <v>216</v>
      </c>
    </row>
    <row r="36407" spans="2:3" x14ac:dyDescent="0.25">
      <c r="B36407" t="s">
        <v>257</v>
      </c>
      <c r="C36407" t="s">
        <v>216</v>
      </c>
    </row>
    <row r="36408" spans="2:3" x14ac:dyDescent="0.25">
      <c r="B36408" t="s">
        <v>257</v>
      </c>
      <c r="C36408" t="s">
        <v>216</v>
      </c>
    </row>
    <row r="36409" spans="2:3" x14ac:dyDescent="0.25">
      <c r="B36409" t="s">
        <v>257</v>
      </c>
      <c r="C36409" t="s">
        <v>216</v>
      </c>
    </row>
    <row r="36410" spans="2:3" x14ac:dyDescent="0.25">
      <c r="B36410" t="s">
        <v>257</v>
      </c>
      <c r="C36410" t="s">
        <v>216</v>
      </c>
    </row>
    <row r="36411" spans="2:3" x14ac:dyDescent="0.25">
      <c r="B36411" t="s">
        <v>257</v>
      </c>
      <c r="C36411" t="s">
        <v>216</v>
      </c>
    </row>
    <row r="36412" spans="2:3" x14ac:dyDescent="0.25">
      <c r="B36412" t="s">
        <v>257</v>
      </c>
      <c r="C36412" t="s">
        <v>216</v>
      </c>
    </row>
    <row r="36413" spans="2:3" x14ac:dyDescent="0.25">
      <c r="B36413" t="s">
        <v>257</v>
      </c>
      <c r="C36413" t="s">
        <v>216</v>
      </c>
    </row>
    <row r="36414" spans="2:3" x14ac:dyDescent="0.25">
      <c r="B36414" t="s">
        <v>257</v>
      </c>
      <c r="C36414" t="s">
        <v>216</v>
      </c>
    </row>
    <row r="36415" spans="2:3" x14ac:dyDescent="0.25">
      <c r="B36415" t="s">
        <v>257</v>
      </c>
      <c r="C36415" t="s">
        <v>216</v>
      </c>
    </row>
    <row r="36416" spans="2:3" x14ac:dyDescent="0.25">
      <c r="B36416" t="s">
        <v>257</v>
      </c>
      <c r="C36416" t="s">
        <v>216</v>
      </c>
    </row>
    <row r="36417" spans="2:3" x14ac:dyDescent="0.25">
      <c r="B36417" t="s">
        <v>257</v>
      </c>
      <c r="C36417" t="s">
        <v>216</v>
      </c>
    </row>
    <row r="36418" spans="2:3" x14ac:dyDescent="0.25">
      <c r="B36418" t="s">
        <v>257</v>
      </c>
      <c r="C36418" t="s">
        <v>216</v>
      </c>
    </row>
    <row r="36419" spans="2:3" x14ac:dyDescent="0.25">
      <c r="B36419" t="s">
        <v>257</v>
      </c>
      <c r="C36419" t="s">
        <v>216</v>
      </c>
    </row>
    <row r="36420" spans="2:3" x14ac:dyDescent="0.25">
      <c r="B36420" t="s">
        <v>257</v>
      </c>
      <c r="C36420" t="s">
        <v>216</v>
      </c>
    </row>
    <row r="36421" spans="2:3" x14ac:dyDescent="0.25">
      <c r="B36421" t="s">
        <v>257</v>
      </c>
      <c r="C36421" t="s">
        <v>216</v>
      </c>
    </row>
    <row r="36422" spans="2:3" x14ac:dyDescent="0.25">
      <c r="B36422" t="s">
        <v>257</v>
      </c>
      <c r="C36422" t="s">
        <v>216</v>
      </c>
    </row>
    <row r="36423" spans="2:3" x14ac:dyDescent="0.25">
      <c r="B36423" t="s">
        <v>257</v>
      </c>
      <c r="C36423" t="s">
        <v>216</v>
      </c>
    </row>
    <row r="36424" spans="2:3" x14ac:dyDescent="0.25">
      <c r="B36424" t="s">
        <v>257</v>
      </c>
      <c r="C36424" t="s">
        <v>216</v>
      </c>
    </row>
    <row r="36425" spans="2:3" x14ac:dyDescent="0.25">
      <c r="B36425" t="s">
        <v>257</v>
      </c>
      <c r="C36425" t="s">
        <v>216</v>
      </c>
    </row>
    <row r="36426" spans="2:3" x14ac:dyDescent="0.25">
      <c r="B36426" t="s">
        <v>257</v>
      </c>
      <c r="C36426" t="s">
        <v>216</v>
      </c>
    </row>
    <row r="36427" spans="2:3" x14ac:dyDescent="0.25">
      <c r="B36427" t="s">
        <v>257</v>
      </c>
      <c r="C36427" t="s">
        <v>216</v>
      </c>
    </row>
    <row r="36428" spans="2:3" x14ac:dyDescent="0.25">
      <c r="B36428" t="s">
        <v>257</v>
      </c>
      <c r="C36428" t="s">
        <v>216</v>
      </c>
    </row>
    <row r="36429" spans="2:3" x14ac:dyDescent="0.25">
      <c r="B36429" t="s">
        <v>257</v>
      </c>
      <c r="C36429" t="s">
        <v>216</v>
      </c>
    </row>
    <row r="36430" spans="2:3" x14ac:dyDescent="0.25">
      <c r="B36430" t="s">
        <v>257</v>
      </c>
      <c r="C36430" t="s">
        <v>216</v>
      </c>
    </row>
    <row r="36431" spans="2:3" x14ac:dyDescent="0.25">
      <c r="B36431" t="s">
        <v>257</v>
      </c>
      <c r="C36431" t="s">
        <v>216</v>
      </c>
    </row>
    <row r="36432" spans="2:3" x14ac:dyDescent="0.25">
      <c r="B36432" t="s">
        <v>257</v>
      </c>
      <c r="C36432" t="s">
        <v>216</v>
      </c>
    </row>
    <row r="36433" spans="2:3" x14ac:dyDescent="0.25">
      <c r="B36433" t="s">
        <v>257</v>
      </c>
      <c r="C36433" t="s">
        <v>216</v>
      </c>
    </row>
    <row r="36434" spans="2:3" x14ac:dyDescent="0.25">
      <c r="B36434" t="s">
        <v>257</v>
      </c>
      <c r="C36434" t="s">
        <v>216</v>
      </c>
    </row>
    <row r="36435" spans="2:3" x14ac:dyDescent="0.25">
      <c r="B36435" t="s">
        <v>257</v>
      </c>
      <c r="C36435" t="s">
        <v>216</v>
      </c>
    </row>
    <row r="36436" spans="2:3" x14ac:dyDescent="0.25">
      <c r="B36436" t="s">
        <v>257</v>
      </c>
      <c r="C36436" t="s">
        <v>216</v>
      </c>
    </row>
    <row r="36437" spans="2:3" x14ac:dyDescent="0.25">
      <c r="B36437" t="s">
        <v>257</v>
      </c>
      <c r="C36437" t="s">
        <v>216</v>
      </c>
    </row>
    <row r="36438" spans="2:3" x14ac:dyDescent="0.25">
      <c r="B36438" t="s">
        <v>257</v>
      </c>
      <c r="C36438" t="s">
        <v>216</v>
      </c>
    </row>
    <row r="36439" spans="2:3" x14ac:dyDescent="0.25">
      <c r="B36439" t="s">
        <v>257</v>
      </c>
      <c r="C36439" t="s">
        <v>216</v>
      </c>
    </row>
    <row r="36440" spans="2:3" x14ac:dyDescent="0.25">
      <c r="B36440" t="s">
        <v>257</v>
      </c>
      <c r="C36440" t="s">
        <v>216</v>
      </c>
    </row>
    <row r="36441" spans="2:3" x14ac:dyDescent="0.25">
      <c r="B36441" t="s">
        <v>257</v>
      </c>
      <c r="C36441" t="s">
        <v>216</v>
      </c>
    </row>
    <row r="36442" spans="2:3" x14ac:dyDescent="0.25">
      <c r="B36442" t="s">
        <v>257</v>
      </c>
      <c r="C36442" t="s">
        <v>216</v>
      </c>
    </row>
    <row r="36443" spans="2:3" x14ac:dyDescent="0.25">
      <c r="B36443" t="s">
        <v>257</v>
      </c>
      <c r="C36443" t="s">
        <v>216</v>
      </c>
    </row>
    <row r="36444" spans="2:3" x14ac:dyDescent="0.25">
      <c r="B36444" t="s">
        <v>257</v>
      </c>
      <c r="C36444" t="s">
        <v>216</v>
      </c>
    </row>
    <row r="36445" spans="2:3" x14ac:dyDescent="0.25">
      <c r="B36445" t="s">
        <v>257</v>
      </c>
      <c r="C36445" t="s">
        <v>216</v>
      </c>
    </row>
    <row r="36446" spans="2:3" x14ac:dyDescent="0.25">
      <c r="B36446" t="s">
        <v>257</v>
      </c>
      <c r="C36446" t="s">
        <v>216</v>
      </c>
    </row>
    <row r="36447" spans="2:3" x14ac:dyDescent="0.25">
      <c r="B36447" t="s">
        <v>257</v>
      </c>
      <c r="C36447" t="s">
        <v>216</v>
      </c>
    </row>
    <row r="36448" spans="2:3" x14ac:dyDescent="0.25">
      <c r="B36448" t="s">
        <v>257</v>
      </c>
      <c r="C36448" t="s">
        <v>216</v>
      </c>
    </row>
    <row r="36449" spans="2:3" x14ac:dyDescent="0.25">
      <c r="B36449" t="s">
        <v>257</v>
      </c>
      <c r="C36449" t="s">
        <v>216</v>
      </c>
    </row>
    <row r="36450" spans="2:3" x14ac:dyDescent="0.25">
      <c r="B36450" t="s">
        <v>257</v>
      </c>
      <c r="C36450" t="s">
        <v>216</v>
      </c>
    </row>
    <row r="36451" spans="2:3" x14ac:dyDescent="0.25">
      <c r="B36451" t="s">
        <v>257</v>
      </c>
      <c r="C36451" t="s">
        <v>216</v>
      </c>
    </row>
    <row r="36452" spans="2:3" x14ac:dyDescent="0.25">
      <c r="B36452" t="s">
        <v>257</v>
      </c>
      <c r="C36452" t="s">
        <v>216</v>
      </c>
    </row>
    <row r="36453" spans="2:3" x14ac:dyDescent="0.25">
      <c r="B36453" t="s">
        <v>257</v>
      </c>
      <c r="C36453" t="s">
        <v>216</v>
      </c>
    </row>
    <row r="36454" spans="2:3" x14ac:dyDescent="0.25">
      <c r="B36454" t="s">
        <v>257</v>
      </c>
      <c r="C36454" t="s">
        <v>216</v>
      </c>
    </row>
    <row r="36455" spans="2:3" x14ac:dyDescent="0.25">
      <c r="B36455" t="s">
        <v>257</v>
      </c>
      <c r="C36455" t="s">
        <v>216</v>
      </c>
    </row>
    <row r="36456" spans="2:3" x14ac:dyDescent="0.25">
      <c r="B36456" t="s">
        <v>257</v>
      </c>
      <c r="C36456" t="s">
        <v>216</v>
      </c>
    </row>
    <row r="36457" spans="2:3" x14ac:dyDescent="0.25">
      <c r="B36457" t="s">
        <v>257</v>
      </c>
      <c r="C36457" t="s">
        <v>216</v>
      </c>
    </row>
    <row r="36458" spans="2:3" x14ac:dyDescent="0.25">
      <c r="B36458" t="s">
        <v>257</v>
      </c>
      <c r="C36458" t="s">
        <v>216</v>
      </c>
    </row>
    <row r="36459" spans="2:3" x14ac:dyDescent="0.25">
      <c r="B36459" t="s">
        <v>257</v>
      </c>
      <c r="C36459" t="s">
        <v>216</v>
      </c>
    </row>
    <row r="36460" spans="2:3" x14ac:dyDescent="0.25">
      <c r="B36460" t="s">
        <v>257</v>
      </c>
      <c r="C36460" t="s">
        <v>216</v>
      </c>
    </row>
    <row r="36461" spans="2:3" x14ac:dyDescent="0.25">
      <c r="B36461" t="s">
        <v>257</v>
      </c>
      <c r="C36461" t="s">
        <v>216</v>
      </c>
    </row>
    <row r="36462" spans="2:3" x14ac:dyDescent="0.25">
      <c r="B36462" t="s">
        <v>257</v>
      </c>
      <c r="C36462" t="s">
        <v>216</v>
      </c>
    </row>
    <row r="36463" spans="2:3" x14ac:dyDescent="0.25">
      <c r="B36463" t="s">
        <v>257</v>
      </c>
      <c r="C36463" t="s">
        <v>216</v>
      </c>
    </row>
    <row r="36464" spans="2:3" x14ac:dyDescent="0.25">
      <c r="B36464" t="s">
        <v>257</v>
      </c>
      <c r="C36464" t="s">
        <v>216</v>
      </c>
    </row>
    <row r="36465" spans="2:3" x14ac:dyDescent="0.25">
      <c r="B36465" t="s">
        <v>257</v>
      </c>
      <c r="C36465" t="s">
        <v>216</v>
      </c>
    </row>
    <row r="36466" spans="2:3" x14ac:dyDescent="0.25">
      <c r="B36466" t="s">
        <v>257</v>
      </c>
      <c r="C36466" t="s">
        <v>216</v>
      </c>
    </row>
    <row r="36467" spans="2:3" x14ac:dyDescent="0.25">
      <c r="B36467" t="s">
        <v>257</v>
      </c>
      <c r="C36467" t="s">
        <v>216</v>
      </c>
    </row>
    <row r="36468" spans="2:3" x14ac:dyDescent="0.25">
      <c r="B36468" t="s">
        <v>257</v>
      </c>
      <c r="C36468" t="s">
        <v>216</v>
      </c>
    </row>
    <row r="36469" spans="2:3" x14ac:dyDescent="0.25">
      <c r="B36469" t="s">
        <v>257</v>
      </c>
      <c r="C36469" t="s">
        <v>216</v>
      </c>
    </row>
    <row r="36470" spans="2:3" x14ac:dyDescent="0.25">
      <c r="B36470" t="s">
        <v>257</v>
      </c>
      <c r="C36470" t="s">
        <v>216</v>
      </c>
    </row>
    <row r="36471" spans="2:3" x14ac:dyDescent="0.25">
      <c r="B36471" t="s">
        <v>257</v>
      </c>
      <c r="C36471" t="s">
        <v>216</v>
      </c>
    </row>
    <row r="36472" spans="2:3" x14ac:dyDescent="0.25">
      <c r="B36472" t="s">
        <v>257</v>
      </c>
      <c r="C36472" t="s">
        <v>216</v>
      </c>
    </row>
    <row r="36473" spans="2:3" x14ac:dyDescent="0.25">
      <c r="B36473" t="s">
        <v>257</v>
      </c>
      <c r="C36473" t="s">
        <v>216</v>
      </c>
    </row>
    <row r="36474" spans="2:3" x14ac:dyDescent="0.25">
      <c r="B36474" t="s">
        <v>257</v>
      </c>
      <c r="C36474" t="s">
        <v>216</v>
      </c>
    </row>
    <row r="36475" spans="2:3" x14ac:dyDescent="0.25">
      <c r="B36475" t="s">
        <v>257</v>
      </c>
      <c r="C36475" t="s">
        <v>216</v>
      </c>
    </row>
    <row r="36476" spans="2:3" x14ac:dyDescent="0.25">
      <c r="B36476" t="s">
        <v>257</v>
      </c>
      <c r="C36476" t="s">
        <v>216</v>
      </c>
    </row>
    <row r="36477" spans="2:3" x14ac:dyDescent="0.25">
      <c r="B36477" t="s">
        <v>257</v>
      </c>
      <c r="C36477" t="s">
        <v>216</v>
      </c>
    </row>
    <row r="36478" spans="2:3" x14ac:dyDescent="0.25">
      <c r="B36478" t="s">
        <v>257</v>
      </c>
      <c r="C36478" t="s">
        <v>216</v>
      </c>
    </row>
    <row r="36479" spans="2:3" x14ac:dyDescent="0.25">
      <c r="B36479" t="s">
        <v>257</v>
      </c>
      <c r="C36479" t="s">
        <v>216</v>
      </c>
    </row>
    <row r="36480" spans="2:3" x14ac:dyDescent="0.25">
      <c r="B36480" t="s">
        <v>257</v>
      </c>
      <c r="C36480" t="s">
        <v>216</v>
      </c>
    </row>
    <row r="36481" spans="2:3" x14ac:dyDescent="0.25">
      <c r="B36481" t="s">
        <v>257</v>
      </c>
      <c r="C36481" t="s">
        <v>216</v>
      </c>
    </row>
    <row r="36482" spans="2:3" x14ac:dyDescent="0.25">
      <c r="B36482" t="s">
        <v>257</v>
      </c>
      <c r="C36482" t="s">
        <v>216</v>
      </c>
    </row>
    <row r="36483" spans="2:3" x14ac:dyDescent="0.25">
      <c r="B36483" t="s">
        <v>257</v>
      </c>
      <c r="C36483" t="s">
        <v>216</v>
      </c>
    </row>
    <row r="36484" spans="2:3" x14ac:dyDescent="0.25">
      <c r="B36484" t="s">
        <v>257</v>
      </c>
      <c r="C36484" t="s">
        <v>216</v>
      </c>
    </row>
    <row r="36485" spans="2:3" x14ac:dyDescent="0.25">
      <c r="B36485" t="s">
        <v>257</v>
      </c>
      <c r="C36485" t="s">
        <v>216</v>
      </c>
    </row>
    <row r="36486" spans="2:3" x14ac:dyDescent="0.25">
      <c r="B36486" t="s">
        <v>257</v>
      </c>
      <c r="C36486" t="s">
        <v>216</v>
      </c>
    </row>
    <row r="36487" spans="2:3" x14ac:dyDescent="0.25">
      <c r="B36487" t="s">
        <v>257</v>
      </c>
      <c r="C36487" t="s">
        <v>216</v>
      </c>
    </row>
    <row r="36488" spans="2:3" x14ac:dyDescent="0.25">
      <c r="B36488" t="s">
        <v>257</v>
      </c>
      <c r="C36488" t="s">
        <v>216</v>
      </c>
    </row>
    <row r="36489" spans="2:3" x14ac:dyDescent="0.25">
      <c r="B36489" t="s">
        <v>257</v>
      </c>
      <c r="C36489" t="s">
        <v>216</v>
      </c>
    </row>
    <row r="36490" spans="2:3" x14ac:dyDescent="0.25">
      <c r="B36490" t="s">
        <v>257</v>
      </c>
      <c r="C36490" t="s">
        <v>216</v>
      </c>
    </row>
    <row r="36491" spans="2:3" x14ac:dyDescent="0.25">
      <c r="B36491" t="s">
        <v>257</v>
      </c>
      <c r="C36491" t="s">
        <v>216</v>
      </c>
    </row>
    <row r="36492" spans="2:3" x14ac:dyDescent="0.25">
      <c r="B36492" t="s">
        <v>257</v>
      </c>
      <c r="C36492" t="s">
        <v>216</v>
      </c>
    </row>
    <row r="36493" spans="2:3" x14ac:dyDescent="0.25">
      <c r="B36493" t="s">
        <v>257</v>
      </c>
      <c r="C36493" t="s">
        <v>216</v>
      </c>
    </row>
    <row r="36494" spans="2:3" x14ac:dyDescent="0.25">
      <c r="B36494" t="s">
        <v>257</v>
      </c>
      <c r="C36494" t="s">
        <v>216</v>
      </c>
    </row>
    <row r="36495" spans="2:3" x14ac:dyDescent="0.25">
      <c r="B36495" t="s">
        <v>257</v>
      </c>
      <c r="C36495" t="s">
        <v>216</v>
      </c>
    </row>
    <row r="36496" spans="2:3" x14ac:dyDescent="0.25">
      <c r="B36496" t="s">
        <v>257</v>
      </c>
      <c r="C36496" t="s">
        <v>216</v>
      </c>
    </row>
    <row r="36497" spans="2:3" x14ac:dyDescent="0.25">
      <c r="B36497" t="s">
        <v>257</v>
      </c>
      <c r="C36497" t="s">
        <v>216</v>
      </c>
    </row>
    <row r="36498" spans="2:3" x14ac:dyDescent="0.25">
      <c r="B36498" t="s">
        <v>257</v>
      </c>
      <c r="C36498" t="s">
        <v>216</v>
      </c>
    </row>
    <row r="36499" spans="2:3" x14ac:dyDescent="0.25">
      <c r="B36499" t="s">
        <v>257</v>
      </c>
      <c r="C36499" t="s">
        <v>216</v>
      </c>
    </row>
    <row r="36500" spans="2:3" x14ac:dyDescent="0.25">
      <c r="B36500" t="s">
        <v>257</v>
      </c>
      <c r="C36500" t="s">
        <v>216</v>
      </c>
    </row>
    <row r="36501" spans="2:3" x14ac:dyDescent="0.25">
      <c r="B36501" t="s">
        <v>257</v>
      </c>
      <c r="C36501" t="s">
        <v>216</v>
      </c>
    </row>
    <row r="36502" spans="2:3" x14ac:dyDescent="0.25">
      <c r="B36502" t="s">
        <v>257</v>
      </c>
      <c r="C36502" t="s">
        <v>216</v>
      </c>
    </row>
    <row r="36503" spans="2:3" x14ac:dyDescent="0.25">
      <c r="B36503" t="s">
        <v>257</v>
      </c>
      <c r="C36503" t="s">
        <v>216</v>
      </c>
    </row>
    <row r="36504" spans="2:3" x14ac:dyDescent="0.25">
      <c r="B36504" t="s">
        <v>257</v>
      </c>
      <c r="C36504" t="s">
        <v>216</v>
      </c>
    </row>
    <row r="36505" spans="2:3" x14ac:dyDescent="0.25">
      <c r="B36505" t="s">
        <v>257</v>
      </c>
      <c r="C36505" t="s">
        <v>216</v>
      </c>
    </row>
    <row r="36506" spans="2:3" x14ac:dyDescent="0.25">
      <c r="B36506" t="s">
        <v>257</v>
      </c>
      <c r="C36506" t="s">
        <v>216</v>
      </c>
    </row>
    <row r="36507" spans="2:3" x14ac:dyDescent="0.25">
      <c r="B36507" t="s">
        <v>257</v>
      </c>
      <c r="C36507" t="s">
        <v>216</v>
      </c>
    </row>
    <row r="36508" spans="2:3" x14ac:dyDescent="0.25">
      <c r="B36508" t="s">
        <v>257</v>
      </c>
      <c r="C36508" t="s">
        <v>216</v>
      </c>
    </row>
    <row r="36509" spans="2:3" x14ac:dyDescent="0.25">
      <c r="B36509" t="s">
        <v>257</v>
      </c>
      <c r="C36509" t="s">
        <v>216</v>
      </c>
    </row>
    <row r="36510" spans="2:3" x14ac:dyDescent="0.25">
      <c r="B36510" t="s">
        <v>257</v>
      </c>
      <c r="C36510" t="s">
        <v>216</v>
      </c>
    </row>
    <row r="36511" spans="2:3" x14ac:dyDescent="0.25">
      <c r="B36511" t="s">
        <v>257</v>
      </c>
      <c r="C36511" t="s">
        <v>216</v>
      </c>
    </row>
    <row r="36512" spans="2:3" x14ac:dyDescent="0.25">
      <c r="B36512" t="s">
        <v>257</v>
      </c>
      <c r="C36512" t="s">
        <v>216</v>
      </c>
    </row>
    <row r="36513" spans="2:3" x14ac:dyDescent="0.25">
      <c r="B36513" t="s">
        <v>257</v>
      </c>
      <c r="C36513" t="s">
        <v>216</v>
      </c>
    </row>
    <row r="36514" spans="2:3" x14ac:dyDescent="0.25">
      <c r="B36514" t="s">
        <v>257</v>
      </c>
      <c r="C36514" t="s">
        <v>216</v>
      </c>
    </row>
    <row r="36515" spans="2:3" x14ac:dyDescent="0.25">
      <c r="B36515" t="s">
        <v>257</v>
      </c>
      <c r="C36515" t="s">
        <v>216</v>
      </c>
    </row>
    <row r="36516" spans="2:3" x14ac:dyDescent="0.25">
      <c r="B36516" t="s">
        <v>257</v>
      </c>
      <c r="C36516" t="s">
        <v>216</v>
      </c>
    </row>
    <row r="36517" spans="2:3" x14ac:dyDescent="0.25">
      <c r="B36517" t="s">
        <v>257</v>
      </c>
      <c r="C36517" t="s">
        <v>216</v>
      </c>
    </row>
    <row r="36518" spans="2:3" x14ac:dyDescent="0.25">
      <c r="B36518" t="s">
        <v>257</v>
      </c>
      <c r="C36518" t="s">
        <v>216</v>
      </c>
    </row>
    <row r="36519" spans="2:3" x14ac:dyDescent="0.25">
      <c r="B36519" t="s">
        <v>257</v>
      </c>
      <c r="C36519" t="s">
        <v>216</v>
      </c>
    </row>
    <row r="36520" spans="2:3" x14ac:dyDescent="0.25">
      <c r="B36520" t="s">
        <v>257</v>
      </c>
      <c r="C36520" t="s">
        <v>216</v>
      </c>
    </row>
    <row r="36521" spans="2:3" x14ac:dyDescent="0.25">
      <c r="B36521" t="s">
        <v>257</v>
      </c>
      <c r="C36521" t="s">
        <v>216</v>
      </c>
    </row>
    <row r="36522" spans="2:3" x14ac:dyDescent="0.25">
      <c r="B36522" t="s">
        <v>257</v>
      </c>
      <c r="C36522" t="s">
        <v>216</v>
      </c>
    </row>
    <row r="36523" spans="2:3" x14ac:dyDescent="0.25">
      <c r="B36523" t="s">
        <v>257</v>
      </c>
      <c r="C36523" t="s">
        <v>216</v>
      </c>
    </row>
    <row r="36524" spans="2:3" x14ac:dyDescent="0.25">
      <c r="B36524" t="s">
        <v>257</v>
      </c>
      <c r="C36524" t="s">
        <v>216</v>
      </c>
    </row>
    <row r="36525" spans="2:3" x14ac:dyDescent="0.25">
      <c r="B36525" t="s">
        <v>257</v>
      </c>
      <c r="C36525" t="s">
        <v>216</v>
      </c>
    </row>
    <row r="36526" spans="2:3" x14ac:dyDescent="0.25">
      <c r="B36526" t="s">
        <v>257</v>
      </c>
      <c r="C36526" t="s">
        <v>216</v>
      </c>
    </row>
    <row r="36527" spans="2:3" x14ac:dyDescent="0.25">
      <c r="B36527" t="s">
        <v>257</v>
      </c>
      <c r="C36527" t="s">
        <v>216</v>
      </c>
    </row>
    <row r="36528" spans="2:3" x14ac:dyDescent="0.25">
      <c r="B36528" t="s">
        <v>257</v>
      </c>
      <c r="C36528" t="s">
        <v>216</v>
      </c>
    </row>
    <row r="36529" spans="2:3" x14ac:dyDescent="0.25">
      <c r="B36529" t="s">
        <v>257</v>
      </c>
      <c r="C36529" t="s">
        <v>216</v>
      </c>
    </row>
    <row r="36530" spans="2:3" x14ac:dyDescent="0.25">
      <c r="B36530" t="s">
        <v>257</v>
      </c>
      <c r="C36530" t="s">
        <v>216</v>
      </c>
    </row>
    <row r="36531" spans="2:3" x14ac:dyDescent="0.25">
      <c r="B36531" t="s">
        <v>257</v>
      </c>
      <c r="C36531" t="s">
        <v>216</v>
      </c>
    </row>
    <row r="36532" spans="2:3" x14ac:dyDescent="0.25">
      <c r="B36532" t="s">
        <v>257</v>
      </c>
      <c r="C36532" t="s">
        <v>216</v>
      </c>
    </row>
    <row r="36533" spans="2:3" x14ac:dyDescent="0.25">
      <c r="B36533" t="s">
        <v>257</v>
      </c>
      <c r="C36533" t="s">
        <v>216</v>
      </c>
    </row>
    <row r="36534" spans="2:3" x14ac:dyDescent="0.25">
      <c r="B36534" t="s">
        <v>257</v>
      </c>
      <c r="C36534" t="s">
        <v>216</v>
      </c>
    </row>
    <row r="36535" spans="2:3" x14ac:dyDescent="0.25">
      <c r="B36535" t="s">
        <v>257</v>
      </c>
      <c r="C36535" t="s">
        <v>216</v>
      </c>
    </row>
    <row r="36536" spans="2:3" x14ac:dyDescent="0.25">
      <c r="B36536" t="s">
        <v>257</v>
      </c>
      <c r="C36536" t="s">
        <v>216</v>
      </c>
    </row>
    <row r="36537" spans="2:3" x14ac:dyDescent="0.25">
      <c r="B36537" t="s">
        <v>257</v>
      </c>
      <c r="C36537" t="s">
        <v>216</v>
      </c>
    </row>
    <row r="36538" spans="2:3" x14ac:dyDescent="0.25">
      <c r="B36538" t="s">
        <v>257</v>
      </c>
      <c r="C36538" t="s">
        <v>216</v>
      </c>
    </row>
    <row r="36539" spans="2:3" x14ac:dyDescent="0.25">
      <c r="B36539" t="s">
        <v>257</v>
      </c>
      <c r="C36539" t="s">
        <v>216</v>
      </c>
    </row>
    <row r="36540" spans="2:3" x14ac:dyDescent="0.25">
      <c r="B36540" t="s">
        <v>257</v>
      </c>
      <c r="C36540" t="s">
        <v>216</v>
      </c>
    </row>
    <row r="36541" spans="2:3" x14ac:dyDescent="0.25">
      <c r="B36541" t="s">
        <v>257</v>
      </c>
      <c r="C36541" t="s">
        <v>216</v>
      </c>
    </row>
    <row r="36542" spans="2:3" x14ac:dyDescent="0.25">
      <c r="B36542" t="s">
        <v>257</v>
      </c>
      <c r="C36542" t="s">
        <v>216</v>
      </c>
    </row>
    <row r="36543" spans="2:3" x14ac:dyDescent="0.25">
      <c r="B36543" t="s">
        <v>257</v>
      </c>
      <c r="C36543" t="s">
        <v>216</v>
      </c>
    </row>
    <row r="36544" spans="2:3" x14ac:dyDescent="0.25">
      <c r="B36544" t="s">
        <v>257</v>
      </c>
      <c r="C36544" t="s">
        <v>216</v>
      </c>
    </row>
    <row r="36545" spans="2:3" x14ac:dyDescent="0.25">
      <c r="B36545" t="s">
        <v>257</v>
      </c>
      <c r="C36545" t="s">
        <v>216</v>
      </c>
    </row>
    <row r="36546" spans="2:3" x14ac:dyDescent="0.25">
      <c r="B36546" t="s">
        <v>257</v>
      </c>
      <c r="C36546" t="s">
        <v>216</v>
      </c>
    </row>
    <row r="36547" spans="2:3" x14ac:dyDescent="0.25">
      <c r="B36547" t="s">
        <v>257</v>
      </c>
      <c r="C36547" t="s">
        <v>216</v>
      </c>
    </row>
    <row r="36548" spans="2:3" x14ac:dyDescent="0.25">
      <c r="B36548" t="s">
        <v>257</v>
      </c>
      <c r="C36548" t="s">
        <v>216</v>
      </c>
    </row>
    <row r="36549" spans="2:3" x14ac:dyDescent="0.25">
      <c r="B36549" t="s">
        <v>257</v>
      </c>
      <c r="C36549" t="s">
        <v>216</v>
      </c>
    </row>
    <row r="36550" spans="2:3" x14ac:dyDescent="0.25">
      <c r="B36550" t="s">
        <v>257</v>
      </c>
      <c r="C36550" t="s">
        <v>216</v>
      </c>
    </row>
    <row r="36551" spans="2:3" x14ac:dyDescent="0.25">
      <c r="B36551" t="s">
        <v>257</v>
      </c>
      <c r="C36551" t="s">
        <v>216</v>
      </c>
    </row>
    <row r="36552" spans="2:3" x14ac:dyDescent="0.25">
      <c r="B36552" t="s">
        <v>257</v>
      </c>
      <c r="C36552" t="s">
        <v>216</v>
      </c>
    </row>
    <row r="36553" spans="2:3" x14ac:dyDescent="0.25">
      <c r="B36553" t="s">
        <v>257</v>
      </c>
      <c r="C36553" t="s">
        <v>216</v>
      </c>
    </row>
    <row r="36554" spans="2:3" x14ac:dyDescent="0.25">
      <c r="B36554" t="s">
        <v>257</v>
      </c>
      <c r="C36554" t="s">
        <v>216</v>
      </c>
    </row>
    <row r="36555" spans="2:3" x14ac:dyDescent="0.25">
      <c r="B36555" t="s">
        <v>257</v>
      </c>
      <c r="C36555" t="s">
        <v>216</v>
      </c>
    </row>
    <row r="36556" spans="2:3" x14ac:dyDescent="0.25">
      <c r="B36556" t="s">
        <v>257</v>
      </c>
      <c r="C36556" t="s">
        <v>216</v>
      </c>
    </row>
    <row r="36557" spans="2:3" x14ac:dyDescent="0.25">
      <c r="B36557" t="s">
        <v>257</v>
      </c>
      <c r="C36557" t="s">
        <v>216</v>
      </c>
    </row>
    <row r="36558" spans="2:3" x14ac:dyDescent="0.25">
      <c r="B36558" t="s">
        <v>257</v>
      </c>
      <c r="C36558" t="s">
        <v>216</v>
      </c>
    </row>
    <row r="36559" spans="2:3" x14ac:dyDescent="0.25">
      <c r="B36559" t="s">
        <v>257</v>
      </c>
      <c r="C36559" t="s">
        <v>216</v>
      </c>
    </row>
    <row r="36560" spans="2:3" x14ac:dyDescent="0.25">
      <c r="B36560" t="s">
        <v>257</v>
      </c>
      <c r="C36560" t="s">
        <v>216</v>
      </c>
    </row>
    <row r="36561" spans="2:3" x14ac:dyDescent="0.25">
      <c r="B36561" t="s">
        <v>257</v>
      </c>
      <c r="C36561" t="s">
        <v>216</v>
      </c>
    </row>
    <row r="36562" spans="2:3" x14ac:dyDescent="0.25">
      <c r="B36562" t="s">
        <v>257</v>
      </c>
      <c r="C36562" t="s">
        <v>216</v>
      </c>
    </row>
    <row r="36563" spans="2:3" x14ac:dyDescent="0.25">
      <c r="B36563" t="s">
        <v>257</v>
      </c>
      <c r="C36563" t="s">
        <v>216</v>
      </c>
    </row>
    <row r="36564" spans="2:3" x14ac:dyDescent="0.25">
      <c r="B36564" t="s">
        <v>257</v>
      </c>
      <c r="C36564" t="s">
        <v>216</v>
      </c>
    </row>
    <row r="36565" spans="2:3" x14ac:dyDescent="0.25">
      <c r="B36565" t="s">
        <v>257</v>
      </c>
      <c r="C36565" t="s">
        <v>216</v>
      </c>
    </row>
    <row r="36566" spans="2:3" x14ac:dyDescent="0.25">
      <c r="B36566" t="s">
        <v>257</v>
      </c>
      <c r="C36566" t="s">
        <v>216</v>
      </c>
    </row>
    <row r="36567" spans="2:3" x14ac:dyDescent="0.25">
      <c r="B36567" t="s">
        <v>257</v>
      </c>
      <c r="C36567" t="s">
        <v>216</v>
      </c>
    </row>
    <row r="36568" spans="2:3" x14ac:dyDescent="0.25">
      <c r="B36568" t="s">
        <v>257</v>
      </c>
      <c r="C36568" t="s">
        <v>216</v>
      </c>
    </row>
    <row r="36569" spans="2:3" x14ac:dyDescent="0.25">
      <c r="B36569" t="s">
        <v>257</v>
      </c>
      <c r="C36569" t="s">
        <v>216</v>
      </c>
    </row>
    <row r="36570" spans="2:3" x14ac:dyDescent="0.25">
      <c r="B36570" t="s">
        <v>257</v>
      </c>
      <c r="C36570" t="s">
        <v>216</v>
      </c>
    </row>
    <row r="36571" spans="2:3" x14ac:dyDescent="0.25">
      <c r="B36571" t="s">
        <v>257</v>
      </c>
      <c r="C36571" t="s">
        <v>216</v>
      </c>
    </row>
    <row r="36572" spans="2:3" x14ac:dyDescent="0.25">
      <c r="B36572" t="s">
        <v>257</v>
      </c>
      <c r="C36572" t="s">
        <v>216</v>
      </c>
    </row>
    <row r="36573" spans="2:3" x14ac:dyDescent="0.25">
      <c r="B36573" t="s">
        <v>257</v>
      </c>
      <c r="C36573" t="s">
        <v>216</v>
      </c>
    </row>
    <row r="36574" spans="2:3" x14ac:dyDescent="0.25">
      <c r="B36574" t="s">
        <v>257</v>
      </c>
      <c r="C36574" t="s">
        <v>216</v>
      </c>
    </row>
    <row r="36575" spans="2:3" x14ac:dyDescent="0.25">
      <c r="B36575" t="s">
        <v>257</v>
      </c>
      <c r="C36575" t="s">
        <v>216</v>
      </c>
    </row>
    <row r="36576" spans="2:3" x14ac:dyDescent="0.25">
      <c r="B36576" t="s">
        <v>257</v>
      </c>
      <c r="C36576" t="s">
        <v>216</v>
      </c>
    </row>
    <row r="36577" spans="2:3" x14ac:dyDescent="0.25">
      <c r="B36577" t="s">
        <v>257</v>
      </c>
      <c r="C36577" t="s">
        <v>216</v>
      </c>
    </row>
    <row r="36578" spans="2:3" x14ac:dyDescent="0.25">
      <c r="B36578" t="s">
        <v>257</v>
      </c>
      <c r="C36578" t="s">
        <v>216</v>
      </c>
    </row>
    <row r="36579" spans="2:3" x14ac:dyDescent="0.25">
      <c r="B36579" t="s">
        <v>257</v>
      </c>
      <c r="C36579" t="s">
        <v>216</v>
      </c>
    </row>
    <row r="36580" spans="2:3" x14ac:dyDescent="0.25">
      <c r="B36580" t="s">
        <v>257</v>
      </c>
      <c r="C36580" t="s">
        <v>216</v>
      </c>
    </row>
    <row r="36581" spans="2:3" x14ac:dyDescent="0.25">
      <c r="B36581" t="s">
        <v>257</v>
      </c>
      <c r="C36581" t="s">
        <v>216</v>
      </c>
    </row>
    <row r="36582" spans="2:3" x14ac:dyDescent="0.25">
      <c r="B36582" t="s">
        <v>257</v>
      </c>
      <c r="C36582" t="s">
        <v>216</v>
      </c>
    </row>
    <row r="36583" spans="2:3" x14ac:dyDescent="0.25">
      <c r="B36583" t="s">
        <v>257</v>
      </c>
      <c r="C36583" t="s">
        <v>216</v>
      </c>
    </row>
    <row r="36584" spans="2:3" x14ac:dyDescent="0.25">
      <c r="B36584" t="s">
        <v>257</v>
      </c>
      <c r="C36584" t="s">
        <v>216</v>
      </c>
    </row>
    <row r="36585" spans="2:3" x14ac:dyDescent="0.25">
      <c r="B36585" t="s">
        <v>257</v>
      </c>
      <c r="C36585" t="s">
        <v>216</v>
      </c>
    </row>
    <row r="36586" spans="2:3" x14ac:dyDescent="0.25">
      <c r="B36586" t="s">
        <v>257</v>
      </c>
      <c r="C36586" t="s">
        <v>216</v>
      </c>
    </row>
    <row r="36587" spans="2:3" x14ac:dyDescent="0.25">
      <c r="B36587" t="s">
        <v>257</v>
      </c>
      <c r="C36587" t="s">
        <v>216</v>
      </c>
    </row>
    <row r="36588" spans="2:3" x14ac:dyDescent="0.25">
      <c r="B36588" t="s">
        <v>257</v>
      </c>
      <c r="C36588" t="s">
        <v>216</v>
      </c>
    </row>
    <row r="36589" spans="2:3" x14ac:dyDescent="0.25">
      <c r="B36589" t="s">
        <v>257</v>
      </c>
      <c r="C36589" t="s">
        <v>216</v>
      </c>
    </row>
    <row r="36590" spans="2:3" x14ac:dyDescent="0.25">
      <c r="B36590" t="s">
        <v>257</v>
      </c>
      <c r="C36590" t="s">
        <v>216</v>
      </c>
    </row>
    <row r="36591" spans="2:3" x14ac:dyDescent="0.25">
      <c r="B36591" t="s">
        <v>257</v>
      </c>
      <c r="C36591" t="s">
        <v>216</v>
      </c>
    </row>
    <row r="36592" spans="2:3" x14ac:dyDescent="0.25">
      <c r="B36592" t="s">
        <v>257</v>
      </c>
      <c r="C36592" t="s">
        <v>216</v>
      </c>
    </row>
    <row r="36593" spans="2:3" x14ac:dyDescent="0.25">
      <c r="B36593" t="s">
        <v>257</v>
      </c>
      <c r="C36593" t="s">
        <v>216</v>
      </c>
    </row>
    <row r="36594" spans="2:3" x14ac:dyDescent="0.25">
      <c r="B36594" t="s">
        <v>257</v>
      </c>
      <c r="C36594" t="s">
        <v>216</v>
      </c>
    </row>
    <row r="36595" spans="2:3" x14ac:dyDescent="0.25">
      <c r="B36595" t="s">
        <v>257</v>
      </c>
      <c r="C36595" t="s">
        <v>216</v>
      </c>
    </row>
    <row r="36596" spans="2:3" x14ac:dyDescent="0.25">
      <c r="B36596" t="s">
        <v>257</v>
      </c>
      <c r="C36596" t="s">
        <v>216</v>
      </c>
    </row>
    <row r="36597" spans="2:3" x14ac:dyDescent="0.25">
      <c r="B36597" t="s">
        <v>257</v>
      </c>
      <c r="C36597" t="s">
        <v>216</v>
      </c>
    </row>
    <row r="36598" spans="2:3" x14ac:dyDescent="0.25">
      <c r="B36598" t="s">
        <v>257</v>
      </c>
      <c r="C36598" t="s">
        <v>216</v>
      </c>
    </row>
    <row r="36599" spans="2:3" x14ac:dyDescent="0.25">
      <c r="B36599" t="s">
        <v>257</v>
      </c>
      <c r="C36599" t="s">
        <v>216</v>
      </c>
    </row>
    <row r="36600" spans="2:3" x14ac:dyDescent="0.25">
      <c r="B36600" t="s">
        <v>257</v>
      </c>
      <c r="C36600" t="s">
        <v>216</v>
      </c>
    </row>
    <row r="36601" spans="2:3" x14ac:dyDescent="0.25">
      <c r="B36601" t="s">
        <v>257</v>
      </c>
      <c r="C36601" t="s">
        <v>216</v>
      </c>
    </row>
    <row r="36602" spans="2:3" x14ac:dyDescent="0.25">
      <c r="B36602" t="s">
        <v>257</v>
      </c>
      <c r="C36602" t="s">
        <v>216</v>
      </c>
    </row>
    <row r="36603" spans="2:3" x14ac:dyDescent="0.25">
      <c r="B36603" t="s">
        <v>257</v>
      </c>
      <c r="C36603" t="s">
        <v>216</v>
      </c>
    </row>
    <row r="36604" spans="2:3" x14ac:dyDescent="0.25">
      <c r="B36604" t="s">
        <v>257</v>
      </c>
      <c r="C36604" t="s">
        <v>216</v>
      </c>
    </row>
    <row r="36605" spans="2:3" x14ac:dyDescent="0.25">
      <c r="B36605" t="s">
        <v>257</v>
      </c>
      <c r="C36605" t="s">
        <v>216</v>
      </c>
    </row>
    <row r="36606" spans="2:3" x14ac:dyDescent="0.25">
      <c r="B36606" t="s">
        <v>257</v>
      </c>
      <c r="C36606" t="s">
        <v>216</v>
      </c>
    </row>
    <row r="36607" spans="2:3" x14ac:dyDescent="0.25">
      <c r="B36607" t="s">
        <v>257</v>
      </c>
      <c r="C36607" t="s">
        <v>216</v>
      </c>
    </row>
    <row r="36608" spans="2:3" x14ac:dyDescent="0.25">
      <c r="B36608" t="s">
        <v>257</v>
      </c>
      <c r="C36608" t="s">
        <v>216</v>
      </c>
    </row>
    <row r="36609" spans="2:3" x14ac:dyDescent="0.25">
      <c r="B36609" t="s">
        <v>257</v>
      </c>
      <c r="C36609" t="s">
        <v>216</v>
      </c>
    </row>
    <row r="36610" spans="2:3" x14ac:dyDescent="0.25">
      <c r="B36610" t="s">
        <v>257</v>
      </c>
      <c r="C36610" t="s">
        <v>216</v>
      </c>
    </row>
    <row r="36611" spans="2:3" x14ac:dyDescent="0.25">
      <c r="B36611" t="s">
        <v>257</v>
      </c>
      <c r="C36611" t="s">
        <v>216</v>
      </c>
    </row>
    <row r="36612" spans="2:3" x14ac:dyDescent="0.25">
      <c r="B36612" t="s">
        <v>257</v>
      </c>
      <c r="C36612" t="s">
        <v>216</v>
      </c>
    </row>
    <row r="36613" spans="2:3" x14ac:dyDescent="0.25">
      <c r="B36613" t="s">
        <v>257</v>
      </c>
      <c r="C36613" t="s">
        <v>216</v>
      </c>
    </row>
    <row r="36614" spans="2:3" x14ac:dyDescent="0.25">
      <c r="B36614" t="s">
        <v>257</v>
      </c>
      <c r="C36614" t="s">
        <v>216</v>
      </c>
    </row>
    <row r="36615" spans="2:3" x14ac:dyDescent="0.25">
      <c r="B36615" t="s">
        <v>257</v>
      </c>
      <c r="C36615" t="s">
        <v>216</v>
      </c>
    </row>
    <row r="36616" spans="2:3" x14ac:dyDescent="0.25">
      <c r="B36616" t="s">
        <v>257</v>
      </c>
      <c r="C36616" t="s">
        <v>216</v>
      </c>
    </row>
    <row r="36617" spans="2:3" x14ac:dyDescent="0.25">
      <c r="B36617" t="s">
        <v>257</v>
      </c>
      <c r="C36617" t="s">
        <v>216</v>
      </c>
    </row>
    <row r="36618" spans="2:3" x14ac:dyDescent="0.25">
      <c r="B36618" t="s">
        <v>257</v>
      </c>
      <c r="C36618" t="s">
        <v>216</v>
      </c>
    </row>
    <row r="36619" spans="2:3" x14ac:dyDescent="0.25">
      <c r="B36619" t="s">
        <v>257</v>
      </c>
      <c r="C36619" t="s">
        <v>216</v>
      </c>
    </row>
    <row r="36620" spans="2:3" x14ac:dyDescent="0.25">
      <c r="B36620" t="s">
        <v>257</v>
      </c>
      <c r="C36620" t="s">
        <v>216</v>
      </c>
    </row>
    <row r="36621" spans="2:3" x14ac:dyDescent="0.25">
      <c r="B36621" t="s">
        <v>257</v>
      </c>
      <c r="C36621" t="s">
        <v>216</v>
      </c>
    </row>
    <row r="36622" spans="2:3" x14ac:dyDescent="0.25">
      <c r="B36622" t="s">
        <v>257</v>
      </c>
      <c r="C36622" t="s">
        <v>216</v>
      </c>
    </row>
    <row r="36623" spans="2:3" x14ac:dyDescent="0.25">
      <c r="B36623" t="s">
        <v>257</v>
      </c>
      <c r="C36623" t="s">
        <v>216</v>
      </c>
    </row>
    <row r="36624" spans="2:3" x14ac:dyDescent="0.25">
      <c r="B36624" t="s">
        <v>257</v>
      </c>
      <c r="C36624" t="s">
        <v>216</v>
      </c>
    </row>
    <row r="36625" spans="2:3" x14ac:dyDescent="0.25">
      <c r="B36625" t="s">
        <v>257</v>
      </c>
      <c r="C36625" t="s">
        <v>216</v>
      </c>
    </row>
    <row r="36626" spans="2:3" x14ac:dyDescent="0.25">
      <c r="B36626" t="s">
        <v>257</v>
      </c>
      <c r="C36626" t="s">
        <v>216</v>
      </c>
    </row>
    <row r="36627" spans="2:3" x14ac:dyDescent="0.25">
      <c r="B36627" t="s">
        <v>257</v>
      </c>
      <c r="C36627" t="s">
        <v>216</v>
      </c>
    </row>
    <row r="36628" spans="2:3" x14ac:dyDescent="0.25">
      <c r="B36628" t="s">
        <v>257</v>
      </c>
      <c r="C36628" t="s">
        <v>216</v>
      </c>
    </row>
    <row r="36629" spans="2:3" x14ac:dyDescent="0.25">
      <c r="B36629" t="s">
        <v>257</v>
      </c>
      <c r="C36629" t="s">
        <v>216</v>
      </c>
    </row>
    <row r="36630" spans="2:3" x14ac:dyDescent="0.25">
      <c r="B36630" t="s">
        <v>257</v>
      </c>
      <c r="C36630" t="s">
        <v>216</v>
      </c>
    </row>
    <row r="36631" spans="2:3" x14ac:dyDescent="0.25">
      <c r="B36631" t="s">
        <v>257</v>
      </c>
      <c r="C36631" t="s">
        <v>216</v>
      </c>
    </row>
    <row r="36632" spans="2:3" x14ac:dyDescent="0.25">
      <c r="B36632" t="s">
        <v>257</v>
      </c>
      <c r="C36632" t="s">
        <v>216</v>
      </c>
    </row>
    <row r="36633" spans="2:3" x14ac:dyDescent="0.25">
      <c r="B36633" t="s">
        <v>257</v>
      </c>
      <c r="C36633" t="s">
        <v>216</v>
      </c>
    </row>
    <row r="36634" spans="2:3" x14ac:dyDescent="0.25">
      <c r="B36634" t="s">
        <v>257</v>
      </c>
      <c r="C36634" t="s">
        <v>216</v>
      </c>
    </row>
    <row r="36635" spans="2:3" x14ac:dyDescent="0.25">
      <c r="B36635" t="s">
        <v>257</v>
      </c>
      <c r="C36635" t="s">
        <v>216</v>
      </c>
    </row>
    <row r="36636" spans="2:3" x14ac:dyDescent="0.25">
      <c r="B36636" t="s">
        <v>257</v>
      </c>
      <c r="C36636" t="s">
        <v>216</v>
      </c>
    </row>
    <row r="36637" spans="2:3" x14ac:dyDescent="0.25">
      <c r="B36637" t="s">
        <v>257</v>
      </c>
      <c r="C36637" t="s">
        <v>216</v>
      </c>
    </row>
    <row r="36638" spans="2:3" x14ac:dyDescent="0.25">
      <c r="B36638" t="s">
        <v>257</v>
      </c>
      <c r="C36638" t="s">
        <v>216</v>
      </c>
    </row>
    <row r="36639" spans="2:3" x14ac:dyDescent="0.25">
      <c r="B36639" t="s">
        <v>257</v>
      </c>
      <c r="C36639" t="s">
        <v>216</v>
      </c>
    </row>
    <row r="36640" spans="2:3" x14ac:dyDescent="0.25">
      <c r="B36640" t="s">
        <v>257</v>
      </c>
      <c r="C36640" t="s">
        <v>216</v>
      </c>
    </row>
    <row r="36641" spans="2:3" x14ac:dyDescent="0.25">
      <c r="B36641" t="s">
        <v>257</v>
      </c>
      <c r="C36641" t="s">
        <v>216</v>
      </c>
    </row>
    <row r="36642" spans="2:3" x14ac:dyDescent="0.25">
      <c r="B36642" t="s">
        <v>257</v>
      </c>
      <c r="C36642" t="s">
        <v>216</v>
      </c>
    </row>
    <row r="36643" spans="2:3" x14ac:dyDescent="0.25">
      <c r="B36643" t="s">
        <v>257</v>
      </c>
      <c r="C36643" t="s">
        <v>216</v>
      </c>
    </row>
    <row r="36644" spans="2:3" x14ac:dyDescent="0.25">
      <c r="B36644" t="s">
        <v>257</v>
      </c>
      <c r="C36644" t="s">
        <v>216</v>
      </c>
    </row>
    <row r="36645" spans="2:3" x14ac:dyDescent="0.25">
      <c r="B36645" t="s">
        <v>257</v>
      </c>
      <c r="C36645" t="s">
        <v>216</v>
      </c>
    </row>
    <row r="36646" spans="2:3" x14ac:dyDescent="0.25">
      <c r="B36646" t="s">
        <v>257</v>
      </c>
      <c r="C36646" t="s">
        <v>216</v>
      </c>
    </row>
    <row r="36647" spans="2:3" x14ac:dyDescent="0.25">
      <c r="B36647" t="s">
        <v>257</v>
      </c>
      <c r="C36647" t="s">
        <v>216</v>
      </c>
    </row>
    <row r="36648" spans="2:3" x14ac:dyDescent="0.25">
      <c r="B36648" t="s">
        <v>257</v>
      </c>
      <c r="C36648" t="s">
        <v>216</v>
      </c>
    </row>
    <row r="36649" spans="2:3" x14ac:dyDescent="0.25">
      <c r="B36649" t="s">
        <v>257</v>
      </c>
      <c r="C36649" t="s">
        <v>216</v>
      </c>
    </row>
    <row r="36650" spans="2:3" x14ac:dyDescent="0.25">
      <c r="B36650" t="s">
        <v>257</v>
      </c>
      <c r="C36650" t="s">
        <v>216</v>
      </c>
    </row>
    <row r="36651" spans="2:3" x14ac:dyDescent="0.25">
      <c r="B36651" t="s">
        <v>257</v>
      </c>
      <c r="C36651" t="s">
        <v>216</v>
      </c>
    </row>
    <row r="36652" spans="2:3" x14ac:dyDescent="0.25">
      <c r="B36652" t="s">
        <v>257</v>
      </c>
      <c r="C36652" t="s">
        <v>216</v>
      </c>
    </row>
    <row r="36653" spans="2:3" x14ac:dyDescent="0.25">
      <c r="B36653" t="s">
        <v>257</v>
      </c>
      <c r="C36653" t="s">
        <v>216</v>
      </c>
    </row>
    <row r="36654" spans="2:3" x14ac:dyDescent="0.25">
      <c r="B36654" t="s">
        <v>257</v>
      </c>
      <c r="C36654" t="s">
        <v>216</v>
      </c>
    </row>
    <row r="36655" spans="2:3" x14ac:dyDescent="0.25">
      <c r="B36655" t="s">
        <v>257</v>
      </c>
      <c r="C36655" t="s">
        <v>216</v>
      </c>
    </row>
    <row r="36656" spans="2:3" x14ac:dyDescent="0.25">
      <c r="B36656" t="s">
        <v>257</v>
      </c>
      <c r="C36656" t="s">
        <v>216</v>
      </c>
    </row>
    <row r="36657" spans="2:3" x14ac:dyDescent="0.25">
      <c r="B36657" t="s">
        <v>257</v>
      </c>
      <c r="C36657" t="s">
        <v>216</v>
      </c>
    </row>
    <row r="36658" spans="2:3" x14ac:dyDescent="0.25">
      <c r="B36658" t="s">
        <v>257</v>
      </c>
      <c r="C36658" t="s">
        <v>216</v>
      </c>
    </row>
    <row r="36659" spans="2:3" x14ac:dyDescent="0.25">
      <c r="B36659" t="s">
        <v>257</v>
      </c>
      <c r="C36659" t="s">
        <v>216</v>
      </c>
    </row>
    <row r="36660" spans="2:3" x14ac:dyDescent="0.25">
      <c r="B36660" t="s">
        <v>257</v>
      </c>
      <c r="C36660" t="s">
        <v>216</v>
      </c>
    </row>
    <row r="36661" spans="2:3" x14ac:dyDescent="0.25">
      <c r="B36661" t="s">
        <v>257</v>
      </c>
      <c r="C36661" t="s">
        <v>216</v>
      </c>
    </row>
    <row r="36662" spans="2:3" x14ac:dyDescent="0.25">
      <c r="B36662" t="s">
        <v>257</v>
      </c>
      <c r="C36662" t="s">
        <v>216</v>
      </c>
    </row>
    <row r="36663" spans="2:3" x14ac:dyDescent="0.25">
      <c r="B36663" t="s">
        <v>257</v>
      </c>
      <c r="C36663" t="s">
        <v>216</v>
      </c>
    </row>
    <row r="36664" spans="2:3" x14ac:dyDescent="0.25">
      <c r="B36664" t="s">
        <v>257</v>
      </c>
      <c r="C36664" t="s">
        <v>216</v>
      </c>
    </row>
    <row r="36665" spans="2:3" x14ac:dyDescent="0.25">
      <c r="B36665" t="s">
        <v>257</v>
      </c>
      <c r="C36665" t="s">
        <v>216</v>
      </c>
    </row>
    <row r="36666" spans="2:3" x14ac:dyDescent="0.25">
      <c r="B36666" t="s">
        <v>257</v>
      </c>
      <c r="C36666" t="s">
        <v>216</v>
      </c>
    </row>
    <row r="36667" spans="2:3" x14ac:dyDescent="0.25">
      <c r="B36667" t="s">
        <v>257</v>
      </c>
      <c r="C36667" t="s">
        <v>216</v>
      </c>
    </row>
    <row r="36668" spans="2:3" x14ac:dyDescent="0.25">
      <c r="B36668" t="s">
        <v>257</v>
      </c>
      <c r="C36668" t="s">
        <v>216</v>
      </c>
    </row>
    <row r="36669" spans="2:3" x14ac:dyDescent="0.25">
      <c r="B36669" t="s">
        <v>257</v>
      </c>
      <c r="C36669" t="s">
        <v>216</v>
      </c>
    </row>
    <row r="36670" spans="2:3" x14ac:dyDescent="0.25">
      <c r="B36670" t="s">
        <v>257</v>
      </c>
      <c r="C36670" t="s">
        <v>216</v>
      </c>
    </row>
    <row r="36671" spans="2:3" x14ac:dyDescent="0.25">
      <c r="B36671" t="s">
        <v>257</v>
      </c>
      <c r="C36671" t="s">
        <v>216</v>
      </c>
    </row>
    <row r="36672" spans="2:3" x14ac:dyDescent="0.25">
      <c r="B36672" t="s">
        <v>257</v>
      </c>
      <c r="C36672" t="s">
        <v>216</v>
      </c>
    </row>
    <row r="36673" spans="2:3" x14ac:dyDescent="0.25">
      <c r="B36673" t="s">
        <v>257</v>
      </c>
      <c r="C36673" t="s">
        <v>216</v>
      </c>
    </row>
    <row r="36674" spans="2:3" x14ac:dyDescent="0.25">
      <c r="B36674" t="s">
        <v>257</v>
      </c>
      <c r="C36674" t="s">
        <v>216</v>
      </c>
    </row>
    <row r="36675" spans="2:3" x14ac:dyDescent="0.25">
      <c r="B36675" t="s">
        <v>257</v>
      </c>
      <c r="C36675" t="s">
        <v>216</v>
      </c>
    </row>
    <row r="36676" spans="2:3" x14ac:dyDescent="0.25">
      <c r="B36676" t="s">
        <v>257</v>
      </c>
      <c r="C36676" t="s">
        <v>216</v>
      </c>
    </row>
    <row r="36677" spans="2:3" x14ac:dyDescent="0.25">
      <c r="B36677" t="s">
        <v>257</v>
      </c>
      <c r="C36677" t="s">
        <v>216</v>
      </c>
    </row>
    <row r="36678" spans="2:3" x14ac:dyDescent="0.25">
      <c r="B36678" t="s">
        <v>257</v>
      </c>
      <c r="C36678" t="s">
        <v>216</v>
      </c>
    </row>
    <row r="36679" spans="2:3" x14ac:dyDescent="0.25">
      <c r="B36679" t="s">
        <v>257</v>
      </c>
      <c r="C36679" t="s">
        <v>216</v>
      </c>
    </row>
    <row r="36680" spans="2:3" x14ac:dyDescent="0.25">
      <c r="B36680" t="s">
        <v>257</v>
      </c>
      <c r="C36680" t="s">
        <v>216</v>
      </c>
    </row>
    <row r="36681" spans="2:3" x14ac:dyDescent="0.25">
      <c r="B36681" t="s">
        <v>257</v>
      </c>
      <c r="C36681" t="s">
        <v>216</v>
      </c>
    </row>
    <row r="36682" spans="2:3" x14ac:dyDescent="0.25">
      <c r="B36682" t="s">
        <v>257</v>
      </c>
      <c r="C36682" t="s">
        <v>216</v>
      </c>
    </row>
    <row r="36683" spans="2:3" x14ac:dyDescent="0.25">
      <c r="B36683" t="s">
        <v>257</v>
      </c>
      <c r="C36683" t="s">
        <v>216</v>
      </c>
    </row>
    <row r="36684" spans="2:3" x14ac:dyDescent="0.25">
      <c r="B36684" t="s">
        <v>257</v>
      </c>
      <c r="C36684" t="s">
        <v>216</v>
      </c>
    </row>
    <row r="36685" spans="2:3" x14ac:dyDescent="0.25">
      <c r="B36685" t="s">
        <v>257</v>
      </c>
      <c r="C36685" t="s">
        <v>216</v>
      </c>
    </row>
    <row r="36686" spans="2:3" x14ac:dyDescent="0.25">
      <c r="B36686" t="s">
        <v>257</v>
      </c>
      <c r="C36686" t="s">
        <v>216</v>
      </c>
    </row>
    <row r="36687" spans="2:3" x14ac:dyDescent="0.25">
      <c r="B36687" t="s">
        <v>257</v>
      </c>
      <c r="C36687" t="s">
        <v>216</v>
      </c>
    </row>
    <row r="36688" spans="2:3" x14ac:dyDescent="0.25">
      <c r="B36688" t="s">
        <v>257</v>
      </c>
      <c r="C36688" t="s">
        <v>216</v>
      </c>
    </row>
    <row r="36689" spans="2:3" x14ac:dyDescent="0.25">
      <c r="B36689" t="s">
        <v>257</v>
      </c>
      <c r="C36689" t="s">
        <v>216</v>
      </c>
    </row>
    <row r="36690" spans="2:3" x14ac:dyDescent="0.25">
      <c r="B36690" t="s">
        <v>257</v>
      </c>
      <c r="C36690" t="s">
        <v>216</v>
      </c>
    </row>
    <row r="36691" spans="2:3" x14ac:dyDescent="0.25">
      <c r="B36691" t="s">
        <v>257</v>
      </c>
      <c r="C36691" t="s">
        <v>216</v>
      </c>
    </row>
    <row r="36692" spans="2:3" x14ac:dyDescent="0.25">
      <c r="B36692" t="s">
        <v>257</v>
      </c>
      <c r="C36692" t="s">
        <v>216</v>
      </c>
    </row>
    <row r="36693" spans="2:3" x14ac:dyDescent="0.25">
      <c r="B36693" t="s">
        <v>257</v>
      </c>
      <c r="C36693" t="s">
        <v>216</v>
      </c>
    </row>
    <row r="36694" spans="2:3" x14ac:dyDescent="0.25">
      <c r="B36694" t="s">
        <v>257</v>
      </c>
      <c r="C36694" t="s">
        <v>216</v>
      </c>
    </row>
    <row r="36695" spans="2:3" x14ac:dyDescent="0.25">
      <c r="B36695" t="s">
        <v>257</v>
      </c>
      <c r="C36695" t="s">
        <v>216</v>
      </c>
    </row>
    <row r="36696" spans="2:3" x14ac:dyDescent="0.25">
      <c r="B36696" t="s">
        <v>257</v>
      </c>
      <c r="C36696" t="s">
        <v>216</v>
      </c>
    </row>
    <row r="36697" spans="2:3" x14ac:dyDescent="0.25">
      <c r="B36697" t="s">
        <v>257</v>
      </c>
      <c r="C36697" t="s">
        <v>216</v>
      </c>
    </row>
    <row r="36698" spans="2:3" x14ac:dyDescent="0.25">
      <c r="B36698" t="s">
        <v>257</v>
      </c>
      <c r="C36698" t="s">
        <v>216</v>
      </c>
    </row>
    <row r="36699" spans="2:3" x14ac:dyDescent="0.25">
      <c r="B36699" t="s">
        <v>257</v>
      </c>
      <c r="C36699" t="s">
        <v>216</v>
      </c>
    </row>
    <row r="36700" spans="2:3" x14ac:dyDescent="0.25">
      <c r="B36700" t="s">
        <v>257</v>
      </c>
      <c r="C36700" t="s">
        <v>216</v>
      </c>
    </row>
    <row r="36701" spans="2:3" x14ac:dyDescent="0.25">
      <c r="B36701" t="s">
        <v>257</v>
      </c>
      <c r="C36701" t="s">
        <v>216</v>
      </c>
    </row>
    <row r="36702" spans="2:3" x14ac:dyDescent="0.25">
      <c r="B36702" t="s">
        <v>257</v>
      </c>
      <c r="C36702" t="s">
        <v>216</v>
      </c>
    </row>
    <row r="36703" spans="2:3" x14ac:dyDescent="0.25">
      <c r="B36703" t="s">
        <v>257</v>
      </c>
      <c r="C36703" t="s">
        <v>216</v>
      </c>
    </row>
    <row r="36704" spans="2:3" x14ac:dyDescent="0.25">
      <c r="B36704" t="s">
        <v>257</v>
      </c>
      <c r="C36704" t="s">
        <v>216</v>
      </c>
    </row>
    <row r="36705" spans="2:3" x14ac:dyDescent="0.25">
      <c r="B36705" t="s">
        <v>257</v>
      </c>
      <c r="C36705" t="s">
        <v>216</v>
      </c>
    </row>
    <row r="36706" spans="2:3" x14ac:dyDescent="0.25">
      <c r="B36706" t="s">
        <v>257</v>
      </c>
      <c r="C36706" t="s">
        <v>216</v>
      </c>
    </row>
    <row r="36707" spans="2:3" x14ac:dyDescent="0.25">
      <c r="B36707" t="s">
        <v>257</v>
      </c>
      <c r="C36707" t="s">
        <v>216</v>
      </c>
    </row>
    <row r="36708" spans="2:3" x14ac:dyDescent="0.25">
      <c r="B36708" t="s">
        <v>257</v>
      </c>
      <c r="C36708" t="s">
        <v>216</v>
      </c>
    </row>
    <row r="36709" spans="2:3" x14ac:dyDescent="0.25">
      <c r="B36709" t="s">
        <v>257</v>
      </c>
      <c r="C36709" t="s">
        <v>216</v>
      </c>
    </row>
    <row r="36710" spans="2:3" x14ac:dyDescent="0.25">
      <c r="B36710" t="s">
        <v>257</v>
      </c>
      <c r="C36710" t="s">
        <v>216</v>
      </c>
    </row>
    <row r="36711" spans="2:3" x14ac:dyDescent="0.25">
      <c r="B36711" t="s">
        <v>257</v>
      </c>
      <c r="C36711" t="s">
        <v>216</v>
      </c>
    </row>
    <row r="36712" spans="2:3" x14ac:dyDescent="0.25">
      <c r="B36712" t="s">
        <v>257</v>
      </c>
      <c r="C36712" t="s">
        <v>216</v>
      </c>
    </row>
    <row r="36713" spans="2:3" x14ac:dyDescent="0.25">
      <c r="B36713" t="s">
        <v>257</v>
      </c>
      <c r="C36713" t="s">
        <v>216</v>
      </c>
    </row>
    <row r="36714" spans="2:3" x14ac:dyDescent="0.25">
      <c r="B36714" t="s">
        <v>257</v>
      </c>
      <c r="C36714" t="s">
        <v>216</v>
      </c>
    </row>
    <row r="36715" spans="2:3" x14ac:dyDescent="0.25">
      <c r="B36715" t="s">
        <v>257</v>
      </c>
      <c r="C36715" t="s">
        <v>216</v>
      </c>
    </row>
    <row r="36716" spans="2:3" x14ac:dyDescent="0.25">
      <c r="B36716" t="s">
        <v>257</v>
      </c>
      <c r="C36716" t="s">
        <v>216</v>
      </c>
    </row>
    <row r="36717" spans="2:3" x14ac:dyDescent="0.25">
      <c r="B36717" t="s">
        <v>257</v>
      </c>
      <c r="C36717" t="s">
        <v>216</v>
      </c>
    </row>
    <row r="36718" spans="2:3" x14ac:dyDescent="0.25">
      <c r="B36718" t="s">
        <v>257</v>
      </c>
      <c r="C36718" t="s">
        <v>216</v>
      </c>
    </row>
    <row r="36719" spans="2:3" x14ac:dyDescent="0.25">
      <c r="B36719" t="s">
        <v>257</v>
      </c>
      <c r="C36719" t="s">
        <v>216</v>
      </c>
    </row>
    <row r="36720" spans="2:3" x14ac:dyDescent="0.25">
      <c r="B36720" t="s">
        <v>257</v>
      </c>
      <c r="C36720" t="s">
        <v>216</v>
      </c>
    </row>
    <row r="36721" spans="2:3" x14ac:dyDescent="0.25">
      <c r="B36721" t="s">
        <v>257</v>
      </c>
      <c r="C36721" t="s">
        <v>216</v>
      </c>
    </row>
    <row r="36722" spans="2:3" x14ac:dyDescent="0.25">
      <c r="B36722" t="s">
        <v>257</v>
      </c>
      <c r="C36722" t="s">
        <v>216</v>
      </c>
    </row>
    <row r="36723" spans="2:3" x14ac:dyDescent="0.25">
      <c r="B36723" t="s">
        <v>257</v>
      </c>
      <c r="C36723" t="s">
        <v>216</v>
      </c>
    </row>
    <row r="36724" spans="2:3" x14ac:dyDescent="0.25">
      <c r="B36724" t="s">
        <v>257</v>
      </c>
      <c r="C36724" t="s">
        <v>216</v>
      </c>
    </row>
    <row r="36725" spans="2:3" x14ac:dyDescent="0.25">
      <c r="B36725" t="s">
        <v>257</v>
      </c>
      <c r="C36725" t="s">
        <v>216</v>
      </c>
    </row>
    <row r="36726" spans="2:3" x14ac:dyDescent="0.25">
      <c r="B36726" t="s">
        <v>257</v>
      </c>
      <c r="C36726" t="s">
        <v>216</v>
      </c>
    </row>
    <row r="36727" spans="2:3" x14ac:dyDescent="0.25">
      <c r="B36727" t="s">
        <v>257</v>
      </c>
      <c r="C36727" t="s">
        <v>216</v>
      </c>
    </row>
    <row r="36728" spans="2:3" x14ac:dyDescent="0.25">
      <c r="B36728" t="s">
        <v>257</v>
      </c>
      <c r="C36728" t="s">
        <v>216</v>
      </c>
    </row>
    <row r="36729" spans="2:3" x14ac:dyDescent="0.25">
      <c r="B36729" t="s">
        <v>257</v>
      </c>
      <c r="C36729" t="s">
        <v>216</v>
      </c>
    </row>
    <row r="36730" spans="2:3" x14ac:dyDescent="0.25">
      <c r="B36730" t="s">
        <v>257</v>
      </c>
      <c r="C36730" t="s">
        <v>216</v>
      </c>
    </row>
    <row r="36731" spans="2:3" x14ac:dyDescent="0.25">
      <c r="B36731" t="s">
        <v>257</v>
      </c>
      <c r="C36731" t="s">
        <v>216</v>
      </c>
    </row>
    <row r="36732" spans="2:3" x14ac:dyDescent="0.25">
      <c r="B36732" t="s">
        <v>257</v>
      </c>
      <c r="C36732" t="s">
        <v>216</v>
      </c>
    </row>
    <row r="36733" spans="2:3" x14ac:dyDescent="0.25">
      <c r="B36733" t="s">
        <v>257</v>
      </c>
      <c r="C36733" t="s">
        <v>216</v>
      </c>
    </row>
    <row r="36734" spans="2:3" x14ac:dyDescent="0.25">
      <c r="B36734" t="s">
        <v>257</v>
      </c>
      <c r="C36734" t="s">
        <v>216</v>
      </c>
    </row>
    <row r="36735" spans="2:3" x14ac:dyDescent="0.25">
      <c r="B36735" t="s">
        <v>257</v>
      </c>
      <c r="C36735" t="s">
        <v>216</v>
      </c>
    </row>
    <row r="36736" spans="2:3" x14ac:dyDescent="0.25">
      <c r="B36736" t="s">
        <v>257</v>
      </c>
      <c r="C36736" t="s">
        <v>216</v>
      </c>
    </row>
    <row r="36737" spans="2:3" x14ac:dyDescent="0.25">
      <c r="B36737" t="s">
        <v>257</v>
      </c>
      <c r="C36737" t="s">
        <v>216</v>
      </c>
    </row>
    <row r="36738" spans="2:3" x14ac:dyDescent="0.25">
      <c r="B36738" t="s">
        <v>257</v>
      </c>
      <c r="C36738" t="s">
        <v>216</v>
      </c>
    </row>
    <row r="36739" spans="2:3" x14ac:dyDescent="0.25">
      <c r="B36739" t="s">
        <v>257</v>
      </c>
      <c r="C36739" t="s">
        <v>216</v>
      </c>
    </row>
    <row r="36740" spans="2:3" x14ac:dyDescent="0.25">
      <c r="B36740" t="s">
        <v>257</v>
      </c>
      <c r="C36740" t="s">
        <v>216</v>
      </c>
    </row>
    <row r="36741" spans="2:3" x14ac:dyDescent="0.25">
      <c r="B36741" t="s">
        <v>257</v>
      </c>
      <c r="C36741" t="s">
        <v>216</v>
      </c>
    </row>
    <row r="36742" spans="2:3" x14ac:dyDescent="0.25">
      <c r="B36742" t="s">
        <v>257</v>
      </c>
      <c r="C36742" t="s">
        <v>216</v>
      </c>
    </row>
    <row r="36743" spans="2:3" x14ac:dyDescent="0.25">
      <c r="B36743" t="s">
        <v>257</v>
      </c>
      <c r="C36743" t="s">
        <v>216</v>
      </c>
    </row>
    <row r="36744" spans="2:3" x14ac:dyDescent="0.25">
      <c r="B36744" t="s">
        <v>257</v>
      </c>
      <c r="C36744" t="s">
        <v>216</v>
      </c>
    </row>
    <row r="36745" spans="2:3" x14ac:dyDescent="0.25">
      <c r="B36745" t="s">
        <v>257</v>
      </c>
      <c r="C36745" t="s">
        <v>216</v>
      </c>
    </row>
    <row r="36746" spans="2:3" x14ac:dyDescent="0.25">
      <c r="B36746" t="s">
        <v>257</v>
      </c>
      <c r="C36746" t="s">
        <v>216</v>
      </c>
    </row>
    <row r="36747" spans="2:3" x14ac:dyDescent="0.25">
      <c r="B36747" t="s">
        <v>257</v>
      </c>
      <c r="C36747" t="s">
        <v>216</v>
      </c>
    </row>
    <row r="36748" spans="2:3" x14ac:dyDescent="0.25">
      <c r="B36748" t="s">
        <v>257</v>
      </c>
      <c r="C36748" t="s">
        <v>216</v>
      </c>
    </row>
    <row r="36749" spans="2:3" x14ac:dyDescent="0.25">
      <c r="B36749" t="s">
        <v>257</v>
      </c>
      <c r="C36749" t="s">
        <v>216</v>
      </c>
    </row>
    <row r="36750" spans="2:3" x14ac:dyDescent="0.25">
      <c r="B36750" t="s">
        <v>257</v>
      </c>
      <c r="C36750" t="s">
        <v>216</v>
      </c>
    </row>
    <row r="36751" spans="2:3" x14ac:dyDescent="0.25">
      <c r="B36751" t="s">
        <v>257</v>
      </c>
      <c r="C36751" t="s">
        <v>216</v>
      </c>
    </row>
    <row r="36752" spans="2:3" x14ac:dyDescent="0.25">
      <c r="B36752" t="s">
        <v>257</v>
      </c>
      <c r="C36752" t="s">
        <v>216</v>
      </c>
    </row>
    <row r="36753" spans="2:3" x14ac:dyDescent="0.25">
      <c r="B36753" t="s">
        <v>257</v>
      </c>
      <c r="C36753" t="s">
        <v>216</v>
      </c>
    </row>
    <row r="36754" spans="2:3" x14ac:dyDescent="0.25">
      <c r="B36754" t="s">
        <v>257</v>
      </c>
      <c r="C36754" t="s">
        <v>216</v>
      </c>
    </row>
    <row r="36755" spans="2:3" x14ac:dyDescent="0.25">
      <c r="B36755" t="s">
        <v>257</v>
      </c>
      <c r="C36755" t="s">
        <v>216</v>
      </c>
    </row>
    <row r="36756" spans="2:3" x14ac:dyDescent="0.25">
      <c r="B36756" t="s">
        <v>257</v>
      </c>
      <c r="C36756" t="s">
        <v>216</v>
      </c>
    </row>
    <row r="36757" spans="2:3" x14ac:dyDescent="0.25">
      <c r="B36757" t="s">
        <v>257</v>
      </c>
      <c r="C36757" t="s">
        <v>216</v>
      </c>
    </row>
    <row r="36758" spans="2:3" x14ac:dyDescent="0.25">
      <c r="B36758" t="s">
        <v>257</v>
      </c>
      <c r="C36758" t="s">
        <v>216</v>
      </c>
    </row>
    <row r="36759" spans="2:3" x14ac:dyDescent="0.25">
      <c r="B36759" t="s">
        <v>257</v>
      </c>
      <c r="C36759" t="s">
        <v>216</v>
      </c>
    </row>
    <row r="36760" spans="2:3" x14ac:dyDescent="0.25">
      <c r="B36760" t="s">
        <v>257</v>
      </c>
      <c r="C36760" t="s">
        <v>216</v>
      </c>
    </row>
    <row r="36761" spans="2:3" x14ac:dyDescent="0.25">
      <c r="B36761" t="s">
        <v>257</v>
      </c>
      <c r="C36761" t="s">
        <v>216</v>
      </c>
    </row>
    <row r="36762" spans="2:3" x14ac:dyDescent="0.25">
      <c r="B36762" t="s">
        <v>257</v>
      </c>
      <c r="C36762" t="s">
        <v>216</v>
      </c>
    </row>
    <row r="36763" spans="2:3" x14ac:dyDescent="0.25">
      <c r="B36763" t="s">
        <v>257</v>
      </c>
      <c r="C36763" t="s">
        <v>216</v>
      </c>
    </row>
    <row r="36764" spans="2:3" x14ac:dyDescent="0.25">
      <c r="B36764" t="s">
        <v>257</v>
      </c>
      <c r="C36764" t="s">
        <v>216</v>
      </c>
    </row>
    <row r="36765" spans="2:3" x14ac:dyDescent="0.25">
      <c r="B36765" t="s">
        <v>257</v>
      </c>
      <c r="C36765" t="s">
        <v>216</v>
      </c>
    </row>
    <row r="36766" spans="2:3" x14ac:dyDescent="0.25">
      <c r="B36766" t="s">
        <v>257</v>
      </c>
      <c r="C36766" t="s">
        <v>216</v>
      </c>
    </row>
    <row r="36767" spans="2:3" x14ac:dyDescent="0.25">
      <c r="B36767" t="s">
        <v>257</v>
      </c>
      <c r="C36767" t="s">
        <v>216</v>
      </c>
    </row>
    <row r="36768" spans="2:3" x14ac:dyDescent="0.25">
      <c r="B36768" t="s">
        <v>257</v>
      </c>
      <c r="C36768" t="s">
        <v>216</v>
      </c>
    </row>
    <row r="36769" spans="2:3" x14ac:dyDescent="0.25">
      <c r="B36769" t="s">
        <v>257</v>
      </c>
      <c r="C36769" t="s">
        <v>216</v>
      </c>
    </row>
    <row r="36770" spans="2:3" x14ac:dyDescent="0.25">
      <c r="B36770" t="s">
        <v>257</v>
      </c>
      <c r="C36770" t="s">
        <v>216</v>
      </c>
    </row>
    <row r="36771" spans="2:3" x14ac:dyDescent="0.25">
      <c r="B36771" t="s">
        <v>257</v>
      </c>
      <c r="C36771" t="s">
        <v>216</v>
      </c>
    </row>
    <row r="36772" spans="2:3" x14ac:dyDescent="0.25">
      <c r="B36772" t="s">
        <v>257</v>
      </c>
      <c r="C36772" t="s">
        <v>216</v>
      </c>
    </row>
    <row r="36773" spans="2:3" x14ac:dyDescent="0.25">
      <c r="B36773" t="s">
        <v>257</v>
      </c>
      <c r="C36773" t="s">
        <v>216</v>
      </c>
    </row>
    <row r="36774" spans="2:3" x14ac:dyDescent="0.25">
      <c r="B36774" t="s">
        <v>257</v>
      </c>
      <c r="C36774" t="s">
        <v>216</v>
      </c>
    </row>
    <row r="36775" spans="2:3" x14ac:dyDescent="0.25">
      <c r="B36775" t="s">
        <v>257</v>
      </c>
      <c r="C36775" t="s">
        <v>216</v>
      </c>
    </row>
    <row r="36776" spans="2:3" x14ac:dyDescent="0.25">
      <c r="B36776" t="s">
        <v>257</v>
      </c>
      <c r="C36776" t="s">
        <v>216</v>
      </c>
    </row>
    <row r="36777" spans="2:3" x14ac:dyDescent="0.25">
      <c r="B36777" t="s">
        <v>257</v>
      </c>
      <c r="C36777" t="s">
        <v>216</v>
      </c>
    </row>
    <row r="36778" spans="2:3" x14ac:dyDescent="0.25">
      <c r="B36778" t="s">
        <v>257</v>
      </c>
      <c r="C36778" t="s">
        <v>216</v>
      </c>
    </row>
    <row r="36779" spans="2:3" x14ac:dyDescent="0.25">
      <c r="B36779" t="s">
        <v>257</v>
      </c>
      <c r="C36779" t="s">
        <v>216</v>
      </c>
    </row>
    <row r="36780" spans="2:3" x14ac:dyDescent="0.25">
      <c r="B36780" t="s">
        <v>257</v>
      </c>
      <c r="C36780" t="s">
        <v>216</v>
      </c>
    </row>
    <row r="36781" spans="2:3" x14ac:dyDescent="0.25">
      <c r="B36781" t="s">
        <v>257</v>
      </c>
      <c r="C36781" t="s">
        <v>216</v>
      </c>
    </row>
    <row r="36782" spans="2:3" x14ac:dyDescent="0.25">
      <c r="B36782" t="s">
        <v>257</v>
      </c>
      <c r="C36782" t="s">
        <v>216</v>
      </c>
    </row>
    <row r="36783" spans="2:3" x14ac:dyDescent="0.25">
      <c r="B36783" t="s">
        <v>257</v>
      </c>
      <c r="C36783" t="s">
        <v>216</v>
      </c>
    </row>
    <row r="36784" spans="2:3" x14ac:dyDescent="0.25">
      <c r="B36784" t="s">
        <v>257</v>
      </c>
      <c r="C36784" t="s">
        <v>216</v>
      </c>
    </row>
    <row r="36785" spans="2:3" x14ac:dyDescent="0.25">
      <c r="B36785" t="s">
        <v>257</v>
      </c>
      <c r="C36785" t="s">
        <v>216</v>
      </c>
    </row>
    <row r="36786" spans="2:3" x14ac:dyDescent="0.25">
      <c r="B36786" t="s">
        <v>257</v>
      </c>
      <c r="C36786" t="s">
        <v>216</v>
      </c>
    </row>
    <row r="36787" spans="2:3" x14ac:dyDescent="0.25">
      <c r="B36787" t="s">
        <v>257</v>
      </c>
      <c r="C36787" t="s">
        <v>216</v>
      </c>
    </row>
    <row r="36788" spans="2:3" x14ac:dyDescent="0.25">
      <c r="B36788" t="s">
        <v>257</v>
      </c>
      <c r="C36788" t="s">
        <v>216</v>
      </c>
    </row>
    <row r="36789" spans="2:3" x14ac:dyDescent="0.25">
      <c r="B36789" t="s">
        <v>257</v>
      </c>
      <c r="C36789" t="s">
        <v>216</v>
      </c>
    </row>
    <row r="36790" spans="2:3" x14ac:dyDescent="0.25">
      <c r="B36790" t="s">
        <v>257</v>
      </c>
      <c r="C36790" t="s">
        <v>216</v>
      </c>
    </row>
    <row r="36791" spans="2:3" x14ac:dyDescent="0.25">
      <c r="B36791" t="s">
        <v>257</v>
      </c>
      <c r="C36791" t="s">
        <v>216</v>
      </c>
    </row>
    <row r="36792" spans="2:3" x14ac:dyDescent="0.25">
      <c r="B36792" t="s">
        <v>257</v>
      </c>
      <c r="C36792" t="s">
        <v>216</v>
      </c>
    </row>
    <row r="36793" spans="2:3" x14ac:dyDescent="0.25">
      <c r="B36793" t="s">
        <v>257</v>
      </c>
      <c r="C36793" t="s">
        <v>216</v>
      </c>
    </row>
    <row r="36794" spans="2:3" x14ac:dyDescent="0.25">
      <c r="B36794" t="s">
        <v>257</v>
      </c>
      <c r="C36794" t="s">
        <v>216</v>
      </c>
    </row>
    <row r="36795" spans="2:3" x14ac:dyDescent="0.25">
      <c r="B36795" t="s">
        <v>257</v>
      </c>
      <c r="C36795" t="s">
        <v>216</v>
      </c>
    </row>
    <row r="36796" spans="2:3" x14ac:dyDescent="0.25">
      <c r="B36796" t="s">
        <v>257</v>
      </c>
      <c r="C36796" t="s">
        <v>216</v>
      </c>
    </row>
    <row r="36797" spans="2:3" x14ac:dyDescent="0.25">
      <c r="B36797" t="s">
        <v>257</v>
      </c>
      <c r="C36797" t="s">
        <v>216</v>
      </c>
    </row>
    <row r="36798" spans="2:3" x14ac:dyDescent="0.25">
      <c r="B36798" t="s">
        <v>257</v>
      </c>
      <c r="C36798" t="s">
        <v>216</v>
      </c>
    </row>
    <row r="36799" spans="2:3" x14ac:dyDescent="0.25">
      <c r="B36799" t="s">
        <v>257</v>
      </c>
      <c r="C36799" t="s">
        <v>216</v>
      </c>
    </row>
    <row r="36800" spans="2:3" x14ac:dyDescent="0.25">
      <c r="B36800" t="s">
        <v>257</v>
      </c>
      <c r="C36800" t="s">
        <v>216</v>
      </c>
    </row>
    <row r="36801" spans="2:3" x14ac:dyDescent="0.25">
      <c r="B36801" t="s">
        <v>257</v>
      </c>
      <c r="C36801" t="s">
        <v>216</v>
      </c>
    </row>
    <row r="36802" spans="2:3" x14ac:dyDescent="0.25">
      <c r="B36802" t="s">
        <v>257</v>
      </c>
      <c r="C36802" t="s">
        <v>216</v>
      </c>
    </row>
    <row r="36803" spans="2:3" x14ac:dyDescent="0.25">
      <c r="B36803" t="s">
        <v>257</v>
      </c>
      <c r="C36803" t="s">
        <v>216</v>
      </c>
    </row>
    <row r="36804" spans="2:3" x14ac:dyDescent="0.25">
      <c r="B36804" t="s">
        <v>257</v>
      </c>
      <c r="C36804" t="s">
        <v>216</v>
      </c>
    </row>
    <row r="36805" spans="2:3" x14ac:dyDescent="0.25">
      <c r="B36805" t="s">
        <v>257</v>
      </c>
      <c r="C36805" t="s">
        <v>216</v>
      </c>
    </row>
    <row r="36806" spans="2:3" x14ac:dyDescent="0.25">
      <c r="B36806" t="s">
        <v>257</v>
      </c>
      <c r="C36806" t="s">
        <v>216</v>
      </c>
    </row>
    <row r="36807" spans="2:3" x14ac:dyDescent="0.25">
      <c r="B36807" t="s">
        <v>257</v>
      </c>
      <c r="C36807" t="s">
        <v>216</v>
      </c>
    </row>
    <row r="36808" spans="2:3" x14ac:dyDescent="0.25">
      <c r="B36808" t="s">
        <v>257</v>
      </c>
      <c r="C36808" t="s">
        <v>216</v>
      </c>
    </row>
    <row r="36809" spans="2:3" x14ac:dyDescent="0.25">
      <c r="B36809" t="s">
        <v>257</v>
      </c>
      <c r="C36809" t="s">
        <v>216</v>
      </c>
    </row>
    <row r="36810" spans="2:3" x14ac:dyDescent="0.25">
      <c r="B36810" t="s">
        <v>257</v>
      </c>
      <c r="C36810" t="s">
        <v>216</v>
      </c>
    </row>
    <row r="36811" spans="2:3" x14ac:dyDescent="0.25">
      <c r="B36811" t="s">
        <v>257</v>
      </c>
      <c r="C36811" t="s">
        <v>216</v>
      </c>
    </row>
    <row r="36812" spans="2:3" x14ac:dyDescent="0.25">
      <c r="B36812" t="s">
        <v>257</v>
      </c>
      <c r="C36812" t="s">
        <v>216</v>
      </c>
    </row>
    <row r="36813" spans="2:3" x14ac:dyDescent="0.25">
      <c r="B36813" t="s">
        <v>257</v>
      </c>
      <c r="C36813" t="s">
        <v>216</v>
      </c>
    </row>
    <row r="36814" spans="2:3" x14ac:dyDescent="0.25">
      <c r="B36814" t="s">
        <v>257</v>
      </c>
      <c r="C36814" t="s">
        <v>216</v>
      </c>
    </row>
    <row r="36815" spans="2:3" x14ac:dyDescent="0.25">
      <c r="B36815" t="s">
        <v>257</v>
      </c>
      <c r="C36815" t="s">
        <v>216</v>
      </c>
    </row>
    <row r="36816" spans="2:3" x14ac:dyDescent="0.25">
      <c r="B36816" t="s">
        <v>257</v>
      </c>
      <c r="C36816" t="s">
        <v>216</v>
      </c>
    </row>
    <row r="36817" spans="2:3" x14ac:dyDescent="0.25">
      <c r="B36817" t="s">
        <v>257</v>
      </c>
      <c r="C36817" t="s">
        <v>216</v>
      </c>
    </row>
    <row r="36818" spans="2:3" x14ac:dyDescent="0.25">
      <c r="B36818" t="s">
        <v>257</v>
      </c>
      <c r="C36818" t="s">
        <v>216</v>
      </c>
    </row>
    <row r="36819" spans="2:3" x14ac:dyDescent="0.25">
      <c r="B36819" t="s">
        <v>257</v>
      </c>
      <c r="C36819" t="s">
        <v>216</v>
      </c>
    </row>
    <row r="36820" spans="2:3" x14ac:dyDescent="0.25">
      <c r="B36820" t="s">
        <v>257</v>
      </c>
      <c r="C36820" t="s">
        <v>216</v>
      </c>
    </row>
    <row r="36821" spans="2:3" x14ac:dyDescent="0.25">
      <c r="B36821" t="s">
        <v>257</v>
      </c>
      <c r="C36821" t="s">
        <v>216</v>
      </c>
    </row>
    <row r="36822" spans="2:3" x14ac:dyDescent="0.25">
      <c r="B36822" t="s">
        <v>257</v>
      </c>
      <c r="C36822" t="s">
        <v>216</v>
      </c>
    </row>
    <row r="36823" spans="2:3" x14ac:dyDescent="0.25">
      <c r="B36823" t="s">
        <v>257</v>
      </c>
      <c r="C36823" t="s">
        <v>216</v>
      </c>
    </row>
    <row r="36824" spans="2:3" x14ac:dyDescent="0.25">
      <c r="B36824" t="s">
        <v>257</v>
      </c>
      <c r="C36824" t="s">
        <v>216</v>
      </c>
    </row>
    <row r="36825" spans="2:3" x14ac:dyDescent="0.25">
      <c r="B36825" t="s">
        <v>257</v>
      </c>
      <c r="C36825" t="s">
        <v>216</v>
      </c>
    </row>
    <row r="36826" spans="2:3" x14ac:dyDescent="0.25">
      <c r="B36826" t="s">
        <v>257</v>
      </c>
      <c r="C36826" t="s">
        <v>216</v>
      </c>
    </row>
    <row r="36827" spans="2:3" x14ac:dyDescent="0.25">
      <c r="B36827" t="s">
        <v>257</v>
      </c>
      <c r="C36827" t="s">
        <v>216</v>
      </c>
    </row>
    <row r="36828" spans="2:3" x14ac:dyDescent="0.25">
      <c r="B36828" t="s">
        <v>257</v>
      </c>
      <c r="C36828" t="s">
        <v>216</v>
      </c>
    </row>
    <row r="36829" spans="2:3" x14ac:dyDescent="0.25">
      <c r="B36829" t="s">
        <v>257</v>
      </c>
      <c r="C36829" t="s">
        <v>216</v>
      </c>
    </row>
    <row r="36830" spans="2:3" x14ac:dyDescent="0.25">
      <c r="B36830" t="s">
        <v>257</v>
      </c>
      <c r="C36830" t="s">
        <v>216</v>
      </c>
    </row>
    <row r="36831" spans="2:3" x14ac:dyDescent="0.25">
      <c r="B36831" t="s">
        <v>257</v>
      </c>
      <c r="C36831" t="s">
        <v>216</v>
      </c>
    </row>
    <row r="36832" spans="2:3" x14ac:dyDescent="0.25">
      <c r="B36832" t="s">
        <v>257</v>
      </c>
      <c r="C36832" t="s">
        <v>216</v>
      </c>
    </row>
    <row r="36833" spans="2:3" x14ac:dyDescent="0.25">
      <c r="B36833" t="s">
        <v>257</v>
      </c>
      <c r="C36833" t="s">
        <v>216</v>
      </c>
    </row>
    <row r="36834" spans="2:3" x14ac:dyDescent="0.25">
      <c r="B36834" t="s">
        <v>257</v>
      </c>
      <c r="C36834" t="s">
        <v>216</v>
      </c>
    </row>
    <row r="36835" spans="2:3" x14ac:dyDescent="0.25">
      <c r="B36835" t="s">
        <v>257</v>
      </c>
      <c r="C36835" t="s">
        <v>216</v>
      </c>
    </row>
    <row r="36836" spans="2:3" x14ac:dyDescent="0.25">
      <c r="B36836" t="s">
        <v>257</v>
      </c>
      <c r="C36836" t="s">
        <v>216</v>
      </c>
    </row>
    <row r="36837" spans="2:3" x14ac:dyDescent="0.25">
      <c r="B36837" t="s">
        <v>257</v>
      </c>
      <c r="C36837" t="s">
        <v>216</v>
      </c>
    </row>
    <row r="36838" spans="2:3" x14ac:dyDescent="0.25">
      <c r="B36838" t="s">
        <v>257</v>
      </c>
      <c r="C36838" t="s">
        <v>216</v>
      </c>
    </row>
    <row r="36839" spans="2:3" x14ac:dyDescent="0.25">
      <c r="B36839" t="s">
        <v>257</v>
      </c>
      <c r="C36839" t="s">
        <v>216</v>
      </c>
    </row>
    <row r="36840" spans="2:3" x14ac:dyDescent="0.25">
      <c r="B36840" t="s">
        <v>257</v>
      </c>
      <c r="C36840" t="s">
        <v>216</v>
      </c>
    </row>
    <row r="36841" spans="2:3" x14ac:dyDescent="0.25">
      <c r="B36841" t="s">
        <v>257</v>
      </c>
      <c r="C36841" t="s">
        <v>216</v>
      </c>
    </row>
    <row r="36842" spans="2:3" x14ac:dyDescent="0.25">
      <c r="B36842" t="s">
        <v>257</v>
      </c>
      <c r="C36842" t="s">
        <v>216</v>
      </c>
    </row>
    <row r="36843" spans="2:3" x14ac:dyDescent="0.25">
      <c r="B36843" t="s">
        <v>257</v>
      </c>
      <c r="C36843" t="s">
        <v>216</v>
      </c>
    </row>
    <row r="36844" spans="2:3" x14ac:dyDescent="0.25">
      <c r="B36844" t="s">
        <v>257</v>
      </c>
      <c r="C36844" t="s">
        <v>216</v>
      </c>
    </row>
    <row r="36845" spans="2:3" x14ac:dyDescent="0.25">
      <c r="B36845" t="s">
        <v>257</v>
      </c>
      <c r="C36845" t="s">
        <v>216</v>
      </c>
    </row>
    <row r="36846" spans="2:3" x14ac:dyDescent="0.25">
      <c r="B36846" t="s">
        <v>257</v>
      </c>
      <c r="C36846" t="s">
        <v>216</v>
      </c>
    </row>
    <row r="36847" spans="2:3" x14ac:dyDescent="0.25">
      <c r="B36847" t="s">
        <v>257</v>
      </c>
      <c r="C36847" t="s">
        <v>216</v>
      </c>
    </row>
    <row r="36848" spans="2:3" x14ac:dyDescent="0.25">
      <c r="B36848" t="s">
        <v>257</v>
      </c>
      <c r="C36848" t="s">
        <v>216</v>
      </c>
    </row>
    <row r="36849" spans="2:3" x14ac:dyDescent="0.25">
      <c r="B36849" t="s">
        <v>257</v>
      </c>
      <c r="C36849" t="s">
        <v>216</v>
      </c>
    </row>
    <row r="36850" spans="2:3" x14ac:dyDescent="0.25">
      <c r="B36850" t="s">
        <v>257</v>
      </c>
      <c r="C36850" t="s">
        <v>216</v>
      </c>
    </row>
    <row r="36851" spans="2:3" x14ac:dyDescent="0.25">
      <c r="B36851" t="s">
        <v>257</v>
      </c>
      <c r="C36851" t="s">
        <v>216</v>
      </c>
    </row>
    <row r="36852" spans="2:3" x14ac:dyDescent="0.25">
      <c r="B36852" t="s">
        <v>257</v>
      </c>
      <c r="C36852" t="s">
        <v>216</v>
      </c>
    </row>
    <row r="36853" spans="2:3" x14ac:dyDescent="0.25">
      <c r="B36853" t="s">
        <v>257</v>
      </c>
      <c r="C36853" t="s">
        <v>216</v>
      </c>
    </row>
    <row r="36854" spans="2:3" x14ac:dyDescent="0.25">
      <c r="B36854" t="s">
        <v>257</v>
      </c>
      <c r="C36854" t="s">
        <v>216</v>
      </c>
    </row>
    <row r="36855" spans="2:3" x14ac:dyDescent="0.25">
      <c r="B36855" t="s">
        <v>257</v>
      </c>
      <c r="C36855" t="s">
        <v>216</v>
      </c>
    </row>
    <row r="36856" spans="2:3" x14ac:dyDescent="0.25">
      <c r="B36856" t="s">
        <v>257</v>
      </c>
      <c r="C36856" t="s">
        <v>216</v>
      </c>
    </row>
    <row r="36857" spans="2:3" x14ac:dyDescent="0.25">
      <c r="B36857" t="s">
        <v>257</v>
      </c>
      <c r="C36857" t="s">
        <v>216</v>
      </c>
    </row>
    <row r="36858" spans="2:3" x14ac:dyDescent="0.25">
      <c r="B36858" t="s">
        <v>257</v>
      </c>
      <c r="C36858" t="s">
        <v>216</v>
      </c>
    </row>
    <row r="36859" spans="2:3" x14ac:dyDescent="0.25">
      <c r="B36859" t="s">
        <v>257</v>
      </c>
      <c r="C36859" t="s">
        <v>216</v>
      </c>
    </row>
    <row r="36860" spans="2:3" x14ac:dyDescent="0.25">
      <c r="B36860" t="s">
        <v>257</v>
      </c>
      <c r="C36860" t="s">
        <v>216</v>
      </c>
    </row>
    <row r="36861" spans="2:3" x14ac:dyDescent="0.25">
      <c r="B36861" t="s">
        <v>257</v>
      </c>
      <c r="C36861" t="s">
        <v>216</v>
      </c>
    </row>
    <row r="36862" spans="2:3" x14ac:dyDescent="0.25">
      <c r="B36862" t="s">
        <v>257</v>
      </c>
      <c r="C36862" t="s">
        <v>216</v>
      </c>
    </row>
    <row r="36863" spans="2:3" x14ac:dyDescent="0.25">
      <c r="B36863" t="s">
        <v>257</v>
      </c>
      <c r="C36863" t="s">
        <v>216</v>
      </c>
    </row>
    <row r="36864" spans="2:3" x14ac:dyDescent="0.25">
      <c r="B36864" t="s">
        <v>257</v>
      </c>
      <c r="C36864" t="s">
        <v>216</v>
      </c>
    </row>
    <row r="36865" spans="2:3" x14ac:dyDescent="0.25">
      <c r="B36865" t="s">
        <v>257</v>
      </c>
      <c r="C36865" t="s">
        <v>216</v>
      </c>
    </row>
    <row r="36866" spans="2:3" x14ac:dyDescent="0.25">
      <c r="B36866" t="s">
        <v>257</v>
      </c>
      <c r="C36866" t="s">
        <v>216</v>
      </c>
    </row>
    <row r="36867" spans="2:3" x14ac:dyDescent="0.25">
      <c r="B36867" t="s">
        <v>257</v>
      </c>
      <c r="C36867" t="s">
        <v>216</v>
      </c>
    </row>
    <row r="36868" spans="2:3" x14ac:dyDescent="0.25">
      <c r="B36868" t="s">
        <v>257</v>
      </c>
      <c r="C36868" t="s">
        <v>216</v>
      </c>
    </row>
    <row r="36869" spans="2:3" x14ac:dyDescent="0.25">
      <c r="B36869" t="s">
        <v>257</v>
      </c>
      <c r="C36869" t="s">
        <v>216</v>
      </c>
    </row>
    <row r="36870" spans="2:3" x14ac:dyDescent="0.25">
      <c r="B36870" t="s">
        <v>257</v>
      </c>
      <c r="C36870" t="s">
        <v>216</v>
      </c>
    </row>
    <row r="36871" spans="2:3" x14ac:dyDescent="0.25">
      <c r="B36871" t="s">
        <v>257</v>
      </c>
      <c r="C36871" t="s">
        <v>216</v>
      </c>
    </row>
    <row r="36872" spans="2:3" x14ac:dyDescent="0.25">
      <c r="B36872" t="s">
        <v>257</v>
      </c>
      <c r="C36872" t="s">
        <v>216</v>
      </c>
    </row>
    <row r="36873" spans="2:3" x14ac:dyDescent="0.25">
      <c r="B36873" t="s">
        <v>257</v>
      </c>
      <c r="C36873" t="s">
        <v>216</v>
      </c>
    </row>
    <row r="36874" spans="2:3" x14ac:dyDescent="0.25">
      <c r="B36874" t="s">
        <v>257</v>
      </c>
      <c r="C36874" t="s">
        <v>216</v>
      </c>
    </row>
    <row r="36875" spans="2:3" x14ac:dyDescent="0.25">
      <c r="B36875" t="s">
        <v>257</v>
      </c>
      <c r="C36875" t="s">
        <v>216</v>
      </c>
    </row>
    <row r="36876" spans="2:3" x14ac:dyDescent="0.25">
      <c r="B36876" t="s">
        <v>257</v>
      </c>
      <c r="C36876" t="s">
        <v>216</v>
      </c>
    </row>
    <row r="36877" spans="2:3" x14ac:dyDescent="0.25">
      <c r="B36877" t="s">
        <v>257</v>
      </c>
      <c r="C36877" t="s">
        <v>216</v>
      </c>
    </row>
    <row r="36878" spans="2:3" x14ac:dyDescent="0.25">
      <c r="B36878" t="s">
        <v>257</v>
      </c>
      <c r="C36878" t="s">
        <v>216</v>
      </c>
    </row>
    <row r="36879" spans="2:3" x14ac:dyDescent="0.25">
      <c r="B36879" t="s">
        <v>257</v>
      </c>
      <c r="C36879" t="s">
        <v>216</v>
      </c>
    </row>
    <row r="36880" spans="2:3" x14ac:dyDescent="0.25">
      <c r="B36880" t="s">
        <v>257</v>
      </c>
      <c r="C36880" t="s">
        <v>216</v>
      </c>
    </row>
    <row r="36881" spans="2:3" x14ac:dyDescent="0.25">
      <c r="B36881" t="s">
        <v>257</v>
      </c>
      <c r="C36881" t="s">
        <v>216</v>
      </c>
    </row>
    <row r="36882" spans="2:3" x14ac:dyDescent="0.25">
      <c r="B36882" t="s">
        <v>257</v>
      </c>
      <c r="C36882" t="s">
        <v>216</v>
      </c>
    </row>
    <row r="36883" spans="2:3" x14ac:dyDescent="0.25">
      <c r="B36883" t="s">
        <v>257</v>
      </c>
      <c r="C36883" t="s">
        <v>216</v>
      </c>
    </row>
    <row r="36884" spans="2:3" x14ac:dyDescent="0.25">
      <c r="B36884" t="s">
        <v>257</v>
      </c>
      <c r="C36884" t="s">
        <v>216</v>
      </c>
    </row>
    <row r="36885" spans="2:3" x14ac:dyDescent="0.25">
      <c r="B36885" t="s">
        <v>257</v>
      </c>
      <c r="C36885" t="s">
        <v>216</v>
      </c>
    </row>
    <row r="36886" spans="2:3" x14ac:dyDescent="0.25">
      <c r="B36886" t="s">
        <v>257</v>
      </c>
      <c r="C36886" t="s">
        <v>216</v>
      </c>
    </row>
    <row r="36887" spans="2:3" x14ac:dyDescent="0.25">
      <c r="B36887" t="s">
        <v>257</v>
      </c>
      <c r="C36887" t="s">
        <v>216</v>
      </c>
    </row>
    <row r="36888" spans="2:3" x14ac:dyDescent="0.25">
      <c r="B36888" t="s">
        <v>257</v>
      </c>
      <c r="C36888" t="s">
        <v>216</v>
      </c>
    </row>
    <row r="36889" spans="2:3" x14ac:dyDescent="0.25">
      <c r="B36889" t="s">
        <v>257</v>
      </c>
      <c r="C36889" t="s">
        <v>216</v>
      </c>
    </row>
    <row r="36890" spans="2:3" x14ac:dyDescent="0.25">
      <c r="B36890" t="s">
        <v>257</v>
      </c>
      <c r="C36890" t="s">
        <v>216</v>
      </c>
    </row>
    <row r="36891" spans="2:3" x14ac:dyDescent="0.25">
      <c r="B36891" t="s">
        <v>257</v>
      </c>
      <c r="C36891" t="s">
        <v>216</v>
      </c>
    </row>
    <row r="36892" spans="2:3" x14ac:dyDescent="0.25">
      <c r="B36892" t="s">
        <v>257</v>
      </c>
      <c r="C36892" t="s">
        <v>216</v>
      </c>
    </row>
    <row r="36893" spans="2:3" x14ac:dyDescent="0.25">
      <c r="B36893" t="s">
        <v>257</v>
      </c>
      <c r="C36893" t="s">
        <v>216</v>
      </c>
    </row>
    <row r="36894" spans="2:3" x14ac:dyDescent="0.25">
      <c r="B36894" t="s">
        <v>257</v>
      </c>
      <c r="C36894" t="s">
        <v>216</v>
      </c>
    </row>
    <row r="36895" spans="2:3" x14ac:dyDescent="0.25">
      <c r="B36895" t="s">
        <v>257</v>
      </c>
      <c r="C36895" t="s">
        <v>216</v>
      </c>
    </row>
    <row r="36896" spans="2:3" x14ac:dyDescent="0.25">
      <c r="B36896" t="s">
        <v>257</v>
      </c>
      <c r="C36896" t="s">
        <v>216</v>
      </c>
    </row>
    <row r="36897" spans="2:3" x14ac:dyDescent="0.25">
      <c r="B36897" t="s">
        <v>257</v>
      </c>
      <c r="C36897" t="s">
        <v>216</v>
      </c>
    </row>
    <row r="36898" spans="2:3" x14ac:dyDescent="0.25">
      <c r="B36898" t="s">
        <v>257</v>
      </c>
      <c r="C36898" t="s">
        <v>216</v>
      </c>
    </row>
    <row r="36899" spans="2:3" x14ac:dyDescent="0.25">
      <c r="B36899" t="s">
        <v>257</v>
      </c>
      <c r="C36899" t="s">
        <v>216</v>
      </c>
    </row>
    <row r="36900" spans="2:3" x14ac:dyDescent="0.25">
      <c r="B36900" t="s">
        <v>257</v>
      </c>
      <c r="C36900" t="s">
        <v>216</v>
      </c>
    </row>
    <row r="36901" spans="2:3" x14ac:dyDescent="0.25">
      <c r="B36901" t="s">
        <v>257</v>
      </c>
      <c r="C36901" t="s">
        <v>216</v>
      </c>
    </row>
    <row r="36902" spans="2:3" x14ac:dyDescent="0.25">
      <c r="B36902" t="s">
        <v>257</v>
      </c>
      <c r="C36902" t="s">
        <v>216</v>
      </c>
    </row>
    <row r="36903" spans="2:3" x14ac:dyDescent="0.25">
      <c r="B36903" t="s">
        <v>257</v>
      </c>
      <c r="C36903" t="s">
        <v>216</v>
      </c>
    </row>
    <row r="36904" spans="2:3" x14ac:dyDescent="0.25">
      <c r="B36904" t="s">
        <v>257</v>
      </c>
      <c r="C36904" t="s">
        <v>216</v>
      </c>
    </row>
    <row r="36905" spans="2:3" x14ac:dyDescent="0.25">
      <c r="B36905" t="s">
        <v>257</v>
      </c>
      <c r="C36905" t="s">
        <v>216</v>
      </c>
    </row>
    <row r="36906" spans="2:3" x14ac:dyDescent="0.25">
      <c r="B36906" t="s">
        <v>257</v>
      </c>
      <c r="C36906" t="s">
        <v>216</v>
      </c>
    </row>
    <row r="36907" spans="2:3" x14ac:dyDescent="0.25">
      <c r="B36907" t="s">
        <v>257</v>
      </c>
      <c r="C36907" t="s">
        <v>216</v>
      </c>
    </row>
    <row r="36908" spans="2:3" x14ac:dyDescent="0.25">
      <c r="B36908" t="s">
        <v>257</v>
      </c>
      <c r="C36908" t="s">
        <v>216</v>
      </c>
    </row>
    <row r="36909" spans="2:3" x14ac:dyDescent="0.25">
      <c r="B36909" t="s">
        <v>257</v>
      </c>
      <c r="C36909" t="s">
        <v>216</v>
      </c>
    </row>
    <row r="36910" spans="2:3" x14ac:dyDescent="0.25">
      <c r="B36910" t="s">
        <v>257</v>
      </c>
      <c r="C36910" t="s">
        <v>216</v>
      </c>
    </row>
    <row r="36911" spans="2:3" x14ac:dyDescent="0.25">
      <c r="B36911" t="s">
        <v>257</v>
      </c>
      <c r="C36911" t="s">
        <v>216</v>
      </c>
    </row>
    <row r="36912" spans="2:3" x14ac:dyDescent="0.25">
      <c r="B36912" t="s">
        <v>257</v>
      </c>
      <c r="C36912" t="s">
        <v>216</v>
      </c>
    </row>
    <row r="36913" spans="2:3" x14ac:dyDescent="0.25">
      <c r="B36913" t="s">
        <v>257</v>
      </c>
      <c r="C36913" t="s">
        <v>216</v>
      </c>
    </row>
    <row r="36914" spans="2:3" x14ac:dyDescent="0.25">
      <c r="B36914" t="s">
        <v>257</v>
      </c>
      <c r="C36914" t="s">
        <v>216</v>
      </c>
    </row>
    <row r="36915" spans="2:3" x14ac:dyDescent="0.25">
      <c r="B36915" t="s">
        <v>257</v>
      </c>
      <c r="C36915" t="s">
        <v>216</v>
      </c>
    </row>
    <row r="36916" spans="2:3" x14ac:dyDescent="0.25">
      <c r="B36916" t="s">
        <v>257</v>
      </c>
      <c r="C36916" t="s">
        <v>216</v>
      </c>
    </row>
    <row r="36917" spans="2:3" x14ac:dyDescent="0.25">
      <c r="B36917" t="s">
        <v>257</v>
      </c>
      <c r="C36917" t="s">
        <v>216</v>
      </c>
    </row>
    <row r="36918" spans="2:3" x14ac:dyDescent="0.25">
      <c r="B36918" t="s">
        <v>257</v>
      </c>
      <c r="C36918" t="s">
        <v>216</v>
      </c>
    </row>
    <row r="36919" spans="2:3" x14ac:dyDescent="0.25">
      <c r="B36919" t="s">
        <v>257</v>
      </c>
      <c r="C36919" t="s">
        <v>216</v>
      </c>
    </row>
    <row r="36920" spans="2:3" x14ac:dyDescent="0.25">
      <c r="B36920" t="s">
        <v>257</v>
      </c>
      <c r="C36920" t="s">
        <v>216</v>
      </c>
    </row>
    <row r="36921" spans="2:3" x14ac:dyDescent="0.25">
      <c r="B36921" t="s">
        <v>257</v>
      </c>
      <c r="C36921" t="s">
        <v>216</v>
      </c>
    </row>
    <row r="36922" spans="2:3" x14ac:dyDescent="0.25">
      <c r="B36922" t="s">
        <v>257</v>
      </c>
      <c r="C36922" t="s">
        <v>216</v>
      </c>
    </row>
    <row r="36923" spans="2:3" x14ac:dyDescent="0.25">
      <c r="B36923" t="s">
        <v>257</v>
      </c>
      <c r="C36923" t="s">
        <v>216</v>
      </c>
    </row>
    <row r="36924" spans="2:3" x14ac:dyDescent="0.25">
      <c r="B36924" t="s">
        <v>257</v>
      </c>
      <c r="C36924" t="s">
        <v>216</v>
      </c>
    </row>
    <row r="36925" spans="2:3" x14ac:dyDescent="0.25">
      <c r="B36925" t="s">
        <v>257</v>
      </c>
      <c r="C36925" t="s">
        <v>216</v>
      </c>
    </row>
    <row r="36926" spans="2:3" x14ac:dyDescent="0.25">
      <c r="B36926" t="s">
        <v>257</v>
      </c>
      <c r="C36926" t="s">
        <v>216</v>
      </c>
    </row>
    <row r="36927" spans="2:3" x14ac:dyDescent="0.25">
      <c r="B36927" t="s">
        <v>257</v>
      </c>
      <c r="C36927" t="s">
        <v>216</v>
      </c>
    </row>
    <row r="36928" spans="2:3" x14ac:dyDescent="0.25">
      <c r="B36928" t="s">
        <v>257</v>
      </c>
      <c r="C36928" t="s">
        <v>216</v>
      </c>
    </row>
    <row r="36929" spans="2:3" x14ac:dyDescent="0.25">
      <c r="B36929" t="s">
        <v>257</v>
      </c>
      <c r="C36929" t="s">
        <v>216</v>
      </c>
    </row>
    <row r="36930" spans="2:3" x14ac:dyDescent="0.25">
      <c r="B36930" t="s">
        <v>257</v>
      </c>
      <c r="C36930" t="s">
        <v>216</v>
      </c>
    </row>
    <row r="36931" spans="2:3" x14ac:dyDescent="0.25">
      <c r="B36931" t="s">
        <v>257</v>
      </c>
      <c r="C36931" t="s">
        <v>216</v>
      </c>
    </row>
    <row r="36932" spans="2:3" x14ac:dyDescent="0.25">
      <c r="B36932" t="s">
        <v>257</v>
      </c>
      <c r="C36932" t="s">
        <v>216</v>
      </c>
    </row>
    <row r="36933" spans="2:3" x14ac:dyDescent="0.25">
      <c r="B36933" t="s">
        <v>257</v>
      </c>
      <c r="C36933" t="s">
        <v>216</v>
      </c>
    </row>
    <row r="36934" spans="2:3" x14ac:dyDescent="0.25">
      <c r="B36934" t="s">
        <v>257</v>
      </c>
      <c r="C36934" t="s">
        <v>216</v>
      </c>
    </row>
    <row r="36935" spans="2:3" x14ac:dyDescent="0.25">
      <c r="B36935" t="s">
        <v>257</v>
      </c>
      <c r="C36935" t="s">
        <v>216</v>
      </c>
    </row>
    <row r="36936" spans="2:3" x14ac:dyDescent="0.25">
      <c r="B36936" t="s">
        <v>257</v>
      </c>
      <c r="C36936" t="s">
        <v>216</v>
      </c>
    </row>
    <row r="36937" spans="2:3" x14ac:dyDescent="0.25">
      <c r="B36937" t="s">
        <v>257</v>
      </c>
      <c r="C36937" t="s">
        <v>216</v>
      </c>
    </row>
    <row r="36938" spans="2:3" x14ac:dyDescent="0.25">
      <c r="B36938" t="s">
        <v>257</v>
      </c>
      <c r="C36938" t="s">
        <v>216</v>
      </c>
    </row>
    <row r="36939" spans="2:3" x14ac:dyDescent="0.25">
      <c r="B36939" t="s">
        <v>257</v>
      </c>
      <c r="C36939" t="s">
        <v>216</v>
      </c>
    </row>
    <row r="36940" spans="2:3" x14ac:dyDescent="0.25">
      <c r="B36940" t="s">
        <v>257</v>
      </c>
      <c r="C36940" t="s">
        <v>216</v>
      </c>
    </row>
    <row r="36941" spans="2:3" x14ac:dyDescent="0.25">
      <c r="B36941" t="s">
        <v>257</v>
      </c>
      <c r="C36941" t="s">
        <v>216</v>
      </c>
    </row>
    <row r="36942" spans="2:3" x14ac:dyDescent="0.25">
      <c r="B36942" t="s">
        <v>257</v>
      </c>
      <c r="C36942" t="s">
        <v>216</v>
      </c>
    </row>
    <row r="36943" spans="2:3" x14ac:dyDescent="0.25">
      <c r="B36943" t="s">
        <v>257</v>
      </c>
      <c r="C36943" t="s">
        <v>216</v>
      </c>
    </row>
    <row r="36944" spans="2:3" x14ac:dyDescent="0.25">
      <c r="B36944" t="s">
        <v>257</v>
      </c>
      <c r="C36944" t="s">
        <v>216</v>
      </c>
    </row>
    <row r="36945" spans="2:3" x14ac:dyDescent="0.25">
      <c r="B36945" t="s">
        <v>257</v>
      </c>
      <c r="C36945" t="s">
        <v>216</v>
      </c>
    </row>
    <row r="36946" spans="2:3" x14ac:dyDescent="0.25">
      <c r="B36946" t="s">
        <v>257</v>
      </c>
      <c r="C36946" t="s">
        <v>216</v>
      </c>
    </row>
    <row r="36947" spans="2:3" x14ac:dyDescent="0.25">
      <c r="B36947" t="s">
        <v>257</v>
      </c>
      <c r="C36947" t="s">
        <v>216</v>
      </c>
    </row>
    <row r="36948" spans="2:3" x14ac:dyDescent="0.25">
      <c r="B36948" t="s">
        <v>257</v>
      </c>
      <c r="C36948" t="s">
        <v>216</v>
      </c>
    </row>
    <row r="36949" spans="2:3" x14ac:dyDescent="0.25">
      <c r="B36949" t="s">
        <v>257</v>
      </c>
      <c r="C36949" t="s">
        <v>216</v>
      </c>
    </row>
    <row r="36950" spans="2:3" x14ac:dyDescent="0.25">
      <c r="B36950" t="s">
        <v>257</v>
      </c>
      <c r="C36950" t="s">
        <v>216</v>
      </c>
    </row>
    <row r="36951" spans="2:3" x14ac:dyDescent="0.25">
      <c r="B36951" t="s">
        <v>257</v>
      </c>
      <c r="C36951" t="s">
        <v>216</v>
      </c>
    </row>
    <row r="36952" spans="2:3" x14ac:dyDescent="0.25">
      <c r="B36952" t="s">
        <v>257</v>
      </c>
      <c r="C36952" t="s">
        <v>216</v>
      </c>
    </row>
    <row r="36953" spans="2:3" x14ac:dyDescent="0.25">
      <c r="B36953" t="s">
        <v>257</v>
      </c>
      <c r="C36953" t="s">
        <v>216</v>
      </c>
    </row>
    <row r="36954" spans="2:3" x14ac:dyDescent="0.25">
      <c r="B36954" t="s">
        <v>257</v>
      </c>
      <c r="C36954" t="s">
        <v>216</v>
      </c>
    </row>
    <row r="36955" spans="2:3" x14ac:dyDescent="0.25">
      <c r="B36955" t="s">
        <v>257</v>
      </c>
      <c r="C36955" t="s">
        <v>216</v>
      </c>
    </row>
    <row r="36956" spans="2:3" x14ac:dyDescent="0.25">
      <c r="B36956" t="s">
        <v>257</v>
      </c>
      <c r="C36956" t="s">
        <v>216</v>
      </c>
    </row>
    <row r="36957" spans="2:3" x14ac:dyDescent="0.25">
      <c r="B36957" t="s">
        <v>257</v>
      </c>
      <c r="C36957" t="s">
        <v>216</v>
      </c>
    </row>
    <row r="36958" spans="2:3" x14ac:dyDescent="0.25">
      <c r="B36958" t="s">
        <v>257</v>
      </c>
      <c r="C36958" t="s">
        <v>216</v>
      </c>
    </row>
    <row r="36959" spans="2:3" x14ac:dyDescent="0.25">
      <c r="B36959" t="s">
        <v>257</v>
      </c>
      <c r="C36959" t="s">
        <v>216</v>
      </c>
    </row>
    <row r="36960" spans="2:3" x14ac:dyDescent="0.25">
      <c r="B36960" t="s">
        <v>257</v>
      </c>
      <c r="C36960" t="s">
        <v>216</v>
      </c>
    </row>
    <row r="36961" spans="2:3" x14ac:dyDescent="0.25">
      <c r="B36961" t="s">
        <v>257</v>
      </c>
      <c r="C36961" t="s">
        <v>216</v>
      </c>
    </row>
    <row r="36962" spans="2:3" x14ac:dyDescent="0.25">
      <c r="B36962" t="s">
        <v>257</v>
      </c>
      <c r="C36962" t="s">
        <v>216</v>
      </c>
    </row>
    <row r="36963" spans="2:3" x14ac:dyDescent="0.25">
      <c r="B36963" t="s">
        <v>257</v>
      </c>
      <c r="C36963" t="s">
        <v>216</v>
      </c>
    </row>
    <row r="36964" spans="2:3" x14ac:dyDescent="0.25">
      <c r="B36964" t="s">
        <v>257</v>
      </c>
      <c r="C36964" t="s">
        <v>216</v>
      </c>
    </row>
    <row r="36965" spans="2:3" x14ac:dyDescent="0.25">
      <c r="B36965" t="s">
        <v>257</v>
      </c>
      <c r="C36965" t="s">
        <v>216</v>
      </c>
    </row>
    <row r="36966" spans="2:3" x14ac:dyDescent="0.25">
      <c r="B36966" t="s">
        <v>257</v>
      </c>
      <c r="C36966" t="s">
        <v>216</v>
      </c>
    </row>
    <row r="36967" spans="2:3" x14ac:dyDescent="0.25">
      <c r="B36967" t="s">
        <v>257</v>
      </c>
      <c r="C36967" t="s">
        <v>216</v>
      </c>
    </row>
    <row r="36968" spans="2:3" x14ac:dyDescent="0.25">
      <c r="B36968" t="s">
        <v>257</v>
      </c>
      <c r="C36968" t="s">
        <v>216</v>
      </c>
    </row>
    <row r="36969" spans="2:3" x14ac:dyDescent="0.25">
      <c r="B36969" t="s">
        <v>257</v>
      </c>
      <c r="C36969" t="s">
        <v>216</v>
      </c>
    </row>
    <row r="36970" spans="2:3" x14ac:dyDescent="0.25">
      <c r="B36970" t="s">
        <v>257</v>
      </c>
      <c r="C36970" t="s">
        <v>216</v>
      </c>
    </row>
    <row r="36971" spans="2:3" x14ac:dyDescent="0.25">
      <c r="B36971" t="s">
        <v>257</v>
      </c>
      <c r="C36971" t="s">
        <v>216</v>
      </c>
    </row>
    <row r="36972" spans="2:3" x14ac:dyDescent="0.25">
      <c r="B36972" t="s">
        <v>257</v>
      </c>
      <c r="C36972" t="s">
        <v>216</v>
      </c>
    </row>
    <row r="36973" spans="2:3" x14ac:dyDescent="0.25">
      <c r="B36973" t="s">
        <v>257</v>
      </c>
      <c r="C36973" t="s">
        <v>216</v>
      </c>
    </row>
    <row r="36974" spans="2:3" x14ac:dyDescent="0.25">
      <c r="B36974" t="s">
        <v>257</v>
      </c>
      <c r="C36974" t="s">
        <v>216</v>
      </c>
    </row>
    <row r="36975" spans="2:3" x14ac:dyDescent="0.25">
      <c r="B36975" t="s">
        <v>257</v>
      </c>
      <c r="C36975" t="s">
        <v>216</v>
      </c>
    </row>
    <row r="36976" spans="2:3" x14ac:dyDescent="0.25">
      <c r="B36976" t="s">
        <v>257</v>
      </c>
      <c r="C36976" t="s">
        <v>216</v>
      </c>
    </row>
    <row r="36977" spans="2:3" x14ac:dyDescent="0.25">
      <c r="B36977" t="s">
        <v>257</v>
      </c>
      <c r="C36977" t="s">
        <v>216</v>
      </c>
    </row>
    <row r="36978" spans="2:3" x14ac:dyDescent="0.25">
      <c r="B36978" t="s">
        <v>257</v>
      </c>
      <c r="C36978" t="s">
        <v>216</v>
      </c>
    </row>
    <row r="36979" spans="2:3" x14ac:dyDescent="0.25">
      <c r="B36979" t="s">
        <v>257</v>
      </c>
      <c r="C36979" t="s">
        <v>216</v>
      </c>
    </row>
    <row r="36980" spans="2:3" x14ac:dyDescent="0.25">
      <c r="B36980" t="s">
        <v>257</v>
      </c>
      <c r="C36980" t="s">
        <v>216</v>
      </c>
    </row>
    <row r="36981" spans="2:3" x14ac:dyDescent="0.25">
      <c r="B36981" t="s">
        <v>257</v>
      </c>
      <c r="C36981" t="s">
        <v>216</v>
      </c>
    </row>
    <row r="36982" spans="2:3" x14ac:dyDescent="0.25">
      <c r="B36982" t="s">
        <v>257</v>
      </c>
      <c r="C36982" t="s">
        <v>216</v>
      </c>
    </row>
    <row r="36983" spans="2:3" x14ac:dyDescent="0.25">
      <c r="B36983" t="s">
        <v>257</v>
      </c>
      <c r="C36983" t="s">
        <v>216</v>
      </c>
    </row>
    <row r="36984" spans="2:3" x14ac:dyDescent="0.25">
      <c r="B36984" t="s">
        <v>257</v>
      </c>
      <c r="C36984" t="s">
        <v>216</v>
      </c>
    </row>
    <row r="36985" spans="2:3" x14ac:dyDescent="0.25">
      <c r="B36985" t="s">
        <v>257</v>
      </c>
      <c r="C36985" t="s">
        <v>216</v>
      </c>
    </row>
    <row r="36986" spans="2:3" x14ac:dyDescent="0.25">
      <c r="B36986" t="s">
        <v>257</v>
      </c>
      <c r="C36986" t="s">
        <v>216</v>
      </c>
    </row>
    <row r="36987" spans="2:3" x14ac:dyDescent="0.25">
      <c r="B36987" t="s">
        <v>257</v>
      </c>
      <c r="C36987" t="s">
        <v>216</v>
      </c>
    </row>
    <row r="36988" spans="2:3" x14ac:dyDescent="0.25">
      <c r="B36988" t="s">
        <v>257</v>
      </c>
      <c r="C36988" t="s">
        <v>216</v>
      </c>
    </row>
    <row r="36989" spans="2:3" x14ac:dyDescent="0.25">
      <c r="B36989" t="s">
        <v>257</v>
      </c>
      <c r="C36989" t="s">
        <v>216</v>
      </c>
    </row>
    <row r="36990" spans="2:3" x14ac:dyDescent="0.25">
      <c r="B36990" t="s">
        <v>257</v>
      </c>
      <c r="C36990" t="s">
        <v>216</v>
      </c>
    </row>
    <row r="36991" spans="2:3" x14ac:dyDescent="0.25">
      <c r="B36991" t="s">
        <v>257</v>
      </c>
      <c r="C36991" t="s">
        <v>216</v>
      </c>
    </row>
    <row r="36992" spans="2:3" x14ac:dyDescent="0.25">
      <c r="B36992" t="s">
        <v>257</v>
      </c>
      <c r="C36992" t="s">
        <v>216</v>
      </c>
    </row>
    <row r="36993" spans="2:3" x14ac:dyDescent="0.25">
      <c r="B36993" t="s">
        <v>257</v>
      </c>
      <c r="C36993" t="s">
        <v>216</v>
      </c>
    </row>
    <row r="36994" spans="2:3" x14ac:dyDescent="0.25">
      <c r="B36994" t="s">
        <v>257</v>
      </c>
      <c r="C36994" t="s">
        <v>216</v>
      </c>
    </row>
    <row r="36995" spans="2:3" x14ac:dyDescent="0.25">
      <c r="B36995" t="s">
        <v>257</v>
      </c>
      <c r="C36995" t="s">
        <v>216</v>
      </c>
    </row>
    <row r="36996" spans="2:3" x14ac:dyDescent="0.25">
      <c r="B36996" t="s">
        <v>257</v>
      </c>
      <c r="C36996" t="s">
        <v>216</v>
      </c>
    </row>
    <row r="36997" spans="2:3" x14ac:dyDescent="0.25">
      <c r="B36997" t="s">
        <v>257</v>
      </c>
      <c r="C36997" t="s">
        <v>216</v>
      </c>
    </row>
    <row r="36998" spans="2:3" x14ac:dyDescent="0.25">
      <c r="B36998" t="s">
        <v>257</v>
      </c>
      <c r="C36998" t="s">
        <v>216</v>
      </c>
    </row>
    <row r="36999" spans="2:3" x14ac:dyDescent="0.25">
      <c r="B36999" t="s">
        <v>257</v>
      </c>
      <c r="C36999" t="s">
        <v>216</v>
      </c>
    </row>
    <row r="37000" spans="2:3" x14ac:dyDescent="0.25">
      <c r="B37000" t="s">
        <v>257</v>
      </c>
      <c r="C37000" t="s">
        <v>216</v>
      </c>
    </row>
    <row r="37001" spans="2:3" x14ac:dyDescent="0.25">
      <c r="B37001" t="s">
        <v>257</v>
      </c>
      <c r="C37001" t="s">
        <v>216</v>
      </c>
    </row>
    <row r="37002" spans="2:3" x14ac:dyDescent="0.25">
      <c r="B37002" t="s">
        <v>257</v>
      </c>
      <c r="C37002" t="s">
        <v>216</v>
      </c>
    </row>
    <row r="37003" spans="2:3" x14ac:dyDescent="0.25">
      <c r="B37003" t="s">
        <v>257</v>
      </c>
      <c r="C37003" t="s">
        <v>216</v>
      </c>
    </row>
    <row r="37004" spans="2:3" x14ac:dyDescent="0.25">
      <c r="B37004" t="s">
        <v>257</v>
      </c>
      <c r="C37004" t="s">
        <v>216</v>
      </c>
    </row>
    <row r="37005" spans="2:3" x14ac:dyDescent="0.25">
      <c r="B37005" t="s">
        <v>257</v>
      </c>
      <c r="C37005" t="s">
        <v>216</v>
      </c>
    </row>
    <row r="37006" spans="2:3" x14ac:dyDescent="0.25">
      <c r="B37006" t="s">
        <v>257</v>
      </c>
      <c r="C37006" t="s">
        <v>216</v>
      </c>
    </row>
    <row r="37007" spans="2:3" x14ac:dyDescent="0.25">
      <c r="B37007" t="s">
        <v>257</v>
      </c>
      <c r="C37007" t="s">
        <v>216</v>
      </c>
    </row>
    <row r="37008" spans="2:3" x14ac:dyDescent="0.25">
      <c r="B37008" t="s">
        <v>257</v>
      </c>
      <c r="C37008" t="s">
        <v>216</v>
      </c>
    </row>
    <row r="37009" spans="2:3" x14ac:dyDescent="0.25">
      <c r="B37009" t="s">
        <v>257</v>
      </c>
      <c r="C37009" t="s">
        <v>216</v>
      </c>
    </row>
    <row r="37010" spans="2:3" x14ac:dyDescent="0.25">
      <c r="B37010" t="s">
        <v>257</v>
      </c>
      <c r="C37010" t="s">
        <v>216</v>
      </c>
    </row>
    <row r="37011" spans="2:3" x14ac:dyDescent="0.25">
      <c r="B37011" t="s">
        <v>257</v>
      </c>
      <c r="C37011" t="s">
        <v>216</v>
      </c>
    </row>
    <row r="37012" spans="2:3" x14ac:dyDescent="0.25">
      <c r="B37012" t="s">
        <v>257</v>
      </c>
      <c r="C37012" t="s">
        <v>216</v>
      </c>
    </row>
    <row r="37013" spans="2:3" x14ac:dyDescent="0.25">
      <c r="B37013" t="s">
        <v>257</v>
      </c>
      <c r="C37013" t="s">
        <v>216</v>
      </c>
    </row>
    <row r="37014" spans="2:3" x14ac:dyDescent="0.25">
      <c r="B37014" t="s">
        <v>257</v>
      </c>
      <c r="C37014" t="s">
        <v>216</v>
      </c>
    </row>
    <row r="37015" spans="2:3" x14ac:dyDescent="0.25">
      <c r="B37015" t="s">
        <v>257</v>
      </c>
      <c r="C37015" t="s">
        <v>216</v>
      </c>
    </row>
    <row r="37016" spans="2:3" x14ac:dyDescent="0.25">
      <c r="B37016" t="s">
        <v>257</v>
      </c>
      <c r="C37016" t="s">
        <v>216</v>
      </c>
    </row>
    <row r="37017" spans="2:3" x14ac:dyDescent="0.25">
      <c r="B37017" t="s">
        <v>257</v>
      </c>
      <c r="C37017" t="s">
        <v>216</v>
      </c>
    </row>
    <row r="37018" spans="2:3" x14ac:dyDescent="0.25">
      <c r="B37018" t="s">
        <v>257</v>
      </c>
      <c r="C37018" t="s">
        <v>216</v>
      </c>
    </row>
    <row r="37019" spans="2:3" x14ac:dyDescent="0.25">
      <c r="B37019" t="s">
        <v>257</v>
      </c>
      <c r="C37019" t="s">
        <v>216</v>
      </c>
    </row>
    <row r="37020" spans="2:3" x14ac:dyDescent="0.25">
      <c r="B37020" t="s">
        <v>257</v>
      </c>
      <c r="C37020" t="s">
        <v>216</v>
      </c>
    </row>
    <row r="37021" spans="2:3" x14ac:dyDescent="0.25">
      <c r="B37021" t="s">
        <v>257</v>
      </c>
      <c r="C37021" t="s">
        <v>216</v>
      </c>
    </row>
    <row r="37022" spans="2:3" x14ac:dyDescent="0.25">
      <c r="B37022" t="s">
        <v>257</v>
      </c>
      <c r="C37022" t="s">
        <v>216</v>
      </c>
    </row>
    <row r="37023" spans="2:3" x14ac:dyDescent="0.25">
      <c r="B37023" t="s">
        <v>257</v>
      </c>
      <c r="C37023" t="s">
        <v>216</v>
      </c>
    </row>
    <row r="37024" spans="2:3" x14ac:dyDescent="0.25">
      <c r="B37024" t="s">
        <v>257</v>
      </c>
      <c r="C37024" t="s">
        <v>216</v>
      </c>
    </row>
    <row r="37025" spans="2:3" x14ac:dyDescent="0.25">
      <c r="B37025" t="s">
        <v>257</v>
      </c>
      <c r="C37025" t="s">
        <v>216</v>
      </c>
    </row>
    <row r="37026" spans="2:3" x14ac:dyDescent="0.25">
      <c r="B37026" t="s">
        <v>257</v>
      </c>
      <c r="C37026" t="s">
        <v>216</v>
      </c>
    </row>
    <row r="37027" spans="2:3" x14ac:dyDescent="0.25">
      <c r="B37027" t="s">
        <v>257</v>
      </c>
      <c r="C37027" t="s">
        <v>216</v>
      </c>
    </row>
    <row r="37028" spans="2:3" x14ac:dyDescent="0.25">
      <c r="B37028" t="s">
        <v>257</v>
      </c>
      <c r="C37028" t="s">
        <v>216</v>
      </c>
    </row>
    <row r="37029" spans="2:3" x14ac:dyDescent="0.25">
      <c r="B37029" t="s">
        <v>257</v>
      </c>
      <c r="C37029" t="s">
        <v>216</v>
      </c>
    </row>
    <row r="37030" spans="2:3" x14ac:dyDescent="0.25">
      <c r="B37030" t="s">
        <v>257</v>
      </c>
      <c r="C37030" t="s">
        <v>216</v>
      </c>
    </row>
    <row r="37031" spans="2:3" x14ac:dyDescent="0.25">
      <c r="B37031" t="s">
        <v>257</v>
      </c>
      <c r="C37031" t="s">
        <v>216</v>
      </c>
    </row>
    <row r="37032" spans="2:3" x14ac:dyDescent="0.25">
      <c r="B37032" t="s">
        <v>257</v>
      </c>
      <c r="C37032" t="s">
        <v>216</v>
      </c>
    </row>
    <row r="37033" spans="2:3" x14ac:dyDescent="0.25">
      <c r="B37033" t="s">
        <v>257</v>
      </c>
      <c r="C37033" t="s">
        <v>216</v>
      </c>
    </row>
    <row r="37034" spans="2:3" x14ac:dyDescent="0.25">
      <c r="B37034" t="s">
        <v>257</v>
      </c>
      <c r="C37034" t="s">
        <v>216</v>
      </c>
    </row>
    <row r="37035" spans="2:3" x14ac:dyDescent="0.25">
      <c r="B37035" t="s">
        <v>257</v>
      </c>
      <c r="C37035" t="s">
        <v>216</v>
      </c>
    </row>
    <row r="37036" spans="2:3" x14ac:dyDescent="0.25">
      <c r="B37036" t="s">
        <v>257</v>
      </c>
      <c r="C37036" t="s">
        <v>216</v>
      </c>
    </row>
    <row r="37037" spans="2:3" x14ac:dyDescent="0.25">
      <c r="B37037" t="s">
        <v>257</v>
      </c>
      <c r="C37037" t="s">
        <v>216</v>
      </c>
    </row>
    <row r="37038" spans="2:3" x14ac:dyDescent="0.25">
      <c r="B37038" t="s">
        <v>257</v>
      </c>
      <c r="C37038" t="s">
        <v>216</v>
      </c>
    </row>
    <row r="37039" spans="2:3" x14ac:dyDescent="0.25">
      <c r="B37039" t="s">
        <v>257</v>
      </c>
      <c r="C37039" t="s">
        <v>216</v>
      </c>
    </row>
    <row r="37040" spans="2:3" x14ac:dyDescent="0.25">
      <c r="B37040" t="s">
        <v>257</v>
      </c>
      <c r="C37040" t="s">
        <v>216</v>
      </c>
    </row>
    <row r="37041" spans="2:3" x14ac:dyDescent="0.25">
      <c r="B37041" t="s">
        <v>257</v>
      </c>
      <c r="C37041" t="s">
        <v>216</v>
      </c>
    </row>
    <row r="37042" spans="2:3" x14ac:dyDescent="0.25">
      <c r="B37042" t="s">
        <v>257</v>
      </c>
      <c r="C37042" t="s">
        <v>216</v>
      </c>
    </row>
    <row r="37043" spans="2:3" x14ac:dyDescent="0.25">
      <c r="B37043" t="s">
        <v>257</v>
      </c>
      <c r="C37043" t="s">
        <v>216</v>
      </c>
    </row>
    <row r="37044" spans="2:3" x14ac:dyDescent="0.25">
      <c r="B37044" t="s">
        <v>257</v>
      </c>
      <c r="C37044" t="s">
        <v>216</v>
      </c>
    </row>
    <row r="37045" spans="2:3" x14ac:dyDescent="0.25">
      <c r="B37045" t="s">
        <v>257</v>
      </c>
      <c r="C37045" t="s">
        <v>216</v>
      </c>
    </row>
    <row r="37046" spans="2:3" x14ac:dyDescent="0.25">
      <c r="B37046" t="s">
        <v>257</v>
      </c>
      <c r="C37046" t="s">
        <v>216</v>
      </c>
    </row>
    <row r="37047" spans="2:3" x14ac:dyDescent="0.25">
      <c r="B37047" t="s">
        <v>257</v>
      </c>
      <c r="C37047" t="s">
        <v>216</v>
      </c>
    </row>
    <row r="37048" spans="2:3" x14ac:dyDescent="0.25">
      <c r="B37048" t="s">
        <v>257</v>
      </c>
      <c r="C37048" t="s">
        <v>216</v>
      </c>
    </row>
    <row r="37049" spans="2:3" x14ac:dyDescent="0.25">
      <c r="B37049" t="s">
        <v>257</v>
      </c>
      <c r="C37049" t="s">
        <v>216</v>
      </c>
    </row>
    <row r="37050" spans="2:3" x14ac:dyDescent="0.25">
      <c r="B37050" t="s">
        <v>257</v>
      </c>
      <c r="C37050" t="s">
        <v>216</v>
      </c>
    </row>
    <row r="37051" spans="2:3" x14ac:dyDescent="0.25">
      <c r="B37051" t="s">
        <v>257</v>
      </c>
      <c r="C37051" t="s">
        <v>216</v>
      </c>
    </row>
    <row r="37052" spans="2:3" x14ac:dyDescent="0.25">
      <c r="B37052" t="s">
        <v>257</v>
      </c>
      <c r="C37052" t="s">
        <v>216</v>
      </c>
    </row>
    <row r="37053" spans="2:3" x14ac:dyDescent="0.25">
      <c r="B37053" t="s">
        <v>257</v>
      </c>
      <c r="C37053" t="s">
        <v>216</v>
      </c>
    </row>
    <row r="37054" spans="2:3" x14ac:dyDescent="0.25">
      <c r="B37054" t="s">
        <v>257</v>
      </c>
      <c r="C37054" t="s">
        <v>216</v>
      </c>
    </row>
    <row r="37055" spans="2:3" x14ac:dyDescent="0.25">
      <c r="B37055" t="s">
        <v>257</v>
      </c>
      <c r="C37055" t="s">
        <v>216</v>
      </c>
    </row>
    <row r="37056" spans="2:3" x14ac:dyDescent="0.25">
      <c r="B37056" t="s">
        <v>257</v>
      </c>
      <c r="C37056" t="s">
        <v>216</v>
      </c>
    </row>
    <row r="37057" spans="2:3" x14ac:dyDescent="0.25">
      <c r="B37057" t="s">
        <v>257</v>
      </c>
      <c r="C37057" t="s">
        <v>216</v>
      </c>
    </row>
    <row r="37058" spans="2:3" x14ac:dyDescent="0.25">
      <c r="B37058" t="s">
        <v>257</v>
      </c>
      <c r="C37058" t="s">
        <v>216</v>
      </c>
    </row>
    <row r="37059" spans="2:3" x14ac:dyDescent="0.25">
      <c r="B37059" t="s">
        <v>257</v>
      </c>
      <c r="C37059" t="s">
        <v>216</v>
      </c>
    </row>
    <row r="37060" spans="2:3" x14ac:dyDescent="0.25">
      <c r="B37060" t="s">
        <v>257</v>
      </c>
      <c r="C37060" t="s">
        <v>216</v>
      </c>
    </row>
    <row r="37061" spans="2:3" x14ac:dyDescent="0.25">
      <c r="B37061" t="s">
        <v>257</v>
      </c>
      <c r="C37061" t="s">
        <v>216</v>
      </c>
    </row>
    <row r="37062" spans="2:3" x14ac:dyDescent="0.25">
      <c r="B37062" t="s">
        <v>257</v>
      </c>
      <c r="C37062" t="s">
        <v>216</v>
      </c>
    </row>
    <row r="37063" spans="2:3" x14ac:dyDescent="0.25">
      <c r="B37063" t="s">
        <v>257</v>
      </c>
      <c r="C37063" t="s">
        <v>216</v>
      </c>
    </row>
    <row r="37064" spans="2:3" x14ac:dyDescent="0.25">
      <c r="B37064" t="s">
        <v>257</v>
      </c>
      <c r="C37064" t="s">
        <v>216</v>
      </c>
    </row>
    <row r="37065" spans="2:3" x14ac:dyDescent="0.25">
      <c r="B37065" t="s">
        <v>257</v>
      </c>
      <c r="C37065" t="s">
        <v>216</v>
      </c>
    </row>
    <row r="37066" spans="2:3" x14ac:dyDescent="0.25">
      <c r="B37066" t="s">
        <v>257</v>
      </c>
      <c r="C37066" t="s">
        <v>216</v>
      </c>
    </row>
    <row r="37067" spans="2:3" x14ac:dyDescent="0.25">
      <c r="B37067" t="s">
        <v>257</v>
      </c>
      <c r="C37067" t="s">
        <v>216</v>
      </c>
    </row>
    <row r="37068" spans="2:3" x14ac:dyDescent="0.25">
      <c r="B37068" t="s">
        <v>257</v>
      </c>
      <c r="C37068" t="s">
        <v>216</v>
      </c>
    </row>
    <row r="37069" spans="2:3" x14ac:dyDescent="0.25">
      <c r="B37069" t="s">
        <v>257</v>
      </c>
      <c r="C37069" t="s">
        <v>216</v>
      </c>
    </row>
    <row r="37070" spans="2:3" x14ac:dyDescent="0.25">
      <c r="B37070" t="s">
        <v>257</v>
      </c>
      <c r="C37070" t="s">
        <v>216</v>
      </c>
    </row>
    <row r="37071" spans="2:3" x14ac:dyDescent="0.25">
      <c r="B37071" t="s">
        <v>257</v>
      </c>
      <c r="C37071" t="s">
        <v>216</v>
      </c>
    </row>
    <row r="37072" spans="2:3" x14ac:dyDescent="0.25">
      <c r="B37072" t="s">
        <v>257</v>
      </c>
      <c r="C37072" t="s">
        <v>216</v>
      </c>
    </row>
    <row r="37073" spans="2:3" x14ac:dyDescent="0.25">
      <c r="B37073" t="s">
        <v>257</v>
      </c>
      <c r="C37073" t="s">
        <v>216</v>
      </c>
    </row>
    <row r="37074" spans="2:3" x14ac:dyDescent="0.25">
      <c r="B37074" t="s">
        <v>257</v>
      </c>
      <c r="C37074" t="s">
        <v>216</v>
      </c>
    </row>
    <row r="37075" spans="2:3" x14ac:dyDescent="0.25">
      <c r="B37075" t="s">
        <v>257</v>
      </c>
      <c r="C37075" t="s">
        <v>216</v>
      </c>
    </row>
    <row r="37076" spans="2:3" x14ac:dyDescent="0.25">
      <c r="B37076" t="s">
        <v>257</v>
      </c>
      <c r="C37076" t="s">
        <v>216</v>
      </c>
    </row>
    <row r="37077" spans="2:3" x14ac:dyDescent="0.25">
      <c r="B37077" t="s">
        <v>257</v>
      </c>
      <c r="C37077" t="s">
        <v>216</v>
      </c>
    </row>
    <row r="37078" spans="2:3" x14ac:dyDescent="0.25">
      <c r="B37078" t="s">
        <v>257</v>
      </c>
      <c r="C37078" t="s">
        <v>216</v>
      </c>
    </row>
    <row r="37079" spans="2:3" x14ac:dyDescent="0.25">
      <c r="B37079" t="s">
        <v>257</v>
      </c>
      <c r="C37079" t="s">
        <v>216</v>
      </c>
    </row>
    <row r="37080" spans="2:3" x14ac:dyDescent="0.25">
      <c r="B37080" t="s">
        <v>257</v>
      </c>
      <c r="C37080" t="s">
        <v>216</v>
      </c>
    </row>
    <row r="37081" spans="2:3" x14ac:dyDescent="0.25">
      <c r="B37081" t="s">
        <v>257</v>
      </c>
      <c r="C37081" t="s">
        <v>216</v>
      </c>
    </row>
    <row r="37082" spans="2:3" x14ac:dyDescent="0.25">
      <c r="B37082" t="s">
        <v>257</v>
      </c>
      <c r="C37082" t="s">
        <v>216</v>
      </c>
    </row>
    <row r="37083" spans="2:3" x14ac:dyDescent="0.25">
      <c r="B37083" t="s">
        <v>257</v>
      </c>
      <c r="C37083" t="s">
        <v>216</v>
      </c>
    </row>
    <row r="37084" spans="2:3" x14ac:dyDescent="0.25">
      <c r="B37084" t="s">
        <v>257</v>
      </c>
      <c r="C37084" t="s">
        <v>216</v>
      </c>
    </row>
    <row r="37085" spans="2:3" x14ac:dyDescent="0.25">
      <c r="B37085" t="s">
        <v>257</v>
      </c>
      <c r="C37085" t="s">
        <v>216</v>
      </c>
    </row>
    <row r="37086" spans="2:3" x14ac:dyDescent="0.25">
      <c r="B37086" t="s">
        <v>257</v>
      </c>
      <c r="C37086" t="s">
        <v>216</v>
      </c>
    </row>
    <row r="37087" spans="2:3" x14ac:dyDescent="0.25">
      <c r="B37087" t="s">
        <v>257</v>
      </c>
      <c r="C37087" t="s">
        <v>216</v>
      </c>
    </row>
    <row r="37088" spans="2:3" x14ac:dyDescent="0.25">
      <c r="B37088" t="s">
        <v>257</v>
      </c>
      <c r="C37088" t="s">
        <v>216</v>
      </c>
    </row>
    <row r="37089" spans="2:3" x14ac:dyDescent="0.25">
      <c r="B37089" t="s">
        <v>257</v>
      </c>
      <c r="C37089" t="s">
        <v>216</v>
      </c>
    </row>
    <row r="37090" spans="2:3" x14ac:dyDescent="0.25">
      <c r="B37090" t="s">
        <v>257</v>
      </c>
      <c r="C37090" t="s">
        <v>216</v>
      </c>
    </row>
    <row r="37091" spans="2:3" x14ac:dyDescent="0.25">
      <c r="B37091" t="s">
        <v>257</v>
      </c>
      <c r="C37091" t="s">
        <v>216</v>
      </c>
    </row>
    <row r="37092" spans="2:3" x14ac:dyDescent="0.25">
      <c r="B37092" t="s">
        <v>257</v>
      </c>
      <c r="C37092" t="s">
        <v>216</v>
      </c>
    </row>
    <row r="37093" spans="2:3" x14ac:dyDescent="0.25">
      <c r="B37093" t="s">
        <v>257</v>
      </c>
      <c r="C37093" t="s">
        <v>216</v>
      </c>
    </row>
    <row r="37094" spans="2:3" x14ac:dyDescent="0.25">
      <c r="B37094" t="s">
        <v>257</v>
      </c>
      <c r="C37094" t="s">
        <v>216</v>
      </c>
    </row>
    <row r="37095" spans="2:3" x14ac:dyDescent="0.25">
      <c r="B37095" t="s">
        <v>257</v>
      </c>
      <c r="C37095" t="s">
        <v>216</v>
      </c>
    </row>
    <row r="37096" spans="2:3" x14ac:dyDescent="0.25">
      <c r="B37096" t="s">
        <v>257</v>
      </c>
      <c r="C37096" t="s">
        <v>216</v>
      </c>
    </row>
    <row r="37097" spans="2:3" x14ac:dyDescent="0.25">
      <c r="B37097" t="s">
        <v>257</v>
      </c>
      <c r="C37097" t="s">
        <v>216</v>
      </c>
    </row>
    <row r="37098" spans="2:3" x14ac:dyDescent="0.25">
      <c r="B37098" t="s">
        <v>257</v>
      </c>
      <c r="C37098" t="s">
        <v>216</v>
      </c>
    </row>
    <row r="37099" spans="2:3" x14ac:dyDescent="0.25">
      <c r="B37099" t="s">
        <v>257</v>
      </c>
      <c r="C37099" t="s">
        <v>216</v>
      </c>
    </row>
    <row r="37100" spans="2:3" x14ac:dyDescent="0.25">
      <c r="B37100" t="s">
        <v>257</v>
      </c>
      <c r="C37100" t="s">
        <v>216</v>
      </c>
    </row>
    <row r="37101" spans="2:3" x14ac:dyDescent="0.25">
      <c r="B37101" t="s">
        <v>257</v>
      </c>
      <c r="C37101" t="s">
        <v>216</v>
      </c>
    </row>
    <row r="37102" spans="2:3" x14ac:dyDescent="0.25">
      <c r="B37102" t="s">
        <v>257</v>
      </c>
      <c r="C37102" t="s">
        <v>216</v>
      </c>
    </row>
    <row r="37103" spans="2:3" x14ac:dyDescent="0.25">
      <c r="B37103" t="s">
        <v>257</v>
      </c>
      <c r="C37103" t="s">
        <v>216</v>
      </c>
    </row>
    <row r="37104" spans="2:3" x14ac:dyDescent="0.25">
      <c r="B37104" t="s">
        <v>257</v>
      </c>
      <c r="C37104" t="s">
        <v>216</v>
      </c>
    </row>
    <row r="37105" spans="2:3" x14ac:dyDescent="0.25">
      <c r="B37105" t="s">
        <v>257</v>
      </c>
      <c r="C37105" t="s">
        <v>216</v>
      </c>
    </row>
    <row r="37106" spans="2:3" x14ac:dyDescent="0.25">
      <c r="B37106" t="s">
        <v>257</v>
      </c>
      <c r="C37106" t="s">
        <v>216</v>
      </c>
    </row>
    <row r="37107" spans="2:3" x14ac:dyDescent="0.25">
      <c r="B37107" t="s">
        <v>257</v>
      </c>
      <c r="C37107" t="s">
        <v>216</v>
      </c>
    </row>
    <row r="37108" spans="2:3" x14ac:dyDescent="0.25">
      <c r="B37108" t="s">
        <v>257</v>
      </c>
      <c r="C37108" t="s">
        <v>216</v>
      </c>
    </row>
    <row r="37109" spans="2:3" x14ac:dyDescent="0.25">
      <c r="B37109" t="s">
        <v>257</v>
      </c>
      <c r="C37109" t="s">
        <v>216</v>
      </c>
    </row>
    <row r="37110" spans="2:3" x14ac:dyDescent="0.25">
      <c r="B37110" t="s">
        <v>257</v>
      </c>
      <c r="C37110" t="s">
        <v>216</v>
      </c>
    </row>
    <row r="37111" spans="2:3" x14ac:dyDescent="0.25">
      <c r="B37111" t="s">
        <v>257</v>
      </c>
      <c r="C37111" t="s">
        <v>216</v>
      </c>
    </row>
    <row r="37112" spans="2:3" x14ac:dyDescent="0.25">
      <c r="B37112" t="s">
        <v>257</v>
      </c>
      <c r="C37112" t="s">
        <v>216</v>
      </c>
    </row>
    <row r="37113" spans="2:3" x14ac:dyDescent="0.25">
      <c r="B37113" t="s">
        <v>257</v>
      </c>
      <c r="C37113" t="s">
        <v>216</v>
      </c>
    </row>
    <row r="37114" spans="2:3" x14ac:dyDescent="0.25">
      <c r="B37114" t="s">
        <v>257</v>
      </c>
      <c r="C37114" t="s">
        <v>216</v>
      </c>
    </row>
    <row r="37115" spans="2:3" x14ac:dyDescent="0.25">
      <c r="B37115" t="s">
        <v>257</v>
      </c>
      <c r="C37115" t="s">
        <v>216</v>
      </c>
    </row>
    <row r="37116" spans="2:3" x14ac:dyDescent="0.25">
      <c r="B37116" t="s">
        <v>257</v>
      </c>
      <c r="C37116" t="s">
        <v>216</v>
      </c>
    </row>
    <row r="37117" spans="2:3" x14ac:dyDescent="0.25">
      <c r="B37117" t="s">
        <v>257</v>
      </c>
      <c r="C37117" t="s">
        <v>216</v>
      </c>
    </row>
    <row r="37118" spans="2:3" x14ac:dyDescent="0.25">
      <c r="B37118" t="s">
        <v>257</v>
      </c>
      <c r="C37118" t="s">
        <v>216</v>
      </c>
    </row>
    <row r="37119" spans="2:3" x14ac:dyDescent="0.25">
      <c r="B37119" t="s">
        <v>257</v>
      </c>
      <c r="C37119" t="s">
        <v>216</v>
      </c>
    </row>
    <row r="37120" spans="2:3" x14ac:dyDescent="0.25">
      <c r="B37120" t="s">
        <v>257</v>
      </c>
      <c r="C37120" t="s">
        <v>216</v>
      </c>
    </row>
    <row r="37121" spans="2:3" x14ac:dyDescent="0.25">
      <c r="B37121" t="s">
        <v>257</v>
      </c>
      <c r="C37121" t="s">
        <v>216</v>
      </c>
    </row>
    <row r="37122" spans="2:3" x14ac:dyDescent="0.25">
      <c r="B37122" t="s">
        <v>257</v>
      </c>
      <c r="C37122" t="s">
        <v>216</v>
      </c>
    </row>
    <row r="37123" spans="2:3" x14ac:dyDescent="0.25">
      <c r="B37123" t="s">
        <v>257</v>
      </c>
      <c r="C37123" t="s">
        <v>216</v>
      </c>
    </row>
    <row r="37124" spans="2:3" x14ac:dyDescent="0.25">
      <c r="B37124" t="s">
        <v>257</v>
      </c>
      <c r="C37124" t="s">
        <v>216</v>
      </c>
    </row>
    <row r="37125" spans="2:3" x14ac:dyDescent="0.25">
      <c r="B37125" t="s">
        <v>257</v>
      </c>
      <c r="C37125" t="s">
        <v>216</v>
      </c>
    </row>
    <row r="37126" spans="2:3" x14ac:dyDescent="0.25">
      <c r="B37126" t="s">
        <v>257</v>
      </c>
      <c r="C37126" t="s">
        <v>216</v>
      </c>
    </row>
    <row r="37127" spans="2:3" x14ac:dyDescent="0.25">
      <c r="B37127" t="s">
        <v>257</v>
      </c>
      <c r="C37127" t="s">
        <v>216</v>
      </c>
    </row>
    <row r="37128" spans="2:3" x14ac:dyDescent="0.25">
      <c r="B37128" t="s">
        <v>257</v>
      </c>
      <c r="C37128" t="s">
        <v>216</v>
      </c>
    </row>
    <row r="37129" spans="2:3" x14ac:dyDescent="0.25">
      <c r="B37129" t="s">
        <v>257</v>
      </c>
      <c r="C37129" t="s">
        <v>216</v>
      </c>
    </row>
    <row r="37130" spans="2:3" x14ac:dyDescent="0.25">
      <c r="B37130" t="s">
        <v>257</v>
      </c>
      <c r="C37130" t="s">
        <v>216</v>
      </c>
    </row>
    <row r="37131" spans="2:3" x14ac:dyDescent="0.25">
      <c r="B37131" t="s">
        <v>257</v>
      </c>
      <c r="C37131" t="s">
        <v>216</v>
      </c>
    </row>
    <row r="37132" spans="2:3" x14ac:dyDescent="0.25">
      <c r="B37132" t="s">
        <v>257</v>
      </c>
      <c r="C37132" t="s">
        <v>216</v>
      </c>
    </row>
    <row r="37133" spans="2:3" x14ac:dyDescent="0.25">
      <c r="B37133" t="s">
        <v>257</v>
      </c>
      <c r="C37133" t="s">
        <v>216</v>
      </c>
    </row>
    <row r="37134" spans="2:3" x14ac:dyDescent="0.25">
      <c r="B37134" t="s">
        <v>257</v>
      </c>
      <c r="C37134" t="s">
        <v>216</v>
      </c>
    </row>
    <row r="37135" spans="2:3" x14ac:dyDescent="0.25">
      <c r="B37135" t="s">
        <v>257</v>
      </c>
      <c r="C37135" t="s">
        <v>216</v>
      </c>
    </row>
    <row r="37136" spans="2:3" x14ac:dyDescent="0.25">
      <c r="B37136" t="s">
        <v>257</v>
      </c>
      <c r="C37136" t="s">
        <v>216</v>
      </c>
    </row>
    <row r="37137" spans="2:3" x14ac:dyDescent="0.25">
      <c r="B37137" t="s">
        <v>257</v>
      </c>
      <c r="C37137" t="s">
        <v>216</v>
      </c>
    </row>
    <row r="37138" spans="2:3" x14ac:dyDescent="0.25">
      <c r="B37138" t="s">
        <v>257</v>
      </c>
      <c r="C37138" t="s">
        <v>216</v>
      </c>
    </row>
    <row r="37139" spans="2:3" x14ac:dyDescent="0.25">
      <c r="B37139" t="s">
        <v>257</v>
      </c>
      <c r="C37139" t="s">
        <v>216</v>
      </c>
    </row>
    <row r="37140" spans="2:3" x14ac:dyDescent="0.25">
      <c r="B37140" t="s">
        <v>257</v>
      </c>
      <c r="C37140" t="s">
        <v>216</v>
      </c>
    </row>
    <row r="37141" spans="2:3" x14ac:dyDescent="0.25">
      <c r="B37141" t="s">
        <v>257</v>
      </c>
      <c r="C37141" t="s">
        <v>216</v>
      </c>
    </row>
    <row r="37142" spans="2:3" x14ac:dyDescent="0.25">
      <c r="B37142" t="s">
        <v>257</v>
      </c>
      <c r="C37142" t="s">
        <v>216</v>
      </c>
    </row>
    <row r="37143" spans="2:3" x14ac:dyDescent="0.25">
      <c r="B37143" t="s">
        <v>257</v>
      </c>
      <c r="C37143" t="s">
        <v>216</v>
      </c>
    </row>
    <row r="37144" spans="2:3" x14ac:dyDescent="0.25">
      <c r="B37144" t="s">
        <v>257</v>
      </c>
      <c r="C37144" t="s">
        <v>216</v>
      </c>
    </row>
    <row r="37145" spans="2:3" x14ac:dyDescent="0.25">
      <c r="B37145" t="s">
        <v>257</v>
      </c>
      <c r="C37145" t="s">
        <v>216</v>
      </c>
    </row>
    <row r="37146" spans="2:3" x14ac:dyDescent="0.25">
      <c r="B37146" t="s">
        <v>257</v>
      </c>
      <c r="C37146" t="s">
        <v>216</v>
      </c>
    </row>
    <row r="37147" spans="2:3" x14ac:dyDescent="0.25">
      <c r="B37147" t="s">
        <v>257</v>
      </c>
      <c r="C37147" t="s">
        <v>216</v>
      </c>
    </row>
    <row r="37148" spans="2:3" x14ac:dyDescent="0.25">
      <c r="B37148" t="s">
        <v>257</v>
      </c>
      <c r="C37148" t="s">
        <v>216</v>
      </c>
    </row>
    <row r="37149" spans="2:3" x14ac:dyDescent="0.25">
      <c r="B37149" t="s">
        <v>257</v>
      </c>
      <c r="C37149" t="s">
        <v>216</v>
      </c>
    </row>
    <row r="37150" spans="2:3" x14ac:dyDescent="0.25">
      <c r="B37150" t="s">
        <v>257</v>
      </c>
      <c r="C37150" t="s">
        <v>216</v>
      </c>
    </row>
    <row r="37151" spans="2:3" x14ac:dyDescent="0.25">
      <c r="B37151" t="s">
        <v>257</v>
      </c>
      <c r="C37151" t="s">
        <v>216</v>
      </c>
    </row>
    <row r="37152" spans="2:3" x14ac:dyDescent="0.25">
      <c r="B37152" t="s">
        <v>257</v>
      </c>
      <c r="C37152" t="s">
        <v>216</v>
      </c>
    </row>
    <row r="37153" spans="2:3" x14ac:dyDescent="0.25">
      <c r="B37153" t="s">
        <v>257</v>
      </c>
      <c r="C37153" t="s">
        <v>216</v>
      </c>
    </row>
    <row r="37154" spans="2:3" x14ac:dyDescent="0.25">
      <c r="B37154" t="s">
        <v>257</v>
      </c>
      <c r="C37154" t="s">
        <v>216</v>
      </c>
    </row>
    <row r="37155" spans="2:3" x14ac:dyDescent="0.25">
      <c r="B37155" t="s">
        <v>257</v>
      </c>
      <c r="C37155" t="s">
        <v>216</v>
      </c>
    </row>
    <row r="37156" spans="2:3" x14ac:dyDescent="0.25">
      <c r="B37156" t="s">
        <v>257</v>
      </c>
      <c r="C37156" t="s">
        <v>216</v>
      </c>
    </row>
    <row r="37157" spans="2:3" x14ac:dyDescent="0.25">
      <c r="B37157" t="s">
        <v>257</v>
      </c>
      <c r="C37157" t="s">
        <v>216</v>
      </c>
    </row>
    <row r="37158" spans="2:3" x14ac:dyDescent="0.25">
      <c r="B37158" t="s">
        <v>257</v>
      </c>
      <c r="C37158" t="s">
        <v>216</v>
      </c>
    </row>
    <row r="37159" spans="2:3" x14ac:dyDescent="0.25">
      <c r="B37159" t="s">
        <v>257</v>
      </c>
      <c r="C37159" t="s">
        <v>216</v>
      </c>
    </row>
    <row r="37160" spans="2:3" x14ac:dyDescent="0.25">
      <c r="B37160" t="s">
        <v>257</v>
      </c>
      <c r="C37160" t="s">
        <v>216</v>
      </c>
    </row>
    <row r="37161" spans="2:3" x14ac:dyDescent="0.25">
      <c r="B37161" t="s">
        <v>257</v>
      </c>
      <c r="C37161" t="s">
        <v>216</v>
      </c>
    </row>
    <row r="37162" spans="2:3" x14ac:dyDescent="0.25">
      <c r="B37162" t="s">
        <v>257</v>
      </c>
      <c r="C37162" t="s">
        <v>216</v>
      </c>
    </row>
    <row r="37163" spans="2:3" x14ac:dyDescent="0.25">
      <c r="B37163" t="s">
        <v>257</v>
      </c>
      <c r="C37163" t="s">
        <v>216</v>
      </c>
    </row>
    <row r="37164" spans="2:3" x14ac:dyDescent="0.25">
      <c r="B37164" t="s">
        <v>257</v>
      </c>
      <c r="C37164" t="s">
        <v>216</v>
      </c>
    </row>
    <row r="37165" spans="2:3" x14ac:dyDescent="0.25">
      <c r="B37165" t="s">
        <v>257</v>
      </c>
      <c r="C37165" t="s">
        <v>216</v>
      </c>
    </row>
    <row r="37166" spans="2:3" x14ac:dyDescent="0.25">
      <c r="B37166" t="s">
        <v>257</v>
      </c>
      <c r="C37166" t="s">
        <v>216</v>
      </c>
    </row>
    <row r="37167" spans="2:3" x14ac:dyDescent="0.25">
      <c r="B37167" t="s">
        <v>257</v>
      </c>
      <c r="C37167" t="s">
        <v>216</v>
      </c>
    </row>
    <row r="37168" spans="2:3" x14ac:dyDescent="0.25">
      <c r="B37168" t="s">
        <v>257</v>
      </c>
      <c r="C37168" t="s">
        <v>216</v>
      </c>
    </row>
    <row r="37169" spans="2:3" x14ac:dyDescent="0.25">
      <c r="B37169" t="s">
        <v>257</v>
      </c>
      <c r="C37169" t="s">
        <v>216</v>
      </c>
    </row>
    <row r="37170" spans="2:3" x14ac:dyDescent="0.25">
      <c r="B37170" t="s">
        <v>257</v>
      </c>
      <c r="C37170" t="s">
        <v>216</v>
      </c>
    </row>
    <row r="37171" spans="2:3" x14ac:dyDescent="0.25">
      <c r="B37171" t="s">
        <v>257</v>
      </c>
      <c r="C37171" t="s">
        <v>216</v>
      </c>
    </row>
    <row r="37172" spans="2:3" x14ac:dyDescent="0.25">
      <c r="B37172" t="s">
        <v>257</v>
      </c>
      <c r="C37172" t="s">
        <v>216</v>
      </c>
    </row>
    <row r="37173" spans="2:3" x14ac:dyDescent="0.25">
      <c r="B37173" t="s">
        <v>257</v>
      </c>
      <c r="C37173" t="s">
        <v>216</v>
      </c>
    </row>
    <row r="37174" spans="2:3" x14ac:dyDescent="0.25">
      <c r="B37174" t="s">
        <v>257</v>
      </c>
      <c r="C37174" t="s">
        <v>216</v>
      </c>
    </row>
    <row r="37175" spans="2:3" x14ac:dyDescent="0.25">
      <c r="B37175" t="s">
        <v>257</v>
      </c>
      <c r="C37175" t="s">
        <v>216</v>
      </c>
    </row>
    <row r="37176" spans="2:3" x14ac:dyDescent="0.25">
      <c r="B37176" t="s">
        <v>257</v>
      </c>
      <c r="C37176" t="s">
        <v>216</v>
      </c>
    </row>
    <row r="37177" spans="2:3" x14ac:dyDescent="0.25">
      <c r="B37177" t="s">
        <v>257</v>
      </c>
      <c r="C37177" t="s">
        <v>216</v>
      </c>
    </row>
    <row r="37178" spans="2:3" x14ac:dyDescent="0.25">
      <c r="B37178" t="s">
        <v>257</v>
      </c>
      <c r="C37178" t="s">
        <v>216</v>
      </c>
    </row>
    <row r="37179" spans="2:3" x14ac:dyDescent="0.25">
      <c r="B37179" t="s">
        <v>257</v>
      </c>
      <c r="C37179" t="s">
        <v>216</v>
      </c>
    </row>
    <row r="37180" spans="2:3" x14ac:dyDescent="0.25">
      <c r="B37180" t="s">
        <v>257</v>
      </c>
      <c r="C37180" t="s">
        <v>216</v>
      </c>
    </row>
    <row r="37181" spans="2:3" x14ac:dyDescent="0.25">
      <c r="B37181" t="s">
        <v>257</v>
      </c>
      <c r="C37181" t="s">
        <v>216</v>
      </c>
    </row>
    <row r="37182" spans="2:3" x14ac:dyDescent="0.25">
      <c r="B37182" t="s">
        <v>257</v>
      </c>
      <c r="C37182" t="s">
        <v>216</v>
      </c>
    </row>
    <row r="37183" spans="2:3" x14ac:dyDescent="0.25">
      <c r="B37183" t="s">
        <v>257</v>
      </c>
      <c r="C37183" t="s">
        <v>216</v>
      </c>
    </row>
    <row r="37184" spans="2:3" x14ac:dyDescent="0.25">
      <c r="B37184" t="s">
        <v>257</v>
      </c>
      <c r="C37184" t="s">
        <v>216</v>
      </c>
    </row>
    <row r="37185" spans="2:3" x14ac:dyDescent="0.25">
      <c r="B37185" t="s">
        <v>257</v>
      </c>
      <c r="C37185" t="s">
        <v>216</v>
      </c>
    </row>
    <row r="37186" spans="2:3" x14ac:dyDescent="0.25">
      <c r="B37186" t="s">
        <v>257</v>
      </c>
      <c r="C37186" t="s">
        <v>216</v>
      </c>
    </row>
    <row r="37187" spans="2:3" x14ac:dyDescent="0.25">
      <c r="B37187" t="s">
        <v>257</v>
      </c>
      <c r="C37187" t="s">
        <v>216</v>
      </c>
    </row>
    <row r="37188" spans="2:3" x14ac:dyDescent="0.25">
      <c r="B37188" t="s">
        <v>257</v>
      </c>
      <c r="C37188" t="s">
        <v>216</v>
      </c>
    </row>
    <row r="37189" spans="2:3" x14ac:dyDescent="0.25">
      <c r="B37189" t="s">
        <v>257</v>
      </c>
      <c r="C37189" t="s">
        <v>216</v>
      </c>
    </row>
    <row r="37190" spans="2:3" x14ac:dyDescent="0.25">
      <c r="B37190" t="s">
        <v>257</v>
      </c>
      <c r="C37190" t="s">
        <v>216</v>
      </c>
    </row>
    <row r="37191" spans="2:3" x14ac:dyDescent="0.25">
      <c r="B37191" t="s">
        <v>257</v>
      </c>
      <c r="C37191" t="s">
        <v>216</v>
      </c>
    </row>
    <row r="37192" spans="2:3" x14ac:dyDescent="0.25">
      <c r="B37192" t="s">
        <v>257</v>
      </c>
      <c r="C37192" t="s">
        <v>216</v>
      </c>
    </row>
    <row r="37193" spans="2:3" x14ac:dyDescent="0.25">
      <c r="B37193" t="s">
        <v>257</v>
      </c>
      <c r="C37193" t="s">
        <v>216</v>
      </c>
    </row>
    <row r="37194" spans="2:3" x14ac:dyDescent="0.25">
      <c r="B37194" t="s">
        <v>257</v>
      </c>
      <c r="C37194" t="s">
        <v>216</v>
      </c>
    </row>
    <row r="37195" spans="2:3" x14ac:dyDescent="0.25">
      <c r="B37195" t="s">
        <v>257</v>
      </c>
      <c r="C37195" t="s">
        <v>216</v>
      </c>
    </row>
    <row r="37196" spans="2:3" x14ac:dyDescent="0.25">
      <c r="B37196" t="s">
        <v>257</v>
      </c>
      <c r="C37196" t="s">
        <v>216</v>
      </c>
    </row>
    <row r="37197" spans="2:3" x14ac:dyDescent="0.25">
      <c r="B37197" t="s">
        <v>257</v>
      </c>
      <c r="C37197" t="s">
        <v>216</v>
      </c>
    </row>
    <row r="37198" spans="2:3" x14ac:dyDescent="0.25">
      <c r="B37198" t="s">
        <v>257</v>
      </c>
      <c r="C37198" t="s">
        <v>216</v>
      </c>
    </row>
    <row r="37199" spans="2:3" x14ac:dyDescent="0.25">
      <c r="B37199" t="s">
        <v>257</v>
      </c>
      <c r="C37199" t="s">
        <v>216</v>
      </c>
    </row>
    <row r="37200" spans="2:3" x14ac:dyDescent="0.25">
      <c r="B37200" t="s">
        <v>257</v>
      </c>
      <c r="C37200" t="s">
        <v>216</v>
      </c>
    </row>
    <row r="37201" spans="2:3" x14ac:dyDescent="0.25">
      <c r="B37201" t="s">
        <v>257</v>
      </c>
      <c r="C37201" t="s">
        <v>216</v>
      </c>
    </row>
    <row r="37202" spans="2:3" x14ac:dyDescent="0.25">
      <c r="B37202" t="s">
        <v>257</v>
      </c>
      <c r="C37202" t="s">
        <v>216</v>
      </c>
    </row>
    <row r="37203" spans="2:3" x14ac:dyDescent="0.25">
      <c r="B37203" t="s">
        <v>257</v>
      </c>
      <c r="C37203" t="s">
        <v>216</v>
      </c>
    </row>
    <row r="37204" spans="2:3" x14ac:dyDescent="0.25">
      <c r="B37204" t="s">
        <v>257</v>
      </c>
      <c r="C37204" t="s">
        <v>216</v>
      </c>
    </row>
    <row r="37205" spans="2:3" x14ac:dyDescent="0.25">
      <c r="B37205" t="s">
        <v>257</v>
      </c>
      <c r="C37205" t="s">
        <v>216</v>
      </c>
    </row>
    <row r="37206" spans="2:3" x14ac:dyDescent="0.25">
      <c r="B37206" t="s">
        <v>257</v>
      </c>
      <c r="C37206" t="s">
        <v>216</v>
      </c>
    </row>
    <row r="37207" spans="2:3" x14ac:dyDescent="0.25">
      <c r="B37207" t="s">
        <v>257</v>
      </c>
      <c r="C37207" t="s">
        <v>216</v>
      </c>
    </row>
    <row r="37208" spans="2:3" x14ac:dyDescent="0.25">
      <c r="B37208" t="s">
        <v>257</v>
      </c>
      <c r="C37208" t="s">
        <v>216</v>
      </c>
    </row>
    <row r="37209" spans="2:3" x14ac:dyDescent="0.25">
      <c r="B37209" t="s">
        <v>257</v>
      </c>
      <c r="C37209" t="s">
        <v>216</v>
      </c>
    </row>
    <row r="37210" spans="2:3" x14ac:dyDescent="0.25">
      <c r="B37210" t="s">
        <v>257</v>
      </c>
      <c r="C37210" t="s">
        <v>216</v>
      </c>
    </row>
    <row r="37211" spans="2:3" x14ac:dyDescent="0.25">
      <c r="B37211" t="s">
        <v>257</v>
      </c>
      <c r="C37211" t="s">
        <v>216</v>
      </c>
    </row>
    <row r="37212" spans="2:3" x14ac:dyDescent="0.25">
      <c r="B37212" t="s">
        <v>257</v>
      </c>
      <c r="C37212" t="s">
        <v>216</v>
      </c>
    </row>
    <row r="37213" spans="2:3" x14ac:dyDescent="0.25">
      <c r="B37213" t="s">
        <v>257</v>
      </c>
      <c r="C37213" t="s">
        <v>216</v>
      </c>
    </row>
    <row r="37214" spans="2:3" x14ac:dyDescent="0.25">
      <c r="B37214" t="s">
        <v>257</v>
      </c>
      <c r="C37214" t="s">
        <v>216</v>
      </c>
    </row>
    <row r="37215" spans="2:3" x14ac:dyDescent="0.25">
      <c r="B37215" t="s">
        <v>257</v>
      </c>
      <c r="C37215" t="s">
        <v>216</v>
      </c>
    </row>
    <row r="37216" spans="2:3" x14ac:dyDescent="0.25">
      <c r="B37216" t="s">
        <v>257</v>
      </c>
      <c r="C37216" t="s">
        <v>216</v>
      </c>
    </row>
    <row r="37217" spans="2:3" x14ac:dyDescent="0.25">
      <c r="B37217" t="s">
        <v>257</v>
      </c>
      <c r="C37217" t="s">
        <v>216</v>
      </c>
    </row>
    <row r="37218" spans="2:3" x14ac:dyDescent="0.25">
      <c r="B37218" t="s">
        <v>257</v>
      </c>
      <c r="C37218" t="s">
        <v>216</v>
      </c>
    </row>
    <row r="37219" spans="2:3" x14ac:dyDescent="0.25">
      <c r="B37219" t="s">
        <v>257</v>
      </c>
      <c r="C37219" t="s">
        <v>216</v>
      </c>
    </row>
    <row r="37220" spans="2:3" x14ac:dyDescent="0.25">
      <c r="B37220" t="s">
        <v>257</v>
      </c>
      <c r="C37220" t="s">
        <v>216</v>
      </c>
    </row>
    <row r="37221" spans="2:3" x14ac:dyDescent="0.25">
      <c r="B37221" t="s">
        <v>257</v>
      </c>
      <c r="C37221" t="s">
        <v>216</v>
      </c>
    </row>
    <row r="37222" spans="2:3" x14ac:dyDescent="0.25">
      <c r="B37222" t="s">
        <v>257</v>
      </c>
      <c r="C37222" t="s">
        <v>216</v>
      </c>
    </row>
    <row r="37223" spans="2:3" x14ac:dyDescent="0.25">
      <c r="B37223" t="s">
        <v>257</v>
      </c>
      <c r="C37223" t="s">
        <v>216</v>
      </c>
    </row>
    <row r="37224" spans="2:3" x14ac:dyDescent="0.25">
      <c r="B37224" t="s">
        <v>257</v>
      </c>
      <c r="C37224" t="s">
        <v>216</v>
      </c>
    </row>
    <row r="37225" spans="2:3" x14ac:dyDescent="0.25">
      <c r="B37225" t="s">
        <v>257</v>
      </c>
      <c r="C37225" t="s">
        <v>216</v>
      </c>
    </row>
    <row r="37226" spans="2:3" x14ac:dyDescent="0.25">
      <c r="B37226" t="s">
        <v>257</v>
      </c>
      <c r="C37226" t="s">
        <v>216</v>
      </c>
    </row>
    <row r="37227" spans="2:3" x14ac:dyDescent="0.25">
      <c r="B37227" t="s">
        <v>257</v>
      </c>
      <c r="C37227" t="s">
        <v>216</v>
      </c>
    </row>
    <row r="37228" spans="2:3" x14ac:dyDescent="0.25">
      <c r="B37228" t="s">
        <v>257</v>
      </c>
      <c r="C37228" t="s">
        <v>216</v>
      </c>
    </row>
    <row r="37229" spans="2:3" x14ac:dyDescent="0.25">
      <c r="B37229" t="s">
        <v>257</v>
      </c>
      <c r="C37229" t="s">
        <v>216</v>
      </c>
    </row>
    <row r="37230" spans="2:3" x14ac:dyDescent="0.25">
      <c r="B37230" t="s">
        <v>257</v>
      </c>
      <c r="C37230" t="s">
        <v>216</v>
      </c>
    </row>
    <row r="37231" spans="2:3" x14ac:dyDescent="0.25">
      <c r="B37231" t="s">
        <v>257</v>
      </c>
      <c r="C37231" t="s">
        <v>216</v>
      </c>
    </row>
    <row r="37232" spans="2:3" x14ac:dyDescent="0.25">
      <c r="B37232" t="s">
        <v>257</v>
      </c>
      <c r="C37232" t="s">
        <v>216</v>
      </c>
    </row>
    <row r="37233" spans="2:3" x14ac:dyDescent="0.25">
      <c r="B37233" t="s">
        <v>257</v>
      </c>
      <c r="C37233" t="s">
        <v>216</v>
      </c>
    </row>
    <row r="37234" spans="2:3" x14ac:dyDescent="0.25">
      <c r="B37234" t="s">
        <v>257</v>
      </c>
      <c r="C37234" t="s">
        <v>216</v>
      </c>
    </row>
    <row r="37235" spans="2:3" x14ac:dyDescent="0.25">
      <c r="B37235" t="s">
        <v>257</v>
      </c>
      <c r="C37235" t="s">
        <v>216</v>
      </c>
    </row>
    <row r="37236" spans="2:3" x14ac:dyDescent="0.25">
      <c r="B37236" t="s">
        <v>257</v>
      </c>
      <c r="C37236" t="s">
        <v>216</v>
      </c>
    </row>
    <row r="37237" spans="2:3" x14ac:dyDescent="0.25">
      <c r="B37237" t="s">
        <v>257</v>
      </c>
      <c r="C37237" t="s">
        <v>216</v>
      </c>
    </row>
    <row r="37238" spans="2:3" x14ac:dyDescent="0.25">
      <c r="B37238" t="s">
        <v>257</v>
      </c>
      <c r="C37238" t="s">
        <v>216</v>
      </c>
    </row>
    <row r="37239" spans="2:3" x14ac:dyDescent="0.25">
      <c r="B37239" t="s">
        <v>257</v>
      </c>
      <c r="C37239" t="s">
        <v>216</v>
      </c>
    </row>
    <row r="37240" spans="2:3" x14ac:dyDescent="0.25">
      <c r="B37240" t="s">
        <v>257</v>
      </c>
      <c r="C37240" t="s">
        <v>216</v>
      </c>
    </row>
    <row r="37241" spans="2:3" x14ac:dyDescent="0.25">
      <c r="B37241" t="s">
        <v>257</v>
      </c>
      <c r="C37241" t="s">
        <v>216</v>
      </c>
    </row>
    <row r="37242" spans="2:3" x14ac:dyDescent="0.25">
      <c r="B37242" t="s">
        <v>257</v>
      </c>
      <c r="C37242" t="s">
        <v>216</v>
      </c>
    </row>
    <row r="37243" spans="2:3" x14ac:dyDescent="0.25">
      <c r="B37243" t="s">
        <v>257</v>
      </c>
      <c r="C37243" t="s">
        <v>216</v>
      </c>
    </row>
    <row r="37244" spans="2:3" x14ac:dyDescent="0.25">
      <c r="B37244" t="s">
        <v>257</v>
      </c>
      <c r="C37244" t="s">
        <v>216</v>
      </c>
    </row>
    <row r="37245" spans="2:3" x14ac:dyDescent="0.25">
      <c r="B37245" t="s">
        <v>257</v>
      </c>
      <c r="C37245" t="s">
        <v>216</v>
      </c>
    </row>
    <row r="37246" spans="2:3" x14ac:dyDescent="0.25">
      <c r="B37246" t="s">
        <v>257</v>
      </c>
      <c r="C37246" t="s">
        <v>216</v>
      </c>
    </row>
    <row r="37247" spans="2:3" x14ac:dyDescent="0.25">
      <c r="B37247" t="s">
        <v>257</v>
      </c>
      <c r="C37247" t="s">
        <v>216</v>
      </c>
    </row>
    <row r="37248" spans="2:3" x14ac:dyDescent="0.25">
      <c r="B37248" t="s">
        <v>257</v>
      </c>
      <c r="C37248" t="s">
        <v>216</v>
      </c>
    </row>
    <row r="37249" spans="2:3" x14ac:dyDescent="0.25">
      <c r="B37249" t="s">
        <v>257</v>
      </c>
      <c r="C37249" t="s">
        <v>216</v>
      </c>
    </row>
    <row r="37250" spans="2:3" x14ac:dyDescent="0.25">
      <c r="B37250" t="s">
        <v>257</v>
      </c>
      <c r="C37250" t="s">
        <v>216</v>
      </c>
    </row>
    <row r="37251" spans="2:3" x14ac:dyDescent="0.25">
      <c r="B37251" t="s">
        <v>257</v>
      </c>
      <c r="C37251" t="s">
        <v>216</v>
      </c>
    </row>
    <row r="37252" spans="2:3" x14ac:dyDescent="0.25">
      <c r="B37252" t="s">
        <v>257</v>
      </c>
      <c r="C37252" t="s">
        <v>216</v>
      </c>
    </row>
    <row r="37253" spans="2:3" x14ac:dyDescent="0.25">
      <c r="B37253" t="s">
        <v>257</v>
      </c>
      <c r="C37253" t="s">
        <v>216</v>
      </c>
    </row>
    <row r="37254" spans="2:3" x14ac:dyDescent="0.25">
      <c r="B37254" t="s">
        <v>257</v>
      </c>
      <c r="C37254" t="s">
        <v>216</v>
      </c>
    </row>
    <row r="37255" spans="2:3" x14ac:dyDescent="0.25">
      <c r="B37255" t="s">
        <v>257</v>
      </c>
      <c r="C37255" t="s">
        <v>216</v>
      </c>
    </row>
    <row r="37256" spans="2:3" x14ac:dyDescent="0.25">
      <c r="B37256" t="s">
        <v>257</v>
      </c>
      <c r="C37256" t="s">
        <v>216</v>
      </c>
    </row>
    <row r="37257" spans="2:3" x14ac:dyDescent="0.25">
      <c r="B37257" t="s">
        <v>257</v>
      </c>
      <c r="C37257" t="s">
        <v>216</v>
      </c>
    </row>
    <row r="37258" spans="2:3" x14ac:dyDescent="0.25">
      <c r="B37258" t="s">
        <v>257</v>
      </c>
      <c r="C37258" t="s">
        <v>216</v>
      </c>
    </row>
    <row r="37259" spans="2:3" x14ac:dyDescent="0.25">
      <c r="B37259" t="s">
        <v>257</v>
      </c>
      <c r="C37259" t="s">
        <v>216</v>
      </c>
    </row>
    <row r="37260" spans="2:3" x14ac:dyDescent="0.25">
      <c r="B37260" t="s">
        <v>257</v>
      </c>
      <c r="C37260" t="s">
        <v>216</v>
      </c>
    </row>
    <row r="37261" spans="2:3" x14ac:dyDescent="0.25">
      <c r="B37261" t="s">
        <v>257</v>
      </c>
      <c r="C37261" t="s">
        <v>216</v>
      </c>
    </row>
    <row r="37262" spans="2:3" x14ac:dyDescent="0.25">
      <c r="B37262" t="s">
        <v>257</v>
      </c>
      <c r="C37262" t="s">
        <v>216</v>
      </c>
    </row>
    <row r="37263" spans="2:3" x14ac:dyDescent="0.25">
      <c r="B37263" t="s">
        <v>257</v>
      </c>
      <c r="C37263" t="s">
        <v>216</v>
      </c>
    </row>
    <row r="37264" spans="2:3" x14ac:dyDescent="0.25">
      <c r="B37264" t="s">
        <v>257</v>
      </c>
      <c r="C37264" t="s">
        <v>216</v>
      </c>
    </row>
    <row r="37265" spans="2:3" x14ac:dyDescent="0.25">
      <c r="B37265" t="s">
        <v>257</v>
      </c>
      <c r="C37265" t="s">
        <v>216</v>
      </c>
    </row>
    <row r="37266" spans="2:3" x14ac:dyDescent="0.25">
      <c r="B37266" t="s">
        <v>257</v>
      </c>
      <c r="C37266" t="s">
        <v>216</v>
      </c>
    </row>
    <row r="37267" spans="2:3" x14ac:dyDescent="0.25">
      <c r="B37267" t="s">
        <v>257</v>
      </c>
      <c r="C37267" t="s">
        <v>216</v>
      </c>
    </row>
    <row r="37268" spans="2:3" x14ac:dyDescent="0.25">
      <c r="B37268" t="s">
        <v>257</v>
      </c>
      <c r="C37268" t="s">
        <v>216</v>
      </c>
    </row>
    <row r="37269" spans="2:3" x14ac:dyDescent="0.25">
      <c r="B37269" t="s">
        <v>257</v>
      </c>
      <c r="C37269" t="s">
        <v>216</v>
      </c>
    </row>
    <row r="37270" spans="2:3" x14ac:dyDescent="0.25">
      <c r="B37270" t="s">
        <v>257</v>
      </c>
      <c r="C37270" t="s">
        <v>216</v>
      </c>
    </row>
    <row r="37271" spans="2:3" x14ac:dyDescent="0.25">
      <c r="B37271" t="s">
        <v>257</v>
      </c>
      <c r="C37271" t="s">
        <v>216</v>
      </c>
    </row>
    <row r="37272" spans="2:3" x14ac:dyDescent="0.25">
      <c r="B37272" t="s">
        <v>257</v>
      </c>
      <c r="C37272" t="s">
        <v>216</v>
      </c>
    </row>
    <row r="37273" spans="2:3" x14ac:dyDescent="0.25">
      <c r="B37273" t="s">
        <v>257</v>
      </c>
      <c r="C37273" t="s">
        <v>216</v>
      </c>
    </row>
    <row r="37274" spans="2:3" x14ac:dyDescent="0.25">
      <c r="B37274" t="s">
        <v>257</v>
      </c>
      <c r="C37274" t="s">
        <v>216</v>
      </c>
    </row>
    <row r="37275" spans="2:3" x14ac:dyDescent="0.25">
      <c r="B37275" t="s">
        <v>257</v>
      </c>
      <c r="C37275" t="s">
        <v>216</v>
      </c>
    </row>
    <row r="37276" spans="2:3" x14ac:dyDescent="0.25">
      <c r="B37276" t="s">
        <v>257</v>
      </c>
      <c r="C37276" t="s">
        <v>216</v>
      </c>
    </row>
    <row r="37277" spans="2:3" x14ac:dyDescent="0.25">
      <c r="B37277" t="s">
        <v>257</v>
      </c>
      <c r="C37277" t="s">
        <v>216</v>
      </c>
    </row>
    <row r="37278" spans="2:3" x14ac:dyDescent="0.25">
      <c r="B37278" t="s">
        <v>257</v>
      </c>
      <c r="C37278" t="s">
        <v>216</v>
      </c>
    </row>
    <row r="37279" spans="2:3" x14ac:dyDescent="0.25">
      <c r="B37279" t="s">
        <v>257</v>
      </c>
      <c r="C37279" t="s">
        <v>216</v>
      </c>
    </row>
    <row r="37280" spans="2:3" x14ac:dyDescent="0.25">
      <c r="B37280" t="s">
        <v>257</v>
      </c>
      <c r="C37280" t="s">
        <v>216</v>
      </c>
    </row>
    <row r="37281" spans="2:3" x14ac:dyDescent="0.25">
      <c r="B37281" t="s">
        <v>257</v>
      </c>
      <c r="C37281" t="s">
        <v>216</v>
      </c>
    </row>
    <row r="37282" spans="2:3" x14ac:dyDescent="0.25">
      <c r="B37282" t="s">
        <v>257</v>
      </c>
      <c r="C37282" t="s">
        <v>216</v>
      </c>
    </row>
    <row r="37283" spans="2:3" x14ac:dyDescent="0.25">
      <c r="B37283" t="s">
        <v>257</v>
      </c>
      <c r="C37283" t="s">
        <v>216</v>
      </c>
    </row>
    <row r="37284" spans="2:3" x14ac:dyDescent="0.25">
      <c r="B37284" t="s">
        <v>257</v>
      </c>
      <c r="C37284" t="s">
        <v>216</v>
      </c>
    </row>
    <row r="37285" spans="2:3" x14ac:dyDescent="0.25">
      <c r="B37285" t="s">
        <v>257</v>
      </c>
      <c r="C37285" t="s">
        <v>216</v>
      </c>
    </row>
    <row r="37286" spans="2:3" x14ac:dyDescent="0.25">
      <c r="B37286" t="s">
        <v>257</v>
      </c>
      <c r="C37286" t="s">
        <v>216</v>
      </c>
    </row>
    <row r="37287" spans="2:3" x14ac:dyDescent="0.25">
      <c r="B37287" t="s">
        <v>257</v>
      </c>
      <c r="C37287" t="s">
        <v>216</v>
      </c>
    </row>
    <row r="37288" spans="2:3" x14ac:dyDescent="0.25">
      <c r="B37288" t="s">
        <v>257</v>
      </c>
      <c r="C37288" t="s">
        <v>216</v>
      </c>
    </row>
    <row r="37289" spans="2:3" x14ac:dyDescent="0.25">
      <c r="B37289" t="s">
        <v>257</v>
      </c>
      <c r="C37289" t="s">
        <v>216</v>
      </c>
    </row>
    <row r="37290" spans="2:3" x14ac:dyDescent="0.25">
      <c r="B37290" t="s">
        <v>257</v>
      </c>
      <c r="C37290" t="s">
        <v>216</v>
      </c>
    </row>
    <row r="37291" spans="2:3" x14ac:dyDescent="0.25">
      <c r="B37291" t="s">
        <v>257</v>
      </c>
      <c r="C37291" t="s">
        <v>216</v>
      </c>
    </row>
    <row r="37292" spans="2:3" x14ac:dyDescent="0.25">
      <c r="B37292" t="s">
        <v>257</v>
      </c>
      <c r="C37292" t="s">
        <v>216</v>
      </c>
    </row>
    <row r="37293" spans="2:3" x14ac:dyDescent="0.25">
      <c r="B37293" t="s">
        <v>257</v>
      </c>
      <c r="C37293" t="s">
        <v>216</v>
      </c>
    </row>
    <row r="37294" spans="2:3" x14ac:dyDescent="0.25">
      <c r="B37294" t="s">
        <v>257</v>
      </c>
      <c r="C37294" t="s">
        <v>216</v>
      </c>
    </row>
    <row r="37295" spans="2:3" x14ac:dyDescent="0.25">
      <c r="B37295" t="s">
        <v>257</v>
      </c>
      <c r="C37295" t="s">
        <v>216</v>
      </c>
    </row>
    <row r="37296" spans="2:3" x14ac:dyDescent="0.25">
      <c r="B37296" t="s">
        <v>257</v>
      </c>
      <c r="C37296" t="s">
        <v>216</v>
      </c>
    </row>
    <row r="37297" spans="2:3" x14ac:dyDescent="0.25">
      <c r="B37297" t="s">
        <v>257</v>
      </c>
      <c r="C37297" t="s">
        <v>216</v>
      </c>
    </row>
    <row r="37298" spans="2:3" x14ac:dyDescent="0.25">
      <c r="B37298" t="s">
        <v>257</v>
      </c>
      <c r="C37298" t="s">
        <v>216</v>
      </c>
    </row>
    <row r="37299" spans="2:3" x14ac:dyDescent="0.25">
      <c r="B37299" t="s">
        <v>257</v>
      </c>
      <c r="C37299" t="s">
        <v>216</v>
      </c>
    </row>
    <row r="37300" spans="2:3" x14ac:dyDescent="0.25">
      <c r="B37300" t="s">
        <v>257</v>
      </c>
      <c r="C37300" t="s">
        <v>216</v>
      </c>
    </row>
    <row r="37301" spans="2:3" x14ac:dyDescent="0.25">
      <c r="B37301" t="s">
        <v>257</v>
      </c>
      <c r="C37301" t="s">
        <v>216</v>
      </c>
    </row>
    <row r="37302" spans="2:3" x14ac:dyDescent="0.25">
      <c r="B37302" t="s">
        <v>257</v>
      </c>
      <c r="C37302" t="s">
        <v>216</v>
      </c>
    </row>
    <row r="37303" spans="2:3" x14ac:dyDescent="0.25">
      <c r="B37303" t="s">
        <v>257</v>
      </c>
      <c r="C37303" t="s">
        <v>216</v>
      </c>
    </row>
    <row r="37304" spans="2:3" x14ac:dyDescent="0.25">
      <c r="B37304" t="s">
        <v>257</v>
      </c>
      <c r="C37304" t="s">
        <v>216</v>
      </c>
    </row>
    <row r="37305" spans="2:3" x14ac:dyDescent="0.25">
      <c r="B37305" t="s">
        <v>257</v>
      </c>
      <c r="C37305" t="s">
        <v>216</v>
      </c>
    </row>
    <row r="37306" spans="2:3" x14ac:dyDescent="0.25">
      <c r="B37306" t="s">
        <v>257</v>
      </c>
      <c r="C37306" t="s">
        <v>216</v>
      </c>
    </row>
    <row r="37307" spans="2:3" x14ac:dyDescent="0.25">
      <c r="B37307" t="s">
        <v>257</v>
      </c>
      <c r="C37307" t="s">
        <v>216</v>
      </c>
    </row>
    <row r="37308" spans="2:3" x14ac:dyDescent="0.25">
      <c r="B37308" t="s">
        <v>257</v>
      </c>
      <c r="C37308" t="s">
        <v>216</v>
      </c>
    </row>
    <row r="37309" spans="2:3" x14ac:dyDescent="0.25">
      <c r="B37309" t="s">
        <v>257</v>
      </c>
      <c r="C37309" t="s">
        <v>216</v>
      </c>
    </row>
    <row r="37310" spans="2:3" x14ac:dyDescent="0.25">
      <c r="B37310" t="s">
        <v>257</v>
      </c>
      <c r="C37310" t="s">
        <v>216</v>
      </c>
    </row>
    <row r="37311" spans="2:3" x14ac:dyDescent="0.25">
      <c r="B37311" t="s">
        <v>257</v>
      </c>
      <c r="C37311" t="s">
        <v>216</v>
      </c>
    </row>
    <row r="37312" spans="2:3" x14ac:dyDescent="0.25">
      <c r="B37312" t="s">
        <v>257</v>
      </c>
      <c r="C37312" t="s">
        <v>216</v>
      </c>
    </row>
    <row r="37313" spans="2:3" x14ac:dyDescent="0.25">
      <c r="B37313" t="s">
        <v>257</v>
      </c>
      <c r="C37313" t="s">
        <v>216</v>
      </c>
    </row>
    <row r="37314" spans="2:3" x14ac:dyDescent="0.25">
      <c r="B37314" t="s">
        <v>257</v>
      </c>
      <c r="C37314" t="s">
        <v>216</v>
      </c>
    </row>
    <row r="37315" spans="2:3" x14ac:dyDescent="0.25">
      <c r="B37315" t="s">
        <v>257</v>
      </c>
      <c r="C37315" t="s">
        <v>216</v>
      </c>
    </row>
    <row r="37316" spans="2:3" x14ac:dyDescent="0.25">
      <c r="B37316" t="s">
        <v>257</v>
      </c>
      <c r="C37316" t="s">
        <v>216</v>
      </c>
    </row>
    <row r="37317" spans="2:3" x14ac:dyDescent="0.25">
      <c r="B37317" t="s">
        <v>257</v>
      </c>
      <c r="C37317" t="s">
        <v>216</v>
      </c>
    </row>
    <row r="37318" spans="2:3" x14ac:dyDescent="0.25">
      <c r="B37318" t="s">
        <v>257</v>
      </c>
      <c r="C37318" t="s">
        <v>216</v>
      </c>
    </row>
    <row r="37319" spans="2:3" x14ac:dyDescent="0.25">
      <c r="B37319" t="s">
        <v>257</v>
      </c>
      <c r="C37319" t="s">
        <v>216</v>
      </c>
    </row>
    <row r="37320" spans="2:3" x14ac:dyDescent="0.25">
      <c r="B37320" t="s">
        <v>257</v>
      </c>
      <c r="C37320" t="s">
        <v>216</v>
      </c>
    </row>
    <row r="37321" spans="2:3" x14ac:dyDescent="0.25">
      <c r="B37321" t="s">
        <v>257</v>
      </c>
      <c r="C37321" t="s">
        <v>216</v>
      </c>
    </row>
    <row r="37322" spans="2:3" x14ac:dyDescent="0.25">
      <c r="B37322" t="s">
        <v>257</v>
      </c>
      <c r="C37322" t="s">
        <v>216</v>
      </c>
    </row>
    <row r="37323" spans="2:3" x14ac:dyDescent="0.25">
      <c r="B37323" t="s">
        <v>257</v>
      </c>
      <c r="C37323" t="s">
        <v>216</v>
      </c>
    </row>
    <row r="37324" spans="2:3" x14ac:dyDescent="0.25">
      <c r="B37324" t="s">
        <v>257</v>
      </c>
      <c r="C37324" t="s">
        <v>216</v>
      </c>
    </row>
    <row r="37325" spans="2:3" x14ac:dyDescent="0.25">
      <c r="B37325" t="s">
        <v>257</v>
      </c>
      <c r="C37325" t="s">
        <v>216</v>
      </c>
    </row>
    <row r="37326" spans="2:3" x14ac:dyDescent="0.25">
      <c r="B37326" t="s">
        <v>257</v>
      </c>
      <c r="C37326" t="s">
        <v>216</v>
      </c>
    </row>
    <row r="37327" spans="2:3" x14ac:dyDescent="0.25">
      <c r="B37327" t="s">
        <v>257</v>
      </c>
      <c r="C37327" t="s">
        <v>216</v>
      </c>
    </row>
    <row r="37328" spans="2:3" x14ac:dyDescent="0.25">
      <c r="B37328" t="s">
        <v>257</v>
      </c>
      <c r="C37328" t="s">
        <v>216</v>
      </c>
    </row>
    <row r="37329" spans="2:3" x14ac:dyDescent="0.25">
      <c r="B37329" t="s">
        <v>257</v>
      </c>
      <c r="C37329" t="s">
        <v>216</v>
      </c>
    </row>
    <row r="37330" spans="2:3" x14ac:dyDescent="0.25">
      <c r="B37330" t="s">
        <v>257</v>
      </c>
      <c r="C37330" t="s">
        <v>216</v>
      </c>
    </row>
    <row r="37331" spans="2:3" x14ac:dyDescent="0.25">
      <c r="B37331" t="s">
        <v>257</v>
      </c>
      <c r="C37331" t="s">
        <v>216</v>
      </c>
    </row>
    <row r="37332" spans="2:3" x14ac:dyDescent="0.25">
      <c r="B37332" t="s">
        <v>257</v>
      </c>
      <c r="C37332" t="s">
        <v>216</v>
      </c>
    </row>
    <row r="37333" spans="2:3" x14ac:dyDescent="0.25">
      <c r="B37333" t="s">
        <v>257</v>
      </c>
      <c r="C37333" t="s">
        <v>216</v>
      </c>
    </row>
    <row r="37334" spans="2:3" x14ac:dyDescent="0.25">
      <c r="B37334" t="s">
        <v>257</v>
      </c>
      <c r="C37334" t="s">
        <v>216</v>
      </c>
    </row>
    <row r="37335" spans="2:3" x14ac:dyDescent="0.25">
      <c r="B37335" t="s">
        <v>257</v>
      </c>
      <c r="C37335" t="s">
        <v>216</v>
      </c>
    </row>
    <row r="37336" spans="2:3" x14ac:dyDescent="0.25">
      <c r="B37336" t="s">
        <v>257</v>
      </c>
      <c r="C37336" t="s">
        <v>216</v>
      </c>
    </row>
    <row r="37337" spans="2:3" x14ac:dyDescent="0.25">
      <c r="B37337" t="s">
        <v>257</v>
      </c>
      <c r="C37337" t="s">
        <v>216</v>
      </c>
    </row>
    <row r="37338" spans="2:3" x14ac:dyDescent="0.25">
      <c r="B37338" t="s">
        <v>257</v>
      </c>
      <c r="C37338" t="s">
        <v>216</v>
      </c>
    </row>
    <row r="37339" spans="2:3" x14ac:dyDescent="0.25">
      <c r="B37339" t="s">
        <v>257</v>
      </c>
      <c r="C37339" t="s">
        <v>216</v>
      </c>
    </row>
    <row r="37340" spans="2:3" x14ac:dyDescent="0.25">
      <c r="B37340" t="s">
        <v>257</v>
      </c>
      <c r="C37340" t="s">
        <v>216</v>
      </c>
    </row>
    <row r="37341" spans="2:3" x14ac:dyDescent="0.25">
      <c r="B37341" t="s">
        <v>257</v>
      </c>
      <c r="C37341" t="s">
        <v>216</v>
      </c>
    </row>
    <row r="37342" spans="2:3" x14ac:dyDescent="0.25">
      <c r="B37342" t="s">
        <v>257</v>
      </c>
      <c r="C37342" t="s">
        <v>216</v>
      </c>
    </row>
    <row r="37343" spans="2:3" x14ac:dyDescent="0.25">
      <c r="B37343" t="s">
        <v>257</v>
      </c>
      <c r="C37343" t="s">
        <v>216</v>
      </c>
    </row>
    <row r="37344" spans="2:3" x14ac:dyDescent="0.25">
      <c r="B37344" t="s">
        <v>257</v>
      </c>
      <c r="C37344" t="s">
        <v>216</v>
      </c>
    </row>
    <row r="37345" spans="2:3" x14ac:dyDescent="0.25">
      <c r="B37345" t="s">
        <v>257</v>
      </c>
      <c r="C37345" t="s">
        <v>216</v>
      </c>
    </row>
    <row r="37346" spans="2:3" x14ac:dyDescent="0.25">
      <c r="B37346" t="s">
        <v>257</v>
      </c>
      <c r="C37346" t="s">
        <v>216</v>
      </c>
    </row>
    <row r="37347" spans="2:3" x14ac:dyDescent="0.25">
      <c r="B37347" t="s">
        <v>257</v>
      </c>
      <c r="C37347" t="s">
        <v>216</v>
      </c>
    </row>
    <row r="37348" spans="2:3" x14ac:dyDescent="0.25">
      <c r="B37348" t="s">
        <v>257</v>
      </c>
      <c r="C37348" t="s">
        <v>216</v>
      </c>
    </row>
    <row r="37349" spans="2:3" x14ac:dyDescent="0.25">
      <c r="B37349" t="s">
        <v>257</v>
      </c>
      <c r="C37349" t="s">
        <v>216</v>
      </c>
    </row>
    <row r="37350" spans="2:3" x14ac:dyDescent="0.25">
      <c r="B37350" t="s">
        <v>257</v>
      </c>
      <c r="C37350" t="s">
        <v>216</v>
      </c>
    </row>
    <row r="37351" spans="2:3" x14ac:dyDescent="0.25">
      <c r="B37351" t="s">
        <v>257</v>
      </c>
      <c r="C37351" t="s">
        <v>216</v>
      </c>
    </row>
    <row r="37352" spans="2:3" x14ac:dyDescent="0.25">
      <c r="B37352" t="s">
        <v>257</v>
      </c>
      <c r="C37352" t="s">
        <v>216</v>
      </c>
    </row>
    <row r="37353" spans="2:3" x14ac:dyDescent="0.25">
      <c r="B37353" t="s">
        <v>257</v>
      </c>
      <c r="C37353" t="s">
        <v>216</v>
      </c>
    </row>
    <row r="37354" spans="2:3" x14ac:dyDescent="0.25">
      <c r="B37354" t="s">
        <v>257</v>
      </c>
      <c r="C37354" t="s">
        <v>216</v>
      </c>
    </row>
    <row r="37355" spans="2:3" x14ac:dyDescent="0.25">
      <c r="B37355" t="s">
        <v>257</v>
      </c>
      <c r="C37355" t="s">
        <v>216</v>
      </c>
    </row>
    <row r="37356" spans="2:3" x14ac:dyDescent="0.25">
      <c r="B37356" t="s">
        <v>257</v>
      </c>
      <c r="C37356" t="s">
        <v>216</v>
      </c>
    </row>
    <row r="37357" spans="2:3" x14ac:dyDescent="0.25">
      <c r="B37357" t="s">
        <v>257</v>
      </c>
      <c r="C37357" t="s">
        <v>216</v>
      </c>
    </row>
    <row r="37358" spans="2:3" x14ac:dyDescent="0.25">
      <c r="B37358" t="s">
        <v>257</v>
      </c>
      <c r="C37358" t="s">
        <v>216</v>
      </c>
    </row>
    <row r="37359" spans="2:3" x14ac:dyDescent="0.25">
      <c r="B37359" t="s">
        <v>257</v>
      </c>
      <c r="C37359" t="s">
        <v>216</v>
      </c>
    </row>
    <row r="37360" spans="2:3" x14ac:dyDescent="0.25">
      <c r="B37360" t="s">
        <v>257</v>
      </c>
      <c r="C37360" t="s">
        <v>216</v>
      </c>
    </row>
    <row r="37361" spans="2:3" x14ac:dyDescent="0.25">
      <c r="B37361" t="s">
        <v>257</v>
      </c>
      <c r="C37361" t="s">
        <v>216</v>
      </c>
    </row>
    <row r="37362" spans="2:3" x14ac:dyDescent="0.25">
      <c r="B37362" t="s">
        <v>257</v>
      </c>
      <c r="C37362" t="s">
        <v>216</v>
      </c>
    </row>
    <row r="37363" spans="2:3" x14ac:dyDescent="0.25">
      <c r="B37363" t="s">
        <v>257</v>
      </c>
      <c r="C37363" t="s">
        <v>216</v>
      </c>
    </row>
    <row r="37364" spans="2:3" x14ac:dyDescent="0.25">
      <c r="B37364" t="s">
        <v>257</v>
      </c>
      <c r="C37364" t="s">
        <v>216</v>
      </c>
    </row>
    <row r="37365" spans="2:3" x14ac:dyDescent="0.25">
      <c r="B37365" t="s">
        <v>257</v>
      </c>
      <c r="C37365" t="s">
        <v>216</v>
      </c>
    </row>
    <row r="37366" spans="2:3" x14ac:dyDescent="0.25">
      <c r="B37366" t="s">
        <v>257</v>
      </c>
      <c r="C37366" t="s">
        <v>216</v>
      </c>
    </row>
    <row r="37367" spans="2:3" x14ac:dyDescent="0.25">
      <c r="B37367" t="s">
        <v>257</v>
      </c>
      <c r="C37367" t="s">
        <v>216</v>
      </c>
    </row>
    <row r="37368" spans="2:3" x14ac:dyDescent="0.25">
      <c r="B37368" t="s">
        <v>257</v>
      </c>
      <c r="C37368" t="s">
        <v>216</v>
      </c>
    </row>
    <row r="37369" spans="2:3" x14ac:dyDescent="0.25">
      <c r="B37369" t="s">
        <v>257</v>
      </c>
      <c r="C37369" t="s">
        <v>216</v>
      </c>
    </row>
    <row r="37370" spans="2:3" x14ac:dyDescent="0.25">
      <c r="B37370" t="s">
        <v>257</v>
      </c>
      <c r="C37370" t="s">
        <v>216</v>
      </c>
    </row>
    <row r="37371" spans="2:3" x14ac:dyDescent="0.25">
      <c r="B37371" t="s">
        <v>257</v>
      </c>
      <c r="C37371" t="s">
        <v>216</v>
      </c>
    </row>
    <row r="37372" spans="2:3" x14ac:dyDescent="0.25">
      <c r="B37372" t="s">
        <v>257</v>
      </c>
      <c r="C37372" t="s">
        <v>216</v>
      </c>
    </row>
    <row r="37373" spans="2:3" x14ac:dyDescent="0.25">
      <c r="B37373" t="s">
        <v>257</v>
      </c>
      <c r="C37373" t="s">
        <v>216</v>
      </c>
    </row>
    <row r="37374" spans="2:3" x14ac:dyDescent="0.25">
      <c r="B37374" t="s">
        <v>257</v>
      </c>
      <c r="C37374" t="s">
        <v>216</v>
      </c>
    </row>
    <row r="37375" spans="2:3" x14ac:dyDescent="0.25">
      <c r="B37375" t="s">
        <v>257</v>
      </c>
      <c r="C37375" t="s">
        <v>216</v>
      </c>
    </row>
    <row r="37376" spans="2:3" x14ac:dyDescent="0.25">
      <c r="B37376" t="s">
        <v>257</v>
      </c>
      <c r="C37376" t="s">
        <v>216</v>
      </c>
    </row>
    <row r="37377" spans="2:3" x14ac:dyDescent="0.25">
      <c r="B37377" t="s">
        <v>257</v>
      </c>
      <c r="C37377" t="s">
        <v>216</v>
      </c>
    </row>
    <row r="37378" spans="2:3" x14ac:dyDescent="0.25">
      <c r="B37378" t="s">
        <v>257</v>
      </c>
      <c r="C37378" t="s">
        <v>216</v>
      </c>
    </row>
    <row r="37379" spans="2:3" x14ac:dyDescent="0.25">
      <c r="B37379" t="s">
        <v>257</v>
      </c>
      <c r="C37379" t="s">
        <v>216</v>
      </c>
    </row>
    <row r="37380" spans="2:3" x14ac:dyDescent="0.25">
      <c r="B37380" t="s">
        <v>257</v>
      </c>
      <c r="C37380" t="s">
        <v>216</v>
      </c>
    </row>
    <row r="37381" spans="2:3" x14ac:dyDescent="0.25">
      <c r="B37381" t="s">
        <v>257</v>
      </c>
      <c r="C37381" t="s">
        <v>216</v>
      </c>
    </row>
    <row r="37382" spans="2:3" x14ac:dyDescent="0.25">
      <c r="B37382" t="s">
        <v>257</v>
      </c>
      <c r="C37382" t="s">
        <v>216</v>
      </c>
    </row>
    <row r="37383" spans="2:3" x14ac:dyDescent="0.25">
      <c r="B37383" t="s">
        <v>257</v>
      </c>
      <c r="C37383" t="s">
        <v>216</v>
      </c>
    </row>
    <row r="37384" spans="2:3" x14ac:dyDescent="0.25">
      <c r="B37384" t="s">
        <v>257</v>
      </c>
      <c r="C37384" t="s">
        <v>216</v>
      </c>
    </row>
    <row r="37385" spans="2:3" x14ac:dyDescent="0.25">
      <c r="B37385" t="s">
        <v>257</v>
      </c>
      <c r="C37385" t="s">
        <v>216</v>
      </c>
    </row>
    <row r="37386" spans="2:3" x14ac:dyDescent="0.25">
      <c r="B37386" t="s">
        <v>257</v>
      </c>
      <c r="C37386" t="s">
        <v>216</v>
      </c>
    </row>
    <row r="37387" spans="2:3" x14ac:dyDescent="0.25">
      <c r="B37387" t="s">
        <v>257</v>
      </c>
      <c r="C37387" t="s">
        <v>216</v>
      </c>
    </row>
    <row r="37388" spans="2:3" x14ac:dyDescent="0.25">
      <c r="B37388" t="s">
        <v>257</v>
      </c>
      <c r="C37388" t="s">
        <v>216</v>
      </c>
    </row>
    <row r="37389" spans="2:3" x14ac:dyDescent="0.25">
      <c r="B37389" t="s">
        <v>257</v>
      </c>
      <c r="C37389" t="s">
        <v>216</v>
      </c>
    </row>
    <row r="37390" spans="2:3" x14ac:dyDescent="0.25">
      <c r="B37390" t="s">
        <v>257</v>
      </c>
      <c r="C37390" t="s">
        <v>216</v>
      </c>
    </row>
    <row r="37391" spans="2:3" x14ac:dyDescent="0.25">
      <c r="B37391" t="s">
        <v>257</v>
      </c>
      <c r="C37391" t="s">
        <v>216</v>
      </c>
    </row>
    <row r="37392" spans="2:3" x14ac:dyDescent="0.25">
      <c r="B37392" t="s">
        <v>257</v>
      </c>
      <c r="C37392" t="s">
        <v>216</v>
      </c>
    </row>
    <row r="37393" spans="2:3" x14ac:dyDescent="0.25">
      <c r="B37393" t="s">
        <v>257</v>
      </c>
      <c r="C37393" t="s">
        <v>216</v>
      </c>
    </row>
    <row r="37394" spans="2:3" x14ac:dyDescent="0.25">
      <c r="B37394" t="s">
        <v>257</v>
      </c>
      <c r="C37394" t="s">
        <v>216</v>
      </c>
    </row>
    <row r="37395" spans="2:3" x14ac:dyDescent="0.25">
      <c r="B37395" t="s">
        <v>257</v>
      </c>
      <c r="C37395" t="s">
        <v>216</v>
      </c>
    </row>
    <row r="37396" spans="2:3" x14ac:dyDescent="0.25">
      <c r="B37396" t="s">
        <v>257</v>
      </c>
      <c r="C37396" t="s">
        <v>216</v>
      </c>
    </row>
    <row r="37397" spans="2:3" x14ac:dyDescent="0.25">
      <c r="B37397" t="s">
        <v>257</v>
      </c>
      <c r="C37397" t="s">
        <v>216</v>
      </c>
    </row>
    <row r="37398" spans="2:3" x14ac:dyDescent="0.25">
      <c r="B37398" t="s">
        <v>257</v>
      </c>
      <c r="C37398" t="s">
        <v>216</v>
      </c>
    </row>
    <row r="37399" spans="2:3" x14ac:dyDescent="0.25">
      <c r="B37399" t="s">
        <v>257</v>
      </c>
      <c r="C37399" t="s">
        <v>216</v>
      </c>
    </row>
    <row r="37400" spans="2:3" x14ac:dyDescent="0.25">
      <c r="B37400" t="s">
        <v>257</v>
      </c>
      <c r="C37400" t="s">
        <v>216</v>
      </c>
    </row>
    <row r="37401" spans="2:3" x14ac:dyDescent="0.25">
      <c r="B37401" t="s">
        <v>257</v>
      </c>
      <c r="C37401" t="s">
        <v>216</v>
      </c>
    </row>
    <row r="37402" spans="2:3" x14ac:dyDescent="0.25">
      <c r="B37402" t="s">
        <v>257</v>
      </c>
      <c r="C37402" t="s">
        <v>216</v>
      </c>
    </row>
    <row r="37403" spans="2:3" x14ac:dyDescent="0.25">
      <c r="B37403" t="s">
        <v>257</v>
      </c>
      <c r="C37403" t="s">
        <v>216</v>
      </c>
    </row>
    <row r="37404" spans="2:3" x14ac:dyDescent="0.25">
      <c r="B37404" t="s">
        <v>257</v>
      </c>
      <c r="C37404" t="s">
        <v>216</v>
      </c>
    </row>
    <row r="37405" spans="2:3" x14ac:dyDescent="0.25">
      <c r="B37405" t="s">
        <v>257</v>
      </c>
      <c r="C37405" t="s">
        <v>216</v>
      </c>
    </row>
    <row r="37406" spans="2:3" x14ac:dyDescent="0.25">
      <c r="B37406" t="s">
        <v>257</v>
      </c>
      <c r="C37406" t="s">
        <v>216</v>
      </c>
    </row>
    <row r="37407" spans="2:3" x14ac:dyDescent="0.25">
      <c r="B37407" t="s">
        <v>257</v>
      </c>
      <c r="C37407" t="s">
        <v>216</v>
      </c>
    </row>
    <row r="37408" spans="2:3" x14ac:dyDescent="0.25">
      <c r="B37408" t="s">
        <v>257</v>
      </c>
      <c r="C37408" t="s">
        <v>216</v>
      </c>
    </row>
    <row r="37409" spans="2:3" x14ac:dyDescent="0.25">
      <c r="B37409" t="s">
        <v>257</v>
      </c>
      <c r="C37409" t="s">
        <v>216</v>
      </c>
    </row>
    <row r="37410" spans="2:3" x14ac:dyDescent="0.25">
      <c r="B37410" t="s">
        <v>257</v>
      </c>
      <c r="C37410" t="s">
        <v>216</v>
      </c>
    </row>
    <row r="37411" spans="2:3" x14ac:dyDescent="0.25">
      <c r="B37411" t="s">
        <v>257</v>
      </c>
      <c r="C37411" t="s">
        <v>216</v>
      </c>
    </row>
    <row r="37412" spans="2:3" x14ac:dyDescent="0.25">
      <c r="B37412" t="s">
        <v>257</v>
      </c>
      <c r="C37412" t="s">
        <v>216</v>
      </c>
    </row>
    <row r="37413" spans="2:3" x14ac:dyDescent="0.25">
      <c r="B37413" t="s">
        <v>257</v>
      </c>
      <c r="C37413" t="s">
        <v>216</v>
      </c>
    </row>
    <row r="37414" spans="2:3" x14ac:dyDescent="0.25">
      <c r="B37414" t="s">
        <v>257</v>
      </c>
      <c r="C37414" t="s">
        <v>216</v>
      </c>
    </row>
    <row r="37415" spans="2:3" x14ac:dyDescent="0.25">
      <c r="B37415" t="s">
        <v>257</v>
      </c>
      <c r="C37415" t="s">
        <v>216</v>
      </c>
    </row>
    <row r="37416" spans="2:3" x14ac:dyDescent="0.25">
      <c r="B37416" t="s">
        <v>257</v>
      </c>
      <c r="C37416" t="s">
        <v>216</v>
      </c>
    </row>
    <row r="37417" spans="2:3" x14ac:dyDescent="0.25">
      <c r="B37417" t="s">
        <v>257</v>
      </c>
      <c r="C37417" t="s">
        <v>216</v>
      </c>
    </row>
    <row r="37418" spans="2:3" x14ac:dyDescent="0.25">
      <c r="B37418" t="s">
        <v>257</v>
      </c>
      <c r="C37418" t="s">
        <v>216</v>
      </c>
    </row>
    <row r="37419" spans="2:3" x14ac:dyDescent="0.25">
      <c r="B37419" t="s">
        <v>257</v>
      </c>
      <c r="C37419" t="s">
        <v>216</v>
      </c>
    </row>
    <row r="37420" spans="2:3" x14ac:dyDescent="0.25">
      <c r="B37420" t="s">
        <v>257</v>
      </c>
      <c r="C37420" t="s">
        <v>216</v>
      </c>
    </row>
    <row r="37421" spans="2:3" x14ac:dyDescent="0.25">
      <c r="B37421" t="s">
        <v>257</v>
      </c>
      <c r="C37421" t="s">
        <v>216</v>
      </c>
    </row>
    <row r="37422" spans="2:3" x14ac:dyDescent="0.25">
      <c r="B37422" t="s">
        <v>257</v>
      </c>
      <c r="C37422" t="s">
        <v>216</v>
      </c>
    </row>
    <row r="37423" spans="2:3" x14ac:dyDescent="0.25">
      <c r="B37423" t="s">
        <v>257</v>
      </c>
      <c r="C37423" t="s">
        <v>216</v>
      </c>
    </row>
    <row r="37424" spans="2:3" x14ac:dyDescent="0.25">
      <c r="B37424" t="s">
        <v>257</v>
      </c>
      <c r="C37424" t="s">
        <v>216</v>
      </c>
    </row>
    <row r="37425" spans="2:3" x14ac:dyDescent="0.25">
      <c r="B37425" t="s">
        <v>257</v>
      </c>
      <c r="C37425" t="s">
        <v>216</v>
      </c>
    </row>
    <row r="37426" spans="2:3" x14ac:dyDescent="0.25">
      <c r="B37426" t="s">
        <v>257</v>
      </c>
      <c r="C37426" t="s">
        <v>216</v>
      </c>
    </row>
    <row r="37427" spans="2:3" x14ac:dyDescent="0.25">
      <c r="B37427" t="s">
        <v>257</v>
      </c>
      <c r="C37427" t="s">
        <v>216</v>
      </c>
    </row>
    <row r="37428" spans="2:3" x14ac:dyDescent="0.25">
      <c r="B37428" t="s">
        <v>257</v>
      </c>
      <c r="C37428" t="s">
        <v>216</v>
      </c>
    </row>
    <row r="37429" spans="2:3" x14ac:dyDescent="0.25">
      <c r="B37429" t="s">
        <v>257</v>
      </c>
      <c r="C37429" t="s">
        <v>216</v>
      </c>
    </row>
    <row r="37430" spans="2:3" x14ac:dyDescent="0.25">
      <c r="B37430" t="s">
        <v>257</v>
      </c>
      <c r="C37430" t="s">
        <v>216</v>
      </c>
    </row>
    <row r="37431" spans="2:3" x14ac:dyDescent="0.25">
      <c r="B37431" t="s">
        <v>257</v>
      </c>
      <c r="C37431" t="s">
        <v>216</v>
      </c>
    </row>
    <row r="37432" spans="2:3" x14ac:dyDescent="0.25">
      <c r="B37432" t="s">
        <v>257</v>
      </c>
      <c r="C37432" t="s">
        <v>216</v>
      </c>
    </row>
    <row r="37433" spans="2:3" x14ac:dyDescent="0.25">
      <c r="B37433" t="s">
        <v>257</v>
      </c>
      <c r="C37433" t="s">
        <v>216</v>
      </c>
    </row>
    <row r="37434" spans="2:3" x14ac:dyDescent="0.25">
      <c r="B37434" t="s">
        <v>257</v>
      </c>
      <c r="C37434" t="s">
        <v>216</v>
      </c>
    </row>
    <row r="37435" spans="2:3" x14ac:dyDescent="0.25">
      <c r="B37435" t="s">
        <v>257</v>
      </c>
      <c r="C37435" t="s">
        <v>216</v>
      </c>
    </row>
    <row r="37436" spans="2:3" x14ac:dyDescent="0.25">
      <c r="B37436" t="s">
        <v>257</v>
      </c>
      <c r="C37436" t="s">
        <v>216</v>
      </c>
    </row>
    <row r="37437" spans="2:3" x14ac:dyDescent="0.25">
      <c r="B37437" t="s">
        <v>257</v>
      </c>
      <c r="C37437" t="s">
        <v>216</v>
      </c>
    </row>
    <row r="37438" spans="2:3" x14ac:dyDescent="0.25">
      <c r="B37438" t="s">
        <v>257</v>
      </c>
      <c r="C37438" t="s">
        <v>216</v>
      </c>
    </row>
    <row r="37439" spans="2:3" x14ac:dyDescent="0.25">
      <c r="B37439" t="s">
        <v>257</v>
      </c>
      <c r="C37439" t="s">
        <v>216</v>
      </c>
    </row>
    <row r="37440" spans="2:3" x14ac:dyDescent="0.25">
      <c r="B37440" t="s">
        <v>257</v>
      </c>
      <c r="C37440" t="s">
        <v>216</v>
      </c>
    </row>
    <row r="37441" spans="2:3" x14ac:dyDescent="0.25">
      <c r="B37441" t="s">
        <v>257</v>
      </c>
      <c r="C37441" t="s">
        <v>216</v>
      </c>
    </row>
    <row r="37442" spans="2:3" x14ac:dyDescent="0.25">
      <c r="B37442" t="s">
        <v>257</v>
      </c>
      <c r="C37442" t="s">
        <v>216</v>
      </c>
    </row>
    <row r="37443" spans="2:3" x14ac:dyDescent="0.25">
      <c r="B37443" t="s">
        <v>257</v>
      </c>
      <c r="C37443" t="s">
        <v>216</v>
      </c>
    </row>
    <row r="37444" spans="2:3" x14ac:dyDescent="0.25">
      <c r="B37444" t="s">
        <v>257</v>
      </c>
      <c r="C37444" t="s">
        <v>216</v>
      </c>
    </row>
    <row r="37445" spans="2:3" x14ac:dyDescent="0.25">
      <c r="B37445" t="s">
        <v>257</v>
      </c>
      <c r="C37445" t="s">
        <v>216</v>
      </c>
    </row>
    <row r="37446" spans="2:3" x14ac:dyDescent="0.25">
      <c r="B37446" t="s">
        <v>257</v>
      </c>
      <c r="C37446" t="s">
        <v>216</v>
      </c>
    </row>
    <row r="37447" spans="2:3" x14ac:dyDescent="0.25">
      <c r="B37447" t="s">
        <v>257</v>
      </c>
      <c r="C37447" t="s">
        <v>216</v>
      </c>
    </row>
    <row r="37448" spans="2:3" x14ac:dyDescent="0.25">
      <c r="B37448" t="s">
        <v>257</v>
      </c>
      <c r="C37448" t="s">
        <v>216</v>
      </c>
    </row>
    <row r="37449" spans="2:3" x14ac:dyDescent="0.25">
      <c r="B37449" t="s">
        <v>257</v>
      </c>
      <c r="C37449" t="s">
        <v>216</v>
      </c>
    </row>
    <row r="37450" spans="2:3" x14ac:dyDescent="0.25">
      <c r="B37450" t="s">
        <v>257</v>
      </c>
      <c r="C37450" t="s">
        <v>216</v>
      </c>
    </row>
    <row r="37451" spans="2:3" x14ac:dyDescent="0.25">
      <c r="B37451" t="s">
        <v>257</v>
      </c>
      <c r="C37451" t="s">
        <v>216</v>
      </c>
    </row>
    <row r="37452" spans="2:3" x14ac:dyDescent="0.25">
      <c r="B37452" t="s">
        <v>257</v>
      </c>
      <c r="C37452" t="s">
        <v>216</v>
      </c>
    </row>
    <row r="37453" spans="2:3" x14ac:dyDescent="0.25">
      <c r="B37453" t="s">
        <v>257</v>
      </c>
      <c r="C37453" t="s">
        <v>216</v>
      </c>
    </row>
    <row r="37454" spans="2:3" x14ac:dyDescent="0.25">
      <c r="B37454" t="s">
        <v>257</v>
      </c>
      <c r="C37454" t="s">
        <v>216</v>
      </c>
    </row>
    <row r="37455" spans="2:3" x14ac:dyDescent="0.25">
      <c r="B37455" t="s">
        <v>257</v>
      </c>
      <c r="C37455" t="s">
        <v>216</v>
      </c>
    </row>
    <row r="37456" spans="2:3" x14ac:dyDescent="0.25">
      <c r="B37456" t="s">
        <v>257</v>
      </c>
      <c r="C37456" t="s">
        <v>216</v>
      </c>
    </row>
    <row r="37457" spans="2:3" x14ac:dyDescent="0.25">
      <c r="B37457" t="s">
        <v>257</v>
      </c>
      <c r="C37457" t="s">
        <v>216</v>
      </c>
    </row>
    <row r="37458" spans="2:3" x14ac:dyDescent="0.25">
      <c r="B37458" t="s">
        <v>257</v>
      </c>
      <c r="C37458" t="s">
        <v>216</v>
      </c>
    </row>
    <row r="37459" spans="2:3" x14ac:dyDescent="0.25">
      <c r="B37459" t="s">
        <v>257</v>
      </c>
      <c r="C37459" t="s">
        <v>216</v>
      </c>
    </row>
    <row r="37460" spans="2:3" x14ac:dyDescent="0.25">
      <c r="B37460" t="s">
        <v>257</v>
      </c>
      <c r="C37460" t="s">
        <v>216</v>
      </c>
    </row>
    <row r="37461" spans="2:3" x14ac:dyDescent="0.25">
      <c r="B37461" t="s">
        <v>257</v>
      </c>
      <c r="C37461" t="s">
        <v>216</v>
      </c>
    </row>
    <row r="37462" spans="2:3" x14ac:dyDescent="0.25">
      <c r="B37462" t="s">
        <v>257</v>
      </c>
      <c r="C37462" t="s">
        <v>216</v>
      </c>
    </row>
    <row r="37463" spans="2:3" x14ac:dyDescent="0.25">
      <c r="B37463" t="s">
        <v>257</v>
      </c>
      <c r="C37463" t="s">
        <v>216</v>
      </c>
    </row>
    <row r="37464" spans="2:3" x14ac:dyDescent="0.25">
      <c r="B37464" t="s">
        <v>257</v>
      </c>
      <c r="C37464" t="s">
        <v>216</v>
      </c>
    </row>
    <row r="37465" spans="2:3" x14ac:dyDescent="0.25">
      <c r="B37465" t="s">
        <v>257</v>
      </c>
      <c r="C37465" t="s">
        <v>216</v>
      </c>
    </row>
    <row r="37466" spans="2:3" x14ac:dyDescent="0.25">
      <c r="B37466" t="s">
        <v>257</v>
      </c>
      <c r="C37466" t="s">
        <v>216</v>
      </c>
    </row>
    <row r="37467" spans="2:3" x14ac:dyDescent="0.25">
      <c r="B37467" t="s">
        <v>257</v>
      </c>
      <c r="C37467" t="s">
        <v>216</v>
      </c>
    </row>
    <row r="37468" spans="2:3" x14ac:dyDescent="0.25">
      <c r="B37468" t="s">
        <v>257</v>
      </c>
      <c r="C37468" t="s">
        <v>216</v>
      </c>
    </row>
    <row r="37469" spans="2:3" x14ac:dyDescent="0.25">
      <c r="B37469" t="s">
        <v>257</v>
      </c>
      <c r="C37469" t="s">
        <v>216</v>
      </c>
    </row>
    <row r="37470" spans="2:3" x14ac:dyDescent="0.25">
      <c r="B37470" t="s">
        <v>257</v>
      </c>
      <c r="C37470" t="s">
        <v>216</v>
      </c>
    </row>
    <row r="37471" spans="2:3" x14ac:dyDescent="0.25">
      <c r="B37471" t="s">
        <v>257</v>
      </c>
      <c r="C37471" t="s">
        <v>216</v>
      </c>
    </row>
    <row r="37472" spans="2:3" x14ac:dyDescent="0.25">
      <c r="B37472" t="s">
        <v>257</v>
      </c>
      <c r="C37472" t="s">
        <v>216</v>
      </c>
    </row>
    <row r="37473" spans="2:3" x14ac:dyDescent="0.25">
      <c r="B37473" t="s">
        <v>257</v>
      </c>
      <c r="C37473" t="s">
        <v>216</v>
      </c>
    </row>
    <row r="37474" spans="2:3" x14ac:dyDescent="0.25">
      <c r="B37474" t="s">
        <v>257</v>
      </c>
      <c r="C37474" t="s">
        <v>216</v>
      </c>
    </row>
    <row r="37475" spans="2:3" x14ac:dyDescent="0.25">
      <c r="B37475" t="s">
        <v>257</v>
      </c>
      <c r="C37475" t="s">
        <v>216</v>
      </c>
    </row>
    <row r="37476" spans="2:3" x14ac:dyDescent="0.25">
      <c r="B37476" t="s">
        <v>257</v>
      </c>
      <c r="C37476" t="s">
        <v>216</v>
      </c>
    </row>
    <row r="37477" spans="2:3" x14ac:dyDescent="0.25">
      <c r="B37477" t="s">
        <v>257</v>
      </c>
      <c r="C37477" t="s">
        <v>216</v>
      </c>
    </row>
    <row r="37478" spans="2:3" x14ac:dyDescent="0.25">
      <c r="B37478" t="s">
        <v>257</v>
      </c>
      <c r="C37478" t="s">
        <v>216</v>
      </c>
    </row>
    <row r="37479" spans="2:3" x14ac:dyDescent="0.25">
      <c r="B37479" t="s">
        <v>257</v>
      </c>
      <c r="C37479" t="s">
        <v>216</v>
      </c>
    </row>
    <row r="37480" spans="2:3" x14ac:dyDescent="0.25">
      <c r="B37480" t="s">
        <v>257</v>
      </c>
      <c r="C37480" t="s">
        <v>216</v>
      </c>
    </row>
    <row r="37481" spans="2:3" x14ac:dyDescent="0.25">
      <c r="B37481" t="s">
        <v>257</v>
      </c>
      <c r="C37481" t="s">
        <v>216</v>
      </c>
    </row>
    <row r="37482" spans="2:3" x14ac:dyDescent="0.25">
      <c r="B37482" t="s">
        <v>257</v>
      </c>
      <c r="C37482" t="s">
        <v>216</v>
      </c>
    </row>
    <row r="37483" spans="2:3" x14ac:dyDescent="0.25">
      <c r="B37483" t="s">
        <v>257</v>
      </c>
      <c r="C37483" t="s">
        <v>216</v>
      </c>
    </row>
    <row r="37484" spans="2:3" x14ac:dyDescent="0.25">
      <c r="B37484" t="s">
        <v>257</v>
      </c>
      <c r="C37484" t="s">
        <v>216</v>
      </c>
    </row>
    <row r="37485" spans="2:3" x14ac:dyDescent="0.25">
      <c r="B37485" t="s">
        <v>257</v>
      </c>
      <c r="C37485" t="s">
        <v>216</v>
      </c>
    </row>
    <row r="37486" spans="2:3" x14ac:dyDescent="0.25">
      <c r="B37486" t="s">
        <v>257</v>
      </c>
      <c r="C37486" t="s">
        <v>216</v>
      </c>
    </row>
    <row r="37487" spans="2:3" x14ac:dyDescent="0.25">
      <c r="B37487" t="s">
        <v>257</v>
      </c>
      <c r="C37487" t="s">
        <v>216</v>
      </c>
    </row>
    <row r="37488" spans="2:3" x14ac:dyDescent="0.25">
      <c r="B37488" t="s">
        <v>257</v>
      </c>
      <c r="C37488" t="s">
        <v>216</v>
      </c>
    </row>
    <row r="37489" spans="2:3" x14ac:dyDescent="0.25">
      <c r="B37489" t="s">
        <v>257</v>
      </c>
      <c r="C37489" t="s">
        <v>216</v>
      </c>
    </row>
    <row r="37490" spans="2:3" x14ac:dyDescent="0.25">
      <c r="B37490" t="s">
        <v>257</v>
      </c>
      <c r="C37490" t="s">
        <v>216</v>
      </c>
    </row>
    <row r="37491" spans="2:3" x14ac:dyDescent="0.25">
      <c r="B37491" t="s">
        <v>257</v>
      </c>
      <c r="C37491" t="s">
        <v>216</v>
      </c>
    </row>
    <row r="37492" spans="2:3" x14ac:dyDescent="0.25">
      <c r="B37492" t="s">
        <v>257</v>
      </c>
      <c r="C37492" t="s">
        <v>216</v>
      </c>
    </row>
    <row r="37493" spans="2:3" x14ac:dyDescent="0.25">
      <c r="B37493" t="s">
        <v>257</v>
      </c>
      <c r="C37493" t="s">
        <v>216</v>
      </c>
    </row>
    <row r="37494" spans="2:3" x14ac:dyDescent="0.25">
      <c r="B37494" t="s">
        <v>257</v>
      </c>
      <c r="C37494" t="s">
        <v>216</v>
      </c>
    </row>
    <row r="37495" spans="2:3" x14ac:dyDescent="0.25">
      <c r="B37495" t="s">
        <v>257</v>
      </c>
      <c r="C37495" t="s">
        <v>216</v>
      </c>
    </row>
    <row r="37496" spans="2:3" x14ac:dyDescent="0.25">
      <c r="B37496" t="s">
        <v>257</v>
      </c>
      <c r="C37496" t="s">
        <v>216</v>
      </c>
    </row>
    <row r="37497" spans="2:3" x14ac:dyDescent="0.25">
      <c r="B37497" t="s">
        <v>257</v>
      </c>
      <c r="C37497" t="s">
        <v>216</v>
      </c>
    </row>
    <row r="37498" spans="2:3" x14ac:dyDescent="0.25">
      <c r="B37498" t="s">
        <v>257</v>
      </c>
      <c r="C37498" t="s">
        <v>216</v>
      </c>
    </row>
    <row r="37499" spans="2:3" x14ac:dyDescent="0.25">
      <c r="B37499" t="s">
        <v>257</v>
      </c>
      <c r="C37499" t="s">
        <v>216</v>
      </c>
    </row>
    <row r="37500" spans="2:3" x14ac:dyDescent="0.25">
      <c r="B37500" t="s">
        <v>257</v>
      </c>
      <c r="C37500" t="s">
        <v>216</v>
      </c>
    </row>
    <row r="37501" spans="2:3" x14ac:dyDescent="0.25">
      <c r="B37501" t="s">
        <v>257</v>
      </c>
      <c r="C37501" t="s">
        <v>216</v>
      </c>
    </row>
    <row r="37502" spans="2:3" x14ac:dyDescent="0.25">
      <c r="B37502" t="s">
        <v>257</v>
      </c>
      <c r="C37502" t="s">
        <v>216</v>
      </c>
    </row>
    <row r="37503" spans="2:3" x14ac:dyDescent="0.25">
      <c r="B37503" t="s">
        <v>257</v>
      </c>
      <c r="C37503" t="s">
        <v>216</v>
      </c>
    </row>
    <row r="37504" spans="2:3" x14ac:dyDescent="0.25">
      <c r="B37504" t="s">
        <v>257</v>
      </c>
      <c r="C37504" t="s">
        <v>216</v>
      </c>
    </row>
    <row r="37505" spans="2:3" x14ac:dyDescent="0.25">
      <c r="B37505" t="s">
        <v>257</v>
      </c>
      <c r="C37505" t="s">
        <v>216</v>
      </c>
    </row>
    <row r="37506" spans="2:3" x14ac:dyDescent="0.25">
      <c r="B37506" t="s">
        <v>257</v>
      </c>
      <c r="C37506" t="s">
        <v>216</v>
      </c>
    </row>
    <row r="37507" spans="2:3" x14ac:dyDescent="0.25">
      <c r="B37507" t="s">
        <v>257</v>
      </c>
      <c r="C37507" t="s">
        <v>216</v>
      </c>
    </row>
    <row r="37508" spans="2:3" x14ac:dyDescent="0.25">
      <c r="B37508" t="s">
        <v>257</v>
      </c>
      <c r="C37508" t="s">
        <v>216</v>
      </c>
    </row>
    <row r="37509" spans="2:3" x14ac:dyDescent="0.25">
      <c r="B37509" t="s">
        <v>257</v>
      </c>
      <c r="C37509" t="s">
        <v>216</v>
      </c>
    </row>
    <row r="37510" spans="2:3" x14ac:dyDescent="0.25">
      <c r="B37510" t="s">
        <v>257</v>
      </c>
      <c r="C37510" t="s">
        <v>216</v>
      </c>
    </row>
    <row r="37511" spans="2:3" x14ac:dyDescent="0.25">
      <c r="B37511" t="s">
        <v>257</v>
      </c>
      <c r="C37511" t="s">
        <v>216</v>
      </c>
    </row>
    <row r="37512" spans="2:3" x14ac:dyDescent="0.25">
      <c r="B37512" t="s">
        <v>257</v>
      </c>
      <c r="C37512" t="s">
        <v>216</v>
      </c>
    </row>
    <row r="37513" spans="2:3" x14ac:dyDescent="0.25">
      <c r="B37513" t="s">
        <v>257</v>
      </c>
      <c r="C37513" t="s">
        <v>216</v>
      </c>
    </row>
    <row r="37514" spans="2:3" x14ac:dyDescent="0.25">
      <c r="B37514" t="s">
        <v>257</v>
      </c>
      <c r="C37514" t="s">
        <v>216</v>
      </c>
    </row>
    <row r="37515" spans="2:3" x14ac:dyDescent="0.25">
      <c r="B37515" t="s">
        <v>257</v>
      </c>
      <c r="C37515" t="s">
        <v>216</v>
      </c>
    </row>
    <row r="37516" spans="2:3" x14ac:dyDescent="0.25">
      <c r="B37516" t="s">
        <v>257</v>
      </c>
      <c r="C37516" t="s">
        <v>216</v>
      </c>
    </row>
    <row r="37517" spans="2:3" x14ac:dyDescent="0.25">
      <c r="B37517" t="s">
        <v>257</v>
      </c>
      <c r="C37517" t="s">
        <v>216</v>
      </c>
    </row>
    <row r="37518" spans="2:3" x14ac:dyDescent="0.25">
      <c r="B37518" t="s">
        <v>257</v>
      </c>
      <c r="C37518" t="s">
        <v>216</v>
      </c>
    </row>
    <row r="37519" spans="2:3" x14ac:dyDescent="0.25">
      <c r="B37519" t="s">
        <v>257</v>
      </c>
      <c r="C37519" t="s">
        <v>216</v>
      </c>
    </row>
    <row r="37520" spans="2:3" x14ac:dyDescent="0.25">
      <c r="B37520" t="s">
        <v>257</v>
      </c>
      <c r="C37520" t="s">
        <v>216</v>
      </c>
    </row>
    <row r="37521" spans="2:3" x14ac:dyDescent="0.25">
      <c r="B37521" t="s">
        <v>257</v>
      </c>
      <c r="C37521" t="s">
        <v>216</v>
      </c>
    </row>
    <row r="37522" spans="2:3" x14ac:dyDescent="0.25">
      <c r="B37522" t="s">
        <v>257</v>
      </c>
      <c r="C37522" t="s">
        <v>216</v>
      </c>
    </row>
    <row r="37523" spans="2:3" x14ac:dyDescent="0.25">
      <c r="B37523" t="s">
        <v>257</v>
      </c>
      <c r="C37523" t="s">
        <v>216</v>
      </c>
    </row>
    <row r="37524" spans="2:3" x14ac:dyDescent="0.25">
      <c r="B37524" t="s">
        <v>257</v>
      </c>
      <c r="C37524" t="s">
        <v>216</v>
      </c>
    </row>
    <row r="37525" spans="2:3" x14ac:dyDescent="0.25">
      <c r="B37525" t="s">
        <v>257</v>
      </c>
      <c r="C37525" t="s">
        <v>216</v>
      </c>
    </row>
    <row r="37526" spans="2:3" x14ac:dyDescent="0.25">
      <c r="B37526" t="s">
        <v>257</v>
      </c>
      <c r="C37526" t="s">
        <v>216</v>
      </c>
    </row>
    <row r="37527" spans="2:3" x14ac:dyDescent="0.25">
      <c r="B37527" t="s">
        <v>257</v>
      </c>
      <c r="C37527" t="s">
        <v>216</v>
      </c>
    </row>
    <row r="37528" spans="2:3" x14ac:dyDescent="0.25">
      <c r="B37528" t="s">
        <v>257</v>
      </c>
      <c r="C37528" t="s">
        <v>216</v>
      </c>
    </row>
    <row r="37529" spans="2:3" x14ac:dyDescent="0.25">
      <c r="B37529" t="s">
        <v>257</v>
      </c>
      <c r="C37529" t="s">
        <v>216</v>
      </c>
    </row>
    <row r="37530" spans="2:3" x14ac:dyDescent="0.25">
      <c r="B37530" t="s">
        <v>257</v>
      </c>
      <c r="C37530" t="s">
        <v>216</v>
      </c>
    </row>
    <row r="37531" spans="2:3" x14ac:dyDescent="0.25">
      <c r="B37531" t="s">
        <v>257</v>
      </c>
      <c r="C37531" t="s">
        <v>216</v>
      </c>
    </row>
    <row r="37532" spans="2:3" x14ac:dyDescent="0.25">
      <c r="B37532" t="s">
        <v>257</v>
      </c>
      <c r="C37532" t="s">
        <v>216</v>
      </c>
    </row>
    <row r="37533" spans="2:3" x14ac:dyDescent="0.25">
      <c r="B37533" t="s">
        <v>257</v>
      </c>
      <c r="C37533" t="s">
        <v>216</v>
      </c>
    </row>
    <row r="37534" spans="2:3" x14ac:dyDescent="0.25">
      <c r="B37534" t="s">
        <v>257</v>
      </c>
      <c r="C37534" t="s">
        <v>216</v>
      </c>
    </row>
    <row r="37535" spans="2:3" x14ac:dyDescent="0.25">
      <c r="B37535" t="s">
        <v>257</v>
      </c>
      <c r="C37535" t="s">
        <v>216</v>
      </c>
    </row>
    <row r="37536" spans="2:3" x14ac:dyDescent="0.25">
      <c r="B37536" t="s">
        <v>257</v>
      </c>
      <c r="C37536" t="s">
        <v>216</v>
      </c>
    </row>
    <row r="37537" spans="2:3" x14ac:dyDescent="0.25">
      <c r="B37537" t="s">
        <v>257</v>
      </c>
      <c r="C37537" t="s">
        <v>216</v>
      </c>
    </row>
    <row r="37538" spans="2:3" x14ac:dyDescent="0.25">
      <c r="B37538" t="s">
        <v>257</v>
      </c>
      <c r="C37538" t="s">
        <v>216</v>
      </c>
    </row>
    <row r="37539" spans="2:3" x14ac:dyDescent="0.25">
      <c r="B37539" t="s">
        <v>257</v>
      </c>
      <c r="C37539" t="s">
        <v>216</v>
      </c>
    </row>
    <row r="37540" spans="2:3" x14ac:dyDescent="0.25">
      <c r="B37540" t="s">
        <v>257</v>
      </c>
      <c r="C37540" t="s">
        <v>216</v>
      </c>
    </row>
    <row r="37541" spans="2:3" x14ac:dyDescent="0.25">
      <c r="B37541" t="s">
        <v>257</v>
      </c>
      <c r="C37541" t="s">
        <v>216</v>
      </c>
    </row>
    <row r="37542" spans="2:3" x14ac:dyDescent="0.25">
      <c r="B37542" t="s">
        <v>257</v>
      </c>
      <c r="C37542" t="s">
        <v>216</v>
      </c>
    </row>
    <row r="37543" spans="2:3" x14ac:dyDescent="0.25">
      <c r="B37543" t="s">
        <v>257</v>
      </c>
      <c r="C37543" t="s">
        <v>216</v>
      </c>
    </row>
    <row r="37544" spans="2:3" x14ac:dyDescent="0.25">
      <c r="B37544" t="s">
        <v>257</v>
      </c>
      <c r="C37544" t="s">
        <v>216</v>
      </c>
    </row>
    <row r="37545" spans="2:3" x14ac:dyDescent="0.25">
      <c r="B37545" t="s">
        <v>257</v>
      </c>
      <c r="C37545" t="s">
        <v>216</v>
      </c>
    </row>
    <row r="37546" spans="2:3" x14ac:dyDescent="0.25">
      <c r="B37546" t="s">
        <v>257</v>
      </c>
      <c r="C37546" t="s">
        <v>216</v>
      </c>
    </row>
    <row r="37547" spans="2:3" x14ac:dyDescent="0.25">
      <c r="B37547" t="s">
        <v>257</v>
      </c>
      <c r="C37547" t="s">
        <v>216</v>
      </c>
    </row>
    <row r="37548" spans="2:3" x14ac:dyDescent="0.25">
      <c r="B37548" t="s">
        <v>257</v>
      </c>
      <c r="C37548" t="s">
        <v>216</v>
      </c>
    </row>
    <row r="37549" spans="2:3" x14ac:dyDescent="0.25">
      <c r="B37549" t="s">
        <v>257</v>
      </c>
      <c r="C37549" t="s">
        <v>216</v>
      </c>
    </row>
    <row r="37550" spans="2:3" x14ac:dyDescent="0.25">
      <c r="B37550" t="s">
        <v>257</v>
      </c>
      <c r="C37550" t="s">
        <v>216</v>
      </c>
    </row>
    <row r="37551" spans="2:3" x14ac:dyDescent="0.25">
      <c r="B37551" t="s">
        <v>257</v>
      </c>
      <c r="C37551" t="s">
        <v>216</v>
      </c>
    </row>
    <row r="37552" spans="2:3" x14ac:dyDescent="0.25">
      <c r="B37552" t="s">
        <v>257</v>
      </c>
      <c r="C37552" t="s">
        <v>216</v>
      </c>
    </row>
    <row r="37553" spans="2:3" x14ac:dyDescent="0.25">
      <c r="B37553" t="s">
        <v>257</v>
      </c>
      <c r="C37553" t="s">
        <v>216</v>
      </c>
    </row>
    <row r="37554" spans="2:3" x14ac:dyDescent="0.25">
      <c r="B37554" t="s">
        <v>257</v>
      </c>
      <c r="C37554" t="s">
        <v>216</v>
      </c>
    </row>
    <row r="37555" spans="2:3" x14ac:dyDescent="0.25">
      <c r="B37555" t="s">
        <v>257</v>
      </c>
      <c r="C37555" t="s">
        <v>216</v>
      </c>
    </row>
    <row r="37556" spans="2:3" x14ac:dyDescent="0.25">
      <c r="B37556" t="s">
        <v>257</v>
      </c>
      <c r="C37556" t="s">
        <v>216</v>
      </c>
    </row>
    <row r="37557" spans="2:3" x14ac:dyDescent="0.25">
      <c r="B37557" t="s">
        <v>257</v>
      </c>
      <c r="C37557" t="s">
        <v>216</v>
      </c>
    </row>
    <row r="37558" spans="2:3" x14ac:dyDescent="0.25">
      <c r="B37558" t="s">
        <v>257</v>
      </c>
      <c r="C37558" t="s">
        <v>216</v>
      </c>
    </row>
    <row r="37559" spans="2:3" x14ac:dyDescent="0.25">
      <c r="B37559" t="s">
        <v>257</v>
      </c>
      <c r="C37559" t="s">
        <v>216</v>
      </c>
    </row>
    <row r="37560" spans="2:3" x14ac:dyDescent="0.25">
      <c r="B37560" t="s">
        <v>257</v>
      </c>
      <c r="C37560" t="s">
        <v>216</v>
      </c>
    </row>
    <row r="37561" spans="2:3" x14ac:dyDescent="0.25">
      <c r="B37561" t="s">
        <v>257</v>
      </c>
      <c r="C37561" t="s">
        <v>216</v>
      </c>
    </row>
    <row r="37562" spans="2:3" x14ac:dyDescent="0.25">
      <c r="B37562" t="s">
        <v>257</v>
      </c>
      <c r="C37562" t="s">
        <v>216</v>
      </c>
    </row>
    <row r="37563" spans="2:3" x14ac:dyDescent="0.25">
      <c r="B37563" t="s">
        <v>257</v>
      </c>
      <c r="C37563" t="s">
        <v>216</v>
      </c>
    </row>
    <row r="37564" spans="2:3" x14ac:dyDescent="0.25">
      <c r="B37564" t="s">
        <v>257</v>
      </c>
      <c r="C37564" t="s">
        <v>216</v>
      </c>
    </row>
    <row r="37565" spans="2:3" x14ac:dyDescent="0.25">
      <c r="B37565" t="s">
        <v>257</v>
      </c>
      <c r="C37565" t="s">
        <v>216</v>
      </c>
    </row>
    <row r="37566" spans="2:3" x14ac:dyDescent="0.25">
      <c r="B37566" t="s">
        <v>257</v>
      </c>
      <c r="C37566" t="s">
        <v>216</v>
      </c>
    </row>
    <row r="37567" spans="2:3" x14ac:dyDescent="0.25">
      <c r="B37567" t="s">
        <v>257</v>
      </c>
      <c r="C37567" t="s">
        <v>216</v>
      </c>
    </row>
    <row r="37568" spans="2:3" x14ac:dyDescent="0.25">
      <c r="B37568" t="s">
        <v>257</v>
      </c>
      <c r="C37568" t="s">
        <v>216</v>
      </c>
    </row>
    <row r="37569" spans="2:3" x14ac:dyDescent="0.25">
      <c r="B37569" t="s">
        <v>257</v>
      </c>
      <c r="C37569" t="s">
        <v>216</v>
      </c>
    </row>
    <row r="37570" spans="2:3" x14ac:dyDescent="0.25">
      <c r="B37570" t="s">
        <v>257</v>
      </c>
      <c r="C37570" t="s">
        <v>216</v>
      </c>
    </row>
    <row r="37571" spans="2:3" x14ac:dyDescent="0.25">
      <c r="B37571" t="s">
        <v>257</v>
      </c>
      <c r="C37571" t="s">
        <v>216</v>
      </c>
    </row>
    <row r="37572" spans="2:3" x14ac:dyDescent="0.25">
      <c r="B37572" t="s">
        <v>257</v>
      </c>
      <c r="C37572" t="s">
        <v>216</v>
      </c>
    </row>
    <row r="37573" spans="2:3" x14ac:dyDescent="0.25">
      <c r="B37573" t="s">
        <v>257</v>
      </c>
      <c r="C37573" t="s">
        <v>216</v>
      </c>
    </row>
    <row r="37574" spans="2:3" x14ac:dyDescent="0.25">
      <c r="B37574" t="s">
        <v>257</v>
      </c>
      <c r="C37574" t="s">
        <v>216</v>
      </c>
    </row>
    <row r="37575" spans="2:3" x14ac:dyDescent="0.25">
      <c r="B37575" t="s">
        <v>257</v>
      </c>
      <c r="C37575" t="s">
        <v>216</v>
      </c>
    </row>
    <row r="37576" spans="2:3" x14ac:dyDescent="0.25">
      <c r="B37576" t="s">
        <v>257</v>
      </c>
      <c r="C37576" t="s">
        <v>216</v>
      </c>
    </row>
    <row r="37577" spans="2:3" x14ac:dyDescent="0.25">
      <c r="B37577" t="s">
        <v>257</v>
      </c>
      <c r="C37577" t="s">
        <v>216</v>
      </c>
    </row>
    <row r="37578" spans="2:3" x14ac:dyDescent="0.25">
      <c r="B37578" t="s">
        <v>257</v>
      </c>
      <c r="C37578" t="s">
        <v>216</v>
      </c>
    </row>
    <row r="37579" spans="2:3" x14ac:dyDescent="0.25">
      <c r="B37579" t="s">
        <v>257</v>
      </c>
      <c r="C37579" t="s">
        <v>216</v>
      </c>
    </row>
    <row r="37580" spans="2:3" x14ac:dyDescent="0.25">
      <c r="B37580" t="s">
        <v>257</v>
      </c>
      <c r="C37580" t="s">
        <v>216</v>
      </c>
    </row>
    <row r="37581" spans="2:3" x14ac:dyDescent="0.25">
      <c r="B37581" t="s">
        <v>257</v>
      </c>
      <c r="C37581" t="s">
        <v>216</v>
      </c>
    </row>
    <row r="37582" spans="2:3" x14ac:dyDescent="0.25">
      <c r="B37582" t="s">
        <v>257</v>
      </c>
      <c r="C37582" t="s">
        <v>216</v>
      </c>
    </row>
    <row r="37583" spans="2:3" x14ac:dyDescent="0.25">
      <c r="B37583" t="s">
        <v>257</v>
      </c>
      <c r="C37583" t="s">
        <v>216</v>
      </c>
    </row>
    <row r="37584" spans="2:3" x14ac:dyDescent="0.25">
      <c r="B37584" t="s">
        <v>257</v>
      </c>
      <c r="C37584" t="s">
        <v>216</v>
      </c>
    </row>
    <row r="37585" spans="2:3" x14ac:dyDescent="0.25">
      <c r="B37585" t="s">
        <v>257</v>
      </c>
      <c r="C37585" t="s">
        <v>216</v>
      </c>
    </row>
    <row r="37586" spans="2:3" x14ac:dyDescent="0.25">
      <c r="B37586" t="s">
        <v>257</v>
      </c>
      <c r="C37586" t="s">
        <v>216</v>
      </c>
    </row>
    <row r="37587" spans="2:3" x14ac:dyDescent="0.25">
      <c r="B37587" t="s">
        <v>257</v>
      </c>
      <c r="C37587" t="s">
        <v>216</v>
      </c>
    </row>
    <row r="37588" spans="2:3" x14ac:dyDescent="0.25">
      <c r="B37588" t="s">
        <v>257</v>
      </c>
      <c r="C37588" t="s">
        <v>216</v>
      </c>
    </row>
    <row r="37589" spans="2:3" x14ac:dyDescent="0.25">
      <c r="B37589" t="s">
        <v>257</v>
      </c>
      <c r="C37589" t="s">
        <v>216</v>
      </c>
    </row>
    <row r="37590" spans="2:3" x14ac:dyDescent="0.25">
      <c r="B37590" t="s">
        <v>257</v>
      </c>
      <c r="C37590" t="s">
        <v>216</v>
      </c>
    </row>
    <row r="37591" spans="2:3" x14ac:dyDescent="0.25">
      <c r="B37591" t="s">
        <v>257</v>
      </c>
      <c r="C37591" t="s">
        <v>216</v>
      </c>
    </row>
    <row r="37592" spans="2:3" x14ac:dyDescent="0.25">
      <c r="B37592" t="s">
        <v>257</v>
      </c>
      <c r="C37592" t="s">
        <v>216</v>
      </c>
    </row>
    <row r="37593" spans="2:3" x14ac:dyDescent="0.25">
      <c r="B37593" t="s">
        <v>257</v>
      </c>
      <c r="C37593" t="s">
        <v>216</v>
      </c>
    </row>
    <row r="37594" spans="2:3" x14ac:dyDescent="0.25">
      <c r="B37594" t="s">
        <v>257</v>
      </c>
      <c r="C37594" t="s">
        <v>216</v>
      </c>
    </row>
    <row r="37595" spans="2:3" x14ac:dyDescent="0.25">
      <c r="B37595" t="s">
        <v>257</v>
      </c>
      <c r="C37595" t="s">
        <v>216</v>
      </c>
    </row>
    <row r="37596" spans="2:3" x14ac:dyDescent="0.25">
      <c r="B37596" t="s">
        <v>257</v>
      </c>
      <c r="C37596" t="s">
        <v>216</v>
      </c>
    </row>
    <row r="37597" spans="2:3" x14ac:dyDescent="0.25">
      <c r="B37597" t="s">
        <v>257</v>
      </c>
      <c r="C37597" t="s">
        <v>216</v>
      </c>
    </row>
    <row r="37598" spans="2:3" x14ac:dyDescent="0.25">
      <c r="B37598" t="s">
        <v>257</v>
      </c>
      <c r="C37598" t="s">
        <v>216</v>
      </c>
    </row>
    <row r="37599" spans="2:3" x14ac:dyDescent="0.25">
      <c r="B37599" t="s">
        <v>257</v>
      </c>
      <c r="C37599" t="s">
        <v>216</v>
      </c>
    </row>
    <row r="37600" spans="2:3" x14ac:dyDescent="0.25">
      <c r="B37600" t="s">
        <v>257</v>
      </c>
      <c r="C37600" t="s">
        <v>216</v>
      </c>
    </row>
    <row r="37601" spans="2:3" x14ac:dyDescent="0.25">
      <c r="B37601" t="s">
        <v>257</v>
      </c>
      <c r="C37601" t="s">
        <v>216</v>
      </c>
    </row>
    <row r="37602" spans="2:3" x14ac:dyDescent="0.25">
      <c r="B37602" t="s">
        <v>257</v>
      </c>
      <c r="C37602" t="s">
        <v>216</v>
      </c>
    </row>
    <row r="37603" spans="2:3" x14ac:dyDescent="0.25">
      <c r="B37603" t="s">
        <v>257</v>
      </c>
      <c r="C37603" t="s">
        <v>216</v>
      </c>
    </row>
    <row r="37604" spans="2:3" x14ac:dyDescent="0.25">
      <c r="B37604" t="s">
        <v>257</v>
      </c>
      <c r="C37604" t="s">
        <v>216</v>
      </c>
    </row>
    <row r="37605" spans="2:3" x14ac:dyDescent="0.25">
      <c r="B37605" t="s">
        <v>257</v>
      </c>
      <c r="C37605" t="s">
        <v>216</v>
      </c>
    </row>
    <row r="37606" spans="2:3" x14ac:dyDescent="0.25">
      <c r="B37606" t="s">
        <v>257</v>
      </c>
      <c r="C37606" t="s">
        <v>216</v>
      </c>
    </row>
    <row r="37607" spans="2:3" x14ac:dyDescent="0.25">
      <c r="B37607" t="s">
        <v>257</v>
      </c>
      <c r="C37607" t="s">
        <v>216</v>
      </c>
    </row>
    <row r="37608" spans="2:3" x14ac:dyDescent="0.25">
      <c r="B37608" t="s">
        <v>257</v>
      </c>
      <c r="C37608" t="s">
        <v>216</v>
      </c>
    </row>
    <row r="37609" spans="2:3" x14ac:dyDescent="0.25">
      <c r="B37609" t="s">
        <v>257</v>
      </c>
      <c r="C37609" t="s">
        <v>216</v>
      </c>
    </row>
    <row r="37610" spans="2:3" x14ac:dyDescent="0.25">
      <c r="B37610" t="s">
        <v>257</v>
      </c>
      <c r="C37610" t="s">
        <v>216</v>
      </c>
    </row>
    <row r="37611" spans="2:3" x14ac:dyDescent="0.25">
      <c r="B37611" t="s">
        <v>257</v>
      </c>
      <c r="C37611" t="s">
        <v>216</v>
      </c>
    </row>
    <row r="37612" spans="2:3" x14ac:dyDescent="0.25">
      <c r="B37612" t="s">
        <v>257</v>
      </c>
      <c r="C37612" t="s">
        <v>216</v>
      </c>
    </row>
    <row r="37613" spans="2:3" x14ac:dyDescent="0.25">
      <c r="B37613" t="s">
        <v>257</v>
      </c>
      <c r="C37613" t="s">
        <v>216</v>
      </c>
    </row>
    <row r="37614" spans="2:3" x14ac:dyDescent="0.25">
      <c r="B37614" t="s">
        <v>257</v>
      </c>
      <c r="C37614" t="s">
        <v>216</v>
      </c>
    </row>
    <row r="37615" spans="2:3" x14ac:dyDescent="0.25">
      <c r="B37615" t="s">
        <v>257</v>
      </c>
      <c r="C37615" t="s">
        <v>216</v>
      </c>
    </row>
    <row r="37616" spans="2:3" x14ac:dyDescent="0.25">
      <c r="B37616" t="s">
        <v>257</v>
      </c>
      <c r="C37616" t="s">
        <v>216</v>
      </c>
    </row>
    <row r="37617" spans="2:3" x14ac:dyDescent="0.25">
      <c r="B37617" t="s">
        <v>257</v>
      </c>
      <c r="C37617" t="s">
        <v>216</v>
      </c>
    </row>
    <row r="37618" spans="2:3" x14ac:dyDescent="0.25">
      <c r="B37618" t="s">
        <v>257</v>
      </c>
      <c r="C37618" t="s">
        <v>216</v>
      </c>
    </row>
    <row r="37619" spans="2:3" x14ac:dyDescent="0.25">
      <c r="B37619" t="s">
        <v>257</v>
      </c>
      <c r="C37619" t="s">
        <v>216</v>
      </c>
    </row>
    <row r="37620" spans="2:3" x14ac:dyDescent="0.25">
      <c r="B37620" t="s">
        <v>257</v>
      </c>
      <c r="C37620" t="s">
        <v>216</v>
      </c>
    </row>
    <row r="37621" spans="2:3" x14ac:dyDescent="0.25">
      <c r="B37621" t="s">
        <v>257</v>
      </c>
      <c r="C37621" t="s">
        <v>216</v>
      </c>
    </row>
    <row r="37622" spans="2:3" x14ac:dyDescent="0.25">
      <c r="B37622" t="s">
        <v>257</v>
      </c>
      <c r="C37622" t="s">
        <v>216</v>
      </c>
    </row>
    <row r="37623" spans="2:3" x14ac:dyDescent="0.25">
      <c r="B37623" t="s">
        <v>257</v>
      </c>
      <c r="C37623" t="s">
        <v>216</v>
      </c>
    </row>
    <row r="37624" spans="2:3" x14ac:dyDescent="0.25">
      <c r="B37624" t="s">
        <v>257</v>
      </c>
      <c r="C37624" t="s">
        <v>216</v>
      </c>
    </row>
    <row r="37625" spans="2:3" x14ac:dyDescent="0.25">
      <c r="B37625" t="s">
        <v>257</v>
      </c>
      <c r="C37625" t="s">
        <v>216</v>
      </c>
    </row>
    <row r="37626" spans="2:3" x14ac:dyDescent="0.25">
      <c r="B37626" t="s">
        <v>257</v>
      </c>
      <c r="C37626" t="s">
        <v>216</v>
      </c>
    </row>
    <row r="37627" spans="2:3" x14ac:dyDescent="0.25">
      <c r="B37627" t="s">
        <v>257</v>
      </c>
      <c r="C37627" t="s">
        <v>216</v>
      </c>
    </row>
    <row r="37628" spans="2:3" x14ac:dyDescent="0.25">
      <c r="B37628" t="s">
        <v>257</v>
      </c>
      <c r="C37628" t="s">
        <v>216</v>
      </c>
    </row>
    <row r="37629" spans="2:3" x14ac:dyDescent="0.25">
      <c r="B37629" t="s">
        <v>257</v>
      </c>
      <c r="C37629" t="s">
        <v>216</v>
      </c>
    </row>
    <row r="37630" spans="2:3" x14ac:dyDescent="0.25">
      <c r="B37630" t="s">
        <v>257</v>
      </c>
      <c r="C37630" t="s">
        <v>216</v>
      </c>
    </row>
    <row r="37631" spans="2:3" x14ac:dyDescent="0.25">
      <c r="B37631" t="s">
        <v>257</v>
      </c>
      <c r="C37631" t="s">
        <v>216</v>
      </c>
    </row>
    <row r="37632" spans="2:3" x14ac:dyDescent="0.25">
      <c r="B37632" t="s">
        <v>257</v>
      </c>
      <c r="C37632" t="s">
        <v>216</v>
      </c>
    </row>
    <row r="37633" spans="2:3" x14ac:dyDescent="0.25">
      <c r="B37633" t="s">
        <v>257</v>
      </c>
      <c r="C37633" t="s">
        <v>216</v>
      </c>
    </row>
    <row r="37634" spans="2:3" x14ac:dyDescent="0.25">
      <c r="B37634" t="s">
        <v>257</v>
      </c>
      <c r="C37634" t="s">
        <v>216</v>
      </c>
    </row>
    <row r="37635" spans="2:3" x14ac:dyDescent="0.25">
      <c r="B37635" t="s">
        <v>257</v>
      </c>
      <c r="C37635" t="s">
        <v>216</v>
      </c>
    </row>
    <row r="37636" spans="2:3" x14ac:dyDescent="0.25">
      <c r="B37636" t="s">
        <v>257</v>
      </c>
      <c r="C37636" t="s">
        <v>216</v>
      </c>
    </row>
    <row r="37637" spans="2:3" x14ac:dyDescent="0.25">
      <c r="B37637" t="s">
        <v>257</v>
      </c>
      <c r="C37637" t="s">
        <v>216</v>
      </c>
    </row>
    <row r="37638" spans="2:3" x14ac:dyDescent="0.25">
      <c r="B37638" t="s">
        <v>257</v>
      </c>
      <c r="C37638" t="s">
        <v>216</v>
      </c>
    </row>
    <row r="37639" spans="2:3" x14ac:dyDescent="0.25">
      <c r="B37639" t="s">
        <v>257</v>
      </c>
      <c r="C37639" t="s">
        <v>216</v>
      </c>
    </row>
    <row r="37640" spans="2:3" x14ac:dyDescent="0.25">
      <c r="B37640" t="s">
        <v>257</v>
      </c>
      <c r="C37640" t="s">
        <v>216</v>
      </c>
    </row>
    <row r="37641" spans="2:3" x14ac:dyDescent="0.25">
      <c r="B37641" t="s">
        <v>257</v>
      </c>
      <c r="C37641" t="s">
        <v>216</v>
      </c>
    </row>
    <row r="37642" spans="2:3" x14ac:dyDescent="0.25">
      <c r="B37642" t="s">
        <v>257</v>
      </c>
      <c r="C37642" t="s">
        <v>216</v>
      </c>
    </row>
    <row r="37643" spans="2:3" x14ac:dyDescent="0.25">
      <c r="B37643" t="s">
        <v>257</v>
      </c>
      <c r="C37643" t="s">
        <v>216</v>
      </c>
    </row>
    <row r="37644" spans="2:3" x14ac:dyDescent="0.25">
      <c r="B37644" t="s">
        <v>257</v>
      </c>
      <c r="C37644" t="s">
        <v>216</v>
      </c>
    </row>
    <row r="37645" spans="2:3" x14ac:dyDescent="0.25">
      <c r="B37645" t="s">
        <v>257</v>
      </c>
      <c r="C37645" t="s">
        <v>216</v>
      </c>
    </row>
    <row r="37646" spans="2:3" x14ac:dyDescent="0.25">
      <c r="B37646" t="s">
        <v>257</v>
      </c>
      <c r="C37646" t="s">
        <v>216</v>
      </c>
    </row>
    <row r="37647" spans="2:3" x14ac:dyDescent="0.25">
      <c r="B37647" t="s">
        <v>257</v>
      </c>
      <c r="C37647" t="s">
        <v>216</v>
      </c>
    </row>
    <row r="37648" spans="2:3" x14ac:dyDescent="0.25">
      <c r="B37648" t="s">
        <v>257</v>
      </c>
      <c r="C37648" t="s">
        <v>216</v>
      </c>
    </row>
    <row r="37649" spans="2:3" x14ac:dyDescent="0.25">
      <c r="B37649" t="s">
        <v>257</v>
      </c>
      <c r="C37649" t="s">
        <v>216</v>
      </c>
    </row>
    <row r="37650" spans="2:3" x14ac:dyDescent="0.25">
      <c r="B37650" t="s">
        <v>257</v>
      </c>
      <c r="C37650" t="s">
        <v>216</v>
      </c>
    </row>
    <row r="37651" spans="2:3" x14ac:dyDescent="0.25">
      <c r="B37651" t="s">
        <v>257</v>
      </c>
      <c r="C37651" t="s">
        <v>216</v>
      </c>
    </row>
    <row r="37652" spans="2:3" x14ac:dyDescent="0.25">
      <c r="B37652" t="s">
        <v>257</v>
      </c>
      <c r="C37652" t="s">
        <v>216</v>
      </c>
    </row>
    <row r="37653" spans="2:3" x14ac:dyDescent="0.25">
      <c r="B37653" t="s">
        <v>257</v>
      </c>
      <c r="C37653" t="s">
        <v>216</v>
      </c>
    </row>
    <row r="37654" spans="2:3" x14ac:dyDescent="0.25">
      <c r="B37654" t="s">
        <v>257</v>
      </c>
      <c r="C37654" t="s">
        <v>216</v>
      </c>
    </row>
    <row r="37655" spans="2:3" x14ac:dyDescent="0.25">
      <c r="B37655" t="s">
        <v>257</v>
      </c>
      <c r="C37655" t="s">
        <v>216</v>
      </c>
    </row>
    <row r="37656" spans="2:3" x14ac:dyDescent="0.25">
      <c r="B37656" t="s">
        <v>257</v>
      </c>
      <c r="C37656" t="s">
        <v>216</v>
      </c>
    </row>
    <row r="37657" spans="2:3" x14ac:dyDescent="0.25">
      <c r="B37657" t="s">
        <v>257</v>
      </c>
      <c r="C37657" t="s">
        <v>216</v>
      </c>
    </row>
    <row r="37658" spans="2:3" x14ac:dyDescent="0.25">
      <c r="B37658" t="s">
        <v>257</v>
      </c>
      <c r="C37658" t="s">
        <v>216</v>
      </c>
    </row>
    <row r="37659" spans="2:3" x14ac:dyDescent="0.25">
      <c r="B37659" t="s">
        <v>257</v>
      </c>
      <c r="C37659" t="s">
        <v>216</v>
      </c>
    </row>
    <row r="37660" spans="2:3" x14ac:dyDescent="0.25">
      <c r="B37660" t="s">
        <v>257</v>
      </c>
      <c r="C37660" t="s">
        <v>216</v>
      </c>
    </row>
    <row r="37661" spans="2:3" x14ac:dyDescent="0.25">
      <c r="B37661" t="s">
        <v>257</v>
      </c>
      <c r="C37661" t="s">
        <v>216</v>
      </c>
    </row>
    <row r="37662" spans="2:3" x14ac:dyDescent="0.25">
      <c r="B37662" t="s">
        <v>257</v>
      </c>
      <c r="C37662" t="s">
        <v>216</v>
      </c>
    </row>
    <row r="37663" spans="2:3" x14ac:dyDescent="0.25">
      <c r="B37663" t="s">
        <v>257</v>
      </c>
      <c r="C37663" t="s">
        <v>216</v>
      </c>
    </row>
    <row r="37664" spans="2:3" x14ac:dyDescent="0.25">
      <c r="B37664" t="s">
        <v>257</v>
      </c>
      <c r="C37664" t="s">
        <v>216</v>
      </c>
    </row>
    <row r="37665" spans="2:3" x14ac:dyDescent="0.25">
      <c r="B37665" t="s">
        <v>257</v>
      </c>
      <c r="C37665" t="s">
        <v>216</v>
      </c>
    </row>
    <row r="37666" spans="2:3" x14ac:dyDescent="0.25">
      <c r="B37666" t="s">
        <v>257</v>
      </c>
      <c r="C37666" t="s">
        <v>216</v>
      </c>
    </row>
    <row r="37667" spans="2:3" x14ac:dyDescent="0.25">
      <c r="B37667" t="s">
        <v>257</v>
      </c>
      <c r="C37667" t="s">
        <v>216</v>
      </c>
    </row>
    <row r="37668" spans="2:3" x14ac:dyDescent="0.25">
      <c r="B37668" t="s">
        <v>257</v>
      </c>
      <c r="C37668" t="s">
        <v>216</v>
      </c>
    </row>
    <row r="37669" spans="2:3" x14ac:dyDescent="0.25">
      <c r="B37669" t="s">
        <v>257</v>
      </c>
      <c r="C37669" t="s">
        <v>216</v>
      </c>
    </row>
    <row r="37670" spans="2:3" x14ac:dyDescent="0.25">
      <c r="B37670" t="s">
        <v>257</v>
      </c>
      <c r="C37670" t="s">
        <v>216</v>
      </c>
    </row>
    <row r="37671" spans="2:3" x14ac:dyDescent="0.25">
      <c r="B37671" t="s">
        <v>257</v>
      </c>
      <c r="C37671" t="s">
        <v>216</v>
      </c>
    </row>
    <row r="37672" spans="2:3" x14ac:dyDescent="0.25">
      <c r="B37672" t="s">
        <v>257</v>
      </c>
      <c r="C37672" t="s">
        <v>216</v>
      </c>
    </row>
    <row r="37673" spans="2:3" x14ac:dyDescent="0.25">
      <c r="B37673" t="s">
        <v>257</v>
      </c>
      <c r="C37673" t="s">
        <v>216</v>
      </c>
    </row>
    <row r="37674" spans="2:3" x14ac:dyDescent="0.25">
      <c r="B37674" t="s">
        <v>257</v>
      </c>
      <c r="C37674" t="s">
        <v>216</v>
      </c>
    </row>
    <row r="37675" spans="2:3" x14ac:dyDescent="0.25">
      <c r="B37675" t="s">
        <v>257</v>
      </c>
      <c r="C37675" t="s">
        <v>216</v>
      </c>
    </row>
    <row r="37676" spans="2:3" x14ac:dyDescent="0.25">
      <c r="B37676" t="s">
        <v>257</v>
      </c>
      <c r="C37676" t="s">
        <v>216</v>
      </c>
    </row>
    <row r="37677" spans="2:3" x14ac:dyDescent="0.25">
      <c r="B37677" t="s">
        <v>257</v>
      </c>
      <c r="C37677" t="s">
        <v>216</v>
      </c>
    </row>
    <row r="37678" spans="2:3" x14ac:dyDescent="0.25">
      <c r="B37678" t="s">
        <v>257</v>
      </c>
      <c r="C37678" t="s">
        <v>216</v>
      </c>
    </row>
    <row r="37679" spans="2:3" x14ac:dyDescent="0.25">
      <c r="B37679" t="s">
        <v>257</v>
      </c>
      <c r="C37679" t="s">
        <v>216</v>
      </c>
    </row>
    <row r="37680" spans="2:3" x14ac:dyDescent="0.25">
      <c r="B37680" t="s">
        <v>257</v>
      </c>
      <c r="C37680" t="s">
        <v>216</v>
      </c>
    </row>
    <row r="37681" spans="2:3" x14ac:dyDescent="0.25">
      <c r="B37681" t="s">
        <v>257</v>
      </c>
      <c r="C37681" t="s">
        <v>216</v>
      </c>
    </row>
    <row r="37682" spans="2:3" x14ac:dyDescent="0.25">
      <c r="B37682" t="s">
        <v>257</v>
      </c>
      <c r="C37682" t="s">
        <v>216</v>
      </c>
    </row>
    <row r="37683" spans="2:3" x14ac:dyDescent="0.25">
      <c r="B37683" t="s">
        <v>257</v>
      </c>
      <c r="C37683" t="s">
        <v>216</v>
      </c>
    </row>
    <row r="37684" spans="2:3" x14ac:dyDescent="0.25">
      <c r="B37684" t="s">
        <v>257</v>
      </c>
      <c r="C37684" t="s">
        <v>216</v>
      </c>
    </row>
    <row r="37685" spans="2:3" x14ac:dyDescent="0.25">
      <c r="B37685" t="s">
        <v>257</v>
      </c>
      <c r="C37685" t="s">
        <v>216</v>
      </c>
    </row>
    <row r="37686" spans="2:3" x14ac:dyDescent="0.25">
      <c r="B37686" t="s">
        <v>257</v>
      </c>
      <c r="C37686" t="s">
        <v>216</v>
      </c>
    </row>
    <row r="37687" spans="2:3" x14ac:dyDescent="0.25">
      <c r="B37687" t="s">
        <v>257</v>
      </c>
      <c r="C37687" t="s">
        <v>216</v>
      </c>
    </row>
    <row r="37688" spans="2:3" x14ac:dyDescent="0.25">
      <c r="B37688" t="s">
        <v>257</v>
      </c>
      <c r="C37688" t="s">
        <v>216</v>
      </c>
    </row>
    <row r="37689" spans="2:3" x14ac:dyDescent="0.25">
      <c r="B37689" t="s">
        <v>257</v>
      </c>
      <c r="C37689" t="s">
        <v>216</v>
      </c>
    </row>
    <row r="37690" spans="2:3" x14ac:dyDescent="0.25">
      <c r="B37690" t="s">
        <v>257</v>
      </c>
      <c r="C37690" t="s">
        <v>216</v>
      </c>
    </row>
    <row r="37691" spans="2:3" x14ac:dyDescent="0.25">
      <c r="B37691" t="s">
        <v>257</v>
      </c>
      <c r="C37691" t="s">
        <v>216</v>
      </c>
    </row>
    <row r="37692" spans="2:3" x14ac:dyDescent="0.25">
      <c r="B37692" t="s">
        <v>257</v>
      </c>
      <c r="C37692" t="s">
        <v>216</v>
      </c>
    </row>
    <row r="37693" spans="2:3" x14ac:dyDescent="0.25">
      <c r="B37693" t="s">
        <v>257</v>
      </c>
      <c r="C37693" t="s">
        <v>216</v>
      </c>
    </row>
    <row r="37694" spans="2:3" x14ac:dyDescent="0.25">
      <c r="B37694" t="s">
        <v>257</v>
      </c>
      <c r="C37694" t="s">
        <v>216</v>
      </c>
    </row>
    <row r="37695" spans="2:3" x14ac:dyDescent="0.25">
      <c r="B37695" t="s">
        <v>257</v>
      </c>
      <c r="C37695" t="s">
        <v>216</v>
      </c>
    </row>
    <row r="37696" spans="2:3" x14ac:dyDescent="0.25">
      <c r="B37696" t="s">
        <v>257</v>
      </c>
      <c r="C37696" t="s">
        <v>216</v>
      </c>
    </row>
    <row r="37697" spans="2:3" x14ac:dyDescent="0.25">
      <c r="B37697" t="s">
        <v>257</v>
      </c>
      <c r="C37697" t="s">
        <v>216</v>
      </c>
    </row>
    <row r="37698" spans="2:3" x14ac:dyDescent="0.25">
      <c r="B37698" t="s">
        <v>257</v>
      </c>
      <c r="C37698" t="s">
        <v>216</v>
      </c>
    </row>
    <row r="37699" spans="2:3" x14ac:dyDescent="0.25">
      <c r="B37699" t="s">
        <v>257</v>
      </c>
      <c r="C37699" t="s">
        <v>216</v>
      </c>
    </row>
    <row r="37700" spans="2:3" x14ac:dyDescent="0.25">
      <c r="B37700" t="s">
        <v>257</v>
      </c>
      <c r="C37700" t="s">
        <v>216</v>
      </c>
    </row>
    <row r="37701" spans="2:3" x14ac:dyDescent="0.25">
      <c r="B37701" t="s">
        <v>257</v>
      </c>
      <c r="C37701" t="s">
        <v>216</v>
      </c>
    </row>
    <row r="37702" spans="2:3" x14ac:dyDescent="0.25">
      <c r="B37702" t="s">
        <v>257</v>
      </c>
      <c r="C37702" t="s">
        <v>216</v>
      </c>
    </row>
    <row r="37703" spans="2:3" x14ac:dyDescent="0.25">
      <c r="B37703" t="s">
        <v>257</v>
      </c>
      <c r="C37703" t="s">
        <v>216</v>
      </c>
    </row>
    <row r="37704" spans="2:3" x14ac:dyDescent="0.25">
      <c r="B37704" t="s">
        <v>257</v>
      </c>
      <c r="C37704" t="s">
        <v>216</v>
      </c>
    </row>
    <row r="37705" spans="2:3" x14ac:dyDescent="0.25">
      <c r="B37705" t="s">
        <v>257</v>
      </c>
      <c r="C37705" t="s">
        <v>216</v>
      </c>
    </row>
    <row r="37706" spans="2:3" x14ac:dyDescent="0.25">
      <c r="B37706" t="s">
        <v>257</v>
      </c>
      <c r="C37706" t="s">
        <v>216</v>
      </c>
    </row>
    <row r="37707" spans="2:3" x14ac:dyDescent="0.25">
      <c r="B37707" t="s">
        <v>257</v>
      </c>
      <c r="C37707" t="s">
        <v>216</v>
      </c>
    </row>
    <row r="37708" spans="2:3" x14ac:dyDescent="0.25">
      <c r="B37708" t="s">
        <v>257</v>
      </c>
      <c r="C37708" t="s">
        <v>216</v>
      </c>
    </row>
    <row r="37709" spans="2:3" x14ac:dyDescent="0.25">
      <c r="B37709" t="s">
        <v>257</v>
      </c>
      <c r="C37709" t="s">
        <v>216</v>
      </c>
    </row>
    <row r="37710" spans="2:3" x14ac:dyDescent="0.25">
      <c r="B37710" t="s">
        <v>257</v>
      </c>
      <c r="C37710" t="s">
        <v>216</v>
      </c>
    </row>
    <row r="37711" spans="2:3" x14ac:dyDescent="0.25">
      <c r="B37711" t="s">
        <v>257</v>
      </c>
      <c r="C37711" t="s">
        <v>216</v>
      </c>
    </row>
    <row r="37712" spans="2:3" x14ac:dyDescent="0.25">
      <c r="B37712" t="s">
        <v>257</v>
      </c>
      <c r="C37712" t="s">
        <v>216</v>
      </c>
    </row>
    <row r="37713" spans="2:3" x14ac:dyDescent="0.25">
      <c r="B37713" t="s">
        <v>257</v>
      </c>
      <c r="C37713" t="s">
        <v>216</v>
      </c>
    </row>
    <row r="37714" spans="2:3" x14ac:dyDescent="0.25">
      <c r="B37714" t="s">
        <v>257</v>
      </c>
      <c r="C37714" t="s">
        <v>216</v>
      </c>
    </row>
    <row r="37715" spans="2:3" x14ac:dyDescent="0.25">
      <c r="B37715" t="s">
        <v>257</v>
      </c>
      <c r="C37715" t="s">
        <v>216</v>
      </c>
    </row>
    <row r="37716" spans="2:3" x14ac:dyDescent="0.25">
      <c r="B37716" t="s">
        <v>257</v>
      </c>
      <c r="C37716" t="s">
        <v>216</v>
      </c>
    </row>
    <row r="37717" spans="2:3" x14ac:dyDescent="0.25">
      <c r="B37717" t="s">
        <v>257</v>
      </c>
      <c r="C37717" t="s">
        <v>216</v>
      </c>
    </row>
    <row r="37718" spans="2:3" x14ac:dyDescent="0.25">
      <c r="B37718" t="s">
        <v>257</v>
      </c>
      <c r="C37718" t="s">
        <v>216</v>
      </c>
    </row>
    <row r="37719" spans="2:3" x14ac:dyDescent="0.25">
      <c r="B37719" t="s">
        <v>257</v>
      </c>
      <c r="C37719" t="s">
        <v>216</v>
      </c>
    </row>
    <row r="37720" spans="2:3" x14ac:dyDescent="0.25">
      <c r="B37720" t="s">
        <v>257</v>
      </c>
      <c r="C37720" t="s">
        <v>216</v>
      </c>
    </row>
    <row r="37721" spans="2:3" x14ac:dyDescent="0.25">
      <c r="B37721" t="s">
        <v>257</v>
      </c>
      <c r="C37721" t="s">
        <v>216</v>
      </c>
    </row>
    <row r="37722" spans="2:3" x14ac:dyDescent="0.25">
      <c r="B37722" t="s">
        <v>257</v>
      </c>
      <c r="C37722" t="s">
        <v>216</v>
      </c>
    </row>
    <row r="37723" spans="2:3" x14ac:dyDescent="0.25">
      <c r="B37723" t="s">
        <v>257</v>
      </c>
      <c r="C37723" t="s">
        <v>216</v>
      </c>
    </row>
    <row r="37724" spans="2:3" x14ac:dyDescent="0.25">
      <c r="B37724" t="s">
        <v>257</v>
      </c>
      <c r="C37724" t="s">
        <v>216</v>
      </c>
    </row>
    <row r="37725" spans="2:3" x14ac:dyDescent="0.25">
      <c r="B37725" t="s">
        <v>257</v>
      </c>
      <c r="C37725" t="s">
        <v>216</v>
      </c>
    </row>
    <row r="37726" spans="2:3" x14ac:dyDescent="0.25">
      <c r="B37726" t="s">
        <v>257</v>
      </c>
      <c r="C37726" t="s">
        <v>216</v>
      </c>
    </row>
    <row r="37727" spans="2:3" x14ac:dyDescent="0.25">
      <c r="B37727" t="s">
        <v>257</v>
      </c>
      <c r="C37727" t="s">
        <v>216</v>
      </c>
    </row>
    <row r="37728" spans="2:3" x14ac:dyDescent="0.25">
      <c r="B37728" t="s">
        <v>257</v>
      </c>
      <c r="C37728" t="s">
        <v>216</v>
      </c>
    </row>
    <row r="37729" spans="2:3" x14ac:dyDescent="0.25">
      <c r="B37729" t="s">
        <v>257</v>
      </c>
      <c r="C37729" t="s">
        <v>216</v>
      </c>
    </row>
    <row r="37730" spans="2:3" x14ac:dyDescent="0.25">
      <c r="B37730" t="s">
        <v>257</v>
      </c>
      <c r="C37730" t="s">
        <v>216</v>
      </c>
    </row>
    <row r="37731" spans="2:3" x14ac:dyDescent="0.25">
      <c r="B37731" t="s">
        <v>257</v>
      </c>
      <c r="C37731" t="s">
        <v>216</v>
      </c>
    </row>
    <row r="37732" spans="2:3" x14ac:dyDescent="0.25">
      <c r="B37732" t="s">
        <v>257</v>
      </c>
      <c r="C37732" t="s">
        <v>216</v>
      </c>
    </row>
    <row r="37733" spans="2:3" x14ac:dyDescent="0.25">
      <c r="B37733" t="s">
        <v>257</v>
      </c>
      <c r="C37733" t="s">
        <v>216</v>
      </c>
    </row>
    <row r="37734" spans="2:3" x14ac:dyDescent="0.25">
      <c r="B37734" t="s">
        <v>257</v>
      </c>
      <c r="C37734" t="s">
        <v>216</v>
      </c>
    </row>
    <row r="37735" spans="2:3" x14ac:dyDescent="0.25">
      <c r="B37735" t="s">
        <v>257</v>
      </c>
      <c r="C37735" t="s">
        <v>216</v>
      </c>
    </row>
    <row r="37736" spans="2:3" x14ac:dyDescent="0.25">
      <c r="B37736" t="s">
        <v>257</v>
      </c>
      <c r="C37736" t="s">
        <v>216</v>
      </c>
    </row>
    <row r="37737" spans="2:3" x14ac:dyDescent="0.25">
      <c r="B37737" t="s">
        <v>257</v>
      </c>
      <c r="C37737" t="s">
        <v>216</v>
      </c>
    </row>
    <row r="37738" spans="2:3" x14ac:dyDescent="0.25">
      <c r="B37738" t="s">
        <v>257</v>
      </c>
      <c r="C37738" t="s">
        <v>216</v>
      </c>
    </row>
    <row r="37739" spans="2:3" x14ac:dyDescent="0.25">
      <c r="B37739" t="s">
        <v>257</v>
      </c>
      <c r="C37739" t="s">
        <v>216</v>
      </c>
    </row>
    <row r="37740" spans="2:3" x14ac:dyDescent="0.25">
      <c r="B37740" t="s">
        <v>257</v>
      </c>
      <c r="C37740" t="s">
        <v>216</v>
      </c>
    </row>
    <row r="37741" spans="2:3" x14ac:dyDescent="0.25">
      <c r="B37741" t="s">
        <v>257</v>
      </c>
      <c r="C37741" t="s">
        <v>216</v>
      </c>
    </row>
    <row r="37742" spans="2:3" x14ac:dyDescent="0.25">
      <c r="B37742" t="s">
        <v>257</v>
      </c>
      <c r="C37742" t="s">
        <v>216</v>
      </c>
    </row>
    <row r="37743" spans="2:3" x14ac:dyDescent="0.25">
      <c r="B37743" t="s">
        <v>257</v>
      </c>
      <c r="C37743" t="s">
        <v>216</v>
      </c>
    </row>
    <row r="37744" spans="2:3" x14ac:dyDescent="0.25">
      <c r="B37744" t="s">
        <v>257</v>
      </c>
      <c r="C37744" t="s">
        <v>216</v>
      </c>
    </row>
    <row r="37745" spans="2:3" x14ac:dyDescent="0.25">
      <c r="B37745" t="s">
        <v>257</v>
      </c>
      <c r="C37745" t="s">
        <v>216</v>
      </c>
    </row>
    <row r="37746" spans="2:3" x14ac:dyDescent="0.25">
      <c r="B37746" t="s">
        <v>257</v>
      </c>
      <c r="C37746" t="s">
        <v>216</v>
      </c>
    </row>
    <row r="37747" spans="2:3" x14ac:dyDescent="0.25">
      <c r="B37747" t="s">
        <v>257</v>
      </c>
      <c r="C37747" t="s">
        <v>216</v>
      </c>
    </row>
    <row r="37748" spans="2:3" x14ac:dyDescent="0.25">
      <c r="B37748" t="s">
        <v>257</v>
      </c>
      <c r="C37748" t="s">
        <v>216</v>
      </c>
    </row>
    <row r="37749" spans="2:3" x14ac:dyDescent="0.25">
      <c r="B37749" t="s">
        <v>257</v>
      </c>
      <c r="C37749" t="s">
        <v>216</v>
      </c>
    </row>
    <row r="37750" spans="2:3" x14ac:dyDescent="0.25">
      <c r="B37750" t="s">
        <v>257</v>
      </c>
      <c r="C37750" t="s">
        <v>216</v>
      </c>
    </row>
    <row r="37751" spans="2:3" x14ac:dyDescent="0.25">
      <c r="B37751" t="s">
        <v>257</v>
      </c>
      <c r="C37751" t="s">
        <v>216</v>
      </c>
    </row>
    <row r="37752" spans="2:3" x14ac:dyDescent="0.25">
      <c r="B37752" t="s">
        <v>257</v>
      </c>
      <c r="C37752" t="s">
        <v>216</v>
      </c>
    </row>
    <row r="37753" spans="2:3" x14ac:dyDescent="0.25">
      <c r="B37753" t="s">
        <v>257</v>
      </c>
      <c r="C37753" t="s">
        <v>216</v>
      </c>
    </row>
    <row r="37754" spans="2:3" x14ac:dyDescent="0.25">
      <c r="B37754" t="s">
        <v>257</v>
      </c>
      <c r="C37754" t="s">
        <v>216</v>
      </c>
    </row>
    <row r="37755" spans="2:3" x14ac:dyDescent="0.25">
      <c r="B37755" t="s">
        <v>257</v>
      </c>
      <c r="C37755" t="s">
        <v>216</v>
      </c>
    </row>
    <row r="37756" spans="2:3" x14ac:dyDescent="0.25">
      <c r="B37756" t="s">
        <v>257</v>
      </c>
      <c r="C37756" t="s">
        <v>216</v>
      </c>
    </row>
    <row r="37757" spans="2:3" x14ac:dyDescent="0.25">
      <c r="B37757" t="s">
        <v>257</v>
      </c>
      <c r="C37757" t="s">
        <v>216</v>
      </c>
    </row>
    <row r="37758" spans="2:3" x14ac:dyDescent="0.25">
      <c r="B37758" t="s">
        <v>257</v>
      </c>
      <c r="C37758" t="s">
        <v>216</v>
      </c>
    </row>
    <row r="37759" spans="2:3" x14ac:dyDescent="0.25">
      <c r="B37759" t="s">
        <v>257</v>
      </c>
      <c r="C37759" t="s">
        <v>216</v>
      </c>
    </row>
    <row r="37760" spans="2:3" x14ac:dyDescent="0.25">
      <c r="B37760" t="s">
        <v>257</v>
      </c>
      <c r="C37760" t="s">
        <v>216</v>
      </c>
    </row>
    <row r="37761" spans="2:3" x14ac:dyDescent="0.25">
      <c r="B37761" t="s">
        <v>257</v>
      </c>
      <c r="C37761" t="s">
        <v>216</v>
      </c>
    </row>
    <row r="37762" spans="2:3" x14ac:dyDescent="0.25">
      <c r="B37762" t="s">
        <v>257</v>
      </c>
      <c r="C37762" t="s">
        <v>216</v>
      </c>
    </row>
    <row r="37763" spans="2:3" x14ac:dyDescent="0.25">
      <c r="B37763" t="s">
        <v>257</v>
      </c>
      <c r="C37763" t="s">
        <v>216</v>
      </c>
    </row>
    <row r="37764" spans="2:3" x14ac:dyDescent="0.25">
      <c r="B37764" t="s">
        <v>257</v>
      </c>
      <c r="C37764" t="s">
        <v>216</v>
      </c>
    </row>
    <row r="37765" spans="2:3" x14ac:dyDescent="0.25">
      <c r="B37765" t="s">
        <v>257</v>
      </c>
      <c r="C37765" t="s">
        <v>216</v>
      </c>
    </row>
    <row r="37766" spans="2:3" x14ac:dyDescent="0.25">
      <c r="B37766" t="s">
        <v>257</v>
      </c>
      <c r="C37766" t="s">
        <v>216</v>
      </c>
    </row>
    <row r="37767" spans="2:3" x14ac:dyDescent="0.25">
      <c r="B37767" t="s">
        <v>257</v>
      </c>
      <c r="C37767" t="s">
        <v>216</v>
      </c>
    </row>
    <row r="37768" spans="2:3" x14ac:dyDescent="0.25">
      <c r="B37768" t="s">
        <v>257</v>
      </c>
      <c r="C37768" t="s">
        <v>216</v>
      </c>
    </row>
    <row r="37769" spans="2:3" x14ac:dyDescent="0.25">
      <c r="B37769" t="s">
        <v>257</v>
      </c>
      <c r="C37769" t="s">
        <v>216</v>
      </c>
    </row>
    <row r="37770" spans="2:3" x14ac:dyDescent="0.25">
      <c r="B37770" t="s">
        <v>257</v>
      </c>
      <c r="C37770" t="s">
        <v>216</v>
      </c>
    </row>
    <row r="37771" spans="2:3" x14ac:dyDescent="0.25">
      <c r="B37771" t="s">
        <v>257</v>
      </c>
      <c r="C37771" t="s">
        <v>216</v>
      </c>
    </row>
    <row r="37772" spans="2:3" x14ac:dyDescent="0.25">
      <c r="B37772" t="s">
        <v>257</v>
      </c>
      <c r="C37772" t="s">
        <v>216</v>
      </c>
    </row>
    <row r="37773" spans="2:3" x14ac:dyDescent="0.25">
      <c r="B37773" t="s">
        <v>257</v>
      </c>
      <c r="C37773" t="s">
        <v>216</v>
      </c>
    </row>
    <row r="37774" spans="2:3" x14ac:dyDescent="0.25">
      <c r="B37774" t="s">
        <v>257</v>
      </c>
      <c r="C37774" t="s">
        <v>216</v>
      </c>
    </row>
    <row r="37775" spans="2:3" x14ac:dyDescent="0.25">
      <c r="B37775" t="s">
        <v>257</v>
      </c>
      <c r="C37775" t="s">
        <v>216</v>
      </c>
    </row>
    <row r="37776" spans="2:3" x14ac:dyDescent="0.25">
      <c r="B37776" t="s">
        <v>257</v>
      </c>
      <c r="C37776" t="s">
        <v>216</v>
      </c>
    </row>
    <row r="37777" spans="2:3" x14ac:dyDescent="0.25">
      <c r="B37777" t="s">
        <v>257</v>
      </c>
      <c r="C37777" t="s">
        <v>216</v>
      </c>
    </row>
    <row r="37778" spans="2:3" x14ac:dyDescent="0.25">
      <c r="B37778" t="s">
        <v>257</v>
      </c>
      <c r="C37778" t="s">
        <v>216</v>
      </c>
    </row>
    <row r="37779" spans="2:3" x14ac:dyDescent="0.25">
      <c r="B37779" t="s">
        <v>257</v>
      </c>
      <c r="C37779" t="s">
        <v>216</v>
      </c>
    </row>
    <row r="37780" spans="2:3" x14ac:dyDescent="0.25">
      <c r="B37780" t="s">
        <v>257</v>
      </c>
      <c r="C37780" t="s">
        <v>216</v>
      </c>
    </row>
    <row r="37781" spans="2:3" x14ac:dyDescent="0.25">
      <c r="B37781" t="s">
        <v>257</v>
      </c>
      <c r="C37781" t="s">
        <v>216</v>
      </c>
    </row>
    <row r="37782" spans="2:3" x14ac:dyDescent="0.25">
      <c r="B37782" t="s">
        <v>257</v>
      </c>
      <c r="C37782" t="s">
        <v>216</v>
      </c>
    </row>
    <row r="37783" spans="2:3" x14ac:dyDescent="0.25">
      <c r="B37783" t="s">
        <v>257</v>
      </c>
      <c r="C37783" t="s">
        <v>216</v>
      </c>
    </row>
    <row r="37784" spans="2:3" x14ac:dyDescent="0.25">
      <c r="B37784" t="s">
        <v>257</v>
      </c>
      <c r="C37784" t="s">
        <v>216</v>
      </c>
    </row>
    <row r="37785" spans="2:3" x14ac:dyDescent="0.25">
      <c r="B37785" t="s">
        <v>257</v>
      </c>
      <c r="C37785" t="s">
        <v>216</v>
      </c>
    </row>
    <row r="37786" spans="2:3" x14ac:dyDescent="0.25">
      <c r="B37786" t="s">
        <v>257</v>
      </c>
      <c r="C37786" t="s">
        <v>216</v>
      </c>
    </row>
    <row r="37787" spans="2:3" x14ac:dyDescent="0.25">
      <c r="B37787" t="s">
        <v>257</v>
      </c>
      <c r="C37787" t="s">
        <v>216</v>
      </c>
    </row>
    <row r="37788" spans="2:3" x14ac:dyDescent="0.25">
      <c r="B37788" t="s">
        <v>257</v>
      </c>
      <c r="C37788" t="s">
        <v>216</v>
      </c>
    </row>
    <row r="37789" spans="2:3" x14ac:dyDescent="0.25">
      <c r="B37789" t="s">
        <v>257</v>
      </c>
      <c r="C37789" t="s">
        <v>216</v>
      </c>
    </row>
    <row r="37790" spans="2:3" x14ac:dyDescent="0.25">
      <c r="B37790" t="s">
        <v>257</v>
      </c>
      <c r="C37790" t="s">
        <v>216</v>
      </c>
    </row>
    <row r="37791" spans="2:3" x14ac:dyDescent="0.25">
      <c r="B37791" t="s">
        <v>257</v>
      </c>
      <c r="C37791" t="s">
        <v>216</v>
      </c>
    </row>
    <row r="37792" spans="2:3" x14ac:dyDescent="0.25">
      <c r="B37792" t="s">
        <v>257</v>
      </c>
      <c r="C37792" t="s">
        <v>216</v>
      </c>
    </row>
    <row r="37793" spans="2:3" x14ac:dyDescent="0.25">
      <c r="B37793" t="s">
        <v>257</v>
      </c>
      <c r="C37793" t="s">
        <v>216</v>
      </c>
    </row>
    <row r="37794" spans="2:3" x14ac:dyDescent="0.25">
      <c r="B37794" t="s">
        <v>257</v>
      </c>
      <c r="C37794" t="s">
        <v>216</v>
      </c>
    </row>
    <row r="37795" spans="2:3" x14ac:dyDescent="0.25">
      <c r="B37795" t="s">
        <v>257</v>
      </c>
      <c r="C37795" t="s">
        <v>216</v>
      </c>
    </row>
    <row r="37796" spans="2:3" x14ac:dyDescent="0.25">
      <c r="B37796" t="s">
        <v>257</v>
      </c>
      <c r="C37796" t="s">
        <v>216</v>
      </c>
    </row>
    <row r="37797" spans="2:3" x14ac:dyDescent="0.25">
      <c r="B37797" t="s">
        <v>257</v>
      </c>
      <c r="C37797" t="s">
        <v>216</v>
      </c>
    </row>
    <row r="37798" spans="2:3" x14ac:dyDescent="0.25">
      <c r="B37798" t="s">
        <v>257</v>
      </c>
      <c r="C37798" t="s">
        <v>216</v>
      </c>
    </row>
    <row r="37799" spans="2:3" x14ac:dyDescent="0.25">
      <c r="B37799" t="s">
        <v>257</v>
      </c>
      <c r="C37799" t="s">
        <v>216</v>
      </c>
    </row>
    <row r="37800" spans="2:3" x14ac:dyDescent="0.25">
      <c r="B37800" t="s">
        <v>257</v>
      </c>
      <c r="C37800" t="s">
        <v>216</v>
      </c>
    </row>
    <row r="37801" spans="2:3" x14ac:dyDescent="0.25">
      <c r="B37801" t="s">
        <v>257</v>
      </c>
      <c r="C37801" t="s">
        <v>216</v>
      </c>
    </row>
    <row r="37802" spans="2:3" x14ac:dyDescent="0.25">
      <c r="B37802" t="s">
        <v>257</v>
      </c>
      <c r="C37802" t="s">
        <v>216</v>
      </c>
    </row>
    <row r="37803" spans="2:3" x14ac:dyDescent="0.25">
      <c r="B37803" t="s">
        <v>257</v>
      </c>
      <c r="C37803" t="s">
        <v>216</v>
      </c>
    </row>
    <row r="37804" spans="2:3" x14ac:dyDescent="0.25">
      <c r="B37804" t="s">
        <v>257</v>
      </c>
      <c r="C37804" t="s">
        <v>216</v>
      </c>
    </row>
    <row r="37805" spans="2:3" x14ac:dyDescent="0.25">
      <c r="B37805" t="s">
        <v>257</v>
      </c>
      <c r="C37805" t="s">
        <v>216</v>
      </c>
    </row>
    <row r="37806" spans="2:3" x14ac:dyDescent="0.25">
      <c r="B37806" t="s">
        <v>257</v>
      </c>
      <c r="C37806" t="s">
        <v>216</v>
      </c>
    </row>
    <row r="37807" spans="2:3" x14ac:dyDescent="0.25">
      <c r="B37807" t="s">
        <v>257</v>
      </c>
      <c r="C37807" t="s">
        <v>216</v>
      </c>
    </row>
    <row r="37808" spans="2:3" x14ac:dyDescent="0.25">
      <c r="B37808" t="s">
        <v>257</v>
      </c>
      <c r="C37808" t="s">
        <v>216</v>
      </c>
    </row>
    <row r="37809" spans="2:3" x14ac:dyDescent="0.25">
      <c r="B37809" t="s">
        <v>257</v>
      </c>
      <c r="C37809" t="s">
        <v>216</v>
      </c>
    </row>
    <row r="37810" spans="2:3" x14ac:dyDescent="0.25">
      <c r="B37810" t="s">
        <v>257</v>
      </c>
      <c r="C37810" t="s">
        <v>216</v>
      </c>
    </row>
    <row r="37811" spans="2:3" x14ac:dyDescent="0.25">
      <c r="B37811" t="s">
        <v>257</v>
      </c>
      <c r="C37811" t="s">
        <v>216</v>
      </c>
    </row>
    <row r="37812" spans="2:3" x14ac:dyDescent="0.25">
      <c r="B37812" t="s">
        <v>257</v>
      </c>
      <c r="C37812" t="s">
        <v>216</v>
      </c>
    </row>
    <row r="37813" spans="2:3" x14ac:dyDescent="0.25">
      <c r="B37813" t="s">
        <v>257</v>
      </c>
      <c r="C37813" t="s">
        <v>216</v>
      </c>
    </row>
    <row r="37814" spans="2:3" x14ac:dyDescent="0.25">
      <c r="B37814" t="s">
        <v>257</v>
      </c>
      <c r="C37814" t="s">
        <v>216</v>
      </c>
    </row>
    <row r="37815" spans="2:3" x14ac:dyDescent="0.25">
      <c r="B37815" t="s">
        <v>257</v>
      </c>
      <c r="C37815" t="s">
        <v>216</v>
      </c>
    </row>
    <row r="37816" spans="2:3" x14ac:dyDescent="0.25">
      <c r="B37816" t="s">
        <v>257</v>
      </c>
      <c r="C37816" t="s">
        <v>216</v>
      </c>
    </row>
    <row r="37817" spans="2:3" x14ac:dyDescent="0.25">
      <c r="B37817" t="s">
        <v>257</v>
      </c>
      <c r="C37817" t="s">
        <v>216</v>
      </c>
    </row>
    <row r="37818" spans="2:3" x14ac:dyDescent="0.25">
      <c r="B37818" t="s">
        <v>257</v>
      </c>
      <c r="C37818" t="s">
        <v>216</v>
      </c>
    </row>
    <row r="37819" spans="2:3" x14ac:dyDescent="0.25">
      <c r="B37819" t="s">
        <v>257</v>
      </c>
      <c r="C37819" t="s">
        <v>216</v>
      </c>
    </row>
    <row r="37820" spans="2:3" x14ac:dyDescent="0.25">
      <c r="B37820" t="s">
        <v>257</v>
      </c>
      <c r="C37820" t="s">
        <v>216</v>
      </c>
    </row>
    <row r="37821" spans="2:3" x14ac:dyDescent="0.25">
      <c r="B37821" t="s">
        <v>257</v>
      </c>
      <c r="C37821" t="s">
        <v>216</v>
      </c>
    </row>
    <row r="37822" spans="2:3" x14ac:dyDescent="0.25">
      <c r="B37822" t="s">
        <v>257</v>
      </c>
      <c r="C37822" t="s">
        <v>216</v>
      </c>
    </row>
    <row r="37823" spans="2:3" x14ac:dyDescent="0.25">
      <c r="B37823" t="s">
        <v>257</v>
      </c>
      <c r="C37823" t="s">
        <v>216</v>
      </c>
    </row>
    <row r="37824" spans="2:3" x14ac:dyDescent="0.25">
      <c r="B37824" t="s">
        <v>257</v>
      </c>
      <c r="C37824" t="s">
        <v>216</v>
      </c>
    </row>
    <row r="37825" spans="2:3" x14ac:dyDescent="0.25">
      <c r="B37825" t="s">
        <v>257</v>
      </c>
      <c r="C37825" t="s">
        <v>216</v>
      </c>
    </row>
    <row r="37826" spans="2:3" x14ac:dyDescent="0.25">
      <c r="B37826" t="s">
        <v>257</v>
      </c>
      <c r="C37826" t="s">
        <v>216</v>
      </c>
    </row>
    <row r="37827" spans="2:3" x14ac:dyDescent="0.25">
      <c r="B37827" t="s">
        <v>257</v>
      </c>
      <c r="C37827" t="s">
        <v>216</v>
      </c>
    </row>
    <row r="37828" spans="2:3" x14ac:dyDescent="0.25">
      <c r="B37828" t="s">
        <v>257</v>
      </c>
      <c r="C37828" t="s">
        <v>216</v>
      </c>
    </row>
    <row r="37829" spans="2:3" x14ac:dyDescent="0.25">
      <c r="B37829" t="s">
        <v>257</v>
      </c>
      <c r="C37829" t="s">
        <v>216</v>
      </c>
    </row>
    <row r="37830" spans="2:3" x14ac:dyDescent="0.25">
      <c r="B37830" t="s">
        <v>257</v>
      </c>
      <c r="C37830" t="s">
        <v>216</v>
      </c>
    </row>
    <row r="37831" spans="2:3" x14ac:dyDescent="0.25">
      <c r="B37831" t="s">
        <v>257</v>
      </c>
      <c r="C37831" t="s">
        <v>216</v>
      </c>
    </row>
    <row r="37832" spans="2:3" x14ac:dyDescent="0.25">
      <c r="B37832" t="s">
        <v>257</v>
      </c>
      <c r="C37832" t="s">
        <v>216</v>
      </c>
    </row>
    <row r="37833" spans="2:3" x14ac:dyDescent="0.25">
      <c r="B37833" t="s">
        <v>257</v>
      </c>
      <c r="C37833" t="s">
        <v>216</v>
      </c>
    </row>
    <row r="37834" spans="2:3" x14ac:dyDescent="0.25">
      <c r="B37834" t="s">
        <v>257</v>
      </c>
      <c r="C37834" t="s">
        <v>216</v>
      </c>
    </row>
    <row r="37835" spans="2:3" x14ac:dyDescent="0.25">
      <c r="B37835" t="s">
        <v>257</v>
      </c>
      <c r="C37835" t="s">
        <v>216</v>
      </c>
    </row>
    <row r="37836" spans="2:3" x14ac:dyDescent="0.25">
      <c r="B37836" t="s">
        <v>257</v>
      </c>
      <c r="C37836" t="s">
        <v>216</v>
      </c>
    </row>
    <row r="37837" spans="2:3" x14ac:dyDescent="0.25">
      <c r="B37837" t="s">
        <v>257</v>
      </c>
      <c r="C37837" t="s">
        <v>216</v>
      </c>
    </row>
    <row r="37838" spans="2:3" x14ac:dyDescent="0.25">
      <c r="B37838" t="s">
        <v>257</v>
      </c>
      <c r="C37838" t="s">
        <v>216</v>
      </c>
    </row>
    <row r="37839" spans="2:3" x14ac:dyDescent="0.25">
      <c r="B37839" t="s">
        <v>257</v>
      </c>
      <c r="C37839" t="s">
        <v>216</v>
      </c>
    </row>
    <row r="37840" spans="2:3" x14ac:dyDescent="0.25">
      <c r="B37840" t="s">
        <v>257</v>
      </c>
      <c r="C37840" t="s">
        <v>216</v>
      </c>
    </row>
    <row r="37841" spans="2:3" x14ac:dyDescent="0.25">
      <c r="B37841" t="s">
        <v>257</v>
      </c>
      <c r="C37841" t="s">
        <v>216</v>
      </c>
    </row>
    <row r="37842" spans="2:3" x14ac:dyDescent="0.25">
      <c r="B37842" t="s">
        <v>257</v>
      </c>
      <c r="C37842" t="s">
        <v>216</v>
      </c>
    </row>
    <row r="37843" spans="2:3" x14ac:dyDescent="0.25">
      <c r="B37843" t="s">
        <v>257</v>
      </c>
      <c r="C37843" t="s">
        <v>216</v>
      </c>
    </row>
    <row r="37844" spans="2:3" x14ac:dyDescent="0.25">
      <c r="B37844" t="s">
        <v>257</v>
      </c>
      <c r="C37844" t="s">
        <v>216</v>
      </c>
    </row>
    <row r="37845" spans="2:3" x14ac:dyDescent="0.25">
      <c r="B37845" t="s">
        <v>257</v>
      </c>
      <c r="C37845" t="s">
        <v>216</v>
      </c>
    </row>
    <row r="37846" spans="2:3" x14ac:dyDescent="0.25">
      <c r="B37846" t="s">
        <v>257</v>
      </c>
      <c r="C37846" t="s">
        <v>216</v>
      </c>
    </row>
    <row r="37847" spans="2:3" x14ac:dyDescent="0.25">
      <c r="B37847" t="s">
        <v>257</v>
      </c>
      <c r="C37847" t="s">
        <v>216</v>
      </c>
    </row>
    <row r="37848" spans="2:3" x14ac:dyDescent="0.25">
      <c r="B37848" t="s">
        <v>257</v>
      </c>
      <c r="C37848" t="s">
        <v>216</v>
      </c>
    </row>
    <row r="37849" spans="2:3" x14ac:dyDescent="0.25">
      <c r="B37849" t="s">
        <v>257</v>
      </c>
      <c r="C37849" t="s">
        <v>216</v>
      </c>
    </row>
    <row r="37850" spans="2:3" x14ac:dyDescent="0.25">
      <c r="B37850" t="s">
        <v>257</v>
      </c>
      <c r="C37850" t="s">
        <v>216</v>
      </c>
    </row>
    <row r="37851" spans="2:3" x14ac:dyDescent="0.25">
      <c r="B37851" t="s">
        <v>257</v>
      </c>
      <c r="C37851" t="s">
        <v>216</v>
      </c>
    </row>
    <row r="37852" spans="2:3" x14ac:dyDescent="0.25">
      <c r="B37852" t="s">
        <v>257</v>
      </c>
      <c r="C37852" t="s">
        <v>216</v>
      </c>
    </row>
    <row r="37853" spans="2:3" x14ac:dyDescent="0.25">
      <c r="B37853" t="s">
        <v>257</v>
      </c>
      <c r="C37853" t="s">
        <v>216</v>
      </c>
    </row>
    <row r="37854" spans="2:3" x14ac:dyDescent="0.25">
      <c r="B37854" t="s">
        <v>257</v>
      </c>
      <c r="C37854" t="s">
        <v>216</v>
      </c>
    </row>
    <row r="37855" spans="2:3" x14ac:dyDescent="0.25">
      <c r="B37855" t="s">
        <v>257</v>
      </c>
      <c r="C37855" t="s">
        <v>216</v>
      </c>
    </row>
    <row r="37856" spans="2:3" x14ac:dyDescent="0.25">
      <c r="B37856" t="s">
        <v>257</v>
      </c>
      <c r="C37856" t="s">
        <v>216</v>
      </c>
    </row>
    <row r="37857" spans="2:3" x14ac:dyDescent="0.25">
      <c r="B37857" t="s">
        <v>257</v>
      </c>
      <c r="C37857" t="s">
        <v>216</v>
      </c>
    </row>
    <row r="37858" spans="2:3" x14ac:dyDescent="0.25">
      <c r="B37858" t="s">
        <v>257</v>
      </c>
      <c r="C37858" t="s">
        <v>216</v>
      </c>
    </row>
    <row r="37859" spans="2:3" x14ac:dyDescent="0.25">
      <c r="B37859" t="s">
        <v>257</v>
      </c>
      <c r="C37859" t="s">
        <v>216</v>
      </c>
    </row>
    <row r="37860" spans="2:3" x14ac:dyDescent="0.25">
      <c r="B37860" t="s">
        <v>257</v>
      </c>
      <c r="C37860" t="s">
        <v>216</v>
      </c>
    </row>
    <row r="37861" spans="2:3" x14ac:dyDescent="0.25">
      <c r="B37861" t="s">
        <v>257</v>
      </c>
      <c r="C37861" t="s">
        <v>216</v>
      </c>
    </row>
    <row r="37862" spans="2:3" x14ac:dyDescent="0.25">
      <c r="B37862" t="s">
        <v>257</v>
      </c>
      <c r="C37862" t="s">
        <v>216</v>
      </c>
    </row>
    <row r="37863" spans="2:3" x14ac:dyDescent="0.25">
      <c r="B37863" t="s">
        <v>257</v>
      </c>
      <c r="C37863" t="s">
        <v>216</v>
      </c>
    </row>
    <row r="37864" spans="2:3" x14ac:dyDescent="0.25">
      <c r="B37864" t="s">
        <v>257</v>
      </c>
      <c r="C37864" t="s">
        <v>216</v>
      </c>
    </row>
    <row r="37865" spans="2:3" x14ac:dyDescent="0.25">
      <c r="B37865" t="s">
        <v>257</v>
      </c>
      <c r="C37865" t="s">
        <v>216</v>
      </c>
    </row>
    <row r="37866" spans="2:3" x14ac:dyDescent="0.25">
      <c r="B37866" t="s">
        <v>257</v>
      </c>
      <c r="C37866" t="s">
        <v>216</v>
      </c>
    </row>
    <row r="37867" spans="2:3" x14ac:dyDescent="0.25">
      <c r="B37867" t="s">
        <v>257</v>
      </c>
      <c r="C37867" t="s">
        <v>216</v>
      </c>
    </row>
    <row r="37868" spans="2:3" x14ac:dyDescent="0.25">
      <c r="B37868" t="s">
        <v>257</v>
      </c>
      <c r="C37868" t="s">
        <v>216</v>
      </c>
    </row>
    <row r="37869" spans="2:3" x14ac:dyDescent="0.25">
      <c r="B37869" t="s">
        <v>257</v>
      </c>
      <c r="C37869" t="s">
        <v>216</v>
      </c>
    </row>
    <row r="37870" spans="2:3" x14ac:dyDescent="0.25">
      <c r="B37870" t="s">
        <v>257</v>
      </c>
      <c r="C37870" t="s">
        <v>216</v>
      </c>
    </row>
    <row r="37871" spans="2:3" x14ac:dyDescent="0.25">
      <c r="B37871" t="s">
        <v>257</v>
      </c>
      <c r="C37871" t="s">
        <v>216</v>
      </c>
    </row>
    <row r="37872" spans="2:3" x14ac:dyDescent="0.25">
      <c r="B37872" t="s">
        <v>257</v>
      </c>
      <c r="C37872" t="s">
        <v>216</v>
      </c>
    </row>
    <row r="37873" spans="2:3" x14ac:dyDescent="0.25">
      <c r="B37873" t="s">
        <v>257</v>
      </c>
      <c r="C37873" t="s">
        <v>216</v>
      </c>
    </row>
    <row r="37874" spans="2:3" x14ac:dyDescent="0.25">
      <c r="B37874" t="s">
        <v>257</v>
      </c>
      <c r="C37874" t="s">
        <v>216</v>
      </c>
    </row>
    <row r="37875" spans="2:3" x14ac:dyDescent="0.25">
      <c r="B37875" t="s">
        <v>257</v>
      </c>
      <c r="C37875" t="s">
        <v>216</v>
      </c>
    </row>
    <row r="37876" spans="2:3" x14ac:dyDescent="0.25">
      <c r="B37876" t="s">
        <v>257</v>
      </c>
      <c r="C37876" t="s">
        <v>216</v>
      </c>
    </row>
    <row r="37877" spans="2:3" x14ac:dyDescent="0.25">
      <c r="B37877" t="s">
        <v>257</v>
      </c>
      <c r="C37877" t="s">
        <v>216</v>
      </c>
    </row>
    <row r="37878" spans="2:3" x14ac:dyDescent="0.25">
      <c r="B37878" t="s">
        <v>257</v>
      </c>
      <c r="C37878" t="s">
        <v>216</v>
      </c>
    </row>
    <row r="37879" spans="2:3" x14ac:dyDescent="0.25">
      <c r="B37879" t="s">
        <v>257</v>
      </c>
      <c r="C37879" t="s">
        <v>216</v>
      </c>
    </row>
    <row r="37880" spans="2:3" x14ac:dyDescent="0.25">
      <c r="B37880" t="s">
        <v>257</v>
      </c>
      <c r="C37880" t="s">
        <v>216</v>
      </c>
    </row>
    <row r="37881" spans="2:3" x14ac:dyDescent="0.25">
      <c r="B37881" t="s">
        <v>257</v>
      </c>
      <c r="C37881" t="s">
        <v>216</v>
      </c>
    </row>
    <row r="37882" spans="2:3" x14ac:dyDescent="0.25">
      <c r="B37882" t="s">
        <v>257</v>
      </c>
      <c r="C37882" t="s">
        <v>216</v>
      </c>
    </row>
    <row r="37883" spans="2:3" x14ac:dyDescent="0.25">
      <c r="B37883" t="s">
        <v>257</v>
      </c>
      <c r="C37883" t="s">
        <v>216</v>
      </c>
    </row>
    <row r="37884" spans="2:3" x14ac:dyDescent="0.25">
      <c r="B37884" t="s">
        <v>257</v>
      </c>
      <c r="C37884" t="s">
        <v>216</v>
      </c>
    </row>
    <row r="37885" spans="2:3" x14ac:dyDescent="0.25">
      <c r="B37885" t="s">
        <v>257</v>
      </c>
      <c r="C37885" t="s">
        <v>216</v>
      </c>
    </row>
    <row r="37886" spans="2:3" x14ac:dyDescent="0.25">
      <c r="B37886" t="s">
        <v>257</v>
      </c>
      <c r="C37886" t="s">
        <v>216</v>
      </c>
    </row>
    <row r="37887" spans="2:3" x14ac:dyDescent="0.25">
      <c r="B37887" t="s">
        <v>257</v>
      </c>
      <c r="C37887" t="s">
        <v>216</v>
      </c>
    </row>
    <row r="37888" spans="2:3" x14ac:dyDescent="0.25">
      <c r="B37888" t="s">
        <v>257</v>
      </c>
      <c r="C37888" t="s">
        <v>216</v>
      </c>
    </row>
    <row r="37889" spans="2:3" x14ac:dyDescent="0.25">
      <c r="B37889" t="s">
        <v>257</v>
      </c>
      <c r="C37889" t="s">
        <v>216</v>
      </c>
    </row>
    <row r="37890" spans="2:3" x14ac:dyDescent="0.25">
      <c r="B37890" t="s">
        <v>257</v>
      </c>
      <c r="C37890" t="s">
        <v>216</v>
      </c>
    </row>
    <row r="37891" spans="2:3" x14ac:dyDescent="0.25">
      <c r="B37891" t="s">
        <v>257</v>
      </c>
      <c r="C37891" t="s">
        <v>216</v>
      </c>
    </row>
    <row r="37892" spans="2:3" x14ac:dyDescent="0.25">
      <c r="B37892" t="s">
        <v>257</v>
      </c>
      <c r="C37892" t="s">
        <v>216</v>
      </c>
    </row>
    <row r="37893" spans="2:3" x14ac:dyDescent="0.25">
      <c r="B37893" t="s">
        <v>257</v>
      </c>
      <c r="C37893" t="s">
        <v>216</v>
      </c>
    </row>
    <row r="37894" spans="2:3" x14ac:dyDescent="0.25">
      <c r="B37894" t="s">
        <v>257</v>
      </c>
      <c r="C37894" t="s">
        <v>216</v>
      </c>
    </row>
    <row r="37895" spans="2:3" x14ac:dyDescent="0.25">
      <c r="B37895" t="s">
        <v>154</v>
      </c>
    </row>
    <row r="37896" spans="2:3" x14ac:dyDescent="0.25">
      <c r="B37896" t="s">
        <v>154</v>
      </c>
    </row>
    <row r="37897" spans="2:3" x14ac:dyDescent="0.25">
      <c r="B37897" t="s">
        <v>154</v>
      </c>
    </row>
    <row r="37898" spans="2:3" x14ac:dyDescent="0.25">
      <c r="B37898" t="s">
        <v>154</v>
      </c>
    </row>
    <row r="37899" spans="2:3" x14ac:dyDescent="0.25">
      <c r="B37899" t="s">
        <v>154</v>
      </c>
    </row>
    <row r="37900" spans="2:3" x14ac:dyDescent="0.25">
      <c r="B37900" t="s">
        <v>154</v>
      </c>
    </row>
    <row r="37901" spans="2:3" x14ac:dyDescent="0.25">
      <c r="B37901" t="s">
        <v>154</v>
      </c>
    </row>
    <row r="37902" spans="2:3" x14ac:dyDescent="0.25">
      <c r="B37902" t="s">
        <v>154</v>
      </c>
    </row>
    <row r="37903" spans="2:3" x14ac:dyDescent="0.25">
      <c r="B37903" t="s">
        <v>155</v>
      </c>
    </row>
    <row r="37904" spans="2:3" x14ac:dyDescent="0.25">
      <c r="B37904" t="s">
        <v>155</v>
      </c>
    </row>
    <row r="37905" spans="2:2" x14ac:dyDescent="0.25">
      <c r="B37905" t="s">
        <v>155</v>
      </c>
    </row>
    <row r="37906" spans="2:2" x14ac:dyDescent="0.25">
      <c r="B37906" t="s">
        <v>155</v>
      </c>
    </row>
    <row r="37907" spans="2:2" x14ac:dyDescent="0.25">
      <c r="B37907" t="s">
        <v>155</v>
      </c>
    </row>
    <row r="37908" spans="2:2" x14ac:dyDescent="0.25">
      <c r="B37908" t="s">
        <v>155</v>
      </c>
    </row>
    <row r="37909" spans="2:2" x14ac:dyDescent="0.25">
      <c r="B37909" t="s">
        <v>155</v>
      </c>
    </row>
    <row r="37910" spans="2:2" x14ac:dyDescent="0.25">
      <c r="B37910" t="s">
        <v>155</v>
      </c>
    </row>
    <row r="37911" spans="2:2" x14ac:dyDescent="0.25">
      <c r="B37911" t="s">
        <v>155</v>
      </c>
    </row>
    <row r="37912" spans="2:2" x14ac:dyDescent="0.25">
      <c r="B37912" t="s">
        <v>155</v>
      </c>
    </row>
    <row r="37913" spans="2:2" x14ac:dyDescent="0.25">
      <c r="B37913" t="s">
        <v>155</v>
      </c>
    </row>
    <row r="37914" spans="2:2" x14ac:dyDescent="0.25">
      <c r="B37914" t="s">
        <v>155</v>
      </c>
    </row>
    <row r="37915" spans="2:2" x14ac:dyDescent="0.25">
      <c r="B37915" t="s">
        <v>155</v>
      </c>
    </row>
    <row r="37916" spans="2:2" x14ac:dyDescent="0.25">
      <c r="B37916" t="s">
        <v>155</v>
      </c>
    </row>
    <row r="37917" spans="2:2" x14ac:dyDescent="0.25">
      <c r="B37917" t="s">
        <v>155</v>
      </c>
    </row>
    <row r="37918" spans="2:2" x14ac:dyDescent="0.25">
      <c r="B37918" t="s">
        <v>155</v>
      </c>
    </row>
    <row r="37919" spans="2:2" x14ac:dyDescent="0.25">
      <c r="B37919" t="s">
        <v>155</v>
      </c>
    </row>
    <row r="37920" spans="2:2" x14ac:dyDescent="0.25">
      <c r="B37920" t="s">
        <v>155</v>
      </c>
    </row>
    <row r="37921" spans="2:2" x14ac:dyDescent="0.25">
      <c r="B37921" t="s">
        <v>155</v>
      </c>
    </row>
    <row r="37922" spans="2:2" x14ac:dyDescent="0.25">
      <c r="B37922" t="s">
        <v>155</v>
      </c>
    </row>
    <row r="37923" spans="2:2" x14ac:dyDescent="0.25">
      <c r="B37923" t="s">
        <v>155</v>
      </c>
    </row>
    <row r="37924" spans="2:2" x14ac:dyDescent="0.25">
      <c r="B37924" t="s">
        <v>155</v>
      </c>
    </row>
    <row r="37925" spans="2:2" x14ac:dyDescent="0.25">
      <c r="B37925" t="s">
        <v>155</v>
      </c>
    </row>
    <row r="37926" spans="2:2" x14ac:dyDescent="0.25">
      <c r="B37926" t="s">
        <v>155</v>
      </c>
    </row>
    <row r="37927" spans="2:2" x14ac:dyDescent="0.25">
      <c r="B37927" t="s">
        <v>155</v>
      </c>
    </row>
    <row r="37928" spans="2:2" x14ac:dyDescent="0.25">
      <c r="B37928" t="s">
        <v>155</v>
      </c>
    </row>
    <row r="37929" spans="2:2" x14ac:dyDescent="0.25">
      <c r="B37929" t="s">
        <v>155</v>
      </c>
    </row>
    <row r="37930" spans="2:2" x14ac:dyDescent="0.25">
      <c r="B37930" t="s">
        <v>155</v>
      </c>
    </row>
    <row r="37931" spans="2:2" x14ac:dyDescent="0.25">
      <c r="B37931" t="s">
        <v>155</v>
      </c>
    </row>
    <row r="37932" spans="2:2" x14ac:dyDescent="0.25">
      <c r="B37932" t="s">
        <v>155</v>
      </c>
    </row>
    <row r="37933" spans="2:2" x14ac:dyDescent="0.25">
      <c r="B37933" t="s">
        <v>155</v>
      </c>
    </row>
    <row r="37934" spans="2:2" x14ac:dyDescent="0.25">
      <c r="B37934" t="s">
        <v>155</v>
      </c>
    </row>
    <row r="37935" spans="2:2" x14ac:dyDescent="0.25">
      <c r="B37935" t="s">
        <v>155</v>
      </c>
    </row>
    <row r="37936" spans="2:2" x14ac:dyDescent="0.25">
      <c r="B37936" t="s">
        <v>155</v>
      </c>
    </row>
    <row r="37937" spans="2:2" x14ac:dyDescent="0.25">
      <c r="B37937" t="s">
        <v>155</v>
      </c>
    </row>
    <row r="37938" spans="2:2" x14ac:dyDescent="0.25">
      <c r="B37938" t="s">
        <v>155</v>
      </c>
    </row>
    <row r="37939" spans="2:2" x14ac:dyDescent="0.25">
      <c r="B37939" t="s">
        <v>155</v>
      </c>
    </row>
    <row r="37940" spans="2:2" x14ac:dyDescent="0.25">
      <c r="B37940" t="s">
        <v>155</v>
      </c>
    </row>
    <row r="37941" spans="2:2" x14ac:dyDescent="0.25">
      <c r="B37941" t="s">
        <v>155</v>
      </c>
    </row>
    <row r="37942" spans="2:2" x14ac:dyDescent="0.25">
      <c r="B37942" t="s">
        <v>155</v>
      </c>
    </row>
    <row r="37943" spans="2:2" x14ac:dyDescent="0.25">
      <c r="B37943" t="s">
        <v>155</v>
      </c>
    </row>
    <row r="37944" spans="2:2" x14ac:dyDescent="0.25">
      <c r="B37944" t="s">
        <v>155</v>
      </c>
    </row>
    <row r="37945" spans="2:2" x14ac:dyDescent="0.25">
      <c r="B37945" t="s">
        <v>155</v>
      </c>
    </row>
    <row r="37946" spans="2:2" x14ac:dyDescent="0.25">
      <c r="B37946" t="s">
        <v>155</v>
      </c>
    </row>
    <row r="37947" spans="2:2" x14ac:dyDescent="0.25">
      <c r="B37947" t="s">
        <v>155</v>
      </c>
    </row>
    <row r="37948" spans="2:2" x14ac:dyDescent="0.25">
      <c r="B37948" t="s">
        <v>155</v>
      </c>
    </row>
    <row r="37949" spans="2:2" x14ac:dyDescent="0.25">
      <c r="B37949" t="s">
        <v>155</v>
      </c>
    </row>
    <row r="37950" spans="2:2" x14ac:dyDescent="0.25">
      <c r="B37950" t="s">
        <v>155</v>
      </c>
    </row>
    <row r="37951" spans="2:2" x14ac:dyDescent="0.25">
      <c r="B37951" t="s">
        <v>155</v>
      </c>
    </row>
    <row r="37952" spans="2:2" x14ac:dyDescent="0.25">
      <c r="B37952" t="s">
        <v>155</v>
      </c>
    </row>
    <row r="37953" spans="2:2" x14ac:dyDescent="0.25">
      <c r="B37953" t="s">
        <v>155</v>
      </c>
    </row>
    <row r="37954" spans="2:2" x14ac:dyDescent="0.25">
      <c r="B37954" t="s">
        <v>155</v>
      </c>
    </row>
    <row r="37955" spans="2:2" x14ac:dyDescent="0.25">
      <c r="B37955" t="s">
        <v>155</v>
      </c>
    </row>
    <row r="37956" spans="2:2" x14ac:dyDescent="0.25">
      <c r="B37956" t="s">
        <v>155</v>
      </c>
    </row>
    <row r="37957" spans="2:2" x14ac:dyDescent="0.25">
      <c r="B37957" t="s">
        <v>155</v>
      </c>
    </row>
    <row r="37958" spans="2:2" x14ac:dyDescent="0.25">
      <c r="B37958" t="s">
        <v>155</v>
      </c>
    </row>
    <row r="37959" spans="2:2" x14ac:dyDescent="0.25">
      <c r="B37959" t="s">
        <v>155</v>
      </c>
    </row>
    <row r="37960" spans="2:2" x14ac:dyDescent="0.25">
      <c r="B37960" t="s">
        <v>155</v>
      </c>
    </row>
    <row r="37961" spans="2:2" x14ac:dyDescent="0.25">
      <c r="B37961" t="s">
        <v>155</v>
      </c>
    </row>
    <row r="37962" spans="2:2" x14ac:dyDescent="0.25">
      <c r="B37962" t="s">
        <v>155</v>
      </c>
    </row>
    <row r="37963" spans="2:2" x14ac:dyDescent="0.25">
      <c r="B37963" t="s">
        <v>155</v>
      </c>
    </row>
    <row r="37964" spans="2:2" x14ac:dyDescent="0.25">
      <c r="B37964" t="s">
        <v>155</v>
      </c>
    </row>
    <row r="37965" spans="2:2" x14ac:dyDescent="0.25">
      <c r="B37965" t="s">
        <v>155</v>
      </c>
    </row>
    <row r="37966" spans="2:2" x14ac:dyDescent="0.25">
      <c r="B37966" t="s">
        <v>155</v>
      </c>
    </row>
    <row r="37967" spans="2:2" x14ac:dyDescent="0.25">
      <c r="B37967" t="s">
        <v>155</v>
      </c>
    </row>
    <row r="37968" spans="2:2" x14ac:dyDescent="0.25">
      <c r="B37968" t="s">
        <v>155</v>
      </c>
    </row>
    <row r="37969" spans="2:2" x14ac:dyDescent="0.25">
      <c r="B37969" t="s">
        <v>155</v>
      </c>
    </row>
    <row r="37970" spans="2:2" x14ac:dyDescent="0.25">
      <c r="B37970" t="s">
        <v>155</v>
      </c>
    </row>
    <row r="37971" spans="2:2" x14ac:dyDescent="0.25">
      <c r="B37971" t="s">
        <v>155</v>
      </c>
    </row>
    <row r="37972" spans="2:2" x14ac:dyDescent="0.25">
      <c r="B37972" t="s">
        <v>155</v>
      </c>
    </row>
    <row r="37973" spans="2:2" x14ac:dyDescent="0.25">
      <c r="B37973" t="s">
        <v>155</v>
      </c>
    </row>
    <row r="37974" spans="2:2" x14ac:dyDescent="0.25">
      <c r="B37974" t="s">
        <v>155</v>
      </c>
    </row>
    <row r="37975" spans="2:2" x14ac:dyDescent="0.25">
      <c r="B37975" t="s">
        <v>155</v>
      </c>
    </row>
    <row r="37976" spans="2:2" x14ac:dyDescent="0.25">
      <c r="B37976" t="s">
        <v>155</v>
      </c>
    </row>
    <row r="37977" spans="2:2" x14ac:dyDescent="0.25">
      <c r="B37977" t="s">
        <v>155</v>
      </c>
    </row>
    <row r="37978" spans="2:2" x14ac:dyDescent="0.25">
      <c r="B37978" t="s">
        <v>155</v>
      </c>
    </row>
    <row r="37979" spans="2:2" x14ac:dyDescent="0.25">
      <c r="B37979" t="s">
        <v>155</v>
      </c>
    </row>
    <row r="37980" spans="2:2" x14ac:dyDescent="0.25">
      <c r="B37980" t="s">
        <v>155</v>
      </c>
    </row>
    <row r="37981" spans="2:2" x14ac:dyDescent="0.25">
      <c r="B37981" t="s">
        <v>155</v>
      </c>
    </row>
    <row r="37982" spans="2:2" x14ac:dyDescent="0.25">
      <c r="B37982" t="s">
        <v>155</v>
      </c>
    </row>
    <row r="37983" spans="2:2" x14ac:dyDescent="0.25">
      <c r="B37983" t="s">
        <v>155</v>
      </c>
    </row>
    <row r="37984" spans="2:2" x14ac:dyDescent="0.25">
      <c r="B37984" t="s">
        <v>155</v>
      </c>
    </row>
    <row r="37985" spans="2:2" x14ac:dyDescent="0.25">
      <c r="B37985" t="s">
        <v>155</v>
      </c>
    </row>
    <row r="37986" spans="2:2" x14ac:dyDescent="0.25">
      <c r="B37986" t="s">
        <v>155</v>
      </c>
    </row>
    <row r="37987" spans="2:2" x14ac:dyDescent="0.25">
      <c r="B37987" t="s">
        <v>155</v>
      </c>
    </row>
    <row r="37988" spans="2:2" x14ac:dyDescent="0.25">
      <c r="B37988" t="s">
        <v>155</v>
      </c>
    </row>
    <row r="37989" spans="2:2" x14ac:dyDescent="0.25">
      <c r="B37989" t="s">
        <v>155</v>
      </c>
    </row>
    <row r="37990" spans="2:2" x14ac:dyDescent="0.25">
      <c r="B37990" t="s">
        <v>155</v>
      </c>
    </row>
    <row r="37991" spans="2:2" x14ac:dyDescent="0.25">
      <c r="B37991" t="s">
        <v>155</v>
      </c>
    </row>
    <row r="37992" spans="2:2" x14ac:dyDescent="0.25">
      <c r="B37992" t="s">
        <v>155</v>
      </c>
    </row>
    <row r="37993" spans="2:2" x14ac:dyDescent="0.25">
      <c r="B37993" t="s">
        <v>155</v>
      </c>
    </row>
    <row r="37994" spans="2:2" x14ac:dyDescent="0.25">
      <c r="B37994" t="s">
        <v>155</v>
      </c>
    </row>
    <row r="37995" spans="2:2" x14ac:dyDescent="0.25">
      <c r="B37995" t="s">
        <v>155</v>
      </c>
    </row>
    <row r="37996" spans="2:2" x14ac:dyDescent="0.25">
      <c r="B37996" t="s">
        <v>155</v>
      </c>
    </row>
    <row r="37997" spans="2:2" x14ac:dyDescent="0.25">
      <c r="B37997" t="s">
        <v>155</v>
      </c>
    </row>
    <row r="37998" spans="2:2" x14ac:dyDescent="0.25">
      <c r="B37998" t="s">
        <v>155</v>
      </c>
    </row>
    <row r="37999" spans="2:2" x14ac:dyDescent="0.25">
      <c r="B37999" t="s">
        <v>155</v>
      </c>
    </row>
    <row r="38000" spans="2:2" x14ac:dyDescent="0.25">
      <c r="B38000" t="s">
        <v>155</v>
      </c>
    </row>
    <row r="38001" spans="2:2" x14ac:dyDescent="0.25">
      <c r="B38001" t="s">
        <v>155</v>
      </c>
    </row>
    <row r="38002" spans="2:2" x14ac:dyDescent="0.25">
      <c r="B38002" t="s">
        <v>155</v>
      </c>
    </row>
    <row r="38003" spans="2:2" x14ac:dyDescent="0.25">
      <c r="B38003" t="s">
        <v>155</v>
      </c>
    </row>
    <row r="38004" spans="2:2" x14ac:dyDescent="0.25">
      <c r="B38004" t="s">
        <v>155</v>
      </c>
    </row>
    <row r="38005" spans="2:2" x14ac:dyDescent="0.25">
      <c r="B38005" t="s">
        <v>155</v>
      </c>
    </row>
    <row r="38006" spans="2:2" x14ac:dyDescent="0.25">
      <c r="B38006" t="s">
        <v>155</v>
      </c>
    </row>
    <row r="38007" spans="2:2" x14ac:dyDescent="0.25">
      <c r="B38007" t="s">
        <v>155</v>
      </c>
    </row>
    <row r="38008" spans="2:2" x14ac:dyDescent="0.25">
      <c r="B38008" t="s">
        <v>155</v>
      </c>
    </row>
    <row r="38009" spans="2:2" x14ac:dyDescent="0.25">
      <c r="B38009" t="s">
        <v>155</v>
      </c>
    </row>
    <row r="38010" spans="2:2" x14ac:dyDescent="0.25">
      <c r="B38010" t="s">
        <v>155</v>
      </c>
    </row>
    <row r="38011" spans="2:2" x14ac:dyDescent="0.25">
      <c r="B38011" t="s">
        <v>155</v>
      </c>
    </row>
    <row r="38012" spans="2:2" x14ac:dyDescent="0.25">
      <c r="B38012" t="s">
        <v>155</v>
      </c>
    </row>
    <row r="38013" spans="2:2" x14ac:dyDescent="0.25">
      <c r="B38013" t="s">
        <v>155</v>
      </c>
    </row>
    <row r="38014" spans="2:2" x14ac:dyDescent="0.25">
      <c r="B38014" t="s">
        <v>155</v>
      </c>
    </row>
    <row r="38015" spans="2:2" x14ac:dyDescent="0.25">
      <c r="B38015" t="s">
        <v>155</v>
      </c>
    </row>
    <row r="38016" spans="2:2" x14ac:dyDescent="0.25">
      <c r="B38016" t="s">
        <v>155</v>
      </c>
    </row>
    <row r="38017" spans="2:2" x14ac:dyDescent="0.25">
      <c r="B38017" t="s">
        <v>155</v>
      </c>
    </row>
    <row r="38018" spans="2:2" x14ac:dyDescent="0.25">
      <c r="B38018" t="s">
        <v>155</v>
      </c>
    </row>
    <row r="38019" spans="2:2" x14ac:dyDescent="0.25">
      <c r="B38019" t="s">
        <v>155</v>
      </c>
    </row>
    <row r="38020" spans="2:2" x14ac:dyDescent="0.25">
      <c r="B38020" t="s">
        <v>155</v>
      </c>
    </row>
    <row r="38021" spans="2:2" x14ac:dyDescent="0.25">
      <c r="B38021" t="s">
        <v>155</v>
      </c>
    </row>
    <row r="38022" spans="2:2" x14ac:dyDescent="0.25">
      <c r="B38022" t="s">
        <v>155</v>
      </c>
    </row>
    <row r="38023" spans="2:2" x14ac:dyDescent="0.25">
      <c r="B38023" t="s">
        <v>155</v>
      </c>
    </row>
    <row r="38024" spans="2:2" x14ac:dyDescent="0.25">
      <c r="B38024" t="s">
        <v>155</v>
      </c>
    </row>
    <row r="38025" spans="2:2" x14ac:dyDescent="0.25">
      <c r="B38025" t="s">
        <v>155</v>
      </c>
    </row>
    <row r="38026" spans="2:2" x14ac:dyDescent="0.25">
      <c r="B38026" t="s">
        <v>155</v>
      </c>
    </row>
    <row r="38027" spans="2:2" x14ac:dyDescent="0.25">
      <c r="B38027" t="s">
        <v>155</v>
      </c>
    </row>
    <row r="38028" spans="2:2" x14ac:dyDescent="0.25">
      <c r="B38028" t="s">
        <v>155</v>
      </c>
    </row>
    <row r="38029" spans="2:2" x14ac:dyDescent="0.25">
      <c r="B38029" t="s">
        <v>155</v>
      </c>
    </row>
    <row r="38030" spans="2:2" x14ac:dyDescent="0.25">
      <c r="B38030" t="s">
        <v>155</v>
      </c>
    </row>
    <row r="38031" spans="2:2" x14ac:dyDescent="0.25">
      <c r="B38031" t="s">
        <v>155</v>
      </c>
    </row>
    <row r="38032" spans="2:2" x14ac:dyDescent="0.25">
      <c r="B38032" t="s">
        <v>155</v>
      </c>
    </row>
    <row r="38033" spans="2:2" x14ac:dyDescent="0.25">
      <c r="B38033" t="s">
        <v>155</v>
      </c>
    </row>
    <row r="38034" spans="2:2" x14ac:dyDescent="0.25">
      <c r="B38034" t="s">
        <v>155</v>
      </c>
    </row>
    <row r="38035" spans="2:2" x14ac:dyDescent="0.25">
      <c r="B38035" t="s">
        <v>155</v>
      </c>
    </row>
    <row r="38036" spans="2:2" x14ac:dyDescent="0.25">
      <c r="B38036" t="s">
        <v>155</v>
      </c>
    </row>
    <row r="38037" spans="2:2" x14ac:dyDescent="0.25">
      <c r="B38037" t="s">
        <v>155</v>
      </c>
    </row>
    <row r="38038" spans="2:2" x14ac:dyDescent="0.25">
      <c r="B38038" t="s">
        <v>155</v>
      </c>
    </row>
    <row r="38039" spans="2:2" x14ac:dyDescent="0.25">
      <c r="B38039" t="s">
        <v>155</v>
      </c>
    </row>
    <row r="38040" spans="2:2" x14ac:dyDescent="0.25">
      <c r="B38040" t="s">
        <v>155</v>
      </c>
    </row>
    <row r="38041" spans="2:2" x14ac:dyDescent="0.25">
      <c r="B38041" t="s">
        <v>155</v>
      </c>
    </row>
    <row r="38042" spans="2:2" x14ac:dyDescent="0.25">
      <c r="B38042" t="s">
        <v>155</v>
      </c>
    </row>
    <row r="38043" spans="2:2" x14ac:dyDescent="0.25">
      <c r="B38043" t="s">
        <v>155</v>
      </c>
    </row>
    <row r="38044" spans="2:2" x14ac:dyDescent="0.25">
      <c r="B38044" t="s">
        <v>155</v>
      </c>
    </row>
    <row r="38045" spans="2:2" x14ac:dyDescent="0.25">
      <c r="B38045" t="s">
        <v>155</v>
      </c>
    </row>
    <row r="38046" spans="2:2" x14ac:dyDescent="0.25">
      <c r="B38046" t="s">
        <v>155</v>
      </c>
    </row>
    <row r="38047" spans="2:2" x14ac:dyDescent="0.25">
      <c r="B38047" t="s">
        <v>155</v>
      </c>
    </row>
    <row r="38048" spans="2:2" x14ac:dyDescent="0.25">
      <c r="B38048" t="s">
        <v>155</v>
      </c>
    </row>
    <row r="38049" spans="2:2" x14ac:dyDescent="0.25">
      <c r="B38049" t="s">
        <v>155</v>
      </c>
    </row>
    <row r="38050" spans="2:2" x14ac:dyDescent="0.25">
      <c r="B38050" t="s">
        <v>155</v>
      </c>
    </row>
    <row r="38051" spans="2:2" x14ac:dyDescent="0.25">
      <c r="B38051" t="s">
        <v>155</v>
      </c>
    </row>
    <row r="38052" spans="2:2" x14ac:dyDescent="0.25">
      <c r="B38052" t="s">
        <v>155</v>
      </c>
    </row>
    <row r="38053" spans="2:2" x14ac:dyDescent="0.25">
      <c r="B38053" t="s">
        <v>155</v>
      </c>
    </row>
    <row r="38054" spans="2:2" x14ac:dyDescent="0.25">
      <c r="B38054" t="s">
        <v>155</v>
      </c>
    </row>
    <row r="38055" spans="2:2" x14ac:dyDescent="0.25">
      <c r="B38055" t="s">
        <v>155</v>
      </c>
    </row>
    <row r="38056" spans="2:2" x14ac:dyDescent="0.25">
      <c r="B38056" t="s">
        <v>155</v>
      </c>
    </row>
    <row r="38057" spans="2:2" x14ac:dyDescent="0.25">
      <c r="B38057" t="s">
        <v>155</v>
      </c>
    </row>
    <row r="38058" spans="2:2" x14ac:dyDescent="0.25">
      <c r="B38058" t="s">
        <v>155</v>
      </c>
    </row>
    <row r="38059" spans="2:2" x14ac:dyDescent="0.25">
      <c r="B38059" t="s">
        <v>155</v>
      </c>
    </row>
    <row r="38060" spans="2:2" x14ac:dyDescent="0.25">
      <c r="B38060" t="s">
        <v>155</v>
      </c>
    </row>
    <row r="38061" spans="2:2" x14ac:dyDescent="0.25">
      <c r="B38061" t="s">
        <v>155</v>
      </c>
    </row>
    <row r="38062" spans="2:2" x14ac:dyDescent="0.25">
      <c r="B38062" t="s">
        <v>155</v>
      </c>
    </row>
    <row r="38063" spans="2:2" x14ac:dyDescent="0.25">
      <c r="B38063" t="s">
        <v>155</v>
      </c>
    </row>
    <row r="38064" spans="2:2" x14ac:dyDescent="0.25">
      <c r="B38064" t="s">
        <v>155</v>
      </c>
    </row>
    <row r="38065" spans="2:2" x14ac:dyDescent="0.25">
      <c r="B38065" t="s">
        <v>155</v>
      </c>
    </row>
    <row r="38066" spans="2:2" x14ac:dyDescent="0.25">
      <c r="B38066" t="s">
        <v>155</v>
      </c>
    </row>
    <row r="38067" spans="2:2" x14ac:dyDescent="0.25">
      <c r="B38067" t="s">
        <v>155</v>
      </c>
    </row>
    <row r="38068" spans="2:2" x14ac:dyDescent="0.25">
      <c r="B38068" t="s">
        <v>155</v>
      </c>
    </row>
    <row r="38069" spans="2:2" x14ac:dyDescent="0.25">
      <c r="B38069" t="s">
        <v>155</v>
      </c>
    </row>
    <row r="38070" spans="2:2" x14ac:dyDescent="0.25">
      <c r="B38070" t="s">
        <v>155</v>
      </c>
    </row>
    <row r="38071" spans="2:2" x14ac:dyDescent="0.25">
      <c r="B38071" t="s">
        <v>155</v>
      </c>
    </row>
    <row r="38072" spans="2:2" x14ac:dyDescent="0.25">
      <c r="B38072" t="s">
        <v>155</v>
      </c>
    </row>
    <row r="38073" spans="2:2" x14ac:dyDescent="0.25">
      <c r="B38073" t="s">
        <v>155</v>
      </c>
    </row>
    <row r="38074" spans="2:2" x14ac:dyDescent="0.25">
      <c r="B38074" t="s">
        <v>155</v>
      </c>
    </row>
    <row r="38075" spans="2:2" x14ac:dyDescent="0.25">
      <c r="B38075" t="s">
        <v>155</v>
      </c>
    </row>
    <row r="38076" spans="2:2" x14ac:dyDescent="0.25">
      <c r="B38076" t="s">
        <v>155</v>
      </c>
    </row>
    <row r="38077" spans="2:2" x14ac:dyDescent="0.25">
      <c r="B38077" t="s">
        <v>155</v>
      </c>
    </row>
    <row r="38078" spans="2:2" x14ac:dyDescent="0.25">
      <c r="B38078" t="s">
        <v>155</v>
      </c>
    </row>
    <row r="38079" spans="2:2" x14ac:dyDescent="0.25">
      <c r="B38079" t="s">
        <v>155</v>
      </c>
    </row>
    <row r="38080" spans="2:2" x14ac:dyDescent="0.25">
      <c r="B38080" t="s">
        <v>155</v>
      </c>
    </row>
    <row r="38081" spans="2:2" x14ac:dyDescent="0.25">
      <c r="B38081" t="s">
        <v>155</v>
      </c>
    </row>
    <row r="38082" spans="2:2" x14ac:dyDescent="0.25">
      <c r="B38082" t="s">
        <v>155</v>
      </c>
    </row>
    <row r="38083" spans="2:2" x14ac:dyDescent="0.25">
      <c r="B38083" t="s">
        <v>155</v>
      </c>
    </row>
    <row r="38084" spans="2:2" x14ac:dyDescent="0.25">
      <c r="B38084" t="s">
        <v>155</v>
      </c>
    </row>
    <row r="38085" spans="2:2" x14ac:dyDescent="0.25">
      <c r="B38085" t="s">
        <v>155</v>
      </c>
    </row>
    <row r="38086" spans="2:2" x14ac:dyDescent="0.25">
      <c r="B38086" t="s">
        <v>155</v>
      </c>
    </row>
    <row r="38087" spans="2:2" x14ac:dyDescent="0.25">
      <c r="B38087" t="s">
        <v>155</v>
      </c>
    </row>
    <row r="38088" spans="2:2" x14ac:dyDescent="0.25">
      <c r="B38088" t="s">
        <v>155</v>
      </c>
    </row>
    <row r="38089" spans="2:2" x14ac:dyDescent="0.25">
      <c r="B38089" t="s">
        <v>155</v>
      </c>
    </row>
    <row r="38090" spans="2:2" x14ac:dyDescent="0.25">
      <c r="B38090" t="s">
        <v>155</v>
      </c>
    </row>
    <row r="38091" spans="2:2" x14ac:dyDescent="0.25">
      <c r="B38091" t="s">
        <v>155</v>
      </c>
    </row>
    <row r="38092" spans="2:2" x14ac:dyDescent="0.25">
      <c r="B38092" t="s">
        <v>155</v>
      </c>
    </row>
    <row r="38093" spans="2:2" x14ac:dyDescent="0.25">
      <c r="B38093" t="s">
        <v>155</v>
      </c>
    </row>
    <row r="38094" spans="2:2" x14ac:dyDescent="0.25">
      <c r="B38094" t="s">
        <v>155</v>
      </c>
    </row>
    <row r="38095" spans="2:2" x14ac:dyDescent="0.25">
      <c r="B38095" t="s">
        <v>155</v>
      </c>
    </row>
    <row r="38096" spans="2:2" x14ac:dyDescent="0.25">
      <c r="B38096" t="s">
        <v>155</v>
      </c>
    </row>
    <row r="38097" spans="2:2" x14ac:dyDescent="0.25">
      <c r="B38097" t="s">
        <v>155</v>
      </c>
    </row>
    <row r="38098" spans="2:2" x14ac:dyDescent="0.25">
      <c r="B38098" t="s">
        <v>155</v>
      </c>
    </row>
    <row r="38099" spans="2:2" x14ac:dyDescent="0.25">
      <c r="B38099" t="s">
        <v>155</v>
      </c>
    </row>
    <row r="38100" spans="2:2" x14ac:dyDescent="0.25">
      <c r="B38100" t="s">
        <v>155</v>
      </c>
    </row>
    <row r="38101" spans="2:2" x14ac:dyDescent="0.25">
      <c r="B38101" t="s">
        <v>155</v>
      </c>
    </row>
    <row r="38102" spans="2:2" x14ac:dyDescent="0.25">
      <c r="B38102" t="s">
        <v>155</v>
      </c>
    </row>
    <row r="38103" spans="2:2" x14ac:dyDescent="0.25">
      <c r="B38103" t="s">
        <v>155</v>
      </c>
    </row>
    <row r="38104" spans="2:2" x14ac:dyDescent="0.25">
      <c r="B38104" t="s">
        <v>155</v>
      </c>
    </row>
    <row r="38105" spans="2:2" x14ac:dyDescent="0.25">
      <c r="B38105" t="s">
        <v>155</v>
      </c>
    </row>
    <row r="38106" spans="2:2" x14ac:dyDescent="0.25">
      <c r="B38106" t="s">
        <v>155</v>
      </c>
    </row>
    <row r="38107" spans="2:2" x14ac:dyDescent="0.25">
      <c r="B38107" t="s">
        <v>155</v>
      </c>
    </row>
    <row r="38108" spans="2:2" x14ac:dyDescent="0.25">
      <c r="B38108" t="s">
        <v>155</v>
      </c>
    </row>
    <row r="38109" spans="2:2" x14ac:dyDescent="0.25">
      <c r="B38109" t="s">
        <v>155</v>
      </c>
    </row>
    <row r="38110" spans="2:2" x14ac:dyDescent="0.25">
      <c r="B38110" t="s">
        <v>155</v>
      </c>
    </row>
    <row r="38111" spans="2:2" x14ac:dyDescent="0.25">
      <c r="B38111" t="s">
        <v>155</v>
      </c>
    </row>
    <row r="38112" spans="2:2" x14ac:dyDescent="0.25">
      <c r="B38112" t="s">
        <v>155</v>
      </c>
    </row>
    <row r="38113" spans="2:2" x14ac:dyDescent="0.25">
      <c r="B38113" t="s">
        <v>155</v>
      </c>
    </row>
    <row r="38114" spans="2:2" x14ac:dyDescent="0.25">
      <c r="B38114" t="s">
        <v>155</v>
      </c>
    </row>
    <row r="38115" spans="2:2" x14ac:dyDescent="0.25">
      <c r="B38115" t="s">
        <v>155</v>
      </c>
    </row>
    <row r="38116" spans="2:2" x14ac:dyDescent="0.25">
      <c r="B38116" t="s">
        <v>155</v>
      </c>
    </row>
    <row r="38117" spans="2:2" x14ac:dyDescent="0.25">
      <c r="B38117" t="s">
        <v>155</v>
      </c>
    </row>
    <row r="38118" spans="2:2" x14ac:dyDescent="0.25">
      <c r="B38118" t="s">
        <v>155</v>
      </c>
    </row>
    <row r="38119" spans="2:2" x14ac:dyDescent="0.25">
      <c r="B38119" t="s">
        <v>155</v>
      </c>
    </row>
    <row r="38120" spans="2:2" x14ac:dyDescent="0.25">
      <c r="B38120" t="s">
        <v>155</v>
      </c>
    </row>
    <row r="38121" spans="2:2" x14ac:dyDescent="0.25">
      <c r="B38121" t="s">
        <v>155</v>
      </c>
    </row>
    <row r="38122" spans="2:2" x14ac:dyDescent="0.25">
      <c r="B38122" t="s">
        <v>155</v>
      </c>
    </row>
    <row r="38123" spans="2:2" x14ac:dyDescent="0.25">
      <c r="B38123" t="s">
        <v>155</v>
      </c>
    </row>
    <row r="38124" spans="2:2" x14ac:dyDescent="0.25">
      <c r="B38124" t="s">
        <v>155</v>
      </c>
    </row>
    <row r="38125" spans="2:2" x14ac:dyDescent="0.25">
      <c r="B38125" t="s">
        <v>155</v>
      </c>
    </row>
    <row r="38126" spans="2:2" x14ac:dyDescent="0.25">
      <c r="B38126" t="s">
        <v>155</v>
      </c>
    </row>
    <row r="38127" spans="2:2" x14ac:dyDescent="0.25">
      <c r="B38127" t="s">
        <v>155</v>
      </c>
    </row>
    <row r="38128" spans="2:2" x14ac:dyDescent="0.25">
      <c r="B38128" t="s">
        <v>155</v>
      </c>
    </row>
    <row r="38129" spans="2:2" x14ac:dyDescent="0.25">
      <c r="B38129" t="s">
        <v>155</v>
      </c>
    </row>
    <row r="38130" spans="2:2" x14ac:dyDescent="0.25">
      <c r="B38130" t="s">
        <v>155</v>
      </c>
    </row>
    <row r="38131" spans="2:2" x14ac:dyDescent="0.25">
      <c r="B38131" t="s">
        <v>155</v>
      </c>
    </row>
    <row r="38132" spans="2:2" x14ac:dyDescent="0.25">
      <c r="B38132" t="s">
        <v>155</v>
      </c>
    </row>
    <row r="38133" spans="2:2" x14ac:dyDescent="0.25">
      <c r="B38133" t="s">
        <v>155</v>
      </c>
    </row>
    <row r="38134" spans="2:2" x14ac:dyDescent="0.25">
      <c r="B38134" t="s">
        <v>155</v>
      </c>
    </row>
    <row r="38135" spans="2:2" x14ac:dyDescent="0.25">
      <c r="B38135" t="s">
        <v>155</v>
      </c>
    </row>
    <row r="38136" spans="2:2" x14ac:dyDescent="0.25">
      <c r="B38136" t="s">
        <v>155</v>
      </c>
    </row>
    <row r="38137" spans="2:2" x14ac:dyDescent="0.25">
      <c r="B38137" t="s">
        <v>155</v>
      </c>
    </row>
    <row r="38138" spans="2:2" x14ac:dyDescent="0.25">
      <c r="B38138" t="s">
        <v>155</v>
      </c>
    </row>
    <row r="38139" spans="2:2" x14ac:dyDescent="0.25">
      <c r="B38139" t="s">
        <v>155</v>
      </c>
    </row>
    <row r="38140" spans="2:2" x14ac:dyDescent="0.25">
      <c r="B38140" t="s">
        <v>155</v>
      </c>
    </row>
    <row r="38141" spans="2:2" x14ac:dyDescent="0.25">
      <c r="B38141" t="s">
        <v>155</v>
      </c>
    </row>
    <row r="38142" spans="2:2" x14ac:dyDescent="0.25">
      <c r="B38142" t="s">
        <v>155</v>
      </c>
    </row>
    <row r="38143" spans="2:2" x14ac:dyDescent="0.25">
      <c r="B38143" t="s">
        <v>155</v>
      </c>
    </row>
    <row r="38144" spans="2:2" x14ac:dyDescent="0.25">
      <c r="B38144" t="s">
        <v>155</v>
      </c>
    </row>
    <row r="38145" spans="2:2" x14ac:dyDescent="0.25">
      <c r="B38145" t="s">
        <v>155</v>
      </c>
    </row>
    <row r="38146" spans="2:2" x14ac:dyDescent="0.25">
      <c r="B38146" t="s">
        <v>155</v>
      </c>
    </row>
    <row r="38147" spans="2:2" x14ac:dyDescent="0.25">
      <c r="B38147" t="s">
        <v>155</v>
      </c>
    </row>
    <row r="38148" spans="2:2" x14ac:dyDescent="0.25">
      <c r="B38148" t="s">
        <v>155</v>
      </c>
    </row>
    <row r="38149" spans="2:2" x14ac:dyDescent="0.25">
      <c r="B38149" t="s">
        <v>155</v>
      </c>
    </row>
    <row r="38150" spans="2:2" x14ac:dyDescent="0.25">
      <c r="B38150" t="s">
        <v>155</v>
      </c>
    </row>
    <row r="38151" spans="2:2" x14ac:dyDescent="0.25">
      <c r="B38151" t="s">
        <v>155</v>
      </c>
    </row>
    <row r="38152" spans="2:2" x14ac:dyDescent="0.25">
      <c r="B38152" t="s">
        <v>155</v>
      </c>
    </row>
    <row r="38153" spans="2:2" x14ac:dyDescent="0.25">
      <c r="B38153" t="s">
        <v>155</v>
      </c>
    </row>
    <row r="38154" spans="2:2" x14ac:dyDescent="0.25">
      <c r="B38154" t="s">
        <v>155</v>
      </c>
    </row>
    <row r="38155" spans="2:2" x14ac:dyDescent="0.25">
      <c r="B38155" t="s">
        <v>155</v>
      </c>
    </row>
    <row r="38156" spans="2:2" x14ac:dyDescent="0.25">
      <c r="B38156" t="s">
        <v>155</v>
      </c>
    </row>
    <row r="38157" spans="2:2" x14ac:dyDescent="0.25">
      <c r="B38157" t="s">
        <v>155</v>
      </c>
    </row>
    <row r="38158" spans="2:2" x14ac:dyDescent="0.25">
      <c r="B38158" t="s">
        <v>155</v>
      </c>
    </row>
    <row r="38159" spans="2:2" x14ac:dyDescent="0.25">
      <c r="B38159" t="s">
        <v>155</v>
      </c>
    </row>
    <row r="38160" spans="2:2" x14ac:dyDescent="0.25">
      <c r="B38160" t="s">
        <v>155</v>
      </c>
    </row>
    <row r="38161" spans="2:2" x14ac:dyDescent="0.25">
      <c r="B38161" t="s">
        <v>155</v>
      </c>
    </row>
    <row r="38162" spans="2:2" x14ac:dyDescent="0.25">
      <c r="B38162" t="s">
        <v>155</v>
      </c>
    </row>
    <row r="38163" spans="2:2" x14ac:dyDescent="0.25">
      <c r="B38163" t="s">
        <v>155</v>
      </c>
    </row>
    <row r="38164" spans="2:2" x14ac:dyDescent="0.25">
      <c r="B38164" t="s">
        <v>155</v>
      </c>
    </row>
    <row r="38165" spans="2:2" x14ac:dyDescent="0.25">
      <c r="B38165" t="s">
        <v>155</v>
      </c>
    </row>
    <row r="38166" spans="2:2" x14ac:dyDescent="0.25">
      <c r="B38166" t="s">
        <v>155</v>
      </c>
    </row>
    <row r="38167" spans="2:2" x14ac:dyDescent="0.25">
      <c r="B38167" t="s">
        <v>155</v>
      </c>
    </row>
    <row r="38168" spans="2:2" x14ac:dyDescent="0.25">
      <c r="B38168" t="s">
        <v>155</v>
      </c>
    </row>
    <row r="38169" spans="2:2" x14ac:dyDescent="0.25">
      <c r="B38169" t="s">
        <v>155</v>
      </c>
    </row>
    <row r="38170" spans="2:2" x14ac:dyDescent="0.25">
      <c r="B38170" t="s">
        <v>155</v>
      </c>
    </row>
    <row r="38171" spans="2:2" x14ac:dyDescent="0.25">
      <c r="B38171" t="s">
        <v>155</v>
      </c>
    </row>
    <row r="38172" spans="2:2" x14ac:dyDescent="0.25">
      <c r="B38172" t="s">
        <v>155</v>
      </c>
    </row>
    <row r="38173" spans="2:2" x14ac:dyDescent="0.25">
      <c r="B38173" t="s">
        <v>155</v>
      </c>
    </row>
    <row r="38174" spans="2:2" x14ac:dyDescent="0.25">
      <c r="B38174" t="s">
        <v>155</v>
      </c>
    </row>
    <row r="38175" spans="2:2" x14ac:dyDescent="0.25">
      <c r="B38175" t="s">
        <v>155</v>
      </c>
    </row>
    <row r="38176" spans="2:2" x14ac:dyDescent="0.25">
      <c r="B38176" t="s">
        <v>155</v>
      </c>
    </row>
    <row r="38177" spans="2:3" x14ac:dyDescent="0.25">
      <c r="B38177" t="s">
        <v>149</v>
      </c>
      <c r="C38177" t="s">
        <v>205</v>
      </c>
    </row>
    <row r="38178" spans="2:3" x14ac:dyDescent="0.25">
      <c r="B38178" t="s">
        <v>149</v>
      </c>
      <c r="C38178" t="s">
        <v>205</v>
      </c>
    </row>
    <row r="38179" spans="2:3" x14ac:dyDescent="0.25">
      <c r="B38179" t="s">
        <v>149</v>
      </c>
      <c r="C38179" t="s">
        <v>205</v>
      </c>
    </row>
    <row r="38180" spans="2:3" x14ac:dyDescent="0.25">
      <c r="B38180" t="s">
        <v>149</v>
      </c>
      <c r="C38180" t="s">
        <v>205</v>
      </c>
    </row>
    <row r="38181" spans="2:3" x14ac:dyDescent="0.25">
      <c r="B38181" t="s">
        <v>149</v>
      </c>
      <c r="C38181" t="s">
        <v>205</v>
      </c>
    </row>
    <row r="38182" spans="2:3" x14ac:dyDescent="0.25">
      <c r="B38182" t="s">
        <v>149</v>
      </c>
      <c r="C38182" t="s">
        <v>205</v>
      </c>
    </row>
    <row r="38183" spans="2:3" x14ac:dyDescent="0.25">
      <c r="B38183" t="s">
        <v>149</v>
      </c>
      <c r="C38183" t="s">
        <v>205</v>
      </c>
    </row>
    <row r="38184" spans="2:3" x14ac:dyDescent="0.25">
      <c r="B38184" t="s">
        <v>149</v>
      </c>
      <c r="C38184" t="s">
        <v>205</v>
      </c>
    </row>
    <row r="38185" spans="2:3" x14ac:dyDescent="0.25">
      <c r="B38185" t="s">
        <v>149</v>
      </c>
      <c r="C38185" t="s">
        <v>205</v>
      </c>
    </row>
    <row r="38186" spans="2:3" x14ac:dyDescent="0.25">
      <c r="B38186" t="s">
        <v>149</v>
      </c>
      <c r="C38186" t="s">
        <v>205</v>
      </c>
    </row>
    <row r="38187" spans="2:3" x14ac:dyDescent="0.25">
      <c r="B38187" t="s">
        <v>149</v>
      </c>
      <c r="C38187" t="s">
        <v>205</v>
      </c>
    </row>
    <row r="38188" spans="2:3" x14ac:dyDescent="0.25">
      <c r="B38188" t="s">
        <v>149</v>
      </c>
      <c r="C38188" t="s">
        <v>205</v>
      </c>
    </row>
    <row r="38189" spans="2:3" x14ac:dyDescent="0.25">
      <c r="B38189" t="s">
        <v>149</v>
      </c>
      <c r="C38189" t="s">
        <v>205</v>
      </c>
    </row>
    <row r="38190" spans="2:3" x14ac:dyDescent="0.25">
      <c r="B38190" t="s">
        <v>149</v>
      </c>
      <c r="C38190" t="s">
        <v>205</v>
      </c>
    </row>
    <row r="38191" spans="2:3" x14ac:dyDescent="0.25">
      <c r="B38191" t="s">
        <v>149</v>
      </c>
      <c r="C38191" t="s">
        <v>205</v>
      </c>
    </row>
    <row r="38192" spans="2:3" x14ac:dyDescent="0.25">
      <c r="B38192" t="s">
        <v>149</v>
      </c>
      <c r="C38192" t="s">
        <v>205</v>
      </c>
    </row>
    <row r="38193" spans="2:3" x14ac:dyDescent="0.25">
      <c r="B38193" t="s">
        <v>149</v>
      </c>
      <c r="C38193" t="s">
        <v>205</v>
      </c>
    </row>
    <row r="38194" spans="2:3" x14ac:dyDescent="0.25">
      <c r="B38194" t="s">
        <v>149</v>
      </c>
      <c r="C38194" t="s">
        <v>205</v>
      </c>
    </row>
    <row r="38195" spans="2:3" x14ac:dyDescent="0.25">
      <c r="B38195" t="s">
        <v>149</v>
      </c>
      <c r="C38195" t="s">
        <v>205</v>
      </c>
    </row>
    <row r="38196" spans="2:3" x14ac:dyDescent="0.25">
      <c r="B38196" t="s">
        <v>149</v>
      </c>
      <c r="C38196" t="s">
        <v>205</v>
      </c>
    </row>
    <row r="38197" spans="2:3" x14ac:dyDescent="0.25">
      <c r="B38197" t="s">
        <v>149</v>
      </c>
      <c r="C38197" t="s">
        <v>205</v>
      </c>
    </row>
    <row r="38198" spans="2:3" x14ac:dyDescent="0.25">
      <c r="B38198" t="s">
        <v>149</v>
      </c>
      <c r="C38198" t="s">
        <v>205</v>
      </c>
    </row>
    <row r="38199" spans="2:3" x14ac:dyDescent="0.25">
      <c r="B38199" t="s">
        <v>149</v>
      </c>
      <c r="C38199" t="s">
        <v>205</v>
      </c>
    </row>
    <row r="38200" spans="2:3" x14ac:dyDescent="0.25">
      <c r="B38200" t="s">
        <v>149</v>
      </c>
      <c r="C38200" t="s">
        <v>205</v>
      </c>
    </row>
    <row r="38201" spans="2:3" x14ac:dyDescent="0.25">
      <c r="B38201" t="s">
        <v>149</v>
      </c>
      <c r="C38201" t="s">
        <v>205</v>
      </c>
    </row>
    <row r="38202" spans="2:3" x14ac:dyDescent="0.25">
      <c r="B38202" t="s">
        <v>149</v>
      </c>
      <c r="C38202" t="s">
        <v>205</v>
      </c>
    </row>
    <row r="38203" spans="2:3" x14ac:dyDescent="0.25">
      <c r="B38203" t="s">
        <v>149</v>
      </c>
      <c r="C38203" t="s">
        <v>205</v>
      </c>
    </row>
    <row r="38204" spans="2:3" x14ac:dyDescent="0.25">
      <c r="B38204" t="s">
        <v>149</v>
      </c>
      <c r="C38204" t="s">
        <v>205</v>
      </c>
    </row>
    <row r="38205" spans="2:3" x14ac:dyDescent="0.25">
      <c r="B38205" t="s">
        <v>149</v>
      </c>
      <c r="C38205" t="s">
        <v>205</v>
      </c>
    </row>
    <row r="38206" spans="2:3" x14ac:dyDescent="0.25">
      <c r="B38206" t="s">
        <v>149</v>
      </c>
      <c r="C38206" t="s">
        <v>205</v>
      </c>
    </row>
    <row r="38207" spans="2:3" x14ac:dyDescent="0.25">
      <c r="B38207" t="s">
        <v>149</v>
      </c>
      <c r="C38207" t="s">
        <v>205</v>
      </c>
    </row>
    <row r="38208" spans="2:3" x14ac:dyDescent="0.25">
      <c r="B38208" t="s">
        <v>149</v>
      </c>
      <c r="C38208" t="s">
        <v>205</v>
      </c>
    </row>
    <row r="38209" spans="2:3" x14ac:dyDescent="0.25">
      <c r="B38209" t="s">
        <v>149</v>
      </c>
      <c r="C38209" t="s">
        <v>205</v>
      </c>
    </row>
    <row r="38210" spans="2:3" x14ac:dyDescent="0.25">
      <c r="B38210" t="s">
        <v>149</v>
      </c>
      <c r="C38210" t="s">
        <v>205</v>
      </c>
    </row>
    <row r="38211" spans="2:3" x14ac:dyDescent="0.25">
      <c r="B38211" t="s">
        <v>149</v>
      </c>
      <c r="C38211" t="s">
        <v>205</v>
      </c>
    </row>
    <row r="38212" spans="2:3" x14ac:dyDescent="0.25">
      <c r="B38212" t="s">
        <v>149</v>
      </c>
      <c r="C38212" t="s">
        <v>205</v>
      </c>
    </row>
    <row r="38213" spans="2:3" x14ac:dyDescent="0.25">
      <c r="B38213" t="s">
        <v>149</v>
      </c>
      <c r="C38213" t="s">
        <v>205</v>
      </c>
    </row>
    <row r="38214" spans="2:3" x14ac:dyDescent="0.25">
      <c r="B38214" t="s">
        <v>149</v>
      </c>
      <c r="C38214" t="s">
        <v>205</v>
      </c>
    </row>
    <row r="38215" spans="2:3" x14ac:dyDescent="0.25">
      <c r="B38215" t="s">
        <v>149</v>
      </c>
      <c r="C38215" t="s">
        <v>205</v>
      </c>
    </row>
    <row r="38216" spans="2:3" x14ac:dyDescent="0.25">
      <c r="B38216" t="s">
        <v>149</v>
      </c>
      <c r="C38216" t="s">
        <v>205</v>
      </c>
    </row>
    <row r="38217" spans="2:3" x14ac:dyDescent="0.25">
      <c r="B38217" t="s">
        <v>149</v>
      </c>
      <c r="C38217" t="s">
        <v>205</v>
      </c>
    </row>
    <row r="38218" spans="2:3" x14ac:dyDescent="0.25">
      <c r="B38218" t="s">
        <v>149</v>
      </c>
      <c r="C38218" t="s">
        <v>205</v>
      </c>
    </row>
    <row r="38219" spans="2:3" x14ac:dyDescent="0.25">
      <c r="B38219" t="s">
        <v>149</v>
      </c>
      <c r="C38219" t="s">
        <v>205</v>
      </c>
    </row>
    <row r="38220" spans="2:3" x14ac:dyDescent="0.25">
      <c r="B38220" t="s">
        <v>149</v>
      </c>
      <c r="C38220" t="s">
        <v>205</v>
      </c>
    </row>
    <row r="38221" spans="2:3" x14ac:dyDescent="0.25">
      <c r="B38221" t="s">
        <v>149</v>
      </c>
      <c r="C38221" t="s">
        <v>205</v>
      </c>
    </row>
    <row r="38222" spans="2:3" x14ac:dyDescent="0.25">
      <c r="B38222" t="s">
        <v>149</v>
      </c>
      <c r="C38222" t="s">
        <v>205</v>
      </c>
    </row>
    <row r="38223" spans="2:3" x14ac:dyDescent="0.25">
      <c r="B38223" t="s">
        <v>149</v>
      </c>
      <c r="C38223" t="s">
        <v>205</v>
      </c>
    </row>
    <row r="38224" spans="2:3" x14ac:dyDescent="0.25">
      <c r="B38224" t="s">
        <v>149</v>
      </c>
      <c r="C38224" t="s">
        <v>205</v>
      </c>
    </row>
    <row r="38225" spans="2:3" x14ac:dyDescent="0.25">
      <c r="B38225" t="s">
        <v>149</v>
      </c>
      <c r="C38225" t="s">
        <v>205</v>
      </c>
    </row>
    <row r="38226" spans="2:3" x14ac:dyDescent="0.25">
      <c r="B38226" t="s">
        <v>149</v>
      </c>
      <c r="C38226" t="s">
        <v>205</v>
      </c>
    </row>
    <row r="38227" spans="2:3" x14ac:dyDescent="0.25">
      <c r="B38227" t="s">
        <v>149</v>
      </c>
      <c r="C38227" t="s">
        <v>205</v>
      </c>
    </row>
    <row r="38228" spans="2:3" x14ac:dyDescent="0.25">
      <c r="B38228" t="s">
        <v>149</v>
      </c>
      <c r="C38228" t="s">
        <v>205</v>
      </c>
    </row>
    <row r="38229" spans="2:3" x14ac:dyDescent="0.25">
      <c r="B38229" t="s">
        <v>149</v>
      </c>
      <c r="C38229" t="s">
        <v>205</v>
      </c>
    </row>
    <row r="38230" spans="2:3" x14ac:dyDescent="0.25">
      <c r="B38230" t="s">
        <v>149</v>
      </c>
      <c r="C38230" t="s">
        <v>205</v>
      </c>
    </row>
    <row r="38231" spans="2:3" x14ac:dyDescent="0.25">
      <c r="B38231" t="s">
        <v>149</v>
      </c>
      <c r="C38231" t="s">
        <v>205</v>
      </c>
    </row>
    <row r="38232" spans="2:3" x14ac:dyDescent="0.25">
      <c r="B38232" t="s">
        <v>149</v>
      </c>
      <c r="C38232" t="s">
        <v>205</v>
      </c>
    </row>
    <row r="38233" spans="2:3" x14ac:dyDescent="0.25">
      <c r="B38233" t="s">
        <v>149</v>
      </c>
      <c r="C38233" t="s">
        <v>205</v>
      </c>
    </row>
    <row r="38234" spans="2:3" x14ac:dyDescent="0.25">
      <c r="B38234" t="s">
        <v>149</v>
      </c>
      <c r="C38234" t="s">
        <v>205</v>
      </c>
    </row>
    <row r="38235" spans="2:3" x14ac:dyDescent="0.25">
      <c r="B38235" t="s">
        <v>149</v>
      </c>
      <c r="C38235" t="s">
        <v>205</v>
      </c>
    </row>
    <row r="38236" spans="2:3" x14ac:dyDescent="0.25">
      <c r="B38236" t="s">
        <v>149</v>
      </c>
      <c r="C38236" t="s">
        <v>205</v>
      </c>
    </row>
    <row r="38237" spans="2:3" x14ac:dyDescent="0.25">
      <c r="B38237" t="s">
        <v>149</v>
      </c>
      <c r="C38237" t="s">
        <v>205</v>
      </c>
    </row>
    <row r="38238" spans="2:3" x14ac:dyDescent="0.25">
      <c r="B38238" t="s">
        <v>149</v>
      </c>
      <c r="C38238" t="s">
        <v>205</v>
      </c>
    </row>
    <row r="38239" spans="2:3" x14ac:dyDescent="0.25">
      <c r="B38239" t="s">
        <v>149</v>
      </c>
      <c r="C38239" t="s">
        <v>205</v>
      </c>
    </row>
    <row r="38240" spans="2:3" x14ac:dyDescent="0.25">
      <c r="B38240" t="s">
        <v>149</v>
      </c>
      <c r="C38240" t="s">
        <v>205</v>
      </c>
    </row>
    <row r="38241" spans="2:3" x14ac:dyDescent="0.25">
      <c r="B38241" t="s">
        <v>149</v>
      </c>
      <c r="C38241" t="s">
        <v>205</v>
      </c>
    </row>
    <row r="38242" spans="2:3" x14ac:dyDescent="0.25">
      <c r="B38242" t="s">
        <v>149</v>
      </c>
      <c r="C38242" t="s">
        <v>205</v>
      </c>
    </row>
    <row r="38243" spans="2:3" x14ac:dyDescent="0.25">
      <c r="B38243" t="s">
        <v>149</v>
      </c>
      <c r="C38243" t="s">
        <v>205</v>
      </c>
    </row>
    <row r="38244" spans="2:3" x14ac:dyDescent="0.25">
      <c r="B38244" t="s">
        <v>149</v>
      </c>
      <c r="C38244" t="s">
        <v>205</v>
      </c>
    </row>
    <row r="38245" spans="2:3" x14ac:dyDescent="0.25">
      <c r="B38245" t="s">
        <v>149</v>
      </c>
      <c r="C38245" t="s">
        <v>205</v>
      </c>
    </row>
    <row r="38246" spans="2:3" x14ac:dyDescent="0.25">
      <c r="B38246" t="s">
        <v>149</v>
      </c>
      <c r="C38246" t="s">
        <v>205</v>
      </c>
    </row>
    <row r="38247" spans="2:3" x14ac:dyDescent="0.25">
      <c r="B38247" t="s">
        <v>149</v>
      </c>
      <c r="C38247" t="s">
        <v>205</v>
      </c>
    </row>
    <row r="38248" spans="2:3" x14ac:dyDescent="0.25">
      <c r="B38248" t="s">
        <v>149</v>
      </c>
      <c r="C38248" t="s">
        <v>205</v>
      </c>
    </row>
    <row r="38249" spans="2:3" x14ac:dyDescent="0.25">
      <c r="B38249" t="s">
        <v>149</v>
      </c>
      <c r="C38249" t="s">
        <v>205</v>
      </c>
    </row>
    <row r="38250" spans="2:3" x14ac:dyDescent="0.25">
      <c r="B38250" t="s">
        <v>149</v>
      </c>
      <c r="C38250" t="s">
        <v>205</v>
      </c>
    </row>
    <row r="38251" spans="2:3" x14ac:dyDescent="0.25">
      <c r="B38251" t="s">
        <v>149</v>
      </c>
      <c r="C38251" t="s">
        <v>205</v>
      </c>
    </row>
    <row r="38252" spans="2:3" x14ac:dyDescent="0.25">
      <c r="B38252" t="s">
        <v>149</v>
      </c>
      <c r="C38252" t="s">
        <v>205</v>
      </c>
    </row>
    <row r="38253" spans="2:3" x14ac:dyDescent="0.25">
      <c r="B38253" t="s">
        <v>149</v>
      </c>
      <c r="C38253" t="s">
        <v>205</v>
      </c>
    </row>
    <row r="38254" spans="2:3" x14ac:dyDescent="0.25">
      <c r="B38254" t="s">
        <v>149</v>
      </c>
      <c r="C38254" t="s">
        <v>205</v>
      </c>
    </row>
    <row r="38255" spans="2:3" x14ac:dyDescent="0.25">
      <c r="B38255" t="s">
        <v>149</v>
      </c>
      <c r="C38255" t="s">
        <v>205</v>
      </c>
    </row>
    <row r="38256" spans="2:3" x14ac:dyDescent="0.25">
      <c r="B38256" t="s">
        <v>149</v>
      </c>
      <c r="C38256" t="s">
        <v>205</v>
      </c>
    </row>
    <row r="38257" spans="2:3" x14ac:dyDescent="0.25">
      <c r="B38257" t="s">
        <v>149</v>
      </c>
      <c r="C38257" t="s">
        <v>205</v>
      </c>
    </row>
    <row r="38258" spans="2:3" x14ac:dyDescent="0.25">
      <c r="B38258" t="s">
        <v>149</v>
      </c>
      <c r="C38258" t="s">
        <v>205</v>
      </c>
    </row>
    <row r="38259" spans="2:3" x14ac:dyDescent="0.25">
      <c r="B38259" t="s">
        <v>149</v>
      </c>
      <c r="C38259" t="s">
        <v>205</v>
      </c>
    </row>
    <row r="38260" spans="2:3" x14ac:dyDescent="0.25">
      <c r="B38260" t="s">
        <v>149</v>
      </c>
      <c r="C38260" t="s">
        <v>205</v>
      </c>
    </row>
    <row r="38261" spans="2:3" x14ac:dyDescent="0.25">
      <c r="B38261" t="s">
        <v>149</v>
      </c>
      <c r="C38261" t="s">
        <v>205</v>
      </c>
    </row>
    <row r="38262" spans="2:3" x14ac:dyDescent="0.25">
      <c r="B38262" t="s">
        <v>149</v>
      </c>
      <c r="C38262" t="s">
        <v>205</v>
      </c>
    </row>
    <row r="38263" spans="2:3" x14ac:dyDescent="0.25">
      <c r="B38263" t="s">
        <v>149</v>
      </c>
      <c r="C38263" t="s">
        <v>205</v>
      </c>
    </row>
    <row r="38264" spans="2:3" x14ac:dyDescent="0.25">
      <c r="B38264" t="s">
        <v>149</v>
      </c>
      <c r="C38264" t="s">
        <v>205</v>
      </c>
    </row>
    <row r="38265" spans="2:3" x14ac:dyDescent="0.25">
      <c r="B38265" t="s">
        <v>149</v>
      </c>
      <c r="C38265" t="s">
        <v>205</v>
      </c>
    </row>
    <row r="38266" spans="2:3" x14ac:dyDescent="0.25">
      <c r="B38266" t="s">
        <v>149</v>
      </c>
      <c r="C38266" t="s">
        <v>205</v>
      </c>
    </row>
    <row r="38267" spans="2:3" x14ac:dyDescent="0.25">
      <c r="B38267" t="s">
        <v>149</v>
      </c>
      <c r="C38267" t="s">
        <v>205</v>
      </c>
    </row>
    <row r="38268" spans="2:3" x14ac:dyDescent="0.25">
      <c r="B38268" t="s">
        <v>149</v>
      </c>
      <c r="C38268" t="s">
        <v>205</v>
      </c>
    </row>
    <row r="38269" spans="2:3" x14ac:dyDescent="0.25">
      <c r="B38269" t="s">
        <v>149</v>
      </c>
      <c r="C38269" t="s">
        <v>205</v>
      </c>
    </row>
    <row r="38270" spans="2:3" x14ac:dyDescent="0.25">
      <c r="B38270" t="s">
        <v>149</v>
      </c>
      <c r="C38270" t="s">
        <v>205</v>
      </c>
    </row>
    <row r="38271" spans="2:3" x14ac:dyDescent="0.25">
      <c r="B38271" t="s">
        <v>149</v>
      </c>
      <c r="C38271" t="s">
        <v>205</v>
      </c>
    </row>
    <row r="38272" spans="2:3" x14ac:dyDescent="0.25">
      <c r="B38272" t="s">
        <v>149</v>
      </c>
      <c r="C38272" t="s">
        <v>205</v>
      </c>
    </row>
    <row r="38273" spans="2:3" x14ac:dyDescent="0.25">
      <c r="B38273" t="s">
        <v>149</v>
      </c>
      <c r="C38273" t="s">
        <v>205</v>
      </c>
    </row>
    <row r="38274" spans="2:3" x14ac:dyDescent="0.25">
      <c r="B38274" t="s">
        <v>149</v>
      </c>
      <c r="C38274" t="s">
        <v>205</v>
      </c>
    </row>
    <row r="38275" spans="2:3" x14ac:dyDescent="0.25">
      <c r="B38275" t="s">
        <v>149</v>
      </c>
      <c r="C38275" t="s">
        <v>205</v>
      </c>
    </row>
    <row r="38276" spans="2:3" x14ac:dyDescent="0.25">
      <c r="B38276" t="s">
        <v>149</v>
      </c>
      <c r="C38276" t="s">
        <v>205</v>
      </c>
    </row>
    <row r="38277" spans="2:3" x14ac:dyDescent="0.25">
      <c r="B38277" t="s">
        <v>149</v>
      </c>
      <c r="C38277" t="s">
        <v>205</v>
      </c>
    </row>
    <row r="38278" spans="2:3" x14ac:dyDescent="0.25">
      <c r="B38278" t="s">
        <v>149</v>
      </c>
      <c r="C38278" t="s">
        <v>205</v>
      </c>
    </row>
    <row r="38279" spans="2:3" x14ac:dyDescent="0.25">
      <c r="B38279" t="s">
        <v>149</v>
      </c>
      <c r="C38279" t="s">
        <v>205</v>
      </c>
    </row>
    <row r="38280" spans="2:3" x14ac:dyDescent="0.25">
      <c r="B38280" t="s">
        <v>149</v>
      </c>
      <c r="C38280" t="s">
        <v>205</v>
      </c>
    </row>
    <row r="38281" spans="2:3" x14ac:dyDescent="0.25">
      <c r="B38281" t="s">
        <v>149</v>
      </c>
      <c r="C38281" t="s">
        <v>205</v>
      </c>
    </row>
    <row r="38282" spans="2:3" x14ac:dyDescent="0.25">
      <c r="B38282" t="s">
        <v>149</v>
      </c>
      <c r="C38282" t="s">
        <v>205</v>
      </c>
    </row>
    <row r="38283" spans="2:3" x14ac:dyDescent="0.25">
      <c r="B38283" t="s">
        <v>149</v>
      </c>
      <c r="C38283" t="s">
        <v>205</v>
      </c>
    </row>
    <row r="38284" spans="2:3" x14ac:dyDescent="0.25">
      <c r="B38284" t="s">
        <v>149</v>
      </c>
      <c r="C38284" t="s">
        <v>205</v>
      </c>
    </row>
    <row r="38285" spans="2:3" x14ac:dyDescent="0.25">
      <c r="B38285" t="s">
        <v>149</v>
      </c>
      <c r="C38285" t="s">
        <v>205</v>
      </c>
    </row>
    <row r="38286" spans="2:3" x14ac:dyDescent="0.25">
      <c r="B38286" t="s">
        <v>149</v>
      </c>
      <c r="C38286" t="s">
        <v>205</v>
      </c>
    </row>
    <row r="38287" spans="2:3" x14ac:dyDescent="0.25">
      <c r="B38287" t="s">
        <v>149</v>
      </c>
      <c r="C38287" t="s">
        <v>205</v>
      </c>
    </row>
    <row r="38288" spans="2:3" x14ac:dyDescent="0.25">
      <c r="B38288" t="s">
        <v>149</v>
      </c>
      <c r="C38288" t="s">
        <v>205</v>
      </c>
    </row>
    <row r="38289" spans="2:3" x14ac:dyDescent="0.25">
      <c r="B38289" t="s">
        <v>149</v>
      </c>
      <c r="C38289" t="s">
        <v>205</v>
      </c>
    </row>
    <row r="38290" spans="2:3" x14ac:dyDescent="0.25">
      <c r="B38290" t="s">
        <v>149</v>
      </c>
      <c r="C38290" t="s">
        <v>205</v>
      </c>
    </row>
    <row r="38291" spans="2:3" x14ac:dyDescent="0.25">
      <c r="B38291" t="s">
        <v>149</v>
      </c>
      <c r="C38291" t="s">
        <v>205</v>
      </c>
    </row>
    <row r="38292" spans="2:3" x14ac:dyDescent="0.25">
      <c r="B38292" t="s">
        <v>149</v>
      </c>
      <c r="C38292" t="s">
        <v>205</v>
      </c>
    </row>
    <row r="38293" spans="2:3" x14ac:dyDescent="0.25">
      <c r="B38293" t="s">
        <v>149</v>
      </c>
      <c r="C38293" t="s">
        <v>205</v>
      </c>
    </row>
    <row r="38294" spans="2:3" x14ac:dyDescent="0.25">
      <c r="B38294" t="s">
        <v>149</v>
      </c>
      <c r="C38294" t="s">
        <v>205</v>
      </c>
    </row>
    <row r="38295" spans="2:3" x14ac:dyDescent="0.25">
      <c r="B38295" t="s">
        <v>149</v>
      </c>
      <c r="C38295" t="s">
        <v>205</v>
      </c>
    </row>
    <row r="38296" spans="2:3" x14ac:dyDescent="0.25">
      <c r="B38296" t="s">
        <v>149</v>
      </c>
      <c r="C38296" t="s">
        <v>205</v>
      </c>
    </row>
    <row r="38297" spans="2:3" x14ac:dyDescent="0.25">
      <c r="B38297" t="s">
        <v>149</v>
      </c>
      <c r="C38297" t="s">
        <v>205</v>
      </c>
    </row>
    <row r="38298" spans="2:3" x14ac:dyDescent="0.25">
      <c r="B38298" t="s">
        <v>149</v>
      </c>
      <c r="C38298" t="s">
        <v>205</v>
      </c>
    </row>
    <row r="38299" spans="2:3" x14ac:dyDescent="0.25">
      <c r="B38299" t="s">
        <v>149</v>
      </c>
      <c r="C38299" t="s">
        <v>205</v>
      </c>
    </row>
    <row r="38300" spans="2:3" x14ac:dyDescent="0.25">
      <c r="B38300" t="s">
        <v>149</v>
      </c>
      <c r="C38300" t="s">
        <v>205</v>
      </c>
    </row>
    <row r="38301" spans="2:3" x14ac:dyDescent="0.25">
      <c r="B38301" t="s">
        <v>149</v>
      </c>
      <c r="C38301" t="s">
        <v>205</v>
      </c>
    </row>
    <row r="38302" spans="2:3" x14ac:dyDescent="0.25">
      <c r="B38302" t="s">
        <v>149</v>
      </c>
      <c r="C38302" t="s">
        <v>205</v>
      </c>
    </row>
    <row r="38303" spans="2:3" x14ac:dyDescent="0.25">
      <c r="B38303" t="s">
        <v>149</v>
      </c>
      <c r="C38303" t="s">
        <v>205</v>
      </c>
    </row>
    <row r="38304" spans="2:3" x14ac:dyDescent="0.25">
      <c r="B38304" t="s">
        <v>149</v>
      </c>
      <c r="C38304" t="s">
        <v>205</v>
      </c>
    </row>
    <row r="38305" spans="2:3" x14ac:dyDescent="0.25">
      <c r="B38305" t="s">
        <v>149</v>
      </c>
      <c r="C38305" t="s">
        <v>205</v>
      </c>
    </row>
    <row r="38306" spans="2:3" x14ac:dyDescent="0.25">
      <c r="B38306" t="s">
        <v>149</v>
      </c>
      <c r="C38306" t="s">
        <v>205</v>
      </c>
    </row>
    <row r="38307" spans="2:3" x14ac:dyDescent="0.25">
      <c r="B38307" t="s">
        <v>149</v>
      </c>
      <c r="C38307" t="s">
        <v>205</v>
      </c>
    </row>
    <row r="38308" spans="2:3" x14ac:dyDescent="0.25">
      <c r="B38308" t="s">
        <v>149</v>
      </c>
      <c r="C38308" t="s">
        <v>205</v>
      </c>
    </row>
    <row r="38309" spans="2:3" x14ac:dyDescent="0.25">
      <c r="B38309" t="s">
        <v>149</v>
      </c>
      <c r="C38309" t="s">
        <v>205</v>
      </c>
    </row>
    <row r="38310" spans="2:3" x14ac:dyDescent="0.25">
      <c r="B38310" t="s">
        <v>149</v>
      </c>
      <c r="C38310" t="s">
        <v>205</v>
      </c>
    </row>
    <row r="38311" spans="2:3" x14ac:dyDescent="0.25">
      <c r="B38311" t="s">
        <v>149</v>
      </c>
      <c r="C38311" t="s">
        <v>205</v>
      </c>
    </row>
    <row r="38312" spans="2:3" x14ac:dyDescent="0.25">
      <c r="B38312" t="s">
        <v>149</v>
      </c>
      <c r="C38312" t="s">
        <v>205</v>
      </c>
    </row>
    <row r="38313" spans="2:3" x14ac:dyDescent="0.25">
      <c r="B38313" t="s">
        <v>149</v>
      </c>
      <c r="C38313" t="s">
        <v>205</v>
      </c>
    </row>
    <row r="38314" spans="2:3" x14ac:dyDescent="0.25">
      <c r="B38314" t="s">
        <v>149</v>
      </c>
      <c r="C38314" t="s">
        <v>205</v>
      </c>
    </row>
    <row r="38315" spans="2:3" x14ac:dyDescent="0.25">
      <c r="B38315" t="s">
        <v>149</v>
      </c>
      <c r="C38315" t="s">
        <v>205</v>
      </c>
    </row>
    <row r="38316" spans="2:3" x14ac:dyDescent="0.25">
      <c r="B38316" t="s">
        <v>149</v>
      </c>
      <c r="C38316" t="s">
        <v>205</v>
      </c>
    </row>
    <row r="38317" spans="2:3" x14ac:dyDescent="0.25">
      <c r="B38317" t="s">
        <v>149</v>
      </c>
      <c r="C38317" t="s">
        <v>205</v>
      </c>
    </row>
    <row r="38318" spans="2:3" x14ac:dyDescent="0.25">
      <c r="B38318" t="s">
        <v>149</v>
      </c>
      <c r="C38318" t="s">
        <v>205</v>
      </c>
    </row>
    <row r="38319" spans="2:3" x14ac:dyDescent="0.25">
      <c r="B38319" t="s">
        <v>149</v>
      </c>
      <c r="C38319" t="s">
        <v>205</v>
      </c>
    </row>
    <row r="38320" spans="2:3" x14ac:dyDescent="0.25">
      <c r="B38320" t="s">
        <v>149</v>
      </c>
      <c r="C38320" t="s">
        <v>205</v>
      </c>
    </row>
    <row r="38321" spans="2:3" x14ac:dyDescent="0.25">
      <c r="B38321" t="s">
        <v>149</v>
      </c>
      <c r="C38321" t="s">
        <v>205</v>
      </c>
    </row>
    <row r="38322" spans="2:3" x14ac:dyDescent="0.25">
      <c r="B38322" t="s">
        <v>149</v>
      </c>
      <c r="C38322" t="s">
        <v>205</v>
      </c>
    </row>
    <row r="38323" spans="2:3" x14ac:dyDescent="0.25">
      <c r="B38323" t="s">
        <v>149</v>
      </c>
      <c r="C38323" t="s">
        <v>205</v>
      </c>
    </row>
    <row r="38324" spans="2:3" x14ac:dyDescent="0.25">
      <c r="B38324" t="s">
        <v>149</v>
      </c>
      <c r="C38324" t="s">
        <v>205</v>
      </c>
    </row>
    <row r="38325" spans="2:3" x14ac:dyDescent="0.25">
      <c r="B38325" t="s">
        <v>149</v>
      </c>
      <c r="C38325" t="s">
        <v>205</v>
      </c>
    </row>
    <row r="38326" spans="2:3" x14ac:dyDescent="0.25">
      <c r="B38326" t="s">
        <v>149</v>
      </c>
      <c r="C38326" t="s">
        <v>205</v>
      </c>
    </row>
    <row r="38327" spans="2:3" x14ac:dyDescent="0.25">
      <c r="B38327" t="s">
        <v>149</v>
      </c>
      <c r="C38327" t="s">
        <v>205</v>
      </c>
    </row>
    <row r="38328" spans="2:3" x14ac:dyDescent="0.25">
      <c r="B38328" t="s">
        <v>149</v>
      </c>
      <c r="C38328" t="s">
        <v>205</v>
      </c>
    </row>
    <row r="38329" spans="2:3" x14ac:dyDescent="0.25">
      <c r="B38329" t="s">
        <v>149</v>
      </c>
      <c r="C38329" t="s">
        <v>205</v>
      </c>
    </row>
    <row r="38330" spans="2:3" x14ac:dyDescent="0.25">
      <c r="B38330" t="s">
        <v>149</v>
      </c>
      <c r="C38330" t="s">
        <v>205</v>
      </c>
    </row>
    <row r="38331" spans="2:3" x14ac:dyDescent="0.25">
      <c r="B38331" t="s">
        <v>149</v>
      </c>
      <c r="C38331" t="s">
        <v>205</v>
      </c>
    </row>
    <row r="38332" spans="2:3" x14ac:dyDescent="0.25">
      <c r="B38332" t="s">
        <v>149</v>
      </c>
      <c r="C38332" t="s">
        <v>205</v>
      </c>
    </row>
    <row r="38333" spans="2:3" x14ac:dyDescent="0.25">
      <c r="B38333" t="s">
        <v>149</v>
      </c>
      <c r="C38333" t="s">
        <v>205</v>
      </c>
    </row>
    <row r="38334" spans="2:3" x14ac:dyDescent="0.25">
      <c r="B38334" t="s">
        <v>149</v>
      </c>
      <c r="C38334" t="s">
        <v>205</v>
      </c>
    </row>
    <row r="38335" spans="2:3" x14ac:dyDescent="0.25">
      <c r="B38335" t="s">
        <v>149</v>
      </c>
      <c r="C38335" t="s">
        <v>205</v>
      </c>
    </row>
    <row r="38336" spans="2:3" x14ac:dyDescent="0.25">
      <c r="B38336" t="s">
        <v>149</v>
      </c>
      <c r="C38336" t="s">
        <v>205</v>
      </c>
    </row>
    <row r="38337" spans="2:3" x14ac:dyDescent="0.25">
      <c r="B38337" t="s">
        <v>149</v>
      </c>
      <c r="C38337" t="s">
        <v>205</v>
      </c>
    </row>
    <row r="38338" spans="2:3" x14ac:dyDescent="0.25">
      <c r="B38338" t="s">
        <v>149</v>
      </c>
      <c r="C38338" t="s">
        <v>205</v>
      </c>
    </row>
    <row r="38339" spans="2:3" x14ac:dyDescent="0.25">
      <c r="B38339" t="s">
        <v>149</v>
      </c>
      <c r="C38339" t="s">
        <v>205</v>
      </c>
    </row>
    <row r="38340" spans="2:3" x14ac:dyDescent="0.25">
      <c r="B38340" t="s">
        <v>149</v>
      </c>
      <c r="C38340" t="s">
        <v>205</v>
      </c>
    </row>
    <row r="38341" spans="2:3" x14ac:dyDescent="0.25">
      <c r="B38341" t="s">
        <v>149</v>
      </c>
      <c r="C38341" t="s">
        <v>205</v>
      </c>
    </row>
    <row r="38342" spans="2:3" x14ac:dyDescent="0.25">
      <c r="B38342" t="s">
        <v>149</v>
      </c>
      <c r="C38342" t="s">
        <v>205</v>
      </c>
    </row>
    <row r="38343" spans="2:3" x14ac:dyDescent="0.25">
      <c r="B38343" t="s">
        <v>149</v>
      </c>
      <c r="C38343" t="s">
        <v>205</v>
      </c>
    </row>
    <row r="38344" spans="2:3" x14ac:dyDescent="0.25">
      <c r="B38344" t="s">
        <v>149</v>
      </c>
      <c r="C38344" t="s">
        <v>205</v>
      </c>
    </row>
    <row r="38345" spans="2:3" x14ac:dyDescent="0.25">
      <c r="B38345" t="s">
        <v>149</v>
      </c>
      <c r="C38345" t="s">
        <v>205</v>
      </c>
    </row>
    <row r="38346" spans="2:3" x14ac:dyDescent="0.25">
      <c r="B38346" t="s">
        <v>149</v>
      </c>
      <c r="C38346" t="s">
        <v>205</v>
      </c>
    </row>
    <row r="38347" spans="2:3" x14ac:dyDescent="0.25">
      <c r="B38347" t="s">
        <v>149</v>
      </c>
      <c r="C38347" t="s">
        <v>205</v>
      </c>
    </row>
    <row r="38348" spans="2:3" x14ac:dyDescent="0.25">
      <c r="B38348" t="s">
        <v>149</v>
      </c>
      <c r="C38348" t="s">
        <v>205</v>
      </c>
    </row>
    <row r="38349" spans="2:3" x14ac:dyDescent="0.25">
      <c r="B38349" t="s">
        <v>149</v>
      </c>
      <c r="C38349" t="s">
        <v>205</v>
      </c>
    </row>
    <row r="38350" spans="2:3" x14ac:dyDescent="0.25">
      <c r="B38350" t="s">
        <v>149</v>
      </c>
      <c r="C38350" t="s">
        <v>205</v>
      </c>
    </row>
    <row r="38351" spans="2:3" x14ac:dyDescent="0.25">
      <c r="B38351" t="s">
        <v>149</v>
      </c>
      <c r="C38351" t="s">
        <v>205</v>
      </c>
    </row>
    <row r="38352" spans="2:3" x14ac:dyDescent="0.25">
      <c r="B38352" t="s">
        <v>149</v>
      </c>
      <c r="C38352" t="s">
        <v>205</v>
      </c>
    </row>
    <row r="38353" spans="2:3" x14ac:dyDescent="0.25">
      <c r="B38353" t="s">
        <v>149</v>
      </c>
      <c r="C38353" t="s">
        <v>205</v>
      </c>
    </row>
    <row r="38354" spans="2:3" x14ac:dyDescent="0.25">
      <c r="B38354" t="s">
        <v>149</v>
      </c>
      <c r="C38354" t="s">
        <v>205</v>
      </c>
    </row>
    <row r="38355" spans="2:3" x14ac:dyDescent="0.25">
      <c r="B38355" t="s">
        <v>149</v>
      </c>
      <c r="C38355" t="s">
        <v>205</v>
      </c>
    </row>
    <row r="38356" spans="2:3" x14ac:dyDescent="0.25">
      <c r="B38356" t="s">
        <v>149</v>
      </c>
      <c r="C38356" t="s">
        <v>205</v>
      </c>
    </row>
    <row r="38357" spans="2:3" x14ac:dyDescent="0.25">
      <c r="B38357" t="s">
        <v>149</v>
      </c>
      <c r="C38357" t="s">
        <v>205</v>
      </c>
    </row>
    <row r="38358" spans="2:3" x14ac:dyDescent="0.25">
      <c r="B38358" t="s">
        <v>149</v>
      </c>
      <c r="C38358" t="s">
        <v>205</v>
      </c>
    </row>
    <row r="38359" spans="2:3" x14ac:dyDescent="0.25">
      <c r="B38359" t="s">
        <v>149</v>
      </c>
      <c r="C38359" t="s">
        <v>205</v>
      </c>
    </row>
    <row r="38360" spans="2:3" x14ac:dyDescent="0.25">
      <c r="B38360" t="s">
        <v>149</v>
      </c>
      <c r="C38360" t="s">
        <v>205</v>
      </c>
    </row>
    <row r="38361" spans="2:3" x14ac:dyDescent="0.25">
      <c r="B38361" t="s">
        <v>149</v>
      </c>
      <c r="C38361" t="s">
        <v>205</v>
      </c>
    </row>
    <row r="38362" spans="2:3" x14ac:dyDescent="0.25">
      <c r="B38362" t="s">
        <v>149</v>
      </c>
      <c r="C38362" t="s">
        <v>205</v>
      </c>
    </row>
    <row r="38363" spans="2:3" x14ac:dyDescent="0.25">
      <c r="B38363" t="s">
        <v>149</v>
      </c>
      <c r="C38363" t="s">
        <v>205</v>
      </c>
    </row>
    <row r="38364" spans="2:3" x14ac:dyDescent="0.25">
      <c r="B38364" t="s">
        <v>149</v>
      </c>
      <c r="C38364" t="s">
        <v>205</v>
      </c>
    </row>
    <row r="38365" spans="2:3" x14ac:dyDescent="0.25">
      <c r="B38365" t="s">
        <v>149</v>
      </c>
      <c r="C38365" t="s">
        <v>205</v>
      </c>
    </row>
    <row r="38366" spans="2:3" x14ac:dyDescent="0.25">
      <c r="B38366" t="s">
        <v>149</v>
      </c>
      <c r="C38366" t="s">
        <v>205</v>
      </c>
    </row>
    <row r="38367" spans="2:3" x14ac:dyDescent="0.25">
      <c r="B38367" t="s">
        <v>149</v>
      </c>
      <c r="C38367" t="s">
        <v>205</v>
      </c>
    </row>
    <row r="38368" spans="2:3" x14ac:dyDescent="0.25">
      <c r="B38368" t="s">
        <v>149</v>
      </c>
      <c r="C38368" t="s">
        <v>205</v>
      </c>
    </row>
    <row r="38369" spans="2:3" x14ac:dyDescent="0.25">
      <c r="B38369" t="s">
        <v>149</v>
      </c>
      <c r="C38369" t="s">
        <v>205</v>
      </c>
    </row>
    <row r="38370" spans="2:3" x14ac:dyDescent="0.25">
      <c r="B38370" t="s">
        <v>149</v>
      </c>
      <c r="C38370" t="s">
        <v>205</v>
      </c>
    </row>
    <row r="38371" spans="2:3" x14ac:dyDescent="0.25">
      <c r="B38371" t="s">
        <v>149</v>
      </c>
      <c r="C38371" t="s">
        <v>205</v>
      </c>
    </row>
    <row r="38372" spans="2:3" x14ac:dyDescent="0.25">
      <c r="B38372" t="s">
        <v>149</v>
      </c>
      <c r="C38372" t="s">
        <v>205</v>
      </c>
    </row>
    <row r="38373" spans="2:3" x14ac:dyDescent="0.25">
      <c r="B38373" t="s">
        <v>149</v>
      </c>
      <c r="C38373" t="s">
        <v>205</v>
      </c>
    </row>
    <row r="38374" spans="2:3" x14ac:dyDescent="0.25">
      <c r="B38374" t="s">
        <v>149</v>
      </c>
      <c r="C38374" t="s">
        <v>205</v>
      </c>
    </row>
    <row r="38375" spans="2:3" x14ac:dyDescent="0.25">
      <c r="B38375" t="s">
        <v>149</v>
      </c>
      <c r="C38375" t="s">
        <v>205</v>
      </c>
    </row>
    <row r="38376" spans="2:3" x14ac:dyDescent="0.25">
      <c r="B38376" t="s">
        <v>149</v>
      </c>
      <c r="C38376" t="s">
        <v>205</v>
      </c>
    </row>
    <row r="38377" spans="2:3" x14ac:dyDescent="0.25">
      <c r="B38377" t="s">
        <v>149</v>
      </c>
      <c r="C38377" t="s">
        <v>205</v>
      </c>
    </row>
    <row r="38378" spans="2:3" x14ac:dyDescent="0.25">
      <c r="B38378" t="s">
        <v>149</v>
      </c>
      <c r="C38378" t="s">
        <v>205</v>
      </c>
    </row>
    <row r="38379" spans="2:3" x14ac:dyDescent="0.25">
      <c r="B38379" t="s">
        <v>149</v>
      </c>
      <c r="C38379" t="s">
        <v>205</v>
      </c>
    </row>
    <row r="38380" spans="2:3" x14ac:dyDescent="0.25">
      <c r="B38380" t="s">
        <v>149</v>
      </c>
      <c r="C38380" t="s">
        <v>205</v>
      </c>
    </row>
    <row r="38381" spans="2:3" x14ac:dyDescent="0.25">
      <c r="B38381" t="s">
        <v>149</v>
      </c>
      <c r="C38381" t="s">
        <v>205</v>
      </c>
    </row>
    <row r="38382" spans="2:3" x14ac:dyDescent="0.25">
      <c r="B38382" t="s">
        <v>149</v>
      </c>
      <c r="C38382" t="s">
        <v>205</v>
      </c>
    </row>
    <row r="38383" spans="2:3" x14ac:dyDescent="0.25">
      <c r="B38383" t="s">
        <v>149</v>
      </c>
      <c r="C38383" t="s">
        <v>205</v>
      </c>
    </row>
    <row r="38384" spans="2:3" x14ac:dyDescent="0.25">
      <c r="B38384" t="s">
        <v>149</v>
      </c>
      <c r="C38384" t="s">
        <v>205</v>
      </c>
    </row>
    <row r="38385" spans="2:3" x14ac:dyDescent="0.25">
      <c r="B38385" t="s">
        <v>149</v>
      </c>
      <c r="C38385" t="s">
        <v>205</v>
      </c>
    </row>
    <row r="38386" spans="2:3" x14ac:dyDescent="0.25">
      <c r="B38386" t="s">
        <v>149</v>
      </c>
      <c r="C38386" t="s">
        <v>205</v>
      </c>
    </row>
    <row r="38387" spans="2:3" x14ac:dyDescent="0.25">
      <c r="B38387" t="s">
        <v>149</v>
      </c>
      <c r="C38387" t="s">
        <v>205</v>
      </c>
    </row>
    <row r="38388" spans="2:3" x14ac:dyDescent="0.25">
      <c r="B38388" t="s">
        <v>149</v>
      </c>
      <c r="C38388" t="s">
        <v>205</v>
      </c>
    </row>
    <row r="38389" spans="2:3" x14ac:dyDescent="0.25">
      <c r="B38389" t="s">
        <v>149</v>
      </c>
      <c r="C38389" t="s">
        <v>205</v>
      </c>
    </row>
    <row r="38390" spans="2:3" x14ac:dyDescent="0.25">
      <c r="B38390" t="s">
        <v>149</v>
      </c>
      <c r="C38390" t="s">
        <v>205</v>
      </c>
    </row>
    <row r="38391" spans="2:3" x14ac:dyDescent="0.25">
      <c r="B38391" t="s">
        <v>149</v>
      </c>
      <c r="C38391" t="s">
        <v>205</v>
      </c>
    </row>
    <row r="38392" spans="2:3" x14ac:dyDescent="0.25">
      <c r="B38392" t="s">
        <v>149</v>
      </c>
      <c r="C38392" t="s">
        <v>205</v>
      </c>
    </row>
    <row r="38393" spans="2:3" x14ac:dyDescent="0.25">
      <c r="B38393" t="s">
        <v>149</v>
      </c>
      <c r="C38393" t="s">
        <v>205</v>
      </c>
    </row>
    <row r="38394" spans="2:3" x14ac:dyDescent="0.25">
      <c r="B38394" t="s">
        <v>149</v>
      </c>
      <c r="C38394" t="s">
        <v>205</v>
      </c>
    </row>
    <row r="38395" spans="2:3" x14ac:dyDescent="0.25">
      <c r="B38395" t="s">
        <v>149</v>
      </c>
      <c r="C38395" t="s">
        <v>205</v>
      </c>
    </row>
    <row r="38396" spans="2:3" x14ac:dyDescent="0.25">
      <c r="B38396" t="s">
        <v>149</v>
      </c>
      <c r="C38396" t="s">
        <v>205</v>
      </c>
    </row>
    <row r="38397" spans="2:3" x14ac:dyDescent="0.25">
      <c r="B38397" t="s">
        <v>149</v>
      </c>
      <c r="C38397" t="s">
        <v>205</v>
      </c>
    </row>
    <row r="38398" spans="2:3" x14ac:dyDescent="0.25">
      <c r="B38398" t="s">
        <v>149</v>
      </c>
      <c r="C38398" t="s">
        <v>205</v>
      </c>
    </row>
    <row r="38399" spans="2:3" x14ac:dyDescent="0.25">
      <c r="B38399" t="s">
        <v>149</v>
      </c>
      <c r="C38399" t="s">
        <v>205</v>
      </c>
    </row>
    <row r="38400" spans="2:3" x14ac:dyDescent="0.25">
      <c r="B38400" t="s">
        <v>149</v>
      </c>
      <c r="C38400" t="s">
        <v>205</v>
      </c>
    </row>
    <row r="38401" spans="2:3" x14ac:dyDescent="0.25">
      <c r="B38401" t="s">
        <v>149</v>
      </c>
      <c r="C38401" t="s">
        <v>205</v>
      </c>
    </row>
    <row r="38402" spans="2:3" x14ac:dyDescent="0.25">
      <c r="B38402" t="s">
        <v>149</v>
      </c>
      <c r="C38402" t="s">
        <v>205</v>
      </c>
    </row>
    <row r="38403" spans="2:3" x14ac:dyDescent="0.25">
      <c r="B38403" t="s">
        <v>149</v>
      </c>
      <c r="C38403" t="s">
        <v>205</v>
      </c>
    </row>
    <row r="38404" spans="2:3" x14ac:dyDescent="0.25">
      <c r="B38404" t="s">
        <v>149</v>
      </c>
      <c r="C38404" t="s">
        <v>205</v>
      </c>
    </row>
    <row r="38405" spans="2:3" x14ac:dyDescent="0.25">
      <c r="B38405" t="s">
        <v>149</v>
      </c>
      <c r="C38405" t="s">
        <v>205</v>
      </c>
    </row>
    <row r="38406" spans="2:3" x14ac:dyDescent="0.25">
      <c r="B38406" t="s">
        <v>149</v>
      </c>
      <c r="C38406" t="s">
        <v>205</v>
      </c>
    </row>
    <row r="38407" spans="2:3" x14ac:dyDescent="0.25">
      <c r="B38407" t="s">
        <v>149</v>
      </c>
      <c r="C38407" t="s">
        <v>205</v>
      </c>
    </row>
    <row r="38408" spans="2:3" x14ac:dyDescent="0.25">
      <c r="B38408" t="s">
        <v>149</v>
      </c>
      <c r="C38408" t="s">
        <v>205</v>
      </c>
    </row>
    <row r="38409" spans="2:3" x14ac:dyDescent="0.25">
      <c r="B38409" t="s">
        <v>149</v>
      </c>
      <c r="C38409" t="s">
        <v>205</v>
      </c>
    </row>
    <row r="38410" spans="2:3" x14ac:dyDescent="0.25">
      <c r="B38410" t="s">
        <v>149</v>
      </c>
      <c r="C38410" t="s">
        <v>205</v>
      </c>
    </row>
    <row r="38411" spans="2:3" x14ac:dyDescent="0.25">
      <c r="B38411" t="s">
        <v>149</v>
      </c>
      <c r="C38411" t="s">
        <v>205</v>
      </c>
    </row>
    <row r="38412" spans="2:3" x14ac:dyDescent="0.25">
      <c r="B38412" t="s">
        <v>149</v>
      </c>
      <c r="C38412" t="s">
        <v>205</v>
      </c>
    </row>
    <row r="38413" spans="2:3" x14ac:dyDescent="0.25">
      <c r="B38413" t="s">
        <v>149</v>
      </c>
      <c r="C38413" t="s">
        <v>205</v>
      </c>
    </row>
    <row r="38414" spans="2:3" x14ac:dyDescent="0.25">
      <c r="B38414" t="s">
        <v>149</v>
      </c>
      <c r="C38414" t="s">
        <v>205</v>
      </c>
    </row>
    <row r="38415" spans="2:3" x14ac:dyDescent="0.25">
      <c r="B38415" t="s">
        <v>149</v>
      </c>
      <c r="C38415" t="s">
        <v>205</v>
      </c>
    </row>
    <row r="38416" spans="2:3" x14ac:dyDescent="0.25">
      <c r="B38416" t="s">
        <v>149</v>
      </c>
      <c r="C38416" t="s">
        <v>205</v>
      </c>
    </row>
    <row r="38417" spans="2:3" x14ac:dyDescent="0.25">
      <c r="B38417" t="s">
        <v>149</v>
      </c>
      <c r="C38417" t="s">
        <v>205</v>
      </c>
    </row>
    <row r="38418" spans="2:3" x14ac:dyDescent="0.25">
      <c r="B38418" t="s">
        <v>149</v>
      </c>
      <c r="C38418" t="s">
        <v>205</v>
      </c>
    </row>
    <row r="38419" spans="2:3" x14ac:dyDescent="0.25">
      <c r="B38419" t="s">
        <v>149</v>
      </c>
      <c r="C38419" t="s">
        <v>205</v>
      </c>
    </row>
    <row r="38420" spans="2:3" x14ac:dyDescent="0.25">
      <c r="B38420" t="s">
        <v>149</v>
      </c>
      <c r="C38420" t="s">
        <v>205</v>
      </c>
    </row>
    <row r="38421" spans="2:3" x14ac:dyDescent="0.25">
      <c r="B38421" t="s">
        <v>149</v>
      </c>
      <c r="C38421" t="s">
        <v>205</v>
      </c>
    </row>
    <row r="38422" spans="2:3" x14ac:dyDescent="0.25">
      <c r="B38422" t="s">
        <v>149</v>
      </c>
      <c r="C38422" t="s">
        <v>205</v>
      </c>
    </row>
    <row r="38423" spans="2:3" x14ac:dyDescent="0.25">
      <c r="B38423" t="s">
        <v>149</v>
      </c>
      <c r="C38423" t="s">
        <v>205</v>
      </c>
    </row>
    <row r="38424" spans="2:3" x14ac:dyDescent="0.25">
      <c r="B38424" t="s">
        <v>149</v>
      </c>
      <c r="C38424" t="s">
        <v>205</v>
      </c>
    </row>
    <row r="38425" spans="2:3" x14ac:dyDescent="0.25">
      <c r="B38425" t="s">
        <v>149</v>
      </c>
      <c r="C38425" t="s">
        <v>205</v>
      </c>
    </row>
    <row r="38426" spans="2:3" x14ac:dyDescent="0.25">
      <c r="B38426" t="s">
        <v>149</v>
      </c>
      <c r="C38426" t="s">
        <v>205</v>
      </c>
    </row>
    <row r="38427" spans="2:3" x14ac:dyDescent="0.25">
      <c r="B38427" t="s">
        <v>149</v>
      </c>
      <c r="C38427" t="s">
        <v>205</v>
      </c>
    </row>
    <row r="38428" spans="2:3" x14ac:dyDescent="0.25">
      <c r="B38428" t="s">
        <v>149</v>
      </c>
      <c r="C38428" t="s">
        <v>205</v>
      </c>
    </row>
    <row r="38429" spans="2:3" x14ac:dyDescent="0.25">
      <c r="B38429" t="s">
        <v>149</v>
      </c>
      <c r="C38429" t="s">
        <v>205</v>
      </c>
    </row>
    <row r="38430" spans="2:3" x14ac:dyDescent="0.25">
      <c r="B38430" t="s">
        <v>149</v>
      </c>
      <c r="C38430" t="s">
        <v>205</v>
      </c>
    </row>
    <row r="38431" spans="2:3" x14ac:dyDescent="0.25">
      <c r="B38431" t="s">
        <v>149</v>
      </c>
      <c r="C38431" t="s">
        <v>205</v>
      </c>
    </row>
    <row r="38432" spans="2:3" x14ac:dyDescent="0.25">
      <c r="B38432" t="s">
        <v>149</v>
      </c>
      <c r="C38432" t="s">
        <v>205</v>
      </c>
    </row>
    <row r="38433" spans="2:3" x14ac:dyDescent="0.25">
      <c r="B38433" t="s">
        <v>149</v>
      </c>
      <c r="C38433" t="s">
        <v>205</v>
      </c>
    </row>
    <row r="38434" spans="2:3" x14ac:dyDescent="0.25">
      <c r="B38434" t="s">
        <v>149</v>
      </c>
      <c r="C38434" t="s">
        <v>205</v>
      </c>
    </row>
    <row r="38435" spans="2:3" x14ac:dyDescent="0.25">
      <c r="B38435" t="s">
        <v>149</v>
      </c>
      <c r="C38435" t="s">
        <v>205</v>
      </c>
    </row>
    <row r="38436" spans="2:3" x14ac:dyDescent="0.25">
      <c r="B38436" t="s">
        <v>149</v>
      </c>
      <c r="C38436" t="s">
        <v>205</v>
      </c>
    </row>
    <row r="38437" spans="2:3" x14ac:dyDescent="0.25">
      <c r="B38437" t="s">
        <v>149</v>
      </c>
      <c r="C38437" t="s">
        <v>205</v>
      </c>
    </row>
    <row r="38438" spans="2:3" x14ac:dyDescent="0.25">
      <c r="B38438" t="s">
        <v>149</v>
      </c>
      <c r="C38438" t="s">
        <v>205</v>
      </c>
    </row>
    <row r="38439" spans="2:3" x14ac:dyDescent="0.25">
      <c r="B38439" t="s">
        <v>149</v>
      </c>
      <c r="C38439" t="s">
        <v>205</v>
      </c>
    </row>
    <row r="38440" spans="2:3" x14ac:dyDescent="0.25">
      <c r="B38440" t="s">
        <v>149</v>
      </c>
      <c r="C38440" t="s">
        <v>205</v>
      </c>
    </row>
    <row r="38441" spans="2:3" x14ac:dyDescent="0.25">
      <c r="B38441" t="s">
        <v>149</v>
      </c>
      <c r="C38441" t="s">
        <v>205</v>
      </c>
    </row>
    <row r="38442" spans="2:3" x14ac:dyDescent="0.25">
      <c r="B38442" t="s">
        <v>149</v>
      </c>
      <c r="C38442" t="s">
        <v>205</v>
      </c>
    </row>
    <row r="38443" spans="2:3" x14ac:dyDescent="0.25">
      <c r="B38443" t="s">
        <v>149</v>
      </c>
      <c r="C38443" t="s">
        <v>205</v>
      </c>
    </row>
    <row r="38444" spans="2:3" x14ac:dyDescent="0.25">
      <c r="B38444" t="s">
        <v>149</v>
      </c>
      <c r="C38444" t="s">
        <v>205</v>
      </c>
    </row>
    <row r="38445" spans="2:3" x14ac:dyDescent="0.25">
      <c r="B38445" t="s">
        <v>149</v>
      </c>
      <c r="C38445" t="s">
        <v>205</v>
      </c>
    </row>
    <row r="38446" spans="2:3" x14ac:dyDescent="0.25">
      <c r="B38446" t="s">
        <v>149</v>
      </c>
      <c r="C38446" t="s">
        <v>205</v>
      </c>
    </row>
    <row r="38447" spans="2:3" x14ac:dyDescent="0.25">
      <c r="B38447" t="s">
        <v>149</v>
      </c>
      <c r="C38447" t="s">
        <v>205</v>
      </c>
    </row>
    <row r="38448" spans="2:3" x14ac:dyDescent="0.25">
      <c r="B38448" t="s">
        <v>149</v>
      </c>
      <c r="C38448" t="s">
        <v>205</v>
      </c>
    </row>
    <row r="38449" spans="2:3" x14ac:dyDescent="0.25">
      <c r="B38449" t="s">
        <v>149</v>
      </c>
      <c r="C38449" t="s">
        <v>205</v>
      </c>
    </row>
    <row r="38450" spans="2:3" x14ac:dyDescent="0.25">
      <c r="B38450" t="s">
        <v>149</v>
      </c>
      <c r="C38450" t="s">
        <v>205</v>
      </c>
    </row>
    <row r="38451" spans="2:3" x14ac:dyDescent="0.25">
      <c r="B38451" t="s">
        <v>149</v>
      </c>
      <c r="C38451" t="s">
        <v>205</v>
      </c>
    </row>
    <row r="38452" spans="2:3" x14ac:dyDescent="0.25">
      <c r="B38452" t="s">
        <v>149</v>
      </c>
      <c r="C38452" t="s">
        <v>205</v>
      </c>
    </row>
    <row r="38453" spans="2:3" x14ac:dyDescent="0.25">
      <c r="B38453" t="s">
        <v>149</v>
      </c>
      <c r="C38453" t="s">
        <v>205</v>
      </c>
    </row>
    <row r="38454" spans="2:3" x14ac:dyDescent="0.25">
      <c r="B38454" t="s">
        <v>149</v>
      </c>
      <c r="C38454" t="s">
        <v>205</v>
      </c>
    </row>
    <row r="38455" spans="2:3" x14ac:dyDescent="0.25">
      <c r="B38455" t="s">
        <v>149</v>
      </c>
      <c r="C38455" t="s">
        <v>205</v>
      </c>
    </row>
    <row r="38456" spans="2:3" x14ac:dyDescent="0.25">
      <c r="B38456" t="s">
        <v>149</v>
      </c>
      <c r="C38456" t="s">
        <v>205</v>
      </c>
    </row>
    <row r="38457" spans="2:3" x14ac:dyDescent="0.25">
      <c r="B38457" t="s">
        <v>149</v>
      </c>
      <c r="C38457" t="s">
        <v>205</v>
      </c>
    </row>
    <row r="38458" spans="2:3" x14ac:dyDescent="0.25">
      <c r="B38458" t="s">
        <v>149</v>
      </c>
      <c r="C38458" t="s">
        <v>205</v>
      </c>
    </row>
    <row r="38459" spans="2:3" x14ac:dyDescent="0.25">
      <c r="B38459" t="s">
        <v>149</v>
      </c>
      <c r="C38459" t="s">
        <v>205</v>
      </c>
    </row>
    <row r="38460" spans="2:3" x14ac:dyDescent="0.25">
      <c r="B38460" t="s">
        <v>149</v>
      </c>
      <c r="C38460" t="s">
        <v>205</v>
      </c>
    </row>
    <row r="38461" spans="2:3" x14ac:dyDescent="0.25">
      <c r="B38461" t="s">
        <v>149</v>
      </c>
      <c r="C38461" t="s">
        <v>205</v>
      </c>
    </row>
    <row r="38462" spans="2:3" x14ac:dyDescent="0.25">
      <c r="B38462" t="s">
        <v>149</v>
      </c>
      <c r="C38462" t="s">
        <v>205</v>
      </c>
    </row>
    <row r="38463" spans="2:3" x14ac:dyDescent="0.25">
      <c r="B38463" t="s">
        <v>149</v>
      </c>
      <c r="C38463" t="s">
        <v>205</v>
      </c>
    </row>
    <row r="38464" spans="2:3" x14ac:dyDescent="0.25">
      <c r="B38464" t="s">
        <v>149</v>
      </c>
      <c r="C38464" t="s">
        <v>205</v>
      </c>
    </row>
    <row r="38465" spans="2:3" x14ac:dyDescent="0.25">
      <c r="B38465" t="s">
        <v>149</v>
      </c>
      <c r="C38465" t="s">
        <v>205</v>
      </c>
    </row>
    <row r="38466" spans="2:3" x14ac:dyDescent="0.25">
      <c r="B38466" t="s">
        <v>149</v>
      </c>
      <c r="C38466" t="s">
        <v>205</v>
      </c>
    </row>
    <row r="38467" spans="2:3" x14ac:dyDescent="0.25">
      <c r="B38467" t="s">
        <v>149</v>
      </c>
      <c r="C38467" t="s">
        <v>205</v>
      </c>
    </row>
    <row r="38468" spans="2:3" x14ac:dyDescent="0.25">
      <c r="B38468" t="s">
        <v>149</v>
      </c>
      <c r="C38468" t="s">
        <v>205</v>
      </c>
    </row>
    <row r="38469" spans="2:3" x14ac:dyDescent="0.25">
      <c r="B38469" t="s">
        <v>149</v>
      </c>
      <c r="C38469" t="s">
        <v>205</v>
      </c>
    </row>
    <row r="38470" spans="2:3" x14ac:dyDescent="0.25">
      <c r="B38470" t="s">
        <v>149</v>
      </c>
      <c r="C38470" t="s">
        <v>205</v>
      </c>
    </row>
    <row r="38471" spans="2:3" x14ac:dyDescent="0.25">
      <c r="B38471" t="s">
        <v>149</v>
      </c>
      <c r="C38471" t="s">
        <v>205</v>
      </c>
    </row>
    <row r="38472" spans="2:3" x14ac:dyDescent="0.25">
      <c r="B38472" t="s">
        <v>149</v>
      </c>
      <c r="C38472" t="s">
        <v>205</v>
      </c>
    </row>
    <row r="38473" spans="2:3" x14ac:dyDescent="0.25">
      <c r="B38473" t="s">
        <v>149</v>
      </c>
      <c r="C38473" t="s">
        <v>205</v>
      </c>
    </row>
    <row r="38474" spans="2:3" x14ac:dyDescent="0.25">
      <c r="B38474" t="s">
        <v>149</v>
      </c>
      <c r="C38474" t="s">
        <v>205</v>
      </c>
    </row>
    <row r="38475" spans="2:3" x14ac:dyDescent="0.25">
      <c r="B38475" t="s">
        <v>149</v>
      </c>
      <c r="C38475" t="s">
        <v>205</v>
      </c>
    </row>
    <row r="38476" spans="2:3" x14ac:dyDescent="0.25">
      <c r="B38476" t="s">
        <v>149</v>
      </c>
      <c r="C38476" t="s">
        <v>205</v>
      </c>
    </row>
    <row r="38477" spans="2:3" x14ac:dyDescent="0.25">
      <c r="B38477" t="s">
        <v>149</v>
      </c>
      <c r="C38477" t="s">
        <v>205</v>
      </c>
    </row>
    <row r="38478" spans="2:3" x14ac:dyDescent="0.25">
      <c r="B38478" t="s">
        <v>149</v>
      </c>
      <c r="C38478" t="s">
        <v>205</v>
      </c>
    </row>
    <row r="38479" spans="2:3" x14ac:dyDescent="0.25">
      <c r="B38479" t="s">
        <v>149</v>
      </c>
      <c r="C38479" t="s">
        <v>205</v>
      </c>
    </row>
    <row r="38480" spans="2:3" x14ac:dyDescent="0.25">
      <c r="B38480" t="s">
        <v>149</v>
      </c>
      <c r="C38480" t="s">
        <v>205</v>
      </c>
    </row>
    <row r="38481" spans="2:3" x14ac:dyDescent="0.25">
      <c r="B38481" t="s">
        <v>149</v>
      </c>
      <c r="C38481" t="s">
        <v>205</v>
      </c>
    </row>
    <row r="38482" spans="2:3" x14ac:dyDescent="0.25">
      <c r="B38482" t="s">
        <v>149</v>
      </c>
      <c r="C38482" t="s">
        <v>205</v>
      </c>
    </row>
    <row r="38483" spans="2:3" x14ac:dyDescent="0.25">
      <c r="B38483" t="s">
        <v>149</v>
      </c>
      <c r="C38483" t="s">
        <v>205</v>
      </c>
    </row>
    <row r="38484" spans="2:3" x14ac:dyDescent="0.25">
      <c r="B38484" t="s">
        <v>149</v>
      </c>
      <c r="C38484" t="s">
        <v>205</v>
      </c>
    </row>
    <row r="38485" spans="2:3" x14ac:dyDescent="0.25">
      <c r="B38485" t="s">
        <v>149</v>
      </c>
      <c r="C38485" t="s">
        <v>205</v>
      </c>
    </row>
    <row r="38486" spans="2:3" x14ac:dyDescent="0.25">
      <c r="B38486" t="s">
        <v>149</v>
      </c>
      <c r="C38486" t="s">
        <v>205</v>
      </c>
    </row>
    <row r="38487" spans="2:3" x14ac:dyDescent="0.25">
      <c r="B38487" t="s">
        <v>149</v>
      </c>
      <c r="C38487" t="s">
        <v>205</v>
      </c>
    </row>
    <row r="38488" spans="2:3" x14ac:dyDescent="0.25">
      <c r="B38488" t="s">
        <v>149</v>
      </c>
      <c r="C38488" t="s">
        <v>205</v>
      </c>
    </row>
    <row r="38489" spans="2:3" x14ac:dyDescent="0.25">
      <c r="B38489" t="s">
        <v>149</v>
      </c>
      <c r="C38489" t="s">
        <v>205</v>
      </c>
    </row>
    <row r="38490" spans="2:3" x14ac:dyDescent="0.25">
      <c r="B38490" t="s">
        <v>149</v>
      </c>
      <c r="C38490" t="s">
        <v>205</v>
      </c>
    </row>
    <row r="38491" spans="2:3" x14ac:dyDescent="0.25">
      <c r="B38491" t="s">
        <v>149</v>
      </c>
      <c r="C38491" t="s">
        <v>205</v>
      </c>
    </row>
    <row r="38492" spans="2:3" x14ac:dyDescent="0.25">
      <c r="B38492" t="s">
        <v>149</v>
      </c>
      <c r="C38492" t="s">
        <v>205</v>
      </c>
    </row>
    <row r="38493" spans="2:3" x14ac:dyDescent="0.25">
      <c r="B38493" t="s">
        <v>149</v>
      </c>
      <c r="C38493" t="s">
        <v>205</v>
      </c>
    </row>
    <row r="38494" spans="2:3" x14ac:dyDescent="0.25">
      <c r="B38494" t="s">
        <v>149</v>
      </c>
      <c r="C38494" t="s">
        <v>205</v>
      </c>
    </row>
    <row r="38495" spans="2:3" x14ac:dyDescent="0.25">
      <c r="B38495" t="s">
        <v>149</v>
      </c>
      <c r="C38495" t="s">
        <v>205</v>
      </c>
    </row>
    <row r="38496" spans="2:3" x14ac:dyDescent="0.25">
      <c r="B38496" t="s">
        <v>149</v>
      </c>
      <c r="C38496" t="s">
        <v>205</v>
      </c>
    </row>
    <row r="38497" spans="2:3" x14ac:dyDescent="0.25">
      <c r="B38497" t="s">
        <v>149</v>
      </c>
      <c r="C38497" t="s">
        <v>205</v>
      </c>
    </row>
    <row r="38498" spans="2:3" x14ac:dyDescent="0.25">
      <c r="B38498" t="s">
        <v>149</v>
      </c>
      <c r="C38498" t="s">
        <v>205</v>
      </c>
    </row>
    <row r="38499" spans="2:3" x14ac:dyDescent="0.25">
      <c r="B38499" t="s">
        <v>149</v>
      </c>
      <c r="C38499" t="s">
        <v>205</v>
      </c>
    </row>
    <row r="38500" spans="2:3" x14ac:dyDescent="0.25">
      <c r="B38500" t="s">
        <v>149</v>
      </c>
      <c r="C38500" t="s">
        <v>205</v>
      </c>
    </row>
    <row r="38501" spans="2:3" x14ac:dyDescent="0.25">
      <c r="B38501" t="s">
        <v>149</v>
      </c>
      <c r="C38501" t="s">
        <v>205</v>
      </c>
    </row>
    <row r="38502" spans="2:3" x14ac:dyDescent="0.25">
      <c r="B38502" t="s">
        <v>149</v>
      </c>
      <c r="C38502" t="s">
        <v>205</v>
      </c>
    </row>
    <row r="38503" spans="2:3" x14ac:dyDescent="0.25">
      <c r="B38503" t="s">
        <v>149</v>
      </c>
      <c r="C38503" t="s">
        <v>205</v>
      </c>
    </row>
    <row r="38504" spans="2:3" x14ac:dyDescent="0.25">
      <c r="B38504" t="s">
        <v>149</v>
      </c>
      <c r="C38504" t="s">
        <v>205</v>
      </c>
    </row>
    <row r="38505" spans="2:3" x14ac:dyDescent="0.25">
      <c r="B38505" t="s">
        <v>149</v>
      </c>
      <c r="C38505" t="s">
        <v>205</v>
      </c>
    </row>
    <row r="38506" spans="2:3" x14ac:dyDescent="0.25">
      <c r="B38506" t="s">
        <v>149</v>
      </c>
      <c r="C38506" t="s">
        <v>205</v>
      </c>
    </row>
    <row r="38507" spans="2:3" x14ac:dyDescent="0.25">
      <c r="B38507" t="s">
        <v>149</v>
      </c>
      <c r="C38507" t="s">
        <v>205</v>
      </c>
    </row>
    <row r="38508" spans="2:3" x14ac:dyDescent="0.25">
      <c r="B38508" t="s">
        <v>149</v>
      </c>
      <c r="C38508" t="s">
        <v>205</v>
      </c>
    </row>
    <row r="38509" spans="2:3" x14ac:dyDescent="0.25">
      <c r="B38509" t="s">
        <v>149</v>
      </c>
      <c r="C38509" t="s">
        <v>205</v>
      </c>
    </row>
    <row r="38510" spans="2:3" x14ac:dyDescent="0.25">
      <c r="B38510" t="s">
        <v>149</v>
      </c>
      <c r="C38510" t="s">
        <v>205</v>
      </c>
    </row>
    <row r="38511" spans="2:3" x14ac:dyDescent="0.25">
      <c r="B38511" t="s">
        <v>149</v>
      </c>
      <c r="C38511" t="s">
        <v>205</v>
      </c>
    </row>
    <row r="38512" spans="2:3" x14ac:dyDescent="0.25">
      <c r="B38512" t="s">
        <v>149</v>
      </c>
      <c r="C38512" t="s">
        <v>205</v>
      </c>
    </row>
    <row r="38513" spans="2:3" x14ac:dyDescent="0.25">
      <c r="B38513" t="s">
        <v>149</v>
      </c>
      <c r="C38513" t="s">
        <v>205</v>
      </c>
    </row>
    <row r="38514" spans="2:3" x14ac:dyDescent="0.25">
      <c r="B38514" t="s">
        <v>149</v>
      </c>
      <c r="C38514" t="s">
        <v>205</v>
      </c>
    </row>
    <row r="38515" spans="2:3" x14ac:dyDescent="0.25">
      <c r="B38515" t="s">
        <v>149</v>
      </c>
      <c r="C38515" t="s">
        <v>205</v>
      </c>
    </row>
    <row r="38516" spans="2:3" x14ac:dyDescent="0.25">
      <c r="B38516" t="s">
        <v>149</v>
      </c>
      <c r="C38516" t="s">
        <v>205</v>
      </c>
    </row>
    <row r="38517" spans="2:3" x14ac:dyDescent="0.25">
      <c r="B38517" t="s">
        <v>149</v>
      </c>
      <c r="C38517" t="s">
        <v>205</v>
      </c>
    </row>
    <row r="38518" spans="2:3" x14ac:dyDescent="0.25">
      <c r="B38518" t="s">
        <v>149</v>
      </c>
      <c r="C38518" t="s">
        <v>205</v>
      </c>
    </row>
    <row r="38519" spans="2:3" x14ac:dyDescent="0.25">
      <c r="B38519" t="s">
        <v>149</v>
      </c>
      <c r="C38519" t="s">
        <v>205</v>
      </c>
    </row>
    <row r="38520" spans="2:3" x14ac:dyDescent="0.25">
      <c r="B38520" t="s">
        <v>149</v>
      </c>
      <c r="C38520" t="s">
        <v>205</v>
      </c>
    </row>
    <row r="38521" spans="2:3" x14ac:dyDescent="0.25">
      <c r="B38521" t="s">
        <v>149</v>
      </c>
      <c r="C38521" t="s">
        <v>205</v>
      </c>
    </row>
    <row r="38522" spans="2:3" x14ac:dyDescent="0.25">
      <c r="B38522" t="s">
        <v>149</v>
      </c>
      <c r="C38522" t="s">
        <v>205</v>
      </c>
    </row>
    <row r="38523" spans="2:3" x14ac:dyDescent="0.25">
      <c r="B38523" t="s">
        <v>149</v>
      </c>
      <c r="C38523" t="s">
        <v>205</v>
      </c>
    </row>
    <row r="38524" spans="2:3" x14ac:dyDescent="0.25">
      <c r="B38524" t="s">
        <v>149</v>
      </c>
      <c r="C38524" t="s">
        <v>205</v>
      </c>
    </row>
    <row r="38525" spans="2:3" x14ac:dyDescent="0.25">
      <c r="B38525" t="s">
        <v>149</v>
      </c>
      <c r="C38525" t="s">
        <v>205</v>
      </c>
    </row>
    <row r="38526" spans="2:3" x14ac:dyDescent="0.25">
      <c r="B38526" t="s">
        <v>149</v>
      </c>
      <c r="C38526" t="s">
        <v>205</v>
      </c>
    </row>
    <row r="38527" spans="2:3" x14ac:dyDescent="0.25">
      <c r="B38527" t="s">
        <v>149</v>
      </c>
      <c r="C38527" t="s">
        <v>205</v>
      </c>
    </row>
    <row r="38528" spans="2:3" x14ac:dyDescent="0.25">
      <c r="B38528" t="s">
        <v>149</v>
      </c>
      <c r="C38528" t="s">
        <v>205</v>
      </c>
    </row>
    <row r="38529" spans="2:3" x14ac:dyDescent="0.25">
      <c r="B38529" t="s">
        <v>149</v>
      </c>
      <c r="C38529" t="s">
        <v>205</v>
      </c>
    </row>
    <row r="38530" spans="2:3" x14ac:dyDescent="0.25">
      <c r="B38530" t="s">
        <v>149</v>
      </c>
      <c r="C38530" t="s">
        <v>205</v>
      </c>
    </row>
    <row r="38531" spans="2:3" x14ac:dyDescent="0.25">
      <c r="B38531" t="s">
        <v>149</v>
      </c>
      <c r="C38531" t="s">
        <v>205</v>
      </c>
    </row>
    <row r="38532" spans="2:3" x14ac:dyDescent="0.25">
      <c r="B38532" t="s">
        <v>149</v>
      </c>
      <c r="C38532" t="s">
        <v>205</v>
      </c>
    </row>
    <row r="38533" spans="2:3" x14ac:dyDescent="0.25">
      <c r="B38533" t="s">
        <v>149</v>
      </c>
      <c r="C38533" t="s">
        <v>205</v>
      </c>
    </row>
    <row r="38534" spans="2:3" x14ac:dyDescent="0.25">
      <c r="B38534" t="s">
        <v>149</v>
      </c>
      <c r="C38534" t="s">
        <v>205</v>
      </c>
    </row>
    <row r="38535" spans="2:3" x14ac:dyDescent="0.25">
      <c r="B38535" t="s">
        <v>149</v>
      </c>
      <c r="C38535" t="s">
        <v>205</v>
      </c>
    </row>
    <row r="38536" spans="2:3" x14ac:dyDescent="0.25">
      <c r="B38536" t="s">
        <v>149</v>
      </c>
      <c r="C38536" t="s">
        <v>205</v>
      </c>
    </row>
    <row r="38537" spans="2:3" x14ac:dyDescent="0.25">
      <c r="B38537" t="s">
        <v>149</v>
      </c>
      <c r="C38537" t="s">
        <v>205</v>
      </c>
    </row>
    <row r="38538" spans="2:3" x14ac:dyDescent="0.25">
      <c r="B38538" t="s">
        <v>149</v>
      </c>
      <c r="C38538" t="s">
        <v>205</v>
      </c>
    </row>
    <row r="38539" spans="2:3" x14ac:dyDescent="0.25">
      <c r="B38539" t="s">
        <v>149</v>
      </c>
      <c r="C38539" t="s">
        <v>205</v>
      </c>
    </row>
    <row r="38540" spans="2:3" x14ac:dyDescent="0.25">
      <c r="B38540" t="s">
        <v>149</v>
      </c>
      <c r="C38540" t="s">
        <v>205</v>
      </c>
    </row>
    <row r="38541" spans="2:3" x14ac:dyDescent="0.25">
      <c r="B38541" t="s">
        <v>149</v>
      </c>
      <c r="C38541" t="s">
        <v>205</v>
      </c>
    </row>
    <row r="38542" spans="2:3" x14ac:dyDescent="0.25">
      <c r="B38542" t="s">
        <v>149</v>
      </c>
      <c r="C38542" t="s">
        <v>205</v>
      </c>
    </row>
    <row r="38543" spans="2:3" x14ac:dyDescent="0.25">
      <c r="B38543" t="s">
        <v>149</v>
      </c>
      <c r="C38543" t="s">
        <v>205</v>
      </c>
    </row>
    <row r="38544" spans="2:3" x14ac:dyDescent="0.25">
      <c r="B38544" t="s">
        <v>149</v>
      </c>
      <c r="C38544" t="s">
        <v>205</v>
      </c>
    </row>
    <row r="38545" spans="2:3" x14ac:dyDescent="0.25">
      <c r="B38545" t="s">
        <v>149</v>
      </c>
      <c r="C38545" t="s">
        <v>205</v>
      </c>
    </row>
    <row r="38546" spans="2:3" x14ac:dyDescent="0.25">
      <c r="B38546" t="s">
        <v>149</v>
      </c>
      <c r="C38546" t="s">
        <v>205</v>
      </c>
    </row>
    <row r="38547" spans="2:3" x14ac:dyDescent="0.25">
      <c r="B38547" t="s">
        <v>149</v>
      </c>
      <c r="C38547" t="s">
        <v>205</v>
      </c>
    </row>
    <row r="38548" spans="2:3" x14ac:dyDescent="0.25">
      <c r="B38548" t="s">
        <v>149</v>
      </c>
      <c r="C38548" t="s">
        <v>205</v>
      </c>
    </row>
    <row r="38549" spans="2:3" x14ac:dyDescent="0.25">
      <c r="B38549" t="s">
        <v>149</v>
      </c>
      <c r="C38549" t="s">
        <v>205</v>
      </c>
    </row>
    <row r="38550" spans="2:3" x14ac:dyDescent="0.25">
      <c r="B38550" t="s">
        <v>149</v>
      </c>
      <c r="C38550" t="s">
        <v>205</v>
      </c>
    </row>
    <row r="38551" spans="2:3" x14ac:dyDescent="0.25">
      <c r="B38551" t="s">
        <v>149</v>
      </c>
      <c r="C38551" t="s">
        <v>205</v>
      </c>
    </row>
    <row r="38552" spans="2:3" x14ac:dyDescent="0.25">
      <c r="B38552" t="s">
        <v>149</v>
      </c>
      <c r="C38552" t="s">
        <v>205</v>
      </c>
    </row>
    <row r="38553" spans="2:3" x14ac:dyDescent="0.25">
      <c r="B38553" t="s">
        <v>149</v>
      </c>
      <c r="C38553" t="s">
        <v>205</v>
      </c>
    </row>
    <row r="38554" spans="2:3" x14ac:dyDescent="0.25">
      <c r="B38554" t="s">
        <v>149</v>
      </c>
      <c r="C38554" t="s">
        <v>205</v>
      </c>
    </row>
    <row r="38555" spans="2:3" x14ac:dyDescent="0.25">
      <c r="B38555" t="s">
        <v>149</v>
      </c>
      <c r="C38555" t="s">
        <v>205</v>
      </c>
    </row>
    <row r="38556" spans="2:3" x14ac:dyDescent="0.25">
      <c r="B38556" t="s">
        <v>149</v>
      </c>
      <c r="C38556" t="s">
        <v>205</v>
      </c>
    </row>
    <row r="38557" spans="2:3" x14ac:dyDescent="0.25">
      <c r="B38557" t="s">
        <v>149</v>
      </c>
      <c r="C38557" t="s">
        <v>205</v>
      </c>
    </row>
    <row r="38558" spans="2:3" x14ac:dyDescent="0.25">
      <c r="B38558" t="s">
        <v>149</v>
      </c>
      <c r="C38558" t="s">
        <v>205</v>
      </c>
    </row>
    <row r="38559" spans="2:3" x14ac:dyDescent="0.25">
      <c r="B38559" t="s">
        <v>149</v>
      </c>
      <c r="C38559" t="s">
        <v>205</v>
      </c>
    </row>
    <row r="38560" spans="2:3" x14ac:dyDescent="0.25">
      <c r="B38560" t="s">
        <v>149</v>
      </c>
      <c r="C38560" t="s">
        <v>205</v>
      </c>
    </row>
    <row r="38561" spans="2:3" x14ac:dyDescent="0.25">
      <c r="B38561" t="s">
        <v>149</v>
      </c>
      <c r="C38561" t="s">
        <v>205</v>
      </c>
    </row>
    <row r="38562" spans="2:3" x14ac:dyDescent="0.25">
      <c r="B38562" t="s">
        <v>149</v>
      </c>
      <c r="C38562" t="s">
        <v>205</v>
      </c>
    </row>
    <row r="38563" spans="2:3" x14ac:dyDescent="0.25">
      <c r="B38563" t="s">
        <v>149</v>
      </c>
      <c r="C38563" t="s">
        <v>205</v>
      </c>
    </row>
    <row r="38564" spans="2:3" x14ac:dyDescent="0.25">
      <c r="B38564" t="s">
        <v>149</v>
      </c>
      <c r="C38564" t="s">
        <v>205</v>
      </c>
    </row>
    <row r="38565" spans="2:3" x14ac:dyDescent="0.25">
      <c r="B38565" t="s">
        <v>149</v>
      </c>
      <c r="C38565" t="s">
        <v>205</v>
      </c>
    </row>
    <row r="38566" spans="2:3" x14ac:dyDescent="0.25">
      <c r="B38566" t="s">
        <v>149</v>
      </c>
      <c r="C38566" t="s">
        <v>205</v>
      </c>
    </row>
    <row r="38567" spans="2:3" x14ac:dyDescent="0.25">
      <c r="B38567" t="s">
        <v>149</v>
      </c>
      <c r="C38567" t="s">
        <v>205</v>
      </c>
    </row>
    <row r="38568" spans="2:3" x14ac:dyDescent="0.25">
      <c r="B38568" t="s">
        <v>149</v>
      </c>
      <c r="C38568" t="s">
        <v>205</v>
      </c>
    </row>
    <row r="38569" spans="2:3" x14ac:dyDescent="0.25">
      <c r="B38569" t="s">
        <v>149</v>
      </c>
      <c r="C38569" t="s">
        <v>205</v>
      </c>
    </row>
    <row r="38570" spans="2:3" x14ac:dyDescent="0.25">
      <c r="B38570" t="s">
        <v>149</v>
      </c>
      <c r="C38570" t="s">
        <v>205</v>
      </c>
    </row>
    <row r="38571" spans="2:3" x14ac:dyDescent="0.25">
      <c r="B38571" t="s">
        <v>149</v>
      </c>
      <c r="C38571" t="s">
        <v>205</v>
      </c>
    </row>
    <row r="38572" spans="2:3" x14ac:dyDescent="0.25">
      <c r="B38572" t="s">
        <v>149</v>
      </c>
      <c r="C38572" t="s">
        <v>205</v>
      </c>
    </row>
    <row r="38573" spans="2:3" x14ac:dyDescent="0.25">
      <c r="B38573" t="s">
        <v>149</v>
      </c>
      <c r="C38573" t="s">
        <v>205</v>
      </c>
    </row>
    <row r="38574" spans="2:3" x14ac:dyDescent="0.25">
      <c r="B38574" t="s">
        <v>149</v>
      </c>
      <c r="C38574" t="s">
        <v>205</v>
      </c>
    </row>
    <row r="38575" spans="2:3" x14ac:dyDescent="0.25">
      <c r="B38575" t="s">
        <v>149</v>
      </c>
      <c r="C38575" t="s">
        <v>205</v>
      </c>
    </row>
    <row r="38576" spans="2:3" x14ac:dyDescent="0.25">
      <c r="B38576" t="s">
        <v>149</v>
      </c>
      <c r="C38576" t="s">
        <v>205</v>
      </c>
    </row>
    <row r="38577" spans="2:3" x14ac:dyDescent="0.25">
      <c r="B38577" t="s">
        <v>149</v>
      </c>
      <c r="C38577" t="s">
        <v>205</v>
      </c>
    </row>
    <row r="38578" spans="2:3" x14ac:dyDescent="0.25">
      <c r="B38578" t="s">
        <v>149</v>
      </c>
      <c r="C38578" t="s">
        <v>205</v>
      </c>
    </row>
    <row r="38579" spans="2:3" x14ac:dyDescent="0.25">
      <c r="B38579" t="s">
        <v>149</v>
      </c>
      <c r="C38579" t="s">
        <v>205</v>
      </c>
    </row>
    <row r="38580" spans="2:3" x14ac:dyDescent="0.25">
      <c r="B38580" t="s">
        <v>149</v>
      </c>
      <c r="C38580" t="s">
        <v>205</v>
      </c>
    </row>
    <row r="38581" spans="2:3" x14ac:dyDescent="0.25">
      <c r="B38581" t="s">
        <v>149</v>
      </c>
      <c r="C38581" t="s">
        <v>205</v>
      </c>
    </row>
    <row r="38582" spans="2:3" x14ac:dyDescent="0.25">
      <c r="B38582" t="s">
        <v>149</v>
      </c>
      <c r="C38582" t="s">
        <v>205</v>
      </c>
    </row>
    <row r="38583" spans="2:3" x14ac:dyDescent="0.25">
      <c r="B38583" t="s">
        <v>149</v>
      </c>
      <c r="C38583" t="s">
        <v>205</v>
      </c>
    </row>
    <row r="38584" spans="2:3" x14ac:dyDescent="0.25">
      <c r="B38584" t="s">
        <v>149</v>
      </c>
      <c r="C38584" t="s">
        <v>205</v>
      </c>
    </row>
    <row r="38585" spans="2:3" x14ac:dyDescent="0.25">
      <c r="B38585" t="s">
        <v>149</v>
      </c>
      <c r="C38585" t="s">
        <v>205</v>
      </c>
    </row>
    <row r="38586" spans="2:3" x14ac:dyDescent="0.25">
      <c r="B38586" t="s">
        <v>149</v>
      </c>
      <c r="C38586" t="s">
        <v>205</v>
      </c>
    </row>
    <row r="38587" spans="2:3" x14ac:dyDescent="0.25">
      <c r="B38587" t="s">
        <v>149</v>
      </c>
      <c r="C38587" t="s">
        <v>205</v>
      </c>
    </row>
    <row r="38588" spans="2:3" x14ac:dyDescent="0.25">
      <c r="B38588" t="s">
        <v>149</v>
      </c>
      <c r="C38588" t="s">
        <v>205</v>
      </c>
    </row>
    <row r="38589" spans="2:3" x14ac:dyDescent="0.25">
      <c r="B38589" t="s">
        <v>149</v>
      </c>
      <c r="C38589" t="s">
        <v>205</v>
      </c>
    </row>
    <row r="38590" spans="2:3" x14ac:dyDescent="0.25">
      <c r="B38590" t="s">
        <v>149</v>
      </c>
      <c r="C38590" t="s">
        <v>205</v>
      </c>
    </row>
    <row r="38591" spans="2:3" x14ac:dyDescent="0.25">
      <c r="B38591" t="s">
        <v>149</v>
      </c>
      <c r="C38591" t="s">
        <v>205</v>
      </c>
    </row>
    <row r="38592" spans="2:3" x14ac:dyDescent="0.25">
      <c r="B38592" t="s">
        <v>149</v>
      </c>
      <c r="C38592" t="s">
        <v>205</v>
      </c>
    </row>
    <row r="38593" spans="2:3" x14ac:dyDescent="0.25">
      <c r="B38593" t="s">
        <v>149</v>
      </c>
      <c r="C38593" t="s">
        <v>205</v>
      </c>
    </row>
    <row r="38594" spans="2:3" x14ac:dyDescent="0.25">
      <c r="B38594" t="s">
        <v>149</v>
      </c>
      <c r="C38594" t="s">
        <v>205</v>
      </c>
    </row>
    <row r="38595" spans="2:3" x14ac:dyDescent="0.25">
      <c r="B38595" t="s">
        <v>149</v>
      </c>
      <c r="C38595" t="s">
        <v>205</v>
      </c>
    </row>
    <row r="38596" spans="2:3" x14ac:dyDescent="0.25">
      <c r="B38596" t="s">
        <v>149</v>
      </c>
      <c r="C38596" t="s">
        <v>205</v>
      </c>
    </row>
    <row r="38597" spans="2:3" x14ac:dyDescent="0.25">
      <c r="B38597" t="s">
        <v>149</v>
      </c>
      <c r="C38597" t="s">
        <v>205</v>
      </c>
    </row>
    <row r="38598" spans="2:3" x14ac:dyDescent="0.25">
      <c r="B38598" t="s">
        <v>149</v>
      </c>
      <c r="C38598" t="s">
        <v>205</v>
      </c>
    </row>
    <row r="38599" spans="2:3" x14ac:dyDescent="0.25">
      <c r="B38599" t="s">
        <v>149</v>
      </c>
      <c r="C38599" t="s">
        <v>205</v>
      </c>
    </row>
    <row r="38600" spans="2:3" x14ac:dyDescent="0.25">
      <c r="B38600" t="s">
        <v>149</v>
      </c>
      <c r="C38600" t="s">
        <v>205</v>
      </c>
    </row>
    <row r="38601" spans="2:3" x14ac:dyDescent="0.25">
      <c r="B38601" t="s">
        <v>149</v>
      </c>
      <c r="C38601" t="s">
        <v>205</v>
      </c>
    </row>
    <row r="38602" spans="2:3" x14ac:dyDescent="0.25">
      <c r="B38602" t="s">
        <v>149</v>
      </c>
      <c r="C38602" t="s">
        <v>205</v>
      </c>
    </row>
    <row r="38603" spans="2:3" x14ac:dyDescent="0.25">
      <c r="B38603" t="s">
        <v>149</v>
      </c>
      <c r="C38603" t="s">
        <v>205</v>
      </c>
    </row>
    <row r="38604" spans="2:3" x14ac:dyDescent="0.25">
      <c r="B38604" t="s">
        <v>149</v>
      </c>
      <c r="C38604" t="s">
        <v>205</v>
      </c>
    </row>
    <row r="38605" spans="2:3" x14ac:dyDescent="0.25">
      <c r="B38605" t="s">
        <v>149</v>
      </c>
      <c r="C38605" t="s">
        <v>205</v>
      </c>
    </row>
    <row r="38606" spans="2:3" x14ac:dyDescent="0.25">
      <c r="B38606" t="s">
        <v>149</v>
      </c>
      <c r="C38606" t="s">
        <v>205</v>
      </c>
    </row>
    <row r="38607" spans="2:3" x14ac:dyDescent="0.25">
      <c r="B38607" t="s">
        <v>149</v>
      </c>
      <c r="C38607" t="s">
        <v>205</v>
      </c>
    </row>
    <row r="38608" spans="2:3" x14ac:dyDescent="0.25">
      <c r="B38608" t="s">
        <v>149</v>
      </c>
      <c r="C38608" t="s">
        <v>205</v>
      </c>
    </row>
    <row r="38609" spans="2:3" x14ac:dyDescent="0.25">
      <c r="B38609" t="s">
        <v>149</v>
      </c>
      <c r="C38609" t="s">
        <v>205</v>
      </c>
    </row>
    <row r="38610" spans="2:3" x14ac:dyDescent="0.25">
      <c r="B38610" t="s">
        <v>149</v>
      </c>
      <c r="C38610" t="s">
        <v>205</v>
      </c>
    </row>
    <row r="38611" spans="2:3" x14ac:dyDescent="0.25">
      <c r="B38611" t="s">
        <v>149</v>
      </c>
      <c r="C38611" t="s">
        <v>205</v>
      </c>
    </row>
    <row r="38612" spans="2:3" x14ac:dyDescent="0.25">
      <c r="B38612" t="s">
        <v>149</v>
      </c>
      <c r="C38612" t="s">
        <v>205</v>
      </c>
    </row>
    <row r="38613" spans="2:3" x14ac:dyDescent="0.25">
      <c r="B38613" t="s">
        <v>149</v>
      </c>
      <c r="C38613" t="s">
        <v>205</v>
      </c>
    </row>
    <row r="38614" spans="2:3" x14ac:dyDescent="0.25">
      <c r="B38614" t="s">
        <v>149</v>
      </c>
      <c r="C38614" t="s">
        <v>205</v>
      </c>
    </row>
    <row r="38615" spans="2:3" x14ac:dyDescent="0.25">
      <c r="B38615" t="s">
        <v>149</v>
      </c>
      <c r="C38615" t="s">
        <v>205</v>
      </c>
    </row>
    <row r="38616" spans="2:3" x14ac:dyDescent="0.25">
      <c r="B38616" t="s">
        <v>149</v>
      </c>
      <c r="C38616" t="s">
        <v>205</v>
      </c>
    </row>
    <row r="38617" spans="2:3" x14ac:dyDescent="0.25">
      <c r="B38617" t="s">
        <v>149</v>
      </c>
      <c r="C38617" t="s">
        <v>205</v>
      </c>
    </row>
    <row r="38618" spans="2:3" x14ac:dyDescent="0.25">
      <c r="B38618" t="s">
        <v>149</v>
      </c>
      <c r="C38618" t="s">
        <v>205</v>
      </c>
    </row>
    <row r="38619" spans="2:3" x14ac:dyDescent="0.25">
      <c r="B38619" t="s">
        <v>149</v>
      </c>
      <c r="C38619" t="s">
        <v>205</v>
      </c>
    </row>
    <row r="38620" spans="2:3" x14ac:dyDescent="0.25">
      <c r="B38620" t="s">
        <v>149</v>
      </c>
      <c r="C38620" t="s">
        <v>205</v>
      </c>
    </row>
    <row r="38621" spans="2:3" x14ac:dyDescent="0.25">
      <c r="B38621" t="s">
        <v>149</v>
      </c>
      <c r="C38621" t="s">
        <v>205</v>
      </c>
    </row>
    <row r="38622" spans="2:3" x14ac:dyDescent="0.25">
      <c r="B38622" t="s">
        <v>149</v>
      </c>
      <c r="C38622" t="s">
        <v>205</v>
      </c>
    </row>
    <row r="38623" spans="2:3" x14ac:dyDescent="0.25">
      <c r="B38623" t="s">
        <v>149</v>
      </c>
      <c r="C38623" t="s">
        <v>205</v>
      </c>
    </row>
    <row r="38624" spans="2:3" x14ac:dyDescent="0.25">
      <c r="B38624" t="s">
        <v>149</v>
      </c>
      <c r="C38624" t="s">
        <v>205</v>
      </c>
    </row>
    <row r="38625" spans="2:3" x14ac:dyDescent="0.25">
      <c r="B38625" t="s">
        <v>149</v>
      </c>
      <c r="C38625" t="s">
        <v>205</v>
      </c>
    </row>
    <row r="38626" spans="2:3" x14ac:dyDescent="0.25">
      <c r="B38626" t="s">
        <v>149</v>
      </c>
      <c r="C38626" t="s">
        <v>205</v>
      </c>
    </row>
    <row r="38627" spans="2:3" x14ac:dyDescent="0.25">
      <c r="B38627" t="s">
        <v>149</v>
      </c>
      <c r="C38627" t="s">
        <v>205</v>
      </c>
    </row>
    <row r="38628" spans="2:3" x14ac:dyDescent="0.25">
      <c r="B38628" t="s">
        <v>149</v>
      </c>
      <c r="C38628" t="s">
        <v>205</v>
      </c>
    </row>
    <row r="38629" spans="2:3" x14ac:dyDescent="0.25">
      <c r="B38629" t="s">
        <v>149</v>
      </c>
      <c r="C38629" t="s">
        <v>205</v>
      </c>
    </row>
    <row r="38630" spans="2:3" x14ac:dyDescent="0.25">
      <c r="B38630" t="s">
        <v>149</v>
      </c>
      <c r="C38630" t="s">
        <v>205</v>
      </c>
    </row>
    <row r="38631" spans="2:3" x14ac:dyDescent="0.25">
      <c r="B38631" t="s">
        <v>149</v>
      </c>
      <c r="C38631" t="s">
        <v>205</v>
      </c>
    </row>
    <row r="38632" spans="2:3" x14ac:dyDescent="0.25">
      <c r="B38632" t="s">
        <v>149</v>
      </c>
      <c r="C38632" t="s">
        <v>205</v>
      </c>
    </row>
    <row r="38633" spans="2:3" x14ac:dyDescent="0.25">
      <c r="B38633" t="s">
        <v>149</v>
      </c>
      <c r="C38633" t="s">
        <v>205</v>
      </c>
    </row>
    <row r="38634" spans="2:3" x14ac:dyDescent="0.25">
      <c r="B38634" t="s">
        <v>149</v>
      </c>
      <c r="C38634" t="s">
        <v>205</v>
      </c>
    </row>
    <row r="38635" spans="2:3" x14ac:dyDescent="0.25">
      <c r="B38635" t="s">
        <v>149</v>
      </c>
      <c r="C38635" t="s">
        <v>205</v>
      </c>
    </row>
    <row r="38636" spans="2:3" x14ac:dyDescent="0.25">
      <c r="B38636" t="s">
        <v>149</v>
      </c>
      <c r="C38636" t="s">
        <v>205</v>
      </c>
    </row>
    <row r="38637" spans="2:3" x14ac:dyDescent="0.25">
      <c r="B38637" t="s">
        <v>149</v>
      </c>
      <c r="C38637" t="s">
        <v>205</v>
      </c>
    </row>
    <row r="38638" spans="2:3" x14ac:dyDescent="0.25">
      <c r="B38638" t="s">
        <v>149</v>
      </c>
      <c r="C38638" t="s">
        <v>205</v>
      </c>
    </row>
    <row r="38639" spans="2:3" x14ac:dyDescent="0.25">
      <c r="B38639" t="s">
        <v>149</v>
      </c>
      <c r="C38639" t="s">
        <v>205</v>
      </c>
    </row>
    <row r="38640" spans="2:3" x14ac:dyDescent="0.25">
      <c r="B38640" t="s">
        <v>149</v>
      </c>
      <c r="C38640" t="s">
        <v>205</v>
      </c>
    </row>
    <row r="38641" spans="2:3" x14ac:dyDescent="0.25">
      <c r="B38641" t="s">
        <v>149</v>
      </c>
      <c r="C38641" t="s">
        <v>205</v>
      </c>
    </row>
    <row r="38642" spans="2:3" x14ac:dyDescent="0.25">
      <c r="B38642" t="s">
        <v>149</v>
      </c>
      <c r="C38642" t="s">
        <v>205</v>
      </c>
    </row>
    <row r="38643" spans="2:3" x14ac:dyDescent="0.25">
      <c r="B38643" t="s">
        <v>149</v>
      </c>
      <c r="C38643" t="s">
        <v>205</v>
      </c>
    </row>
    <row r="38644" spans="2:3" x14ac:dyDescent="0.25">
      <c r="B38644" t="s">
        <v>149</v>
      </c>
      <c r="C38644" t="s">
        <v>205</v>
      </c>
    </row>
    <row r="38645" spans="2:3" x14ac:dyDescent="0.25">
      <c r="B38645" t="s">
        <v>149</v>
      </c>
      <c r="C38645" t="s">
        <v>205</v>
      </c>
    </row>
    <row r="38646" spans="2:3" x14ac:dyDescent="0.25">
      <c r="B38646" t="s">
        <v>149</v>
      </c>
      <c r="C38646" t="s">
        <v>205</v>
      </c>
    </row>
    <row r="38647" spans="2:3" x14ac:dyDescent="0.25">
      <c r="B38647" t="s">
        <v>149</v>
      </c>
      <c r="C38647" t="s">
        <v>205</v>
      </c>
    </row>
    <row r="38648" spans="2:3" x14ac:dyDescent="0.25">
      <c r="B38648" t="s">
        <v>149</v>
      </c>
      <c r="C38648" t="s">
        <v>205</v>
      </c>
    </row>
    <row r="38649" spans="2:3" x14ac:dyDescent="0.25">
      <c r="B38649" t="s">
        <v>149</v>
      </c>
      <c r="C38649" t="s">
        <v>205</v>
      </c>
    </row>
    <row r="38650" spans="2:3" x14ac:dyDescent="0.25">
      <c r="B38650" t="s">
        <v>149</v>
      </c>
      <c r="C38650" t="s">
        <v>205</v>
      </c>
    </row>
    <row r="38651" spans="2:3" x14ac:dyDescent="0.25">
      <c r="B38651" t="s">
        <v>149</v>
      </c>
      <c r="C38651" t="s">
        <v>205</v>
      </c>
    </row>
    <row r="38652" spans="2:3" x14ac:dyDescent="0.25">
      <c r="B38652" t="s">
        <v>149</v>
      </c>
      <c r="C38652" t="s">
        <v>205</v>
      </c>
    </row>
    <row r="38653" spans="2:3" x14ac:dyDescent="0.25">
      <c r="B38653" t="s">
        <v>149</v>
      </c>
      <c r="C38653" t="s">
        <v>205</v>
      </c>
    </row>
    <row r="38654" spans="2:3" x14ac:dyDescent="0.25">
      <c r="B38654" t="s">
        <v>149</v>
      </c>
      <c r="C38654" t="s">
        <v>205</v>
      </c>
    </row>
    <row r="38655" spans="2:3" x14ac:dyDescent="0.25">
      <c r="B38655" t="s">
        <v>149</v>
      </c>
      <c r="C38655" t="s">
        <v>205</v>
      </c>
    </row>
    <row r="38656" spans="2:3" x14ac:dyDescent="0.25">
      <c r="B38656" t="s">
        <v>149</v>
      </c>
      <c r="C38656" t="s">
        <v>205</v>
      </c>
    </row>
    <row r="38657" spans="2:3" x14ac:dyDescent="0.25">
      <c r="B38657" t="s">
        <v>149</v>
      </c>
      <c r="C38657" t="s">
        <v>205</v>
      </c>
    </row>
    <row r="38658" spans="2:3" x14ac:dyDescent="0.25">
      <c r="B38658" t="s">
        <v>149</v>
      </c>
      <c r="C38658" t="s">
        <v>205</v>
      </c>
    </row>
    <row r="38659" spans="2:3" x14ac:dyDescent="0.25">
      <c r="B38659" t="s">
        <v>149</v>
      </c>
      <c r="C38659" t="s">
        <v>205</v>
      </c>
    </row>
    <row r="38660" spans="2:3" x14ac:dyDescent="0.25">
      <c r="B38660" t="s">
        <v>149</v>
      </c>
      <c r="C38660" t="s">
        <v>205</v>
      </c>
    </row>
    <row r="38661" spans="2:3" x14ac:dyDescent="0.25">
      <c r="B38661" t="s">
        <v>149</v>
      </c>
      <c r="C38661" t="s">
        <v>205</v>
      </c>
    </row>
    <row r="38662" spans="2:3" x14ac:dyDescent="0.25">
      <c r="B38662" t="s">
        <v>149</v>
      </c>
      <c r="C38662" t="s">
        <v>205</v>
      </c>
    </row>
    <row r="38663" spans="2:3" x14ac:dyDescent="0.25">
      <c r="B38663" t="s">
        <v>149</v>
      </c>
      <c r="C38663" t="s">
        <v>205</v>
      </c>
    </row>
    <row r="38664" spans="2:3" x14ac:dyDescent="0.25">
      <c r="B38664" t="s">
        <v>149</v>
      </c>
      <c r="C38664" t="s">
        <v>205</v>
      </c>
    </row>
    <row r="38665" spans="2:3" x14ac:dyDescent="0.25">
      <c r="B38665" t="s">
        <v>149</v>
      </c>
      <c r="C38665" t="s">
        <v>205</v>
      </c>
    </row>
    <row r="38666" spans="2:3" x14ac:dyDescent="0.25">
      <c r="B38666" t="s">
        <v>149</v>
      </c>
      <c r="C38666" t="s">
        <v>205</v>
      </c>
    </row>
    <row r="38667" spans="2:3" x14ac:dyDescent="0.25">
      <c r="B38667" t="s">
        <v>149</v>
      </c>
      <c r="C38667" t="s">
        <v>205</v>
      </c>
    </row>
    <row r="38668" spans="2:3" x14ac:dyDescent="0.25">
      <c r="B38668" t="s">
        <v>149</v>
      </c>
      <c r="C38668" t="s">
        <v>205</v>
      </c>
    </row>
    <row r="38669" spans="2:3" x14ac:dyDescent="0.25">
      <c r="B38669" t="s">
        <v>149</v>
      </c>
      <c r="C38669" t="s">
        <v>205</v>
      </c>
    </row>
    <row r="38670" spans="2:3" x14ac:dyDescent="0.25">
      <c r="B38670" t="s">
        <v>149</v>
      </c>
      <c r="C38670" t="s">
        <v>205</v>
      </c>
    </row>
    <row r="38671" spans="2:3" x14ac:dyDescent="0.25">
      <c r="B38671" t="s">
        <v>149</v>
      </c>
      <c r="C38671" t="s">
        <v>205</v>
      </c>
    </row>
    <row r="38672" spans="2:3" x14ac:dyDescent="0.25">
      <c r="B38672" t="s">
        <v>149</v>
      </c>
      <c r="C38672" t="s">
        <v>205</v>
      </c>
    </row>
    <row r="38673" spans="2:3" x14ac:dyDescent="0.25">
      <c r="B38673" t="s">
        <v>149</v>
      </c>
      <c r="C38673" t="s">
        <v>205</v>
      </c>
    </row>
    <row r="38674" spans="2:3" x14ac:dyDescent="0.25">
      <c r="B38674" t="s">
        <v>149</v>
      </c>
      <c r="C38674" t="s">
        <v>205</v>
      </c>
    </row>
    <row r="38675" spans="2:3" x14ac:dyDescent="0.25">
      <c r="B38675" t="s">
        <v>149</v>
      </c>
      <c r="C38675" t="s">
        <v>205</v>
      </c>
    </row>
    <row r="38676" spans="2:3" x14ac:dyDescent="0.25">
      <c r="B38676" t="s">
        <v>149</v>
      </c>
      <c r="C38676" t="s">
        <v>205</v>
      </c>
    </row>
    <row r="38677" spans="2:3" x14ac:dyDescent="0.25">
      <c r="B38677" t="s">
        <v>149</v>
      </c>
      <c r="C38677" t="s">
        <v>205</v>
      </c>
    </row>
    <row r="38678" spans="2:3" x14ac:dyDescent="0.25">
      <c r="B38678" t="s">
        <v>149</v>
      </c>
      <c r="C38678" t="s">
        <v>205</v>
      </c>
    </row>
    <row r="38679" spans="2:3" x14ac:dyDescent="0.25">
      <c r="B38679" t="s">
        <v>149</v>
      </c>
      <c r="C38679" t="s">
        <v>205</v>
      </c>
    </row>
    <row r="38680" spans="2:3" x14ac:dyDescent="0.25">
      <c r="B38680" t="s">
        <v>149</v>
      </c>
      <c r="C38680" t="s">
        <v>205</v>
      </c>
    </row>
    <row r="38681" spans="2:3" x14ac:dyDescent="0.25">
      <c r="B38681" t="s">
        <v>149</v>
      </c>
      <c r="C38681" t="s">
        <v>205</v>
      </c>
    </row>
    <row r="38682" spans="2:3" x14ac:dyDescent="0.25">
      <c r="B38682" t="s">
        <v>149</v>
      </c>
      <c r="C38682" t="s">
        <v>205</v>
      </c>
    </row>
    <row r="38683" spans="2:3" x14ac:dyDescent="0.25">
      <c r="B38683" t="s">
        <v>149</v>
      </c>
      <c r="C38683" t="s">
        <v>205</v>
      </c>
    </row>
    <row r="38684" spans="2:3" x14ac:dyDescent="0.25">
      <c r="B38684" t="s">
        <v>149</v>
      </c>
      <c r="C38684" t="s">
        <v>205</v>
      </c>
    </row>
    <row r="38685" spans="2:3" x14ac:dyDescent="0.25">
      <c r="B38685" t="s">
        <v>149</v>
      </c>
      <c r="C38685" t="s">
        <v>205</v>
      </c>
    </row>
    <row r="38686" spans="2:3" x14ac:dyDescent="0.25">
      <c r="B38686" t="s">
        <v>149</v>
      </c>
      <c r="C38686" t="s">
        <v>205</v>
      </c>
    </row>
    <row r="38687" spans="2:3" x14ac:dyDescent="0.25">
      <c r="B38687" t="s">
        <v>149</v>
      </c>
      <c r="C38687" t="s">
        <v>205</v>
      </c>
    </row>
    <row r="38688" spans="2:3" x14ac:dyDescent="0.25">
      <c r="B38688" t="s">
        <v>149</v>
      </c>
      <c r="C38688" t="s">
        <v>205</v>
      </c>
    </row>
    <row r="38689" spans="2:3" x14ac:dyDescent="0.25">
      <c r="B38689" t="s">
        <v>149</v>
      </c>
      <c r="C38689" t="s">
        <v>205</v>
      </c>
    </row>
    <row r="38690" spans="2:3" x14ac:dyDescent="0.25">
      <c r="B38690" t="s">
        <v>149</v>
      </c>
      <c r="C38690" t="s">
        <v>205</v>
      </c>
    </row>
    <row r="38691" spans="2:3" x14ac:dyDescent="0.25">
      <c r="B38691" t="s">
        <v>149</v>
      </c>
      <c r="C38691" t="s">
        <v>205</v>
      </c>
    </row>
    <row r="38692" spans="2:3" x14ac:dyDescent="0.25">
      <c r="B38692" t="s">
        <v>149</v>
      </c>
      <c r="C38692" t="s">
        <v>205</v>
      </c>
    </row>
    <row r="38693" spans="2:3" x14ac:dyDescent="0.25">
      <c r="B38693" t="s">
        <v>149</v>
      </c>
      <c r="C38693" t="s">
        <v>205</v>
      </c>
    </row>
    <row r="38694" spans="2:3" x14ac:dyDescent="0.25">
      <c r="B38694" t="s">
        <v>149</v>
      </c>
      <c r="C38694" t="s">
        <v>205</v>
      </c>
    </row>
    <row r="38695" spans="2:3" x14ac:dyDescent="0.25">
      <c r="B38695" t="s">
        <v>149</v>
      </c>
      <c r="C38695" t="s">
        <v>205</v>
      </c>
    </row>
    <row r="38696" spans="2:3" x14ac:dyDescent="0.25">
      <c r="B38696" t="s">
        <v>149</v>
      </c>
      <c r="C38696" t="s">
        <v>205</v>
      </c>
    </row>
    <row r="38697" spans="2:3" x14ac:dyDescent="0.25">
      <c r="B38697" t="s">
        <v>149</v>
      </c>
      <c r="C38697" t="s">
        <v>205</v>
      </c>
    </row>
    <row r="38698" spans="2:3" x14ac:dyDescent="0.25">
      <c r="B38698" t="s">
        <v>149</v>
      </c>
      <c r="C38698" t="s">
        <v>205</v>
      </c>
    </row>
    <row r="38699" spans="2:3" x14ac:dyDescent="0.25">
      <c r="B38699" t="s">
        <v>149</v>
      </c>
      <c r="C38699" t="s">
        <v>205</v>
      </c>
    </row>
    <row r="38700" spans="2:3" x14ac:dyDescent="0.25">
      <c r="B38700" t="s">
        <v>149</v>
      </c>
      <c r="C38700" t="s">
        <v>205</v>
      </c>
    </row>
    <row r="38701" spans="2:3" x14ac:dyDescent="0.25">
      <c r="B38701" t="s">
        <v>149</v>
      </c>
      <c r="C38701" t="s">
        <v>205</v>
      </c>
    </row>
    <row r="38702" spans="2:3" x14ac:dyDescent="0.25">
      <c r="B38702" t="s">
        <v>149</v>
      </c>
      <c r="C38702" t="s">
        <v>205</v>
      </c>
    </row>
    <row r="38703" spans="2:3" x14ac:dyDescent="0.25">
      <c r="B38703" t="s">
        <v>149</v>
      </c>
      <c r="C38703" t="s">
        <v>205</v>
      </c>
    </row>
    <row r="38704" spans="2:3" x14ac:dyDescent="0.25">
      <c r="B38704" t="s">
        <v>149</v>
      </c>
      <c r="C38704" t="s">
        <v>205</v>
      </c>
    </row>
    <row r="38705" spans="2:3" x14ac:dyDescent="0.25">
      <c r="B38705" t="s">
        <v>149</v>
      </c>
      <c r="C38705" t="s">
        <v>205</v>
      </c>
    </row>
    <row r="38706" spans="2:3" x14ac:dyDescent="0.25">
      <c r="B38706" t="s">
        <v>149</v>
      </c>
      <c r="C38706" t="s">
        <v>205</v>
      </c>
    </row>
    <row r="38707" spans="2:3" x14ac:dyDescent="0.25">
      <c r="B38707" t="s">
        <v>149</v>
      </c>
      <c r="C38707" t="s">
        <v>205</v>
      </c>
    </row>
    <row r="38708" spans="2:3" x14ac:dyDescent="0.25">
      <c r="B38708" t="s">
        <v>149</v>
      </c>
      <c r="C38708" t="s">
        <v>205</v>
      </c>
    </row>
    <row r="38709" spans="2:3" x14ac:dyDescent="0.25">
      <c r="B38709" t="s">
        <v>149</v>
      </c>
      <c r="C38709" t="s">
        <v>205</v>
      </c>
    </row>
    <row r="38710" spans="2:3" x14ac:dyDescent="0.25">
      <c r="B38710" t="s">
        <v>149</v>
      </c>
      <c r="C38710" t="s">
        <v>205</v>
      </c>
    </row>
    <row r="38711" spans="2:3" x14ac:dyDescent="0.25">
      <c r="B38711" t="s">
        <v>149</v>
      </c>
      <c r="C38711" t="s">
        <v>205</v>
      </c>
    </row>
    <row r="38712" spans="2:3" x14ac:dyDescent="0.25">
      <c r="B38712" t="s">
        <v>149</v>
      </c>
      <c r="C38712" t="s">
        <v>205</v>
      </c>
    </row>
    <row r="38713" spans="2:3" x14ac:dyDescent="0.25">
      <c r="B38713" t="s">
        <v>149</v>
      </c>
      <c r="C38713" t="s">
        <v>205</v>
      </c>
    </row>
    <row r="38714" spans="2:3" x14ac:dyDescent="0.25">
      <c r="B38714" t="s">
        <v>149</v>
      </c>
      <c r="C38714" t="s">
        <v>205</v>
      </c>
    </row>
    <row r="38715" spans="2:3" x14ac:dyDescent="0.25">
      <c r="B38715" t="s">
        <v>149</v>
      </c>
      <c r="C38715" t="s">
        <v>205</v>
      </c>
    </row>
    <row r="38716" spans="2:3" x14ac:dyDescent="0.25">
      <c r="B38716" t="s">
        <v>149</v>
      </c>
      <c r="C38716" t="s">
        <v>205</v>
      </c>
    </row>
    <row r="38717" spans="2:3" x14ac:dyDescent="0.25">
      <c r="B38717" t="s">
        <v>149</v>
      </c>
      <c r="C38717" t="s">
        <v>205</v>
      </c>
    </row>
    <row r="38718" spans="2:3" x14ac:dyDescent="0.25">
      <c r="B38718" t="s">
        <v>149</v>
      </c>
      <c r="C38718" t="s">
        <v>205</v>
      </c>
    </row>
    <row r="38719" spans="2:3" x14ac:dyDescent="0.25">
      <c r="B38719" t="s">
        <v>149</v>
      </c>
      <c r="C38719" t="s">
        <v>205</v>
      </c>
    </row>
    <row r="38720" spans="2:3" x14ac:dyDescent="0.25">
      <c r="B38720" t="s">
        <v>149</v>
      </c>
      <c r="C38720" t="s">
        <v>205</v>
      </c>
    </row>
    <row r="38721" spans="2:3" x14ac:dyDescent="0.25">
      <c r="B38721" t="s">
        <v>149</v>
      </c>
      <c r="C38721" t="s">
        <v>205</v>
      </c>
    </row>
    <row r="38722" spans="2:3" x14ac:dyDescent="0.25">
      <c r="B38722" t="s">
        <v>149</v>
      </c>
      <c r="C38722" t="s">
        <v>205</v>
      </c>
    </row>
    <row r="38723" spans="2:3" x14ac:dyDescent="0.25">
      <c r="B38723" t="s">
        <v>149</v>
      </c>
      <c r="C38723" t="s">
        <v>205</v>
      </c>
    </row>
    <row r="38724" spans="2:3" x14ac:dyDescent="0.25">
      <c r="B38724" t="s">
        <v>149</v>
      </c>
      <c r="C38724" t="s">
        <v>205</v>
      </c>
    </row>
    <row r="38725" spans="2:3" x14ac:dyDescent="0.25">
      <c r="B38725" t="s">
        <v>149</v>
      </c>
      <c r="C38725" t="s">
        <v>205</v>
      </c>
    </row>
    <row r="38726" spans="2:3" x14ac:dyDescent="0.25">
      <c r="B38726" t="s">
        <v>149</v>
      </c>
      <c r="C38726" t="s">
        <v>205</v>
      </c>
    </row>
    <row r="38727" spans="2:3" x14ac:dyDescent="0.25">
      <c r="B38727" t="s">
        <v>149</v>
      </c>
      <c r="C38727" t="s">
        <v>205</v>
      </c>
    </row>
    <row r="38728" spans="2:3" x14ac:dyDescent="0.25">
      <c r="B38728" t="s">
        <v>149</v>
      </c>
      <c r="C38728" t="s">
        <v>205</v>
      </c>
    </row>
    <row r="38729" spans="2:3" x14ac:dyDescent="0.25">
      <c r="B38729" t="s">
        <v>149</v>
      </c>
      <c r="C38729" t="s">
        <v>205</v>
      </c>
    </row>
    <row r="38730" spans="2:3" x14ac:dyDescent="0.25">
      <c r="B38730" t="s">
        <v>149</v>
      </c>
      <c r="C38730" t="s">
        <v>205</v>
      </c>
    </row>
    <row r="38731" spans="2:3" x14ac:dyDescent="0.25">
      <c r="B38731" t="s">
        <v>149</v>
      </c>
      <c r="C38731" t="s">
        <v>205</v>
      </c>
    </row>
    <row r="38732" spans="2:3" x14ac:dyDescent="0.25">
      <c r="B38732" t="s">
        <v>149</v>
      </c>
      <c r="C38732" t="s">
        <v>205</v>
      </c>
    </row>
    <row r="38733" spans="2:3" x14ac:dyDescent="0.25">
      <c r="B38733" t="s">
        <v>149</v>
      </c>
      <c r="C38733" t="s">
        <v>205</v>
      </c>
    </row>
    <row r="38734" spans="2:3" x14ac:dyDescent="0.25">
      <c r="B38734" t="s">
        <v>149</v>
      </c>
      <c r="C38734" t="s">
        <v>205</v>
      </c>
    </row>
    <row r="38735" spans="2:3" x14ac:dyDescent="0.25">
      <c r="B38735" t="s">
        <v>149</v>
      </c>
      <c r="C38735" t="s">
        <v>205</v>
      </c>
    </row>
    <row r="38736" spans="2:3" x14ac:dyDescent="0.25">
      <c r="B38736" t="s">
        <v>149</v>
      </c>
      <c r="C38736" t="s">
        <v>205</v>
      </c>
    </row>
    <row r="38737" spans="2:3" x14ac:dyDescent="0.25">
      <c r="B38737" t="s">
        <v>149</v>
      </c>
      <c r="C38737" t="s">
        <v>205</v>
      </c>
    </row>
    <row r="38738" spans="2:3" x14ac:dyDescent="0.25">
      <c r="B38738" t="s">
        <v>149</v>
      </c>
      <c r="C38738" t="s">
        <v>205</v>
      </c>
    </row>
    <row r="38739" spans="2:3" x14ac:dyDescent="0.25">
      <c r="B38739" t="s">
        <v>149</v>
      </c>
      <c r="C38739" t="s">
        <v>205</v>
      </c>
    </row>
    <row r="38740" spans="2:3" x14ac:dyDescent="0.25">
      <c r="B38740" t="s">
        <v>149</v>
      </c>
      <c r="C38740" t="s">
        <v>205</v>
      </c>
    </row>
    <row r="38741" spans="2:3" x14ac:dyDescent="0.25">
      <c r="B38741" t="s">
        <v>149</v>
      </c>
      <c r="C38741" t="s">
        <v>205</v>
      </c>
    </row>
    <row r="38742" spans="2:3" x14ac:dyDescent="0.25">
      <c r="B38742" t="s">
        <v>149</v>
      </c>
      <c r="C38742" t="s">
        <v>205</v>
      </c>
    </row>
    <row r="38743" spans="2:3" x14ac:dyDescent="0.25">
      <c r="B38743" t="s">
        <v>149</v>
      </c>
      <c r="C38743" t="s">
        <v>205</v>
      </c>
    </row>
    <row r="38744" spans="2:3" x14ac:dyDescent="0.25">
      <c r="B38744" t="s">
        <v>149</v>
      </c>
      <c r="C38744" t="s">
        <v>205</v>
      </c>
    </row>
    <row r="38745" spans="2:3" x14ac:dyDescent="0.25">
      <c r="B38745" t="s">
        <v>149</v>
      </c>
      <c r="C38745" t="s">
        <v>205</v>
      </c>
    </row>
    <row r="38746" spans="2:3" x14ac:dyDescent="0.25">
      <c r="B38746" t="s">
        <v>149</v>
      </c>
      <c r="C38746" t="s">
        <v>205</v>
      </c>
    </row>
    <row r="38747" spans="2:3" x14ac:dyDescent="0.25">
      <c r="B38747" t="s">
        <v>149</v>
      </c>
      <c r="C38747" t="s">
        <v>205</v>
      </c>
    </row>
    <row r="38748" spans="2:3" x14ac:dyDescent="0.25">
      <c r="B38748" t="s">
        <v>149</v>
      </c>
      <c r="C38748" t="s">
        <v>205</v>
      </c>
    </row>
    <row r="38749" spans="2:3" x14ac:dyDescent="0.25">
      <c r="B38749" t="s">
        <v>149</v>
      </c>
      <c r="C38749" t="s">
        <v>205</v>
      </c>
    </row>
    <row r="38750" spans="2:3" x14ac:dyDescent="0.25">
      <c r="B38750" t="s">
        <v>149</v>
      </c>
      <c r="C38750" t="s">
        <v>205</v>
      </c>
    </row>
    <row r="38751" spans="2:3" x14ac:dyDescent="0.25">
      <c r="B38751" t="s">
        <v>149</v>
      </c>
      <c r="C38751" t="s">
        <v>205</v>
      </c>
    </row>
    <row r="38752" spans="2:3" x14ac:dyDescent="0.25">
      <c r="B38752" t="s">
        <v>149</v>
      </c>
      <c r="C38752" t="s">
        <v>205</v>
      </c>
    </row>
    <row r="38753" spans="2:3" x14ac:dyDescent="0.25">
      <c r="B38753" t="s">
        <v>149</v>
      </c>
      <c r="C38753" t="s">
        <v>205</v>
      </c>
    </row>
    <row r="38754" spans="2:3" x14ac:dyDescent="0.25">
      <c r="B38754" t="s">
        <v>149</v>
      </c>
      <c r="C38754" t="s">
        <v>205</v>
      </c>
    </row>
    <row r="38755" spans="2:3" x14ac:dyDescent="0.25">
      <c r="B38755" t="s">
        <v>149</v>
      </c>
      <c r="C38755" t="s">
        <v>205</v>
      </c>
    </row>
    <row r="38756" spans="2:3" x14ac:dyDescent="0.25">
      <c r="B38756" t="s">
        <v>149</v>
      </c>
      <c r="C38756" t="s">
        <v>205</v>
      </c>
    </row>
    <row r="38757" spans="2:3" x14ac:dyDescent="0.25">
      <c r="B38757" t="s">
        <v>149</v>
      </c>
      <c r="C38757" t="s">
        <v>205</v>
      </c>
    </row>
    <row r="38758" spans="2:3" x14ac:dyDescent="0.25">
      <c r="B38758" t="s">
        <v>149</v>
      </c>
      <c r="C38758" t="s">
        <v>205</v>
      </c>
    </row>
    <row r="38759" spans="2:3" x14ac:dyDescent="0.25">
      <c r="B38759" t="s">
        <v>149</v>
      </c>
      <c r="C38759" t="s">
        <v>205</v>
      </c>
    </row>
    <row r="38760" spans="2:3" x14ac:dyDescent="0.25">
      <c r="B38760" t="s">
        <v>149</v>
      </c>
      <c r="C38760" t="s">
        <v>205</v>
      </c>
    </row>
    <row r="38761" spans="2:3" x14ac:dyDescent="0.25">
      <c r="B38761" t="s">
        <v>149</v>
      </c>
      <c r="C38761" t="s">
        <v>205</v>
      </c>
    </row>
    <row r="38762" spans="2:3" x14ac:dyDescent="0.25">
      <c r="B38762" t="s">
        <v>149</v>
      </c>
      <c r="C38762" t="s">
        <v>205</v>
      </c>
    </row>
    <row r="38763" spans="2:3" x14ac:dyDescent="0.25">
      <c r="B38763" t="s">
        <v>149</v>
      </c>
      <c r="C38763" t="s">
        <v>205</v>
      </c>
    </row>
    <row r="38764" spans="2:3" x14ac:dyDescent="0.25">
      <c r="B38764" t="s">
        <v>149</v>
      </c>
      <c r="C38764" t="s">
        <v>205</v>
      </c>
    </row>
    <row r="38765" spans="2:3" x14ac:dyDescent="0.25">
      <c r="B38765" t="s">
        <v>149</v>
      </c>
      <c r="C38765" t="s">
        <v>205</v>
      </c>
    </row>
    <row r="38766" spans="2:3" x14ac:dyDescent="0.25">
      <c r="B38766" t="s">
        <v>149</v>
      </c>
      <c r="C38766" t="s">
        <v>205</v>
      </c>
    </row>
    <row r="38767" spans="2:3" x14ac:dyDescent="0.25">
      <c r="B38767" t="s">
        <v>149</v>
      </c>
      <c r="C38767" t="s">
        <v>205</v>
      </c>
    </row>
    <row r="38768" spans="2:3" x14ac:dyDescent="0.25">
      <c r="B38768" t="s">
        <v>149</v>
      </c>
      <c r="C38768" t="s">
        <v>205</v>
      </c>
    </row>
    <row r="38769" spans="2:3" x14ac:dyDescent="0.25">
      <c r="B38769" t="s">
        <v>149</v>
      </c>
      <c r="C38769" t="s">
        <v>205</v>
      </c>
    </row>
    <row r="38770" spans="2:3" x14ac:dyDescent="0.25">
      <c r="B38770" t="s">
        <v>149</v>
      </c>
      <c r="C38770" t="s">
        <v>205</v>
      </c>
    </row>
    <row r="38771" spans="2:3" x14ac:dyDescent="0.25">
      <c r="B38771" t="s">
        <v>149</v>
      </c>
      <c r="C38771" t="s">
        <v>205</v>
      </c>
    </row>
    <row r="38772" spans="2:3" x14ac:dyDescent="0.25">
      <c r="B38772" t="s">
        <v>149</v>
      </c>
      <c r="C38772" t="s">
        <v>205</v>
      </c>
    </row>
    <row r="38773" spans="2:3" x14ac:dyDescent="0.25">
      <c r="B38773" t="s">
        <v>149</v>
      </c>
      <c r="C38773" t="s">
        <v>205</v>
      </c>
    </row>
    <row r="38774" spans="2:3" x14ac:dyDescent="0.25">
      <c r="B38774" t="s">
        <v>149</v>
      </c>
      <c r="C38774" t="s">
        <v>205</v>
      </c>
    </row>
    <row r="38775" spans="2:3" x14ac:dyDescent="0.25">
      <c r="B38775" t="s">
        <v>149</v>
      </c>
      <c r="C38775" t="s">
        <v>205</v>
      </c>
    </row>
    <row r="38776" spans="2:3" x14ac:dyDescent="0.25">
      <c r="B38776" t="s">
        <v>149</v>
      </c>
      <c r="C38776" t="s">
        <v>205</v>
      </c>
    </row>
    <row r="38777" spans="2:3" x14ac:dyDescent="0.25">
      <c r="B38777" t="s">
        <v>149</v>
      </c>
      <c r="C38777" t="s">
        <v>205</v>
      </c>
    </row>
    <row r="38778" spans="2:3" x14ac:dyDescent="0.25">
      <c r="B38778" t="s">
        <v>149</v>
      </c>
      <c r="C38778" t="s">
        <v>205</v>
      </c>
    </row>
    <row r="38779" spans="2:3" x14ac:dyDescent="0.25">
      <c r="B38779" t="s">
        <v>149</v>
      </c>
      <c r="C38779" t="s">
        <v>205</v>
      </c>
    </row>
    <row r="38780" spans="2:3" x14ac:dyDescent="0.25">
      <c r="B38780" t="s">
        <v>149</v>
      </c>
      <c r="C38780" t="s">
        <v>205</v>
      </c>
    </row>
    <row r="38781" spans="2:3" x14ac:dyDescent="0.25">
      <c r="B38781" t="s">
        <v>149</v>
      </c>
      <c r="C38781" t="s">
        <v>205</v>
      </c>
    </row>
    <row r="38782" spans="2:3" x14ac:dyDescent="0.25">
      <c r="B38782" t="s">
        <v>149</v>
      </c>
      <c r="C38782" t="s">
        <v>205</v>
      </c>
    </row>
    <row r="38783" spans="2:3" x14ac:dyDescent="0.25">
      <c r="B38783" t="s">
        <v>149</v>
      </c>
      <c r="C38783" t="s">
        <v>205</v>
      </c>
    </row>
    <row r="38784" spans="2:3" x14ac:dyDescent="0.25">
      <c r="B38784" t="s">
        <v>149</v>
      </c>
      <c r="C38784" t="s">
        <v>205</v>
      </c>
    </row>
    <row r="38785" spans="2:3" x14ac:dyDescent="0.25">
      <c r="B38785" t="s">
        <v>149</v>
      </c>
      <c r="C38785" t="s">
        <v>205</v>
      </c>
    </row>
    <row r="38786" spans="2:3" x14ac:dyDescent="0.25">
      <c r="B38786" t="s">
        <v>149</v>
      </c>
      <c r="C38786" t="s">
        <v>205</v>
      </c>
    </row>
    <row r="38787" spans="2:3" x14ac:dyDescent="0.25">
      <c r="B38787" t="s">
        <v>149</v>
      </c>
      <c r="C38787" t="s">
        <v>205</v>
      </c>
    </row>
    <row r="38788" spans="2:3" x14ac:dyDescent="0.25">
      <c r="B38788" t="s">
        <v>149</v>
      </c>
      <c r="C38788" t="s">
        <v>205</v>
      </c>
    </row>
    <row r="38789" spans="2:3" x14ac:dyDescent="0.25">
      <c r="B38789" t="s">
        <v>149</v>
      </c>
      <c r="C38789" t="s">
        <v>205</v>
      </c>
    </row>
    <row r="38790" spans="2:3" x14ac:dyDescent="0.25">
      <c r="B38790" t="s">
        <v>149</v>
      </c>
      <c r="C38790" t="s">
        <v>205</v>
      </c>
    </row>
    <row r="38791" spans="2:3" x14ac:dyDescent="0.25">
      <c r="B38791" t="s">
        <v>149</v>
      </c>
      <c r="C38791" t="s">
        <v>205</v>
      </c>
    </row>
    <row r="38792" spans="2:3" x14ac:dyDescent="0.25">
      <c r="B38792" t="s">
        <v>149</v>
      </c>
      <c r="C38792" t="s">
        <v>205</v>
      </c>
    </row>
    <row r="38793" spans="2:3" x14ac:dyDescent="0.25">
      <c r="B38793" t="s">
        <v>149</v>
      </c>
      <c r="C38793" t="s">
        <v>205</v>
      </c>
    </row>
    <row r="38794" spans="2:3" x14ac:dyDescent="0.25">
      <c r="B38794" t="s">
        <v>149</v>
      </c>
      <c r="C38794" t="s">
        <v>205</v>
      </c>
    </row>
    <row r="38795" spans="2:3" x14ac:dyDescent="0.25">
      <c r="B38795" t="s">
        <v>149</v>
      </c>
      <c r="C38795" t="s">
        <v>205</v>
      </c>
    </row>
    <row r="38796" spans="2:3" x14ac:dyDescent="0.25">
      <c r="B38796" t="s">
        <v>149</v>
      </c>
      <c r="C38796" t="s">
        <v>205</v>
      </c>
    </row>
    <row r="38797" spans="2:3" x14ac:dyDescent="0.25">
      <c r="B38797" t="s">
        <v>149</v>
      </c>
      <c r="C38797" t="s">
        <v>205</v>
      </c>
    </row>
    <row r="38798" spans="2:3" x14ac:dyDescent="0.25">
      <c r="B38798" t="s">
        <v>149</v>
      </c>
      <c r="C38798" t="s">
        <v>205</v>
      </c>
    </row>
    <row r="38799" spans="2:3" x14ac:dyDescent="0.25">
      <c r="B38799" t="s">
        <v>149</v>
      </c>
      <c r="C38799" t="s">
        <v>205</v>
      </c>
    </row>
    <row r="38800" spans="2:3" x14ac:dyDescent="0.25">
      <c r="B38800" t="s">
        <v>149</v>
      </c>
      <c r="C38800" t="s">
        <v>205</v>
      </c>
    </row>
    <row r="38801" spans="2:3" x14ac:dyDescent="0.25">
      <c r="B38801" t="s">
        <v>149</v>
      </c>
      <c r="C38801" t="s">
        <v>205</v>
      </c>
    </row>
    <row r="38802" spans="2:3" x14ac:dyDescent="0.25">
      <c r="B38802" t="s">
        <v>149</v>
      </c>
      <c r="C38802" t="s">
        <v>205</v>
      </c>
    </row>
    <row r="38803" spans="2:3" x14ac:dyDescent="0.25">
      <c r="B38803" t="s">
        <v>149</v>
      </c>
      <c r="C38803" t="s">
        <v>205</v>
      </c>
    </row>
    <row r="38804" spans="2:3" x14ac:dyDescent="0.25">
      <c r="B38804" t="s">
        <v>149</v>
      </c>
      <c r="C38804" t="s">
        <v>205</v>
      </c>
    </row>
    <row r="38805" spans="2:3" x14ac:dyDescent="0.25">
      <c r="B38805" t="s">
        <v>149</v>
      </c>
      <c r="C38805" t="s">
        <v>205</v>
      </c>
    </row>
    <row r="38806" spans="2:3" x14ac:dyDescent="0.25">
      <c r="B38806" t="s">
        <v>149</v>
      </c>
      <c r="C38806" t="s">
        <v>205</v>
      </c>
    </row>
    <row r="38807" spans="2:3" x14ac:dyDescent="0.25">
      <c r="B38807" t="s">
        <v>149</v>
      </c>
      <c r="C38807" t="s">
        <v>205</v>
      </c>
    </row>
    <row r="38808" spans="2:3" x14ac:dyDescent="0.25">
      <c r="B38808" t="s">
        <v>149</v>
      </c>
      <c r="C38808" t="s">
        <v>205</v>
      </c>
    </row>
    <row r="38809" spans="2:3" x14ac:dyDescent="0.25">
      <c r="B38809" t="s">
        <v>149</v>
      </c>
      <c r="C38809" t="s">
        <v>205</v>
      </c>
    </row>
    <row r="38810" spans="2:3" x14ac:dyDescent="0.25">
      <c r="B38810" t="s">
        <v>149</v>
      </c>
      <c r="C38810" t="s">
        <v>205</v>
      </c>
    </row>
    <row r="38811" spans="2:3" x14ac:dyDescent="0.25">
      <c r="B38811" t="s">
        <v>149</v>
      </c>
      <c r="C38811" t="s">
        <v>205</v>
      </c>
    </row>
    <row r="38812" spans="2:3" x14ac:dyDescent="0.25">
      <c r="B38812" t="s">
        <v>149</v>
      </c>
      <c r="C38812" t="s">
        <v>205</v>
      </c>
    </row>
    <row r="38813" spans="2:3" x14ac:dyDescent="0.25">
      <c r="B38813" t="s">
        <v>149</v>
      </c>
      <c r="C38813" t="s">
        <v>205</v>
      </c>
    </row>
    <row r="38814" spans="2:3" x14ac:dyDescent="0.25">
      <c r="B38814" t="s">
        <v>149</v>
      </c>
      <c r="C38814" t="s">
        <v>205</v>
      </c>
    </row>
    <row r="38815" spans="2:3" x14ac:dyDescent="0.25">
      <c r="B38815" t="s">
        <v>149</v>
      </c>
      <c r="C38815" t="s">
        <v>205</v>
      </c>
    </row>
    <row r="38816" spans="2:3" x14ac:dyDescent="0.25">
      <c r="B38816" t="s">
        <v>149</v>
      </c>
      <c r="C38816" t="s">
        <v>205</v>
      </c>
    </row>
    <row r="38817" spans="2:3" x14ac:dyDescent="0.25">
      <c r="B38817" t="s">
        <v>149</v>
      </c>
      <c r="C38817" t="s">
        <v>205</v>
      </c>
    </row>
    <row r="38818" spans="2:3" x14ac:dyDescent="0.25">
      <c r="B38818" t="s">
        <v>149</v>
      </c>
      <c r="C38818" t="s">
        <v>205</v>
      </c>
    </row>
    <row r="38819" spans="2:3" x14ac:dyDescent="0.25">
      <c r="B38819" t="s">
        <v>149</v>
      </c>
      <c r="C38819" t="s">
        <v>205</v>
      </c>
    </row>
    <row r="38820" spans="2:3" x14ac:dyDescent="0.25">
      <c r="B38820" t="s">
        <v>149</v>
      </c>
      <c r="C38820" t="s">
        <v>205</v>
      </c>
    </row>
    <row r="38821" spans="2:3" x14ac:dyDescent="0.25">
      <c r="B38821" t="s">
        <v>149</v>
      </c>
      <c r="C38821" t="s">
        <v>205</v>
      </c>
    </row>
    <row r="38822" spans="2:3" x14ac:dyDescent="0.25">
      <c r="B38822" t="s">
        <v>149</v>
      </c>
      <c r="C38822" t="s">
        <v>205</v>
      </c>
    </row>
    <row r="38823" spans="2:3" x14ac:dyDescent="0.25">
      <c r="B38823" t="s">
        <v>149</v>
      </c>
      <c r="C38823" t="s">
        <v>205</v>
      </c>
    </row>
    <row r="38824" spans="2:3" x14ac:dyDescent="0.25">
      <c r="B38824" t="s">
        <v>149</v>
      </c>
      <c r="C38824" t="s">
        <v>205</v>
      </c>
    </row>
    <row r="38825" spans="2:3" x14ac:dyDescent="0.25">
      <c r="B38825" t="s">
        <v>149</v>
      </c>
      <c r="C38825" t="s">
        <v>205</v>
      </c>
    </row>
    <row r="38826" spans="2:3" x14ac:dyDescent="0.25">
      <c r="B38826" t="s">
        <v>149</v>
      </c>
      <c r="C38826" t="s">
        <v>205</v>
      </c>
    </row>
    <row r="38827" spans="2:3" x14ac:dyDescent="0.25">
      <c r="B38827" t="s">
        <v>149</v>
      </c>
      <c r="C38827" t="s">
        <v>205</v>
      </c>
    </row>
    <row r="38828" spans="2:3" x14ac:dyDescent="0.25">
      <c r="B38828" t="s">
        <v>149</v>
      </c>
      <c r="C38828" t="s">
        <v>205</v>
      </c>
    </row>
    <row r="38829" spans="2:3" x14ac:dyDescent="0.25">
      <c r="B38829" t="s">
        <v>149</v>
      </c>
      <c r="C38829" t="s">
        <v>205</v>
      </c>
    </row>
    <row r="38830" spans="2:3" x14ac:dyDescent="0.25">
      <c r="B38830" t="s">
        <v>149</v>
      </c>
      <c r="C38830" t="s">
        <v>205</v>
      </c>
    </row>
    <row r="38831" spans="2:3" x14ac:dyDescent="0.25">
      <c r="B38831" t="s">
        <v>149</v>
      </c>
      <c r="C38831" t="s">
        <v>205</v>
      </c>
    </row>
    <row r="38832" spans="2:3" x14ac:dyDescent="0.25">
      <c r="B38832" t="s">
        <v>149</v>
      </c>
      <c r="C38832" t="s">
        <v>205</v>
      </c>
    </row>
    <row r="38833" spans="2:3" x14ac:dyDescent="0.25">
      <c r="B38833" t="s">
        <v>149</v>
      </c>
      <c r="C38833" t="s">
        <v>205</v>
      </c>
    </row>
    <row r="38834" spans="2:3" x14ac:dyDescent="0.25">
      <c r="B38834" t="s">
        <v>149</v>
      </c>
      <c r="C38834" t="s">
        <v>205</v>
      </c>
    </row>
    <row r="38835" spans="2:3" x14ac:dyDescent="0.25">
      <c r="B38835" t="s">
        <v>149</v>
      </c>
      <c r="C38835" t="s">
        <v>205</v>
      </c>
    </row>
    <row r="38836" spans="2:3" x14ac:dyDescent="0.25">
      <c r="B38836" t="s">
        <v>149</v>
      </c>
      <c r="C38836" t="s">
        <v>205</v>
      </c>
    </row>
    <row r="38837" spans="2:3" x14ac:dyDescent="0.25">
      <c r="B38837" t="s">
        <v>149</v>
      </c>
      <c r="C38837" t="s">
        <v>205</v>
      </c>
    </row>
    <row r="38838" spans="2:3" x14ac:dyDescent="0.25">
      <c r="B38838" t="s">
        <v>149</v>
      </c>
      <c r="C38838" t="s">
        <v>205</v>
      </c>
    </row>
    <row r="38839" spans="2:3" x14ac:dyDescent="0.25">
      <c r="B38839" t="s">
        <v>149</v>
      </c>
      <c r="C38839" t="s">
        <v>205</v>
      </c>
    </row>
    <row r="38840" spans="2:3" x14ac:dyDescent="0.25">
      <c r="B38840" t="s">
        <v>149</v>
      </c>
      <c r="C38840" t="s">
        <v>205</v>
      </c>
    </row>
    <row r="38841" spans="2:3" x14ac:dyDescent="0.25">
      <c r="B38841" t="s">
        <v>149</v>
      </c>
      <c r="C38841" t="s">
        <v>205</v>
      </c>
    </row>
    <row r="38842" spans="2:3" x14ac:dyDescent="0.25">
      <c r="B38842" t="s">
        <v>149</v>
      </c>
      <c r="C38842" t="s">
        <v>205</v>
      </c>
    </row>
    <row r="38843" spans="2:3" x14ac:dyDescent="0.25">
      <c r="B38843" t="s">
        <v>149</v>
      </c>
      <c r="C38843" t="s">
        <v>205</v>
      </c>
    </row>
    <row r="38844" spans="2:3" x14ac:dyDescent="0.25">
      <c r="B38844" t="s">
        <v>149</v>
      </c>
      <c r="C38844" t="s">
        <v>205</v>
      </c>
    </row>
    <row r="38845" spans="2:3" x14ac:dyDescent="0.25">
      <c r="B38845" t="s">
        <v>149</v>
      </c>
      <c r="C38845" t="s">
        <v>205</v>
      </c>
    </row>
    <row r="38846" spans="2:3" x14ac:dyDescent="0.25">
      <c r="B38846" t="s">
        <v>149</v>
      </c>
      <c r="C38846" t="s">
        <v>205</v>
      </c>
    </row>
    <row r="38847" spans="2:3" x14ac:dyDescent="0.25">
      <c r="B38847" t="s">
        <v>149</v>
      </c>
      <c r="C38847" t="s">
        <v>205</v>
      </c>
    </row>
    <row r="38848" spans="2:3" x14ac:dyDescent="0.25">
      <c r="B38848" t="s">
        <v>149</v>
      </c>
      <c r="C38848" t="s">
        <v>205</v>
      </c>
    </row>
    <row r="38849" spans="2:3" x14ac:dyDescent="0.25">
      <c r="B38849" t="s">
        <v>149</v>
      </c>
      <c r="C38849" t="s">
        <v>205</v>
      </c>
    </row>
    <row r="38850" spans="2:3" x14ac:dyDescent="0.25">
      <c r="B38850" t="s">
        <v>149</v>
      </c>
      <c r="C38850" t="s">
        <v>205</v>
      </c>
    </row>
    <row r="38851" spans="2:3" x14ac:dyDescent="0.25">
      <c r="B38851" t="s">
        <v>149</v>
      </c>
      <c r="C38851" t="s">
        <v>205</v>
      </c>
    </row>
    <row r="38852" spans="2:3" x14ac:dyDescent="0.25">
      <c r="B38852" t="s">
        <v>149</v>
      </c>
      <c r="C38852" t="s">
        <v>205</v>
      </c>
    </row>
    <row r="38853" spans="2:3" x14ac:dyDescent="0.25">
      <c r="B38853" t="s">
        <v>149</v>
      </c>
      <c r="C38853" t="s">
        <v>205</v>
      </c>
    </row>
    <row r="38854" spans="2:3" x14ac:dyDescent="0.25">
      <c r="B38854" t="s">
        <v>149</v>
      </c>
      <c r="C38854" t="s">
        <v>205</v>
      </c>
    </row>
    <row r="38855" spans="2:3" x14ac:dyDescent="0.25">
      <c r="B38855" t="s">
        <v>149</v>
      </c>
      <c r="C38855" t="s">
        <v>205</v>
      </c>
    </row>
    <row r="38856" spans="2:3" x14ac:dyDescent="0.25">
      <c r="B38856" t="s">
        <v>149</v>
      </c>
      <c r="C38856" t="s">
        <v>205</v>
      </c>
    </row>
    <row r="38857" spans="2:3" x14ac:dyDescent="0.25">
      <c r="B38857" t="s">
        <v>149</v>
      </c>
      <c r="C38857" t="s">
        <v>205</v>
      </c>
    </row>
    <row r="38858" spans="2:3" x14ac:dyDescent="0.25">
      <c r="B38858" t="s">
        <v>149</v>
      </c>
      <c r="C38858" t="s">
        <v>205</v>
      </c>
    </row>
    <row r="38859" spans="2:3" x14ac:dyDescent="0.25">
      <c r="B38859" t="s">
        <v>149</v>
      </c>
      <c r="C38859" t="s">
        <v>205</v>
      </c>
    </row>
    <row r="38860" spans="2:3" x14ac:dyDescent="0.25">
      <c r="B38860" t="s">
        <v>149</v>
      </c>
      <c r="C38860" t="s">
        <v>205</v>
      </c>
    </row>
    <row r="38861" spans="2:3" x14ac:dyDescent="0.25">
      <c r="B38861" t="s">
        <v>149</v>
      </c>
      <c r="C38861" t="s">
        <v>205</v>
      </c>
    </row>
    <row r="38862" spans="2:3" x14ac:dyDescent="0.25">
      <c r="B38862" t="s">
        <v>149</v>
      </c>
      <c r="C38862" t="s">
        <v>205</v>
      </c>
    </row>
    <row r="38863" spans="2:3" x14ac:dyDescent="0.25">
      <c r="B38863" t="s">
        <v>149</v>
      </c>
      <c r="C38863" t="s">
        <v>205</v>
      </c>
    </row>
    <row r="38864" spans="2:3" x14ac:dyDescent="0.25">
      <c r="B38864" t="s">
        <v>149</v>
      </c>
      <c r="C38864" t="s">
        <v>205</v>
      </c>
    </row>
    <row r="38865" spans="2:3" x14ac:dyDescent="0.25">
      <c r="B38865" t="s">
        <v>149</v>
      </c>
      <c r="C38865" t="s">
        <v>205</v>
      </c>
    </row>
    <row r="38866" spans="2:3" x14ac:dyDescent="0.25">
      <c r="B38866" t="s">
        <v>149</v>
      </c>
      <c r="C38866" t="s">
        <v>205</v>
      </c>
    </row>
    <row r="38867" spans="2:3" x14ac:dyDescent="0.25">
      <c r="B38867" t="s">
        <v>149</v>
      </c>
      <c r="C38867" t="s">
        <v>205</v>
      </c>
    </row>
    <row r="38868" spans="2:3" x14ac:dyDescent="0.25">
      <c r="B38868" t="s">
        <v>149</v>
      </c>
      <c r="C38868" t="s">
        <v>205</v>
      </c>
    </row>
    <row r="38869" spans="2:3" x14ac:dyDescent="0.25">
      <c r="B38869" t="s">
        <v>149</v>
      </c>
      <c r="C38869" t="s">
        <v>205</v>
      </c>
    </row>
    <row r="38870" spans="2:3" x14ac:dyDescent="0.25">
      <c r="B38870" t="s">
        <v>149</v>
      </c>
      <c r="C38870" t="s">
        <v>205</v>
      </c>
    </row>
    <row r="38871" spans="2:3" x14ac:dyDescent="0.25">
      <c r="B38871" t="s">
        <v>149</v>
      </c>
      <c r="C38871" t="s">
        <v>205</v>
      </c>
    </row>
    <row r="38872" spans="2:3" x14ac:dyDescent="0.25">
      <c r="B38872" t="s">
        <v>149</v>
      </c>
      <c r="C38872" t="s">
        <v>205</v>
      </c>
    </row>
    <row r="38873" spans="2:3" x14ac:dyDescent="0.25">
      <c r="B38873" t="s">
        <v>149</v>
      </c>
      <c r="C38873" t="s">
        <v>205</v>
      </c>
    </row>
    <row r="38874" spans="2:3" x14ac:dyDescent="0.25">
      <c r="B38874" t="s">
        <v>149</v>
      </c>
      <c r="C38874" t="s">
        <v>205</v>
      </c>
    </row>
    <row r="38875" spans="2:3" x14ac:dyDescent="0.25">
      <c r="B38875" t="s">
        <v>149</v>
      </c>
      <c r="C38875" t="s">
        <v>205</v>
      </c>
    </row>
    <row r="38876" spans="2:3" x14ac:dyDescent="0.25">
      <c r="B38876" t="s">
        <v>149</v>
      </c>
      <c r="C38876" t="s">
        <v>205</v>
      </c>
    </row>
    <row r="38877" spans="2:3" x14ac:dyDescent="0.25">
      <c r="B38877" t="s">
        <v>149</v>
      </c>
      <c r="C38877" t="s">
        <v>205</v>
      </c>
    </row>
    <row r="38878" spans="2:3" x14ac:dyDescent="0.25">
      <c r="B38878" t="s">
        <v>149</v>
      </c>
      <c r="C38878" t="s">
        <v>205</v>
      </c>
    </row>
    <row r="38879" spans="2:3" x14ac:dyDescent="0.25">
      <c r="B38879" t="s">
        <v>149</v>
      </c>
      <c r="C38879" t="s">
        <v>205</v>
      </c>
    </row>
    <row r="38880" spans="2:3" x14ac:dyDescent="0.25">
      <c r="B38880" t="s">
        <v>149</v>
      </c>
      <c r="C38880" t="s">
        <v>205</v>
      </c>
    </row>
    <row r="38881" spans="2:3" x14ac:dyDescent="0.25">
      <c r="B38881" t="s">
        <v>149</v>
      </c>
      <c r="C38881" t="s">
        <v>205</v>
      </c>
    </row>
    <row r="38882" spans="2:3" x14ac:dyDescent="0.25">
      <c r="B38882" t="s">
        <v>149</v>
      </c>
      <c r="C38882" t="s">
        <v>205</v>
      </c>
    </row>
    <row r="38883" spans="2:3" x14ac:dyDescent="0.25">
      <c r="B38883" t="s">
        <v>149</v>
      </c>
      <c r="C38883" t="s">
        <v>205</v>
      </c>
    </row>
    <row r="38884" spans="2:3" x14ac:dyDescent="0.25">
      <c r="B38884" t="s">
        <v>149</v>
      </c>
      <c r="C38884" t="s">
        <v>205</v>
      </c>
    </row>
    <row r="38885" spans="2:3" x14ac:dyDescent="0.25">
      <c r="B38885" t="s">
        <v>149</v>
      </c>
      <c r="C38885" t="s">
        <v>205</v>
      </c>
    </row>
    <row r="38886" spans="2:3" x14ac:dyDescent="0.25">
      <c r="B38886" t="s">
        <v>149</v>
      </c>
      <c r="C38886" t="s">
        <v>205</v>
      </c>
    </row>
    <row r="38887" spans="2:3" x14ac:dyDescent="0.25">
      <c r="B38887" t="s">
        <v>149</v>
      </c>
      <c r="C38887" t="s">
        <v>205</v>
      </c>
    </row>
    <row r="38888" spans="2:3" x14ac:dyDescent="0.25">
      <c r="B38888" t="s">
        <v>149</v>
      </c>
      <c r="C38888" t="s">
        <v>205</v>
      </c>
    </row>
    <row r="38889" spans="2:3" x14ac:dyDescent="0.25">
      <c r="B38889" t="s">
        <v>149</v>
      </c>
      <c r="C38889" t="s">
        <v>205</v>
      </c>
    </row>
    <row r="38890" spans="2:3" x14ac:dyDescent="0.25">
      <c r="B38890" t="s">
        <v>149</v>
      </c>
      <c r="C38890" t="s">
        <v>205</v>
      </c>
    </row>
    <row r="38891" spans="2:3" x14ac:dyDescent="0.25">
      <c r="B38891" t="s">
        <v>149</v>
      </c>
      <c r="C38891" t="s">
        <v>205</v>
      </c>
    </row>
    <row r="38892" spans="2:3" x14ac:dyDescent="0.25">
      <c r="B38892" t="s">
        <v>149</v>
      </c>
      <c r="C38892" t="s">
        <v>205</v>
      </c>
    </row>
    <row r="38893" spans="2:3" x14ac:dyDescent="0.25">
      <c r="B38893" t="s">
        <v>149</v>
      </c>
      <c r="C38893" t="s">
        <v>205</v>
      </c>
    </row>
    <row r="38894" spans="2:3" x14ac:dyDescent="0.25">
      <c r="B38894" t="s">
        <v>149</v>
      </c>
      <c r="C38894" t="s">
        <v>205</v>
      </c>
    </row>
    <row r="38895" spans="2:3" x14ac:dyDescent="0.25">
      <c r="B38895" t="s">
        <v>149</v>
      </c>
      <c r="C38895" t="s">
        <v>205</v>
      </c>
    </row>
    <row r="38896" spans="2:3" x14ac:dyDescent="0.25">
      <c r="B38896" t="s">
        <v>149</v>
      </c>
      <c r="C38896" t="s">
        <v>205</v>
      </c>
    </row>
    <row r="38897" spans="2:3" x14ac:dyDescent="0.25">
      <c r="B38897" t="s">
        <v>149</v>
      </c>
      <c r="C38897" t="s">
        <v>205</v>
      </c>
    </row>
    <row r="38898" spans="2:3" x14ac:dyDescent="0.25">
      <c r="B38898" t="s">
        <v>149</v>
      </c>
      <c r="C38898" t="s">
        <v>205</v>
      </c>
    </row>
    <row r="38899" spans="2:3" x14ac:dyDescent="0.25">
      <c r="B38899" t="s">
        <v>149</v>
      </c>
      <c r="C38899" t="s">
        <v>205</v>
      </c>
    </row>
    <row r="38900" spans="2:3" x14ac:dyDescent="0.25">
      <c r="B38900" t="s">
        <v>149</v>
      </c>
      <c r="C38900" t="s">
        <v>205</v>
      </c>
    </row>
    <row r="38901" spans="2:3" x14ac:dyDescent="0.25">
      <c r="B38901" t="s">
        <v>149</v>
      </c>
      <c r="C38901" t="s">
        <v>205</v>
      </c>
    </row>
    <row r="38902" spans="2:3" x14ac:dyDescent="0.25">
      <c r="B38902" t="s">
        <v>149</v>
      </c>
      <c r="C38902" t="s">
        <v>205</v>
      </c>
    </row>
    <row r="38903" spans="2:3" x14ac:dyDescent="0.25">
      <c r="B38903" t="s">
        <v>149</v>
      </c>
      <c r="C38903" t="s">
        <v>205</v>
      </c>
    </row>
    <row r="38904" spans="2:3" x14ac:dyDescent="0.25">
      <c r="B38904" t="s">
        <v>149</v>
      </c>
      <c r="C38904" t="s">
        <v>205</v>
      </c>
    </row>
    <row r="38905" spans="2:3" x14ac:dyDescent="0.25">
      <c r="B38905" t="s">
        <v>149</v>
      </c>
      <c r="C38905" t="s">
        <v>205</v>
      </c>
    </row>
    <row r="38906" spans="2:3" x14ac:dyDescent="0.25">
      <c r="B38906" t="s">
        <v>149</v>
      </c>
      <c r="C38906" t="s">
        <v>205</v>
      </c>
    </row>
    <row r="38907" spans="2:3" x14ac:dyDescent="0.25">
      <c r="B38907" t="s">
        <v>149</v>
      </c>
      <c r="C38907" t="s">
        <v>205</v>
      </c>
    </row>
    <row r="38908" spans="2:3" x14ac:dyDescent="0.25">
      <c r="B38908" t="s">
        <v>149</v>
      </c>
      <c r="C38908" t="s">
        <v>205</v>
      </c>
    </row>
    <row r="38909" spans="2:3" x14ac:dyDescent="0.25">
      <c r="B38909" t="s">
        <v>149</v>
      </c>
      <c r="C38909" t="s">
        <v>205</v>
      </c>
    </row>
    <row r="38910" spans="2:3" x14ac:dyDescent="0.25">
      <c r="B38910" t="s">
        <v>149</v>
      </c>
      <c r="C38910" t="s">
        <v>205</v>
      </c>
    </row>
    <row r="38911" spans="2:3" x14ac:dyDescent="0.25">
      <c r="B38911" t="s">
        <v>149</v>
      </c>
      <c r="C38911" t="s">
        <v>205</v>
      </c>
    </row>
    <row r="38912" spans="2:3" x14ac:dyDescent="0.25">
      <c r="B38912" t="s">
        <v>149</v>
      </c>
      <c r="C38912" t="s">
        <v>205</v>
      </c>
    </row>
    <row r="38913" spans="2:3" x14ac:dyDescent="0.25">
      <c r="B38913" t="s">
        <v>149</v>
      </c>
      <c r="C38913" t="s">
        <v>205</v>
      </c>
    </row>
    <row r="38914" spans="2:3" x14ac:dyDescent="0.25">
      <c r="B38914" t="s">
        <v>149</v>
      </c>
      <c r="C38914" t="s">
        <v>205</v>
      </c>
    </row>
    <row r="38915" spans="2:3" x14ac:dyDescent="0.25">
      <c r="B38915" t="s">
        <v>149</v>
      </c>
      <c r="C38915" t="s">
        <v>205</v>
      </c>
    </row>
    <row r="38916" spans="2:3" x14ac:dyDescent="0.25">
      <c r="B38916" t="s">
        <v>149</v>
      </c>
      <c r="C38916" t="s">
        <v>205</v>
      </c>
    </row>
    <row r="38917" spans="2:3" x14ac:dyDescent="0.25">
      <c r="B38917" t="s">
        <v>149</v>
      </c>
      <c r="C38917" t="s">
        <v>205</v>
      </c>
    </row>
    <row r="38918" spans="2:3" x14ac:dyDescent="0.25">
      <c r="B38918" t="s">
        <v>149</v>
      </c>
      <c r="C38918" t="s">
        <v>205</v>
      </c>
    </row>
    <row r="38919" spans="2:3" x14ac:dyDescent="0.25">
      <c r="B38919" t="s">
        <v>149</v>
      </c>
      <c r="C38919" t="s">
        <v>205</v>
      </c>
    </row>
    <row r="38920" spans="2:3" x14ac:dyDescent="0.25">
      <c r="B38920" t="s">
        <v>149</v>
      </c>
      <c r="C38920" t="s">
        <v>205</v>
      </c>
    </row>
    <row r="38921" spans="2:3" x14ac:dyDescent="0.25">
      <c r="B38921" t="s">
        <v>149</v>
      </c>
      <c r="C38921" t="s">
        <v>205</v>
      </c>
    </row>
    <row r="38922" spans="2:3" x14ac:dyDescent="0.25">
      <c r="B38922" t="s">
        <v>149</v>
      </c>
      <c r="C38922" t="s">
        <v>205</v>
      </c>
    </row>
    <row r="38923" spans="2:3" x14ac:dyDescent="0.25">
      <c r="B38923" t="s">
        <v>149</v>
      </c>
      <c r="C38923" t="s">
        <v>205</v>
      </c>
    </row>
    <row r="38924" spans="2:3" x14ac:dyDescent="0.25">
      <c r="B38924" t="s">
        <v>149</v>
      </c>
      <c r="C38924" t="s">
        <v>205</v>
      </c>
    </row>
    <row r="38925" spans="2:3" x14ac:dyDescent="0.25">
      <c r="B38925" t="s">
        <v>149</v>
      </c>
      <c r="C38925" t="s">
        <v>205</v>
      </c>
    </row>
    <row r="38926" spans="2:3" x14ac:dyDescent="0.25">
      <c r="B38926" t="s">
        <v>149</v>
      </c>
      <c r="C38926" t="s">
        <v>205</v>
      </c>
    </row>
    <row r="38927" spans="2:3" x14ac:dyDescent="0.25">
      <c r="B38927" t="s">
        <v>149</v>
      </c>
      <c r="C38927" t="s">
        <v>205</v>
      </c>
    </row>
    <row r="38928" spans="2:3" x14ac:dyDescent="0.25">
      <c r="B38928" t="s">
        <v>149</v>
      </c>
      <c r="C38928" t="s">
        <v>205</v>
      </c>
    </row>
    <row r="38929" spans="2:3" x14ac:dyDescent="0.25">
      <c r="B38929" t="s">
        <v>149</v>
      </c>
      <c r="C38929" t="s">
        <v>205</v>
      </c>
    </row>
    <row r="38930" spans="2:3" x14ac:dyDescent="0.25">
      <c r="B38930" t="s">
        <v>149</v>
      </c>
      <c r="C38930" t="s">
        <v>205</v>
      </c>
    </row>
    <row r="38931" spans="2:3" x14ac:dyDescent="0.25">
      <c r="B38931" t="s">
        <v>149</v>
      </c>
      <c r="C38931" t="s">
        <v>205</v>
      </c>
    </row>
    <row r="38932" spans="2:3" x14ac:dyDescent="0.25">
      <c r="B38932" t="s">
        <v>149</v>
      </c>
      <c r="C38932" t="s">
        <v>205</v>
      </c>
    </row>
    <row r="38933" spans="2:3" x14ac:dyDescent="0.25">
      <c r="B38933" t="s">
        <v>149</v>
      </c>
      <c r="C38933" t="s">
        <v>205</v>
      </c>
    </row>
    <row r="38934" spans="2:3" x14ac:dyDescent="0.25">
      <c r="B38934" t="s">
        <v>149</v>
      </c>
      <c r="C38934" t="s">
        <v>205</v>
      </c>
    </row>
    <row r="38935" spans="2:3" x14ac:dyDescent="0.25">
      <c r="B38935" t="s">
        <v>149</v>
      </c>
      <c r="C38935" t="s">
        <v>205</v>
      </c>
    </row>
    <row r="38936" spans="2:3" x14ac:dyDescent="0.25">
      <c r="B38936" t="s">
        <v>149</v>
      </c>
      <c r="C38936" t="s">
        <v>205</v>
      </c>
    </row>
    <row r="38937" spans="2:3" x14ac:dyDescent="0.25">
      <c r="B38937" t="s">
        <v>149</v>
      </c>
      <c r="C38937" t="s">
        <v>205</v>
      </c>
    </row>
    <row r="38938" spans="2:3" x14ac:dyDescent="0.25">
      <c r="B38938" t="s">
        <v>149</v>
      </c>
      <c r="C38938" t="s">
        <v>205</v>
      </c>
    </row>
    <row r="38939" spans="2:3" x14ac:dyDescent="0.25">
      <c r="B38939" t="s">
        <v>149</v>
      </c>
      <c r="C38939" t="s">
        <v>205</v>
      </c>
    </row>
    <row r="38940" spans="2:3" x14ac:dyDescent="0.25">
      <c r="B38940" t="s">
        <v>149</v>
      </c>
      <c r="C38940" t="s">
        <v>205</v>
      </c>
    </row>
    <row r="38941" spans="2:3" x14ac:dyDescent="0.25">
      <c r="B38941" t="s">
        <v>149</v>
      </c>
      <c r="C38941" t="s">
        <v>205</v>
      </c>
    </row>
    <row r="38942" spans="2:3" x14ac:dyDescent="0.25">
      <c r="B38942" t="s">
        <v>149</v>
      </c>
      <c r="C38942" t="s">
        <v>205</v>
      </c>
    </row>
    <row r="38943" spans="2:3" x14ac:dyDescent="0.25">
      <c r="B38943" t="s">
        <v>149</v>
      </c>
      <c r="C38943" t="s">
        <v>205</v>
      </c>
    </row>
    <row r="38944" spans="2:3" x14ac:dyDescent="0.25">
      <c r="B38944" t="s">
        <v>149</v>
      </c>
      <c r="C38944" t="s">
        <v>205</v>
      </c>
    </row>
    <row r="38945" spans="2:3" x14ac:dyDescent="0.25">
      <c r="B38945" t="s">
        <v>149</v>
      </c>
      <c r="C38945" t="s">
        <v>205</v>
      </c>
    </row>
    <row r="38946" spans="2:3" x14ac:dyDescent="0.25">
      <c r="B38946" t="s">
        <v>149</v>
      </c>
      <c r="C38946" t="s">
        <v>205</v>
      </c>
    </row>
    <row r="38947" spans="2:3" x14ac:dyDescent="0.25">
      <c r="B38947" t="s">
        <v>149</v>
      </c>
      <c r="C38947" t="s">
        <v>205</v>
      </c>
    </row>
    <row r="38948" spans="2:3" x14ac:dyDescent="0.25">
      <c r="B38948" t="s">
        <v>149</v>
      </c>
      <c r="C38948" t="s">
        <v>205</v>
      </c>
    </row>
    <row r="38949" spans="2:3" x14ac:dyDescent="0.25">
      <c r="B38949" t="s">
        <v>149</v>
      </c>
      <c r="C38949" t="s">
        <v>205</v>
      </c>
    </row>
    <row r="38950" spans="2:3" x14ac:dyDescent="0.25">
      <c r="B38950" t="s">
        <v>149</v>
      </c>
      <c r="C38950" t="s">
        <v>205</v>
      </c>
    </row>
    <row r="38951" spans="2:3" x14ac:dyDescent="0.25">
      <c r="B38951" t="s">
        <v>149</v>
      </c>
      <c r="C38951" t="s">
        <v>205</v>
      </c>
    </row>
    <row r="38952" spans="2:3" x14ac:dyDescent="0.25">
      <c r="B38952" t="s">
        <v>149</v>
      </c>
      <c r="C38952" t="s">
        <v>205</v>
      </c>
    </row>
    <row r="38953" spans="2:3" x14ac:dyDescent="0.25">
      <c r="B38953" t="s">
        <v>149</v>
      </c>
      <c r="C38953" t="s">
        <v>205</v>
      </c>
    </row>
    <row r="38954" spans="2:3" x14ac:dyDescent="0.25">
      <c r="B38954" t="s">
        <v>149</v>
      </c>
      <c r="C38954" t="s">
        <v>205</v>
      </c>
    </row>
    <row r="38955" spans="2:3" x14ac:dyDescent="0.25">
      <c r="B38955" t="s">
        <v>149</v>
      </c>
      <c r="C38955" t="s">
        <v>205</v>
      </c>
    </row>
    <row r="38956" spans="2:3" x14ac:dyDescent="0.25">
      <c r="B38956" t="s">
        <v>149</v>
      </c>
      <c r="C38956" t="s">
        <v>205</v>
      </c>
    </row>
    <row r="38957" spans="2:3" x14ac:dyDescent="0.25">
      <c r="B38957" t="s">
        <v>149</v>
      </c>
      <c r="C38957" t="s">
        <v>205</v>
      </c>
    </row>
    <row r="38958" spans="2:3" x14ac:dyDescent="0.25">
      <c r="B38958" t="s">
        <v>149</v>
      </c>
      <c r="C38958" t="s">
        <v>205</v>
      </c>
    </row>
    <row r="38959" spans="2:3" x14ac:dyDescent="0.25">
      <c r="B38959" t="s">
        <v>149</v>
      </c>
      <c r="C38959" t="s">
        <v>205</v>
      </c>
    </row>
    <row r="38960" spans="2:3" x14ac:dyDescent="0.25">
      <c r="B38960" t="s">
        <v>149</v>
      </c>
      <c r="C38960" t="s">
        <v>205</v>
      </c>
    </row>
    <row r="38961" spans="2:3" x14ac:dyDescent="0.25">
      <c r="B38961" t="s">
        <v>149</v>
      </c>
      <c r="C38961" t="s">
        <v>205</v>
      </c>
    </row>
    <row r="38962" spans="2:3" x14ac:dyDescent="0.25">
      <c r="B38962" t="s">
        <v>149</v>
      </c>
      <c r="C38962" t="s">
        <v>205</v>
      </c>
    </row>
    <row r="38963" spans="2:3" x14ac:dyDescent="0.25">
      <c r="B38963" t="s">
        <v>149</v>
      </c>
      <c r="C38963" t="s">
        <v>205</v>
      </c>
    </row>
    <row r="38964" spans="2:3" x14ac:dyDescent="0.25">
      <c r="B38964" t="s">
        <v>149</v>
      </c>
      <c r="C38964" t="s">
        <v>205</v>
      </c>
    </row>
    <row r="38965" spans="2:3" x14ac:dyDescent="0.25">
      <c r="B38965" t="s">
        <v>149</v>
      </c>
      <c r="C38965" t="s">
        <v>205</v>
      </c>
    </row>
    <row r="38966" spans="2:3" x14ac:dyDescent="0.25">
      <c r="B38966" t="s">
        <v>149</v>
      </c>
      <c r="C38966" t="s">
        <v>205</v>
      </c>
    </row>
    <row r="38967" spans="2:3" x14ac:dyDescent="0.25">
      <c r="B38967" t="s">
        <v>149</v>
      </c>
      <c r="C38967" t="s">
        <v>205</v>
      </c>
    </row>
    <row r="38968" spans="2:3" x14ac:dyDescent="0.25">
      <c r="B38968" t="s">
        <v>149</v>
      </c>
      <c r="C38968" t="s">
        <v>205</v>
      </c>
    </row>
    <row r="38969" spans="2:3" x14ac:dyDescent="0.25">
      <c r="B38969" t="s">
        <v>149</v>
      </c>
      <c r="C38969" t="s">
        <v>205</v>
      </c>
    </row>
    <row r="38970" spans="2:3" x14ac:dyDescent="0.25">
      <c r="B38970" t="s">
        <v>149</v>
      </c>
      <c r="C38970" t="s">
        <v>205</v>
      </c>
    </row>
    <row r="38971" spans="2:3" x14ac:dyDescent="0.25">
      <c r="B38971" t="s">
        <v>149</v>
      </c>
      <c r="C38971" t="s">
        <v>205</v>
      </c>
    </row>
    <row r="38972" spans="2:3" x14ac:dyDescent="0.25">
      <c r="B38972" t="s">
        <v>149</v>
      </c>
      <c r="C38972" t="s">
        <v>205</v>
      </c>
    </row>
    <row r="38973" spans="2:3" x14ac:dyDescent="0.25">
      <c r="B38973" t="s">
        <v>149</v>
      </c>
      <c r="C38973" t="s">
        <v>205</v>
      </c>
    </row>
    <row r="38974" spans="2:3" x14ac:dyDescent="0.25">
      <c r="B38974" t="s">
        <v>149</v>
      </c>
      <c r="C38974" t="s">
        <v>205</v>
      </c>
    </row>
    <row r="38975" spans="2:3" x14ac:dyDescent="0.25">
      <c r="B38975" t="s">
        <v>149</v>
      </c>
      <c r="C38975" t="s">
        <v>205</v>
      </c>
    </row>
    <row r="38976" spans="2:3" x14ac:dyDescent="0.25">
      <c r="B38976" t="s">
        <v>149</v>
      </c>
      <c r="C38976" t="s">
        <v>205</v>
      </c>
    </row>
    <row r="38977" spans="2:3" x14ac:dyDescent="0.25">
      <c r="B38977" t="s">
        <v>149</v>
      </c>
      <c r="C38977" t="s">
        <v>205</v>
      </c>
    </row>
    <row r="38978" spans="2:3" x14ac:dyDescent="0.25">
      <c r="B38978" t="s">
        <v>149</v>
      </c>
      <c r="C38978" t="s">
        <v>205</v>
      </c>
    </row>
    <row r="38979" spans="2:3" x14ac:dyDescent="0.25">
      <c r="B38979" t="s">
        <v>149</v>
      </c>
      <c r="C38979" t="s">
        <v>205</v>
      </c>
    </row>
    <row r="38980" spans="2:3" x14ac:dyDescent="0.25">
      <c r="B38980" t="s">
        <v>149</v>
      </c>
      <c r="C38980" t="s">
        <v>205</v>
      </c>
    </row>
    <row r="38981" spans="2:3" x14ac:dyDescent="0.25">
      <c r="B38981" t="s">
        <v>149</v>
      </c>
      <c r="C38981" t="s">
        <v>205</v>
      </c>
    </row>
    <row r="38982" spans="2:3" x14ac:dyDescent="0.25">
      <c r="B38982" t="s">
        <v>149</v>
      </c>
      <c r="C38982" t="s">
        <v>205</v>
      </c>
    </row>
    <row r="38983" spans="2:3" x14ac:dyDescent="0.25">
      <c r="B38983" t="s">
        <v>149</v>
      </c>
      <c r="C38983" t="s">
        <v>205</v>
      </c>
    </row>
    <row r="38984" spans="2:3" x14ac:dyDescent="0.25">
      <c r="B38984" t="s">
        <v>149</v>
      </c>
      <c r="C38984" t="s">
        <v>205</v>
      </c>
    </row>
    <row r="38985" spans="2:3" x14ac:dyDescent="0.25">
      <c r="B38985" t="s">
        <v>149</v>
      </c>
      <c r="C38985" t="s">
        <v>205</v>
      </c>
    </row>
    <row r="38986" spans="2:3" x14ac:dyDescent="0.25">
      <c r="B38986" t="s">
        <v>149</v>
      </c>
      <c r="C38986" t="s">
        <v>205</v>
      </c>
    </row>
    <row r="38987" spans="2:3" x14ac:dyDescent="0.25">
      <c r="B38987" t="s">
        <v>149</v>
      </c>
      <c r="C38987" t="s">
        <v>205</v>
      </c>
    </row>
    <row r="38988" spans="2:3" x14ac:dyDescent="0.25">
      <c r="B38988" t="s">
        <v>149</v>
      </c>
      <c r="C38988" t="s">
        <v>205</v>
      </c>
    </row>
    <row r="38989" spans="2:3" x14ac:dyDescent="0.25">
      <c r="B38989" t="s">
        <v>149</v>
      </c>
      <c r="C38989" t="s">
        <v>205</v>
      </c>
    </row>
    <row r="38990" spans="2:3" x14ac:dyDescent="0.25">
      <c r="B38990" t="s">
        <v>149</v>
      </c>
      <c r="C38990" t="s">
        <v>205</v>
      </c>
    </row>
    <row r="38991" spans="2:3" x14ac:dyDescent="0.25">
      <c r="B38991" t="s">
        <v>149</v>
      </c>
      <c r="C38991" t="s">
        <v>205</v>
      </c>
    </row>
    <row r="38992" spans="2:3" x14ac:dyDescent="0.25">
      <c r="B38992" t="s">
        <v>149</v>
      </c>
      <c r="C38992" t="s">
        <v>205</v>
      </c>
    </row>
    <row r="38993" spans="2:3" x14ac:dyDescent="0.25">
      <c r="B38993" t="s">
        <v>149</v>
      </c>
      <c r="C38993" t="s">
        <v>205</v>
      </c>
    </row>
    <row r="38994" spans="2:3" x14ac:dyDescent="0.25">
      <c r="B38994" t="s">
        <v>149</v>
      </c>
      <c r="C38994" t="s">
        <v>205</v>
      </c>
    </row>
    <row r="38995" spans="2:3" x14ac:dyDescent="0.25">
      <c r="B38995" t="s">
        <v>149</v>
      </c>
      <c r="C38995" t="s">
        <v>205</v>
      </c>
    </row>
    <row r="38996" spans="2:3" x14ac:dyDescent="0.25">
      <c r="B38996" t="s">
        <v>149</v>
      </c>
      <c r="C38996" t="s">
        <v>205</v>
      </c>
    </row>
    <row r="38997" spans="2:3" x14ac:dyDescent="0.25">
      <c r="B38997" t="s">
        <v>149</v>
      </c>
      <c r="C38997" t="s">
        <v>205</v>
      </c>
    </row>
    <row r="38998" spans="2:3" x14ac:dyDescent="0.25">
      <c r="B38998" t="s">
        <v>149</v>
      </c>
      <c r="C38998" t="s">
        <v>205</v>
      </c>
    </row>
    <row r="38999" spans="2:3" x14ac:dyDescent="0.25">
      <c r="B38999" t="s">
        <v>149</v>
      </c>
      <c r="C38999" t="s">
        <v>205</v>
      </c>
    </row>
    <row r="39000" spans="2:3" x14ac:dyDescent="0.25">
      <c r="B39000" t="s">
        <v>149</v>
      </c>
      <c r="C39000" t="s">
        <v>205</v>
      </c>
    </row>
    <row r="39001" spans="2:3" x14ac:dyDescent="0.25">
      <c r="B39001" t="s">
        <v>149</v>
      </c>
      <c r="C39001" t="s">
        <v>205</v>
      </c>
    </row>
    <row r="39002" spans="2:3" x14ac:dyDescent="0.25">
      <c r="B39002" t="s">
        <v>149</v>
      </c>
      <c r="C39002" t="s">
        <v>205</v>
      </c>
    </row>
    <row r="39003" spans="2:3" x14ac:dyDescent="0.25">
      <c r="B39003" t="s">
        <v>149</v>
      </c>
      <c r="C39003" t="s">
        <v>205</v>
      </c>
    </row>
    <row r="39004" spans="2:3" x14ac:dyDescent="0.25">
      <c r="B39004" t="s">
        <v>149</v>
      </c>
      <c r="C39004" t="s">
        <v>205</v>
      </c>
    </row>
    <row r="39005" spans="2:3" x14ac:dyDescent="0.25">
      <c r="B39005" t="s">
        <v>149</v>
      </c>
      <c r="C39005" t="s">
        <v>205</v>
      </c>
    </row>
    <row r="39006" spans="2:3" x14ac:dyDescent="0.25">
      <c r="B39006" t="s">
        <v>149</v>
      </c>
      <c r="C39006" t="s">
        <v>205</v>
      </c>
    </row>
    <row r="39007" spans="2:3" x14ac:dyDescent="0.25">
      <c r="B39007" t="s">
        <v>149</v>
      </c>
      <c r="C39007" t="s">
        <v>205</v>
      </c>
    </row>
    <row r="39008" spans="2:3" x14ac:dyDescent="0.25">
      <c r="B39008" t="s">
        <v>149</v>
      </c>
      <c r="C39008" t="s">
        <v>205</v>
      </c>
    </row>
    <row r="39009" spans="2:3" x14ac:dyDescent="0.25">
      <c r="B39009" t="s">
        <v>149</v>
      </c>
      <c r="C39009" t="s">
        <v>205</v>
      </c>
    </row>
    <row r="39010" spans="2:3" x14ac:dyDescent="0.25">
      <c r="B39010" t="s">
        <v>149</v>
      </c>
      <c r="C39010" t="s">
        <v>205</v>
      </c>
    </row>
    <row r="39011" spans="2:3" x14ac:dyDescent="0.25">
      <c r="B39011" t="s">
        <v>149</v>
      </c>
      <c r="C39011" t="s">
        <v>205</v>
      </c>
    </row>
    <row r="39012" spans="2:3" x14ac:dyDescent="0.25">
      <c r="B39012" t="s">
        <v>149</v>
      </c>
      <c r="C39012" t="s">
        <v>205</v>
      </c>
    </row>
    <row r="39013" spans="2:3" x14ac:dyDescent="0.25">
      <c r="B39013" t="s">
        <v>149</v>
      </c>
      <c r="C39013" t="s">
        <v>205</v>
      </c>
    </row>
    <row r="39014" spans="2:3" x14ac:dyDescent="0.25">
      <c r="B39014" t="s">
        <v>149</v>
      </c>
      <c r="C39014" t="s">
        <v>205</v>
      </c>
    </row>
    <row r="39015" spans="2:3" x14ac:dyDescent="0.25">
      <c r="B39015" t="s">
        <v>149</v>
      </c>
      <c r="C39015" t="s">
        <v>205</v>
      </c>
    </row>
    <row r="39016" spans="2:3" x14ac:dyDescent="0.25">
      <c r="B39016" t="s">
        <v>149</v>
      </c>
      <c r="C39016" t="s">
        <v>205</v>
      </c>
    </row>
    <row r="39017" spans="2:3" x14ac:dyDescent="0.25">
      <c r="B39017" t="s">
        <v>149</v>
      </c>
      <c r="C39017" t="s">
        <v>205</v>
      </c>
    </row>
    <row r="39018" spans="2:3" x14ac:dyDescent="0.25">
      <c r="B39018" t="s">
        <v>149</v>
      </c>
      <c r="C39018" t="s">
        <v>205</v>
      </c>
    </row>
    <row r="39019" spans="2:3" x14ac:dyDescent="0.25">
      <c r="B39019" t="s">
        <v>149</v>
      </c>
      <c r="C39019" t="s">
        <v>205</v>
      </c>
    </row>
    <row r="39020" spans="2:3" x14ac:dyDescent="0.25">
      <c r="B39020" t="s">
        <v>149</v>
      </c>
      <c r="C39020" t="s">
        <v>205</v>
      </c>
    </row>
    <row r="39021" spans="2:3" x14ac:dyDescent="0.25">
      <c r="B39021" t="s">
        <v>149</v>
      </c>
      <c r="C39021" t="s">
        <v>205</v>
      </c>
    </row>
    <row r="39022" spans="2:3" x14ac:dyDescent="0.25">
      <c r="B39022" t="s">
        <v>149</v>
      </c>
      <c r="C39022" t="s">
        <v>205</v>
      </c>
    </row>
    <row r="39023" spans="2:3" x14ac:dyDescent="0.25">
      <c r="B39023" t="s">
        <v>149</v>
      </c>
      <c r="C39023" t="s">
        <v>205</v>
      </c>
    </row>
    <row r="39024" spans="2:3" x14ac:dyDescent="0.25">
      <c r="B39024" t="s">
        <v>149</v>
      </c>
      <c r="C39024" t="s">
        <v>205</v>
      </c>
    </row>
    <row r="39025" spans="2:3" x14ac:dyDescent="0.25">
      <c r="B39025" t="s">
        <v>149</v>
      </c>
      <c r="C39025" t="s">
        <v>205</v>
      </c>
    </row>
    <row r="39026" spans="2:3" x14ac:dyDescent="0.25">
      <c r="B39026" t="s">
        <v>149</v>
      </c>
      <c r="C39026" t="s">
        <v>205</v>
      </c>
    </row>
    <row r="39027" spans="2:3" x14ac:dyDescent="0.25">
      <c r="B39027" t="s">
        <v>149</v>
      </c>
      <c r="C39027" t="s">
        <v>205</v>
      </c>
    </row>
    <row r="39028" spans="2:3" x14ac:dyDescent="0.25">
      <c r="B39028" t="s">
        <v>149</v>
      </c>
      <c r="C39028" t="s">
        <v>205</v>
      </c>
    </row>
    <row r="39029" spans="2:3" x14ac:dyDescent="0.25">
      <c r="B39029" t="s">
        <v>149</v>
      </c>
      <c r="C39029" t="s">
        <v>205</v>
      </c>
    </row>
    <row r="39030" spans="2:3" x14ac:dyDescent="0.25">
      <c r="B39030" t="s">
        <v>149</v>
      </c>
      <c r="C39030" t="s">
        <v>205</v>
      </c>
    </row>
    <row r="39031" spans="2:3" x14ac:dyDescent="0.25">
      <c r="B39031" t="s">
        <v>149</v>
      </c>
      <c r="C39031" t="s">
        <v>205</v>
      </c>
    </row>
    <row r="39032" spans="2:3" x14ac:dyDescent="0.25">
      <c r="B39032" t="s">
        <v>149</v>
      </c>
      <c r="C39032" t="s">
        <v>205</v>
      </c>
    </row>
    <row r="39033" spans="2:3" x14ac:dyDescent="0.25">
      <c r="B39033" t="s">
        <v>149</v>
      </c>
      <c r="C39033" t="s">
        <v>205</v>
      </c>
    </row>
    <row r="39034" spans="2:3" x14ac:dyDescent="0.25">
      <c r="B39034" t="s">
        <v>149</v>
      </c>
      <c r="C39034" t="s">
        <v>205</v>
      </c>
    </row>
    <row r="39035" spans="2:3" x14ac:dyDescent="0.25">
      <c r="B39035" t="s">
        <v>149</v>
      </c>
      <c r="C39035" t="s">
        <v>205</v>
      </c>
    </row>
    <row r="39036" spans="2:3" x14ac:dyDescent="0.25">
      <c r="B39036" t="s">
        <v>149</v>
      </c>
      <c r="C39036" t="s">
        <v>205</v>
      </c>
    </row>
    <row r="39037" spans="2:3" x14ac:dyDescent="0.25">
      <c r="B39037" t="s">
        <v>149</v>
      </c>
      <c r="C39037" t="s">
        <v>205</v>
      </c>
    </row>
    <row r="39038" spans="2:3" x14ac:dyDescent="0.25">
      <c r="B39038" t="s">
        <v>149</v>
      </c>
      <c r="C39038" t="s">
        <v>205</v>
      </c>
    </row>
    <row r="39039" spans="2:3" x14ac:dyDescent="0.25">
      <c r="B39039" t="s">
        <v>149</v>
      </c>
      <c r="C39039" t="s">
        <v>205</v>
      </c>
    </row>
    <row r="39040" spans="2:3" x14ac:dyDescent="0.25">
      <c r="B39040" t="s">
        <v>149</v>
      </c>
      <c r="C39040" t="s">
        <v>205</v>
      </c>
    </row>
    <row r="39041" spans="2:3" x14ac:dyDescent="0.25">
      <c r="B39041" t="s">
        <v>149</v>
      </c>
      <c r="C39041" t="s">
        <v>205</v>
      </c>
    </row>
    <row r="39042" spans="2:3" x14ac:dyDescent="0.25">
      <c r="B39042" t="s">
        <v>149</v>
      </c>
      <c r="C39042" t="s">
        <v>205</v>
      </c>
    </row>
    <row r="39043" spans="2:3" x14ac:dyDescent="0.25">
      <c r="B39043" t="s">
        <v>149</v>
      </c>
      <c r="C39043" t="s">
        <v>205</v>
      </c>
    </row>
    <row r="39044" spans="2:3" x14ac:dyDescent="0.25">
      <c r="B39044" t="s">
        <v>149</v>
      </c>
      <c r="C39044" t="s">
        <v>205</v>
      </c>
    </row>
    <row r="39045" spans="2:3" x14ac:dyDescent="0.25">
      <c r="B39045" t="s">
        <v>149</v>
      </c>
      <c r="C39045" t="s">
        <v>205</v>
      </c>
    </row>
    <row r="39046" spans="2:3" x14ac:dyDescent="0.25">
      <c r="B39046" t="s">
        <v>149</v>
      </c>
      <c r="C39046" t="s">
        <v>205</v>
      </c>
    </row>
    <row r="39047" spans="2:3" x14ac:dyDescent="0.25">
      <c r="B39047" t="s">
        <v>149</v>
      </c>
      <c r="C39047" t="s">
        <v>205</v>
      </c>
    </row>
    <row r="39048" spans="2:3" x14ac:dyDescent="0.25">
      <c r="B39048" t="s">
        <v>149</v>
      </c>
      <c r="C39048" t="s">
        <v>205</v>
      </c>
    </row>
    <row r="39049" spans="2:3" x14ac:dyDescent="0.25">
      <c r="B39049" t="s">
        <v>149</v>
      </c>
      <c r="C39049" t="s">
        <v>205</v>
      </c>
    </row>
    <row r="39050" spans="2:3" x14ac:dyDescent="0.25">
      <c r="B39050" t="s">
        <v>149</v>
      </c>
      <c r="C39050" t="s">
        <v>205</v>
      </c>
    </row>
    <row r="39051" spans="2:3" x14ac:dyDescent="0.25">
      <c r="B39051" t="s">
        <v>149</v>
      </c>
      <c r="C39051" t="s">
        <v>205</v>
      </c>
    </row>
    <row r="39052" spans="2:3" x14ac:dyDescent="0.25">
      <c r="B39052" t="s">
        <v>149</v>
      </c>
      <c r="C39052" t="s">
        <v>205</v>
      </c>
    </row>
    <row r="39053" spans="2:3" x14ac:dyDescent="0.25">
      <c r="B39053" t="s">
        <v>149</v>
      </c>
      <c r="C39053" t="s">
        <v>205</v>
      </c>
    </row>
    <row r="39054" spans="2:3" x14ac:dyDescent="0.25">
      <c r="B39054" t="s">
        <v>149</v>
      </c>
      <c r="C39054" t="s">
        <v>205</v>
      </c>
    </row>
    <row r="39055" spans="2:3" x14ac:dyDescent="0.25">
      <c r="B39055" t="s">
        <v>149</v>
      </c>
      <c r="C39055" t="s">
        <v>205</v>
      </c>
    </row>
    <row r="39056" spans="2:3" x14ac:dyDescent="0.25">
      <c r="B39056" t="s">
        <v>149</v>
      </c>
      <c r="C39056" t="s">
        <v>205</v>
      </c>
    </row>
    <row r="39057" spans="2:3" x14ac:dyDescent="0.25">
      <c r="B39057" t="s">
        <v>149</v>
      </c>
      <c r="C39057" t="s">
        <v>205</v>
      </c>
    </row>
    <row r="39058" spans="2:3" x14ac:dyDescent="0.25">
      <c r="B39058" t="s">
        <v>149</v>
      </c>
      <c r="C39058" t="s">
        <v>205</v>
      </c>
    </row>
    <row r="39059" spans="2:3" x14ac:dyDescent="0.25">
      <c r="B39059" t="s">
        <v>149</v>
      </c>
      <c r="C39059" t="s">
        <v>205</v>
      </c>
    </row>
    <row r="39060" spans="2:3" x14ac:dyDescent="0.25">
      <c r="B39060" t="s">
        <v>149</v>
      </c>
      <c r="C39060" t="s">
        <v>205</v>
      </c>
    </row>
    <row r="39061" spans="2:3" x14ac:dyDescent="0.25">
      <c r="B39061" t="s">
        <v>149</v>
      </c>
      <c r="C39061" t="s">
        <v>205</v>
      </c>
    </row>
    <row r="39062" spans="2:3" x14ac:dyDescent="0.25">
      <c r="B39062" t="s">
        <v>149</v>
      </c>
      <c r="C39062" t="s">
        <v>205</v>
      </c>
    </row>
    <row r="39063" spans="2:3" x14ac:dyDescent="0.25">
      <c r="B39063" t="s">
        <v>149</v>
      </c>
      <c r="C39063" t="s">
        <v>205</v>
      </c>
    </row>
    <row r="39064" spans="2:3" x14ac:dyDescent="0.25">
      <c r="B39064" t="s">
        <v>149</v>
      </c>
      <c r="C39064" t="s">
        <v>205</v>
      </c>
    </row>
    <row r="39065" spans="2:3" x14ac:dyDescent="0.25">
      <c r="B39065" t="s">
        <v>149</v>
      </c>
      <c r="C39065" t="s">
        <v>205</v>
      </c>
    </row>
    <row r="39066" spans="2:3" x14ac:dyDescent="0.25">
      <c r="B39066" t="s">
        <v>149</v>
      </c>
      <c r="C39066" t="s">
        <v>205</v>
      </c>
    </row>
    <row r="39067" spans="2:3" x14ac:dyDescent="0.25">
      <c r="B39067" t="s">
        <v>149</v>
      </c>
      <c r="C39067" t="s">
        <v>205</v>
      </c>
    </row>
    <row r="39068" spans="2:3" x14ac:dyDescent="0.25">
      <c r="B39068" t="s">
        <v>149</v>
      </c>
      <c r="C39068" t="s">
        <v>205</v>
      </c>
    </row>
    <row r="39069" spans="2:3" x14ac:dyDescent="0.25">
      <c r="B39069" t="s">
        <v>149</v>
      </c>
      <c r="C39069" t="s">
        <v>205</v>
      </c>
    </row>
    <row r="39070" spans="2:3" x14ac:dyDescent="0.25">
      <c r="B39070" t="s">
        <v>149</v>
      </c>
      <c r="C39070" t="s">
        <v>205</v>
      </c>
    </row>
    <row r="39071" spans="2:3" x14ac:dyDescent="0.25">
      <c r="B39071" t="s">
        <v>149</v>
      </c>
      <c r="C39071" t="s">
        <v>205</v>
      </c>
    </row>
    <row r="39072" spans="2:3" x14ac:dyDescent="0.25">
      <c r="B39072" t="s">
        <v>149</v>
      </c>
      <c r="C39072" t="s">
        <v>205</v>
      </c>
    </row>
    <row r="39073" spans="2:3" x14ac:dyDescent="0.25">
      <c r="B39073" t="s">
        <v>149</v>
      </c>
      <c r="C39073" t="s">
        <v>205</v>
      </c>
    </row>
    <row r="39074" spans="2:3" x14ac:dyDescent="0.25">
      <c r="B39074" t="s">
        <v>149</v>
      </c>
      <c r="C39074" t="s">
        <v>205</v>
      </c>
    </row>
    <row r="39075" spans="2:3" x14ac:dyDescent="0.25">
      <c r="B39075" t="s">
        <v>149</v>
      </c>
      <c r="C39075" t="s">
        <v>205</v>
      </c>
    </row>
    <row r="39076" spans="2:3" x14ac:dyDescent="0.25">
      <c r="B39076" t="s">
        <v>149</v>
      </c>
      <c r="C39076" t="s">
        <v>205</v>
      </c>
    </row>
    <row r="39077" spans="2:3" x14ac:dyDescent="0.25">
      <c r="B39077" t="s">
        <v>149</v>
      </c>
      <c r="C39077" t="s">
        <v>205</v>
      </c>
    </row>
    <row r="39078" spans="2:3" x14ac:dyDescent="0.25">
      <c r="B39078" t="s">
        <v>149</v>
      </c>
      <c r="C39078" t="s">
        <v>205</v>
      </c>
    </row>
    <row r="39079" spans="2:3" x14ac:dyDescent="0.25">
      <c r="B39079" t="s">
        <v>149</v>
      </c>
      <c r="C39079" t="s">
        <v>205</v>
      </c>
    </row>
    <row r="39080" spans="2:3" x14ac:dyDescent="0.25">
      <c r="B39080" t="s">
        <v>149</v>
      </c>
      <c r="C39080" t="s">
        <v>205</v>
      </c>
    </row>
    <row r="39081" spans="2:3" x14ac:dyDescent="0.25">
      <c r="B39081" t="s">
        <v>149</v>
      </c>
      <c r="C39081" t="s">
        <v>205</v>
      </c>
    </row>
    <row r="39082" spans="2:3" x14ac:dyDescent="0.25">
      <c r="B39082" t="s">
        <v>149</v>
      </c>
      <c r="C39082" t="s">
        <v>205</v>
      </c>
    </row>
    <row r="39083" spans="2:3" x14ac:dyDescent="0.25">
      <c r="B39083" t="s">
        <v>149</v>
      </c>
      <c r="C39083" t="s">
        <v>205</v>
      </c>
    </row>
    <row r="39084" spans="2:3" x14ac:dyDescent="0.25">
      <c r="B39084" t="s">
        <v>149</v>
      </c>
      <c r="C39084" t="s">
        <v>205</v>
      </c>
    </row>
    <row r="39085" spans="2:3" x14ac:dyDescent="0.25">
      <c r="B39085" t="s">
        <v>149</v>
      </c>
      <c r="C39085" t="s">
        <v>205</v>
      </c>
    </row>
    <row r="39086" spans="2:3" x14ac:dyDescent="0.25">
      <c r="B39086" t="s">
        <v>149</v>
      </c>
      <c r="C39086" t="s">
        <v>205</v>
      </c>
    </row>
    <row r="39087" spans="2:3" x14ac:dyDescent="0.25">
      <c r="B39087" t="s">
        <v>149</v>
      </c>
      <c r="C39087" t="s">
        <v>205</v>
      </c>
    </row>
    <row r="39088" spans="2:3" x14ac:dyDescent="0.25">
      <c r="B39088" t="s">
        <v>149</v>
      </c>
      <c r="C39088" t="s">
        <v>205</v>
      </c>
    </row>
    <row r="39089" spans="2:3" x14ac:dyDescent="0.25">
      <c r="B39089" t="s">
        <v>149</v>
      </c>
      <c r="C39089" t="s">
        <v>205</v>
      </c>
    </row>
    <row r="39090" spans="2:3" x14ac:dyDescent="0.25">
      <c r="B39090" t="s">
        <v>149</v>
      </c>
      <c r="C39090" t="s">
        <v>205</v>
      </c>
    </row>
    <row r="39091" spans="2:3" x14ac:dyDescent="0.25">
      <c r="B39091" t="s">
        <v>149</v>
      </c>
      <c r="C39091" t="s">
        <v>205</v>
      </c>
    </row>
    <row r="39092" spans="2:3" x14ac:dyDescent="0.25">
      <c r="B39092" t="s">
        <v>149</v>
      </c>
      <c r="C39092" t="s">
        <v>205</v>
      </c>
    </row>
    <row r="39093" spans="2:3" x14ac:dyDescent="0.25">
      <c r="B39093" t="s">
        <v>149</v>
      </c>
      <c r="C39093" t="s">
        <v>205</v>
      </c>
    </row>
    <row r="39094" spans="2:3" x14ac:dyDescent="0.25">
      <c r="B39094" t="s">
        <v>149</v>
      </c>
      <c r="C39094" t="s">
        <v>205</v>
      </c>
    </row>
    <row r="39095" spans="2:3" x14ac:dyDescent="0.25">
      <c r="B39095" t="s">
        <v>149</v>
      </c>
      <c r="C39095" t="s">
        <v>205</v>
      </c>
    </row>
    <row r="39096" spans="2:3" x14ac:dyDescent="0.25">
      <c r="B39096" t="s">
        <v>149</v>
      </c>
      <c r="C39096" t="s">
        <v>205</v>
      </c>
    </row>
    <row r="39097" spans="2:3" x14ac:dyDescent="0.25">
      <c r="B39097" t="s">
        <v>149</v>
      </c>
      <c r="C39097" t="s">
        <v>205</v>
      </c>
    </row>
    <row r="39098" spans="2:3" x14ac:dyDescent="0.25">
      <c r="B39098" t="s">
        <v>149</v>
      </c>
      <c r="C39098" t="s">
        <v>205</v>
      </c>
    </row>
    <row r="39099" spans="2:3" x14ac:dyDescent="0.25">
      <c r="B39099" t="s">
        <v>149</v>
      </c>
      <c r="C39099" t="s">
        <v>205</v>
      </c>
    </row>
    <row r="39100" spans="2:3" x14ac:dyDescent="0.25">
      <c r="B39100" t="s">
        <v>149</v>
      </c>
      <c r="C39100" t="s">
        <v>205</v>
      </c>
    </row>
    <row r="39101" spans="2:3" x14ac:dyDescent="0.25">
      <c r="B39101" t="s">
        <v>149</v>
      </c>
      <c r="C39101" t="s">
        <v>205</v>
      </c>
    </row>
    <row r="39102" spans="2:3" x14ac:dyDescent="0.25">
      <c r="B39102" t="s">
        <v>149</v>
      </c>
      <c r="C39102" t="s">
        <v>205</v>
      </c>
    </row>
    <row r="39103" spans="2:3" x14ac:dyDescent="0.25">
      <c r="B39103" t="s">
        <v>149</v>
      </c>
      <c r="C39103" t="s">
        <v>205</v>
      </c>
    </row>
    <row r="39104" spans="2:3" x14ac:dyDescent="0.25">
      <c r="B39104" t="s">
        <v>149</v>
      </c>
      <c r="C39104" t="s">
        <v>205</v>
      </c>
    </row>
    <row r="39105" spans="2:3" x14ac:dyDescent="0.25">
      <c r="B39105" t="s">
        <v>149</v>
      </c>
      <c r="C39105" t="s">
        <v>205</v>
      </c>
    </row>
    <row r="39106" spans="2:3" x14ac:dyDescent="0.25">
      <c r="B39106" t="s">
        <v>149</v>
      </c>
      <c r="C39106" t="s">
        <v>205</v>
      </c>
    </row>
    <row r="39107" spans="2:3" x14ac:dyDescent="0.25">
      <c r="B39107" t="s">
        <v>149</v>
      </c>
      <c r="C39107" t="s">
        <v>205</v>
      </c>
    </row>
    <row r="39108" spans="2:3" x14ac:dyDescent="0.25">
      <c r="B39108" t="s">
        <v>149</v>
      </c>
      <c r="C39108" t="s">
        <v>205</v>
      </c>
    </row>
    <row r="39109" spans="2:3" x14ac:dyDescent="0.25">
      <c r="B39109" t="s">
        <v>149</v>
      </c>
      <c r="C39109" t="s">
        <v>205</v>
      </c>
    </row>
    <row r="39110" spans="2:3" x14ac:dyDescent="0.25">
      <c r="B39110" t="s">
        <v>149</v>
      </c>
      <c r="C39110" t="s">
        <v>205</v>
      </c>
    </row>
    <row r="39111" spans="2:3" x14ac:dyDescent="0.25">
      <c r="B39111" t="s">
        <v>149</v>
      </c>
      <c r="C39111" t="s">
        <v>205</v>
      </c>
    </row>
    <row r="39112" spans="2:3" x14ac:dyDescent="0.25">
      <c r="B39112" t="s">
        <v>149</v>
      </c>
      <c r="C39112" t="s">
        <v>205</v>
      </c>
    </row>
    <row r="39113" spans="2:3" x14ac:dyDescent="0.25">
      <c r="B39113" t="s">
        <v>149</v>
      </c>
      <c r="C39113" t="s">
        <v>205</v>
      </c>
    </row>
    <row r="39114" spans="2:3" x14ac:dyDescent="0.25">
      <c r="B39114" t="s">
        <v>149</v>
      </c>
      <c r="C39114" t="s">
        <v>205</v>
      </c>
    </row>
    <row r="39115" spans="2:3" x14ac:dyDescent="0.25">
      <c r="B39115" t="s">
        <v>149</v>
      </c>
      <c r="C39115" t="s">
        <v>205</v>
      </c>
    </row>
    <row r="39116" spans="2:3" x14ac:dyDescent="0.25">
      <c r="B39116" t="s">
        <v>149</v>
      </c>
      <c r="C39116" t="s">
        <v>205</v>
      </c>
    </row>
    <row r="39117" spans="2:3" x14ac:dyDescent="0.25">
      <c r="B39117" t="s">
        <v>149</v>
      </c>
      <c r="C39117" t="s">
        <v>205</v>
      </c>
    </row>
    <row r="39118" spans="2:3" x14ac:dyDescent="0.25">
      <c r="B39118" t="s">
        <v>149</v>
      </c>
      <c r="C39118" t="s">
        <v>205</v>
      </c>
    </row>
    <row r="39119" spans="2:3" x14ac:dyDescent="0.25">
      <c r="B39119" t="s">
        <v>149</v>
      </c>
      <c r="C39119" t="s">
        <v>205</v>
      </c>
    </row>
    <row r="39120" spans="2:3" x14ac:dyDescent="0.25">
      <c r="B39120" t="s">
        <v>149</v>
      </c>
      <c r="C39120" t="s">
        <v>205</v>
      </c>
    </row>
    <row r="39121" spans="2:3" x14ac:dyDescent="0.25">
      <c r="B39121" t="s">
        <v>149</v>
      </c>
      <c r="C39121" t="s">
        <v>205</v>
      </c>
    </row>
    <row r="39122" spans="2:3" x14ac:dyDescent="0.25">
      <c r="B39122" t="s">
        <v>149</v>
      </c>
      <c r="C39122" t="s">
        <v>205</v>
      </c>
    </row>
    <row r="39123" spans="2:3" x14ac:dyDescent="0.25">
      <c r="B39123" t="s">
        <v>149</v>
      </c>
      <c r="C39123" t="s">
        <v>205</v>
      </c>
    </row>
    <row r="39124" spans="2:3" x14ac:dyDescent="0.25">
      <c r="B39124" t="s">
        <v>149</v>
      </c>
      <c r="C39124" t="s">
        <v>205</v>
      </c>
    </row>
    <row r="39125" spans="2:3" x14ac:dyDescent="0.25">
      <c r="B39125" t="s">
        <v>149</v>
      </c>
      <c r="C39125" t="s">
        <v>205</v>
      </c>
    </row>
    <row r="39126" spans="2:3" x14ac:dyDescent="0.25">
      <c r="B39126" t="s">
        <v>149</v>
      </c>
      <c r="C39126" t="s">
        <v>205</v>
      </c>
    </row>
    <row r="39127" spans="2:3" x14ac:dyDescent="0.25">
      <c r="B39127" t="s">
        <v>149</v>
      </c>
      <c r="C39127" t="s">
        <v>205</v>
      </c>
    </row>
    <row r="39128" spans="2:3" x14ac:dyDescent="0.25">
      <c r="B39128" t="s">
        <v>149</v>
      </c>
      <c r="C39128" t="s">
        <v>205</v>
      </c>
    </row>
    <row r="39129" spans="2:3" x14ac:dyDescent="0.25">
      <c r="B39129" t="s">
        <v>149</v>
      </c>
      <c r="C39129" t="s">
        <v>205</v>
      </c>
    </row>
    <row r="39130" spans="2:3" x14ac:dyDescent="0.25">
      <c r="B39130" t="s">
        <v>149</v>
      </c>
      <c r="C39130" t="s">
        <v>205</v>
      </c>
    </row>
    <row r="39131" spans="2:3" x14ac:dyDescent="0.25">
      <c r="B39131" t="s">
        <v>149</v>
      </c>
      <c r="C39131" t="s">
        <v>205</v>
      </c>
    </row>
    <row r="39132" spans="2:3" x14ac:dyDescent="0.25">
      <c r="B39132" t="s">
        <v>149</v>
      </c>
      <c r="C39132" t="s">
        <v>205</v>
      </c>
    </row>
    <row r="39133" spans="2:3" x14ac:dyDescent="0.25">
      <c r="B39133" t="s">
        <v>149</v>
      </c>
      <c r="C39133" t="s">
        <v>205</v>
      </c>
    </row>
    <row r="39134" spans="2:3" x14ac:dyDescent="0.25">
      <c r="B39134" t="s">
        <v>149</v>
      </c>
      <c r="C39134" t="s">
        <v>205</v>
      </c>
    </row>
    <row r="39135" spans="2:3" x14ac:dyDescent="0.25">
      <c r="B39135" t="s">
        <v>149</v>
      </c>
      <c r="C39135" t="s">
        <v>205</v>
      </c>
    </row>
    <row r="39136" spans="2:3" x14ac:dyDescent="0.25">
      <c r="B39136" t="s">
        <v>149</v>
      </c>
      <c r="C39136" t="s">
        <v>205</v>
      </c>
    </row>
    <row r="39137" spans="2:3" x14ac:dyDescent="0.25">
      <c r="B39137" t="s">
        <v>149</v>
      </c>
      <c r="C39137" t="s">
        <v>205</v>
      </c>
    </row>
    <row r="39138" spans="2:3" x14ac:dyDescent="0.25">
      <c r="B39138" t="s">
        <v>149</v>
      </c>
      <c r="C39138" t="s">
        <v>205</v>
      </c>
    </row>
    <row r="39139" spans="2:3" x14ac:dyDescent="0.25">
      <c r="B39139" t="s">
        <v>149</v>
      </c>
      <c r="C39139" t="s">
        <v>205</v>
      </c>
    </row>
    <row r="39140" spans="2:3" x14ac:dyDescent="0.25">
      <c r="B39140" t="s">
        <v>149</v>
      </c>
      <c r="C39140" t="s">
        <v>205</v>
      </c>
    </row>
    <row r="39141" spans="2:3" x14ac:dyDescent="0.25">
      <c r="B39141" t="s">
        <v>149</v>
      </c>
      <c r="C39141" t="s">
        <v>205</v>
      </c>
    </row>
    <row r="39142" spans="2:3" x14ac:dyDescent="0.25">
      <c r="B39142" t="s">
        <v>149</v>
      </c>
      <c r="C39142" t="s">
        <v>205</v>
      </c>
    </row>
    <row r="39143" spans="2:3" x14ac:dyDescent="0.25">
      <c r="B39143" t="s">
        <v>149</v>
      </c>
      <c r="C39143" t="s">
        <v>205</v>
      </c>
    </row>
    <row r="39144" spans="2:3" x14ac:dyDescent="0.25">
      <c r="B39144" t="s">
        <v>149</v>
      </c>
      <c r="C39144" t="s">
        <v>205</v>
      </c>
    </row>
    <row r="39145" spans="2:3" x14ac:dyDescent="0.25">
      <c r="B39145" t="s">
        <v>149</v>
      </c>
      <c r="C39145" t="s">
        <v>205</v>
      </c>
    </row>
    <row r="39146" spans="2:3" x14ac:dyDescent="0.25">
      <c r="B39146" t="s">
        <v>149</v>
      </c>
      <c r="C39146" t="s">
        <v>205</v>
      </c>
    </row>
    <row r="39147" spans="2:3" x14ac:dyDescent="0.25">
      <c r="B39147" t="s">
        <v>149</v>
      </c>
      <c r="C39147" t="s">
        <v>205</v>
      </c>
    </row>
    <row r="39148" spans="2:3" x14ac:dyDescent="0.25">
      <c r="B39148" t="s">
        <v>149</v>
      </c>
      <c r="C39148" t="s">
        <v>205</v>
      </c>
    </row>
    <row r="39149" spans="2:3" x14ac:dyDescent="0.25">
      <c r="B39149" t="s">
        <v>149</v>
      </c>
      <c r="C39149" t="s">
        <v>205</v>
      </c>
    </row>
    <row r="39150" spans="2:3" x14ac:dyDescent="0.25">
      <c r="B39150" t="s">
        <v>149</v>
      </c>
      <c r="C39150" t="s">
        <v>205</v>
      </c>
    </row>
    <row r="39151" spans="2:3" x14ac:dyDescent="0.25">
      <c r="B39151" t="s">
        <v>149</v>
      </c>
      <c r="C39151" t="s">
        <v>205</v>
      </c>
    </row>
    <row r="39152" spans="2:3" x14ac:dyDescent="0.25">
      <c r="B39152" t="s">
        <v>149</v>
      </c>
      <c r="C39152" t="s">
        <v>205</v>
      </c>
    </row>
    <row r="39153" spans="2:3" x14ac:dyDescent="0.25">
      <c r="B39153" t="s">
        <v>149</v>
      </c>
      <c r="C39153" t="s">
        <v>205</v>
      </c>
    </row>
    <row r="39154" spans="2:3" x14ac:dyDescent="0.25">
      <c r="B39154" t="s">
        <v>149</v>
      </c>
      <c r="C39154" t="s">
        <v>205</v>
      </c>
    </row>
    <row r="39155" spans="2:3" x14ac:dyDescent="0.25">
      <c r="B39155" t="s">
        <v>149</v>
      </c>
      <c r="C39155" t="s">
        <v>205</v>
      </c>
    </row>
    <row r="39156" spans="2:3" x14ac:dyDescent="0.25">
      <c r="B39156" t="s">
        <v>149</v>
      </c>
      <c r="C39156" t="s">
        <v>205</v>
      </c>
    </row>
    <row r="39157" spans="2:3" x14ac:dyDescent="0.25">
      <c r="B39157" t="s">
        <v>149</v>
      </c>
      <c r="C39157" t="s">
        <v>205</v>
      </c>
    </row>
    <row r="39158" spans="2:3" x14ac:dyDescent="0.25">
      <c r="B39158" t="s">
        <v>149</v>
      </c>
      <c r="C39158" t="s">
        <v>205</v>
      </c>
    </row>
    <row r="39159" spans="2:3" x14ac:dyDescent="0.25">
      <c r="B39159" t="s">
        <v>149</v>
      </c>
      <c r="C39159" t="s">
        <v>205</v>
      </c>
    </row>
    <row r="39160" spans="2:3" x14ac:dyDescent="0.25">
      <c r="B39160" t="s">
        <v>149</v>
      </c>
      <c r="C39160" t="s">
        <v>205</v>
      </c>
    </row>
    <row r="39161" spans="2:3" x14ac:dyDescent="0.25">
      <c r="B39161" t="s">
        <v>149</v>
      </c>
      <c r="C39161" t="s">
        <v>205</v>
      </c>
    </row>
    <row r="39162" spans="2:3" x14ac:dyDescent="0.25">
      <c r="B39162" t="s">
        <v>149</v>
      </c>
      <c r="C39162" t="s">
        <v>205</v>
      </c>
    </row>
    <row r="39163" spans="2:3" x14ac:dyDescent="0.25">
      <c r="B39163" t="s">
        <v>149</v>
      </c>
      <c r="C39163" t="s">
        <v>205</v>
      </c>
    </row>
    <row r="39164" spans="2:3" x14ac:dyDescent="0.25">
      <c r="B39164" t="s">
        <v>149</v>
      </c>
      <c r="C39164" t="s">
        <v>205</v>
      </c>
    </row>
    <row r="39165" spans="2:3" x14ac:dyDescent="0.25">
      <c r="B39165" t="s">
        <v>149</v>
      </c>
      <c r="C39165" t="s">
        <v>205</v>
      </c>
    </row>
    <row r="39166" spans="2:3" x14ac:dyDescent="0.25">
      <c r="B39166" t="s">
        <v>149</v>
      </c>
      <c r="C39166" t="s">
        <v>205</v>
      </c>
    </row>
    <row r="39167" spans="2:3" x14ac:dyDescent="0.25">
      <c r="B39167" t="s">
        <v>149</v>
      </c>
      <c r="C39167" t="s">
        <v>205</v>
      </c>
    </row>
    <row r="39168" spans="2:3" x14ac:dyDescent="0.25">
      <c r="B39168" t="s">
        <v>149</v>
      </c>
      <c r="C39168" t="s">
        <v>205</v>
      </c>
    </row>
    <row r="39169" spans="2:3" x14ac:dyDescent="0.25">
      <c r="B39169" t="s">
        <v>149</v>
      </c>
      <c r="C39169" t="s">
        <v>205</v>
      </c>
    </row>
    <row r="39170" spans="2:3" x14ac:dyDescent="0.25">
      <c r="B39170" t="s">
        <v>149</v>
      </c>
      <c r="C39170" t="s">
        <v>205</v>
      </c>
    </row>
    <row r="39171" spans="2:3" x14ac:dyDescent="0.25">
      <c r="B39171" t="s">
        <v>149</v>
      </c>
      <c r="C39171" t="s">
        <v>205</v>
      </c>
    </row>
    <row r="39172" spans="2:3" x14ac:dyDescent="0.25">
      <c r="B39172" t="s">
        <v>149</v>
      </c>
      <c r="C39172" t="s">
        <v>205</v>
      </c>
    </row>
    <row r="39173" spans="2:3" x14ac:dyDescent="0.25">
      <c r="B39173" t="s">
        <v>149</v>
      </c>
      <c r="C39173" t="s">
        <v>205</v>
      </c>
    </row>
    <row r="39174" spans="2:3" x14ac:dyDescent="0.25">
      <c r="B39174" t="s">
        <v>149</v>
      </c>
      <c r="C39174" t="s">
        <v>205</v>
      </c>
    </row>
    <row r="39175" spans="2:3" x14ac:dyDescent="0.25">
      <c r="B39175" t="s">
        <v>149</v>
      </c>
      <c r="C39175" t="s">
        <v>205</v>
      </c>
    </row>
    <row r="39176" spans="2:3" x14ac:dyDescent="0.25">
      <c r="B39176" t="s">
        <v>149</v>
      </c>
      <c r="C39176" t="s">
        <v>205</v>
      </c>
    </row>
    <row r="39177" spans="2:3" x14ac:dyDescent="0.25">
      <c r="B39177" t="s">
        <v>149</v>
      </c>
      <c r="C39177" t="s">
        <v>205</v>
      </c>
    </row>
    <row r="39178" spans="2:3" x14ac:dyDescent="0.25">
      <c r="B39178" t="s">
        <v>149</v>
      </c>
      <c r="C39178" t="s">
        <v>205</v>
      </c>
    </row>
    <row r="39179" spans="2:3" x14ac:dyDescent="0.25">
      <c r="B39179" t="s">
        <v>149</v>
      </c>
      <c r="C39179" t="s">
        <v>205</v>
      </c>
    </row>
    <row r="39180" spans="2:3" x14ac:dyDescent="0.25">
      <c r="B39180" t="s">
        <v>149</v>
      </c>
      <c r="C39180" t="s">
        <v>205</v>
      </c>
    </row>
    <row r="39181" spans="2:3" x14ac:dyDescent="0.25">
      <c r="B39181" t="s">
        <v>149</v>
      </c>
      <c r="C39181" t="s">
        <v>205</v>
      </c>
    </row>
    <row r="39182" spans="2:3" x14ac:dyDescent="0.25">
      <c r="B39182" t="s">
        <v>149</v>
      </c>
      <c r="C39182" t="s">
        <v>205</v>
      </c>
    </row>
    <row r="39183" spans="2:3" x14ac:dyDescent="0.25">
      <c r="B39183" t="s">
        <v>149</v>
      </c>
      <c r="C39183" t="s">
        <v>205</v>
      </c>
    </row>
    <row r="39184" spans="2:3" x14ac:dyDescent="0.25">
      <c r="B39184" t="s">
        <v>149</v>
      </c>
      <c r="C39184" t="s">
        <v>205</v>
      </c>
    </row>
    <row r="39185" spans="2:3" x14ac:dyDescent="0.25">
      <c r="B39185" t="s">
        <v>149</v>
      </c>
      <c r="C39185" t="s">
        <v>205</v>
      </c>
    </row>
    <row r="39186" spans="2:3" x14ac:dyDescent="0.25">
      <c r="B39186" t="s">
        <v>149</v>
      </c>
      <c r="C39186" t="s">
        <v>205</v>
      </c>
    </row>
    <row r="39187" spans="2:3" x14ac:dyDescent="0.25">
      <c r="B39187" t="s">
        <v>149</v>
      </c>
      <c r="C39187" t="s">
        <v>205</v>
      </c>
    </row>
    <row r="39188" spans="2:3" x14ac:dyDescent="0.25">
      <c r="B39188" t="s">
        <v>149</v>
      </c>
      <c r="C39188" t="s">
        <v>205</v>
      </c>
    </row>
    <row r="39189" spans="2:3" x14ac:dyDescent="0.25">
      <c r="B39189" t="s">
        <v>149</v>
      </c>
      <c r="C39189" t="s">
        <v>205</v>
      </c>
    </row>
    <row r="39190" spans="2:3" x14ac:dyDescent="0.25">
      <c r="B39190" t="s">
        <v>149</v>
      </c>
      <c r="C39190" t="s">
        <v>205</v>
      </c>
    </row>
    <row r="39191" spans="2:3" x14ac:dyDescent="0.25">
      <c r="B39191" t="s">
        <v>149</v>
      </c>
      <c r="C39191" t="s">
        <v>205</v>
      </c>
    </row>
    <row r="39192" spans="2:3" x14ac:dyDescent="0.25">
      <c r="B39192" t="s">
        <v>149</v>
      </c>
      <c r="C39192" t="s">
        <v>205</v>
      </c>
    </row>
    <row r="39193" spans="2:3" x14ac:dyDescent="0.25">
      <c r="B39193" t="s">
        <v>149</v>
      </c>
      <c r="C39193" t="s">
        <v>205</v>
      </c>
    </row>
    <row r="39194" spans="2:3" x14ac:dyDescent="0.25">
      <c r="B39194" t="s">
        <v>149</v>
      </c>
      <c r="C39194" t="s">
        <v>205</v>
      </c>
    </row>
    <row r="39195" spans="2:3" x14ac:dyDescent="0.25">
      <c r="B39195" t="s">
        <v>149</v>
      </c>
      <c r="C39195" t="s">
        <v>205</v>
      </c>
    </row>
    <row r="39196" spans="2:3" x14ac:dyDescent="0.25">
      <c r="B39196" t="s">
        <v>149</v>
      </c>
      <c r="C39196" t="s">
        <v>205</v>
      </c>
    </row>
    <row r="39197" spans="2:3" x14ac:dyDescent="0.25">
      <c r="B39197" t="s">
        <v>149</v>
      </c>
      <c r="C39197" t="s">
        <v>205</v>
      </c>
    </row>
    <row r="39198" spans="2:3" x14ac:dyDescent="0.25">
      <c r="B39198" t="s">
        <v>149</v>
      </c>
      <c r="C39198" t="s">
        <v>205</v>
      </c>
    </row>
    <row r="39199" spans="2:3" x14ac:dyDescent="0.25">
      <c r="B39199" t="s">
        <v>149</v>
      </c>
      <c r="C39199" t="s">
        <v>205</v>
      </c>
    </row>
    <row r="39200" spans="2:3" x14ac:dyDescent="0.25">
      <c r="B39200" t="s">
        <v>149</v>
      </c>
      <c r="C39200" t="s">
        <v>205</v>
      </c>
    </row>
    <row r="39201" spans="2:3" x14ac:dyDescent="0.25">
      <c r="B39201" t="s">
        <v>149</v>
      </c>
      <c r="C39201" t="s">
        <v>205</v>
      </c>
    </row>
    <row r="39202" spans="2:3" x14ac:dyDescent="0.25">
      <c r="B39202" t="s">
        <v>149</v>
      </c>
      <c r="C39202" t="s">
        <v>205</v>
      </c>
    </row>
    <row r="39203" spans="2:3" x14ac:dyDescent="0.25">
      <c r="B39203" t="s">
        <v>149</v>
      </c>
      <c r="C39203" t="s">
        <v>205</v>
      </c>
    </row>
    <row r="39204" spans="2:3" x14ac:dyDescent="0.25">
      <c r="B39204" t="s">
        <v>149</v>
      </c>
      <c r="C39204" t="s">
        <v>205</v>
      </c>
    </row>
    <row r="39205" spans="2:3" x14ac:dyDescent="0.25">
      <c r="B39205" t="s">
        <v>149</v>
      </c>
      <c r="C39205" t="s">
        <v>205</v>
      </c>
    </row>
    <row r="39206" spans="2:3" x14ac:dyDescent="0.25">
      <c r="B39206" t="s">
        <v>149</v>
      </c>
      <c r="C39206" t="s">
        <v>205</v>
      </c>
    </row>
    <row r="39207" spans="2:3" x14ac:dyDescent="0.25">
      <c r="B39207" t="s">
        <v>149</v>
      </c>
      <c r="C39207" t="s">
        <v>205</v>
      </c>
    </row>
    <row r="39208" spans="2:3" x14ac:dyDescent="0.25">
      <c r="B39208" t="s">
        <v>149</v>
      </c>
      <c r="C39208" t="s">
        <v>205</v>
      </c>
    </row>
    <row r="39209" spans="2:3" x14ac:dyDescent="0.25">
      <c r="B39209" t="s">
        <v>258</v>
      </c>
      <c r="C39209" t="s">
        <v>216</v>
      </c>
    </row>
    <row r="39210" spans="2:3" x14ac:dyDescent="0.25">
      <c r="B39210" t="s">
        <v>258</v>
      </c>
      <c r="C39210" t="s">
        <v>216</v>
      </c>
    </row>
    <row r="39211" spans="2:3" x14ac:dyDescent="0.25">
      <c r="B39211" t="s">
        <v>258</v>
      </c>
      <c r="C39211" t="s">
        <v>216</v>
      </c>
    </row>
    <row r="39212" spans="2:3" x14ac:dyDescent="0.25">
      <c r="B39212" t="s">
        <v>258</v>
      </c>
      <c r="C39212" t="s">
        <v>216</v>
      </c>
    </row>
    <row r="39213" spans="2:3" x14ac:dyDescent="0.25">
      <c r="B39213" t="s">
        <v>258</v>
      </c>
      <c r="C39213" t="s">
        <v>216</v>
      </c>
    </row>
    <row r="39214" spans="2:3" x14ac:dyDescent="0.25">
      <c r="B39214" t="s">
        <v>258</v>
      </c>
      <c r="C39214" t="s">
        <v>216</v>
      </c>
    </row>
    <row r="39215" spans="2:3" x14ac:dyDescent="0.25">
      <c r="B39215" t="s">
        <v>258</v>
      </c>
      <c r="C39215" t="s">
        <v>216</v>
      </c>
    </row>
    <row r="39216" spans="2:3" x14ac:dyDescent="0.25">
      <c r="B39216" t="s">
        <v>258</v>
      </c>
      <c r="C39216" t="s">
        <v>216</v>
      </c>
    </row>
    <row r="39217" spans="2:3" x14ac:dyDescent="0.25">
      <c r="B39217" t="s">
        <v>258</v>
      </c>
      <c r="C39217" t="s">
        <v>216</v>
      </c>
    </row>
    <row r="39218" spans="2:3" x14ac:dyDescent="0.25">
      <c r="B39218" t="s">
        <v>258</v>
      </c>
      <c r="C39218" t="s">
        <v>216</v>
      </c>
    </row>
    <row r="39219" spans="2:3" x14ac:dyDescent="0.25">
      <c r="B39219" t="s">
        <v>258</v>
      </c>
      <c r="C39219" t="s">
        <v>216</v>
      </c>
    </row>
    <row r="39220" spans="2:3" x14ac:dyDescent="0.25">
      <c r="B39220" t="s">
        <v>258</v>
      </c>
      <c r="C39220" t="s">
        <v>216</v>
      </c>
    </row>
    <row r="39221" spans="2:3" x14ac:dyDescent="0.25">
      <c r="B39221" t="s">
        <v>258</v>
      </c>
      <c r="C39221" t="s">
        <v>216</v>
      </c>
    </row>
    <row r="39222" spans="2:3" x14ac:dyDescent="0.25">
      <c r="B39222" t="s">
        <v>258</v>
      </c>
      <c r="C39222" t="s">
        <v>216</v>
      </c>
    </row>
    <row r="39223" spans="2:3" x14ac:dyDescent="0.25">
      <c r="B39223" t="s">
        <v>258</v>
      </c>
      <c r="C39223" t="s">
        <v>216</v>
      </c>
    </row>
    <row r="39224" spans="2:3" x14ac:dyDescent="0.25">
      <c r="B39224" t="s">
        <v>258</v>
      </c>
      <c r="C39224" t="s">
        <v>216</v>
      </c>
    </row>
    <row r="39225" spans="2:3" x14ac:dyDescent="0.25">
      <c r="B39225" t="s">
        <v>258</v>
      </c>
      <c r="C39225" t="s">
        <v>216</v>
      </c>
    </row>
    <row r="39226" spans="2:3" x14ac:dyDescent="0.25">
      <c r="B39226" t="s">
        <v>258</v>
      </c>
      <c r="C39226" t="s">
        <v>216</v>
      </c>
    </row>
    <row r="39227" spans="2:3" x14ac:dyDescent="0.25">
      <c r="B39227" t="s">
        <v>258</v>
      </c>
      <c r="C39227" t="s">
        <v>216</v>
      </c>
    </row>
    <row r="39228" spans="2:3" x14ac:dyDescent="0.25">
      <c r="B39228" t="s">
        <v>258</v>
      </c>
      <c r="C39228" t="s">
        <v>216</v>
      </c>
    </row>
    <row r="39229" spans="2:3" x14ac:dyDescent="0.25">
      <c r="B39229" t="s">
        <v>258</v>
      </c>
      <c r="C39229" t="s">
        <v>216</v>
      </c>
    </row>
    <row r="39230" spans="2:3" x14ac:dyDescent="0.25">
      <c r="B39230" t="s">
        <v>258</v>
      </c>
      <c r="C39230" t="s">
        <v>216</v>
      </c>
    </row>
    <row r="39231" spans="2:3" x14ac:dyDescent="0.25">
      <c r="B39231" t="s">
        <v>258</v>
      </c>
      <c r="C39231" t="s">
        <v>216</v>
      </c>
    </row>
    <row r="39232" spans="2:3" x14ac:dyDescent="0.25">
      <c r="B39232" t="s">
        <v>258</v>
      </c>
      <c r="C39232" t="s">
        <v>216</v>
      </c>
    </row>
    <row r="39233" spans="2:3" x14ac:dyDescent="0.25">
      <c r="B39233" t="s">
        <v>258</v>
      </c>
      <c r="C39233" t="s">
        <v>216</v>
      </c>
    </row>
    <row r="39234" spans="2:3" x14ac:dyDescent="0.25">
      <c r="B39234" t="s">
        <v>258</v>
      </c>
      <c r="C39234" t="s">
        <v>216</v>
      </c>
    </row>
    <row r="39235" spans="2:3" x14ac:dyDescent="0.25">
      <c r="B39235" t="s">
        <v>258</v>
      </c>
      <c r="C39235" t="s">
        <v>216</v>
      </c>
    </row>
    <row r="39236" spans="2:3" x14ac:dyDescent="0.25">
      <c r="B39236" t="s">
        <v>258</v>
      </c>
      <c r="C39236" t="s">
        <v>216</v>
      </c>
    </row>
    <row r="39237" spans="2:3" x14ac:dyDescent="0.25">
      <c r="B39237" t="s">
        <v>258</v>
      </c>
      <c r="C39237" t="s">
        <v>216</v>
      </c>
    </row>
    <row r="39238" spans="2:3" x14ac:dyDescent="0.25">
      <c r="B39238" t="s">
        <v>258</v>
      </c>
      <c r="C39238" t="s">
        <v>216</v>
      </c>
    </row>
    <row r="39239" spans="2:3" x14ac:dyDescent="0.25">
      <c r="B39239" t="s">
        <v>258</v>
      </c>
      <c r="C39239" t="s">
        <v>216</v>
      </c>
    </row>
    <row r="39240" spans="2:3" x14ac:dyDescent="0.25">
      <c r="B39240" t="s">
        <v>258</v>
      </c>
      <c r="C39240" t="s">
        <v>216</v>
      </c>
    </row>
    <row r="39241" spans="2:3" x14ac:dyDescent="0.25">
      <c r="B39241" t="s">
        <v>258</v>
      </c>
      <c r="C39241" t="s">
        <v>216</v>
      </c>
    </row>
    <row r="39242" spans="2:3" x14ac:dyDescent="0.25">
      <c r="B39242" t="s">
        <v>258</v>
      </c>
      <c r="C39242" t="s">
        <v>216</v>
      </c>
    </row>
    <row r="39243" spans="2:3" x14ac:dyDescent="0.25">
      <c r="B39243" t="s">
        <v>258</v>
      </c>
      <c r="C39243" t="s">
        <v>216</v>
      </c>
    </row>
    <row r="39244" spans="2:3" x14ac:dyDescent="0.25">
      <c r="B39244" t="s">
        <v>258</v>
      </c>
      <c r="C39244" t="s">
        <v>216</v>
      </c>
    </row>
    <row r="39245" spans="2:3" x14ac:dyDescent="0.25">
      <c r="B39245" t="s">
        <v>258</v>
      </c>
      <c r="C39245" t="s">
        <v>216</v>
      </c>
    </row>
    <row r="39246" spans="2:3" x14ac:dyDescent="0.25">
      <c r="B39246" t="s">
        <v>258</v>
      </c>
      <c r="C39246" t="s">
        <v>216</v>
      </c>
    </row>
    <row r="39247" spans="2:3" x14ac:dyDescent="0.25">
      <c r="B39247" t="s">
        <v>258</v>
      </c>
      <c r="C39247" t="s">
        <v>216</v>
      </c>
    </row>
    <row r="39248" spans="2:3" x14ac:dyDescent="0.25">
      <c r="B39248" t="s">
        <v>258</v>
      </c>
      <c r="C39248" t="s">
        <v>216</v>
      </c>
    </row>
    <row r="39249" spans="2:3" x14ac:dyDescent="0.25">
      <c r="B39249" t="s">
        <v>258</v>
      </c>
      <c r="C39249" t="s">
        <v>216</v>
      </c>
    </row>
    <row r="39250" spans="2:3" x14ac:dyDescent="0.25">
      <c r="B39250" t="s">
        <v>258</v>
      </c>
      <c r="C39250" t="s">
        <v>216</v>
      </c>
    </row>
    <row r="39251" spans="2:3" x14ac:dyDescent="0.25">
      <c r="B39251" t="s">
        <v>258</v>
      </c>
      <c r="C39251" t="s">
        <v>216</v>
      </c>
    </row>
    <row r="39252" spans="2:3" x14ac:dyDescent="0.25">
      <c r="B39252" t="s">
        <v>258</v>
      </c>
      <c r="C39252" t="s">
        <v>216</v>
      </c>
    </row>
    <row r="39253" spans="2:3" x14ac:dyDescent="0.25">
      <c r="B39253" t="s">
        <v>258</v>
      </c>
      <c r="C39253" t="s">
        <v>216</v>
      </c>
    </row>
    <row r="39254" spans="2:3" x14ac:dyDescent="0.25">
      <c r="B39254" t="s">
        <v>258</v>
      </c>
      <c r="C39254" t="s">
        <v>216</v>
      </c>
    </row>
    <row r="39255" spans="2:3" x14ac:dyDescent="0.25">
      <c r="B39255" t="s">
        <v>258</v>
      </c>
      <c r="C39255" t="s">
        <v>216</v>
      </c>
    </row>
    <row r="39256" spans="2:3" x14ac:dyDescent="0.25">
      <c r="B39256" t="s">
        <v>258</v>
      </c>
      <c r="C39256" t="s">
        <v>216</v>
      </c>
    </row>
    <row r="39257" spans="2:3" x14ac:dyDescent="0.25">
      <c r="B39257" t="s">
        <v>258</v>
      </c>
      <c r="C39257" t="s">
        <v>216</v>
      </c>
    </row>
    <row r="39258" spans="2:3" x14ac:dyDescent="0.25">
      <c r="B39258" t="s">
        <v>258</v>
      </c>
      <c r="C39258" t="s">
        <v>216</v>
      </c>
    </row>
    <row r="39259" spans="2:3" x14ac:dyDescent="0.25">
      <c r="B39259" t="s">
        <v>258</v>
      </c>
      <c r="C39259" t="s">
        <v>216</v>
      </c>
    </row>
    <row r="39260" spans="2:3" x14ac:dyDescent="0.25">
      <c r="B39260" t="s">
        <v>258</v>
      </c>
      <c r="C39260" t="s">
        <v>216</v>
      </c>
    </row>
    <row r="39261" spans="2:3" x14ac:dyDescent="0.25">
      <c r="B39261" t="s">
        <v>258</v>
      </c>
      <c r="C39261" t="s">
        <v>216</v>
      </c>
    </row>
    <row r="39262" spans="2:3" x14ac:dyDescent="0.25">
      <c r="B39262" t="s">
        <v>258</v>
      </c>
      <c r="C39262" t="s">
        <v>216</v>
      </c>
    </row>
    <row r="39263" spans="2:3" x14ac:dyDescent="0.25">
      <c r="B39263" t="s">
        <v>258</v>
      </c>
      <c r="C39263" t="s">
        <v>216</v>
      </c>
    </row>
    <row r="39264" spans="2:3" x14ac:dyDescent="0.25">
      <c r="B39264" t="s">
        <v>258</v>
      </c>
      <c r="C39264" t="s">
        <v>216</v>
      </c>
    </row>
    <row r="39265" spans="2:3" x14ac:dyDescent="0.25">
      <c r="B39265" t="s">
        <v>258</v>
      </c>
      <c r="C39265" t="s">
        <v>216</v>
      </c>
    </row>
    <row r="39266" spans="2:3" x14ac:dyDescent="0.25">
      <c r="B39266" t="s">
        <v>258</v>
      </c>
      <c r="C39266" t="s">
        <v>216</v>
      </c>
    </row>
    <row r="39267" spans="2:3" x14ac:dyDescent="0.25">
      <c r="B39267" t="s">
        <v>258</v>
      </c>
      <c r="C39267" t="s">
        <v>216</v>
      </c>
    </row>
    <row r="39268" spans="2:3" x14ac:dyDescent="0.25">
      <c r="B39268" t="s">
        <v>258</v>
      </c>
      <c r="C39268" t="s">
        <v>216</v>
      </c>
    </row>
    <row r="39269" spans="2:3" x14ac:dyDescent="0.25">
      <c r="B39269" t="s">
        <v>258</v>
      </c>
      <c r="C39269" t="s">
        <v>216</v>
      </c>
    </row>
    <row r="39270" spans="2:3" x14ac:dyDescent="0.25">
      <c r="B39270" t="s">
        <v>258</v>
      </c>
      <c r="C39270" t="s">
        <v>216</v>
      </c>
    </row>
    <row r="39271" spans="2:3" x14ac:dyDescent="0.25">
      <c r="B39271" t="s">
        <v>258</v>
      </c>
      <c r="C39271" t="s">
        <v>216</v>
      </c>
    </row>
    <row r="39272" spans="2:3" x14ac:dyDescent="0.25">
      <c r="B39272" t="s">
        <v>258</v>
      </c>
      <c r="C39272" t="s">
        <v>216</v>
      </c>
    </row>
    <row r="39273" spans="2:3" x14ac:dyDescent="0.25">
      <c r="B39273" t="s">
        <v>258</v>
      </c>
      <c r="C39273" t="s">
        <v>216</v>
      </c>
    </row>
    <row r="39274" spans="2:3" x14ac:dyDescent="0.25">
      <c r="B39274" t="s">
        <v>258</v>
      </c>
      <c r="C39274" t="s">
        <v>216</v>
      </c>
    </row>
    <row r="39275" spans="2:3" x14ac:dyDescent="0.25">
      <c r="B39275" t="s">
        <v>258</v>
      </c>
      <c r="C39275" t="s">
        <v>216</v>
      </c>
    </row>
    <row r="39276" spans="2:3" x14ac:dyDescent="0.25">
      <c r="B39276" t="s">
        <v>258</v>
      </c>
      <c r="C39276" t="s">
        <v>216</v>
      </c>
    </row>
    <row r="39277" spans="2:3" x14ac:dyDescent="0.25">
      <c r="B39277" t="s">
        <v>258</v>
      </c>
      <c r="C39277" t="s">
        <v>216</v>
      </c>
    </row>
    <row r="39278" spans="2:3" x14ac:dyDescent="0.25">
      <c r="B39278" t="s">
        <v>258</v>
      </c>
      <c r="C39278" t="s">
        <v>216</v>
      </c>
    </row>
    <row r="39279" spans="2:3" x14ac:dyDescent="0.25">
      <c r="B39279" t="s">
        <v>258</v>
      </c>
      <c r="C39279" t="s">
        <v>216</v>
      </c>
    </row>
    <row r="39280" spans="2:3" x14ac:dyDescent="0.25">
      <c r="B39280" t="s">
        <v>258</v>
      </c>
      <c r="C39280" t="s">
        <v>216</v>
      </c>
    </row>
    <row r="39281" spans="2:3" x14ac:dyDescent="0.25">
      <c r="B39281" t="s">
        <v>258</v>
      </c>
      <c r="C39281" t="s">
        <v>216</v>
      </c>
    </row>
    <row r="39282" spans="2:3" x14ac:dyDescent="0.25">
      <c r="B39282" t="s">
        <v>258</v>
      </c>
      <c r="C39282" t="s">
        <v>216</v>
      </c>
    </row>
    <row r="39283" spans="2:3" x14ac:dyDescent="0.25">
      <c r="B39283" t="s">
        <v>258</v>
      </c>
      <c r="C39283" t="s">
        <v>216</v>
      </c>
    </row>
    <row r="39284" spans="2:3" x14ac:dyDescent="0.25">
      <c r="B39284" t="s">
        <v>258</v>
      </c>
      <c r="C39284" t="s">
        <v>216</v>
      </c>
    </row>
    <row r="39285" spans="2:3" x14ac:dyDescent="0.25">
      <c r="B39285" t="s">
        <v>258</v>
      </c>
      <c r="C39285" t="s">
        <v>216</v>
      </c>
    </row>
    <row r="39286" spans="2:3" x14ac:dyDescent="0.25">
      <c r="B39286" t="s">
        <v>258</v>
      </c>
      <c r="C39286" t="s">
        <v>216</v>
      </c>
    </row>
    <row r="39287" spans="2:3" x14ac:dyDescent="0.25">
      <c r="B39287" t="s">
        <v>258</v>
      </c>
      <c r="C39287" t="s">
        <v>216</v>
      </c>
    </row>
    <row r="39288" spans="2:3" x14ac:dyDescent="0.25">
      <c r="B39288" t="s">
        <v>258</v>
      </c>
      <c r="C39288" t="s">
        <v>216</v>
      </c>
    </row>
    <row r="39289" spans="2:3" x14ac:dyDescent="0.25">
      <c r="B39289" t="s">
        <v>258</v>
      </c>
      <c r="C39289" t="s">
        <v>216</v>
      </c>
    </row>
    <row r="39290" spans="2:3" x14ac:dyDescent="0.25">
      <c r="B39290" t="s">
        <v>258</v>
      </c>
      <c r="C39290" t="s">
        <v>216</v>
      </c>
    </row>
    <row r="39291" spans="2:3" x14ac:dyDescent="0.25">
      <c r="B39291" t="s">
        <v>258</v>
      </c>
      <c r="C39291" t="s">
        <v>216</v>
      </c>
    </row>
    <row r="39292" spans="2:3" x14ac:dyDescent="0.25">
      <c r="B39292" t="s">
        <v>258</v>
      </c>
      <c r="C39292" t="s">
        <v>216</v>
      </c>
    </row>
    <row r="39293" spans="2:3" x14ac:dyDescent="0.25">
      <c r="B39293" t="s">
        <v>258</v>
      </c>
      <c r="C39293" t="s">
        <v>216</v>
      </c>
    </row>
    <row r="39294" spans="2:3" x14ac:dyDescent="0.25">
      <c r="B39294" t="s">
        <v>258</v>
      </c>
      <c r="C39294" t="s">
        <v>216</v>
      </c>
    </row>
    <row r="39295" spans="2:3" x14ac:dyDescent="0.25">
      <c r="B39295" t="s">
        <v>258</v>
      </c>
      <c r="C39295" t="s">
        <v>216</v>
      </c>
    </row>
    <row r="39296" spans="2:3" x14ac:dyDescent="0.25">
      <c r="B39296" t="s">
        <v>258</v>
      </c>
      <c r="C39296" t="s">
        <v>216</v>
      </c>
    </row>
    <row r="39297" spans="2:3" x14ac:dyDescent="0.25">
      <c r="B39297" t="s">
        <v>258</v>
      </c>
      <c r="C39297" t="s">
        <v>216</v>
      </c>
    </row>
    <row r="39298" spans="2:3" x14ac:dyDescent="0.25">
      <c r="B39298" t="s">
        <v>258</v>
      </c>
      <c r="C39298" t="s">
        <v>216</v>
      </c>
    </row>
    <row r="39299" spans="2:3" x14ac:dyDescent="0.25">
      <c r="B39299" t="s">
        <v>258</v>
      </c>
      <c r="C39299" t="s">
        <v>216</v>
      </c>
    </row>
    <row r="39300" spans="2:3" x14ac:dyDescent="0.25">
      <c r="B39300" t="s">
        <v>258</v>
      </c>
      <c r="C39300" t="s">
        <v>216</v>
      </c>
    </row>
    <row r="39301" spans="2:3" x14ac:dyDescent="0.25">
      <c r="B39301" t="s">
        <v>258</v>
      </c>
      <c r="C39301" t="s">
        <v>216</v>
      </c>
    </row>
    <row r="39302" spans="2:3" x14ac:dyDescent="0.25">
      <c r="B39302" t="s">
        <v>258</v>
      </c>
      <c r="C39302" t="s">
        <v>216</v>
      </c>
    </row>
    <row r="39303" spans="2:3" x14ac:dyDescent="0.25">
      <c r="B39303" t="s">
        <v>258</v>
      </c>
      <c r="C39303" t="s">
        <v>216</v>
      </c>
    </row>
    <row r="39304" spans="2:3" x14ac:dyDescent="0.25">
      <c r="B39304" t="s">
        <v>258</v>
      </c>
      <c r="C39304" t="s">
        <v>216</v>
      </c>
    </row>
    <row r="39305" spans="2:3" x14ac:dyDescent="0.25">
      <c r="B39305" t="s">
        <v>258</v>
      </c>
      <c r="C39305" t="s">
        <v>216</v>
      </c>
    </row>
    <row r="39306" spans="2:3" x14ac:dyDescent="0.25">
      <c r="B39306" t="s">
        <v>258</v>
      </c>
      <c r="C39306" t="s">
        <v>216</v>
      </c>
    </row>
    <row r="39307" spans="2:3" x14ac:dyDescent="0.25">
      <c r="B39307" t="s">
        <v>258</v>
      </c>
      <c r="C39307" t="s">
        <v>216</v>
      </c>
    </row>
    <row r="39308" spans="2:3" x14ac:dyDescent="0.25">
      <c r="B39308" t="s">
        <v>258</v>
      </c>
      <c r="C39308" t="s">
        <v>216</v>
      </c>
    </row>
    <row r="39309" spans="2:3" x14ac:dyDescent="0.25">
      <c r="B39309" t="s">
        <v>258</v>
      </c>
      <c r="C39309" t="s">
        <v>216</v>
      </c>
    </row>
    <row r="39310" spans="2:3" x14ac:dyDescent="0.25">
      <c r="B39310" t="s">
        <v>258</v>
      </c>
      <c r="C39310" t="s">
        <v>216</v>
      </c>
    </row>
    <row r="39311" spans="2:3" x14ac:dyDescent="0.25">
      <c r="B39311" t="s">
        <v>258</v>
      </c>
      <c r="C39311" t="s">
        <v>216</v>
      </c>
    </row>
    <row r="39312" spans="2:3" x14ac:dyDescent="0.25">
      <c r="B39312" t="s">
        <v>258</v>
      </c>
      <c r="C39312" t="s">
        <v>216</v>
      </c>
    </row>
    <row r="39313" spans="2:3" x14ac:dyDescent="0.25">
      <c r="B39313" t="s">
        <v>258</v>
      </c>
      <c r="C39313" t="s">
        <v>216</v>
      </c>
    </row>
    <row r="39314" spans="2:3" x14ac:dyDescent="0.25">
      <c r="B39314" t="s">
        <v>258</v>
      </c>
      <c r="C39314" t="s">
        <v>216</v>
      </c>
    </row>
    <row r="39315" spans="2:3" x14ac:dyDescent="0.25">
      <c r="B39315" t="s">
        <v>258</v>
      </c>
      <c r="C39315" t="s">
        <v>216</v>
      </c>
    </row>
    <row r="39316" spans="2:3" x14ac:dyDescent="0.25">
      <c r="B39316" t="s">
        <v>258</v>
      </c>
      <c r="C39316" t="s">
        <v>216</v>
      </c>
    </row>
    <row r="39317" spans="2:3" x14ac:dyDescent="0.25">
      <c r="B39317" t="s">
        <v>258</v>
      </c>
      <c r="C39317" t="s">
        <v>216</v>
      </c>
    </row>
    <row r="39318" spans="2:3" x14ac:dyDescent="0.25">
      <c r="B39318" t="s">
        <v>258</v>
      </c>
      <c r="C39318" t="s">
        <v>216</v>
      </c>
    </row>
    <row r="39319" spans="2:3" x14ac:dyDescent="0.25">
      <c r="B39319" t="s">
        <v>258</v>
      </c>
      <c r="C39319" t="s">
        <v>216</v>
      </c>
    </row>
    <row r="39320" spans="2:3" x14ac:dyDescent="0.25">
      <c r="B39320" t="s">
        <v>258</v>
      </c>
      <c r="C39320" t="s">
        <v>216</v>
      </c>
    </row>
    <row r="39321" spans="2:3" x14ac:dyDescent="0.25">
      <c r="B39321" t="s">
        <v>258</v>
      </c>
      <c r="C39321" t="s">
        <v>216</v>
      </c>
    </row>
    <row r="39322" spans="2:3" x14ac:dyDescent="0.25">
      <c r="B39322" t="s">
        <v>258</v>
      </c>
      <c r="C39322" t="s">
        <v>216</v>
      </c>
    </row>
    <row r="39323" spans="2:3" x14ac:dyDescent="0.25">
      <c r="B39323" t="s">
        <v>258</v>
      </c>
      <c r="C39323" t="s">
        <v>216</v>
      </c>
    </row>
    <row r="39324" spans="2:3" x14ac:dyDescent="0.25">
      <c r="B39324" t="s">
        <v>258</v>
      </c>
      <c r="C39324" t="s">
        <v>216</v>
      </c>
    </row>
    <row r="39325" spans="2:3" x14ac:dyDescent="0.25">
      <c r="B39325" t="s">
        <v>258</v>
      </c>
      <c r="C39325" t="s">
        <v>216</v>
      </c>
    </row>
    <row r="39326" spans="2:3" x14ac:dyDescent="0.25">
      <c r="B39326" t="s">
        <v>258</v>
      </c>
      <c r="C39326" t="s">
        <v>216</v>
      </c>
    </row>
    <row r="39327" spans="2:3" x14ac:dyDescent="0.25">
      <c r="B39327" t="s">
        <v>258</v>
      </c>
      <c r="C39327" t="s">
        <v>216</v>
      </c>
    </row>
    <row r="39328" spans="2:3" x14ac:dyDescent="0.25">
      <c r="B39328" t="s">
        <v>258</v>
      </c>
      <c r="C39328" t="s">
        <v>216</v>
      </c>
    </row>
    <row r="39329" spans="2:3" x14ac:dyDescent="0.25">
      <c r="B39329" t="s">
        <v>258</v>
      </c>
      <c r="C39329" t="s">
        <v>216</v>
      </c>
    </row>
    <row r="39330" spans="2:3" x14ac:dyDescent="0.25">
      <c r="B39330" t="s">
        <v>258</v>
      </c>
      <c r="C39330" t="s">
        <v>216</v>
      </c>
    </row>
    <row r="39331" spans="2:3" x14ac:dyDescent="0.25">
      <c r="B39331" t="s">
        <v>258</v>
      </c>
      <c r="C39331" t="s">
        <v>216</v>
      </c>
    </row>
    <row r="39332" spans="2:3" x14ac:dyDescent="0.25">
      <c r="B39332" t="s">
        <v>258</v>
      </c>
      <c r="C39332" t="s">
        <v>216</v>
      </c>
    </row>
    <row r="39333" spans="2:3" x14ac:dyDescent="0.25">
      <c r="B39333" t="s">
        <v>258</v>
      </c>
      <c r="C39333" t="s">
        <v>216</v>
      </c>
    </row>
    <row r="39334" spans="2:3" x14ac:dyDescent="0.25">
      <c r="B39334" t="s">
        <v>258</v>
      </c>
      <c r="C39334" t="s">
        <v>216</v>
      </c>
    </row>
    <row r="39335" spans="2:3" x14ac:dyDescent="0.25">
      <c r="B39335" t="s">
        <v>258</v>
      </c>
      <c r="C39335" t="s">
        <v>216</v>
      </c>
    </row>
    <row r="39336" spans="2:3" x14ac:dyDescent="0.25">
      <c r="B39336" t="s">
        <v>258</v>
      </c>
      <c r="C39336" t="s">
        <v>216</v>
      </c>
    </row>
    <row r="39337" spans="2:3" x14ac:dyDescent="0.25">
      <c r="B39337" t="s">
        <v>258</v>
      </c>
      <c r="C39337" t="s">
        <v>216</v>
      </c>
    </row>
    <row r="39338" spans="2:3" x14ac:dyDescent="0.25">
      <c r="B39338" t="s">
        <v>258</v>
      </c>
      <c r="C39338" t="s">
        <v>216</v>
      </c>
    </row>
    <row r="39339" spans="2:3" x14ac:dyDescent="0.25">
      <c r="B39339" t="s">
        <v>258</v>
      </c>
      <c r="C39339" t="s">
        <v>216</v>
      </c>
    </row>
    <row r="39340" spans="2:3" x14ac:dyDescent="0.25">
      <c r="B39340" t="s">
        <v>258</v>
      </c>
      <c r="C39340" t="s">
        <v>216</v>
      </c>
    </row>
    <row r="39341" spans="2:3" x14ac:dyDescent="0.25">
      <c r="B39341" t="s">
        <v>258</v>
      </c>
      <c r="C39341" t="s">
        <v>216</v>
      </c>
    </row>
    <row r="39342" spans="2:3" x14ac:dyDescent="0.25">
      <c r="B39342" t="s">
        <v>258</v>
      </c>
      <c r="C39342" t="s">
        <v>216</v>
      </c>
    </row>
    <row r="39343" spans="2:3" x14ac:dyDescent="0.25">
      <c r="B39343" t="s">
        <v>258</v>
      </c>
      <c r="C39343" t="s">
        <v>216</v>
      </c>
    </row>
    <row r="39344" spans="2:3" x14ac:dyDescent="0.25">
      <c r="B39344" t="s">
        <v>258</v>
      </c>
      <c r="C39344" t="s">
        <v>216</v>
      </c>
    </row>
    <row r="39345" spans="2:3" x14ac:dyDescent="0.25">
      <c r="B39345" t="s">
        <v>258</v>
      </c>
      <c r="C39345" t="s">
        <v>216</v>
      </c>
    </row>
    <row r="39346" spans="2:3" x14ac:dyDescent="0.25">
      <c r="B39346" t="s">
        <v>258</v>
      </c>
      <c r="C39346" t="s">
        <v>216</v>
      </c>
    </row>
    <row r="39347" spans="2:3" x14ac:dyDescent="0.25">
      <c r="B39347" t="s">
        <v>258</v>
      </c>
      <c r="C39347" t="s">
        <v>216</v>
      </c>
    </row>
    <row r="39348" spans="2:3" x14ac:dyDescent="0.25">
      <c r="B39348" t="s">
        <v>258</v>
      </c>
      <c r="C39348" t="s">
        <v>216</v>
      </c>
    </row>
    <row r="39349" spans="2:3" x14ac:dyDescent="0.25">
      <c r="B39349" t="s">
        <v>258</v>
      </c>
      <c r="C39349" t="s">
        <v>216</v>
      </c>
    </row>
    <row r="39350" spans="2:3" x14ac:dyDescent="0.25">
      <c r="B39350" t="s">
        <v>258</v>
      </c>
      <c r="C39350" t="s">
        <v>216</v>
      </c>
    </row>
    <row r="39351" spans="2:3" x14ac:dyDescent="0.25">
      <c r="B39351" t="s">
        <v>258</v>
      </c>
      <c r="C39351" t="s">
        <v>216</v>
      </c>
    </row>
    <row r="39352" spans="2:3" x14ac:dyDescent="0.25">
      <c r="B39352" t="s">
        <v>258</v>
      </c>
      <c r="C39352" t="s">
        <v>216</v>
      </c>
    </row>
    <row r="39353" spans="2:3" x14ac:dyDescent="0.25">
      <c r="B39353" t="s">
        <v>258</v>
      </c>
      <c r="C39353" t="s">
        <v>216</v>
      </c>
    </row>
    <row r="39354" spans="2:3" x14ac:dyDescent="0.25">
      <c r="B39354" t="s">
        <v>258</v>
      </c>
      <c r="C39354" t="s">
        <v>216</v>
      </c>
    </row>
    <row r="39355" spans="2:3" x14ac:dyDescent="0.25">
      <c r="B39355" t="s">
        <v>258</v>
      </c>
      <c r="C39355" t="s">
        <v>216</v>
      </c>
    </row>
    <row r="39356" spans="2:3" x14ac:dyDescent="0.25">
      <c r="B39356" t="s">
        <v>258</v>
      </c>
      <c r="C39356" t="s">
        <v>216</v>
      </c>
    </row>
    <row r="39357" spans="2:3" x14ac:dyDescent="0.25">
      <c r="B39357" t="s">
        <v>258</v>
      </c>
      <c r="C39357" t="s">
        <v>216</v>
      </c>
    </row>
    <row r="39358" spans="2:3" x14ac:dyDescent="0.25">
      <c r="B39358" t="s">
        <v>258</v>
      </c>
      <c r="C39358" t="s">
        <v>216</v>
      </c>
    </row>
    <row r="39359" spans="2:3" x14ac:dyDescent="0.25">
      <c r="B39359" t="s">
        <v>258</v>
      </c>
      <c r="C39359" t="s">
        <v>216</v>
      </c>
    </row>
    <row r="39360" spans="2:3" x14ac:dyDescent="0.25">
      <c r="B39360" t="s">
        <v>258</v>
      </c>
      <c r="C39360" t="s">
        <v>216</v>
      </c>
    </row>
    <row r="39361" spans="2:3" x14ac:dyDescent="0.25">
      <c r="B39361" t="s">
        <v>258</v>
      </c>
      <c r="C39361" t="s">
        <v>216</v>
      </c>
    </row>
    <row r="39362" spans="2:3" x14ac:dyDescent="0.25">
      <c r="B39362" t="s">
        <v>258</v>
      </c>
      <c r="C39362" t="s">
        <v>216</v>
      </c>
    </row>
    <row r="39363" spans="2:3" x14ac:dyDescent="0.25">
      <c r="B39363" t="s">
        <v>258</v>
      </c>
      <c r="C39363" t="s">
        <v>216</v>
      </c>
    </row>
    <row r="39364" spans="2:3" x14ac:dyDescent="0.25">
      <c r="B39364" t="s">
        <v>258</v>
      </c>
      <c r="C39364" t="s">
        <v>216</v>
      </c>
    </row>
    <row r="39365" spans="2:3" x14ac:dyDescent="0.25">
      <c r="B39365" t="s">
        <v>258</v>
      </c>
      <c r="C39365" t="s">
        <v>216</v>
      </c>
    </row>
    <row r="39366" spans="2:3" x14ac:dyDescent="0.25">
      <c r="B39366" t="s">
        <v>258</v>
      </c>
      <c r="C39366" t="s">
        <v>216</v>
      </c>
    </row>
    <row r="39367" spans="2:3" x14ac:dyDescent="0.25">
      <c r="B39367" t="s">
        <v>258</v>
      </c>
      <c r="C39367" t="s">
        <v>216</v>
      </c>
    </row>
    <row r="39368" spans="2:3" x14ac:dyDescent="0.25">
      <c r="B39368" t="s">
        <v>258</v>
      </c>
      <c r="C39368" t="s">
        <v>216</v>
      </c>
    </row>
    <row r="39369" spans="2:3" x14ac:dyDescent="0.25">
      <c r="B39369" t="s">
        <v>258</v>
      </c>
      <c r="C39369" t="s">
        <v>216</v>
      </c>
    </row>
    <row r="39370" spans="2:3" x14ac:dyDescent="0.25">
      <c r="B39370" t="s">
        <v>258</v>
      </c>
      <c r="C39370" t="s">
        <v>216</v>
      </c>
    </row>
    <row r="39371" spans="2:3" x14ac:dyDescent="0.25">
      <c r="B39371" t="s">
        <v>258</v>
      </c>
      <c r="C39371" t="s">
        <v>216</v>
      </c>
    </row>
    <row r="39372" spans="2:3" x14ac:dyDescent="0.25">
      <c r="B39372" t="s">
        <v>258</v>
      </c>
      <c r="C39372" t="s">
        <v>216</v>
      </c>
    </row>
    <row r="39373" spans="2:3" x14ac:dyDescent="0.25">
      <c r="B39373" t="s">
        <v>258</v>
      </c>
      <c r="C39373" t="s">
        <v>216</v>
      </c>
    </row>
    <row r="39374" spans="2:3" x14ac:dyDescent="0.25">
      <c r="B39374" t="s">
        <v>258</v>
      </c>
      <c r="C39374" t="s">
        <v>216</v>
      </c>
    </row>
    <row r="39375" spans="2:3" x14ac:dyDescent="0.25">
      <c r="B39375" t="s">
        <v>258</v>
      </c>
      <c r="C39375" t="s">
        <v>216</v>
      </c>
    </row>
    <row r="39376" spans="2:3" x14ac:dyDescent="0.25">
      <c r="B39376" t="s">
        <v>258</v>
      </c>
      <c r="C39376" t="s">
        <v>216</v>
      </c>
    </row>
    <row r="39377" spans="2:3" x14ac:dyDescent="0.25">
      <c r="B39377" t="s">
        <v>258</v>
      </c>
      <c r="C39377" t="s">
        <v>216</v>
      </c>
    </row>
    <row r="39378" spans="2:3" x14ac:dyDescent="0.25">
      <c r="B39378" t="s">
        <v>258</v>
      </c>
      <c r="C39378" t="s">
        <v>216</v>
      </c>
    </row>
    <row r="39379" spans="2:3" x14ac:dyDescent="0.25">
      <c r="B39379" t="s">
        <v>258</v>
      </c>
      <c r="C39379" t="s">
        <v>216</v>
      </c>
    </row>
    <row r="39380" spans="2:3" x14ac:dyDescent="0.25">
      <c r="B39380" t="s">
        <v>258</v>
      </c>
      <c r="C39380" t="s">
        <v>216</v>
      </c>
    </row>
    <row r="39381" spans="2:3" x14ac:dyDescent="0.25">
      <c r="B39381" t="s">
        <v>258</v>
      </c>
      <c r="C39381" t="s">
        <v>216</v>
      </c>
    </row>
    <row r="39382" spans="2:3" x14ac:dyDescent="0.25">
      <c r="B39382" t="s">
        <v>258</v>
      </c>
      <c r="C39382" t="s">
        <v>216</v>
      </c>
    </row>
    <row r="39383" spans="2:3" x14ac:dyDescent="0.25">
      <c r="B39383" t="s">
        <v>258</v>
      </c>
      <c r="C39383" t="s">
        <v>216</v>
      </c>
    </row>
    <row r="39384" spans="2:3" x14ac:dyDescent="0.25">
      <c r="B39384" t="s">
        <v>258</v>
      </c>
      <c r="C39384" t="s">
        <v>216</v>
      </c>
    </row>
    <row r="39385" spans="2:3" x14ac:dyDescent="0.25">
      <c r="B39385" t="s">
        <v>258</v>
      </c>
      <c r="C39385" t="s">
        <v>216</v>
      </c>
    </row>
    <row r="39386" spans="2:3" x14ac:dyDescent="0.25">
      <c r="B39386" t="s">
        <v>258</v>
      </c>
      <c r="C39386" t="s">
        <v>216</v>
      </c>
    </row>
    <row r="39387" spans="2:3" x14ac:dyDescent="0.25">
      <c r="B39387" t="s">
        <v>258</v>
      </c>
      <c r="C39387" t="s">
        <v>216</v>
      </c>
    </row>
    <row r="39388" spans="2:3" x14ac:dyDescent="0.25">
      <c r="B39388" t="s">
        <v>258</v>
      </c>
      <c r="C39388" t="s">
        <v>216</v>
      </c>
    </row>
    <row r="39389" spans="2:3" x14ac:dyDescent="0.25">
      <c r="B39389" t="s">
        <v>258</v>
      </c>
      <c r="C39389" t="s">
        <v>216</v>
      </c>
    </row>
    <row r="39390" spans="2:3" x14ac:dyDescent="0.25">
      <c r="B39390" t="s">
        <v>258</v>
      </c>
      <c r="C39390" t="s">
        <v>216</v>
      </c>
    </row>
    <row r="39391" spans="2:3" x14ac:dyDescent="0.25">
      <c r="B39391" t="s">
        <v>258</v>
      </c>
      <c r="C39391" t="s">
        <v>216</v>
      </c>
    </row>
    <row r="39392" spans="2:3" x14ac:dyDescent="0.25">
      <c r="B39392" t="s">
        <v>258</v>
      </c>
      <c r="C39392" t="s">
        <v>216</v>
      </c>
    </row>
    <row r="39393" spans="2:3" x14ac:dyDescent="0.25">
      <c r="B39393" t="s">
        <v>258</v>
      </c>
      <c r="C39393" t="s">
        <v>216</v>
      </c>
    </row>
    <row r="39394" spans="2:3" x14ac:dyDescent="0.25">
      <c r="B39394" t="s">
        <v>258</v>
      </c>
      <c r="C39394" t="s">
        <v>216</v>
      </c>
    </row>
    <row r="39395" spans="2:3" x14ac:dyDescent="0.25">
      <c r="B39395" t="s">
        <v>258</v>
      </c>
      <c r="C39395" t="s">
        <v>216</v>
      </c>
    </row>
    <row r="39396" spans="2:3" x14ac:dyDescent="0.25">
      <c r="B39396" t="s">
        <v>258</v>
      </c>
      <c r="C39396" t="s">
        <v>216</v>
      </c>
    </row>
    <row r="39397" spans="2:3" x14ac:dyDescent="0.25">
      <c r="B39397" t="s">
        <v>258</v>
      </c>
      <c r="C39397" t="s">
        <v>216</v>
      </c>
    </row>
    <row r="39398" spans="2:3" x14ac:dyDescent="0.25">
      <c r="B39398" t="s">
        <v>258</v>
      </c>
      <c r="C39398" t="s">
        <v>216</v>
      </c>
    </row>
    <row r="39399" spans="2:3" x14ac:dyDescent="0.25">
      <c r="B39399" t="s">
        <v>258</v>
      </c>
      <c r="C39399" t="s">
        <v>216</v>
      </c>
    </row>
    <row r="39400" spans="2:3" x14ac:dyDescent="0.25">
      <c r="B39400" t="s">
        <v>258</v>
      </c>
      <c r="C39400" t="s">
        <v>216</v>
      </c>
    </row>
    <row r="39401" spans="2:3" x14ac:dyDescent="0.25">
      <c r="B39401" t="s">
        <v>258</v>
      </c>
      <c r="C39401" t="s">
        <v>216</v>
      </c>
    </row>
    <row r="39402" spans="2:3" x14ac:dyDescent="0.25">
      <c r="B39402" t="s">
        <v>258</v>
      </c>
      <c r="C39402" t="s">
        <v>216</v>
      </c>
    </row>
    <row r="39403" spans="2:3" x14ac:dyDescent="0.25">
      <c r="B39403" t="s">
        <v>258</v>
      </c>
      <c r="C39403" t="s">
        <v>216</v>
      </c>
    </row>
    <row r="39404" spans="2:3" x14ac:dyDescent="0.25">
      <c r="B39404" t="s">
        <v>258</v>
      </c>
      <c r="C39404" t="s">
        <v>216</v>
      </c>
    </row>
    <row r="39405" spans="2:3" x14ac:dyDescent="0.25">
      <c r="B39405" t="s">
        <v>258</v>
      </c>
      <c r="C39405" t="s">
        <v>216</v>
      </c>
    </row>
    <row r="39406" spans="2:3" x14ac:dyDescent="0.25">
      <c r="B39406" t="s">
        <v>258</v>
      </c>
      <c r="C39406" t="s">
        <v>216</v>
      </c>
    </row>
    <row r="39407" spans="2:3" x14ac:dyDescent="0.25">
      <c r="B39407" t="s">
        <v>258</v>
      </c>
      <c r="C39407" t="s">
        <v>216</v>
      </c>
    </row>
    <row r="39408" spans="2:3" x14ac:dyDescent="0.25">
      <c r="B39408" t="s">
        <v>258</v>
      </c>
      <c r="C39408" t="s">
        <v>216</v>
      </c>
    </row>
    <row r="39409" spans="2:3" x14ac:dyDescent="0.25">
      <c r="B39409" t="s">
        <v>258</v>
      </c>
      <c r="C39409" t="s">
        <v>216</v>
      </c>
    </row>
    <row r="39410" spans="2:3" x14ac:dyDescent="0.25">
      <c r="B39410" t="s">
        <v>258</v>
      </c>
      <c r="C39410" t="s">
        <v>216</v>
      </c>
    </row>
    <row r="39411" spans="2:3" x14ac:dyDescent="0.25">
      <c r="B39411" t="s">
        <v>258</v>
      </c>
      <c r="C39411" t="s">
        <v>216</v>
      </c>
    </row>
    <row r="39412" spans="2:3" x14ac:dyDescent="0.25">
      <c r="B39412" t="s">
        <v>258</v>
      </c>
      <c r="C39412" t="s">
        <v>216</v>
      </c>
    </row>
    <row r="39413" spans="2:3" x14ac:dyDescent="0.25">
      <c r="B39413" t="s">
        <v>258</v>
      </c>
      <c r="C39413" t="s">
        <v>216</v>
      </c>
    </row>
    <row r="39414" spans="2:3" x14ac:dyDescent="0.25">
      <c r="B39414" t="s">
        <v>258</v>
      </c>
      <c r="C39414" t="s">
        <v>216</v>
      </c>
    </row>
    <row r="39415" spans="2:3" x14ac:dyDescent="0.25">
      <c r="B39415" t="s">
        <v>258</v>
      </c>
      <c r="C39415" t="s">
        <v>216</v>
      </c>
    </row>
    <row r="39416" spans="2:3" x14ac:dyDescent="0.25">
      <c r="B39416" t="s">
        <v>258</v>
      </c>
      <c r="C39416" t="s">
        <v>216</v>
      </c>
    </row>
    <row r="39417" spans="2:3" x14ac:dyDescent="0.25">
      <c r="B39417" t="s">
        <v>258</v>
      </c>
      <c r="C39417" t="s">
        <v>216</v>
      </c>
    </row>
    <row r="39418" spans="2:3" x14ac:dyDescent="0.25">
      <c r="B39418" t="s">
        <v>258</v>
      </c>
      <c r="C39418" t="s">
        <v>216</v>
      </c>
    </row>
    <row r="39419" spans="2:3" x14ac:dyDescent="0.25">
      <c r="B39419" t="s">
        <v>258</v>
      </c>
      <c r="C39419" t="s">
        <v>216</v>
      </c>
    </row>
    <row r="39420" spans="2:3" x14ac:dyDescent="0.25">
      <c r="B39420" t="s">
        <v>258</v>
      </c>
      <c r="C39420" t="s">
        <v>216</v>
      </c>
    </row>
    <row r="39421" spans="2:3" x14ac:dyDescent="0.25">
      <c r="B39421" t="s">
        <v>258</v>
      </c>
      <c r="C39421" t="s">
        <v>216</v>
      </c>
    </row>
    <row r="39422" spans="2:3" x14ac:dyDescent="0.25">
      <c r="B39422" t="s">
        <v>258</v>
      </c>
      <c r="C39422" t="s">
        <v>216</v>
      </c>
    </row>
    <row r="39423" spans="2:3" x14ac:dyDescent="0.25">
      <c r="B39423" t="s">
        <v>258</v>
      </c>
      <c r="C39423" t="s">
        <v>216</v>
      </c>
    </row>
    <row r="39424" spans="2:3" x14ac:dyDescent="0.25">
      <c r="B39424" t="s">
        <v>258</v>
      </c>
      <c r="C39424" t="s">
        <v>216</v>
      </c>
    </row>
    <row r="39425" spans="2:3" x14ac:dyDescent="0.25">
      <c r="B39425" t="s">
        <v>258</v>
      </c>
      <c r="C39425" t="s">
        <v>216</v>
      </c>
    </row>
    <row r="39426" spans="2:3" x14ac:dyDescent="0.25">
      <c r="B39426" t="s">
        <v>258</v>
      </c>
      <c r="C39426" t="s">
        <v>216</v>
      </c>
    </row>
    <row r="39427" spans="2:3" x14ac:dyDescent="0.25">
      <c r="B39427" t="s">
        <v>258</v>
      </c>
      <c r="C39427" t="s">
        <v>216</v>
      </c>
    </row>
    <row r="39428" spans="2:3" x14ac:dyDescent="0.25">
      <c r="B39428" t="s">
        <v>258</v>
      </c>
      <c r="C39428" t="s">
        <v>216</v>
      </c>
    </row>
    <row r="39429" spans="2:3" x14ac:dyDescent="0.25">
      <c r="B39429" t="s">
        <v>258</v>
      </c>
      <c r="C39429" t="s">
        <v>216</v>
      </c>
    </row>
    <row r="39430" spans="2:3" x14ac:dyDescent="0.25">
      <c r="B39430" t="s">
        <v>258</v>
      </c>
      <c r="C39430" t="s">
        <v>216</v>
      </c>
    </row>
    <row r="39431" spans="2:3" x14ac:dyDescent="0.25">
      <c r="B39431" t="s">
        <v>258</v>
      </c>
      <c r="C39431" t="s">
        <v>216</v>
      </c>
    </row>
    <row r="39432" spans="2:3" x14ac:dyDescent="0.25">
      <c r="B39432" t="s">
        <v>258</v>
      </c>
      <c r="C39432" t="s">
        <v>216</v>
      </c>
    </row>
    <row r="39433" spans="2:3" x14ac:dyDescent="0.25">
      <c r="B39433" t="s">
        <v>258</v>
      </c>
      <c r="C39433" t="s">
        <v>216</v>
      </c>
    </row>
    <row r="39434" spans="2:3" x14ac:dyDescent="0.25">
      <c r="B39434" t="s">
        <v>258</v>
      </c>
      <c r="C39434" t="s">
        <v>216</v>
      </c>
    </row>
    <row r="39435" spans="2:3" x14ac:dyDescent="0.25">
      <c r="B39435" t="s">
        <v>258</v>
      </c>
      <c r="C39435" t="s">
        <v>216</v>
      </c>
    </row>
    <row r="39436" spans="2:3" x14ac:dyDescent="0.25">
      <c r="B39436" t="s">
        <v>258</v>
      </c>
      <c r="C39436" t="s">
        <v>216</v>
      </c>
    </row>
    <row r="39437" spans="2:3" x14ac:dyDescent="0.25">
      <c r="B39437" t="s">
        <v>258</v>
      </c>
      <c r="C39437" t="s">
        <v>216</v>
      </c>
    </row>
    <row r="39438" spans="2:3" x14ac:dyDescent="0.25">
      <c r="B39438" t="s">
        <v>258</v>
      </c>
      <c r="C39438" t="s">
        <v>216</v>
      </c>
    </row>
    <row r="39439" spans="2:3" x14ac:dyDescent="0.25">
      <c r="B39439" t="s">
        <v>258</v>
      </c>
      <c r="C39439" t="s">
        <v>216</v>
      </c>
    </row>
    <row r="39440" spans="2:3" x14ac:dyDescent="0.25">
      <c r="B39440" t="s">
        <v>258</v>
      </c>
      <c r="C39440" t="s">
        <v>216</v>
      </c>
    </row>
    <row r="39441" spans="2:3" x14ac:dyDescent="0.25">
      <c r="B39441" t="s">
        <v>258</v>
      </c>
      <c r="C39441" t="s">
        <v>216</v>
      </c>
    </row>
    <row r="39442" spans="2:3" x14ac:dyDescent="0.25">
      <c r="B39442" t="s">
        <v>258</v>
      </c>
      <c r="C39442" t="s">
        <v>216</v>
      </c>
    </row>
    <row r="39443" spans="2:3" x14ac:dyDescent="0.25">
      <c r="B39443" t="s">
        <v>258</v>
      </c>
      <c r="C39443" t="s">
        <v>216</v>
      </c>
    </row>
    <row r="39444" spans="2:3" x14ac:dyDescent="0.25">
      <c r="B39444" t="s">
        <v>258</v>
      </c>
      <c r="C39444" t="s">
        <v>216</v>
      </c>
    </row>
    <row r="39445" spans="2:3" x14ac:dyDescent="0.25">
      <c r="B39445" t="s">
        <v>258</v>
      </c>
      <c r="C39445" t="s">
        <v>216</v>
      </c>
    </row>
    <row r="39446" spans="2:3" x14ac:dyDescent="0.25">
      <c r="B39446" t="s">
        <v>258</v>
      </c>
      <c r="C39446" t="s">
        <v>216</v>
      </c>
    </row>
    <row r="39447" spans="2:3" x14ac:dyDescent="0.25">
      <c r="B39447" t="s">
        <v>258</v>
      </c>
      <c r="C39447" t="s">
        <v>216</v>
      </c>
    </row>
    <row r="39448" spans="2:3" x14ac:dyDescent="0.25">
      <c r="B39448" t="s">
        <v>258</v>
      </c>
      <c r="C39448" t="s">
        <v>216</v>
      </c>
    </row>
    <row r="39449" spans="2:3" x14ac:dyDescent="0.25">
      <c r="B39449" t="s">
        <v>258</v>
      </c>
      <c r="C39449" t="s">
        <v>216</v>
      </c>
    </row>
    <row r="39450" spans="2:3" x14ac:dyDescent="0.25">
      <c r="B39450" t="s">
        <v>258</v>
      </c>
      <c r="C39450" t="s">
        <v>216</v>
      </c>
    </row>
    <row r="39451" spans="2:3" x14ac:dyDescent="0.25">
      <c r="B39451" t="s">
        <v>258</v>
      </c>
      <c r="C39451" t="s">
        <v>216</v>
      </c>
    </row>
    <row r="39452" spans="2:3" x14ac:dyDescent="0.25">
      <c r="B39452" t="s">
        <v>258</v>
      </c>
      <c r="C39452" t="s">
        <v>216</v>
      </c>
    </row>
    <row r="39453" spans="2:3" x14ac:dyDescent="0.25">
      <c r="B39453" t="s">
        <v>258</v>
      </c>
      <c r="C39453" t="s">
        <v>216</v>
      </c>
    </row>
    <row r="39454" spans="2:3" x14ac:dyDescent="0.25">
      <c r="B39454" t="s">
        <v>258</v>
      </c>
      <c r="C39454" t="s">
        <v>216</v>
      </c>
    </row>
    <row r="39455" spans="2:3" x14ac:dyDescent="0.25">
      <c r="B39455" t="s">
        <v>258</v>
      </c>
      <c r="C39455" t="s">
        <v>216</v>
      </c>
    </row>
    <row r="39456" spans="2:3" x14ac:dyDescent="0.25">
      <c r="B39456" t="s">
        <v>258</v>
      </c>
      <c r="C39456" t="s">
        <v>216</v>
      </c>
    </row>
    <row r="39457" spans="2:3" x14ac:dyDescent="0.25">
      <c r="B39457" t="s">
        <v>258</v>
      </c>
      <c r="C39457" t="s">
        <v>216</v>
      </c>
    </row>
    <row r="39458" spans="2:3" x14ac:dyDescent="0.25">
      <c r="B39458" t="s">
        <v>258</v>
      </c>
      <c r="C39458" t="s">
        <v>216</v>
      </c>
    </row>
    <row r="39459" spans="2:3" x14ac:dyDescent="0.25">
      <c r="B39459" t="s">
        <v>258</v>
      </c>
      <c r="C39459" t="s">
        <v>216</v>
      </c>
    </row>
    <row r="39460" spans="2:3" x14ac:dyDescent="0.25">
      <c r="B39460" t="s">
        <v>258</v>
      </c>
      <c r="C39460" t="s">
        <v>216</v>
      </c>
    </row>
    <row r="39461" spans="2:3" x14ac:dyDescent="0.25">
      <c r="B39461" t="s">
        <v>258</v>
      </c>
      <c r="C39461" t="s">
        <v>216</v>
      </c>
    </row>
    <row r="39462" spans="2:3" x14ac:dyDescent="0.25">
      <c r="B39462" t="s">
        <v>258</v>
      </c>
      <c r="C39462" t="s">
        <v>216</v>
      </c>
    </row>
    <row r="39463" spans="2:3" x14ac:dyDescent="0.25">
      <c r="B39463" t="s">
        <v>258</v>
      </c>
      <c r="C39463" t="s">
        <v>216</v>
      </c>
    </row>
    <row r="39464" spans="2:3" x14ac:dyDescent="0.25">
      <c r="B39464" t="s">
        <v>258</v>
      </c>
      <c r="C39464" t="s">
        <v>216</v>
      </c>
    </row>
    <row r="39465" spans="2:3" x14ac:dyDescent="0.25">
      <c r="B39465" t="s">
        <v>258</v>
      </c>
      <c r="C39465" t="s">
        <v>216</v>
      </c>
    </row>
    <row r="39466" spans="2:3" x14ac:dyDescent="0.25">
      <c r="B39466" t="s">
        <v>258</v>
      </c>
      <c r="C39466" t="s">
        <v>216</v>
      </c>
    </row>
    <row r="39467" spans="2:3" x14ac:dyDescent="0.25">
      <c r="B39467" t="s">
        <v>258</v>
      </c>
      <c r="C39467" t="s">
        <v>216</v>
      </c>
    </row>
    <row r="39468" spans="2:3" x14ac:dyDescent="0.25">
      <c r="B39468" t="s">
        <v>258</v>
      </c>
      <c r="C39468" t="s">
        <v>216</v>
      </c>
    </row>
    <row r="39469" spans="2:3" x14ac:dyDescent="0.25">
      <c r="B39469" t="s">
        <v>258</v>
      </c>
      <c r="C39469" t="s">
        <v>216</v>
      </c>
    </row>
    <row r="39470" spans="2:3" x14ac:dyDescent="0.25">
      <c r="B39470" t="s">
        <v>258</v>
      </c>
      <c r="C39470" t="s">
        <v>216</v>
      </c>
    </row>
    <row r="39471" spans="2:3" x14ac:dyDescent="0.25">
      <c r="B39471" t="s">
        <v>258</v>
      </c>
      <c r="C39471" t="s">
        <v>216</v>
      </c>
    </row>
    <row r="39472" spans="2:3" x14ac:dyDescent="0.25">
      <c r="B39472" t="s">
        <v>258</v>
      </c>
      <c r="C39472" t="s">
        <v>216</v>
      </c>
    </row>
    <row r="39473" spans="2:3" x14ac:dyDescent="0.25">
      <c r="B39473" t="s">
        <v>258</v>
      </c>
      <c r="C39473" t="s">
        <v>216</v>
      </c>
    </row>
    <row r="39474" spans="2:3" x14ac:dyDescent="0.25">
      <c r="B39474" t="s">
        <v>258</v>
      </c>
      <c r="C39474" t="s">
        <v>216</v>
      </c>
    </row>
    <row r="39475" spans="2:3" x14ac:dyDescent="0.25">
      <c r="B39475" t="s">
        <v>258</v>
      </c>
      <c r="C39475" t="s">
        <v>216</v>
      </c>
    </row>
    <row r="39476" spans="2:3" x14ac:dyDescent="0.25">
      <c r="B39476" t="s">
        <v>258</v>
      </c>
      <c r="C39476" t="s">
        <v>216</v>
      </c>
    </row>
    <row r="39477" spans="2:3" x14ac:dyDescent="0.25">
      <c r="B39477" t="s">
        <v>258</v>
      </c>
      <c r="C39477" t="s">
        <v>216</v>
      </c>
    </row>
    <row r="39478" spans="2:3" x14ac:dyDescent="0.25">
      <c r="B39478" t="s">
        <v>258</v>
      </c>
      <c r="C39478" t="s">
        <v>216</v>
      </c>
    </row>
    <row r="39479" spans="2:3" x14ac:dyDescent="0.25">
      <c r="B39479" t="s">
        <v>258</v>
      </c>
      <c r="C39479" t="s">
        <v>216</v>
      </c>
    </row>
    <row r="39480" spans="2:3" x14ac:dyDescent="0.25">
      <c r="B39480" t="s">
        <v>258</v>
      </c>
      <c r="C39480" t="s">
        <v>216</v>
      </c>
    </row>
    <row r="39481" spans="2:3" x14ac:dyDescent="0.25">
      <c r="B39481" t="s">
        <v>258</v>
      </c>
      <c r="C39481" t="s">
        <v>216</v>
      </c>
    </row>
    <row r="39482" spans="2:3" x14ac:dyDescent="0.25">
      <c r="B39482" t="s">
        <v>258</v>
      </c>
      <c r="C39482" t="s">
        <v>216</v>
      </c>
    </row>
    <row r="39483" spans="2:3" x14ac:dyDescent="0.25">
      <c r="B39483" t="s">
        <v>258</v>
      </c>
      <c r="C39483" t="s">
        <v>216</v>
      </c>
    </row>
    <row r="39484" spans="2:3" x14ac:dyDescent="0.25">
      <c r="B39484" t="s">
        <v>258</v>
      </c>
      <c r="C39484" t="s">
        <v>216</v>
      </c>
    </row>
    <row r="39485" spans="2:3" x14ac:dyDescent="0.25">
      <c r="B39485" t="s">
        <v>258</v>
      </c>
      <c r="C39485" t="s">
        <v>216</v>
      </c>
    </row>
    <row r="39486" spans="2:3" x14ac:dyDescent="0.25">
      <c r="B39486" t="s">
        <v>258</v>
      </c>
      <c r="C39486" t="s">
        <v>216</v>
      </c>
    </row>
    <row r="39487" spans="2:3" x14ac:dyDescent="0.25">
      <c r="B39487" t="s">
        <v>258</v>
      </c>
      <c r="C39487" t="s">
        <v>216</v>
      </c>
    </row>
    <row r="39488" spans="2:3" x14ac:dyDescent="0.25">
      <c r="B39488" t="s">
        <v>258</v>
      </c>
      <c r="C39488" t="s">
        <v>216</v>
      </c>
    </row>
    <row r="39489" spans="2:3" x14ac:dyDescent="0.25">
      <c r="B39489" t="s">
        <v>258</v>
      </c>
      <c r="C39489" t="s">
        <v>216</v>
      </c>
    </row>
    <row r="39490" spans="2:3" x14ac:dyDescent="0.25">
      <c r="B39490" t="s">
        <v>258</v>
      </c>
      <c r="C39490" t="s">
        <v>216</v>
      </c>
    </row>
    <row r="39491" spans="2:3" x14ac:dyDescent="0.25">
      <c r="B39491" t="s">
        <v>258</v>
      </c>
      <c r="C39491" t="s">
        <v>216</v>
      </c>
    </row>
    <row r="39492" spans="2:3" x14ac:dyDescent="0.25">
      <c r="B39492" t="s">
        <v>258</v>
      </c>
      <c r="C39492" t="s">
        <v>216</v>
      </c>
    </row>
    <row r="39493" spans="2:3" x14ac:dyDescent="0.25">
      <c r="B39493" t="s">
        <v>258</v>
      </c>
      <c r="C39493" t="s">
        <v>216</v>
      </c>
    </row>
    <row r="39494" spans="2:3" x14ac:dyDescent="0.25">
      <c r="B39494" t="s">
        <v>258</v>
      </c>
      <c r="C39494" t="s">
        <v>216</v>
      </c>
    </row>
    <row r="39495" spans="2:3" x14ac:dyDescent="0.25">
      <c r="B39495" t="s">
        <v>258</v>
      </c>
      <c r="C39495" t="s">
        <v>216</v>
      </c>
    </row>
    <row r="39496" spans="2:3" x14ac:dyDescent="0.25">
      <c r="B39496" t="s">
        <v>258</v>
      </c>
      <c r="C39496" t="s">
        <v>216</v>
      </c>
    </row>
    <row r="39497" spans="2:3" x14ac:dyDescent="0.25">
      <c r="B39497" t="s">
        <v>258</v>
      </c>
      <c r="C39497" t="s">
        <v>216</v>
      </c>
    </row>
    <row r="39498" spans="2:3" x14ac:dyDescent="0.25">
      <c r="B39498" t="s">
        <v>258</v>
      </c>
      <c r="C39498" t="s">
        <v>216</v>
      </c>
    </row>
    <row r="39499" spans="2:3" x14ac:dyDescent="0.25">
      <c r="B39499" t="s">
        <v>258</v>
      </c>
      <c r="C39499" t="s">
        <v>216</v>
      </c>
    </row>
    <row r="39500" spans="2:3" x14ac:dyDescent="0.25">
      <c r="B39500" t="s">
        <v>258</v>
      </c>
      <c r="C39500" t="s">
        <v>216</v>
      </c>
    </row>
    <row r="39501" spans="2:3" x14ac:dyDescent="0.25">
      <c r="B39501" t="s">
        <v>258</v>
      </c>
      <c r="C39501" t="s">
        <v>216</v>
      </c>
    </row>
    <row r="39502" spans="2:3" x14ac:dyDescent="0.25">
      <c r="B39502" t="s">
        <v>258</v>
      </c>
      <c r="C39502" t="s">
        <v>216</v>
      </c>
    </row>
    <row r="39503" spans="2:3" x14ac:dyDescent="0.25">
      <c r="B39503" t="s">
        <v>258</v>
      </c>
      <c r="C39503" t="s">
        <v>216</v>
      </c>
    </row>
    <row r="39504" spans="2:3" x14ac:dyDescent="0.25">
      <c r="B39504" t="s">
        <v>258</v>
      </c>
      <c r="C39504" t="s">
        <v>216</v>
      </c>
    </row>
    <row r="39505" spans="2:3" x14ac:dyDescent="0.25">
      <c r="B39505" t="s">
        <v>258</v>
      </c>
      <c r="C39505" t="s">
        <v>216</v>
      </c>
    </row>
    <row r="39506" spans="2:3" x14ac:dyDescent="0.25">
      <c r="B39506" t="s">
        <v>258</v>
      </c>
      <c r="C39506" t="s">
        <v>216</v>
      </c>
    </row>
    <row r="39507" spans="2:3" x14ac:dyDescent="0.25">
      <c r="B39507" t="s">
        <v>258</v>
      </c>
      <c r="C39507" t="s">
        <v>216</v>
      </c>
    </row>
    <row r="39508" spans="2:3" x14ac:dyDescent="0.25">
      <c r="B39508" t="s">
        <v>258</v>
      </c>
      <c r="C39508" t="s">
        <v>216</v>
      </c>
    </row>
    <row r="39509" spans="2:3" x14ac:dyDescent="0.25">
      <c r="B39509" t="s">
        <v>258</v>
      </c>
      <c r="C39509" t="s">
        <v>216</v>
      </c>
    </row>
    <row r="39510" spans="2:3" x14ac:dyDescent="0.25">
      <c r="B39510" t="s">
        <v>258</v>
      </c>
      <c r="C39510" t="s">
        <v>216</v>
      </c>
    </row>
    <row r="39511" spans="2:3" x14ac:dyDescent="0.25">
      <c r="B39511" t="s">
        <v>258</v>
      </c>
      <c r="C39511" t="s">
        <v>216</v>
      </c>
    </row>
    <row r="39512" spans="2:3" x14ac:dyDescent="0.25">
      <c r="B39512" t="s">
        <v>258</v>
      </c>
      <c r="C39512" t="s">
        <v>216</v>
      </c>
    </row>
    <row r="39513" spans="2:3" x14ac:dyDescent="0.25">
      <c r="B39513" t="s">
        <v>258</v>
      </c>
      <c r="C39513" t="s">
        <v>216</v>
      </c>
    </row>
    <row r="39514" spans="2:3" x14ac:dyDescent="0.25">
      <c r="B39514" t="s">
        <v>258</v>
      </c>
      <c r="C39514" t="s">
        <v>216</v>
      </c>
    </row>
    <row r="39515" spans="2:3" x14ac:dyDescent="0.25">
      <c r="B39515" t="s">
        <v>258</v>
      </c>
      <c r="C39515" t="s">
        <v>216</v>
      </c>
    </row>
    <row r="39516" spans="2:3" x14ac:dyDescent="0.25">
      <c r="B39516" t="s">
        <v>258</v>
      </c>
      <c r="C39516" t="s">
        <v>216</v>
      </c>
    </row>
    <row r="39517" spans="2:3" x14ac:dyDescent="0.25">
      <c r="B39517" t="s">
        <v>258</v>
      </c>
      <c r="C39517" t="s">
        <v>216</v>
      </c>
    </row>
    <row r="39518" spans="2:3" x14ac:dyDescent="0.25">
      <c r="B39518" t="s">
        <v>258</v>
      </c>
      <c r="C39518" t="s">
        <v>216</v>
      </c>
    </row>
    <row r="39519" spans="2:3" x14ac:dyDescent="0.25">
      <c r="B39519" t="s">
        <v>258</v>
      </c>
      <c r="C39519" t="s">
        <v>216</v>
      </c>
    </row>
    <row r="39520" spans="2:3" x14ac:dyDescent="0.25">
      <c r="B39520" t="s">
        <v>258</v>
      </c>
      <c r="C39520" t="s">
        <v>216</v>
      </c>
    </row>
    <row r="39521" spans="2:3" x14ac:dyDescent="0.25">
      <c r="B39521" t="s">
        <v>258</v>
      </c>
      <c r="C39521" t="s">
        <v>216</v>
      </c>
    </row>
    <row r="39522" spans="2:3" x14ac:dyDescent="0.25">
      <c r="B39522" t="s">
        <v>258</v>
      </c>
      <c r="C39522" t="s">
        <v>216</v>
      </c>
    </row>
    <row r="39523" spans="2:3" x14ac:dyDescent="0.25">
      <c r="B39523" t="s">
        <v>258</v>
      </c>
      <c r="C39523" t="s">
        <v>216</v>
      </c>
    </row>
    <row r="39524" spans="2:3" x14ac:dyDescent="0.25">
      <c r="B39524" t="s">
        <v>258</v>
      </c>
      <c r="C39524" t="s">
        <v>216</v>
      </c>
    </row>
    <row r="39525" spans="2:3" x14ac:dyDescent="0.25">
      <c r="B39525" t="s">
        <v>258</v>
      </c>
      <c r="C39525" t="s">
        <v>216</v>
      </c>
    </row>
    <row r="39526" spans="2:3" x14ac:dyDescent="0.25">
      <c r="B39526" t="s">
        <v>258</v>
      </c>
      <c r="C39526" t="s">
        <v>216</v>
      </c>
    </row>
    <row r="39527" spans="2:3" x14ac:dyDescent="0.25">
      <c r="B39527" t="s">
        <v>258</v>
      </c>
      <c r="C39527" t="s">
        <v>216</v>
      </c>
    </row>
    <row r="39528" spans="2:3" x14ac:dyDescent="0.25">
      <c r="B39528" t="s">
        <v>258</v>
      </c>
      <c r="C39528" t="s">
        <v>216</v>
      </c>
    </row>
    <row r="39529" spans="2:3" x14ac:dyDescent="0.25">
      <c r="B39529" t="s">
        <v>258</v>
      </c>
      <c r="C39529" t="s">
        <v>216</v>
      </c>
    </row>
    <row r="39530" spans="2:3" x14ac:dyDescent="0.25">
      <c r="B39530" t="s">
        <v>258</v>
      </c>
      <c r="C39530" t="s">
        <v>216</v>
      </c>
    </row>
    <row r="39531" spans="2:3" x14ac:dyDescent="0.25">
      <c r="B39531" t="s">
        <v>258</v>
      </c>
      <c r="C39531" t="s">
        <v>216</v>
      </c>
    </row>
    <row r="39532" spans="2:3" x14ac:dyDescent="0.25">
      <c r="B39532" t="s">
        <v>258</v>
      </c>
      <c r="C39532" t="s">
        <v>216</v>
      </c>
    </row>
    <row r="39533" spans="2:3" x14ac:dyDescent="0.25">
      <c r="B39533" t="s">
        <v>258</v>
      </c>
      <c r="C39533" t="s">
        <v>216</v>
      </c>
    </row>
    <row r="39534" spans="2:3" x14ac:dyDescent="0.25">
      <c r="B39534" t="s">
        <v>258</v>
      </c>
      <c r="C39534" t="s">
        <v>216</v>
      </c>
    </row>
    <row r="39535" spans="2:3" x14ac:dyDescent="0.25">
      <c r="B39535" t="s">
        <v>258</v>
      </c>
      <c r="C39535" t="s">
        <v>216</v>
      </c>
    </row>
    <row r="39536" spans="2:3" x14ac:dyDescent="0.25">
      <c r="B39536" t="s">
        <v>258</v>
      </c>
      <c r="C39536" t="s">
        <v>216</v>
      </c>
    </row>
    <row r="39537" spans="2:3" x14ac:dyDescent="0.25">
      <c r="B39537" t="s">
        <v>258</v>
      </c>
      <c r="C39537" t="s">
        <v>216</v>
      </c>
    </row>
    <row r="39538" spans="2:3" x14ac:dyDescent="0.25">
      <c r="B39538" t="s">
        <v>258</v>
      </c>
      <c r="C39538" t="s">
        <v>216</v>
      </c>
    </row>
    <row r="39539" spans="2:3" x14ac:dyDescent="0.25">
      <c r="B39539" t="s">
        <v>258</v>
      </c>
      <c r="C39539" t="s">
        <v>216</v>
      </c>
    </row>
    <row r="39540" spans="2:3" x14ac:dyDescent="0.25">
      <c r="B39540" t="s">
        <v>258</v>
      </c>
      <c r="C39540" t="s">
        <v>216</v>
      </c>
    </row>
    <row r="39541" spans="2:3" x14ac:dyDescent="0.25">
      <c r="B39541" t="s">
        <v>258</v>
      </c>
      <c r="C39541" t="s">
        <v>216</v>
      </c>
    </row>
    <row r="39542" spans="2:3" x14ac:dyDescent="0.25">
      <c r="B39542" t="s">
        <v>258</v>
      </c>
      <c r="C39542" t="s">
        <v>216</v>
      </c>
    </row>
    <row r="39543" spans="2:3" x14ac:dyDescent="0.25">
      <c r="B39543" t="s">
        <v>258</v>
      </c>
      <c r="C39543" t="s">
        <v>216</v>
      </c>
    </row>
    <row r="39544" spans="2:3" x14ac:dyDescent="0.25">
      <c r="B39544" t="s">
        <v>258</v>
      </c>
      <c r="C39544" t="s">
        <v>216</v>
      </c>
    </row>
    <row r="39545" spans="2:3" x14ac:dyDescent="0.25">
      <c r="B39545" t="s">
        <v>258</v>
      </c>
      <c r="C39545" t="s">
        <v>216</v>
      </c>
    </row>
    <row r="39546" spans="2:3" x14ac:dyDescent="0.25">
      <c r="B39546" t="s">
        <v>258</v>
      </c>
      <c r="C39546" t="s">
        <v>216</v>
      </c>
    </row>
    <row r="39547" spans="2:3" x14ac:dyDescent="0.25">
      <c r="B39547" t="s">
        <v>258</v>
      </c>
      <c r="C39547" t="s">
        <v>216</v>
      </c>
    </row>
    <row r="39548" spans="2:3" x14ac:dyDescent="0.25">
      <c r="B39548" t="s">
        <v>258</v>
      </c>
      <c r="C39548" t="s">
        <v>216</v>
      </c>
    </row>
    <row r="39549" spans="2:3" x14ac:dyDescent="0.25">
      <c r="B39549" t="s">
        <v>258</v>
      </c>
      <c r="C39549" t="s">
        <v>216</v>
      </c>
    </row>
    <row r="39550" spans="2:3" x14ac:dyDescent="0.25">
      <c r="B39550" t="s">
        <v>258</v>
      </c>
      <c r="C39550" t="s">
        <v>216</v>
      </c>
    </row>
    <row r="39551" spans="2:3" x14ac:dyDescent="0.25">
      <c r="B39551" t="s">
        <v>258</v>
      </c>
      <c r="C39551" t="s">
        <v>216</v>
      </c>
    </row>
    <row r="39552" spans="2:3" x14ac:dyDescent="0.25">
      <c r="B39552" t="s">
        <v>258</v>
      </c>
      <c r="C39552" t="s">
        <v>216</v>
      </c>
    </row>
    <row r="39553" spans="2:3" x14ac:dyDescent="0.25">
      <c r="B39553" t="s">
        <v>258</v>
      </c>
      <c r="C39553" t="s">
        <v>216</v>
      </c>
    </row>
    <row r="39554" spans="2:3" x14ac:dyDescent="0.25">
      <c r="B39554" t="s">
        <v>258</v>
      </c>
      <c r="C39554" t="s">
        <v>216</v>
      </c>
    </row>
    <row r="39555" spans="2:3" x14ac:dyDescent="0.25">
      <c r="B39555" t="s">
        <v>258</v>
      </c>
      <c r="C39555" t="s">
        <v>216</v>
      </c>
    </row>
    <row r="39556" spans="2:3" x14ac:dyDescent="0.25">
      <c r="B39556" t="s">
        <v>258</v>
      </c>
      <c r="C39556" t="s">
        <v>216</v>
      </c>
    </row>
    <row r="39557" spans="2:3" x14ac:dyDescent="0.25">
      <c r="B39557" t="s">
        <v>258</v>
      </c>
      <c r="C39557" t="s">
        <v>216</v>
      </c>
    </row>
    <row r="39558" spans="2:3" x14ac:dyDescent="0.25">
      <c r="B39558" t="s">
        <v>258</v>
      </c>
      <c r="C39558" t="s">
        <v>216</v>
      </c>
    </row>
    <row r="39559" spans="2:3" x14ac:dyDescent="0.25">
      <c r="B39559" t="s">
        <v>258</v>
      </c>
      <c r="C39559" t="s">
        <v>216</v>
      </c>
    </row>
    <row r="39560" spans="2:3" x14ac:dyDescent="0.25">
      <c r="B39560" t="s">
        <v>258</v>
      </c>
      <c r="C39560" t="s">
        <v>216</v>
      </c>
    </row>
    <row r="39561" spans="2:3" x14ac:dyDescent="0.25">
      <c r="B39561" t="s">
        <v>258</v>
      </c>
      <c r="C39561" t="s">
        <v>216</v>
      </c>
    </row>
    <row r="39562" spans="2:3" x14ac:dyDescent="0.25">
      <c r="B39562" t="s">
        <v>258</v>
      </c>
      <c r="C39562" t="s">
        <v>216</v>
      </c>
    </row>
    <row r="39563" spans="2:3" x14ac:dyDescent="0.25">
      <c r="B39563" t="s">
        <v>258</v>
      </c>
      <c r="C39563" t="s">
        <v>216</v>
      </c>
    </row>
    <row r="39564" spans="2:3" x14ac:dyDescent="0.25">
      <c r="B39564" t="s">
        <v>258</v>
      </c>
      <c r="C39564" t="s">
        <v>216</v>
      </c>
    </row>
    <row r="39565" spans="2:3" x14ac:dyDescent="0.25">
      <c r="B39565" t="s">
        <v>258</v>
      </c>
      <c r="C39565" t="s">
        <v>216</v>
      </c>
    </row>
    <row r="39566" spans="2:3" x14ac:dyDescent="0.25">
      <c r="B39566" t="s">
        <v>258</v>
      </c>
      <c r="C39566" t="s">
        <v>216</v>
      </c>
    </row>
    <row r="39567" spans="2:3" x14ac:dyDescent="0.25">
      <c r="B39567" t="s">
        <v>258</v>
      </c>
      <c r="C39567" t="s">
        <v>216</v>
      </c>
    </row>
    <row r="39568" spans="2:3" x14ac:dyDescent="0.25">
      <c r="B39568" t="s">
        <v>258</v>
      </c>
      <c r="C39568" t="s">
        <v>216</v>
      </c>
    </row>
    <row r="39569" spans="2:3" x14ac:dyDescent="0.25">
      <c r="B39569" t="s">
        <v>258</v>
      </c>
      <c r="C39569" t="s">
        <v>216</v>
      </c>
    </row>
    <row r="39570" spans="2:3" x14ac:dyDescent="0.25">
      <c r="B39570" t="s">
        <v>258</v>
      </c>
      <c r="C39570" t="s">
        <v>216</v>
      </c>
    </row>
    <row r="39571" spans="2:3" x14ac:dyDescent="0.25">
      <c r="B39571" t="s">
        <v>258</v>
      </c>
      <c r="C39571" t="s">
        <v>216</v>
      </c>
    </row>
    <row r="39572" spans="2:3" x14ac:dyDescent="0.25">
      <c r="B39572" t="s">
        <v>258</v>
      </c>
      <c r="C39572" t="s">
        <v>216</v>
      </c>
    </row>
    <row r="39573" spans="2:3" x14ac:dyDescent="0.25">
      <c r="B39573" t="s">
        <v>258</v>
      </c>
      <c r="C39573" t="s">
        <v>216</v>
      </c>
    </row>
    <row r="39574" spans="2:3" x14ac:dyDescent="0.25">
      <c r="B39574" t="s">
        <v>258</v>
      </c>
      <c r="C39574" t="s">
        <v>216</v>
      </c>
    </row>
    <row r="39575" spans="2:3" x14ac:dyDescent="0.25">
      <c r="B39575" t="s">
        <v>258</v>
      </c>
      <c r="C39575" t="s">
        <v>216</v>
      </c>
    </row>
    <row r="39576" spans="2:3" x14ac:dyDescent="0.25">
      <c r="B39576" t="s">
        <v>258</v>
      </c>
      <c r="C39576" t="s">
        <v>216</v>
      </c>
    </row>
    <row r="39577" spans="2:3" x14ac:dyDescent="0.25">
      <c r="B39577" t="s">
        <v>258</v>
      </c>
      <c r="C39577" t="s">
        <v>216</v>
      </c>
    </row>
    <row r="39578" spans="2:3" x14ac:dyDescent="0.25">
      <c r="B39578" t="s">
        <v>258</v>
      </c>
      <c r="C39578" t="s">
        <v>216</v>
      </c>
    </row>
    <row r="39579" spans="2:3" x14ac:dyDescent="0.25">
      <c r="B39579" t="s">
        <v>258</v>
      </c>
      <c r="C39579" t="s">
        <v>216</v>
      </c>
    </row>
    <row r="39580" spans="2:3" x14ac:dyDescent="0.25">
      <c r="B39580" t="s">
        <v>258</v>
      </c>
      <c r="C39580" t="s">
        <v>216</v>
      </c>
    </row>
    <row r="39581" spans="2:3" x14ac:dyDescent="0.25">
      <c r="B39581" t="s">
        <v>258</v>
      </c>
      <c r="C39581" t="s">
        <v>216</v>
      </c>
    </row>
    <row r="39582" spans="2:3" x14ac:dyDescent="0.25">
      <c r="B39582" t="s">
        <v>258</v>
      </c>
      <c r="C39582" t="s">
        <v>216</v>
      </c>
    </row>
    <row r="39583" spans="2:3" x14ac:dyDescent="0.25">
      <c r="B39583" t="s">
        <v>258</v>
      </c>
      <c r="C39583" t="s">
        <v>216</v>
      </c>
    </row>
    <row r="39584" spans="2:3" x14ac:dyDescent="0.25">
      <c r="B39584" t="s">
        <v>258</v>
      </c>
      <c r="C39584" t="s">
        <v>216</v>
      </c>
    </row>
    <row r="39585" spans="2:3" x14ac:dyDescent="0.25">
      <c r="B39585" t="s">
        <v>258</v>
      </c>
      <c r="C39585" t="s">
        <v>216</v>
      </c>
    </row>
    <row r="39586" spans="2:3" x14ac:dyDescent="0.25">
      <c r="B39586" t="s">
        <v>258</v>
      </c>
      <c r="C39586" t="s">
        <v>216</v>
      </c>
    </row>
    <row r="39587" spans="2:3" x14ac:dyDescent="0.25">
      <c r="B39587" t="s">
        <v>258</v>
      </c>
      <c r="C39587" t="s">
        <v>216</v>
      </c>
    </row>
    <row r="39588" spans="2:3" x14ac:dyDescent="0.25">
      <c r="B39588" t="s">
        <v>258</v>
      </c>
      <c r="C39588" t="s">
        <v>216</v>
      </c>
    </row>
    <row r="39589" spans="2:3" x14ac:dyDescent="0.25">
      <c r="B39589" t="s">
        <v>258</v>
      </c>
      <c r="C39589" t="s">
        <v>216</v>
      </c>
    </row>
    <row r="39590" spans="2:3" x14ac:dyDescent="0.25">
      <c r="B39590" t="s">
        <v>258</v>
      </c>
      <c r="C39590" t="s">
        <v>216</v>
      </c>
    </row>
    <row r="39591" spans="2:3" x14ac:dyDescent="0.25">
      <c r="B39591" t="s">
        <v>258</v>
      </c>
      <c r="C39591" t="s">
        <v>216</v>
      </c>
    </row>
    <row r="39592" spans="2:3" x14ac:dyDescent="0.25">
      <c r="B39592" t="s">
        <v>258</v>
      </c>
      <c r="C39592" t="s">
        <v>216</v>
      </c>
    </row>
    <row r="39593" spans="2:3" x14ac:dyDescent="0.25">
      <c r="B39593" t="s">
        <v>258</v>
      </c>
      <c r="C39593" t="s">
        <v>216</v>
      </c>
    </row>
    <row r="39594" spans="2:3" x14ac:dyDescent="0.25">
      <c r="B39594" t="s">
        <v>258</v>
      </c>
      <c r="C39594" t="s">
        <v>216</v>
      </c>
    </row>
    <row r="39595" spans="2:3" x14ac:dyDescent="0.25">
      <c r="B39595" t="s">
        <v>258</v>
      </c>
      <c r="C39595" t="s">
        <v>216</v>
      </c>
    </row>
    <row r="39596" spans="2:3" x14ac:dyDescent="0.25">
      <c r="B39596" t="s">
        <v>258</v>
      </c>
      <c r="C39596" t="s">
        <v>216</v>
      </c>
    </row>
    <row r="39597" spans="2:3" x14ac:dyDescent="0.25">
      <c r="B39597" t="s">
        <v>258</v>
      </c>
      <c r="C39597" t="s">
        <v>216</v>
      </c>
    </row>
    <row r="39598" spans="2:3" x14ac:dyDescent="0.25">
      <c r="B39598" t="s">
        <v>258</v>
      </c>
      <c r="C39598" t="s">
        <v>216</v>
      </c>
    </row>
    <row r="39599" spans="2:3" x14ac:dyDescent="0.25">
      <c r="B39599" t="s">
        <v>258</v>
      </c>
      <c r="C39599" t="s">
        <v>216</v>
      </c>
    </row>
    <row r="39600" spans="2:3" x14ac:dyDescent="0.25">
      <c r="B39600" t="s">
        <v>258</v>
      </c>
      <c r="C39600" t="s">
        <v>216</v>
      </c>
    </row>
    <row r="39601" spans="2:3" x14ac:dyDescent="0.25">
      <c r="B39601" t="s">
        <v>258</v>
      </c>
      <c r="C39601" t="s">
        <v>216</v>
      </c>
    </row>
    <row r="39602" spans="2:3" x14ac:dyDescent="0.25">
      <c r="B39602" t="s">
        <v>258</v>
      </c>
      <c r="C39602" t="s">
        <v>216</v>
      </c>
    </row>
    <row r="39603" spans="2:3" x14ac:dyDescent="0.25">
      <c r="B39603" t="s">
        <v>258</v>
      </c>
      <c r="C39603" t="s">
        <v>216</v>
      </c>
    </row>
    <row r="39604" spans="2:3" x14ac:dyDescent="0.25">
      <c r="B39604" t="s">
        <v>258</v>
      </c>
      <c r="C39604" t="s">
        <v>216</v>
      </c>
    </row>
    <row r="39605" spans="2:3" x14ac:dyDescent="0.25">
      <c r="B39605" t="s">
        <v>258</v>
      </c>
      <c r="C39605" t="s">
        <v>216</v>
      </c>
    </row>
    <row r="39606" spans="2:3" x14ac:dyDescent="0.25">
      <c r="B39606" t="s">
        <v>258</v>
      </c>
      <c r="C39606" t="s">
        <v>216</v>
      </c>
    </row>
    <row r="39607" spans="2:3" x14ac:dyDescent="0.25">
      <c r="B39607" t="s">
        <v>258</v>
      </c>
      <c r="C39607" t="s">
        <v>216</v>
      </c>
    </row>
    <row r="39608" spans="2:3" x14ac:dyDescent="0.25">
      <c r="B39608" t="s">
        <v>258</v>
      </c>
      <c r="C39608" t="s">
        <v>216</v>
      </c>
    </row>
    <row r="39609" spans="2:3" x14ac:dyDescent="0.25">
      <c r="B39609" t="s">
        <v>258</v>
      </c>
      <c r="C39609" t="s">
        <v>216</v>
      </c>
    </row>
    <row r="39610" spans="2:3" x14ac:dyDescent="0.25">
      <c r="B39610" t="s">
        <v>258</v>
      </c>
      <c r="C39610" t="s">
        <v>216</v>
      </c>
    </row>
    <row r="39611" spans="2:3" x14ac:dyDescent="0.25">
      <c r="B39611" t="s">
        <v>258</v>
      </c>
      <c r="C39611" t="s">
        <v>216</v>
      </c>
    </row>
    <row r="39612" spans="2:3" x14ac:dyDescent="0.25">
      <c r="B39612" t="s">
        <v>258</v>
      </c>
      <c r="C39612" t="s">
        <v>216</v>
      </c>
    </row>
    <row r="39613" spans="2:3" x14ac:dyDescent="0.25">
      <c r="B39613" t="s">
        <v>258</v>
      </c>
      <c r="C39613" t="s">
        <v>216</v>
      </c>
    </row>
    <row r="39614" spans="2:3" x14ac:dyDescent="0.25">
      <c r="B39614" t="s">
        <v>258</v>
      </c>
      <c r="C39614" t="s">
        <v>216</v>
      </c>
    </row>
    <row r="39615" spans="2:3" x14ac:dyDescent="0.25">
      <c r="B39615" t="s">
        <v>258</v>
      </c>
      <c r="C39615" t="s">
        <v>216</v>
      </c>
    </row>
    <row r="39616" spans="2:3" x14ac:dyDescent="0.25">
      <c r="B39616" t="s">
        <v>258</v>
      </c>
      <c r="C39616" t="s">
        <v>216</v>
      </c>
    </row>
    <row r="39617" spans="2:3" x14ac:dyDescent="0.25">
      <c r="B39617" t="s">
        <v>258</v>
      </c>
      <c r="C39617" t="s">
        <v>216</v>
      </c>
    </row>
    <row r="39618" spans="2:3" x14ac:dyDescent="0.25">
      <c r="B39618" t="s">
        <v>258</v>
      </c>
      <c r="C39618" t="s">
        <v>216</v>
      </c>
    </row>
    <row r="39619" spans="2:3" x14ac:dyDescent="0.25">
      <c r="B39619" t="s">
        <v>258</v>
      </c>
      <c r="C39619" t="s">
        <v>216</v>
      </c>
    </row>
    <row r="39620" spans="2:3" x14ac:dyDescent="0.25">
      <c r="B39620" t="s">
        <v>258</v>
      </c>
      <c r="C39620" t="s">
        <v>216</v>
      </c>
    </row>
    <row r="39621" spans="2:3" x14ac:dyDescent="0.25">
      <c r="B39621" t="s">
        <v>258</v>
      </c>
      <c r="C39621" t="s">
        <v>216</v>
      </c>
    </row>
    <row r="39622" spans="2:3" x14ac:dyDescent="0.25">
      <c r="B39622" t="s">
        <v>258</v>
      </c>
      <c r="C39622" t="s">
        <v>216</v>
      </c>
    </row>
    <row r="39623" spans="2:3" x14ac:dyDescent="0.25">
      <c r="B39623" t="s">
        <v>258</v>
      </c>
      <c r="C39623" t="s">
        <v>216</v>
      </c>
    </row>
    <row r="39624" spans="2:3" x14ac:dyDescent="0.25">
      <c r="B39624" t="s">
        <v>258</v>
      </c>
      <c r="C39624" t="s">
        <v>216</v>
      </c>
    </row>
    <row r="39625" spans="2:3" x14ac:dyDescent="0.25">
      <c r="B39625" t="s">
        <v>258</v>
      </c>
      <c r="C39625" t="s">
        <v>216</v>
      </c>
    </row>
    <row r="39626" spans="2:3" x14ac:dyDescent="0.25">
      <c r="B39626" t="s">
        <v>258</v>
      </c>
      <c r="C39626" t="s">
        <v>216</v>
      </c>
    </row>
    <row r="39627" spans="2:3" x14ac:dyDescent="0.25">
      <c r="B39627" t="s">
        <v>258</v>
      </c>
      <c r="C39627" t="s">
        <v>216</v>
      </c>
    </row>
    <row r="39628" spans="2:3" x14ac:dyDescent="0.25">
      <c r="B39628" t="s">
        <v>258</v>
      </c>
      <c r="C39628" t="s">
        <v>216</v>
      </c>
    </row>
    <row r="39629" spans="2:3" x14ac:dyDescent="0.25">
      <c r="B39629" t="s">
        <v>258</v>
      </c>
      <c r="C39629" t="s">
        <v>216</v>
      </c>
    </row>
    <row r="39630" spans="2:3" x14ac:dyDescent="0.25">
      <c r="B39630" t="s">
        <v>258</v>
      </c>
      <c r="C39630" t="s">
        <v>216</v>
      </c>
    </row>
    <row r="39631" spans="2:3" x14ac:dyDescent="0.25">
      <c r="B39631" t="s">
        <v>258</v>
      </c>
      <c r="C39631" t="s">
        <v>216</v>
      </c>
    </row>
    <row r="39632" spans="2:3" x14ac:dyDescent="0.25">
      <c r="B39632" t="s">
        <v>258</v>
      </c>
      <c r="C39632" t="s">
        <v>216</v>
      </c>
    </row>
    <row r="39633" spans="2:3" x14ac:dyDescent="0.25">
      <c r="B39633" t="s">
        <v>258</v>
      </c>
      <c r="C39633" t="s">
        <v>216</v>
      </c>
    </row>
    <row r="39634" spans="2:3" x14ac:dyDescent="0.25">
      <c r="B39634" t="s">
        <v>258</v>
      </c>
      <c r="C39634" t="s">
        <v>216</v>
      </c>
    </row>
    <row r="39635" spans="2:3" x14ac:dyDescent="0.25">
      <c r="B39635" t="s">
        <v>258</v>
      </c>
      <c r="C39635" t="s">
        <v>216</v>
      </c>
    </row>
    <row r="39636" spans="2:3" x14ac:dyDescent="0.25">
      <c r="B39636" t="s">
        <v>258</v>
      </c>
      <c r="C39636" t="s">
        <v>216</v>
      </c>
    </row>
    <row r="39637" spans="2:3" x14ac:dyDescent="0.25">
      <c r="B39637" t="s">
        <v>258</v>
      </c>
      <c r="C39637" t="s">
        <v>216</v>
      </c>
    </row>
    <row r="39638" spans="2:3" x14ac:dyDescent="0.25">
      <c r="B39638" t="s">
        <v>258</v>
      </c>
      <c r="C39638" t="s">
        <v>216</v>
      </c>
    </row>
    <row r="39639" spans="2:3" x14ac:dyDescent="0.25">
      <c r="B39639" t="s">
        <v>258</v>
      </c>
      <c r="C39639" t="s">
        <v>216</v>
      </c>
    </row>
    <row r="39640" spans="2:3" x14ac:dyDescent="0.25">
      <c r="B39640" t="s">
        <v>258</v>
      </c>
      <c r="C39640" t="s">
        <v>216</v>
      </c>
    </row>
    <row r="39641" spans="2:3" x14ac:dyDescent="0.25">
      <c r="B39641" t="s">
        <v>258</v>
      </c>
      <c r="C39641" t="s">
        <v>216</v>
      </c>
    </row>
    <row r="39642" spans="2:3" x14ac:dyDescent="0.25">
      <c r="B39642" t="s">
        <v>258</v>
      </c>
      <c r="C39642" t="s">
        <v>216</v>
      </c>
    </row>
    <row r="39643" spans="2:3" x14ac:dyDescent="0.25">
      <c r="B39643" t="s">
        <v>258</v>
      </c>
      <c r="C39643" t="s">
        <v>216</v>
      </c>
    </row>
    <row r="39644" spans="2:3" x14ac:dyDescent="0.25">
      <c r="B39644" t="s">
        <v>258</v>
      </c>
      <c r="C39644" t="s">
        <v>216</v>
      </c>
    </row>
    <row r="39645" spans="2:3" x14ac:dyDescent="0.25">
      <c r="B39645" t="s">
        <v>258</v>
      </c>
      <c r="C39645" t="s">
        <v>216</v>
      </c>
    </row>
    <row r="39646" spans="2:3" x14ac:dyDescent="0.25">
      <c r="B39646" t="s">
        <v>258</v>
      </c>
      <c r="C39646" t="s">
        <v>216</v>
      </c>
    </row>
    <row r="39647" spans="2:3" x14ac:dyDescent="0.25">
      <c r="B39647" t="s">
        <v>258</v>
      </c>
      <c r="C39647" t="s">
        <v>216</v>
      </c>
    </row>
    <row r="39648" spans="2:3" x14ac:dyDescent="0.25">
      <c r="B39648" t="s">
        <v>258</v>
      </c>
      <c r="C39648" t="s">
        <v>216</v>
      </c>
    </row>
    <row r="39649" spans="2:3" x14ac:dyDescent="0.25">
      <c r="B39649" t="s">
        <v>258</v>
      </c>
      <c r="C39649" t="s">
        <v>216</v>
      </c>
    </row>
    <row r="39650" spans="2:3" x14ac:dyDescent="0.25">
      <c r="B39650" t="s">
        <v>258</v>
      </c>
      <c r="C39650" t="s">
        <v>216</v>
      </c>
    </row>
    <row r="39651" spans="2:3" x14ac:dyDescent="0.25">
      <c r="B39651" t="s">
        <v>258</v>
      </c>
      <c r="C39651" t="s">
        <v>216</v>
      </c>
    </row>
    <row r="39652" spans="2:3" x14ac:dyDescent="0.25">
      <c r="B39652" t="s">
        <v>258</v>
      </c>
      <c r="C39652" t="s">
        <v>216</v>
      </c>
    </row>
    <row r="39653" spans="2:3" x14ac:dyDescent="0.25">
      <c r="B39653" t="s">
        <v>258</v>
      </c>
      <c r="C39653" t="s">
        <v>216</v>
      </c>
    </row>
    <row r="39654" spans="2:3" x14ac:dyDescent="0.25">
      <c r="B39654" t="s">
        <v>258</v>
      </c>
      <c r="C39654" t="s">
        <v>216</v>
      </c>
    </row>
    <row r="39655" spans="2:3" x14ac:dyDescent="0.25">
      <c r="B39655" t="s">
        <v>258</v>
      </c>
      <c r="C39655" t="s">
        <v>216</v>
      </c>
    </row>
    <row r="39656" spans="2:3" x14ac:dyDescent="0.25">
      <c r="B39656" t="s">
        <v>258</v>
      </c>
      <c r="C39656" t="s">
        <v>216</v>
      </c>
    </row>
    <row r="39657" spans="2:3" x14ac:dyDescent="0.25">
      <c r="B39657" t="s">
        <v>258</v>
      </c>
      <c r="C39657" t="s">
        <v>216</v>
      </c>
    </row>
    <row r="39658" spans="2:3" x14ac:dyDescent="0.25">
      <c r="B39658" t="s">
        <v>258</v>
      </c>
      <c r="C39658" t="s">
        <v>216</v>
      </c>
    </row>
    <row r="39659" spans="2:3" x14ac:dyDescent="0.25">
      <c r="B39659" t="s">
        <v>258</v>
      </c>
      <c r="C39659" t="s">
        <v>216</v>
      </c>
    </row>
    <row r="39660" spans="2:3" x14ac:dyDescent="0.25">
      <c r="B39660" t="s">
        <v>258</v>
      </c>
      <c r="C39660" t="s">
        <v>216</v>
      </c>
    </row>
    <row r="39661" spans="2:3" x14ac:dyDescent="0.25">
      <c r="B39661" t="s">
        <v>258</v>
      </c>
      <c r="C39661" t="s">
        <v>216</v>
      </c>
    </row>
    <row r="39662" spans="2:3" x14ac:dyDescent="0.25">
      <c r="B39662" t="s">
        <v>258</v>
      </c>
      <c r="C39662" t="s">
        <v>216</v>
      </c>
    </row>
    <row r="39663" spans="2:3" x14ac:dyDescent="0.25">
      <c r="B39663" t="s">
        <v>258</v>
      </c>
      <c r="C39663" t="s">
        <v>216</v>
      </c>
    </row>
    <row r="39664" spans="2:3" x14ac:dyDescent="0.25">
      <c r="B39664" t="s">
        <v>258</v>
      </c>
      <c r="C39664" t="s">
        <v>216</v>
      </c>
    </row>
    <row r="39665" spans="2:3" x14ac:dyDescent="0.25">
      <c r="B39665" t="s">
        <v>258</v>
      </c>
      <c r="C39665" t="s">
        <v>216</v>
      </c>
    </row>
    <row r="39666" spans="2:3" x14ac:dyDescent="0.25">
      <c r="B39666" t="s">
        <v>258</v>
      </c>
      <c r="C39666" t="s">
        <v>216</v>
      </c>
    </row>
    <row r="39667" spans="2:3" x14ac:dyDescent="0.25">
      <c r="B39667" t="s">
        <v>258</v>
      </c>
      <c r="C39667" t="s">
        <v>216</v>
      </c>
    </row>
    <row r="39668" spans="2:3" x14ac:dyDescent="0.25">
      <c r="B39668" t="s">
        <v>258</v>
      </c>
      <c r="C39668" t="s">
        <v>216</v>
      </c>
    </row>
    <row r="39669" spans="2:3" x14ac:dyDescent="0.25">
      <c r="B39669" t="s">
        <v>258</v>
      </c>
      <c r="C39669" t="s">
        <v>216</v>
      </c>
    </row>
    <row r="39670" spans="2:3" x14ac:dyDescent="0.25">
      <c r="B39670" t="s">
        <v>258</v>
      </c>
      <c r="C39670" t="s">
        <v>216</v>
      </c>
    </row>
    <row r="39671" spans="2:3" x14ac:dyDescent="0.25">
      <c r="B39671" t="s">
        <v>258</v>
      </c>
      <c r="C39671" t="s">
        <v>216</v>
      </c>
    </row>
    <row r="39672" spans="2:3" x14ac:dyDescent="0.25">
      <c r="B39672" t="s">
        <v>258</v>
      </c>
      <c r="C39672" t="s">
        <v>216</v>
      </c>
    </row>
    <row r="39673" spans="2:3" x14ac:dyDescent="0.25">
      <c r="B39673" t="s">
        <v>258</v>
      </c>
      <c r="C39673" t="s">
        <v>216</v>
      </c>
    </row>
    <row r="39674" spans="2:3" x14ac:dyDescent="0.25">
      <c r="B39674" t="s">
        <v>258</v>
      </c>
      <c r="C39674" t="s">
        <v>216</v>
      </c>
    </row>
    <row r="39675" spans="2:3" x14ac:dyDescent="0.25">
      <c r="B39675" t="s">
        <v>258</v>
      </c>
      <c r="C39675" t="s">
        <v>216</v>
      </c>
    </row>
    <row r="39676" spans="2:3" x14ac:dyDescent="0.25">
      <c r="B39676" t="s">
        <v>258</v>
      </c>
      <c r="C39676" t="s">
        <v>216</v>
      </c>
    </row>
    <row r="39677" spans="2:3" x14ac:dyDescent="0.25">
      <c r="B39677" t="s">
        <v>258</v>
      </c>
      <c r="C39677" t="s">
        <v>216</v>
      </c>
    </row>
    <row r="39678" spans="2:3" x14ac:dyDescent="0.25">
      <c r="B39678" t="s">
        <v>258</v>
      </c>
      <c r="C39678" t="s">
        <v>216</v>
      </c>
    </row>
    <row r="39679" spans="2:3" x14ac:dyDescent="0.25">
      <c r="B39679" t="s">
        <v>258</v>
      </c>
      <c r="C39679" t="s">
        <v>216</v>
      </c>
    </row>
    <row r="39680" spans="2:3" x14ac:dyDescent="0.25">
      <c r="B39680" t="s">
        <v>258</v>
      </c>
      <c r="C39680" t="s">
        <v>216</v>
      </c>
    </row>
    <row r="39681" spans="2:3" x14ac:dyDescent="0.25">
      <c r="B39681" t="s">
        <v>258</v>
      </c>
      <c r="C39681" t="s">
        <v>216</v>
      </c>
    </row>
    <row r="39682" spans="2:3" x14ac:dyDescent="0.25">
      <c r="B39682" t="s">
        <v>258</v>
      </c>
      <c r="C39682" t="s">
        <v>216</v>
      </c>
    </row>
    <row r="39683" spans="2:3" x14ac:dyDescent="0.25">
      <c r="B39683" t="s">
        <v>258</v>
      </c>
      <c r="C39683" t="s">
        <v>216</v>
      </c>
    </row>
    <row r="39684" spans="2:3" x14ac:dyDescent="0.25">
      <c r="B39684" t="s">
        <v>258</v>
      </c>
      <c r="C39684" t="s">
        <v>216</v>
      </c>
    </row>
    <row r="39685" spans="2:3" x14ac:dyDescent="0.25">
      <c r="B39685" t="s">
        <v>258</v>
      </c>
      <c r="C39685" t="s">
        <v>216</v>
      </c>
    </row>
    <row r="39686" spans="2:3" x14ac:dyDescent="0.25">
      <c r="B39686" t="s">
        <v>258</v>
      </c>
      <c r="C39686" t="s">
        <v>216</v>
      </c>
    </row>
    <row r="39687" spans="2:3" x14ac:dyDescent="0.25">
      <c r="B39687" t="s">
        <v>258</v>
      </c>
      <c r="C39687" t="s">
        <v>216</v>
      </c>
    </row>
    <row r="39688" spans="2:3" x14ac:dyDescent="0.25">
      <c r="B39688" t="s">
        <v>258</v>
      </c>
      <c r="C39688" t="s">
        <v>216</v>
      </c>
    </row>
    <row r="39689" spans="2:3" x14ac:dyDescent="0.25">
      <c r="B39689" t="s">
        <v>258</v>
      </c>
      <c r="C39689" t="s">
        <v>216</v>
      </c>
    </row>
    <row r="39690" spans="2:3" x14ac:dyDescent="0.25">
      <c r="B39690" t="s">
        <v>258</v>
      </c>
      <c r="C39690" t="s">
        <v>216</v>
      </c>
    </row>
    <row r="39691" spans="2:3" x14ac:dyDescent="0.25">
      <c r="B39691" t="s">
        <v>258</v>
      </c>
      <c r="C39691" t="s">
        <v>216</v>
      </c>
    </row>
    <row r="39692" spans="2:3" x14ac:dyDescent="0.25">
      <c r="B39692" t="s">
        <v>258</v>
      </c>
      <c r="C39692" t="s">
        <v>216</v>
      </c>
    </row>
    <row r="39693" spans="2:3" x14ac:dyDescent="0.25">
      <c r="B39693" t="s">
        <v>258</v>
      </c>
      <c r="C39693" t="s">
        <v>216</v>
      </c>
    </row>
    <row r="39694" spans="2:3" x14ac:dyDescent="0.25">
      <c r="B39694" t="s">
        <v>258</v>
      </c>
      <c r="C39694" t="s">
        <v>216</v>
      </c>
    </row>
    <row r="39695" spans="2:3" x14ac:dyDescent="0.25">
      <c r="B39695" t="s">
        <v>258</v>
      </c>
      <c r="C39695" t="s">
        <v>216</v>
      </c>
    </row>
    <row r="39696" spans="2:3" x14ac:dyDescent="0.25">
      <c r="B39696" t="s">
        <v>258</v>
      </c>
      <c r="C39696" t="s">
        <v>216</v>
      </c>
    </row>
    <row r="39697" spans="2:3" x14ac:dyDescent="0.25">
      <c r="B39697" t="s">
        <v>258</v>
      </c>
      <c r="C39697" t="s">
        <v>216</v>
      </c>
    </row>
    <row r="39698" spans="2:3" x14ac:dyDescent="0.25">
      <c r="B39698" t="s">
        <v>258</v>
      </c>
      <c r="C39698" t="s">
        <v>216</v>
      </c>
    </row>
    <row r="39699" spans="2:3" x14ac:dyDescent="0.25">
      <c r="B39699" t="s">
        <v>258</v>
      </c>
      <c r="C39699" t="s">
        <v>216</v>
      </c>
    </row>
    <row r="39700" spans="2:3" x14ac:dyDescent="0.25">
      <c r="B39700" t="s">
        <v>258</v>
      </c>
      <c r="C39700" t="s">
        <v>216</v>
      </c>
    </row>
    <row r="39701" spans="2:3" x14ac:dyDescent="0.25">
      <c r="B39701" t="s">
        <v>258</v>
      </c>
      <c r="C39701" t="s">
        <v>216</v>
      </c>
    </row>
    <row r="39702" spans="2:3" x14ac:dyDescent="0.25">
      <c r="B39702" t="s">
        <v>258</v>
      </c>
      <c r="C39702" t="s">
        <v>216</v>
      </c>
    </row>
    <row r="39703" spans="2:3" x14ac:dyDescent="0.25">
      <c r="B39703" t="s">
        <v>258</v>
      </c>
      <c r="C39703" t="s">
        <v>216</v>
      </c>
    </row>
    <row r="39704" spans="2:3" x14ac:dyDescent="0.25">
      <c r="B39704" t="s">
        <v>258</v>
      </c>
      <c r="C39704" t="s">
        <v>216</v>
      </c>
    </row>
    <row r="39705" spans="2:3" x14ac:dyDescent="0.25">
      <c r="B39705" t="s">
        <v>258</v>
      </c>
      <c r="C39705" t="s">
        <v>216</v>
      </c>
    </row>
    <row r="39706" spans="2:3" x14ac:dyDescent="0.25">
      <c r="B39706" t="s">
        <v>258</v>
      </c>
      <c r="C39706" t="s">
        <v>216</v>
      </c>
    </row>
    <row r="39707" spans="2:3" x14ac:dyDescent="0.25">
      <c r="B39707" t="s">
        <v>258</v>
      </c>
      <c r="C39707" t="s">
        <v>216</v>
      </c>
    </row>
    <row r="39708" spans="2:3" x14ac:dyDescent="0.25">
      <c r="B39708" t="s">
        <v>258</v>
      </c>
      <c r="C39708" t="s">
        <v>216</v>
      </c>
    </row>
    <row r="39709" spans="2:3" x14ac:dyDescent="0.25">
      <c r="B39709" t="s">
        <v>258</v>
      </c>
      <c r="C39709" t="s">
        <v>216</v>
      </c>
    </row>
    <row r="39710" spans="2:3" x14ac:dyDescent="0.25">
      <c r="B39710" t="s">
        <v>258</v>
      </c>
      <c r="C39710" t="s">
        <v>216</v>
      </c>
    </row>
    <row r="39711" spans="2:3" x14ac:dyDescent="0.25">
      <c r="B39711" t="s">
        <v>258</v>
      </c>
      <c r="C39711" t="s">
        <v>216</v>
      </c>
    </row>
    <row r="39712" spans="2:3" x14ac:dyDescent="0.25">
      <c r="B39712" t="s">
        <v>258</v>
      </c>
      <c r="C39712" t="s">
        <v>216</v>
      </c>
    </row>
    <row r="39713" spans="2:3" x14ac:dyDescent="0.25">
      <c r="B39713" t="s">
        <v>258</v>
      </c>
      <c r="C39713" t="s">
        <v>216</v>
      </c>
    </row>
    <row r="39714" spans="2:3" x14ac:dyDescent="0.25">
      <c r="B39714" t="s">
        <v>258</v>
      </c>
      <c r="C39714" t="s">
        <v>216</v>
      </c>
    </row>
    <row r="39715" spans="2:3" x14ac:dyDescent="0.25">
      <c r="B39715" t="s">
        <v>258</v>
      </c>
      <c r="C39715" t="s">
        <v>216</v>
      </c>
    </row>
    <row r="39716" spans="2:3" x14ac:dyDescent="0.25">
      <c r="B39716" t="s">
        <v>258</v>
      </c>
      <c r="C39716" t="s">
        <v>216</v>
      </c>
    </row>
    <row r="39717" spans="2:3" x14ac:dyDescent="0.25">
      <c r="B39717" t="s">
        <v>258</v>
      </c>
      <c r="C39717" t="s">
        <v>216</v>
      </c>
    </row>
    <row r="39718" spans="2:3" x14ac:dyDescent="0.25">
      <c r="B39718" t="s">
        <v>258</v>
      </c>
      <c r="C39718" t="s">
        <v>216</v>
      </c>
    </row>
    <row r="39719" spans="2:3" x14ac:dyDescent="0.25">
      <c r="B39719" t="s">
        <v>258</v>
      </c>
      <c r="C39719" t="s">
        <v>216</v>
      </c>
    </row>
    <row r="39720" spans="2:3" x14ac:dyDescent="0.25">
      <c r="B39720" t="s">
        <v>258</v>
      </c>
      <c r="C39720" t="s">
        <v>216</v>
      </c>
    </row>
    <row r="39721" spans="2:3" x14ac:dyDescent="0.25">
      <c r="B39721" t="s">
        <v>258</v>
      </c>
      <c r="C39721" t="s">
        <v>216</v>
      </c>
    </row>
    <row r="39722" spans="2:3" x14ac:dyDescent="0.25">
      <c r="B39722" t="s">
        <v>258</v>
      </c>
      <c r="C39722" t="s">
        <v>216</v>
      </c>
    </row>
    <row r="39723" spans="2:3" x14ac:dyDescent="0.25">
      <c r="B39723" t="s">
        <v>258</v>
      </c>
      <c r="C39723" t="s">
        <v>216</v>
      </c>
    </row>
    <row r="39724" spans="2:3" x14ac:dyDescent="0.25">
      <c r="B39724" t="s">
        <v>258</v>
      </c>
      <c r="C39724" t="s">
        <v>216</v>
      </c>
    </row>
    <row r="39725" spans="2:3" x14ac:dyDescent="0.25">
      <c r="B39725" t="s">
        <v>258</v>
      </c>
      <c r="C39725" t="s">
        <v>216</v>
      </c>
    </row>
    <row r="39726" spans="2:3" x14ac:dyDescent="0.25">
      <c r="B39726" t="s">
        <v>258</v>
      </c>
      <c r="C39726" t="s">
        <v>216</v>
      </c>
    </row>
    <row r="39727" spans="2:3" x14ac:dyDescent="0.25">
      <c r="B39727" t="s">
        <v>258</v>
      </c>
      <c r="C39727" t="s">
        <v>216</v>
      </c>
    </row>
    <row r="39728" spans="2:3" x14ac:dyDescent="0.25">
      <c r="B39728" t="s">
        <v>258</v>
      </c>
      <c r="C39728" t="s">
        <v>216</v>
      </c>
    </row>
    <row r="39729" spans="2:3" x14ac:dyDescent="0.25">
      <c r="B39729" t="s">
        <v>258</v>
      </c>
      <c r="C39729" t="s">
        <v>216</v>
      </c>
    </row>
    <row r="39730" spans="2:3" x14ac:dyDescent="0.25">
      <c r="B39730" t="s">
        <v>258</v>
      </c>
      <c r="C39730" t="s">
        <v>216</v>
      </c>
    </row>
    <row r="39731" spans="2:3" x14ac:dyDescent="0.25">
      <c r="B39731" t="s">
        <v>258</v>
      </c>
      <c r="C39731" t="s">
        <v>216</v>
      </c>
    </row>
    <row r="39732" spans="2:3" x14ac:dyDescent="0.25">
      <c r="B39732" t="s">
        <v>258</v>
      </c>
      <c r="C39732" t="s">
        <v>216</v>
      </c>
    </row>
    <row r="39733" spans="2:3" x14ac:dyDescent="0.25">
      <c r="B39733" t="s">
        <v>258</v>
      </c>
      <c r="C39733" t="s">
        <v>216</v>
      </c>
    </row>
    <row r="39734" spans="2:3" x14ac:dyDescent="0.25">
      <c r="B39734" t="s">
        <v>258</v>
      </c>
      <c r="C39734" t="s">
        <v>216</v>
      </c>
    </row>
    <row r="39735" spans="2:3" x14ac:dyDescent="0.25">
      <c r="B39735" t="s">
        <v>258</v>
      </c>
      <c r="C39735" t="s">
        <v>216</v>
      </c>
    </row>
    <row r="39736" spans="2:3" x14ac:dyDescent="0.25">
      <c r="B39736" t="s">
        <v>258</v>
      </c>
      <c r="C39736" t="s">
        <v>216</v>
      </c>
    </row>
    <row r="39737" spans="2:3" x14ac:dyDescent="0.25">
      <c r="B39737" t="s">
        <v>258</v>
      </c>
      <c r="C39737" t="s">
        <v>216</v>
      </c>
    </row>
    <row r="39738" spans="2:3" x14ac:dyDescent="0.25">
      <c r="B39738" t="s">
        <v>258</v>
      </c>
      <c r="C39738" t="s">
        <v>216</v>
      </c>
    </row>
    <row r="39739" spans="2:3" x14ac:dyDescent="0.25">
      <c r="B39739" t="s">
        <v>258</v>
      </c>
      <c r="C39739" t="s">
        <v>216</v>
      </c>
    </row>
    <row r="39740" spans="2:3" x14ac:dyDescent="0.25">
      <c r="B39740" t="s">
        <v>258</v>
      </c>
      <c r="C39740" t="s">
        <v>216</v>
      </c>
    </row>
    <row r="39741" spans="2:3" x14ac:dyDescent="0.25">
      <c r="B39741" t="s">
        <v>258</v>
      </c>
      <c r="C39741" t="s">
        <v>216</v>
      </c>
    </row>
    <row r="39742" spans="2:3" x14ac:dyDescent="0.25">
      <c r="B39742" t="s">
        <v>258</v>
      </c>
      <c r="C39742" t="s">
        <v>216</v>
      </c>
    </row>
    <row r="39743" spans="2:3" x14ac:dyDescent="0.25">
      <c r="B39743" t="s">
        <v>258</v>
      </c>
      <c r="C39743" t="s">
        <v>216</v>
      </c>
    </row>
    <row r="39744" spans="2:3" x14ac:dyDescent="0.25">
      <c r="B39744" t="s">
        <v>258</v>
      </c>
      <c r="C39744" t="s">
        <v>216</v>
      </c>
    </row>
    <row r="39745" spans="2:3" x14ac:dyDescent="0.25">
      <c r="B39745" t="s">
        <v>258</v>
      </c>
      <c r="C39745" t="s">
        <v>216</v>
      </c>
    </row>
    <row r="39746" spans="2:3" x14ac:dyDescent="0.25">
      <c r="B39746" t="s">
        <v>258</v>
      </c>
      <c r="C39746" t="s">
        <v>216</v>
      </c>
    </row>
    <row r="39747" spans="2:3" x14ac:dyDescent="0.25">
      <c r="B39747" t="s">
        <v>258</v>
      </c>
      <c r="C39747" t="s">
        <v>216</v>
      </c>
    </row>
    <row r="39748" spans="2:3" x14ac:dyDescent="0.25">
      <c r="B39748" t="s">
        <v>258</v>
      </c>
      <c r="C39748" t="s">
        <v>216</v>
      </c>
    </row>
    <row r="39749" spans="2:3" x14ac:dyDescent="0.25">
      <c r="B39749" t="s">
        <v>258</v>
      </c>
      <c r="C39749" t="s">
        <v>216</v>
      </c>
    </row>
    <row r="39750" spans="2:3" x14ac:dyDescent="0.25">
      <c r="B39750" t="s">
        <v>258</v>
      </c>
      <c r="C39750" t="s">
        <v>216</v>
      </c>
    </row>
    <row r="39751" spans="2:3" x14ac:dyDescent="0.25">
      <c r="B39751" t="s">
        <v>258</v>
      </c>
      <c r="C39751" t="s">
        <v>216</v>
      </c>
    </row>
    <row r="39752" spans="2:3" x14ac:dyDescent="0.25">
      <c r="B39752" t="s">
        <v>258</v>
      </c>
      <c r="C39752" t="s">
        <v>216</v>
      </c>
    </row>
    <row r="39753" spans="2:3" x14ac:dyDescent="0.25">
      <c r="B39753" t="s">
        <v>258</v>
      </c>
      <c r="C39753" t="s">
        <v>216</v>
      </c>
    </row>
    <row r="39754" spans="2:3" x14ac:dyDescent="0.25">
      <c r="B39754" t="s">
        <v>258</v>
      </c>
      <c r="C39754" t="s">
        <v>216</v>
      </c>
    </row>
    <row r="39755" spans="2:3" x14ac:dyDescent="0.25">
      <c r="B39755" t="s">
        <v>258</v>
      </c>
      <c r="C39755" t="s">
        <v>216</v>
      </c>
    </row>
    <row r="39756" spans="2:3" x14ac:dyDescent="0.25">
      <c r="B39756" t="s">
        <v>258</v>
      </c>
      <c r="C39756" t="s">
        <v>216</v>
      </c>
    </row>
    <row r="39757" spans="2:3" x14ac:dyDescent="0.25">
      <c r="B39757" t="s">
        <v>258</v>
      </c>
      <c r="C39757" t="s">
        <v>216</v>
      </c>
    </row>
    <row r="39758" spans="2:3" x14ac:dyDescent="0.25">
      <c r="B39758" t="s">
        <v>258</v>
      </c>
      <c r="C39758" t="s">
        <v>216</v>
      </c>
    </row>
    <row r="39759" spans="2:3" x14ac:dyDescent="0.25">
      <c r="B39759" t="s">
        <v>258</v>
      </c>
      <c r="C39759" t="s">
        <v>216</v>
      </c>
    </row>
    <row r="39760" spans="2:3" x14ac:dyDescent="0.25">
      <c r="B39760" t="s">
        <v>258</v>
      </c>
      <c r="C39760" t="s">
        <v>216</v>
      </c>
    </row>
    <row r="39761" spans="2:3" x14ac:dyDescent="0.25">
      <c r="B39761" t="s">
        <v>258</v>
      </c>
      <c r="C39761" t="s">
        <v>216</v>
      </c>
    </row>
    <row r="39762" spans="2:3" x14ac:dyDescent="0.25">
      <c r="B39762" t="s">
        <v>258</v>
      </c>
      <c r="C39762" t="s">
        <v>216</v>
      </c>
    </row>
    <row r="39763" spans="2:3" x14ac:dyDescent="0.25">
      <c r="B39763" t="s">
        <v>258</v>
      </c>
      <c r="C39763" t="s">
        <v>216</v>
      </c>
    </row>
    <row r="39764" spans="2:3" x14ac:dyDescent="0.25">
      <c r="B39764" t="s">
        <v>258</v>
      </c>
      <c r="C39764" t="s">
        <v>216</v>
      </c>
    </row>
    <row r="39765" spans="2:3" x14ac:dyDescent="0.25">
      <c r="B39765" t="s">
        <v>258</v>
      </c>
      <c r="C39765" t="s">
        <v>216</v>
      </c>
    </row>
    <row r="39766" spans="2:3" x14ac:dyDescent="0.25">
      <c r="B39766" t="s">
        <v>258</v>
      </c>
      <c r="C39766" t="s">
        <v>216</v>
      </c>
    </row>
    <row r="39767" spans="2:3" x14ac:dyDescent="0.25">
      <c r="B39767" t="s">
        <v>258</v>
      </c>
      <c r="C39767" t="s">
        <v>216</v>
      </c>
    </row>
    <row r="39768" spans="2:3" x14ac:dyDescent="0.25">
      <c r="B39768" t="s">
        <v>258</v>
      </c>
      <c r="C39768" t="s">
        <v>216</v>
      </c>
    </row>
    <row r="39769" spans="2:3" x14ac:dyDescent="0.25">
      <c r="B39769" t="s">
        <v>258</v>
      </c>
      <c r="C39769" t="s">
        <v>216</v>
      </c>
    </row>
    <row r="39770" spans="2:3" x14ac:dyDescent="0.25">
      <c r="B39770" t="s">
        <v>258</v>
      </c>
      <c r="C39770" t="s">
        <v>216</v>
      </c>
    </row>
    <row r="39771" spans="2:3" x14ac:dyDescent="0.25">
      <c r="B39771" t="s">
        <v>258</v>
      </c>
      <c r="C39771" t="s">
        <v>216</v>
      </c>
    </row>
    <row r="39772" spans="2:3" x14ac:dyDescent="0.25">
      <c r="B39772" t="s">
        <v>258</v>
      </c>
      <c r="C39772" t="s">
        <v>216</v>
      </c>
    </row>
    <row r="39773" spans="2:3" x14ac:dyDescent="0.25">
      <c r="B39773" t="s">
        <v>258</v>
      </c>
      <c r="C39773" t="s">
        <v>216</v>
      </c>
    </row>
    <row r="39774" spans="2:3" x14ac:dyDescent="0.25">
      <c r="B39774" t="s">
        <v>258</v>
      </c>
      <c r="C39774" t="s">
        <v>216</v>
      </c>
    </row>
    <row r="39775" spans="2:3" x14ac:dyDescent="0.25">
      <c r="B39775" t="s">
        <v>258</v>
      </c>
      <c r="C39775" t="s">
        <v>216</v>
      </c>
    </row>
    <row r="39776" spans="2:3" x14ac:dyDescent="0.25">
      <c r="B39776" t="s">
        <v>258</v>
      </c>
      <c r="C39776" t="s">
        <v>216</v>
      </c>
    </row>
    <row r="39777" spans="2:3" x14ac:dyDescent="0.25">
      <c r="B39777" t="s">
        <v>258</v>
      </c>
      <c r="C39777" t="s">
        <v>216</v>
      </c>
    </row>
    <row r="39778" spans="2:3" x14ac:dyDescent="0.25">
      <c r="B39778" t="s">
        <v>258</v>
      </c>
      <c r="C39778" t="s">
        <v>216</v>
      </c>
    </row>
    <row r="39779" spans="2:3" x14ac:dyDescent="0.25">
      <c r="B39779" t="s">
        <v>258</v>
      </c>
      <c r="C39779" t="s">
        <v>216</v>
      </c>
    </row>
    <row r="39780" spans="2:3" x14ac:dyDescent="0.25">
      <c r="B39780" t="s">
        <v>258</v>
      </c>
      <c r="C39780" t="s">
        <v>216</v>
      </c>
    </row>
    <row r="39781" spans="2:3" x14ac:dyDescent="0.25">
      <c r="B39781" t="s">
        <v>258</v>
      </c>
      <c r="C39781" t="s">
        <v>216</v>
      </c>
    </row>
    <row r="39782" spans="2:3" x14ac:dyDescent="0.25">
      <c r="B39782" t="s">
        <v>258</v>
      </c>
      <c r="C39782" t="s">
        <v>216</v>
      </c>
    </row>
    <row r="39783" spans="2:3" x14ac:dyDescent="0.25">
      <c r="B39783" t="s">
        <v>258</v>
      </c>
      <c r="C39783" t="s">
        <v>216</v>
      </c>
    </row>
    <row r="39784" spans="2:3" x14ac:dyDescent="0.25">
      <c r="B39784" t="s">
        <v>258</v>
      </c>
      <c r="C39784" t="s">
        <v>216</v>
      </c>
    </row>
    <row r="39785" spans="2:3" x14ac:dyDescent="0.25">
      <c r="B39785" t="s">
        <v>258</v>
      </c>
      <c r="C39785" t="s">
        <v>216</v>
      </c>
    </row>
    <row r="39786" spans="2:3" x14ac:dyDescent="0.25">
      <c r="B39786" t="s">
        <v>258</v>
      </c>
      <c r="C39786" t="s">
        <v>216</v>
      </c>
    </row>
    <row r="39787" spans="2:3" x14ac:dyDescent="0.25">
      <c r="B39787" t="s">
        <v>258</v>
      </c>
      <c r="C39787" t="s">
        <v>216</v>
      </c>
    </row>
    <row r="39788" spans="2:3" x14ac:dyDescent="0.25">
      <c r="B39788" t="s">
        <v>258</v>
      </c>
      <c r="C39788" t="s">
        <v>216</v>
      </c>
    </row>
    <row r="39789" spans="2:3" x14ac:dyDescent="0.25">
      <c r="B39789" t="s">
        <v>258</v>
      </c>
      <c r="C39789" t="s">
        <v>216</v>
      </c>
    </row>
    <row r="39790" spans="2:3" x14ac:dyDescent="0.25">
      <c r="B39790" t="s">
        <v>258</v>
      </c>
      <c r="C39790" t="s">
        <v>216</v>
      </c>
    </row>
    <row r="39791" spans="2:3" x14ac:dyDescent="0.25">
      <c r="B39791" t="s">
        <v>258</v>
      </c>
      <c r="C39791" t="s">
        <v>216</v>
      </c>
    </row>
    <row r="39792" spans="2:3" x14ac:dyDescent="0.25">
      <c r="B39792" t="s">
        <v>258</v>
      </c>
      <c r="C39792" t="s">
        <v>216</v>
      </c>
    </row>
    <row r="39793" spans="2:3" x14ac:dyDescent="0.25">
      <c r="B39793" t="s">
        <v>258</v>
      </c>
      <c r="C39793" t="s">
        <v>216</v>
      </c>
    </row>
    <row r="39794" spans="2:3" x14ac:dyDescent="0.25">
      <c r="B39794" t="s">
        <v>258</v>
      </c>
      <c r="C39794" t="s">
        <v>216</v>
      </c>
    </row>
    <row r="39795" spans="2:3" x14ac:dyDescent="0.25">
      <c r="B39795" t="s">
        <v>258</v>
      </c>
      <c r="C39795" t="s">
        <v>216</v>
      </c>
    </row>
    <row r="39796" spans="2:3" x14ac:dyDescent="0.25">
      <c r="B39796" t="s">
        <v>258</v>
      </c>
      <c r="C39796" t="s">
        <v>216</v>
      </c>
    </row>
    <row r="39797" spans="2:3" x14ac:dyDescent="0.25">
      <c r="B39797" t="s">
        <v>258</v>
      </c>
      <c r="C39797" t="s">
        <v>216</v>
      </c>
    </row>
    <row r="39798" spans="2:3" x14ac:dyDescent="0.25">
      <c r="B39798" t="s">
        <v>258</v>
      </c>
      <c r="C39798" t="s">
        <v>216</v>
      </c>
    </row>
    <row r="39799" spans="2:3" x14ac:dyDescent="0.25">
      <c r="B39799" t="s">
        <v>258</v>
      </c>
      <c r="C39799" t="s">
        <v>216</v>
      </c>
    </row>
    <row r="39800" spans="2:3" x14ac:dyDescent="0.25">
      <c r="B39800" t="s">
        <v>258</v>
      </c>
      <c r="C39800" t="s">
        <v>216</v>
      </c>
    </row>
    <row r="39801" spans="2:3" x14ac:dyDescent="0.25">
      <c r="B39801" t="s">
        <v>258</v>
      </c>
      <c r="C39801" t="s">
        <v>216</v>
      </c>
    </row>
    <row r="39802" spans="2:3" x14ac:dyDescent="0.25">
      <c r="B39802" t="s">
        <v>258</v>
      </c>
      <c r="C39802" t="s">
        <v>216</v>
      </c>
    </row>
    <row r="39803" spans="2:3" x14ac:dyDescent="0.25">
      <c r="B39803" t="s">
        <v>258</v>
      </c>
      <c r="C39803" t="s">
        <v>216</v>
      </c>
    </row>
    <row r="39804" spans="2:3" x14ac:dyDescent="0.25">
      <c r="B39804" t="s">
        <v>258</v>
      </c>
      <c r="C39804" t="s">
        <v>216</v>
      </c>
    </row>
    <row r="39805" spans="2:3" x14ac:dyDescent="0.25">
      <c r="B39805" t="s">
        <v>258</v>
      </c>
      <c r="C39805" t="s">
        <v>216</v>
      </c>
    </row>
    <row r="39806" spans="2:3" x14ac:dyDescent="0.25">
      <c r="B39806" t="s">
        <v>258</v>
      </c>
      <c r="C39806" t="s">
        <v>216</v>
      </c>
    </row>
    <row r="39807" spans="2:3" x14ac:dyDescent="0.25">
      <c r="B39807" t="s">
        <v>258</v>
      </c>
      <c r="C39807" t="s">
        <v>216</v>
      </c>
    </row>
    <row r="39808" spans="2:3" x14ac:dyDescent="0.25">
      <c r="B39808" t="s">
        <v>258</v>
      </c>
      <c r="C39808" t="s">
        <v>216</v>
      </c>
    </row>
    <row r="39809" spans="2:3" x14ac:dyDescent="0.25">
      <c r="B39809" t="s">
        <v>258</v>
      </c>
      <c r="C39809" t="s">
        <v>216</v>
      </c>
    </row>
    <row r="39810" spans="2:3" x14ac:dyDescent="0.25">
      <c r="B39810" t="s">
        <v>258</v>
      </c>
      <c r="C39810" t="s">
        <v>216</v>
      </c>
    </row>
    <row r="39811" spans="2:3" x14ac:dyDescent="0.25">
      <c r="B39811" t="s">
        <v>258</v>
      </c>
      <c r="C39811" t="s">
        <v>216</v>
      </c>
    </row>
    <row r="39812" spans="2:3" x14ac:dyDescent="0.25">
      <c r="B39812" t="s">
        <v>258</v>
      </c>
      <c r="C39812" t="s">
        <v>216</v>
      </c>
    </row>
    <row r="39813" spans="2:3" x14ac:dyDescent="0.25">
      <c r="B39813" t="s">
        <v>258</v>
      </c>
      <c r="C39813" t="s">
        <v>216</v>
      </c>
    </row>
    <row r="39814" spans="2:3" x14ac:dyDescent="0.25">
      <c r="B39814" t="s">
        <v>258</v>
      </c>
      <c r="C39814" t="s">
        <v>216</v>
      </c>
    </row>
    <row r="39815" spans="2:3" x14ac:dyDescent="0.25">
      <c r="B39815" t="s">
        <v>258</v>
      </c>
      <c r="C39815" t="s">
        <v>216</v>
      </c>
    </row>
    <row r="39816" spans="2:3" x14ac:dyDescent="0.25">
      <c r="B39816" t="s">
        <v>258</v>
      </c>
      <c r="C39816" t="s">
        <v>216</v>
      </c>
    </row>
    <row r="39817" spans="2:3" x14ac:dyDescent="0.25">
      <c r="B39817" t="s">
        <v>258</v>
      </c>
      <c r="C39817" t="s">
        <v>216</v>
      </c>
    </row>
    <row r="39818" spans="2:3" x14ac:dyDescent="0.25">
      <c r="B39818" t="s">
        <v>258</v>
      </c>
      <c r="C39818" t="s">
        <v>216</v>
      </c>
    </row>
    <row r="39819" spans="2:3" x14ac:dyDescent="0.25">
      <c r="B39819" t="s">
        <v>258</v>
      </c>
      <c r="C39819" t="s">
        <v>216</v>
      </c>
    </row>
    <row r="39820" spans="2:3" x14ac:dyDescent="0.25">
      <c r="B39820" t="s">
        <v>258</v>
      </c>
      <c r="C39820" t="s">
        <v>216</v>
      </c>
    </row>
    <row r="39821" spans="2:3" x14ac:dyDescent="0.25">
      <c r="B39821" t="s">
        <v>258</v>
      </c>
      <c r="C39821" t="s">
        <v>216</v>
      </c>
    </row>
    <row r="39822" spans="2:3" x14ac:dyDescent="0.25">
      <c r="B39822" t="s">
        <v>258</v>
      </c>
      <c r="C39822" t="s">
        <v>216</v>
      </c>
    </row>
    <row r="39823" spans="2:3" x14ac:dyDescent="0.25">
      <c r="B39823" t="s">
        <v>258</v>
      </c>
      <c r="C39823" t="s">
        <v>216</v>
      </c>
    </row>
    <row r="39824" spans="2:3" x14ac:dyDescent="0.25">
      <c r="B39824" t="s">
        <v>258</v>
      </c>
      <c r="C39824" t="s">
        <v>216</v>
      </c>
    </row>
    <row r="39825" spans="2:3" x14ac:dyDescent="0.25">
      <c r="B39825" t="s">
        <v>258</v>
      </c>
      <c r="C39825" t="s">
        <v>216</v>
      </c>
    </row>
    <row r="39826" spans="2:3" x14ac:dyDescent="0.25">
      <c r="B39826" t="s">
        <v>258</v>
      </c>
      <c r="C39826" t="s">
        <v>216</v>
      </c>
    </row>
    <row r="39827" spans="2:3" x14ac:dyDescent="0.25">
      <c r="B39827" t="s">
        <v>258</v>
      </c>
      <c r="C39827" t="s">
        <v>216</v>
      </c>
    </row>
    <row r="39828" spans="2:3" x14ac:dyDescent="0.25">
      <c r="B39828" t="s">
        <v>258</v>
      </c>
      <c r="C39828" t="s">
        <v>216</v>
      </c>
    </row>
    <row r="39829" spans="2:3" x14ac:dyDescent="0.25">
      <c r="B39829" t="s">
        <v>258</v>
      </c>
      <c r="C39829" t="s">
        <v>216</v>
      </c>
    </row>
    <row r="39830" spans="2:3" x14ac:dyDescent="0.25">
      <c r="B39830" t="s">
        <v>258</v>
      </c>
      <c r="C39830" t="s">
        <v>216</v>
      </c>
    </row>
    <row r="39831" spans="2:3" x14ac:dyDescent="0.25">
      <c r="B39831" t="s">
        <v>258</v>
      </c>
      <c r="C39831" t="s">
        <v>216</v>
      </c>
    </row>
    <row r="39832" spans="2:3" x14ac:dyDescent="0.25">
      <c r="B39832" t="s">
        <v>258</v>
      </c>
      <c r="C39832" t="s">
        <v>216</v>
      </c>
    </row>
    <row r="39833" spans="2:3" x14ac:dyDescent="0.25">
      <c r="B39833" t="s">
        <v>258</v>
      </c>
      <c r="C39833" t="s">
        <v>216</v>
      </c>
    </row>
    <row r="39834" spans="2:3" x14ac:dyDescent="0.25">
      <c r="B39834" t="s">
        <v>258</v>
      </c>
      <c r="C39834" t="s">
        <v>216</v>
      </c>
    </row>
    <row r="39835" spans="2:3" x14ac:dyDescent="0.25">
      <c r="B39835" t="s">
        <v>258</v>
      </c>
      <c r="C39835" t="s">
        <v>216</v>
      </c>
    </row>
    <row r="39836" spans="2:3" x14ac:dyDescent="0.25">
      <c r="B39836" t="s">
        <v>258</v>
      </c>
      <c r="C39836" t="s">
        <v>216</v>
      </c>
    </row>
    <row r="39837" spans="2:3" x14ac:dyDescent="0.25">
      <c r="B39837" t="s">
        <v>258</v>
      </c>
      <c r="C39837" t="s">
        <v>216</v>
      </c>
    </row>
    <row r="39838" spans="2:3" x14ac:dyDescent="0.25">
      <c r="B39838" t="s">
        <v>258</v>
      </c>
      <c r="C39838" t="s">
        <v>216</v>
      </c>
    </row>
    <row r="39839" spans="2:3" x14ac:dyDescent="0.25">
      <c r="B39839" t="s">
        <v>258</v>
      </c>
      <c r="C39839" t="s">
        <v>216</v>
      </c>
    </row>
    <row r="39840" spans="2:3" x14ac:dyDescent="0.25">
      <c r="B39840" t="s">
        <v>258</v>
      </c>
      <c r="C39840" t="s">
        <v>216</v>
      </c>
    </row>
    <row r="39841" spans="2:3" x14ac:dyDescent="0.25">
      <c r="B39841" t="s">
        <v>258</v>
      </c>
      <c r="C39841" t="s">
        <v>216</v>
      </c>
    </row>
    <row r="39842" spans="2:3" x14ac:dyDescent="0.25">
      <c r="B39842" t="s">
        <v>258</v>
      </c>
      <c r="C39842" t="s">
        <v>216</v>
      </c>
    </row>
    <row r="39843" spans="2:3" x14ac:dyDescent="0.25">
      <c r="B39843" t="s">
        <v>258</v>
      </c>
      <c r="C39843" t="s">
        <v>216</v>
      </c>
    </row>
    <row r="39844" spans="2:3" x14ac:dyDescent="0.25">
      <c r="B39844" t="s">
        <v>258</v>
      </c>
      <c r="C39844" t="s">
        <v>216</v>
      </c>
    </row>
    <row r="39845" spans="2:3" x14ac:dyDescent="0.25">
      <c r="B39845" t="s">
        <v>258</v>
      </c>
      <c r="C39845" t="s">
        <v>216</v>
      </c>
    </row>
    <row r="39846" spans="2:3" x14ac:dyDescent="0.25">
      <c r="B39846" t="s">
        <v>258</v>
      </c>
      <c r="C39846" t="s">
        <v>216</v>
      </c>
    </row>
    <row r="39847" spans="2:3" x14ac:dyDescent="0.25">
      <c r="B39847" t="s">
        <v>258</v>
      </c>
      <c r="C39847" t="s">
        <v>216</v>
      </c>
    </row>
    <row r="39848" spans="2:3" x14ac:dyDescent="0.25">
      <c r="B39848" t="s">
        <v>258</v>
      </c>
      <c r="C39848" t="s">
        <v>216</v>
      </c>
    </row>
    <row r="39849" spans="2:3" x14ac:dyDescent="0.25">
      <c r="B39849" t="s">
        <v>258</v>
      </c>
      <c r="C39849" t="s">
        <v>216</v>
      </c>
    </row>
    <row r="39850" spans="2:3" x14ac:dyDescent="0.25">
      <c r="B39850" t="s">
        <v>258</v>
      </c>
      <c r="C39850" t="s">
        <v>216</v>
      </c>
    </row>
    <row r="39851" spans="2:3" x14ac:dyDescent="0.25">
      <c r="B39851" t="s">
        <v>258</v>
      </c>
      <c r="C39851" t="s">
        <v>216</v>
      </c>
    </row>
    <row r="39852" spans="2:3" x14ac:dyDescent="0.25">
      <c r="B39852" t="s">
        <v>258</v>
      </c>
      <c r="C39852" t="s">
        <v>216</v>
      </c>
    </row>
    <row r="39853" spans="2:3" x14ac:dyDescent="0.25">
      <c r="B39853" t="s">
        <v>258</v>
      </c>
      <c r="C39853" t="s">
        <v>216</v>
      </c>
    </row>
    <row r="39854" spans="2:3" x14ac:dyDescent="0.25">
      <c r="B39854" t="s">
        <v>258</v>
      </c>
      <c r="C39854" t="s">
        <v>216</v>
      </c>
    </row>
    <row r="39855" spans="2:3" x14ac:dyDescent="0.25">
      <c r="B39855" t="s">
        <v>258</v>
      </c>
      <c r="C39855" t="s">
        <v>216</v>
      </c>
    </row>
    <row r="39856" spans="2:3" x14ac:dyDescent="0.25">
      <c r="B39856" t="s">
        <v>258</v>
      </c>
      <c r="C39856" t="s">
        <v>216</v>
      </c>
    </row>
    <row r="39857" spans="2:3" x14ac:dyDescent="0.25">
      <c r="B39857" t="s">
        <v>258</v>
      </c>
      <c r="C39857" t="s">
        <v>216</v>
      </c>
    </row>
    <row r="39858" spans="2:3" x14ac:dyDescent="0.25">
      <c r="B39858" t="s">
        <v>258</v>
      </c>
      <c r="C39858" t="s">
        <v>216</v>
      </c>
    </row>
    <row r="39859" spans="2:3" x14ac:dyDescent="0.25">
      <c r="B39859" t="s">
        <v>258</v>
      </c>
      <c r="C39859" t="s">
        <v>216</v>
      </c>
    </row>
    <row r="39860" spans="2:3" x14ac:dyDescent="0.25">
      <c r="B39860" t="s">
        <v>258</v>
      </c>
      <c r="C39860" t="s">
        <v>216</v>
      </c>
    </row>
    <row r="39861" spans="2:3" x14ac:dyDescent="0.25">
      <c r="B39861" t="s">
        <v>258</v>
      </c>
      <c r="C39861" t="s">
        <v>216</v>
      </c>
    </row>
    <row r="39862" spans="2:3" x14ac:dyDescent="0.25">
      <c r="B39862" t="s">
        <v>258</v>
      </c>
      <c r="C39862" t="s">
        <v>216</v>
      </c>
    </row>
    <row r="39863" spans="2:3" x14ac:dyDescent="0.25">
      <c r="B39863" t="s">
        <v>258</v>
      </c>
      <c r="C39863" t="s">
        <v>216</v>
      </c>
    </row>
    <row r="39864" spans="2:3" x14ac:dyDescent="0.25">
      <c r="B39864" t="s">
        <v>258</v>
      </c>
      <c r="C39864" t="s">
        <v>216</v>
      </c>
    </row>
    <row r="39865" spans="2:3" x14ac:dyDescent="0.25">
      <c r="B39865" t="s">
        <v>258</v>
      </c>
      <c r="C39865" t="s">
        <v>216</v>
      </c>
    </row>
    <row r="39866" spans="2:3" x14ac:dyDescent="0.25">
      <c r="B39866" t="s">
        <v>258</v>
      </c>
      <c r="C39866" t="s">
        <v>216</v>
      </c>
    </row>
    <row r="39867" spans="2:3" x14ac:dyDescent="0.25">
      <c r="B39867" t="s">
        <v>258</v>
      </c>
      <c r="C39867" t="s">
        <v>216</v>
      </c>
    </row>
    <row r="39868" spans="2:3" x14ac:dyDescent="0.25">
      <c r="B39868" t="s">
        <v>258</v>
      </c>
      <c r="C39868" t="s">
        <v>216</v>
      </c>
    </row>
    <row r="39869" spans="2:3" x14ac:dyDescent="0.25">
      <c r="B39869" t="s">
        <v>258</v>
      </c>
      <c r="C39869" t="s">
        <v>216</v>
      </c>
    </row>
    <row r="39870" spans="2:3" x14ac:dyDescent="0.25">
      <c r="B39870" t="s">
        <v>258</v>
      </c>
      <c r="C39870" t="s">
        <v>216</v>
      </c>
    </row>
    <row r="39871" spans="2:3" x14ac:dyDescent="0.25">
      <c r="B39871" t="s">
        <v>258</v>
      </c>
      <c r="C39871" t="s">
        <v>216</v>
      </c>
    </row>
    <row r="39872" spans="2:3" x14ac:dyDescent="0.25">
      <c r="B39872" t="s">
        <v>258</v>
      </c>
      <c r="C39872" t="s">
        <v>216</v>
      </c>
    </row>
    <row r="39873" spans="2:3" x14ac:dyDescent="0.25">
      <c r="B39873" t="s">
        <v>258</v>
      </c>
      <c r="C39873" t="s">
        <v>216</v>
      </c>
    </row>
    <row r="39874" spans="2:3" x14ac:dyDescent="0.25">
      <c r="B39874" t="s">
        <v>258</v>
      </c>
      <c r="C39874" t="s">
        <v>216</v>
      </c>
    </row>
    <row r="39875" spans="2:3" x14ac:dyDescent="0.25">
      <c r="B39875" t="s">
        <v>258</v>
      </c>
      <c r="C39875" t="s">
        <v>216</v>
      </c>
    </row>
    <row r="39876" spans="2:3" x14ac:dyDescent="0.25">
      <c r="B39876" t="s">
        <v>258</v>
      </c>
      <c r="C39876" t="s">
        <v>216</v>
      </c>
    </row>
    <row r="39877" spans="2:3" x14ac:dyDescent="0.25">
      <c r="B39877" t="s">
        <v>258</v>
      </c>
      <c r="C39877" t="s">
        <v>216</v>
      </c>
    </row>
    <row r="39878" spans="2:3" x14ac:dyDescent="0.25">
      <c r="B39878" t="s">
        <v>258</v>
      </c>
      <c r="C39878" t="s">
        <v>216</v>
      </c>
    </row>
    <row r="39879" spans="2:3" x14ac:dyDescent="0.25">
      <c r="B39879" t="s">
        <v>258</v>
      </c>
      <c r="C39879" t="s">
        <v>216</v>
      </c>
    </row>
    <row r="39880" spans="2:3" x14ac:dyDescent="0.25">
      <c r="B39880" t="s">
        <v>258</v>
      </c>
      <c r="C39880" t="s">
        <v>216</v>
      </c>
    </row>
    <row r="39881" spans="2:3" x14ac:dyDescent="0.25">
      <c r="B39881" t="s">
        <v>258</v>
      </c>
      <c r="C39881" t="s">
        <v>216</v>
      </c>
    </row>
    <row r="39882" spans="2:3" x14ac:dyDescent="0.25">
      <c r="B39882" t="s">
        <v>258</v>
      </c>
      <c r="C39882" t="s">
        <v>216</v>
      </c>
    </row>
    <row r="39883" spans="2:3" x14ac:dyDescent="0.25">
      <c r="B39883" t="s">
        <v>258</v>
      </c>
      <c r="C39883" t="s">
        <v>216</v>
      </c>
    </row>
    <row r="39884" spans="2:3" x14ac:dyDescent="0.25">
      <c r="B39884" t="s">
        <v>258</v>
      </c>
      <c r="C39884" t="s">
        <v>216</v>
      </c>
    </row>
    <row r="39885" spans="2:3" x14ac:dyDescent="0.25">
      <c r="B39885" t="s">
        <v>258</v>
      </c>
      <c r="C39885" t="s">
        <v>216</v>
      </c>
    </row>
    <row r="39886" spans="2:3" x14ac:dyDescent="0.25">
      <c r="B39886" t="s">
        <v>258</v>
      </c>
      <c r="C39886" t="s">
        <v>216</v>
      </c>
    </row>
    <row r="39887" spans="2:3" x14ac:dyDescent="0.25">
      <c r="B39887" t="s">
        <v>258</v>
      </c>
      <c r="C39887" t="s">
        <v>216</v>
      </c>
    </row>
    <row r="39888" spans="2:3" x14ac:dyDescent="0.25">
      <c r="B39888" t="s">
        <v>258</v>
      </c>
      <c r="C39888" t="s">
        <v>216</v>
      </c>
    </row>
    <row r="39889" spans="2:3" x14ac:dyDescent="0.25">
      <c r="B39889" t="s">
        <v>258</v>
      </c>
      <c r="C39889" t="s">
        <v>216</v>
      </c>
    </row>
    <row r="39890" spans="2:3" x14ac:dyDescent="0.25">
      <c r="B39890" t="s">
        <v>258</v>
      </c>
      <c r="C39890" t="s">
        <v>216</v>
      </c>
    </row>
    <row r="39891" spans="2:3" x14ac:dyDescent="0.25">
      <c r="B39891" t="s">
        <v>258</v>
      </c>
      <c r="C39891" t="s">
        <v>216</v>
      </c>
    </row>
    <row r="39892" spans="2:3" x14ac:dyDescent="0.25">
      <c r="B39892" t="s">
        <v>258</v>
      </c>
      <c r="C39892" t="s">
        <v>216</v>
      </c>
    </row>
    <row r="39893" spans="2:3" x14ac:dyDescent="0.25">
      <c r="B39893" t="s">
        <v>258</v>
      </c>
      <c r="C39893" t="s">
        <v>216</v>
      </c>
    </row>
    <row r="39894" spans="2:3" x14ac:dyDescent="0.25">
      <c r="B39894" t="s">
        <v>258</v>
      </c>
      <c r="C39894" t="s">
        <v>216</v>
      </c>
    </row>
    <row r="39895" spans="2:3" x14ac:dyDescent="0.25">
      <c r="B39895" t="s">
        <v>258</v>
      </c>
      <c r="C39895" t="s">
        <v>216</v>
      </c>
    </row>
    <row r="39896" spans="2:3" x14ac:dyDescent="0.25">
      <c r="B39896" t="s">
        <v>258</v>
      </c>
      <c r="C39896" t="s">
        <v>216</v>
      </c>
    </row>
    <row r="39897" spans="2:3" x14ac:dyDescent="0.25">
      <c r="B39897" t="s">
        <v>258</v>
      </c>
      <c r="C39897" t="s">
        <v>216</v>
      </c>
    </row>
    <row r="39898" spans="2:3" x14ac:dyDescent="0.25">
      <c r="B39898" t="s">
        <v>258</v>
      </c>
      <c r="C39898" t="s">
        <v>216</v>
      </c>
    </row>
    <row r="39899" spans="2:3" x14ac:dyDescent="0.25">
      <c r="B39899" t="s">
        <v>258</v>
      </c>
      <c r="C39899" t="s">
        <v>216</v>
      </c>
    </row>
    <row r="39900" spans="2:3" x14ac:dyDescent="0.25">
      <c r="B39900" t="s">
        <v>258</v>
      </c>
      <c r="C39900" t="s">
        <v>216</v>
      </c>
    </row>
    <row r="39901" spans="2:3" x14ac:dyDescent="0.25">
      <c r="B39901" t="s">
        <v>258</v>
      </c>
      <c r="C39901" t="s">
        <v>216</v>
      </c>
    </row>
    <row r="39902" spans="2:3" x14ac:dyDescent="0.25">
      <c r="B39902" t="s">
        <v>258</v>
      </c>
      <c r="C39902" t="s">
        <v>216</v>
      </c>
    </row>
    <row r="39903" spans="2:3" x14ac:dyDescent="0.25">
      <c r="B39903" t="s">
        <v>258</v>
      </c>
      <c r="C39903" t="s">
        <v>216</v>
      </c>
    </row>
    <row r="39904" spans="2:3" x14ac:dyDescent="0.25">
      <c r="B39904" t="s">
        <v>258</v>
      </c>
      <c r="C39904" t="s">
        <v>216</v>
      </c>
    </row>
    <row r="39905" spans="2:3" x14ac:dyDescent="0.25">
      <c r="B39905" t="s">
        <v>258</v>
      </c>
      <c r="C39905" t="s">
        <v>216</v>
      </c>
    </row>
    <row r="39906" spans="2:3" x14ac:dyDescent="0.25">
      <c r="B39906" t="s">
        <v>258</v>
      </c>
      <c r="C39906" t="s">
        <v>216</v>
      </c>
    </row>
    <row r="39907" spans="2:3" x14ac:dyDescent="0.25">
      <c r="B39907" t="s">
        <v>258</v>
      </c>
      <c r="C39907" t="s">
        <v>216</v>
      </c>
    </row>
    <row r="39908" spans="2:3" x14ac:dyDescent="0.25">
      <c r="B39908" t="s">
        <v>258</v>
      </c>
      <c r="C39908" t="s">
        <v>216</v>
      </c>
    </row>
    <row r="39909" spans="2:3" x14ac:dyDescent="0.25">
      <c r="B39909" t="s">
        <v>258</v>
      </c>
      <c r="C39909" t="s">
        <v>216</v>
      </c>
    </row>
    <row r="39910" spans="2:3" x14ac:dyDescent="0.25">
      <c r="B39910" t="s">
        <v>258</v>
      </c>
      <c r="C39910" t="s">
        <v>216</v>
      </c>
    </row>
    <row r="39911" spans="2:3" x14ac:dyDescent="0.25">
      <c r="B39911" t="s">
        <v>258</v>
      </c>
      <c r="C39911" t="s">
        <v>216</v>
      </c>
    </row>
    <row r="39912" spans="2:3" x14ac:dyDescent="0.25">
      <c r="B39912" t="s">
        <v>258</v>
      </c>
      <c r="C39912" t="s">
        <v>216</v>
      </c>
    </row>
    <row r="39913" spans="2:3" x14ac:dyDescent="0.25">
      <c r="B39913" t="s">
        <v>258</v>
      </c>
      <c r="C39913" t="s">
        <v>216</v>
      </c>
    </row>
    <row r="39914" spans="2:3" x14ac:dyDescent="0.25">
      <c r="B39914" t="s">
        <v>258</v>
      </c>
      <c r="C39914" t="s">
        <v>216</v>
      </c>
    </row>
    <row r="39915" spans="2:3" x14ac:dyDescent="0.25">
      <c r="B39915" t="s">
        <v>258</v>
      </c>
      <c r="C39915" t="s">
        <v>216</v>
      </c>
    </row>
    <row r="39916" spans="2:3" x14ac:dyDescent="0.25">
      <c r="B39916" t="s">
        <v>258</v>
      </c>
      <c r="C39916" t="s">
        <v>216</v>
      </c>
    </row>
    <row r="39917" spans="2:3" x14ac:dyDescent="0.25">
      <c r="B39917" t="s">
        <v>258</v>
      </c>
      <c r="C39917" t="s">
        <v>216</v>
      </c>
    </row>
    <row r="39918" spans="2:3" x14ac:dyDescent="0.25">
      <c r="B39918" t="s">
        <v>258</v>
      </c>
      <c r="C39918" t="s">
        <v>216</v>
      </c>
    </row>
    <row r="39919" spans="2:3" x14ac:dyDescent="0.25">
      <c r="B39919" t="s">
        <v>258</v>
      </c>
      <c r="C39919" t="s">
        <v>216</v>
      </c>
    </row>
    <row r="39920" spans="2:3" x14ac:dyDescent="0.25">
      <c r="B39920" t="s">
        <v>258</v>
      </c>
      <c r="C39920" t="s">
        <v>216</v>
      </c>
    </row>
    <row r="39921" spans="2:3" x14ac:dyDescent="0.25">
      <c r="B39921" t="s">
        <v>258</v>
      </c>
      <c r="C39921" t="s">
        <v>216</v>
      </c>
    </row>
    <row r="39922" spans="2:3" x14ac:dyDescent="0.25">
      <c r="B39922" t="s">
        <v>258</v>
      </c>
      <c r="C39922" t="s">
        <v>216</v>
      </c>
    </row>
    <row r="39923" spans="2:3" x14ac:dyDescent="0.25">
      <c r="B39923" t="s">
        <v>258</v>
      </c>
      <c r="C39923" t="s">
        <v>216</v>
      </c>
    </row>
    <row r="39924" spans="2:3" x14ac:dyDescent="0.25">
      <c r="B39924" t="s">
        <v>258</v>
      </c>
      <c r="C39924" t="s">
        <v>216</v>
      </c>
    </row>
    <row r="39925" spans="2:3" x14ac:dyDescent="0.25">
      <c r="B39925" t="s">
        <v>258</v>
      </c>
      <c r="C39925" t="s">
        <v>216</v>
      </c>
    </row>
    <row r="39926" spans="2:3" x14ac:dyDescent="0.25">
      <c r="B39926" t="s">
        <v>258</v>
      </c>
      <c r="C39926" t="s">
        <v>216</v>
      </c>
    </row>
    <row r="39927" spans="2:3" x14ac:dyDescent="0.25">
      <c r="B39927" t="s">
        <v>258</v>
      </c>
      <c r="C39927" t="s">
        <v>216</v>
      </c>
    </row>
    <row r="39928" spans="2:3" x14ac:dyDescent="0.25">
      <c r="B39928" t="s">
        <v>258</v>
      </c>
      <c r="C39928" t="s">
        <v>216</v>
      </c>
    </row>
    <row r="39929" spans="2:3" x14ac:dyDescent="0.25">
      <c r="B39929" t="s">
        <v>258</v>
      </c>
      <c r="C39929" t="s">
        <v>216</v>
      </c>
    </row>
    <row r="39930" spans="2:3" x14ac:dyDescent="0.25">
      <c r="B39930" t="s">
        <v>258</v>
      </c>
      <c r="C39930" t="s">
        <v>216</v>
      </c>
    </row>
    <row r="39931" spans="2:3" x14ac:dyDescent="0.25">
      <c r="B39931" t="s">
        <v>258</v>
      </c>
      <c r="C39931" t="s">
        <v>216</v>
      </c>
    </row>
    <row r="39932" spans="2:3" x14ac:dyDescent="0.25">
      <c r="B39932" t="s">
        <v>258</v>
      </c>
      <c r="C39932" t="s">
        <v>216</v>
      </c>
    </row>
    <row r="39933" spans="2:3" x14ac:dyDescent="0.25">
      <c r="B39933" t="s">
        <v>258</v>
      </c>
      <c r="C39933" t="s">
        <v>216</v>
      </c>
    </row>
    <row r="39934" spans="2:3" x14ac:dyDescent="0.25">
      <c r="B39934" t="s">
        <v>258</v>
      </c>
      <c r="C39934" t="s">
        <v>216</v>
      </c>
    </row>
    <row r="39935" spans="2:3" x14ac:dyDescent="0.25">
      <c r="B39935" t="s">
        <v>258</v>
      </c>
      <c r="C39935" t="s">
        <v>216</v>
      </c>
    </row>
    <row r="39936" spans="2:3" x14ac:dyDescent="0.25">
      <c r="B39936" t="s">
        <v>258</v>
      </c>
      <c r="C39936" t="s">
        <v>216</v>
      </c>
    </row>
    <row r="39937" spans="2:3" x14ac:dyDescent="0.25">
      <c r="B39937" t="s">
        <v>258</v>
      </c>
      <c r="C39937" t="s">
        <v>216</v>
      </c>
    </row>
    <row r="39938" spans="2:3" x14ac:dyDescent="0.25">
      <c r="B39938" t="s">
        <v>258</v>
      </c>
      <c r="C39938" t="s">
        <v>216</v>
      </c>
    </row>
    <row r="39939" spans="2:3" x14ac:dyDescent="0.25">
      <c r="B39939" t="s">
        <v>258</v>
      </c>
      <c r="C39939" t="s">
        <v>216</v>
      </c>
    </row>
    <row r="39940" spans="2:3" x14ac:dyDescent="0.25">
      <c r="B39940" t="s">
        <v>258</v>
      </c>
      <c r="C39940" t="s">
        <v>216</v>
      </c>
    </row>
    <row r="39941" spans="2:3" x14ac:dyDescent="0.25">
      <c r="B39941" t="s">
        <v>258</v>
      </c>
      <c r="C39941" t="s">
        <v>216</v>
      </c>
    </row>
    <row r="39942" spans="2:3" x14ac:dyDescent="0.25">
      <c r="B39942" t="s">
        <v>258</v>
      </c>
      <c r="C39942" t="s">
        <v>216</v>
      </c>
    </row>
    <row r="39943" spans="2:3" x14ac:dyDescent="0.25">
      <c r="B39943" t="s">
        <v>258</v>
      </c>
      <c r="C39943" t="s">
        <v>216</v>
      </c>
    </row>
    <row r="39944" spans="2:3" x14ac:dyDescent="0.25">
      <c r="B39944" t="s">
        <v>258</v>
      </c>
      <c r="C39944" t="s">
        <v>216</v>
      </c>
    </row>
    <row r="39945" spans="2:3" x14ac:dyDescent="0.25">
      <c r="B39945" t="s">
        <v>258</v>
      </c>
      <c r="C39945" t="s">
        <v>216</v>
      </c>
    </row>
    <row r="39946" spans="2:3" x14ac:dyDescent="0.25">
      <c r="B39946" t="s">
        <v>258</v>
      </c>
      <c r="C39946" t="s">
        <v>216</v>
      </c>
    </row>
    <row r="39947" spans="2:3" x14ac:dyDescent="0.25">
      <c r="B39947" t="s">
        <v>258</v>
      </c>
      <c r="C39947" t="s">
        <v>216</v>
      </c>
    </row>
    <row r="39948" spans="2:3" x14ac:dyDescent="0.25">
      <c r="B39948" t="s">
        <v>258</v>
      </c>
      <c r="C39948" t="s">
        <v>216</v>
      </c>
    </row>
    <row r="39949" spans="2:3" x14ac:dyDescent="0.25">
      <c r="B39949" t="s">
        <v>258</v>
      </c>
      <c r="C39949" t="s">
        <v>216</v>
      </c>
    </row>
    <row r="39950" spans="2:3" x14ac:dyDescent="0.25">
      <c r="B39950" t="s">
        <v>258</v>
      </c>
      <c r="C39950" t="s">
        <v>216</v>
      </c>
    </row>
    <row r="39951" spans="2:3" x14ac:dyDescent="0.25">
      <c r="B39951" t="s">
        <v>258</v>
      </c>
      <c r="C39951" t="s">
        <v>216</v>
      </c>
    </row>
    <row r="39952" spans="2:3" x14ac:dyDescent="0.25">
      <c r="B39952" t="s">
        <v>258</v>
      </c>
      <c r="C39952" t="s">
        <v>216</v>
      </c>
    </row>
    <row r="39953" spans="2:3" x14ac:dyDescent="0.25">
      <c r="B39953" t="s">
        <v>258</v>
      </c>
      <c r="C39953" t="s">
        <v>216</v>
      </c>
    </row>
    <row r="39954" spans="2:3" x14ac:dyDescent="0.25">
      <c r="B39954" t="s">
        <v>258</v>
      </c>
      <c r="C39954" t="s">
        <v>216</v>
      </c>
    </row>
    <row r="39955" spans="2:3" x14ac:dyDescent="0.25">
      <c r="B39955" t="s">
        <v>258</v>
      </c>
      <c r="C39955" t="s">
        <v>216</v>
      </c>
    </row>
    <row r="39956" spans="2:3" x14ac:dyDescent="0.25">
      <c r="B39956" t="s">
        <v>258</v>
      </c>
      <c r="C39956" t="s">
        <v>216</v>
      </c>
    </row>
    <row r="39957" spans="2:3" x14ac:dyDescent="0.25">
      <c r="B39957" t="s">
        <v>258</v>
      </c>
      <c r="C39957" t="s">
        <v>216</v>
      </c>
    </row>
    <row r="39958" spans="2:3" x14ac:dyDescent="0.25">
      <c r="B39958" t="s">
        <v>258</v>
      </c>
      <c r="C39958" t="s">
        <v>216</v>
      </c>
    </row>
    <row r="39959" spans="2:3" x14ac:dyDescent="0.25">
      <c r="B39959" t="s">
        <v>258</v>
      </c>
      <c r="C39959" t="s">
        <v>216</v>
      </c>
    </row>
    <row r="39960" spans="2:3" x14ac:dyDescent="0.25">
      <c r="B39960" t="s">
        <v>258</v>
      </c>
      <c r="C39960" t="s">
        <v>216</v>
      </c>
    </row>
    <row r="39961" spans="2:3" x14ac:dyDescent="0.25">
      <c r="B39961" t="s">
        <v>258</v>
      </c>
      <c r="C39961" t="s">
        <v>216</v>
      </c>
    </row>
    <row r="39962" spans="2:3" x14ac:dyDescent="0.25">
      <c r="B39962" t="s">
        <v>258</v>
      </c>
      <c r="C39962" t="s">
        <v>216</v>
      </c>
    </row>
    <row r="39963" spans="2:3" x14ac:dyDescent="0.25">
      <c r="B39963" t="s">
        <v>258</v>
      </c>
      <c r="C39963" t="s">
        <v>216</v>
      </c>
    </row>
    <row r="39964" spans="2:3" x14ac:dyDescent="0.25">
      <c r="B39964" t="s">
        <v>258</v>
      </c>
      <c r="C39964" t="s">
        <v>216</v>
      </c>
    </row>
    <row r="39965" spans="2:3" x14ac:dyDescent="0.25">
      <c r="B39965" t="s">
        <v>258</v>
      </c>
      <c r="C39965" t="s">
        <v>216</v>
      </c>
    </row>
    <row r="39966" spans="2:3" x14ac:dyDescent="0.25">
      <c r="B39966" t="s">
        <v>258</v>
      </c>
      <c r="C39966" t="s">
        <v>216</v>
      </c>
    </row>
    <row r="39967" spans="2:3" x14ac:dyDescent="0.25">
      <c r="B39967" t="s">
        <v>258</v>
      </c>
      <c r="C39967" t="s">
        <v>216</v>
      </c>
    </row>
    <row r="39968" spans="2:3" x14ac:dyDescent="0.25">
      <c r="B39968" t="s">
        <v>258</v>
      </c>
      <c r="C39968" t="s">
        <v>216</v>
      </c>
    </row>
    <row r="39969" spans="2:3" x14ac:dyDescent="0.25">
      <c r="B39969" t="s">
        <v>258</v>
      </c>
      <c r="C39969" t="s">
        <v>216</v>
      </c>
    </row>
    <row r="39970" spans="2:3" x14ac:dyDescent="0.25">
      <c r="B39970" t="s">
        <v>258</v>
      </c>
      <c r="C39970" t="s">
        <v>216</v>
      </c>
    </row>
    <row r="39971" spans="2:3" x14ac:dyDescent="0.25">
      <c r="B39971" t="s">
        <v>258</v>
      </c>
      <c r="C39971" t="s">
        <v>216</v>
      </c>
    </row>
    <row r="39972" spans="2:3" x14ac:dyDescent="0.25">
      <c r="B39972" t="s">
        <v>258</v>
      </c>
      <c r="C39972" t="s">
        <v>216</v>
      </c>
    </row>
    <row r="39973" spans="2:3" x14ac:dyDescent="0.25">
      <c r="B39973" t="s">
        <v>258</v>
      </c>
      <c r="C39973" t="s">
        <v>216</v>
      </c>
    </row>
    <row r="39974" spans="2:3" x14ac:dyDescent="0.25">
      <c r="B39974" t="s">
        <v>258</v>
      </c>
      <c r="C39974" t="s">
        <v>216</v>
      </c>
    </row>
    <row r="39975" spans="2:3" x14ac:dyDescent="0.25">
      <c r="B39975" t="s">
        <v>258</v>
      </c>
      <c r="C39975" t="s">
        <v>216</v>
      </c>
    </row>
    <row r="39976" spans="2:3" x14ac:dyDescent="0.25">
      <c r="B39976" t="s">
        <v>258</v>
      </c>
      <c r="C39976" t="s">
        <v>216</v>
      </c>
    </row>
    <row r="39977" spans="2:3" x14ac:dyDescent="0.25">
      <c r="B39977" t="s">
        <v>258</v>
      </c>
      <c r="C39977" t="s">
        <v>216</v>
      </c>
    </row>
    <row r="39978" spans="2:3" x14ac:dyDescent="0.25">
      <c r="B39978" t="s">
        <v>258</v>
      </c>
      <c r="C39978" t="s">
        <v>216</v>
      </c>
    </row>
    <row r="39979" spans="2:3" x14ac:dyDescent="0.25">
      <c r="B39979" t="s">
        <v>258</v>
      </c>
      <c r="C39979" t="s">
        <v>216</v>
      </c>
    </row>
    <row r="39980" spans="2:3" x14ac:dyDescent="0.25">
      <c r="B39980" t="s">
        <v>258</v>
      </c>
      <c r="C39980" t="s">
        <v>216</v>
      </c>
    </row>
    <row r="39981" spans="2:3" x14ac:dyDescent="0.25">
      <c r="B39981" t="s">
        <v>258</v>
      </c>
      <c r="C39981" t="s">
        <v>216</v>
      </c>
    </row>
    <row r="39982" spans="2:3" x14ac:dyDescent="0.25">
      <c r="B39982" t="s">
        <v>258</v>
      </c>
      <c r="C39982" t="s">
        <v>216</v>
      </c>
    </row>
    <row r="39983" spans="2:3" x14ac:dyDescent="0.25">
      <c r="B39983" t="s">
        <v>258</v>
      </c>
      <c r="C39983" t="s">
        <v>216</v>
      </c>
    </row>
    <row r="39984" spans="2:3" x14ac:dyDescent="0.25">
      <c r="B39984" t="s">
        <v>258</v>
      </c>
      <c r="C39984" t="s">
        <v>216</v>
      </c>
    </row>
    <row r="39985" spans="2:3" x14ac:dyDescent="0.25">
      <c r="B39985" t="s">
        <v>258</v>
      </c>
      <c r="C39985" t="s">
        <v>216</v>
      </c>
    </row>
    <row r="39986" spans="2:3" x14ac:dyDescent="0.25">
      <c r="B39986" t="s">
        <v>258</v>
      </c>
      <c r="C39986" t="s">
        <v>216</v>
      </c>
    </row>
    <row r="39987" spans="2:3" x14ac:dyDescent="0.25">
      <c r="B39987" t="s">
        <v>258</v>
      </c>
      <c r="C39987" t="s">
        <v>216</v>
      </c>
    </row>
    <row r="39988" spans="2:3" x14ac:dyDescent="0.25">
      <c r="B39988" t="s">
        <v>258</v>
      </c>
      <c r="C39988" t="s">
        <v>216</v>
      </c>
    </row>
    <row r="39989" spans="2:3" x14ac:dyDescent="0.25">
      <c r="B39989" t="s">
        <v>258</v>
      </c>
      <c r="C39989" t="s">
        <v>216</v>
      </c>
    </row>
    <row r="39990" spans="2:3" x14ac:dyDescent="0.25">
      <c r="B39990" t="s">
        <v>258</v>
      </c>
      <c r="C39990" t="s">
        <v>216</v>
      </c>
    </row>
    <row r="39991" spans="2:3" x14ac:dyDescent="0.25">
      <c r="B39991" t="s">
        <v>258</v>
      </c>
      <c r="C39991" t="s">
        <v>216</v>
      </c>
    </row>
    <row r="39992" spans="2:3" x14ac:dyDescent="0.25">
      <c r="B39992" t="s">
        <v>258</v>
      </c>
      <c r="C39992" t="s">
        <v>216</v>
      </c>
    </row>
    <row r="39993" spans="2:3" x14ac:dyDescent="0.25">
      <c r="B39993" t="s">
        <v>258</v>
      </c>
      <c r="C39993" t="s">
        <v>216</v>
      </c>
    </row>
    <row r="39994" spans="2:3" x14ac:dyDescent="0.25">
      <c r="B39994" t="s">
        <v>258</v>
      </c>
      <c r="C39994" t="s">
        <v>216</v>
      </c>
    </row>
    <row r="39995" spans="2:3" x14ac:dyDescent="0.25">
      <c r="B39995" t="s">
        <v>258</v>
      </c>
      <c r="C39995" t="s">
        <v>216</v>
      </c>
    </row>
    <row r="39996" spans="2:3" x14ac:dyDescent="0.25">
      <c r="B39996" t="s">
        <v>258</v>
      </c>
      <c r="C39996" t="s">
        <v>216</v>
      </c>
    </row>
    <row r="39997" spans="2:3" x14ac:dyDescent="0.25">
      <c r="B39997" t="s">
        <v>258</v>
      </c>
      <c r="C39997" t="s">
        <v>216</v>
      </c>
    </row>
    <row r="39998" spans="2:3" x14ac:dyDescent="0.25">
      <c r="B39998" t="s">
        <v>258</v>
      </c>
      <c r="C39998" t="s">
        <v>216</v>
      </c>
    </row>
    <row r="39999" spans="2:3" x14ac:dyDescent="0.25">
      <c r="B39999" t="s">
        <v>258</v>
      </c>
      <c r="C39999" t="s">
        <v>216</v>
      </c>
    </row>
    <row r="40000" spans="2:3" x14ac:dyDescent="0.25">
      <c r="B40000" t="s">
        <v>258</v>
      </c>
      <c r="C40000" t="s">
        <v>216</v>
      </c>
    </row>
    <row r="40001" spans="2:3" x14ac:dyDescent="0.25">
      <c r="B40001" t="s">
        <v>258</v>
      </c>
      <c r="C40001" t="s">
        <v>216</v>
      </c>
    </row>
    <row r="40002" spans="2:3" x14ac:dyDescent="0.25">
      <c r="B40002" t="s">
        <v>258</v>
      </c>
      <c r="C40002" t="s">
        <v>216</v>
      </c>
    </row>
    <row r="40003" spans="2:3" x14ac:dyDescent="0.25">
      <c r="B40003" t="s">
        <v>258</v>
      </c>
      <c r="C40003" t="s">
        <v>216</v>
      </c>
    </row>
    <row r="40004" spans="2:3" x14ac:dyDescent="0.25">
      <c r="B40004" t="s">
        <v>258</v>
      </c>
      <c r="C40004" t="s">
        <v>216</v>
      </c>
    </row>
    <row r="40005" spans="2:3" x14ac:dyDescent="0.25">
      <c r="B40005" t="s">
        <v>258</v>
      </c>
      <c r="C40005" t="s">
        <v>216</v>
      </c>
    </row>
    <row r="40006" spans="2:3" x14ac:dyDescent="0.25">
      <c r="B40006" t="s">
        <v>258</v>
      </c>
      <c r="C40006" t="s">
        <v>216</v>
      </c>
    </row>
    <row r="40007" spans="2:3" x14ac:dyDescent="0.25">
      <c r="B40007" t="s">
        <v>258</v>
      </c>
      <c r="C40007" t="s">
        <v>216</v>
      </c>
    </row>
    <row r="40008" spans="2:3" x14ac:dyDescent="0.25">
      <c r="B40008" t="s">
        <v>258</v>
      </c>
      <c r="C40008" t="s">
        <v>216</v>
      </c>
    </row>
    <row r="40009" spans="2:3" x14ac:dyDescent="0.25">
      <c r="B40009" t="s">
        <v>258</v>
      </c>
      <c r="C40009" t="s">
        <v>216</v>
      </c>
    </row>
    <row r="40010" spans="2:3" x14ac:dyDescent="0.25">
      <c r="B40010" t="s">
        <v>258</v>
      </c>
      <c r="C40010" t="s">
        <v>216</v>
      </c>
    </row>
    <row r="40011" spans="2:3" x14ac:dyDescent="0.25">
      <c r="B40011" t="s">
        <v>258</v>
      </c>
      <c r="C40011" t="s">
        <v>216</v>
      </c>
    </row>
    <row r="40012" spans="2:3" x14ac:dyDescent="0.25">
      <c r="B40012" t="s">
        <v>258</v>
      </c>
      <c r="C40012" t="s">
        <v>216</v>
      </c>
    </row>
    <row r="40013" spans="2:3" x14ac:dyDescent="0.25">
      <c r="B40013" t="s">
        <v>258</v>
      </c>
      <c r="C40013" t="s">
        <v>216</v>
      </c>
    </row>
    <row r="40014" spans="2:3" x14ac:dyDescent="0.25">
      <c r="B40014" t="s">
        <v>258</v>
      </c>
      <c r="C40014" t="s">
        <v>216</v>
      </c>
    </row>
    <row r="40015" spans="2:3" x14ac:dyDescent="0.25">
      <c r="B40015" t="s">
        <v>258</v>
      </c>
      <c r="C40015" t="s">
        <v>216</v>
      </c>
    </row>
    <row r="40016" spans="2:3" x14ac:dyDescent="0.25">
      <c r="B40016" t="s">
        <v>258</v>
      </c>
      <c r="C40016" t="s">
        <v>216</v>
      </c>
    </row>
    <row r="40017" spans="2:3" x14ac:dyDescent="0.25">
      <c r="B40017" t="s">
        <v>258</v>
      </c>
      <c r="C40017" t="s">
        <v>216</v>
      </c>
    </row>
    <row r="40018" spans="2:3" x14ac:dyDescent="0.25">
      <c r="B40018" t="s">
        <v>258</v>
      </c>
      <c r="C40018" t="s">
        <v>216</v>
      </c>
    </row>
    <row r="40019" spans="2:3" x14ac:dyDescent="0.25">
      <c r="B40019" t="s">
        <v>258</v>
      </c>
      <c r="C40019" t="s">
        <v>216</v>
      </c>
    </row>
    <row r="40020" spans="2:3" x14ac:dyDescent="0.25">
      <c r="B40020" t="s">
        <v>258</v>
      </c>
      <c r="C40020" t="s">
        <v>216</v>
      </c>
    </row>
    <row r="40021" spans="2:3" x14ac:dyDescent="0.25">
      <c r="B40021" t="s">
        <v>258</v>
      </c>
      <c r="C40021" t="s">
        <v>216</v>
      </c>
    </row>
    <row r="40022" spans="2:3" x14ac:dyDescent="0.25">
      <c r="B40022" t="s">
        <v>258</v>
      </c>
      <c r="C40022" t="s">
        <v>216</v>
      </c>
    </row>
    <row r="40023" spans="2:3" x14ac:dyDescent="0.25">
      <c r="B40023" t="s">
        <v>258</v>
      </c>
      <c r="C40023" t="s">
        <v>216</v>
      </c>
    </row>
    <row r="40024" spans="2:3" x14ac:dyDescent="0.25">
      <c r="B40024" t="s">
        <v>258</v>
      </c>
      <c r="C40024" t="s">
        <v>216</v>
      </c>
    </row>
    <row r="40025" spans="2:3" x14ac:dyDescent="0.25">
      <c r="B40025" t="s">
        <v>258</v>
      </c>
      <c r="C40025" t="s">
        <v>216</v>
      </c>
    </row>
    <row r="40026" spans="2:3" x14ac:dyDescent="0.25">
      <c r="B40026" t="s">
        <v>258</v>
      </c>
      <c r="C40026" t="s">
        <v>216</v>
      </c>
    </row>
    <row r="40027" spans="2:3" x14ac:dyDescent="0.25">
      <c r="B40027" t="s">
        <v>258</v>
      </c>
      <c r="C40027" t="s">
        <v>216</v>
      </c>
    </row>
    <row r="40028" spans="2:3" x14ac:dyDescent="0.25">
      <c r="B40028" t="s">
        <v>258</v>
      </c>
      <c r="C40028" t="s">
        <v>216</v>
      </c>
    </row>
    <row r="40029" spans="2:3" x14ac:dyDescent="0.25">
      <c r="B40029" t="s">
        <v>258</v>
      </c>
      <c r="C40029" t="s">
        <v>216</v>
      </c>
    </row>
    <row r="40030" spans="2:3" x14ac:dyDescent="0.25">
      <c r="B40030" t="s">
        <v>258</v>
      </c>
      <c r="C40030" t="s">
        <v>216</v>
      </c>
    </row>
    <row r="40031" spans="2:3" x14ac:dyDescent="0.25">
      <c r="B40031" t="s">
        <v>258</v>
      </c>
      <c r="C40031" t="s">
        <v>216</v>
      </c>
    </row>
    <row r="40032" spans="2:3" x14ac:dyDescent="0.25">
      <c r="B40032" t="s">
        <v>258</v>
      </c>
      <c r="C40032" t="s">
        <v>216</v>
      </c>
    </row>
    <row r="40033" spans="2:3" x14ac:dyDescent="0.25">
      <c r="B40033" t="s">
        <v>258</v>
      </c>
      <c r="C40033" t="s">
        <v>216</v>
      </c>
    </row>
    <row r="40034" spans="2:3" x14ac:dyDescent="0.25">
      <c r="B40034" t="s">
        <v>258</v>
      </c>
      <c r="C40034" t="s">
        <v>216</v>
      </c>
    </row>
    <row r="40035" spans="2:3" x14ac:dyDescent="0.25">
      <c r="B40035" t="s">
        <v>258</v>
      </c>
      <c r="C40035" t="s">
        <v>216</v>
      </c>
    </row>
    <row r="40036" spans="2:3" x14ac:dyDescent="0.25">
      <c r="B40036" t="s">
        <v>258</v>
      </c>
      <c r="C40036" t="s">
        <v>216</v>
      </c>
    </row>
    <row r="40037" spans="2:3" x14ac:dyDescent="0.25">
      <c r="B40037" t="s">
        <v>258</v>
      </c>
      <c r="C40037" t="s">
        <v>216</v>
      </c>
    </row>
    <row r="40038" spans="2:3" x14ac:dyDescent="0.25">
      <c r="B40038" t="s">
        <v>258</v>
      </c>
      <c r="C40038" t="s">
        <v>216</v>
      </c>
    </row>
    <row r="40039" spans="2:3" x14ac:dyDescent="0.25">
      <c r="B40039" t="s">
        <v>258</v>
      </c>
      <c r="C40039" t="s">
        <v>216</v>
      </c>
    </row>
    <row r="40040" spans="2:3" x14ac:dyDescent="0.25">
      <c r="B40040" t="s">
        <v>258</v>
      </c>
      <c r="C40040" t="s">
        <v>216</v>
      </c>
    </row>
    <row r="40041" spans="2:3" x14ac:dyDescent="0.25">
      <c r="B40041" t="s">
        <v>258</v>
      </c>
      <c r="C40041" t="s">
        <v>216</v>
      </c>
    </row>
    <row r="40042" spans="2:3" x14ac:dyDescent="0.25">
      <c r="B40042" t="s">
        <v>258</v>
      </c>
      <c r="C40042" t="s">
        <v>216</v>
      </c>
    </row>
    <row r="40043" spans="2:3" x14ac:dyDescent="0.25">
      <c r="B40043" t="s">
        <v>258</v>
      </c>
      <c r="C40043" t="s">
        <v>216</v>
      </c>
    </row>
    <row r="40044" spans="2:3" x14ac:dyDescent="0.25">
      <c r="B40044" t="s">
        <v>258</v>
      </c>
      <c r="C40044" t="s">
        <v>216</v>
      </c>
    </row>
    <row r="40045" spans="2:3" x14ac:dyDescent="0.25">
      <c r="B40045" t="s">
        <v>258</v>
      </c>
      <c r="C40045" t="s">
        <v>216</v>
      </c>
    </row>
    <row r="40046" spans="2:3" x14ac:dyDescent="0.25">
      <c r="B40046" t="s">
        <v>258</v>
      </c>
      <c r="C40046" t="s">
        <v>216</v>
      </c>
    </row>
    <row r="40047" spans="2:3" x14ac:dyDescent="0.25">
      <c r="B40047" t="s">
        <v>258</v>
      </c>
      <c r="C40047" t="s">
        <v>216</v>
      </c>
    </row>
    <row r="40048" spans="2:3" x14ac:dyDescent="0.25">
      <c r="B40048" t="s">
        <v>258</v>
      </c>
      <c r="C40048" t="s">
        <v>216</v>
      </c>
    </row>
    <row r="40049" spans="2:3" x14ac:dyDescent="0.25">
      <c r="B40049" t="s">
        <v>258</v>
      </c>
      <c r="C40049" t="s">
        <v>216</v>
      </c>
    </row>
    <row r="40050" spans="2:3" x14ac:dyDescent="0.25">
      <c r="B40050" t="s">
        <v>258</v>
      </c>
      <c r="C40050" t="s">
        <v>216</v>
      </c>
    </row>
    <row r="40051" spans="2:3" x14ac:dyDescent="0.25">
      <c r="B40051" t="s">
        <v>258</v>
      </c>
      <c r="C40051" t="s">
        <v>216</v>
      </c>
    </row>
    <row r="40052" spans="2:3" x14ac:dyDescent="0.25">
      <c r="B40052" t="s">
        <v>258</v>
      </c>
      <c r="C40052" t="s">
        <v>216</v>
      </c>
    </row>
    <row r="40053" spans="2:3" x14ac:dyDescent="0.25">
      <c r="B40053" t="s">
        <v>258</v>
      </c>
      <c r="C40053" t="s">
        <v>216</v>
      </c>
    </row>
    <row r="40054" spans="2:3" x14ac:dyDescent="0.25">
      <c r="B40054" t="s">
        <v>258</v>
      </c>
      <c r="C40054" t="s">
        <v>216</v>
      </c>
    </row>
    <row r="40055" spans="2:3" x14ac:dyDescent="0.25">
      <c r="B40055" t="s">
        <v>258</v>
      </c>
      <c r="C40055" t="s">
        <v>216</v>
      </c>
    </row>
    <row r="40056" spans="2:3" x14ac:dyDescent="0.25">
      <c r="B40056" t="s">
        <v>258</v>
      </c>
      <c r="C40056" t="s">
        <v>216</v>
      </c>
    </row>
    <row r="40057" spans="2:3" x14ac:dyDescent="0.25">
      <c r="B40057" t="s">
        <v>258</v>
      </c>
      <c r="C40057" t="s">
        <v>216</v>
      </c>
    </row>
    <row r="40058" spans="2:3" x14ac:dyDescent="0.25">
      <c r="B40058" t="s">
        <v>258</v>
      </c>
      <c r="C40058" t="s">
        <v>216</v>
      </c>
    </row>
    <row r="40059" spans="2:3" x14ac:dyDescent="0.25">
      <c r="B40059" t="s">
        <v>258</v>
      </c>
      <c r="C40059" t="s">
        <v>216</v>
      </c>
    </row>
    <row r="40060" spans="2:3" x14ac:dyDescent="0.25">
      <c r="B40060" t="s">
        <v>258</v>
      </c>
      <c r="C40060" t="s">
        <v>216</v>
      </c>
    </row>
    <row r="40061" spans="2:3" x14ac:dyDescent="0.25">
      <c r="B40061" t="s">
        <v>258</v>
      </c>
      <c r="C40061" t="s">
        <v>216</v>
      </c>
    </row>
    <row r="40062" spans="2:3" x14ac:dyDescent="0.25">
      <c r="B40062" t="s">
        <v>258</v>
      </c>
      <c r="C40062" t="s">
        <v>216</v>
      </c>
    </row>
    <row r="40063" spans="2:3" x14ac:dyDescent="0.25">
      <c r="B40063" t="s">
        <v>258</v>
      </c>
      <c r="C40063" t="s">
        <v>216</v>
      </c>
    </row>
    <row r="40064" spans="2:3" x14ac:dyDescent="0.25">
      <c r="B40064" t="s">
        <v>255</v>
      </c>
      <c r="C40064" t="s">
        <v>398</v>
      </c>
    </row>
    <row r="40065" spans="2:3" x14ac:dyDescent="0.25">
      <c r="B40065" t="s">
        <v>255</v>
      </c>
      <c r="C40065" t="s">
        <v>398</v>
      </c>
    </row>
    <row r="40066" spans="2:3" x14ac:dyDescent="0.25">
      <c r="B40066" t="s">
        <v>255</v>
      </c>
      <c r="C40066" t="s">
        <v>398</v>
      </c>
    </row>
    <row r="40067" spans="2:3" x14ac:dyDescent="0.25">
      <c r="B40067" t="s">
        <v>255</v>
      </c>
      <c r="C40067" t="s">
        <v>398</v>
      </c>
    </row>
    <row r="40068" spans="2:3" x14ac:dyDescent="0.25">
      <c r="B40068" t="s">
        <v>255</v>
      </c>
      <c r="C40068" t="s">
        <v>398</v>
      </c>
    </row>
    <row r="40069" spans="2:3" x14ac:dyDescent="0.25">
      <c r="B40069" t="s">
        <v>255</v>
      </c>
      <c r="C40069" t="s">
        <v>398</v>
      </c>
    </row>
    <row r="40070" spans="2:3" x14ac:dyDescent="0.25">
      <c r="B40070" t="s">
        <v>255</v>
      </c>
      <c r="C40070" t="s">
        <v>398</v>
      </c>
    </row>
    <row r="40071" spans="2:3" x14ac:dyDescent="0.25">
      <c r="B40071" t="s">
        <v>255</v>
      </c>
      <c r="C40071" t="s">
        <v>398</v>
      </c>
    </row>
    <row r="40072" spans="2:3" x14ac:dyDescent="0.25">
      <c r="B40072" t="s">
        <v>255</v>
      </c>
      <c r="C40072" t="s">
        <v>398</v>
      </c>
    </row>
    <row r="40073" spans="2:3" x14ac:dyDescent="0.25">
      <c r="B40073" t="s">
        <v>255</v>
      </c>
      <c r="C40073" t="s">
        <v>398</v>
      </c>
    </row>
    <row r="40074" spans="2:3" x14ac:dyDescent="0.25">
      <c r="B40074" t="s">
        <v>255</v>
      </c>
      <c r="C40074" t="s">
        <v>398</v>
      </c>
    </row>
    <row r="40075" spans="2:3" x14ac:dyDescent="0.25">
      <c r="B40075" t="s">
        <v>255</v>
      </c>
      <c r="C40075" t="s">
        <v>398</v>
      </c>
    </row>
    <row r="40076" spans="2:3" x14ac:dyDescent="0.25">
      <c r="B40076" t="s">
        <v>255</v>
      </c>
      <c r="C40076" t="s">
        <v>398</v>
      </c>
    </row>
    <row r="40077" spans="2:3" x14ac:dyDescent="0.25">
      <c r="B40077" t="s">
        <v>255</v>
      </c>
      <c r="C40077" t="s">
        <v>398</v>
      </c>
    </row>
    <row r="40078" spans="2:3" x14ac:dyDescent="0.25">
      <c r="B40078" t="s">
        <v>255</v>
      </c>
      <c r="C40078" t="s">
        <v>398</v>
      </c>
    </row>
    <row r="40079" spans="2:3" x14ac:dyDescent="0.25">
      <c r="B40079" t="s">
        <v>255</v>
      </c>
      <c r="C40079" t="s">
        <v>398</v>
      </c>
    </row>
    <row r="40080" spans="2:3" x14ac:dyDescent="0.25">
      <c r="B40080" t="s">
        <v>255</v>
      </c>
      <c r="C40080" t="s">
        <v>398</v>
      </c>
    </row>
    <row r="40081" spans="2:3" x14ac:dyDescent="0.25">
      <c r="B40081" t="s">
        <v>255</v>
      </c>
      <c r="C40081" t="s">
        <v>398</v>
      </c>
    </row>
    <row r="40082" spans="2:3" x14ac:dyDescent="0.25">
      <c r="B40082" t="s">
        <v>255</v>
      </c>
      <c r="C40082" t="s">
        <v>398</v>
      </c>
    </row>
    <row r="40083" spans="2:3" x14ac:dyDescent="0.25">
      <c r="B40083" t="s">
        <v>255</v>
      </c>
      <c r="C40083" t="s">
        <v>398</v>
      </c>
    </row>
    <row r="40084" spans="2:3" x14ac:dyDescent="0.25">
      <c r="B40084" t="s">
        <v>255</v>
      </c>
      <c r="C40084" t="s">
        <v>398</v>
      </c>
    </row>
    <row r="40085" spans="2:3" x14ac:dyDescent="0.25">
      <c r="B40085" t="s">
        <v>255</v>
      </c>
      <c r="C40085" t="s">
        <v>398</v>
      </c>
    </row>
    <row r="40086" spans="2:3" x14ac:dyDescent="0.25">
      <c r="B40086" t="s">
        <v>255</v>
      </c>
      <c r="C40086" t="s">
        <v>398</v>
      </c>
    </row>
    <row r="40087" spans="2:3" x14ac:dyDescent="0.25">
      <c r="B40087" t="s">
        <v>255</v>
      </c>
      <c r="C40087" t="s">
        <v>398</v>
      </c>
    </row>
    <row r="40088" spans="2:3" x14ac:dyDescent="0.25">
      <c r="B40088" t="s">
        <v>255</v>
      </c>
      <c r="C40088" t="s">
        <v>398</v>
      </c>
    </row>
    <row r="40089" spans="2:3" x14ac:dyDescent="0.25">
      <c r="B40089" t="s">
        <v>255</v>
      </c>
      <c r="C40089" t="s">
        <v>398</v>
      </c>
    </row>
    <row r="40090" spans="2:3" x14ac:dyDescent="0.25">
      <c r="B40090" t="s">
        <v>255</v>
      </c>
      <c r="C40090" t="s">
        <v>398</v>
      </c>
    </row>
    <row r="40091" spans="2:3" x14ac:dyDescent="0.25">
      <c r="B40091" t="s">
        <v>255</v>
      </c>
      <c r="C40091" t="s">
        <v>398</v>
      </c>
    </row>
    <row r="40092" spans="2:3" x14ac:dyDescent="0.25">
      <c r="B40092" t="s">
        <v>255</v>
      </c>
      <c r="C40092" t="s">
        <v>398</v>
      </c>
    </row>
    <row r="40093" spans="2:3" x14ac:dyDescent="0.25">
      <c r="B40093" t="s">
        <v>255</v>
      </c>
      <c r="C40093" t="s">
        <v>398</v>
      </c>
    </row>
    <row r="40094" spans="2:3" x14ac:dyDescent="0.25">
      <c r="B40094" t="s">
        <v>255</v>
      </c>
      <c r="C40094" t="s">
        <v>398</v>
      </c>
    </row>
    <row r="40095" spans="2:3" x14ac:dyDescent="0.25">
      <c r="B40095" t="s">
        <v>255</v>
      </c>
      <c r="C40095" t="s">
        <v>398</v>
      </c>
    </row>
    <row r="40096" spans="2:3" x14ac:dyDescent="0.25">
      <c r="B40096" t="s">
        <v>255</v>
      </c>
      <c r="C40096" t="s">
        <v>398</v>
      </c>
    </row>
    <row r="40097" spans="2:3" x14ac:dyDescent="0.25">
      <c r="B40097" t="s">
        <v>255</v>
      </c>
      <c r="C40097" t="s">
        <v>398</v>
      </c>
    </row>
    <row r="40098" spans="2:3" x14ac:dyDescent="0.25">
      <c r="B40098" t="s">
        <v>255</v>
      </c>
      <c r="C40098" t="s">
        <v>398</v>
      </c>
    </row>
    <row r="40099" spans="2:3" x14ac:dyDescent="0.25">
      <c r="B40099" t="s">
        <v>255</v>
      </c>
      <c r="C40099" t="s">
        <v>398</v>
      </c>
    </row>
    <row r="40100" spans="2:3" x14ac:dyDescent="0.25">
      <c r="B40100" t="s">
        <v>255</v>
      </c>
      <c r="C40100" t="s">
        <v>398</v>
      </c>
    </row>
    <row r="40101" spans="2:3" x14ac:dyDescent="0.25">
      <c r="B40101" t="s">
        <v>255</v>
      </c>
      <c r="C40101" t="s">
        <v>398</v>
      </c>
    </row>
    <row r="40102" spans="2:3" x14ac:dyDescent="0.25">
      <c r="B40102" t="s">
        <v>255</v>
      </c>
      <c r="C40102" t="s">
        <v>398</v>
      </c>
    </row>
    <row r="40103" spans="2:3" x14ac:dyDescent="0.25">
      <c r="B40103" t="s">
        <v>255</v>
      </c>
      <c r="C40103" t="s">
        <v>398</v>
      </c>
    </row>
    <row r="40104" spans="2:3" x14ac:dyDescent="0.25">
      <c r="B40104" t="s">
        <v>255</v>
      </c>
      <c r="C40104" t="s">
        <v>398</v>
      </c>
    </row>
    <row r="40105" spans="2:3" x14ac:dyDescent="0.25">
      <c r="B40105" t="s">
        <v>255</v>
      </c>
      <c r="C40105" t="s">
        <v>398</v>
      </c>
    </row>
    <row r="40106" spans="2:3" x14ac:dyDescent="0.25">
      <c r="B40106" t="s">
        <v>255</v>
      </c>
      <c r="C40106" t="s">
        <v>398</v>
      </c>
    </row>
    <row r="40107" spans="2:3" x14ac:dyDescent="0.25">
      <c r="B40107" t="s">
        <v>255</v>
      </c>
      <c r="C40107" t="s">
        <v>398</v>
      </c>
    </row>
    <row r="40108" spans="2:3" x14ac:dyDescent="0.25">
      <c r="B40108" t="s">
        <v>255</v>
      </c>
      <c r="C40108" t="s">
        <v>398</v>
      </c>
    </row>
    <row r="40109" spans="2:3" x14ac:dyDescent="0.25">
      <c r="B40109" t="s">
        <v>255</v>
      </c>
      <c r="C40109" t="s">
        <v>398</v>
      </c>
    </row>
    <row r="40110" spans="2:3" x14ac:dyDescent="0.25">
      <c r="B40110" t="s">
        <v>255</v>
      </c>
      <c r="C40110" t="s">
        <v>398</v>
      </c>
    </row>
    <row r="40111" spans="2:3" x14ac:dyDescent="0.25">
      <c r="B40111" t="s">
        <v>255</v>
      </c>
      <c r="C40111" t="s">
        <v>398</v>
      </c>
    </row>
    <row r="40112" spans="2:3" x14ac:dyDescent="0.25">
      <c r="B40112" t="s">
        <v>255</v>
      </c>
      <c r="C40112" t="s">
        <v>398</v>
      </c>
    </row>
    <row r="40113" spans="2:3" x14ac:dyDescent="0.25">
      <c r="B40113" t="s">
        <v>255</v>
      </c>
      <c r="C40113" t="s">
        <v>398</v>
      </c>
    </row>
    <row r="40114" spans="2:3" x14ac:dyDescent="0.25">
      <c r="B40114" t="s">
        <v>255</v>
      </c>
      <c r="C40114" t="s">
        <v>398</v>
      </c>
    </row>
    <row r="40115" spans="2:3" x14ac:dyDescent="0.25">
      <c r="B40115" t="s">
        <v>255</v>
      </c>
      <c r="C40115" t="s">
        <v>398</v>
      </c>
    </row>
    <row r="40116" spans="2:3" x14ac:dyDescent="0.25">
      <c r="B40116" t="s">
        <v>255</v>
      </c>
      <c r="C40116" t="s">
        <v>398</v>
      </c>
    </row>
    <row r="40117" spans="2:3" x14ac:dyDescent="0.25">
      <c r="B40117" t="s">
        <v>255</v>
      </c>
      <c r="C40117" t="s">
        <v>398</v>
      </c>
    </row>
    <row r="40118" spans="2:3" x14ac:dyDescent="0.25">
      <c r="B40118" t="s">
        <v>255</v>
      </c>
      <c r="C40118" t="s">
        <v>398</v>
      </c>
    </row>
    <row r="40119" spans="2:3" x14ac:dyDescent="0.25">
      <c r="B40119" t="s">
        <v>255</v>
      </c>
      <c r="C40119" t="s">
        <v>398</v>
      </c>
    </row>
    <row r="40120" spans="2:3" x14ac:dyDescent="0.25">
      <c r="B40120" t="s">
        <v>255</v>
      </c>
      <c r="C40120" t="s">
        <v>398</v>
      </c>
    </row>
    <row r="40121" spans="2:3" x14ac:dyDescent="0.25">
      <c r="B40121" t="s">
        <v>255</v>
      </c>
      <c r="C40121" t="s">
        <v>398</v>
      </c>
    </row>
    <row r="40122" spans="2:3" x14ac:dyDescent="0.25">
      <c r="B40122" t="s">
        <v>255</v>
      </c>
      <c r="C40122" t="s">
        <v>398</v>
      </c>
    </row>
    <row r="40123" spans="2:3" x14ac:dyDescent="0.25">
      <c r="B40123" t="s">
        <v>255</v>
      </c>
      <c r="C40123" t="s">
        <v>398</v>
      </c>
    </row>
    <row r="40124" spans="2:3" x14ac:dyDescent="0.25">
      <c r="B40124" t="s">
        <v>255</v>
      </c>
      <c r="C40124" t="s">
        <v>398</v>
      </c>
    </row>
    <row r="40125" spans="2:3" x14ac:dyDescent="0.25">
      <c r="B40125" t="s">
        <v>255</v>
      </c>
      <c r="C40125" t="s">
        <v>398</v>
      </c>
    </row>
    <row r="40126" spans="2:3" x14ac:dyDescent="0.25">
      <c r="B40126" t="s">
        <v>255</v>
      </c>
      <c r="C40126" t="s">
        <v>398</v>
      </c>
    </row>
    <row r="40127" spans="2:3" x14ac:dyDescent="0.25">
      <c r="B40127" t="s">
        <v>255</v>
      </c>
      <c r="C40127" t="s">
        <v>398</v>
      </c>
    </row>
    <row r="40128" spans="2:3" x14ac:dyDescent="0.25">
      <c r="B40128" t="s">
        <v>255</v>
      </c>
      <c r="C40128" t="s">
        <v>398</v>
      </c>
    </row>
    <row r="40129" spans="2:3" x14ac:dyDescent="0.25">
      <c r="B40129" t="s">
        <v>255</v>
      </c>
      <c r="C40129" t="s">
        <v>398</v>
      </c>
    </row>
    <row r="40130" spans="2:3" x14ac:dyDescent="0.25">
      <c r="B40130" t="s">
        <v>255</v>
      </c>
      <c r="C40130" t="s">
        <v>398</v>
      </c>
    </row>
    <row r="40131" spans="2:3" x14ac:dyDescent="0.25">
      <c r="B40131" t="s">
        <v>255</v>
      </c>
      <c r="C40131" t="s">
        <v>398</v>
      </c>
    </row>
    <row r="40132" spans="2:3" x14ac:dyDescent="0.25">
      <c r="B40132" t="s">
        <v>255</v>
      </c>
      <c r="C40132" t="s">
        <v>398</v>
      </c>
    </row>
    <row r="40133" spans="2:3" x14ac:dyDescent="0.25">
      <c r="B40133" t="s">
        <v>255</v>
      </c>
      <c r="C40133" t="s">
        <v>398</v>
      </c>
    </row>
    <row r="40134" spans="2:3" x14ac:dyDescent="0.25">
      <c r="B40134" t="s">
        <v>255</v>
      </c>
      <c r="C40134" t="s">
        <v>398</v>
      </c>
    </row>
    <row r="40135" spans="2:3" x14ac:dyDescent="0.25">
      <c r="B40135" t="s">
        <v>255</v>
      </c>
      <c r="C40135" t="s">
        <v>398</v>
      </c>
    </row>
    <row r="40136" spans="2:3" x14ac:dyDescent="0.25">
      <c r="B40136" t="s">
        <v>255</v>
      </c>
      <c r="C40136" t="s">
        <v>398</v>
      </c>
    </row>
    <row r="40137" spans="2:3" x14ac:dyDescent="0.25">
      <c r="B40137" t="s">
        <v>255</v>
      </c>
      <c r="C40137" t="s">
        <v>398</v>
      </c>
    </row>
    <row r="40138" spans="2:3" x14ac:dyDescent="0.25">
      <c r="B40138" t="s">
        <v>255</v>
      </c>
      <c r="C40138" t="s">
        <v>398</v>
      </c>
    </row>
    <row r="40139" spans="2:3" x14ac:dyDescent="0.25">
      <c r="B40139" t="s">
        <v>255</v>
      </c>
      <c r="C40139" t="s">
        <v>398</v>
      </c>
    </row>
    <row r="40140" spans="2:3" x14ac:dyDescent="0.25">
      <c r="B40140" t="s">
        <v>255</v>
      </c>
      <c r="C40140" t="s">
        <v>398</v>
      </c>
    </row>
    <row r="40141" spans="2:3" x14ac:dyDescent="0.25">
      <c r="B40141" t="s">
        <v>255</v>
      </c>
      <c r="C40141" t="s">
        <v>398</v>
      </c>
    </row>
    <row r="40142" spans="2:3" x14ac:dyDescent="0.25">
      <c r="B40142" t="s">
        <v>255</v>
      </c>
      <c r="C40142" t="s">
        <v>398</v>
      </c>
    </row>
    <row r="40143" spans="2:3" x14ac:dyDescent="0.25">
      <c r="B40143" t="s">
        <v>255</v>
      </c>
      <c r="C40143" t="s">
        <v>398</v>
      </c>
    </row>
    <row r="40144" spans="2:3" x14ac:dyDescent="0.25">
      <c r="B40144" t="s">
        <v>255</v>
      </c>
      <c r="C40144" t="s">
        <v>398</v>
      </c>
    </row>
    <row r="40145" spans="2:3" x14ac:dyDescent="0.25">
      <c r="B40145" t="s">
        <v>255</v>
      </c>
      <c r="C40145" t="s">
        <v>398</v>
      </c>
    </row>
    <row r="40146" spans="2:3" x14ac:dyDescent="0.25">
      <c r="B40146" t="s">
        <v>255</v>
      </c>
      <c r="C40146" t="s">
        <v>398</v>
      </c>
    </row>
    <row r="40147" spans="2:3" x14ac:dyDescent="0.25">
      <c r="B40147" t="s">
        <v>255</v>
      </c>
      <c r="C40147" t="s">
        <v>398</v>
      </c>
    </row>
    <row r="40148" spans="2:3" x14ac:dyDescent="0.25">
      <c r="B40148" t="s">
        <v>255</v>
      </c>
      <c r="C40148" t="s">
        <v>398</v>
      </c>
    </row>
    <row r="40149" spans="2:3" x14ac:dyDescent="0.25">
      <c r="B40149" t="s">
        <v>255</v>
      </c>
      <c r="C40149" t="s">
        <v>398</v>
      </c>
    </row>
    <row r="40150" spans="2:3" x14ac:dyDescent="0.25">
      <c r="B40150" t="s">
        <v>255</v>
      </c>
      <c r="C40150" t="s">
        <v>398</v>
      </c>
    </row>
    <row r="40151" spans="2:3" x14ac:dyDescent="0.25">
      <c r="B40151" t="s">
        <v>255</v>
      </c>
      <c r="C40151" t="s">
        <v>398</v>
      </c>
    </row>
    <row r="40152" spans="2:3" x14ac:dyDescent="0.25">
      <c r="B40152" t="s">
        <v>255</v>
      </c>
      <c r="C40152" t="s">
        <v>398</v>
      </c>
    </row>
    <row r="40153" spans="2:3" x14ac:dyDescent="0.25">
      <c r="B40153" t="s">
        <v>255</v>
      </c>
      <c r="C40153" t="s">
        <v>398</v>
      </c>
    </row>
    <row r="40154" spans="2:3" x14ac:dyDescent="0.25">
      <c r="B40154" t="s">
        <v>255</v>
      </c>
      <c r="C40154" t="s">
        <v>398</v>
      </c>
    </row>
    <row r="40155" spans="2:3" x14ac:dyDescent="0.25">
      <c r="B40155" t="s">
        <v>255</v>
      </c>
      <c r="C40155" t="s">
        <v>398</v>
      </c>
    </row>
    <row r="40156" spans="2:3" x14ac:dyDescent="0.25">
      <c r="B40156" t="s">
        <v>255</v>
      </c>
      <c r="C40156" t="s">
        <v>398</v>
      </c>
    </row>
    <row r="40157" spans="2:3" x14ac:dyDescent="0.25">
      <c r="B40157" t="s">
        <v>255</v>
      </c>
      <c r="C40157" t="s">
        <v>398</v>
      </c>
    </row>
    <row r="40158" spans="2:3" x14ac:dyDescent="0.25">
      <c r="B40158" t="s">
        <v>255</v>
      </c>
      <c r="C40158" t="s">
        <v>398</v>
      </c>
    </row>
    <row r="40159" spans="2:3" x14ac:dyDescent="0.25">
      <c r="B40159" t="s">
        <v>255</v>
      </c>
      <c r="C40159" t="s">
        <v>398</v>
      </c>
    </row>
    <row r="40160" spans="2:3" x14ac:dyDescent="0.25">
      <c r="B40160" t="s">
        <v>255</v>
      </c>
      <c r="C40160" t="s">
        <v>398</v>
      </c>
    </row>
    <row r="40161" spans="2:3" x14ac:dyDescent="0.25">
      <c r="B40161" t="s">
        <v>255</v>
      </c>
      <c r="C40161" t="s">
        <v>398</v>
      </c>
    </row>
    <row r="40162" spans="2:3" x14ac:dyDescent="0.25">
      <c r="B40162" t="s">
        <v>255</v>
      </c>
      <c r="C40162" t="s">
        <v>398</v>
      </c>
    </row>
    <row r="40163" spans="2:3" x14ac:dyDescent="0.25">
      <c r="B40163" t="s">
        <v>255</v>
      </c>
      <c r="C40163" t="s">
        <v>398</v>
      </c>
    </row>
    <row r="40164" spans="2:3" x14ac:dyDescent="0.25">
      <c r="B40164" t="s">
        <v>255</v>
      </c>
      <c r="C40164" t="s">
        <v>398</v>
      </c>
    </row>
    <row r="40165" spans="2:3" x14ac:dyDescent="0.25">
      <c r="B40165" t="s">
        <v>255</v>
      </c>
      <c r="C40165" t="s">
        <v>398</v>
      </c>
    </row>
    <row r="40166" spans="2:3" x14ac:dyDescent="0.25">
      <c r="B40166" t="s">
        <v>255</v>
      </c>
      <c r="C40166" t="s">
        <v>398</v>
      </c>
    </row>
    <row r="40167" spans="2:3" x14ac:dyDescent="0.25">
      <c r="B40167" t="s">
        <v>255</v>
      </c>
      <c r="C40167" t="s">
        <v>398</v>
      </c>
    </row>
    <row r="40168" spans="2:3" x14ac:dyDescent="0.25">
      <c r="B40168" t="s">
        <v>255</v>
      </c>
      <c r="C40168" t="s">
        <v>398</v>
      </c>
    </row>
    <row r="40169" spans="2:3" x14ac:dyDescent="0.25">
      <c r="B40169" t="s">
        <v>255</v>
      </c>
      <c r="C40169" t="s">
        <v>398</v>
      </c>
    </row>
    <row r="40170" spans="2:3" x14ac:dyDescent="0.25">
      <c r="B40170" t="s">
        <v>255</v>
      </c>
      <c r="C40170" t="s">
        <v>398</v>
      </c>
    </row>
    <row r="40171" spans="2:3" x14ac:dyDescent="0.25">
      <c r="B40171" t="s">
        <v>255</v>
      </c>
      <c r="C40171" t="s">
        <v>398</v>
      </c>
    </row>
    <row r="40172" spans="2:3" x14ac:dyDescent="0.25">
      <c r="B40172" t="s">
        <v>255</v>
      </c>
      <c r="C40172" t="s">
        <v>398</v>
      </c>
    </row>
    <row r="40173" spans="2:3" x14ac:dyDescent="0.25">
      <c r="B40173" t="s">
        <v>255</v>
      </c>
      <c r="C40173" t="s">
        <v>398</v>
      </c>
    </row>
    <row r="40174" spans="2:3" x14ac:dyDescent="0.25">
      <c r="B40174" t="s">
        <v>255</v>
      </c>
      <c r="C40174" t="s">
        <v>398</v>
      </c>
    </row>
    <row r="40175" spans="2:3" x14ac:dyDescent="0.25">
      <c r="B40175" t="s">
        <v>255</v>
      </c>
      <c r="C40175" t="s">
        <v>398</v>
      </c>
    </row>
    <row r="40176" spans="2:3" x14ac:dyDescent="0.25">
      <c r="B40176" t="s">
        <v>255</v>
      </c>
      <c r="C40176" t="s">
        <v>398</v>
      </c>
    </row>
    <row r="40177" spans="2:3" x14ac:dyDescent="0.25">
      <c r="B40177" t="s">
        <v>255</v>
      </c>
      <c r="C40177" t="s">
        <v>398</v>
      </c>
    </row>
    <row r="40178" spans="2:3" x14ac:dyDescent="0.25">
      <c r="B40178" t="s">
        <v>255</v>
      </c>
      <c r="C40178" t="s">
        <v>398</v>
      </c>
    </row>
    <row r="40179" spans="2:3" x14ac:dyDescent="0.25">
      <c r="B40179" t="s">
        <v>255</v>
      </c>
      <c r="C40179" t="s">
        <v>398</v>
      </c>
    </row>
    <row r="40180" spans="2:3" x14ac:dyDescent="0.25">
      <c r="B40180" t="s">
        <v>255</v>
      </c>
      <c r="C40180" t="s">
        <v>398</v>
      </c>
    </row>
    <row r="40181" spans="2:3" x14ac:dyDescent="0.25">
      <c r="B40181" t="s">
        <v>255</v>
      </c>
      <c r="C40181" t="s">
        <v>398</v>
      </c>
    </row>
    <row r="40182" spans="2:3" x14ac:dyDescent="0.25">
      <c r="B40182" t="s">
        <v>255</v>
      </c>
      <c r="C40182" t="s">
        <v>398</v>
      </c>
    </row>
    <row r="40183" spans="2:3" x14ac:dyDescent="0.25">
      <c r="B40183" t="s">
        <v>255</v>
      </c>
      <c r="C40183" t="s">
        <v>398</v>
      </c>
    </row>
    <row r="40184" spans="2:3" x14ac:dyDescent="0.25">
      <c r="B40184" t="s">
        <v>255</v>
      </c>
      <c r="C40184" t="s">
        <v>398</v>
      </c>
    </row>
    <row r="40185" spans="2:3" x14ac:dyDescent="0.25">
      <c r="B40185" t="s">
        <v>255</v>
      </c>
      <c r="C40185" t="s">
        <v>398</v>
      </c>
    </row>
    <row r="40186" spans="2:3" x14ac:dyDescent="0.25">
      <c r="B40186" t="s">
        <v>255</v>
      </c>
      <c r="C40186" t="s">
        <v>398</v>
      </c>
    </row>
    <row r="40187" spans="2:3" x14ac:dyDescent="0.25">
      <c r="B40187" t="s">
        <v>255</v>
      </c>
      <c r="C40187" t="s">
        <v>398</v>
      </c>
    </row>
    <row r="40188" spans="2:3" x14ac:dyDescent="0.25">
      <c r="B40188" t="s">
        <v>255</v>
      </c>
      <c r="C40188" t="s">
        <v>398</v>
      </c>
    </row>
    <row r="40189" spans="2:3" x14ac:dyDescent="0.25">
      <c r="B40189" t="s">
        <v>255</v>
      </c>
      <c r="C40189" t="s">
        <v>398</v>
      </c>
    </row>
    <row r="40190" spans="2:3" x14ac:dyDescent="0.25">
      <c r="B40190" t="s">
        <v>255</v>
      </c>
      <c r="C40190" t="s">
        <v>398</v>
      </c>
    </row>
    <row r="40191" spans="2:3" x14ac:dyDescent="0.25">
      <c r="B40191" t="s">
        <v>255</v>
      </c>
      <c r="C40191" t="s">
        <v>398</v>
      </c>
    </row>
    <row r="40192" spans="2:3" x14ac:dyDescent="0.25">
      <c r="B40192" t="s">
        <v>255</v>
      </c>
      <c r="C40192" t="s">
        <v>398</v>
      </c>
    </row>
    <row r="40193" spans="2:3" x14ac:dyDescent="0.25">
      <c r="B40193" t="s">
        <v>255</v>
      </c>
      <c r="C40193" t="s">
        <v>398</v>
      </c>
    </row>
    <row r="40194" spans="2:3" x14ac:dyDescent="0.25">
      <c r="B40194" t="s">
        <v>255</v>
      </c>
      <c r="C40194" t="s">
        <v>398</v>
      </c>
    </row>
    <row r="40195" spans="2:3" x14ac:dyDescent="0.25">
      <c r="B40195" t="s">
        <v>255</v>
      </c>
      <c r="C40195" t="s">
        <v>398</v>
      </c>
    </row>
    <row r="40196" spans="2:3" x14ac:dyDescent="0.25">
      <c r="B40196" t="s">
        <v>255</v>
      </c>
      <c r="C40196" t="s">
        <v>398</v>
      </c>
    </row>
    <row r="40197" spans="2:3" x14ac:dyDescent="0.25">
      <c r="B40197" t="s">
        <v>255</v>
      </c>
      <c r="C40197" t="s">
        <v>398</v>
      </c>
    </row>
    <row r="40198" spans="2:3" x14ac:dyDescent="0.25">
      <c r="B40198" t="s">
        <v>255</v>
      </c>
      <c r="C40198" t="s">
        <v>398</v>
      </c>
    </row>
    <row r="40199" spans="2:3" x14ac:dyDescent="0.25">
      <c r="B40199" t="s">
        <v>255</v>
      </c>
      <c r="C40199" t="s">
        <v>398</v>
      </c>
    </row>
    <row r="40200" spans="2:3" x14ac:dyDescent="0.25">
      <c r="B40200" t="s">
        <v>255</v>
      </c>
      <c r="C40200" t="s">
        <v>398</v>
      </c>
    </row>
    <row r="40201" spans="2:3" x14ac:dyDescent="0.25">
      <c r="B40201" t="s">
        <v>255</v>
      </c>
      <c r="C40201" t="s">
        <v>398</v>
      </c>
    </row>
    <row r="40202" spans="2:3" x14ac:dyDescent="0.25">
      <c r="B40202" t="s">
        <v>255</v>
      </c>
      <c r="C40202" t="s">
        <v>398</v>
      </c>
    </row>
    <row r="40203" spans="2:3" x14ac:dyDescent="0.25">
      <c r="B40203" t="s">
        <v>255</v>
      </c>
      <c r="C40203" t="s">
        <v>398</v>
      </c>
    </row>
    <row r="40204" spans="2:3" x14ac:dyDescent="0.25">
      <c r="B40204" t="s">
        <v>255</v>
      </c>
      <c r="C40204" t="s">
        <v>398</v>
      </c>
    </row>
    <row r="40205" spans="2:3" x14ac:dyDescent="0.25">
      <c r="B40205" t="s">
        <v>255</v>
      </c>
      <c r="C40205" t="s">
        <v>398</v>
      </c>
    </row>
    <row r="40206" spans="2:3" x14ac:dyDescent="0.25">
      <c r="B40206" t="s">
        <v>255</v>
      </c>
      <c r="C40206" t="s">
        <v>398</v>
      </c>
    </row>
    <row r="40207" spans="2:3" x14ac:dyDescent="0.25">
      <c r="B40207" t="s">
        <v>255</v>
      </c>
      <c r="C40207" t="s">
        <v>398</v>
      </c>
    </row>
    <row r="40208" spans="2:3" x14ac:dyDescent="0.25">
      <c r="B40208" t="s">
        <v>255</v>
      </c>
      <c r="C40208" t="s">
        <v>398</v>
      </c>
    </row>
    <row r="40209" spans="2:3" x14ac:dyDescent="0.25">
      <c r="B40209" t="s">
        <v>255</v>
      </c>
      <c r="C40209" t="s">
        <v>398</v>
      </c>
    </row>
    <row r="40210" spans="2:3" x14ac:dyDescent="0.25">
      <c r="B40210" t="s">
        <v>255</v>
      </c>
      <c r="C40210" t="s">
        <v>398</v>
      </c>
    </row>
    <row r="40211" spans="2:3" x14ac:dyDescent="0.25">
      <c r="B40211" t="s">
        <v>255</v>
      </c>
      <c r="C40211" t="s">
        <v>398</v>
      </c>
    </row>
    <row r="40212" spans="2:3" x14ac:dyDescent="0.25">
      <c r="B40212" t="s">
        <v>255</v>
      </c>
      <c r="C40212" t="s">
        <v>398</v>
      </c>
    </row>
    <row r="40213" spans="2:3" x14ac:dyDescent="0.25">
      <c r="B40213" t="s">
        <v>255</v>
      </c>
      <c r="C40213" t="s">
        <v>398</v>
      </c>
    </row>
    <row r="40214" spans="2:3" x14ac:dyDescent="0.25">
      <c r="B40214" t="s">
        <v>255</v>
      </c>
      <c r="C40214" t="s">
        <v>398</v>
      </c>
    </row>
    <row r="40215" spans="2:3" x14ac:dyDescent="0.25">
      <c r="B40215" t="s">
        <v>255</v>
      </c>
      <c r="C40215" t="s">
        <v>398</v>
      </c>
    </row>
    <row r="40216" spans="2:3" x14ac:dyDescent="0.25">
      <c r="B40216" t="s">
        <v>255</v>
      </c>
      <c r="C40216" t="s">
        <v>398</v>
      </c>
    </row>
    <row r="40217" spans="2:3" x14ac:dyDescent="0.25">
      <c r="B40217" t="s">
        <v>255</v>
      </c>
      <c r="C40217" t="s">
        <v>398</v>
      </c>
    </row>
    <row r="40218" spans="2:3" x14ac:dyDescent="0.25">
      <c r="B40218" t="s">
        <v>255</v>
      </c>
      <c r="C40218" t="s">
        <v>398</v>
      </c>
    </row>
    <row r="40219" spans="2:3" x14ac:dyDescent="0.25">
      <c r="B40219" t="s">
        <v>255</v>
      </c>
      <c r="C40219" t="s">
        <v>398</v>
      </c>
    </row>
    <row r="40220" spans="2:3" x14ac:dyDescent="0.25">
      <c r="B40220" t="s">
        <v>255</v>
      </c>
      <c r="C40220" t="s">
        <v>398</v>
      </c>
    </row>
    <row r="40221" spans="2:3" x14ac:dyDescent="0.25">
      <c r="B40221" t="s">
        <v>255</v>
      </c>
      <c r="C40221" t="s">
        <v>398</v>
      </c>
    </row>
    <row r="40222" spans="2:3" x14ac:dyDescent="0.25">
      <c r="B40222" t="s">
        <v>255</v>
      </c>
      <c r="C40222" t="s">
        <v>398</v>
      </c>
    </row>
    <row r="40223" spans="2:3" x14ac:dyDescent="0.25">
      <c r="B40223" t="s">
        <v>255</v>
      </c>
      <c r="C40223" t="s">
        <v>398</v>
      </c>
    </row>
    <row r="40224" spans="2:3" x14ac:dyDescent="0.25">
      <c r="B40224" t="s">
        <v>255</v>
      </c>
      <c r="C40224" t="s">
        <v>398</v>
      </c>
    </row>
    <row r="40225" spans="2:3" x14ac:dyDescent="0.25">
      <c r="B40225" t="s">
        <v>255</v>
      </c>
      <c r="C40225" t="s">
        <v>398</v>
      </c>
    </row>
    <row r="40226" spans="2:3" x14ac:dyDescent="0.25">
      <c r="B40226" t="s">
        <v>255</v>
      </c>
      <c r="C40226" t="s">
        <v>398</v>
      </c>
    </row>
    <row r="40227" spans="2:3" x14ac:dyDescent="0.25">
      <c r="B40227" t="s">
        <v>255</v>
      </c>
      <c r="C40227" t="s">
        <v>398</v>
      </c>
    </row>
    <row r="40228" spans="2:3" x14ac:dyDescent="0.25">
      <c r="B40228" t="s">
        <v>255</v>
      </c>
      <c r="C40228" t="s">
        <v>398</v>
      </c>
    </row>
    <row r="40229" spans="2:3" x14ac:dyDescent="0.25">
      <c r="B40229" t="s">
        <v>255</v>
      </c>
      <c r="C40229" t="s">
        <v>398</v>
      </c>
    </row>
    <row r="40230" spans="2:3" x14ac:dyDescent="0.25">
      <c r="B40230" t="s">
        <v>255</v>
      </c>
      <c r="C40230" t="s">
        <v>398</v>
      </c>
    </row>
    <row r="40231" spans="2:3" x14ac:dyDescent="0.25">
      <c r="B40231" t="s">
        <v>255</v>
      </c>
      <c r="C40231" t="s">
        <v>398</v>
      </c>
    </row>
    <row r="40232" spans="2:3" x14ac:dyDescent="0.25">
      <c r="B40232" t="s">
        <v>255</v>
      </c>
      <c r="C40232" t="s">
        <v>398</v>
      </c>
    </row>
    <row r="40233" spans="2:3" x14ac:dyDescent="0.25">
      <c r="B40233" t="s">
        <v>255</v>
      </c>
      <c r="C40233" t="s">
        <v>398</v>
      </c>
    </row>
    <row r="40234" spans="2:3" x14ac:dyDescent="0.25">
      <c r="B40234" t="s">
        <v>255</v>
      </c>
      <c r="C40234" t="s">
        <v>398</v>
      </c>
    </row>
    <row r="40235" spans="2:3" x14ac:dyDescent="0.25">
      <c r="B40235" t="s">
        <v>255</v>
      </c>
      <c r="C40235" t="s">
        <v>398</v>
      </c>
    </row>
    <row r="40236" spans="2:3" x14ac:dyDescent="0.25">
      <c r="B40236" t="s">
        <v>255</v>
      </c>
      <c r="C40236" t="s">
        <v>398</v>
      </c>
    </row>
    <row r="40237" spans="2:3" x14ac:dyDescent="0.25">
      <c r="B40237" t="s">
        <v>255</v>
      </c>
      <c r="C40237" t="s">
        <v>398</v>
      </c>
    </row>
    <row r="40238" spans="2:3" x14ac:dyDescent="0.25">
      <c r="B40238" t="s">
        <v>255</v>
      </c>
      <c r="C40238" t="s">
        <v>398</v>
      </c>
    </row>
    <row r="40239" spans="2:3" x14ac:dyDescent="0.25">
      <c r="B40239" t="s">
        <v>255</v>
      </c>
      <c r="C40239" t="s">
        <v>398</v>
      </c>
    </row>
    <row r="40240" spans="2:3" x14ac:dyDescent="0.25">
      <c r="B40240" t="s">
        <v>255</v>
      </c>
      <c r="C40240" t="s">
        <v>398</v>
      </c>
    </row>
    <row r="40241" spans="2:3" x14ac:dyDescent="0.25">
      <c r="B40241" t="s">
        <v>255</v>
      </c>
      <c r="C40241" t="s">
        <v>398</v>
      </c>
    </row>
    <row r="40242" spans="2:3" x14ac:dyDescent="0.25">
      <c r="B40242" t="s">
        <v>255</v>
      </c>
      <c r="C40242" t="s">
        <v>398</v>
      </c>
    </row>
    <row r="40243" spans="2:3" x14ac:dyDescent="0.25">
      <c r="B40243" t="s">
        <v>255</v>
      </c>
      <c r="C40243" t="s">
        <v>398</v>
      </c>
    </row>
    <row r="40244" spans="2:3" x14ac:dyDescent="0.25">
      <c r="B40244" t="s">
        <v>255</v>
      </c>
      <c r="C40244" t="s">
        <v>398</v>
      </c>
    </row>
    <row r="40245" spans="2:3" x14ac:dyDescent="0.25">
      <c r="B40245" t="s">
        <v>255</v>
      </c>
      <c r="C40245" t="s">
        <v>398</v>
      </c>
    </row>
    <row r="40246" spans="2:3" x14ac:dyDescent="0.25">
      <c r="B40246" t="s">
        <v>255</v>
      </c>
      <c r="C40246" t="s">
        <v>398</v>
      </c>
    </row>
    <row r="40247" spans="2:3" x14ac:dyDescent="0.25">
      <c r="B40247" t="s">
        <v>255</v>
      </c>
      <c r="C40247" t="s">
        <v>398</v>
      </c>
    </row>
    <row r="40248" spans="2:3" x14ac:dyDescent="0.25">
      <c r="B40248" t="s">
        <v>255</v>
      </c>
      <c r="C40248" t="s">
        <v>398</v>
      </c>
    </row>
    <row r="40249" spans="2:3" x14ac:dyDescent="0.25">
      <c r="B40249" t="s">
        <v>255</v>
      </c>
      <c r="C40249" t="s">
        <v>398</v>
      </c>
    </row>
    <row r="40250" spans="2:3" x14ac:dyDescent="0.25">
      <c r="B40250" t="s">
        <v>255</v>
      </c>
      <c r="C40250" t="s">
        <v>398</v>
      </c>
    </row>
    <row r="40251" spans="2:3" x14ac:dyDescent="0.25">
      <c r="B40251" t="s">
        <v>255</v>
      </c>
      <c r="C40251" t="s">
        <v>398</v>
      </c>
    </row>
    <row r="40252" spans="2:3" x14ac:dyDescent="0.25">
      <c r="B40252" t="s">
        <v>255</v>
      </c>
      <c r="C40252" t="s">
        <v>398</v>
      </c>
    </row>
    <row r="40253" spans="2:3" x14ac:dyDescent="0.25">
      <c r="B40253" t="s">
        <v>255</v>
      </c>
      <c r="C40253" t="s">
        <v>398</v>
      </c>
    </row>
    <row r="40254" spans="2:3" x14ac:dyDescent="0.25">
      <c r="B40254" t="s">
        <v>255</v>
      </c>
      <c r="C40254" t="s">
        <v>398</v>
      </c>
    </row>
    <row r="40255" spans="2:3" x14ac:dyDescent="0.25">
      <c r="B40255" t="s">
        <v>255</v>
      </c>
      <c r="C40255" t="s">
        <v>398</v>
      </c>
    </row>
    <row r="40256" spans="2:3" x14ac:dyDescent="0.25">
      <c r="B40256" t="s">
        <v>255</v>
      </c>
      <c r="C40256" t="s">
        <v>398</v>
      </c>
    </row>
    <row r="40257" spans="2:3" x14ac:dyDescent="0.25">
      <c r="B40257" t="s">
        <v>255</v>
      </c>
      <c r="C40257" t="s">
        <v>398</v>
      </c>
    </row>
    <row r="40258" spans="2:3" x14ac:dyDescent="0.25">
      <c r="B40258" t="s">
        <v>255</v>
      </c>
      <c r="C40258" t="s">
        <v>398</v>
      </c>
    </row>
    <row r="40259" spans="2:3" x14ac:dyDescent="0.25">
      <c r="B40259" t="s">
        <v>255</v>
      </c>
      <c r="C40259" t="s">
        <v>398</v>
      </c>
    </row>
    <row r="40260" spans="2:3" x14ac:dyDescent="0.25">
      <c r="B40260" t="s">
        <v>255</v>
      </c>
      <c r="C40260" t="s">
        <v>398</v>
      </c>
    </row>
    <row r="40261" spans="2:3" x14ac:dyDescent="0.25">
      <c r="B40261" t="s">
        <v>255</v>
      </c>
      <c r="C40261" t="s">
        <v>398</v>
      </c>
    </row>
    <row r="40262" spans="2:3" x14ac:dyDescent="0.25">
      <c r="B40262" t="s">
        <v>255</v>
      </c>
      <c r="C40262" t="s">
        <v>398</v>
      </c>
    </row>
    <row r="40263" spans="2:3" x14ac:dyDescent="0.25">
      <c r="B40263" t="s">
        <v>255</v>
      </c>
      <c r="C40263" t="s">
        <v>398</v>
      </c>
    </row>
    <row r="40264" spans="2:3" x14ac:dyDescent="0.25">
      <c r="B40264" t="s">
        <v>255</v>
      </c>
      <c r="C40264" t="s">
        <v>398</v>
      </c>
    </row>
    <row r="40265" spans="2:3" x14ac:dyDescent="0.25">
      <c r="B40265" t="s">
        <v>255</v>
      </c>
      <c r="C40265" t="s">
        <v>398</v>
      </c>
    </row>
    <row r="40266" spans="2:3" x14ac:dyDescent="0.25">
      <c r="B40266" t="s">
        <v>255</v>
      </c>
      <c r="C40266" t="s">
        <v>398</v>
      </c>
    </row>
    <row r="40267" spans="2:3" x14ac:dyDescent="0.25">
      <c r="B40267" t="s">
        <v>255</v>
      </c>
      <c r="C40267" t="s">
        <v>398</v>
      </c>
    </row>
    <row r="40268" spans="2:3" x14ac:dyDescent="0.25">
      <c r="B40268" t="s">
        <v>255</v>
      </c>
      <c r="C40268" t="s">
        <v>398</v>
      </c>
    </row>
    <row r="40269" spans="2:3" x14ac:dyDescent="0.25">
      <c r="B40269" t="s">
        <v>255</v>
      </c>
      <c r="C40269" t="s">
        <v>398</v>
      </c>
    </row>
    <row r="40270" spans="2:3" x14ac:dyDescent="0.25">
      <c r="B40270" t="s">
        <v>255</v>
      </c>
      <c r="C40270" t="s">
        <v>398</v>
      </c>
    </row>
    <row r="40271" spans="2:3" x14ac:dyDescent="0.25">
      <c r="B40271" t="s">
        <v>255</v>
      </c>
      <c r="C40271" t="s">
        <v>398</v>
      </c>
    </row>
    <row r="40272" spans="2:3" x14ac:dyDescent="0.25">
      <c r="B40272" t="s">
        <v>255</v>
      </c>
      <c r="C40272" t="s">
        <v>398</v>
      </c>
    </row>
    <row r="40273" spans="2:3" x14ac:dyDescent="0.25">
      <c r="B40273" t="s">
        <v>255</v>
      </c>
      <c r="C40273" t="s">
        <v>398</v>
      </c>
    </row>
    <row r="40274" spans="2:3" x14ac:dyDescent="0.25">
      <c r="B40274" t="s">
        <v>255</v>
      </c>
      <c r="C40274" t="s">
        <v>398</v>
      </c>
    </row>
    <row r="40275" spans="2:3" x14ac:dyDescent="0.25">
      <c r="B40275" t="s">
        <v>255</v>
      </c>
      <c r="C40275" t="s">
        <v>398</v>
      </c>
    </row>
    <row r="40276" spans="2:3" x14ac:dyDescent="0.25">
      <c r="B40276" t="s">
        <v>255</v>
      </c>
      <c r="C40276" t="s">
        <v>398</v>
      </c>
    </row>
    <row r="40277" spans="2:3" x14ac:dyDescent="0.25">
      <c r="B40277" t="s">
        <v>255</v>
      </c>
      <c r="C40277" t="s">
        <v>398</v>
      </c>
    </row>
    <row r="40278" spans="2:3" x14ac:dyDescent="0.25">
      <c r="B40278" t="s">
        <v>255</v>
      </c>
      <c r="C40278" t="s">
        <v>398</v>
      </c>
    </row>
    <row r="40279" spans="2:3" x14ac:dyDescent="0.25">
      <c r="B40279" t="s">
        <v>255</v>
      </c>
      <c r="C40279" t="s">
        <v>398</v>
      </c>
    </row>
    <row r="40280" spans="2:3" x14ac:dyDescent="0.25">
      <c r="B40280" t="s">
        <v>255</v>
      </c>
      <c r="C40280" t="s">
        <v>398</v>
      </c>
    </row>
    <row r="40281" spans="2:3" x14ac:dyDescent="0.25">
      <c r="B40281" t="s">
        <v>255</v>
      </c>
      <c r="C40281" t="s">
        <v>398</v>
      </c>
    </row>
    <row r="40282" spans="2:3" x14ac:dyDescent="0.25">
      <c r="B40282" t="s">
        <v>255</v>
      </c>
      <c r="C40282" t="s">
        <v>398</v>
      </c>
    </row>
    <row r="40283" spans="2:3" x14ac:dyDescent="0.25">
      <c r="B40283" t="s">
        <v>255</v>
      </c>
      <c r="C40283" t="s">
        <v>398</v>
      </c>
    </row>
    <row r="40284" spans="2:3" x14ac:dyDescent="0.25">
      <c r="B40284" t="s">
        <v>255</v>
      </c>
      <c r="C40284" t="s">
        <v>398</v>
      </c>
    </row>
    <row r="40285" spans="2:3" x14ac:dyDescent="0.25">
      <c r="B40285" t="s">
        <v>255</v>
      </c>
      <c r="C40285" t="s">
        <v>398</v>
      </c>
    </row>
    <row r="40286" spans="2:3" x14ac:dyDescent="0.25">
      <c r="B40286" t="s">
        <v>255</v>
      </c>
      <c r="C40286" t="s">
        <v>398</v>
      </c>
    </row>
    <row r="40287" spans="2:3" x14ac:dyDescent="0.25">
      <c r="B40287" t="s">
        <v>255</v>
      </c>
      <c r="C40287" t="s">
        <v>398</v>
      </c>
    </row>
    <row r="40288" spans="2:3" x14ac:dyDescent="0.25">
      <c r="B40288" t="s">
        <v>255</v>
      </c>
      <c r="C40288" t="s">
        <v>398</v>
      </c>
    </row>
    <row r="40289" spans="2:3" x14ac:dyDescent="0.25">
      <c r="B40289" t="s">
        <v>255</v>
      </c>
      <c r="C40289" t="s">
        <v>398</v>
      </c>
    </row>
    <row r="40290" spans="2:3" x14ac:dyDescent="0.25">
      <c r="B40290" t="s">
        <v>255</v>
      </c>
      <c r="C40290" t="s">
        <v>398</v>
      </c>
    </row>
    <row r="40291" spans="2:3" x14ac:dyDescent="0.25">
      <c r="B40291" t="s">
        <v>255</v>
      </c>
      <c r="C40291" t="s">
        <v>398</v>
      </c>
    </row>
    <row r="40292" spans="2:3" x14ac:dyDescent="0.25">
      <c r="B40292" t="s">
        <v>255</v>
      </c>
      <c r="C40292" t="s">
        <v>398</v>
      </c>
    </row>
    <row r="40293" spans="2:3" x14ac:dyDescent="0.25">
      <c r="B40293" t="s">
        <v>255</v>
      </c>
      <c r="C40293" t="s">
        <v>398</v>
      </c>
    </row>
    <row r="40294" spans="2:3" x14ac:dyDescent="0.25">
      <c r="B40294" t="s">
        <v>255</v>
      </c>
      <c r="C40294" t="s">
        <v>398</v>
      </c>
    </row>
    <row r="40295" spans="2:3" x14ac:dyDescent="0.25">
      <c r="B40295" t="s">
        <v>255</v>
      </c>
      <c r="C40295" t="s">
        <v>398</v>
      </c>
    </row>
    <row r="40296" spans="2:3" x14ac:dyDescent="0.25">
      <c r="B40296" t="s">
        <v>255</v>
      </c>
      <c r="C40296" t="s">
        <v>398</v>
      </c>
    </row>
    <row r="40297" spans="2:3" x14ac:dyDescent="0.25">
      <c r="B40297" t="s">
        <v>255</v>
      </c>
      <c r="C40297" t="s">
        <v>398</v>
      </c>
    </row>
    <row r="40298" spans="2:3" x14ac:dyDescent="0.25">
      <c r="B40298" t="s">
        <v>255</v>
      </c>
      <c r="C40298" t="s">
        <v>398</v>
      </c>
    </row>
    <row r="40299" spans="2:3" x14ac:dyDescent="0.25">
      <c r="B40299" t="s">
        <v>255</v>
      </c>
      <c r="C40299" t="s">
        <v>398</v>
      </c>
    </row>
    <row r="40300" spans="2:3" x14ac:dyDescent="0.25">
      <c r="B40300" t="s">
        <v>255</v>
      </c>
      <c r="C40300" t="s">
        <v>398</v>
      </c>
    </row>
    <row r="40301" spans="2:3" x14ac:dyDescent="0.25">
      <c r="B40301" t="s">
        <v>255</v>
      </c>
      <c r="C40301" t="s">
        <v>398</v>
      </c>
    </row>
    <row r="40302" spans="2:3" x14ac:dyDescent="0.25">
      <c r="B40302" t="s">
        <v>255</v>
      </c>
      <c r="C40302" t="s">
        <v>398</v>
      </c>
    </row>
    <row r="40303" spans="2:3" x14ac:dyDescent="0.25">
      <c r="B40303" t="s">
        <v>255</v>
      </c>
      <c r="C40303" t="s">
        <v>398</v>
      </c>
    </row>
    <row r="40304" spans="2:3" x14ac:dyDescent="0.25">
      <c r="B40304" t="s">
        <v>255</v>
      </c>
      <c r="C40304" t="s">
        <v>398</v>
      </c>
    </row>
    <row r="40305" spans="2:3" x14ac:dyDescent="0.25">
      <c r="B40305" t="s">
        <v>255</v>
      </c>
      <c r="C40305" t="s">
        <v>398</v>
      </c>
    </row>
    <row r="40306" spans="2:3" x14ac:dyDescent="0.25">
      <c r="B40306" t="s">
        <v>255</v>
      </c>
      <c r="C40306" t="s">
        <v>398</v>
      </c>
    </row>
    <row r="40307" spans="2:3" x14ac:dyDescent="0.25">
      <c r="B40307" t="s">
        <v>255</v>
      </c>
      <c r="C40307" t="s">
        <v>398</v>
      </c>
    </row>
    <row r="40308" spans="2:3" x14ac:dyDescent="0.25">
      <c r="B40308" t="s">
        <v>255</v>
      </c>
      <c r="C40308" t="s">
        <v>398</v>
      </c>
    </row>
    <row r="40309" spans="2:3" x14ac:dyDescent="0.25">
      <c r="B40309" t="s">
        <v>255</v>
      </c>
      <c r="C40309" t="s">
        <v>398</v>
      </c>
    </row>
    <row r="40310" spans="2:3" x14ac:dyDescent="0.25">
      <c r="B40310" t="s">
        <v>255</v>
      </c>
      <c r="C40310" t="s">
        <v>398</v>
      </c>
    </row>
    <row r="40311" spans="2:3" x14ac:dyDescent="0.25">
      <c r="B40311" t="s">
        <v>255</v>
      </c>
      <c r="C40311" t="s">
        <v>398</v>
      </c>
    </row>
    <row r="40312" spans="2:3" x14ac:dyDescent="0.25">
      <c r="B40312" t="s">
        <v>255</v>
      </c>
      <c r="C40312" t="s">
        <v>398</v>
      </c>
    </row>
    <row r="40313" spans="2:3" x14ac:dyDescent="0.25">
      <c r="B40313" t="s">
        <v>255</v>
      </c>
      <c r="C40313" t="s">
        <v>398</v>
      </c>
    </row>
    <row r="40314" spans="2:3" x14ac:dyDescent="0.25">
      <c r="B40314" t="s">
        <v>255</v>
      </c>
      <c r="C40314" t="s">
        <v>398</v>
      </c>
    </row>
    <row r="40315" spans="2:3" x14ac:dyDescent="0.25">
      <c r="B40315" t="s">
        <v>255</v>
      </c>
      <c r="C40315" t="s">
        <v>398</v>
      </c>
    </row>
    <row r="40316" spans="2:3" x14ac:dyDescent="0.25">
      <c r="B40316" t="s">
        <v>255</v>
      </c>
      <c r="C40316" t="s">
        <v>398</v>
      </c>
    </row>
    <row r="40317" spans="2:3" x14ac:dyDescent="0.25">
      <c r="B40317" t="s">
        <v>255</v>
      </c>
      <c r="C40317" t="s">
        <v>398</v>
      </c>
    </row>
    <row r="40318" spans="2:3" x14ac:dyDescent="0.25">
      <c r="B40318" t="s">
        <v>255</v>
      </c>
      <c r="C40318" t="s">
        <v>398</v>
      </c>
    </row>
    <row r="40319" spans="2:3" x14ac:dyDescent="0.25">
      <c r="B40319" t="s">
        <v>255</v>
      </c>
      <c r="C40319" t="s">
        <v>398</v>
      </c>
    </row>
    <row r="40320" spans="2:3" x14ac:dyDescent="0.25">
      <c r="B40320" t="s">
        <v>255</v>
      </c>
      <c r="C40320" t="s">
        <v>398</v>
      </c>
    </row>
    <row r="40321" spans="2:3" x14ac:dyDescent="0.25">
      <c r="B40321" t="s">
        <v>255</v>
      </c>
      <c r="C40321" t="s">
        <v>398</v>
      </c>
    </row>
    <row r="40322" spans="2:3" x14ac:dyDescent="0.25">
      <c r="B40322" t="s">
        <v>255</v>
      </c>
      <c r="C40322" t="s">
        <v>398</v>
      </c>
    </row>
    <row r="40323" spans="2:3" x14ac:dyDescent="0.25">
      <c r="B40323" t="s">
        <v>255</v>
      </c>
      <c r="C40323" t="s">
        <v>398</v>
      </c>
    </row>
    <row r="40324" spans="2:3" x14ac:dyDescent="0.25">
      <c r="B40324" t="s">
        <v>255</v>
      </c>
      <c r="C40324" t="s">
        <v>398</v>
      </c>
    </row>
    <row r="40325" spans="2:3" x14ac:dyDescent="0.25">
      <c r="B40325" t="s">
        <v>255</v>
      </c>
      <c r="C40325" t="s">
        <v>398</v>
      </c>
    </row>
    <row r="40326" spans="2:3" x14ac:dyDescent="0.25">
      <c r="B40326" t="s">
        <v>255</v>
      </c>
      <c r="C40326" t="s">
        <v>398</v>
      </c>
    </row>
    <row r="40327" spans="2:3" x14ac:dyDescent="0.25">
      <c r="B40327" t="s">
        <v>255</v>
      </c>
      <c r="C40327" t="s">
        <v>398</v>
      </c>
    </row>
    <row r="40328" spans="2:3" x14ac:dyDescent="0.25">
      <c r="B40328" t="s">
        <v>255</v>
      </c>
      <c r="C40328" t="s">
        <v>398</v>
      </c>
    </row>
    <row r="40329" spans="2:3" x14ac:dyDescent="0.25">
      <c r="B40329" t="s">
        <v>255</v>
      </c>
      <c r="C40329" t="s">
        <v>398</v>
      </c>
    </row>
    <row r="40330" spans="2:3" x14ac:dyDescent="0.25">
      <c r="B40330" t="s">
        <v>255</v>
      </c>
      <c r="C40330" t="s">
        <v>398</v>
      </c>
    </row>
    <row r="40331" spans="2:3" x14ac:dyDescent="0.25">
      <c r="B40331" t="s">
        <v>255</v>
      </c>
      <c r="C40331" t="s">
        <v>398</v>
      </c>
    </row>
    <row r="40332" spans="2:3" x14ac:dyDescent="0.25">
      <c r="B40332" t="s">
        <v>255</v>
      </c>
      <c r="C40332" t="s">
        <v>398</v>
      </c>
    </row>
    <row r="40333" spans="2:3" x14ac:dyDescent="0.25">
      <c r="B40333" t="s">
        <v>255</v>
      </c>
      <c r="C40333" t="s">
        <v>398</v>
      </c>
    </row>
    <row r="40334" spans="2:3" x14ac:dyDescent="0.25">
      <c r="B40334" t="s">
        <v>255</v>
      </c>
      <c r="C40334" t="s">
        <v>398</v>
      </c>
    </row>
    <row r="40335" spans="2:3" x14ac:dyDescent="0.25">
      <c r="B40335" t="s">
        <v>255</v>
      </c>
      <c r="C40335" t="s">
        <v>398</v>
      </c>
    </row>
    <row r="40336" spans="2:3" x14ac:dyDescent="0.25">
      <c r="B40336" t="s">
        <v>255</v>
      </c>
      <c r="C40336" t="s">
        <v>398</v>
      </c>
    </row>
    <row r="40337" spans="2:3" x14ac:dyDescent="0.25">
      <c r="B40337" t="s">
        <v>255</v>
      </c>
      <c r="C40337" t="s">
        <v>398</v>
      </c>
    </row>
    <row r="40338" spans="2:3" x14ac:dyDescent="0.25">
      <c r="B40338" t="s">
        <v>255</v>
      </c>
      <c r="C40338" t="s">
        <v>398</v>
      </c>
    </row>
    <row r="40339" spans="2:3" x14ac:dyDescent="0.25">
      <c r="B40339" t="s">
        <v>255</v>
      </c>
      <c r="C40339" t="s">
        <v>398</v>
      </c>
    </row>
    <row r="40340" spans="2:3" x14ac:dyDescent="0.25">
      <c r="B40340" t="s">
        <v>255</v>
      </c>
      <c r="C40340" t="s">
        <v>398</v>
      </c>
    </row>
    <row r="40341" spans="2:3" x14ac:dyDescent="0.25">
      <c r="B40341" t="s">
        <v>255</v>
      </c>
      <c r="C40341" t="s">
        <v>398</v>
      </c>
    </row>
    <row r="40342" spans="2:3" x14ac:dyDescent="0.25">
      <c r="B40342" t="s">
        <v>255</v>
      </c>
      <c r="C40342" t="s">
        <v>398</v>
      </c>
    </row>
    <row r="40343" spans="2:3" x14ac:dyDescent="0.25">
      <c r="B40343" t="s">
        <v>255</v>
      </c>
      <c r="C40343" t="s">
        <v>398</v>
      </c>
    </row>
    <row r="40344" spans="2:3" x14ac:dyDescent="0.25">
      <c r="B40344" t="s">
        <v>255</v>
      </c>
      <c r="C40344" t="s">
        <v>398</v>
      </c>
    </row>
    <row r="40345" spans="2:3" x14ac:dyDescent="0.25">
      <c r="B40345" t="s">
        <v>255</v>
      </c>
      <c r="C40345" t="s">
        <v>398</v>
      </c>
    </row>
    <row r="40346" spans="2:3" x14ac:dyDescent="0.25">
      <c r="B40346" t="s">
        <v>255</v>
      </c>
      <c r="C40346" t="s">
        <v>398</v>
      </c>
    </row>
    <row r="40347" spans="2:3" x14ac:dyDescent="0.25">
      <c r="B40347" t="s">
        <v>255</v>
      </c>
      <c r="C40347" t="s">
        <v>398</v>
      </c>
    </row>
    <row r="40348" spans="2:3" x14ac:dyDescent="0.25">
      <c r="B40348" t="s">
        <v>255</v>
      </c>
      <c r="C40348" t="s">
        <v>398</v>
      </c>
    </row>
    <row r="40349" spans="2:3" x14ac:dyDescent="0.25">
      <c r="B40349" t="s">
        <v>255</v>
      </c>
      <c r="C40349" t="s">
        <v>398</v>
      </c>
    </row>
    <row r="40350" spans="2:3" x14ac:dyDescent="0.25">
      <c r="B40350" t="s">
        <v>255</v>
      </c>
      <c r="C40350" t="s">
        <v>398</v>
      </c>
    </row>
    <row r="40351" spans="2:3" x14ac:dyDescent="0.25">
      <c r="B40351" t="s">
        <v>255</v>
      </c>
      <c r="C40351" t="s">
        <v>398</v>
      </c>
    </row>
    <row r="40352" spans="2:3" x14ac:dyDescent="0.25">
      <c r="B40352" t="s">
        <v>255</v>
      </c>
      <c r="C40352" t="s">
        <v>398</v>
      </c>
    </row>
    <row r="40353" spans="2:3" x14ac:dyDescent="0.25">
      <c r="B40353" t="s">
        <v>255</v>
      </c>
      <c r="C40353" t="s">
        <v>398</v>
      </c>
    </row>
    <row r="40354" spans="2:3" x14ac:dyDescent="0.25">
      <c r="B40354" t="s">
        <v>255</v>
      </c>
      <c r="C40354" t="s">
        <v>398</v>
      </c>
    </row>
    <row r="40355" spans="2:3" x14ac:dyDescent="0.25">
      <c r="B40355" t="s">
        <v>255</v>
      </c>
      <c r="C40355" t="s">
        <v>398</v>
      </c>
    </row>
    <row r="40356" spans="2:3" x14ac:dyDescent="0.25">
      <c r="B40356" t="s">
        <v>255</v>
      </c>
      <c r="C40356" t="s">
        <v>398</v>
      </c>
    </row>
    <row r="40357" spans="2:3" x14ac:dyDescent="0.25">
      <c r="B40357" t="s">
        <v>255</v>
      </c>
      <c r="C40357" t="s">
        <v>398</v>
      </c>
    </row>
    <row r="40358" spans="2:3" x14ac:dyDescent="0.25">
      <c r="B40358" t="s">
        <v>255</v>
      </c>
      <c r="C40358" t="s">
        <v>398</v>
      </c>
    </row>
    <row r="40359" spans="2:3" x14ac:dyDescent="0.25">
      <c r="B40359" t="s">
        <v>255</v>
      </c>
      <c r="C40359" t="s">
        <v>398</v>
      </c>
    </row>
    <row r="40360" spans="2:3" x14ac:dyDescent="0.25">
      <c r="B40360" t="s">
        <v>255</v>
      </c>
      <c r="C40360" t="s">
        <v>398</v>
      </c>
    </row>
    <row r="40361" spans="2:3" x14ac:dyDescent="0.25">
      <c r="B40361" t="s">
        <v>255</v>
      </c>
      <c r="C40361" t="s">
        <v>398</v>
      </c>
    </row>
    <row r="40362" spans="2:3" x14ac:dyDescent="0.25">
      <c r="B40362" t="s">
        <v>255</v>
      </c>
      <c r="C40362" t="s">
        <v>398</v>
      </c>
    </row>
    <row r="40363" spans="2:3" x14ac:dyDescent="0.25">
      <c r="B40363" t="s">
        <v>255</v>
      </c>
      <c r="C40363" t="s">
        <v>398</v>
      </c>
    </row>
    <row r="40364" spans="2:3" x14ac:dyDescent="0.25">
      <c r="B40364" t="s">
        <v>255</v>
      </c>
      <c r="C40364" t="s">
        <v>398</v>
      </c>
    </row>
    <row r="40365" spans="2:3" x14ac:dyDescent="0.25">
      <c r="B40365" t="s">
        <v>255</v>
      </c>
      <c r="C40365" t="s">
        <v>398</v>
      </c>
    </row>
    <row r="40366" spans="2:3" x14ac:dyDescent="0.25">
      <c r="B40366" t="s">
        <v>255</v>
      </c>
      <c r="C40366" t="s">
        <v>398</v>
      </c>
    </row>
    <row r="40367" spans="2:3" x14ac:dyDescent="0.25">
      <c r="B40367" t="s">
        <v>255</v>
      </c>
      <c r="C40367" t="s">
        <v>398</v>
      </c>
    </row>
    <row r="40368" spans="2:3" x14ac:dyDescent="0.25">
      <c r="B40368" t="s">
        <v>255</v>
      </c>
      <c r="C40368" t="s">
        <v>398</v>
      </c>
    </row>
    <row r="40369" spans="2:3" x14ac:dyDescent="0.25">
      <c r="B40369" t="s">
        <v>255</v>
      </c>
      <c r="C40369" t="s">
        <v>398</v>
      </c>
    </row>
    <row r="40370" spans="2:3" x14ac:dyDescent="0.25">
      <c r="B40370" t="s">
        <v>255</v>
      </c>
      <c r="C40370" t="s">
        <v>398</v>
      </c>
    </row>
    <row r="40371" spans="2:3" x14ac:dyDescent="0.25">
      <c r="B40371" t="s">
        <v>255</v>
      </c>
      <c r="C40371" t="s">
        <v>398</v>
      </c>
    </row>
    <row r="40372" spans="2:3" x14ac:dyDescent="0.25">
      <c r="B40372" t="s">
        <v>255</v>
      </c>
      <c r="C40372" t="s">
        <v>398</v>
      </c>
    </row>
    <row r="40373" spans="2:3" x14ac:dyDescent="0.25">
      <c r="B40373" t="s">
        <v>255</v>
      </c>
      <c r="C40373" t="s">
        <v>398</v>
      </c>
    </row>
    <row r="40374" spans="2:3" x14ac:dyDescent="0.25">
      <c r="B40374" t="s">
        <v>255</v>
      </c>
      <c r="C40374" t="s">
        <v>398</v>
      </c>
    </row>
    <row r="40375" spans="2:3" x14ac:dyDescent="0.25">
      <c r="B40375" t="s">
        <v>255</v>
      </c>
      <c r="C40375" t="s">
        <v>398</v>
      </c>
    </row>
    <row r="40376" spans="2:3" x14ac:dyDescent="0.25">
      <c r="B40376" t="s">
        <v>255</v>
      </c>
      <c r="C40376" t="s">
        <v>398</v>
      </c>
    </row>
    <row r="40377" spans="2:3" x14ac:dyDescent="0.25">
      <c r="B40377" t="s">
        <v>255</v>
      </c>
      <c r="C40377" t="s">
        <v>398</v>
      </c>
    </row>
    <row r="40378" spans="2:3" x14ac:dyDescent="0.25">
      <c r="B40378" t="s">
        <v>255</v>
      </c>
      <c r="C40378" t="s">
        <v>398</v>
      </c>
    </row>
    <row r="40379" spans="2:3" x14ac:dyDescent="0.25">
      <c r="B40379" t="s">
        <v>255</v>
      </c>
      <c r="C40379" t="s">
        <v>398</v>
      </c>
    </row>
    <row r="40380" spans="2:3" x14ac:dyDescent="0.25">
      <c r="B40380" t="s">
        <v>255</v>
      </c>
      <c r="C40380" t="s">
        <v>398</v>
      </c>
    </row>
    <row r="40381" spans="2:3" x14ac:dyDescent="0.25">
      <c r="B40381" t="s">
        <v>255</v>
      </c>
      <c r="C40381" t="s">
        <v>398</v>
      </c>
    </row>
    <row r="40382" spans="2:3" x14ac:dyDescent="0.25">
      <c r="B40382" t="s">
        <v>255</v>
      </c>
      <c r="C40382" t="s">
        <v>398</v>
      </c>
    </row>
    <row r="40383" spans="2:3" x14ac:dyDescent="0.25">
      <c r="B40383" t="s">
        <v>255</v>
      </c>
      <c r="C40383" t="s">
        <v>398</v>
      </c>
    </row>
    <row r="40384" spans="2:3" x14ac:dyDescent="0.25">
      <c r="B40384" t="s">
        <v>255</v>
      </c>
      <c r="C40384" t="s">
        <v>398</v>
      </c>
    </row>
    <row r="40385" spans="2:3" x14ac:dyDescent="0.25">
      <c r="B40385" t="s">
        <v>255</v>
      </c>
      <c r="C40385" t="s">
        <v>398</v>
      </c>
    </row>
    <row r="40386" spans="2:3" x14ac:dyDescent="0.25">
      <c r="B40386" t="s">
        <v>255</v>
      </c>
      <c r="C40386" t="s">
        <v>398</v>
      </c>
    </row>
    <row r="40387" spans="2:3" x14ac:dyDescent="0.25">
      <c r="B40387" t="s">
        <v>255</v>
      </c>
      <c r="C40387" t="s">
        <v>398</v>
      </c>
    </row>
    <row r="40388" spans="2:3" x14ac:dyDescent="0.25">
      <c r="B40388" t="s">
        <v>255</v>
      </c>
      <c r="C40388" t="s">
        <v>398</v>
      </c>
    </row>
    <row r="40389" spans="2:3" x14ac:dyDescent="0.25">
      <c r="B40389" t="s">
        <v>255</v>
      </c>
      <c r="C40389" t="s">
        <v>398</v>
      </c>
    </row>
    <row r="40390" spans="2:3" x14ac:dyDescent="0.25">
      <c r="B40390" t="s">
        <v>255</v>
      </c>
      <c r="C40390" t="s">
        <v>398</v>
      </c>
    </row>
    <row r="40391" spans="2:3" x14ac:dyDescent="0.25">
      <c r="B40391" t="s">
        <v>255</v>
      </c>
      <c r="C40391" t="s">
        <v>398</v>
      </c>
    </row>
    <row r="40392" spans="2:3" x14ac:dyDescent="0.25">
      <c r="B40392" t="s">
        <v>255</v>
      </c>
      <c r="C40392" t="s">
        <v>398</v>
      </c>
    </row>
    <row r="40393" spans="2:3" x14ac:dyDescent="0.25">
      <c r="B40393" t="s">
        <v>255</v>
      </c>
      <c r="C40393" t="s">
        <v>398</v>
      </c>
    </row>
    <row r="40394" spans="2:3" x14ac:dyDescent="0.25">
      <c r="B40394" t="s">
        <v>255</v>
      </c>
      <c r="C40394" t="s">
        <v>398</v>
      </c>
    </row>
    <row r="40395" spans="2:3" x14ac:dyDescent="0.25">
      <c r="B40395" t="s">
        <v>255</v>
      </c>
      <c r="C40395" t="s">
        <v>398</v>
      </c>
    </row>
    <row r="40396" spans="2:3" x14ac:dyDescent="0.25">
      <c r="B40396" t="s">
        <v>255</v>
      </c>
      <c r="C40396" t="s">
        <v>398</v>
      </c>
    </row>
    <row r="40397" spans="2:3" x14ac:dyDescent="0.25">
      <c r="B40397" t="s">
        <v>255</v>
      </c>
      <c r="C40397" t="s">
        <v>398</v>
      </c>
    </row>
    <row r="40398" spans="2:3" x14ac:dyDescent="0.25">
      <c r="B40398" t="s">
        <v>255</v>
      </c>
      <c r="C40398" t="s">
        <v>398</v>
      </c>
    </row>
    <row r="40399" spans="2:3" x14ac:dyDescent="0.25">
      <c r="B40399" t="s">
        <v>255</v>
      </c>
      <c r="C40399" t="s">
        <v>398</v>
      </c>
    </row>
    <row r="40400" spans="2:3" x14ac:dyDescent="0.25">
      <c r="B40400" t="s">
        <v>255</v>
      </c>
      <c r="C40400" t="s">
        <v>398</v>
      </c>
    </row>
    <row r="40401" spans="2:3" x14ac:dyDescent="0.25">
      <c r="B40401" t="s">
        <v>255</v>
      </c>
      <c r="C40401" t="s">
        <v>398</v>
      </c>
    </row>
    <row r="40402" spans="2:3" x14ac:dyDescent="0.25">
      <c r="B40402" t="s">
        <v>255</v>
      </c>
      <c r="C40402" t="s">
        <v>398</v>
      </c>
    </row>
    <row r="40403" spans="2:3" x14ac:dyDescent="0.25">
      <c r="B40403" t="s">
        <v>255</v>
      </c>
      <c r="C40403" t="s">
        <v>398</v>
      </c>
    </row>
    <row r="40404" spans="2:3" x14ac:dyDescent="0.25">
      <c r="B40404" t="s">
        <v>255</v>
      </c>
      <c r="C40404" t="s">
        <v>398</v>
      </c>
    </row>
    <row r="40405" spans="2:3" x14ac:dyDescent="0.25">
      <c r="B40405" t="s">
        <v>255</v>
      </c>
      <c r="C40405" t="s">
        <v>398</v>
      </c>
    </row>
    <row r="40406" spans="2:3" x14ac:dyDescent="0.25">
      <c r="B40406" t="s">
        <v>255</v>
      </c>
      <c r="C40406" t="s">
        <v>398</v>
      </c>
    </row>
    <row r="40407" spans="2:3" x14ac:dyDescent="0.25">
      <c r="B40407" t="s">
        <v>255</v>
      </c>
      <c r="C40407" t="s">
        <v>398</v>
      </c>
    </row>
    <row r="40408" spans="2:3" x14ac:dyDescent="0.25">
      <c r="B40408" t="s">
        <v>255</v>
      </c>
      <c r="C40408" t="s">
        <v>398</v>
      </c>
    </row>
    <row r="40409" spans="2:3" x14ac:dyDescent="0.25">
      <c r="B40409" t="s">
        <v>255</v>
      </c>
      <c r="C40409" t="s">
        <v>398</v>
      </c>
    </row>
    <row r="40410" spans="2:3" x14ac:dyDescent="0.25">
      <c r="B40410" t="s">
        <v>255</v>
      </c>
      <c r="C40410" t="s">
        <v>398</v>
      </c>
    </row>
    <row r="40411" spans="2:3" x14ac:dyDescent="0.25">
      <c r="B40411" t="s">
        <v>255</v>
      </c>
      <c r="C40411" t="s">
        <v>398</v>
      </c>
    </row>
    <row r="40412" spans="2:3" x14ac:dyDescent="0.25">
      <c r="B40412" t="s">
        <v>255</v>
      </c>
      <c r="C40412" t="s">
        <v>398</v>
      </c>
    </row>
    <row r="40413" spans="2:3" x14ac:dyDescent="0.25">
      <c r="B40413" t="s">
        <v>255</v>
      </c>
      <c r="C40413" t="s">
        <v>398</v>
      </c>
    </row>
    <row r="40414" spans="2:3" x14ac:dyDescent="0.25">
      <c r="B40414" t="s">
        <v>255</v>
      </c>
      <c r="C40414" t="s">
        <v>398</v>
      </c>
    </row>
    <row r="40415" spans="2:3" x14ac:dyDescent="0.25">
      <c r="B40415" t="s">
        <v>255</v>
      </c>
      <c r="C40415" t="s">
        <v>398</v>
      </c>
    </row>
    <row r="40416" spans="2:3" x14ac:dyDescent="0.25">
      <c r="B40416" t="s">
        <v>255</v>
      </c>
      <c r="C40416" t="s">
        <v>398</v>
      </c>
    </row>
    <row r="40417" spans="2:3" x14ac:dyDescent="0.25">
      <c r="B40417" t="s">
        <v>255</v>
      </c>
      <c r="C40417" t="s">
        <v>398</v>
      </c>
    </row>
    <row r="40418" spans="2:3" x14ac:dyDescent="0.25">
      <c r="B40418" t="s">
        <v>255</v>
      </c>
      <c r="C40418" t="s">
        <v>398</v>
      </c>
    </row>
    <row r="40419" spans="2:3" x14ac:dyDescent="0.25">
      <c r="B40419" t="s">
        <v>255</v>
      </c>
      <c r="C40419" t="s">
        <v>398</v>
      </c>
    </row>
    <row r="40420" spans="2:3" x14ac:dyDescent="0.25">
      <c r="B40420" t="s">
        <v>255</v>
      </c>
      <c r="C40420" t="s">
        <v>398</v>
      </c>
    </row>
    <row r="40421" spans="2:3" x14ac:dyDescent="0.25">
      <c r="B40421" t="s">
        <v>255</v>
      </c>
      <c r="C40421" t="s">
        <v>398</v>
      </c>
    </row>
    <row r="40422" spans="2:3" x14ac:dyDescent="0.25">
      <c r="B40422" t="s">
        <v>255</v>
      </c>
      <c r="C40422" t="s">
        <v>398</v>
      </c>
    </row>
    <row r="40423" spans="2:3" x14ac:dyDescent="0.25">
      <c r="B40423" t="s">
        <v>255</v>
      </c>
      <c r="C40423" t="s">
        <v>398</v>
      </c>
    </row>
    <row r="40424" spans="2:3" x14ac:dyDescent="0.25">
      <c r="B40424" t="s">
        <v>255</v>
      </c>
      <c r="C40424" t="s">
        <v>398</v>
      </c>
    </row>
    <row r="40425" spans="2:3" x14ac:dyDescent="0.25">
      <c r="B40425" t="s">
        <v>255</v>
      </c>
      <c r="C40425" t="s">
        <v>398</v>
      </c>
    </row>
    <row r="40426" spans="2:3" x14ac:dyDescent="0.25">
      <c r="B40426" t="s">
        <v>255</v>
      </c>
      <c r="C40426" t="s">
        <v>398</v>
      </c>
    </row>
    <row r="40427" spans="2:3" x14ac:dyDescent="0.25">
      <c r="B40427" t="s">
        <v>255</v>
      </c>
      <c r="C40427" t="s">
        <v>398</v>
      </c>
    </row>
    <row r="40428" spans="2:3" x14ac:dyDescent="0.25">
      <c r="B40428" t="s">
        <v>255</v>
      </c>
      <c r="C40428" t="s">
        <v>398</v>
      </c>
    </row>
    <row r="40429" spans="2:3" x14ac:dyDescent="0.25">
      <c r="B40429" t="s">
        <v>255</v>
      </c>
      <c r="C40429" t="s">
        <v>398</v>
      </c>
    </row>
    <row r="40430" spans="2:3" x14ac:dyDescent="0.25">
      <c r="B40430" t="s">
        <v>255</v>
      </c>
      <c r="C40430" t="s">
        <v>398</v>
      </c>
    </row>
    <row r="40431" spans="2:3" x14ac:dyDescent="0.25">
      <c r="B40431" t="s">
        <v>255</v>
      </c>
      <c r="C40431" t="s">
        <v>398</v>
      </c>
    </row>
    <row r="40432" spans="2:3" x14ac:dyDescent="0.25">
      <c r="B40432" t="s">
        <v>255</v>
      </c>
      <c r="C40432" t="s">
        <v>398</v>
      </c>
    </row>
    <row r="40433" spans="2:3" x14ac:dyDescent="0.25">
      <c r="B40433" t="s">
        <v>255</v>
      </c>
      <c r="C40433" t="s">
        <v>398</v>
      </c>
    </row>
    <row r="40434" spans="2:3" x14ac:dyDescent="0.25">
      <c r="B40434" t="s">
        <v>255</v>
      </c>
      <c r="C40434" t="s">
        <v>398</v>
      </c>
    </row>
    <row r="40435" spans="2:3" x14ac:dyDescent="0.25">
      <c r="B40435" t="s">
        <v>255</v>
      </c>
      <c r="C40435" t="s">
        <v>398</v>
      </c>
    </row>
    <row r="40436" spans="2:3" x14ac:dyDescent="0.25">
      <c r="B40436" t="s">
        <v>255</v>
      </c>
      <c r="C40436" t="s">
        <v>398</v>
      </c>
    </row>
    <row r="40437" spans="2:3" x14ac:dyDescent="0.25">
      <c r="B40437" t="s">
        <v>255</v>
      </c>
      <c r="C40437" t="s">
        <v>398</v>
      </c>
    </row>
    <row r="40438" spans="2:3" x14ac:dyDescent="0.25">
      <c r="B40438" t="s">
        <v>255</v>
      </c>
      <c r="C40438" t="s">
        <v>398</v>
      </c>
    </row>
    <row r="40439" spans="2:3" x14ac:dyDescent="0.25">
      <c r="B40439" t="s">
        <v>255</v>
      </c>
      <c r="C40439" t="s">
        <v>398</v>
      </c>
    </row>
    <row r="40440" spans="2:3" x14ac:dyDescent="0.25">
      <c r="B40440" t="s">
        <v>255</v>
      </c>
      <c r="C40440" t="s">
        <v>398</v>
      </c>
    </row>
    <row r="40441" spans="2:3" x14ac:dyDescent="0.25">
      <c r="B40441" t="s">
        <v>255</v>
      </c>
      <c r="C40441" t="s">
        <v>398</v>
      </c>
    </row>
    <row r="40442" spans="2:3" x14ac:dyDescent="0.25">
      <c r="B40442" t="s">
        <v>255</v>
      </c>
      <c r="C40442" t="s">
        <v>398</v>
      </c>
    </row>
    <row r="40443" spans="2:3" x14ac:dyDescent="0.25">
      <c r="B40443" t="s">
        <v>255</v>
      </c>
      <c r="C40443" t="s">
        <v>398</v>
      </c>
    </row>
    <row r="40444" spans="2:3" x14ac:dyDescent="0.25">
      <c r="B40444" t="s">
        <v>255</v>
      </c>
      <c r="C40444" t="s">
        <v>398</v>
      </c>
    </row>
    <row r="40445" spans="2:3" x14ac:dyDescent="0.25">
      <c r="B40445" t="s">
        <v>255</v>
      </c>
      <c r="C40445" t="s">
        <v>398</v>
      </c>
    </row>
    <row r="40446" spans="2:3" x14ac:dyDescent="0.25">
      <c r="B40446" t="s">
        <v>255</v>
      </c>
      <c r="C40446" t="s">
        <v>398</v>
      </c>
    </row>
    <row r="40447" spans="2:3" x14ac:dyDescent="0.25">
      <c r="B40447" t="s">
        <v>255</v>
      </c>
      <c r="C40447" t="s">
        <v>398</v>
      </c>
    </row>
    <row r="40448" spans="2:3" x14ac:dyDescent="0.25">
      <c r="B40448" t="s">
        <v>255</v>
      </c>
      <c r="C40448" t="s">
        <v>398</v>
      </c>
    </row>
    <row r="40449" spans="2:3" x14ac:dyDescent="0.25">
      <c r="B40449" t="s">
        <v>255</v>
      </c>
      <c r="C40449" t="s">
        <v>398</v>
      </c>
    </row>
    <row r="40450" spans="2:3" x14ac:dyDescent="0.25">
      <c r="B40450" t="s">
        <v>255</v>
      </c>
      <c r="C40450" t="s">
        <v>398</v>
      </c>
    </row>
    <row r="40451" spans="2:3" x14ac:dyDescent="0.25">
      <c r="B40451" t="s">
        <v>255</v>
      </c>
      <c r="C40451" t="s">
        <v>398</v>
      </c>
    </row>
    <row r="40452" spans="2:3" x14ac:dyDescent="0.25">
      <c r="B40452" t="s">
        <v>255</v>
      </c>
      <c r="C40452" t="s">
        <v>398</v>
      </c>
    </row>
    <row r="40453" spans="2:3" x14ac:dyDescent="0.25">
      <c r="B40453" t="s">
        <v>255</v>
      </c>
      <c r="C40453" t="s">
        <v>398</v>
      </c>
    </row>
    <row r="40454" spans="2:3" x14ac:dyDescent="0.25">
      <c r="B40454" t="s">
        <v>255</v>
      </c>
      <c r="C40454" t="s">
        <v>398</v>
      </c>
    </row>
    <row r="40455" spans="2:3" x14ac:dyDescent="0.25">
      <c r="B40455" t="s">
        <v>255</v>
      </c>
      <c r="C40455" t="s">
        <v>398</v>
      </c>
    </row>
    <row r="40456" spans="2:3" x14ac:dyDescent="0.25">
      <c r="B40456" t="s">
        <v>255</v>
      </c>
      <c r="C40456" t="s">
        <v>398</v>
      </c>
    </row>
    <row r="40457" spans="2:3" x14ac:dyDescent="0.25">
      <c r="B40457" t="s">
        <v>255</v>
      </c>
      <c r="C40457" t="s">
        <v>398</v>
      </c>
    </row>
    <row r="40458" spans="2:3" x14ac:dyDescent="0.25">
      <c r="B40458" t="s">
        <v>255</v>
      </c>
      <c r="C40458" t="s">
        <v>398</v>
      </c>
    </row>
    <row r="40459" spans="2:3" x14ac:dyDescent="0.25">
      <c r="B40459" t="s">
        <v>255</v>
      </c>
      <c r="C40459" t="s">
        <v>398</v>
      </c>
    </row>
    <row r="40460" spans="2:3" x14ac:dyDescent="0.25">
      <c r="B40460" t="s">
        <v>255</v>
      </c>
      <c r="C40460" t="s">
        <v>398</v>
      </c>
    </row>
    <row r="40461" spans="2:3" x14ac:dyDescent="0.25">
      <c r="B40461" t="s">
        <v>255</v>
      </c>
      <c r="C40461" t="s">
        <v>398</v>
      </c>
    </row>
    <row r="40462" spans="2:3" x14ac:dyDescent="0.25">
      <c r="B40462" t="s">
        <v>255</v>
      </c>
      <c r="C40462" t="s">
        <v>398</v>
      </c>
    </row>
    <row r="40463" spans="2:3" x14ac:dyDescent="0.25">
      <c r="B40463" t="s">
        <v>255</v>
      </c>
      <c r="C40463" t="s">
        <v>398</v>
      </c>
    </row>
    <row r="40464" spans="2:3" x14ac:dyDescent="0.25">
      <c r="B40464" t="s">
        <v>255</v>
      </c>
      <c r="C40464" t="s">
        <v>398</v>
      </c>
    </row>
    <row r="40465" spans="2:3" x14ac:dyDescent="0.25">
      <c r="B40465" t="s">
        <v>255</v>
      </c>
      <c r="C40465" t="s">
        <v>398</v>
      </c>
    </row>
    <row r="40466" spans="2:3" x14ac:dyDescent="0.25">
      <c r="B40466" t="s">
        <v>255</v>
      </c>
      <c r="C40466" t="s">
        <v>398</v>
      </c>
    </row>
    <row r="40467" spans="2:3" x14ac:dyDescent="0.25">
      <c r="B40467" t="s">
        <v>255</v>
      </c>
      <c r="C40467" t="s">
        <v>398</v>
      </c>
    </row>
    <row r="40468" spans="2:3" x14ac:dyDescent="0.25">
      <c r="B40468" t="s">
        <v>255</v>
      </c>
      <c r="C40468" t="s">
        <v>398</v>
      </c>
    </row>
    <row r="40469" spans="2:3" x14ac:dyDescent="0.25">
      <c r="B40469" t="s">
        <v>255</v>
      </c>
      <c r="C40469" t="s">
        <v>398</v>
      </c>
    </row>
    <row r="40470" spans="2:3" x14ac:dyDescent="0.25">
      <c r="B40470" t="s">
        <v>255</v>
      </c>
      <c r="C40470" t="s">
        <v>398</v>
      </c>
    </row>
    <row r="40471" spans="2:3" x14ac:dyDescent="0.25">
      <c r="B40471" t="s">
        <v>255</v>
      </c>
      <c r="C40471" t="s">
        <v>398</v>
      </c>
    </row>
    <row r="40472" spans="2:3" x14ac:dyDescent="0.25">
      <c r="B40472" t="s">
        <v>255</v>
      </c>
      <c r="C40472" t="s">
        <v>398</v>
      </c>
    </row>
    <row r="40473" spans="2:3" x14ac:dyDescent="0.25">
      <c r="B40473" t="s">
        <v>255</v>
      </c>
      <c r="C40473" t="s">
        <v>398</v>
      </c>
    </row>
    <row r="40474" spans="2:3" x14ac:dyDescent="0.25">
      <c r="B40474" t="s">
        <v>255</v>
      </c>
      <c r="C40474" t="s">
        <v>398</v>
      </c>
    </row>
    <row r="40475" spans="2:3" x14ac:dyDescent="0.25">
      <c r="B40475" t="s">
        <v>255</v>
      </c>
      <c r="C40475" t="s">
        <v>398</v>
      </c>
    </row>
    <row r="40476" spans="2:3" x14ac:dyDescent="0.25">
      <c r="B40476" t="s">
        <v>255</v>
      </c>
      <c r="C40476" t="s">
        <v>398</v>
      </c>
    </row>
    <row r="40477" spans="2:3" x14ac:dyDescent="0.25">
      <c r="B40477" t="s">
        <v>255</v>
      </c>
      <c r="C40477" t="s">
        <v>398</v>
      </c>
    </row>
    <row r="40478" spans="2:3" x14ac:dyDescent="0.25">
      <c r="B40478" t="s">
        <v>255</v>
      </c>
      <c r="C40478" t="s">
        <v>398</v>
      </c>
    </row>
    <row r="40479" spans="2:3" x14ac:dyDescent="0.25">
      <c r="B40479" t="s">
        <v>255</v>
      </c>
      <c r="C40479" t="s">
        <v>398</v>
      </c>
    </row>
    <row r="40480" spans="2:3" x14ac:dyDescent="0.25">
      <c r="B40480" t="s">
        <v>255</v>
      </c>
      <c r="C40480" t="s">
        <v>398</v>
      </c>
    </row>
    <row r="40481" spans="2:3" x14ac:dyDescent="0.25">
      <c r="B40481" t="s">
        <v>255</v>
      </c>
      <c r="C40481" t="s">
        <v>398</v>
      </c>
    </row>
    <row r="40482" spans="2:3" x14ac:dyDescent="0.25">
      <c r="B40482" t="s">
        <v>255</v>
      </c>
      <c r="C40482" t="s">
        <v>398</v>
      </c>
    </row>
    <row r="40483" spans="2:3" x14ac:dyDescent="0.25">
      <c r="B40483" t="s">
        <v>255</v>
      </c>
      <c r="C40483" t="s">
        <v>398</v>
      </c>
    </row>
    <row r="40484" spans="2:3" x14ac:dyDescent="0.25">
      <c r="B40484" t="s">
        <v>255</v>
      </c>
      <c r="C40484" t="s">
        <v>398</v>
      </c>
    </row>
    <row r="40485" spans="2:3" x14ac:dyDescent="0.25">
      <c r="B40485" t="s">
        <v>255</v>
      </c>
      <c r="C40485" t="s">
        <v>398</v>
      </c>
    </row>
    <row r="40486" spans="2:3" x14ac:dyDescent="0.25">
      <c r="B40486" t="s">
        <v>255</v>
      </c>
      <c r="C40486" t="s">
        <v>398</v>
      </c>
    </row>
    <row r="40487" spans="2:3" x14ac:dyDescent="0.25">
      <c r="B40487" t="s">
        <v>255</v>
      </c>
      <c r="C40487" t="s">
        <v>398</v>
      </c>
    </row>
    <row r="40488" spans="2:3" x14ac:dyDescent="0.25">
      <c r="B40488" t="s">
        <v>255</v>
      </c>
      <c r="C40488" t="s">
        <v>398</v>
      </c>
    </row>
    <row r="40489" spans="2:3" x14ac:dyDescent="0.25">
      <c r="B40489" t="s">
        <v>255</v>
      </c>
      <c r="C40489" t="s">
        <v>398</v>
      </c>
    </row>
    <row r="40490" spans="2:3" x14ac:dyDescent="0.25">
      <c r="B40490" t="s">
        <v>255</v>
      </c>
      <c r="C40490" t="s">
        <v>398</v>
      </c>
    </row>
    <row r="40491" spans="2:3" x14ac:dyDescent="0.25">
      <c r="B40491" t="s">
        <v>255</v>
      </c>
      <c r="C40491" t="s">
        <v>398</v>
      </c>
    </row>
    <row r="40492" spans="2:3" x14ac:dyDescent="0.25">
      <c r="B40492" t="s">
        <v>255</v>
      </c>
      <c r="C40492" t="s">
        <v>398</v>
      </c>
    </row>
    <row r="40493" spans="2:3" x14ac:dyDescent="0.25">
      <c r="B40493" t="s">
        <v>255</v>
      </c>
      <c r="C40493" t="s">
        <v>398</v>
      </c>
    </row>
    <row r="40494" spans="2:3" x14ac:dyDescent="0.25">
      <c r="B40494" t="s">
        <v>255</v>
      </c>
      <c r="C40494" t="s">
        <v>398</v>
      </c>
    </row>
    <row r="40495" spans="2:3" x14ac:dyDescent="0.25">
      <c r="B40495" t="s">
        <v>255</v>
      </c>
      <c r="C40495" t="s">
        <v>398</v>
      </c>
    </row>
    <row r="40496" spans="2:3" x14ac:dyDescent="0.25">
      <c r="B40496" t="s">
        <v>255</v>
      </c>
      <c r="C40496" t="s">
        <v>398</v>
      </c>
    </row>
    <row r="40497" spans="2:3" x14ac:dyDescent="0.25">
      <c r="B40497" t="s">
        <v>255</v>
      </c>
      <c r="C40497" t="s">
        <v>398</v>
      </c>
    </row>
    <row r="40498" spans="2:3" x14ac:dyDescent="0.25">
      <c r="B40498" t="s">
        <v>255</v>
      </c>
      <c r="C40498" t="s">
        <v>398</v>
      </c>
    </row>
    <row r="40499" spans="2:3" x14ac:dyDescent="0.25">
      <c r="B40499" t="s">
        <v>255</v>
      </c>
      <c r="C40499" t="s">
        <v>398</v>
      </c>
    </row>
    <row r="40500" spans="2:3" x14ac:dyDescent="0.25">
      <c r="B40500" t="s">
        <v>255</v>
      </c>
      <c r="C40500" t="s">
        <v>398</v>
      </c>
    </row>
    <row r="40501" spans="2:3" x14ac:dyDescent="0.25">
      <c r="B40501" t="s">
        <v>255</v>
      </c>
      <c r="C40501" t="s">
        <v>398</v>
      </c>
    </row>
    <row r="40502" spans="2:3" x14ac:dyDescent="0.25">
      <c r="B40502" t="s">
        <v>255</v>
      </c>
      <c r="C40502" t="s">
        <v>398</v>
      </c>
    </row>
    <row r="40503" spans="2:3" x14ac:dyDescent="0.25">
      <c r="B40503" t="s">
        <v>255</v>
      </c>
      <c r="C40503" t="s">
        <v>398</v>
      </c>
    </row>
    <row r="40504" spans="2:3" x14ac:dyDescent="0.25">
      <c r="B40504" t="s">
        <v>255</v>
      </c>
      <c r="C40504" t="s">
        <v>398</v>
      </c>
    </row>
    <row r="40505" spans="2:3" x14ac:dyDescent="0.25">
      <c r="B40505" t="s">
        <v>255</v>
      </c>
      <c r="C40505" t="s">
        <v>398</v>
      </c>
    </row>
    <row r="40506" spans="2:3" x14ac:dyDescent="0.25">
      <c r="B40506" t="s">
        <v>255</v>
      </c>
      <c r="C40506" t="s">
        <v>398</v>
      </c>
    </row>
    <row r="40507" spans="2:3" x14ac:dyDescent="0.25">
      <c r="B40507" t="s">
        <v>255</v>
      </c>
      <c r="C40507" t="s">
        <v>398</v>
      </c>
    </row>
    <row r="40508" spans="2:3" x14ac:dyDescent="0.25">
      <c r="B40508" t="s">
        <v>255</v>
      </c>
      <c r="C40508" t="s">
        <v>398</v>
      </c>
    </row>
    <row r="40509" spans="2:3" x14ac:dyDescent="0.25">
      <c r="B40509" t="s">
        <v>255</v>
      </c>
      <c r="C40509" t="s">
        <v>398</v>
      </c>
    </row>
    <row r="40510" spans="2:3" x14ac:dyDescent="0.25">
      <c r="B40510" t="s">
        <v>255</v>
      </c>
      <c r="C40510" t="s">
        <v>398</v>
      </c>
    </row>
    <row r="40511" spans="2:3" x14ac:dyDescent="0.25">
      <c r="B40511" t="s">
        <v>255</v>
      </c>
      <c r="C40511" t="s">
        <v>398</v>
      </c>
    </row>
    <row r="40512" spans="2:3" x14ac:dyDescent="0.25">
      <c r="B40512" t="s">
        <v>255</v>
      </c>
      <c r="C40512" t="s">
        <v>398</v>
      </c>
    </row>
    <row r="40513" spans="2:3" x14ac:dyDescent="0.25">
      <c r="B40513" t="s">
        <v>255</v>
      </c>
      <c r="C40513" t="s">
        <v>398</v>
      </c>
    </row>
    <row r="40514" spans="2:3" x14ac:dyDescent="0.25">
      <c r="B40514" t="s">
        <v>255</v>
      </c>
      <c r="C40514" t="s">
        <v>398</v>
      </c>
    </row>
    <row r="40515" spans="2:3" x14ac:dyDescent="0.25">
      <c r="B40515" t="s">
        <v>255</v>
      </c>
      <c r="C40515" t="s">
        <v>398</v>
      </c>
    </row>
    <row r="40516" spans="2:3" x14ac:dyDescent="0.25">
      <c r="B40516" t="s">
        <v>255</v>
      </c>
      <c r="C40516" t="s">
        <v>398</v>
      </c>
    </row>
    <row r="40517" spans="2:3" x14ac:dyDescent="0.25">
      <c r="B40517" t="s">
        <v>255</v>
      </c>
      <c r="C40517" t="s">
        <v>398</v>
      </c>
    </row>
    <row r="40518" spans="2:3" x14ac:dyDescent="0.25">
      <c r="B40518" t="s">
        <v>255</v>
      </c>
      <c r="C40518" t="s">
        <v>398</v>
      </c>
    </row>
    <row r="40519" spans="2:3" x14ac:dyDescent="0.25">
      <c r="B40519" t="s">
        <v>255</v>
      </c>
      <c r="C40519" t="s">
        <v>398</v>
      </c>
    </row>
    <row r="40520" spans="2:3" x14ac:dyDescent="0.25">
      <c r="B40520" t="s">
        <v>255</v>
      </c>
      <c r="C40520" t="s">
        <v>398</v>
      </c>
    </row>
    <row r="40521" spans="2:3" x14ac:dyDescent="0.25">
      <c r="B40521" t="s">
        <v>255</v>
      </c>
      <c r="C40521" t="s">
        <v>398</v>
      </c>
    </row>
    <row r="40522" spans="2:3" x14ac:dyDescent="0.25">
      <c r="B40522" t="s">
        <v>255</v>
      </c>
      <c r="C40522" t="s">
        <v>398</v>
      </c>
    </row>
    <row r="40523" spans="2:3" x14ac:dyDescent="0.25">
      <c r="B40523" t="s">
        <v>255</v>
      </c>
      <c r="C40523" t="s">
        <v>398</v>
      </c>
    </row>
    <row r="40524" spans="2:3" x14ac:dyDescent="0.25">
      <c r="B40524" t="s">
        <v>255</v>
      </c>
      <c r="C40524" t="s">
        <v>398</v>
      </c>
    </row>
    <row r="40525" spans="2:3" x14ac:dyDescent="0.25">
      <c r="B40525" t="s">
        <v>255</v>
      </c>
      <c r="C40525" t="s">
        <v>398</v>
      </c>
    </row>
    <row r="40526" spans="2:3" x14ac:dyDescent="0.25">
      <c r="B40526" t="s">
        <v>255</v>
      </c>
      <c r="C40526" t="s">
        <v>398</v>
      </c>
    </row>
    <row r="40527" spans="2:3" x14ac:dyDescent="0.25">
      <c r="B40527" t="s">
        <v>255</v>
      </c>
      <c r="C40527" t="s">
        <v>398</v>
      </c>
    </row>
    <row r="40528" spans="2:3" x14ac:dyDescent="0.25">
      <c r="B40528" t="s">
        <v>255</v>
      </c>
      <c r="C40528" t="s">
        <v>398</v>
      </c>
    </row>
    <row r="40529" spans="2:3" x14ac:dyDescent="0.25">
      <c r="B40529" t="s">
        <v>255</v>
      </c>
      <c r="C40529" t="s">
        <v>398</v>
      </c>
    </row>
    <row r="40530" spans="2:3" x14ac:dyDescent="0.25">
      <c r="B40530" t="s">
        <v>255</v>
      </c>
      <c r="C40530" t="s">
        <v>398</v>
      </c>
    </row>
    <row r="40531" spans="2:3" x14ac:dyDescent="0.25">
      <c r="B40531" t="s">
        <v>255</v>
      </c>
      <c r="C40531" t="s">
        <v>398</v>
      </c>
    </row>
    <row r="40532" spans="2:3" x14ac:dyDescent="0.25">
      <c r="B40532" t="s">
        <v>255</v>
      </c>
      <c r="C40532" t="s">
        <v>398</v>
      </c>
    </row>
    <row r="40533" spans="2:3" x14ac:dyDescent="0.25">
      <c r="B40533" t="s">
        <v>255</v>
      </c>
      <c r="C40533" t="s">
        <v>398</v>
      </c>
    </row>
    <row r="40534" spans="2:3" x14ac:dyDescent="0.25">
      <c r="B40534" t="s">
        <v>255</v>
      </c>
      <c r="C40534" t="s">
        <v>398</v>
      </c>
    </row>
    <row r="40535" spans="2:3" x14ac:dyDescent="0.25">
      <c r="B40535" t="s">
        <v>255</v>
      </c>
      <c r="C40535" t="s">
        <v>398</v>
      </c>
    </row>
    <row r="40536" spans="2:3" x14ac:dyDescent="0.25">
      <c r="B40536" t="s">
        <v>255</v>
      </c>
      <c r="C40536" t="s">
        <v>398</v>
      </c>
    </row>
    <row r="40537" spans="2:3" x14ac:dyDescent="0.25">
      <c r="B40537" t="s">
        <v>255</v>
      </c>
      <c r="C40537" t="s">
        <v>398</v>
      </c>
    </row>
    <row r="40538" spans="2:3" x14ac:dyDescent="0.25">
      <c r="B40538" t="s">
        <v>255</v>
      </c>
      <c r="C40538" t="s">
        <v>398</v>
      </c>
    </row>
    <row r="40539" spans="2:3" x14ac:dyDescent="0.25">
      <c r="B40539" t="s">
        <v>255</v>
      </c>
      <c r="C40539" t="s">
        <v>398</v>
      </c>
    </row>
    <row r="40540" spans="2:3" x14ac:dyDescent="0.25">
      <c r="B40540" t="s">
        <v>255</v>
      </c>
      <c r="C40540" t="s">
        <v>398</v>
      </c>
    </row>
    <row r="40541" spans="2:3" x14ac:dyDescent="0.25">
      <c r="B40541" t="s">
        <v>255</v>
      </c>
      <c r="C40541" t="s">
        <v>398</v>
      </c>
    </row>
    <row r="40542" spans="2:3" x14ac:dyDescent="0.25">
      <c r="B40542" t="s">
        <v>255</v>
      </c>
      <c r="C40542" t="s">
        <v>398</v>
      </c>
    </row>
    <row r="40543" spans="2:3" x14ac:dyDescent="0.25">
      <c r="B40543" t="s">
        <v>255</v>
      </c>
      <c r="C40543" t="s">
        <v>398</v>
      </c>
    </row>
    <row r="40544" spans="2:3" x14ac:dyDescent="0.25">
      <c r="B40544" t="s">
        <v>255</v>
      </c>
      <c r="C40544" t="s">
        <v>398</v>
      </c>
    </row>
    <row r="40545" spans="2:3" x14ac:dyDescent="0.25">
      <c r="B40545" t="s">
        <v>255</v>
      </c>
      <c r="C40545" t="s">
        <v>398</v>
      </c>
    </row>
    <row r="40546" spans="2:3" x14ac:dyDescent="0.25">
      <c r="B40546" t="s">
        <v>255</v>
      </c>
      <c r="C40546" t="s">
        <v>398</v>
      </c>
    </row>
    <row r="40547" spans="2:3" x14ac:dyDescent="0.25">
      <c r="B40547" t="s">
        <v>255</v>
      </c>
      <c r="C40547" t="s">
        <v>398</v>
      </c>
    </row>
    <row r="40548" spans="2:3" x14ac:dyDescent="0.25">
      <c r="B40548" t="s">
        <v>255</v>
      </c>
      <c r="C40548" t="s">
        <v>398</v>
      </c>
    </row>
    <row r="40549" spans="2:3" x14ac:dyDescent="0.25">
      <c r="B40549" t="s">
        <v>255</v>
      </c>
      <c r="C40549" t="s">
        <v>398</v>
      </c>
    </row>
    <row r="40550" spans="2:3" x14ac:dyDescent="0.25">
      <c r="B40550" t="s">
        <v>255</v>
      </c>
      <c r="C40550" t="s">
        <v>398</v>
      </c>
    </row>
    <row r="40551" spans="2:3" x14ac:dyDescent="0.25">
      <c r="B40551" t="s">
        <v>255</v>
      </c>
      <c r="C40551" t="s">
        <v>398</v>
      </c>
    </row>
    <row r="40552" spans="2:3" x14ac:dyDescent="0.25">
      <c r="B40552" t="s">
        <v>255</v>
      </c>
      <c r="C40552" t="s">
        <v>398</v>
      </c>
    </row>
    <row r="40553" spans="2:3" x14ac:dyDescent="0.25">
      <c r="B40553" t="s">
        <v>255</v>
      </c>
      <c r="C40553" t="s">
        <v>398</v>
      </c>
    </row>
    <row r="40554" spans="2:3" x14ac:dyDescent="0.25">
      <c r="B40554" t="s">
        <v>255</v>
      </c>
      <c r="C40554" t="s">
        <v>398</v>
      </c>
    </row>
    <row r="40555" spans="2:3" x14ac:dyDescent="0.25">
      <c r="B40555" t="s">
        <v>259</v>
      </c>
      <c r="C40555" t="s">
        <v>216</v>
      </c>
    </row>
    <row r="40556" spans="2:3" x14ac:dyDescent="0.25">
      <c r="B40556" t="s">
        <v>259</v>
      </c>
      <c r="C40556" t="s">
        <v>216</v>
      </c>
    </row>
    <row r="40557" spans="2:3" x14ac:dyDescent="0.25">
      <c r="B40557" t="s">
        <v>259</v>
      </c>
      <c r="C40557" t="s">
        <v>216</v>
      </c>
    </row>
    <row r="40558" spans="2:3" x14ac:dyDescent="0.25">
      <c r="B40558" t="s">
        <v>259</v>
      </c>
      <c r="C40558" t="s">
        <v>216</v>
      </c>
    </row>
    <row r="40559" spans="2:3" x14ac:dyDescent="0.25">
      <c r="B40559" t="s">
        <v>259</v>
      </c>
      <c r="C40559" t="s">
        <v>216</v>
      </c>
    </row>
    <row r="40560" spans="2:3" x14ac:dyDescent="0.25">
      <c r="B40560" t="s">
        <v>259</v>
      </c>
      <c r="C40560" t="s">
        <v>216</v>
      </c>
    </row>
    <row r="40561" spans="2:3" x14ac:dyDescent="0.25">
      <c r="B40561" t="s">
        <v>259</v>
      </c>
      <c r="C40561" t="s">
        <v>216</v>
      </c>
    </row>
    <row r="40562" spans="2:3" x14ac:dyDescent="0.25">
      <c r="B40562" t="s">
        <v>259</v>
      </c>
      <c r="C40562" t="s">
        <v>216</v>
      </c>
    </row>
    <row r="40563" spans="2:3" x14ac:dyDescent="0.25">
      <c r="B40563" t="s">
        <v>259</v>
      </c>
      <c r="C40563" t="s">
        <v>216</v>
      </c>
    </row>
    <row r="40564" spans="2:3" x14ac:dyDescent="0.25">
      <c r="B40564" t="s">
        <v>259</v>
      </c>
      <c r="C40564" t="s">
        <v>216</v>
      </c>
    </row>
    <row r="40565" spans="2:3" x14ac:dyDescent="0.25">
      <c r="B40565" t="s">
        <v>259</v>
      </c>
      <c r="C40565" t="s">
        <v>216</v>
      </c>
    </row>
    <row r="40566" spans="2:3" x14ac:dyDescent="0.25">
      <c r="B40566" t="s">
        <v>259</v>
      </c>
      <c r="C40566" t="s">
        <v>216</v>
      </c>
    </row>
    <row r="40567" spans="2:3" x14ac:dyDescent="0.25">
      <c r="B40567" t="s">
        <v>259</v>
      </c>
      <c r="C40567" t="s">
        <v>216</v>
      </c>
    </row>
    <row r="40568" spans="2:3" x14ac:dyDescent="0.25">
      <c r="B40568" t="s">
        <v>259</v>
      </c>
      <c r="C40568" t="s">
        <v>216</v>
      </c>
    </row>
    <row r="40569" spans="2:3" x14ac:dyDescent="0.25">
      <c r="B40569" t="s">
        <v>259</v>
      </c>
      <c r="C40569" t="s">
        <v>216</v>
      </c>
    </row>
    <row r="40570" spans="2:3" x14ac:dyDescent="0.25">
      <c r="B40570" t="s">
        <v>259</v>
      </c>
      <c r="C40570" t="s">
        <v>216</v>
      </c>
    </row>
    <row r="40571" spans="2:3" x14ac:dyDescent="0.25">
      <c r="B40571" t="s">
        <v>259</v>
      </c>
      <c r="C40571" t="s">
        <v>216</v>
      </c>
    </row>
    <row r="40572" spans="2:3" x14ac:dyDescent="0.25">
      <c r="B40572" t="s">
        <v>259</v>
      </c>
      <c r="C40572" t="s">
        <v>216</v>
      </c>
    </row>
    <row r="40573" spans="2:3" x14ac:dyDescent="0.25">
      <c r="B40573" t="s">
        <v>259</v>
      </c>
      <c r="C40573" t="s">
        <v>216</v>
      </c>
    </row>
    <row r="40574" spans="2:3" x14ac:dyDescent="0.25">
      <c r="B40574" t="s">
        <v>259</v>
      </c>
      <c r="C40574" t="s">
        <v>216</v>
      </c>
    </row>
    <row r="40575" spans="2:3" x14ac:dyDescent="0.25">
      <c r="B40575" t="s">
        <v>259</v>
      </c>
      <c r="C40575" t="s">
        <v>216</v>
      </c>
    </row>
    <row r="40576" spans="2:3" x14ac:dyDescent="0.25">
      <c r="B40576" t="s">
        <v>259</v>
      </c>
      <c r="C40576" t="s">
        <v>216</v>
      </c>
    </row>
    <row r="40577" spans="2:3" x14ac:dyDescent="0.25">
      <c r="B40577" t="s">
        <v>259</v>
      </c>
      <c r="C40577" t="s">
        <v>216</v>
      </c>
    </row>
    <row r="40578" spans="2:3" x14ac:dyDescent="0.25">
      <c r="B40578" t="s">
        <v>259</v>
      </c>
      <c r="C40578" t="s">
        <v>216</v>
      </c>
    </row>
    <row r="40579" spans="2:3" x14ac:dyDescent="0.25">
      <c r="B40579" t="s">
        <v>259</v>
      </c>
      <c r="C40579" t="s">
        <v>216</v>
      </c>
    </row>
    <row r="40580" spans="2:3" x14ac:dyDescent="0.25">
      <c r="B40580" t="s">
        <v>259</v>
      </c>
      <c r="C40580" t="s">
        <v>216</v>
      </c>
    </row>
    <row r="40581" spans="2:3" x14ac:dyDescent="0.25">
      <c r="B40581" t="s">
        <v>259</v>
      </c>
      <c r="C40581" t="s">
        <v>216</v>
      </c>
    </row>
    <row r="40582" spans="2:3" x14ac:dyDescent="0.25">
      <c r="B40582" t="s">
        <v>259</v>
      </c>
      <c r="C40582" t="s">
        <v>216</v>
      </c>
    </row>
    <row r="40583" spans="2:3" x14ac:dyDescent="0.25">
      <c r="B40583" t="s">
        <v>259</v>
      </c>
      <c r="C40583" t="s">
        <v>216</v>
      </c>
    </row>
    <row r="40584" spans="2:3" x14ac:dyDescent="0.25">
      <c r="B40584" t="s">
        <v>259</v>
      </c>
      <c r="C40584" t="s">
        <v>216</v>
      </c>
    </row>
    <row r="40585" spans="2:3" x14ac:dyDescent="0.25">
      <c r="B40585" t="s">
        <v>259</v>
      </c>
      <c r="C40585" t="s">
        <v>216</v>
      </c>
    </row>
    <row r="40586" spans="2:3" x14ac:dyDescent="0.25">
      <c r="B40586" t="s">
        <v>259</v>
      </c>
      <c r="C40586" t="s">
        <v>216</v>
      </c>
    </row>
    <row r="40587" spans="2:3" x14ac:dyDescent="0.25">
      <c r="B40587" t="s">
        <v>259</v>
      </c>
      <c r="C40587" t="s">
        <v>216</v>
      </c>
    </row>
    <row r="40588" spans="2:3" x14ac:dyDescent="0.25">
      <c r="B40588" t="s">
        <v>259</v>
      </c>
      <c r="C40588" t="s">
        <v>216</v>
      </c>
    </row>
    <row r="40589" spans="2:3" x14ac:dyDescent="0.25">
      <c r="B40589" t="s">
        <v>259</v>
      </c>
      <c r="C40589" t="s">
        <v>216</v>
      </c>
    </row>
    <row r="40590" spans="2:3" x14ac:dyDescent="0.25">
      <c r="B40590" t="s">
        <v>259</v>
      </c>
      <c r="C40590" t="s">
        <v>216</v>
      </c>
    </row>
    <row r="40591" spans="2:3" x14ac:dyDescent="0.25">
      <c r="B40591" t="s">
        <v>259</v>
      </c>
      <c r="C40591" t="s">
        <v>216</v>
      </c>
    </row>
    <row r="40592" spans="2:3" x14ac:dyDescent="0.25">
      <c r="B40592" t="s">
        <v>259</v>
      </c>
      <c r="C40592" t="s">
        <v>216</v>
      </c>
    </row>
    <row r="40593" spans="2:3" x14ac:dyDescent="0.25">
      <c r="B40593" t="s">
        <v>259</v>
      </c>
      <c r="C40593" t="s">
        <v>216</v>
      </c>
    </row>
    <row r="40594" spans="2:3" x14ac:dyDescent="0.25">
      <c r="B40594" t="s">
        <v>259</v>
      </c>
      <c r="C40594" t="s">
        <v>216</v>
      </c>
    </row>
    <row r="40595" spans="2:3" x14ac:dyDescent="0.25">
      <c r="B40595" t="s">
        <v>259</v>
      </c>
      <c r="C40595" t="s">
        <v>216</v>
      </c>
    </row>
    <row r="40596" spans="2:3" x14ac:dyDescent="0.25">
      <c r="B40596" t="s">
        <v>259</v>
      </c>
      <c r="C40596" t="s">
        <v>216</v>
      </c>
    </row>
    <row r="40597" spans="2:3" x14ac:dyDescent="0.25">
      <c r="B40597" t="s">
        <v>259</v>
      </c>
      <c r="C40597" t="s">
        <v>216</v>
      </c>
    </row>
    <row r="40598" spans="2:3" x14ac:dyDescent="0.25">
      <c r="B40598" t="s">
        <v>259</v>
      </c>
      <c r="C40598" t="s">
        <v>216</v>
      </c>
    </row>
    <row r="40599" spans="2:3" x14ac:dyDescent="0.25">
      <c r="B40599" t="s">
        <v>259</v>
      </c>
      <c r="C40599" t="s">
        <v>216</v>
      </c>
    </row>
    <row r="40600" spans="2:3" x14ac:dyDescent="0.25">
      <c r="B40600" t="s">
        <v>259</v>
      </c>
      <c r="C40600" t="s">
        <v>216</v>
      </c>
    </row>
    <row r="40601" spans="2:3" x14ac:dyDescent="0.25">
      <c r="B40601" t="s">
        <v>259</v>
      </c>
      <c r="C40601" t="s">
        <v>216</v>
      </c>
    </row>
    <row r="40602" spans="2:3" x14ac:dyDescent="0.25">
      <c r="B40602" t="s">
        <v>259</v>
      </c>
      <c r="C40602" t="s">
        <v>216</v>
      </c>
    </row>
    <row r="40603" spans="2:3" x14ac:dyDescent="0.25">
      <c r="B40603" t="s">
        <v>259</v>
      </c>
      <c r="C40603" t="s">
        <v>216</v>
      </c>
    </row>
    <row r="40604" spans="2:3" x14ac:dyDescent="0.25">
      <c r="B40604" t="s">
        <v>259</v>
      </c>
      <c r="C40604" t="s">
        <v>216</v>
      </c>
    </row>
    <row r="40605" spans="2:3" x14ac:dyDescent="0.25">
      <c r="B40605" t="s">
        <v>259</v>
      </c>
      <c r="C40605" t="s">
        <v>216</v>
      </c>
    </row>
    <row r="40606" spans="2:3" x14ac:dyDescent="0.25">
      <c r="B40606" t="s">
        <v>259</v>
      </c>
      <c r="C40606" t="s">
        <v>216</v>
      </c>
    </row>
    <row r="40607" spans="2:3" x14ac:dyDescent="0.25">
      <c r="B40607" t="s">
        <v>259</v>
      </c>
      <c r="C40607" t="s">
        <v>216</v>
      </c>
    </row>
    <row r="40608" spans="2:3" x14ac:dyDescent="0.25">
      <c r="B40608" t="s">
        <v>259</v>
      </c>
      <c r="C40608" t="s">
        <v>216</v>
      </c>
    </row>
    <row r="40609" spans="2:3" x14ac:dyDescent="0.25">
      <c r="B40609" t="s">
        <v>259</v>
      </c>
      <c r="C40609" t="s">
        <v>216</v>
      </c>
    </row>
    <row r="40610" spans="2:3" x14ac:dyDescent="0.25">
      <c r="B40610" t="s">
        <v>259</v>
      </c>
      <c r="C40610" t="s">
        <v>216</v>
      </c>
    </row>
    <row r="40611" spans="2:3" x14ac:dyDescent="0.25">
      <c r="B40611" t="s">
        <v>259</v>
      </c>
      <c r="C40611" t="s">
        <v>216</v>
      </c>
    </row>
    <row r="40612" spans="2:3" x14ac:dyDescent="0.25">
      <c r="B40612" t="s">
        <v>259</v>
      </c>
      <c r="C40612" t="s">
        <v>216</v>
      </c>
    </row>
    <row r="40613" spans="2:3" x14ac:dyDescent="0.25">
      <c r="B40613" t="s">
        <v>259</v>
      </c>
      <c r="C40613" t="s">
        <v>216</v>
      </c>
    </row>
    <row r="40614" spans="2:3" x14ac:dyDescent="0.25">
      <c r="B40614" t="s">
        <v>259</v>
      </c>
      <c r="C40614" t="s">
        <v>216</v>
      </c>
    </row>
    <row r="40615" spans="2:3" x14ac:dyDescent="0.25">
      <c r="B40615" t="s">
        <v>259</v>
      </c>
      <c r="C40615" t="s">
        <v>216</v>
      </c>
    </row>
    <row r="40616" spans="2:3" x14ac:dyDescent="0.25">
      <c r="B40616" t="s">
        <v>259</v>
      </c>
      <c r="C40616" t="s">
        <v>216</v>
      </c>
    </row>
    <row r="40617" spans="2:3" x14ac:dyDescent="0.25">
      <c r="B40617" t="s">
        <v>259</v>
      </c>
      <c r="C40617" t="s">
        <v>216</v>
      </c>
    </row>
    <row r="40618" spans="2:3" x14ac:dyDescent="0.25">
      <c r="B40618" t="s">
        <v>259</v>
      </c>
      <c r="C40618" t="s">
        <v>216</v>
      </c>
    </row>
    <row r="40619" spans="2:3" x14ac:dyDescent="0.25">
      <c r="B40619" t="s">
        <v>259</v>
      </c>
      <c r="C40619" t="s">
        <v>216</v>
      </c>
    </row>
    <row r="40620" spans="2:3" x14ac:dyDescent="0.25">
      <c r="B40620" t="s">
        <v>259</v>
      </c>
      <c r="C40620" t="s">
        <v>216</v>
      </c>
    </row>
    <row r="40621" spans="2:3" x14ac:dyDescent="0.25">
      <c r="B40621" t="s">
        <v>259</v>
      </c>
      <c r="C40621" t="s">
        <v>216</v>
      </c>
    </row>
    <row r="40622" spans="2:3" x14ac:dyDescent="0.25">
      <c r="B40622" t="s">
        <v>259</v>
      </c>
      <c r="C40622" t="s">
        <v>216</v>
      </c>
    </row>
    <row r="40623" spans="2:3" x14ac:dyDescent="0.25">
      <c r="B40623" t="s">
        <v>259</v>
      </c>
      <c r="C40623" t="s">
        <v>216</v>
      </c>
    </row>
    <row r="40624" spans="2:3" x14ac:dyDescent="0.25">
      <c r="B40624" t="s">
        <v>259</v>
      </c>
      <c r="C40624" t="s">
        <v>216</v>
      </c>
    </row>
    <row r="40625" spans="2:3" x14ac:dyDescent="0.25">
      <c r="B40625" t="s">
        <v>259</v>
      </c>
      <c r="C40625" t="s">
        <v>216</v>
      </c>
    </row>
    <row r="40626" spans="2:3" x14ac:dyDescent="0.25">
      <c r="B40626" t="s">
        <v>259</v>
      </c>
      <c r="C40626" t="s">
        <v>216</v>
      </c>
    </row>
    <row r="40627" spans="2:3" x14ac:dyDescent="0.25">
      <c r="B40627" t="s">
        <v>259</v>
      </c>
      <c r="C40627" t="s">
        <v>216</v>
      </c>
    </row>
    <row r="40628" spans="2:3" x14ac:dyDescent="0.25">
      <c r="B40628" t="s">
        <v>259</v>
      </c>
      <c r="C40628" t="s">
        <v>216</v>
      </c>
    </row>
    <row r="40629" spans="2:3" x14ac:dyDescent="0.25">
      <c r="B40629" t="s">
        <v>259</v>
      </c>
      <c r="C40629" t="s">
        <v>216</v>
      </c>
    </row>
    <row r="40630" spans="2:3" x14ac:dyDescent="0.25">
      <c r="B40630" t="s">
        <v>259</v>
      </c>
      <c r="C40630" t="s">
        <v>216</v>
      </c>
    </row>
    <row r="40631" spans="2:3" x14ac:dyDescent="0.25">
      <c r="B40631" t="s">
        <v>259</v>
      </c>
      <c r="C40631" t="s">
        <v>216</v>
      </c>
    </row>
    <row r="40632" spans="2:3" x14ac:dyDescent="0.25">
      <c r="B40632" t="s">
        <v>259</v>
      </c>
      <c r="C40632" t="s">
        <v>216</v>
      </c>
    </row>
    <row r="40633" spans="2:3" x14ac:dyDescent="0.25">
      <c r="B40633" t="s">
        <v>259</v>
      </c>
      <c r="C40633" t="s">
        <v>216</v>
      </c>
    </row>
    <row r="40634" spans="2:3" x14ac:dyDescent="0.25">
      <c r="B40634" t="s">
        <v>259</v>
      </c>
      <c r="C40634" t="s">
        <v>216</v>
      </c>
    </row>
    <row r="40635" spans="2:3" x14ac:dyDescent="0.25">
      <c r="B40635" t="s">
        <v>259</v>
      </c>
      <c r="C40635" t="s">
        <v>216</v>
      </c>
    </row>
    <row r="40636" spans="2:3" x14ac:dyDescent="0.25">
      <c r="B40636" t="s">
        <v>259</v>
      </c>
      <c r="C40636" t="s">
        <v>216</v>
      </c>
    </row>
    <row r="40637" spans="2:3" x14ac:dyDescent="0.25">
      <c r="B40637" t="s">
        <v>259</v>
      </c>
      <c r="C40637" t="s">
        <v>216</v>
      </c>
    </row>
    <row r="40638" spans="2:3" x14ac:dyDescent="0.25">
      <c r="B40638" t="s">
        <v>259</v>
      </c>
      <c r="C40638" t="s">
        <v>216</v>
      </c>
    </row>
    <row r="40639" spans="2:3" x14ac:dyDescent="0.25">
      <c r="B40639" t="s">
        <v>259</v>
      </c>
      <c r="C40639" t="s">
        <v>216</v>
      </c>
    </row>
    <row r="40640" spans="2:3" x14ac:dyDescent="0.25">
      <c r="B40640" t="s">
        <v>259</v>
      </c>
      <c r="C40640" t="s">
        <v>216</v>
      </c>
    </row>
    <row r="40641" spans="2:3" x14ac:dyDescent="0.25">
      <c r="B40641" t="s">
        <v>259</v>
      </c>
      <c r="C40641" t="s">
        <v>216</v>
      </c>
    </row>
    <row r="40642" spans="2:3" x14ac:dyDescent="0.25">
      <c r="B40642" t="s">
        <v>259</v>
      </c>
      <c r="C40642" t="s">
        <v>216</v>
      </c>
    </row>
    <row r="40643" spans="2:3" x14ac:dyDescent="0.25">
      <c r="B40643" t="s">
        <v>259</v>
      </c>
      <c r="C40643" t="s">
        <v>216</v>
      </c>
    </row>
    <row r="40644" spans="2:3" x14ac:dyDescent="0.25">
      <c r="B40644" t="s">
        <v>259</v>
      </c>
      <c r="C40644" t="s">
        <v>216</v>
      </c>
    </row>
    <row r="40645" spans="2:3" x14ac:dyDescent="0.25">
      <c r="B40645" t="s">
        <v>259</v>
      </c>
      <c r="C40645" t="s">
        <v>216</v>
      </c>
    </row>
    <row r="40646" spans="2:3" x14ac:dyDescent="0.25">
      <c r="B40646" t="s">
        <v>259</v>
      </c>
      <c r="C40646" t="s">
        <v>216</v>
      </c>
    </row>
    <row r="40647" spans="2:3" x14ac:dyDescent="0.25">
      <c r="B40647" t="s">
        <v>259</v>
      </c>
      <c r="C40647" t="s">
        <v>216</v>
      </c>
    </row>
    <row r="40648" spans="2:3" x14ac:dyDescent="0.25">
      <c r="B40648" t="s">
        <v>259</v>
      </c>
      <c r="C40648" t="s">
        <v>216</v>
      </c>
    </row>
    <row r="40649" spans="2:3" x14ac:dyDescent="0.25">
      <c r="B40649" t="s">
        <v>259</v>
      </c>
      <c r="C40649" t="s">
        <v>216</v>
      </c>
    </row>
    <row r="40650" spans="2:3" x14ac:dyDescent="0.25">
      <c r="B40650" t="s">
        <v>259</v>
      </c>
      <c r="C40650" t="s">
        <v>216</v>
      </c>
    </row>
    <row r="40651" spans="2:3" x14ac:dyDescent="0.25">
      <c r="B40651" t="s">
        <v>259</v>
      </c>
      <c r="C40651" t="s">
        <v>216</v>
      </c>
    </row>
    <row r="40652" spans="2:3" x14ac:dyDescent="0.25">
      <c r="B40652" t="s">
        <v>259</v>
      </c>
      <c r="C40652" t="s">
        <v>216</v>
      </c>
    </row>
    <row r="40653" spans="2:3" x14ac:dyDescent="0.25">
      <c r="B40653" t="s">
        <v>259</v>
      </c>
      <c r="C40653" t="s">
        <v>216</v>
      </c>
    </row>
    <row r="40654" spans="2:3" x14ac:dyDescent="0.25">
      <c r="B40654" t="s">
        <v>259</v>
      </c>
      <c r="C40654" t="s">
        <v>216</v>
      </c>
    </row>
    <row r="40655" spans="2:3" x14ac:dyDescent="0.25">
      <c r="B40655" t="s">
        <v>259</v>
      </c>
      <c r="C40655" t="s">
        <v>216</v>
      </c>
    </row>
    <row r="40656" spans="2:3" x14ac:dyDescent="0.25">
      <c r="B40656" t="s">
        <v>259</v>
      </c>
      <c r="C40656" t="s">
        <v>216</v>
      </c>
    </row>
    <row r="40657" spans="2:3" x14ac:dyDescent="0.25">
      <c r="B40657" t="s">
        <v>259</v>
      </c>
      <c r="C40657" t="s">
        <v>216</v>
      </c>
    </row>
    <row r="40658" spans="2:3" x14ac:dyDescent="0.25">
      <c r="B40658" t="s">
        <v>259</v>
      </c>
      <c r="C40658" t="s">
        <v>216</v>
      </c>
    </row>
    <row r="40659" spans="2:3" x14ac:dyDescent="0.25">
      <c r="B40659" t="s">
        <v>259</v>
      </c>
      <c r="C40659" t="s">
        <v>216</v>
      </c>
    </row>
    <row r="40660" spans="2:3" x14ac:dyDescent="0.25">
      <c r="B40660" t="s">
        <v>259</v>
      </c>
      <c r="C40660" t="s">
        <v>216</v>
      </c>
    </row>
    <row r="40661" spans="2:3" x14ac:dyDescent="0.25">
      <c r="B40661" t="s">
        <v>259</v>
      </c>
      <c r="C40661" t="s">
        <v>216</v>
      </c>
    </row>
    <row r="40662" spans="2:3" x14ac:dyDescent="0.25">
      <c r="B40662" t="s">
        <v>259</v>
      </c>
      <c r="C40662" t="s">
        <v>216</v>
      </c>
    </row>
    <row r="40663" spans="2:3" x14ac:dyDescent="0.25">
      <c r="B40663" t="s">
        <v>259</v>
      </c>
      <c r="C40663" t="s">
        <v>216</v>
      </c>
    </row>
    <row r="40664" spans="2:3" x14ac:dyDescent="0.25">
      <c r="B40664" t="s">
        <v>259</v>
      </c>
      <c r="C40664" t="s">
        <v>216</v>
      </c>
    </row>
    <row r="40665" spans="2:3" x14ac:dyDescent="0.25">
      <c r="B40665" t="s">
        <v>259</v>
      </c>
      <c r="C40665" t="s">
        <v>216</v>
      </c>
    </row>
    <row r="40666" spans="2:3" x14ac:dyDescent="0.25">
      <c r="B40666" t="s">
        <v>259</v>
      </c>
      <c r="C40666" t="s">
        <v>216</v>
      </c>
    </row>
    <row r="40667" spans="2:3" x14ac:dyDescent="0.25">
      <c r="B40667" t="s">
        <v>259</v>
      </c>
      <c r="C40667" t="s">
        <v>216</v>
      </c>
    </row>
    <row r="40668" spans="2:3" x14ac:dyDescent="0.25">
      <c r="B40668" t="s">
        <v>259</v>
      </c>
      <c r="C40668" t="s">
        <v>216</v>
      </c>
    </row>
    <row r="40669" spans="2:3" x14ac:dyDescent="0.25">
      <c r="B40669" t="s">
        <v>259</v>
      </c>
      <c r="C40669" t="s">
        <v>216</v>
      </c>
    </row>
    <row r="40670" spans="2:3" x14ac:dyDescent="0.25">
      <c r="B40670" t="s">
        <v>259</v>
      </c>
      <c r="C40670" t="s">
        <v>216</v>
      </c>
    </row>
    <row r="40671" spans="2:3" x14ac:dyDescent="0.25">
      <c r="B40671" t="s">
        <v>259</v>
      </c>
      <c r="C40671" t="s">
        <v>216</v>
      </c>
    </row>
    <row r="40672" spans="2:3" x14ac:dyDescent="0.25">
      <c r="B40672" t="s">
        <v>259</v>
      </c>
      <c r="C40672" t="s">
        <v>216</v>
      </c>
    </row>
    <row r="40673" spans="2:3" x14ac:dyDescent="0.25">
      <c r="B40673" t="s">
        <v>259</v>
      </c>
      <c r="C40673" t="s">
        <v>216</v>
      </c>
    </row>
    <row r="40674" spans="2:3" x14ac:dyDescent="0.25">
      <c r="B40674" t="s">
        <v>259</v>
      </c>
      <c r="C40674" t="s">
        <v>216</v>
      </c>
    </row>
    <row r="40675" spans="2:3" x14ac:dyDescent="0.25">
      <c r="B40675" t="s">
        <v>259</v>
      </c>
      <c r="C40675" t="s">
        <v>216</v>
      </c>
    </row>
    <row r="40676" spans="2:3" x14ac:dyDescent="0.25">
      <c r="B40676" t="s">
        <v>259</v>
      </c>
      <c r="C40676" t="s">
        <v>216</v>
      </c>
    </row>
    <row r="40677" spans="2:3" x14ac:dyDescent="0.25">
      <c r="B40677" t="s">
        <v>259</v>
      </c>
      <c r="C40677" t="s">
        <v>216</v>
      </c>
    </row>
    <row r="40678" spans="2:3" x14ac:dyDescent="0.25">
      <c r="B40678" t="s">
        <v>259</v>
      </c>
      <c r="C40678" t="s">
        <v>216</v>
      </c>
    </row>
    <row r="40679" spans="2:3" x14ac:dyDescent="0.25">
      <c r="B40679" t="s">
        <v>259</v>
      </c>
      <c r="C40679" t="s">
        <v>216</v>
      </c>
    </row>
    <row r="40680" spans="2:3" x14ac:dyDescent="0.25">
      <c r="B40680" t="s">
        <v>259</v>
      </c>
      <c r="C40680" t="s">
        <v>216</v>
      </c>
    </row>
    <row r="40681" spans="2:3" x14ac:dyDescent="0.25">
      <c r="B40681" t="s">
        <v>259</v>
      </c>
      <c r="C40681" t="s">
        <v>216</v>
      </c>
    </row>
    <row r="40682" spans="2:3" x14ac:dyDescent="0.25">
      <c r="B40682" t="s">
        <v>259</v>
      </c>
      <c r="C40682" t="s">
        <v>216</v>
      </c>
    </row>
    <row r="40683" spans="2:3" x14ac:dyDescent="0.25">
      <c r="B40683" t="s">
        <v>259</v>
      </c>
      <c r="C40683" t="s">
        <v>216</v>
      </c>
    </row>
    <row r="40684" spans="2:3" x14ac:dyDescent="0.25">
      <c r="B40684" t="s">
        <v>259</v>
      </c>
      <c r="C40684" t="s">
        <v>216</v>
      </c>
    </row>
    <row r="40685" spans="2:3" x14ac:dyDescent="0.25">
      <c r="B40685" t="s">
        <v>259</v>
      </c>
      <c r="C40685" t="s">
        <v>216</v>
      </c>
    </row>
    <row r="40686" spans="2:3" x14ac:dyDescent="0.25">
      <c r="B40686" t="s">
        <v>259</v>
      </c>
      <c r="C40686" t="s">
        <v>216</v>
      </c>
    </row>
    <row r="40687" spans="2:3" x14ac:dyDescent="0.25">
      <c r="B40687" t="s">
        <v>259</v>
      </c>
      <c r="C40687" t="s">
        <v>216</v>
      </c>
    </row>
    <row r="40688" spans="2:3" x14ac:dyDescent="0.25">
      <c r="B40688" t="s">
        <v>259</v>
      </c>
      <c r="C40688" t="s">
        <v>216</v>
      </c>
    </row>
    <row r="40689" spans="2:3" x14ac:dyDescent="0.25">
      <c r="B40689" t="s">
        <v>259</v>
      </c>
      <c r="C40689" t="s">
        <v>216</v>
      </c>
    </row>
    <row r="40690" spans="2:3" x14ac:dyDescent="0.25">
      <c r="B40690" t="s">
        <v>259</v>
      </c>
      <c r="C40690" t="s">
        <v>216</v>
      </c>
    </row>
    <row r="40691" spans="2:3" x14ac:dyDescent="0.25">
      <c r="B40691" t="s">
        <v>259</v>
      </c>
      <c r="C40691" t="s">
        <v>216</v>
      </c>
    </row>
    <row r="40692" spans="2:3" x14ac:dyDescent="0.25">
      <c r="B40692" t="s">
        <v>259</v>
      </c>
      <c r="C40692" t="s">
        <v>216</v>
      </c>
    </row>
    <row r="40693" spans="2:3" x14ac:dyDescent="0.25">
      <c r="B40693" t="s">
        <v>259</v>
      </c>
      <c r="C40693" t="s">
        <v>216</v>
      </c>
    </row>
    <row r="40694" spans="2:3" x14ac:dyDescent="0.25">
      <c r="B40694" t="s">
        <v>259</v>
      </c>
      <c r="C40694" t="s">
        <v>216</v>
      </c>
    </row>
    <row r="40695" spans="2:3" x14ac:dyDescent="0.25">
      <c r="B40695" t="s">
        <v>259</v>
      </c>
      <c r="C40695" t="s">
        <v>216</v>
      </c>
    </row>
    <row r="40696" spans="2:3" x14ac:dyDescent="0.25">
      <c r="B40696" t="s">
        <v>259</v>
      </c>
      <c r="C40696" t="s">
        <v>216</v>
      </c>
    </row>
    <row r="40697" spans="2:3" x14ac:dyDescent="0.25">
      <c r="B40697" t="s">
        <v>259</v>
      </c>
      <c r="C40697" t="s">
        <v>216</v>
      </c>
    </row>
    <row r="40698" spans="2:3" x14ac:dyDescent="0.25">
      <c r="B40698" t="s">
        <v>259</v>
      </c>
      <c r="C40698" t="s">
        <v>216</v>
      </c>
    </row>
    <row r="40699" spans="2:3" x14ac:dyDescent="0.25">
      <c r="B40699" t="s">
        <v>259</v>
      </c>
      <c r="C40699" t="s">
        <v>216</v>
      </c>
    </row>
    <row r="40700" spans="2:3" x14ac:dyDescent="0.25">
      <c r="B40700" t="s">
        <v>259</v>
      </c>
      <c r="C40700" t="s">
        <v>216</v>
      </c>
    </row>
    <row r="40701" spans="2:3" x14ac:dyDescent="0.25">
      <c r="B40701" t="s">
        <v>259</v>
      </c>
      <c r="C40701" t="s">
        <v>216</v>
      </c>
    </row>
    <row r="40702" spans="2:3" x14ac:dyDescent="0.25">
      <c r="B40702" t="s">
        <v>259</v>
      </c>
      <c r="C40702" t="s">
        <v>216</v>
      </c>
    </row>
    <row r="40703" spans="2:3" x14ac:dyDescent="0.25">
      <c r="B40703" t="s">
        <v>259</v>
      </c>
      <c r="C40703" t="s">
        <v>216</v>
      </c>
    </row>
    <row r="40704" spans="2:3" x14ac:dyDescent="0.25">
      <c r="B40704" t="s">
        <v>259</v>
      </c>
      <c r="C40704" t="s">
        <v>216</v>
      </c>
    </row>
    <row r="40705" spans="2:3" x14ac:dyDescent="0.25">
      <c r="B40705" t="s">
        <v>259</v>
      </c>
      <c r="C40705" t="s">
        <v>216</v>
      </c>
    </row>
    <row r="40706" spans="2:3" x14ac:dyDescent="0.25">
      <c r="B40706" t="s">
        <v>259</v>
      </c>
      <c r="C40706" t="s">
        <v>216</v>
      </c>
    </row>
    <row r="40707" spans="2:3" x14ac:dyDescent="0.25">
      <c r="B40707" t="s">
        <v>259</v>
      </c>
      <c r="C40707" t="s">
        <v>216</v>
      </c>
    </row>
    <row r="40708" spans="2:3" x14ac:dyDescent="0.25">
      <c r="B40708" t="s">
        <v>259</v>
      </c>
      <c r="C40708" t="s">
        <v>216</v>
      </c>
    </row>
    <row r="40709" spans="2:3" x14ac:dyDescent="0.25">
      <c r="B40709" t="s">
        <v>259</v>
      </c>
      <c r="C40709" t="s">
        <v>216</v>
      </c>
    </row>
    <row r="40710" spans="2:3" x14ac:dyDescent="0.25">
      <c r="B40710" t="s">
        <v>259</v>
      </c>
      <c r="C40710" t="s">
        <v>216</v>
      </c>
    </row>
    <row r="40711" spans="2:3" x14ac:dyDescent="0.25">
      <c r="B40711" t="s">
        <v>259</v>
      </c>
      <c r="C40711" t="s">
        <v>216</v>
      </c>
    </row>
    <row r="40712" spans="2:3" x14ac:dyDescent="0.25">
      <c r="B40712" t="s">
        <v>259</v>
      </c>
      <c r="C40712" t="s">
        <v>216</v>
      </c>
    </row>
    <row r="40713" spans="2:3" x14ac:dyDescent="0.25">
      <c r="B40713" t="s">
        <v>259</v>
      </c>
      <c r="C40713" t="s">
        <v>216</v>
      </c>
    </row>
    <row r="40714" spans="2:3" x14ac:dyDescent="0.25">
      <c r="B40714" t="s">
        <v>259</v>
      </c>
      <c r="C40714" t="s">
        <v>216</v>
      </c>
    </row>
    <row r="40715" spans="2:3" x14ac:dyDescent="0.25">
      <c r="B40715" t="s">
        <v>259</v>
      </c>
      <c r="C40715" t="s">
        <v>216</v>
      </c>
    </row>
    <row r="40716" spans="2:3" x14ac:dyDescent="0.25">
      <c r="B40716" t="s">
        <v>259</v>
      </c>
      <c r="C40716" t="s">
        <v>216</v>
      </c>
    </row>
    <row r="40717" spans="2:3" x14ac:dyDescent="0.25">
      <c r="B40717" t="s">
        <v>259</v>
      </c>
      <c r="C40717" t="s">
        <v>216</v>
      </c>
    </row>
    <row r="40718" spans="2:3" x14ac:dyDescent="0.25">
      <c r="B40718" t="s">
        <v>259</v>
      </c>
      <c r="C40718" t="s">
        <v>216</v>
      </c>
    </row>
    <row r="40719" spans="2:3" x14ac:dyDescent="0.25">
      <c r="B40719" t="s">
        <v>259</v>
      </c>
      <c r="C40719" t="s">
        <v>216</v>
      </c>
    </row>
    <row r="40720" spans="2:3" x14ac:dyDescent="0.25">
      <c r="B40720" t="s">
        <v>259</v>
      </c>
      <c r="C40720" t="s">
        <v>216</v>
      </c>
    </row>
    <row r="40721" spans="2:3" x14ac:dyDescent="0.25">
      <c r="B40721" t="s">
        <v>259</v>
      </c>
      <c r="C40721" t="s">
        <v>216</v>
      </c>
    </row>
    <row r="40722" spans="2:3" x14ac:dyDescent="0.25">
      <c r="B40722" t="s">
        <v>259</v>
      </c>
      <c r="C40722" t="s">
        <v>216</v>
      </c>
    </row>
    <row r="40723" spans="2:3" x14ac:dyDescent="0.25">
      <c r="B40723" t="s">
        <v>259</v>
      </c>
      <c r="C40723" t="s">
        <v>216</v>
      </c>
    </row>
    <row r="40724" spans="2:3" x14ac:dyDescent="0.25">
      <c r="B40724" t="s">
        <v>259</v>
      </c>
      <c r="C40724" t="s">
        <v>216</v>
      </c>
    </row>
    <row r="40725" spans="2:3" x14ac:dyDescent="0.25">
      <c r="B40725" t="s">
        <v>259</v>
      </c>
      <c r="C40725" t="s">
        <v>216</v>
      </c>
    </row>
    <row r="40726" spans="2:3" x14ac:dyDescent="0.25">
      <c r="B40726" t="s">
        <v>259</v>
      </c>
      <c r="C40726" t="s">
        <v>216</v>
      </c>
    </row>
    <row r="40727" spans="2:3" x14ac:dyDescent="0.25">
      <c r="B40727" t="s">
        <v>259</v>
      </c>
      <c r="C40727" t="s">
        <v>216</v>
      </c>
    </row>
    <row r="40728" spans="2:3" x14ac:dyDescent="0.25">
      <c r="B40728" t="s">
        <v>259</v>
      </c>
      <c r="C40728" t="s">
        <v>216</v>
      </c>
    </row>
    <row r="40729" spans="2:3" x14ac:dyDescent="0.25">
      <c r="B40729" t="s">
        <v>259</v>
      </c>
      <c r="C40729" t="s">
        <v>216</v>
      </c>
    </row>
    <row r="40730" spans="2:3" x14ac:dyDescent="0.25">
      <c r="B40730" t="s">
        <v>259</v>
      </c>
      <c r="C40730" t="s">
        <v>216</v>
      </c>
    </row>
    <row r="40731" spans="2:3" x14ac:dyDescent="0.25">
      <c r="B40731" t="s">
        <v>259</v>
      </c>
      <c r="C40731" t="s">
        <v>216</v>
      </c>
    </row>
    <row r="40732" spans="2:3" x14ac:dyDescent="0.25">
      <c r="B40732" t="s">
        <v>259</v>
      </c>
      <c r="C40732" t="s">
        <v>216</v>
      </c>
    </row>
    <row r="40733" spans="2:3" x14ac:dyDescent="0.25">
      <c r="B40733" t="s">
        <v>259</v>
      </c>
      <c r="C40733" t="s">
        <v>216</v>
      </c>
    </row>
    <row r="40734" spans="2:3" x14ac:dyDescent="0.25">
      <c r="B40734" t="s">
        <v>259</v>
      </c>
      <c r="C40734" t="s">
        <v>216</v>
      </c>
    </row>
    <row r="40735" spans="2:3" x14ac:dyDescent="0.25">
      <c r="B40735" t="s">
        <v>259</v>
      </c>
      <c r="C40735" t="s">
        <v>216</v>
      </c>
    </row>
    <row r="40736" spans="2:3" x14ac:dyDescent="0.25">
      <c r="B40736" t="s">
        <v>259</v>
      </c>
      <c r="C40736" t="s">
        <v>216</v>
      </c>
    </row>
    <row r="40737" spans="2:3" x14ac:dyDescent="0.25">
      <c r="B40737" t="s">
        <v>259</v>
      </c>
      <c r="C40737" t="s">
        <v>216</v>
      </c>
    </row>
    <row r="40738" spans="2:3" x14ac:dyDescent="0.25">
      <c r="B40738" t="s">
        <v>259</v>
      </c>
      <c r="C40738" t="s">
        <v>216</v>
      </c>
    </row>
    <row r="40739" spans="2:3" x14ac:dyDescent="0.25">
      <c r="B40739" t="s">
        <v>259</v>
      </c>
      <c r="C40739" t="s">
        <v>216</v>
      </c>
    </row>
    <row r="40740" spans="2:3" x14ac:dyDescent="0.25">
      <c r="B40740" t="s">
        <v>259</v>
      </c>
      <c r="C40740" t="s">
        <v>216</v>
      </c>
    </row>
    <row r="40741" spans="2:3" x14ac:dyDescent="0.25">
      <c r="B40741" t="s">
        <v>259</v>
      </c>
      <c r="C40741" t="s">
        <v>216</v>
      </c>
    </row>
    <row r="40742" spans="2:3" x14ac:dyDescent="0.25">
      <c r="B40742" t="s">
        <v>259</v>
      </c>
      <c r="C40742" t="s">
        <v>216</v>
      </c>
    </row>
    <row r="40743" spans="2:3" x14ac:dyDescent="0.25">
      <c r="B40743" t="s">
        <v>259</v>
      </c>
      <c r="C40743" t="s">
        <v>216</v>
      </c>
    </row>
    <row r="40744" spans="2:3" x14ac:dyDescent="0.25">
      <c r="B40744" t="s">
        <v>259</v>
      </c>
      <c r="C40744" t="s">
        <v>216</v>
      </c>
    </row>
    <row r="40745" spans="2:3" x14ac:dyDescent="0.25">
      <c r="B40745" t="s">
        <v>259</v>
      </c>
      <c r="C40745" t="s">
        <v>216</v>
      </c>
    </row>
    <row r="40746" spans="2:3" x14ac:dyDescent="0.25">
      <c r="B40746" t="s">
        <v>259</v>
      </c>
      <c r="C40746" t="s">
        <v>216</v>
      </c>
    </row>
    <row r="40747" spans="2:3" x14ac:dyDescent="0.25">
      <c r="B40747" t="s">
        <v>259</v>
      </c>
      <c r="C40747" t="s">
        <v>216</v>
      </c>
    </row>
    <row r="40748" spans="2:3" x14ac:dyDescent="0.25">
      <c r="B40748" t="s">
        <v>259</v>
      </c>
      <c r="C40748" t="s">
        <v>216</v>
      </c>
    </row>
    <row r="40749" spans="2:3" x14ac:dyDescent="0.25">
      <c r="B40749" t="s">
        <v>259</v>
      </c>
      <c r="C40749" t="s">
        <v>216</v>
      </c>
    </row>
    <row r="40750" spans="2:3" x14ac:dyDescent="0.25">
      <c r="B40750" t="s">
        <v>259</v>
      </c>
      <c r="C40750" t="s">
        <v>216</v>
      </c>
    </row>
    <row r="40751" spans="2:3" x14ac:dyDescent="0.25">
      <c r="B40751" t="s">
        <v>259</v>
      </c>
      <c r="C40751" t="s">
        <v>216</v>
      </c>
    </row>
    <row r="40752" spans="2:3" x14ac:dyDescent="0.25">
      <c r="B40752" t="s">
        <v>259</v>
      </c>
      <c r="C40752" t="s">
        <v>216</v>
      </c>
    </row>
    <row r="40753" spans="2:3" x14ac:dyDescent="0.25">
      <c r="B40753" t="s">
        <v>259</v>
      </c>
      <c r="C40753" t="s">
        <v>216</v>
      </c>
    </row>
    <row r="40754" spans="2:3" x14ac:dyDescent="0.25">
      <c r="B40754" t="s">
        <v>259</v>
      </c>
      <c r="C40754" t="s">
        <v>216</v>
      </c>
    </row>
    <row r="40755" spans="2:3" x14ac:dyDescent="0.25">
      <c r="B40755" t="s">
        <v>259</v>
      </c>
      <c r="C40755" t="s">
        <v>216</v>
      </c>
    </row>
    <row r="40756" spans="2:3" x14ac:dyDescent="0.25">
      <c r="B40756" t="s">
        <v>259</v>
      </c>
      <c r="C40756" t="s">
        <v>216</v>
      </c>
    </row>
    <row r="40757" spans="2:3" x14ac:dyDescent="0.25">
      <c r="B40757" t="s">
        <v>259</v>
      </c>
      <c r="C40757" t="s">
        <v>216</v>
      </c>
    </row>
    <row r="40758" spans="2:3" x14ac:dyDescent="0.25">
      <c r="B40758" t="s">
        <v>259</v>
      </c>
      <c r="C40758" t="s">
        <v>216</v>
      </c>
    </row>
    <row r="40759" spans="2:3" x14ac:dyDescent="0.25">
      <c r="B40759" t="s">
        <v>259</v>
      </c>
      <c r="C40759" t="s">
        <v>216</v>
      </c>
    </row>
    <row r="40760" spans="2:3" x14ac:dyDescent="0.25">
      <c r="B40760" t="s">
        <v>259</v>
      </c>
      <c r="C40760" t="s">
        <v>216</v>
      </c>
    </row>
    <row r="40761" spans="2:3" x14ac:dyDescent="0.25">
      <c r="B40761" t="s">
        <v>259</v>
      </c>
      <c r="C40761" t="s">
        <v>216</v>
      </c>
    </row>
    <row r="40762" spans="2:3" x14ac:dyDescent="0.25">
      <c r="B40762" t="s">
        <v>259</v>
      </c>
      <c r="C40762" t="s">
        <v>216</v>
      </c>
    </row>
    <row r="40763" spans="2:3" x14ac:dyDescent="0.25">
      <c r="B40763" t="s">
        <v>259</v>
      </c>
      <c r="C40763" t="s">
        <v>216</v>
      </c>
    </row>
    <row r="40764" spans="2:3" x14ac:dyDescent="0.25">
      <c r="B40764" t="s">
        <v>259</v>
      </c>
      <c r="C40764" t="s">
        <v>216</v>
      </c>
    </row>
    <row r="40765" spans="2:3" x14ac:dyDescent="0.25">
      <c r="B40765" t="s">
        <v>259</v>
      </c>
      <c r="C40765" t="s">
        <v>216</v>
      </c>
    </row>
    <row r="40766" spans="2:3" x14ac:dyDescent="0.25">
      <c r="B40766" t="s">
        <v>259</v>
      </c>
      <c r="C40766" t="s">
        <v>216</v>
      </c>
    </row>
    <row r="40767" spans="2:3" x14ac:dyDescent="0.25">
      <c r="B40767" t="s">
        <v>259</v>
      </c>
      <c r="C40767" t="s">
        <v>216</v>
      </c>
    </row>
    <row r="40768" spans="2:3" x14ac:dyDescent="0.25">
      <c r="B40768" t="s">
        <v>259</v>
      </c>
      <c r="C40768" t="s">
        <v>216</v>
      </c>
    </row>
    <row r="40769" spans="2:3" x14ac:dyDescent="0.25">
      <c r="B40769" t="s">
        <v>259</v>
      </c>
      <c r="C40769" t="s">
        <v>216</v>
      </c>
    </row>
    <row r="40770" spans="2:3" x14ac:dyDescent="0.25">
      <c r="B40770" t="s">
        <v>259</v>
      </c>
      <c r="C40770" t="s">
        <v>216</v>
      </c>
    </row>
    <row r="40771" spans="2:3" x14ac:dyDescent="0.25">
      <c r="B40771" t="s">
        <v>259</v>
      </c>
      <c r="C40771" t="s">
        <v>216</v>
      </c>
    </row>
    <row r="40772" spans="2:3" x14ac:dyDescent="0.25">
      <c r="B40772" t="s">
        <v>259</v>
      </c>
      <c r="C40772" t="s">
        <v>216</v>
      </c>
    </row>
    <row r="40773" spans="2:3" x14ac:dyDescent="0.25">
      <c r="B40773" t="s">
        <v>259</v>
      </c>
      <c r="C40773" t="s">
        <v>216</v>
      </c>
    </row>
    <row r="40774" spans="2:3" x14ac:dyDescent="0.25">
      <c r="B40774" t="s">
        <v>259</v>
      </c>
      <c r="C40774" t="s">
        <v>216</v>
      </c>
    </row>
    <row r="40775" spans="2:3" x14ac:dyDescent="0.25">
      <c r="B40775" t="s">
        <v>259</v>
      </c>
      <c r="C40775" t="s">
        <v>216</v>
      </c>
    </row>
    <row r="40776" spans="2:3" x14ac:dyDescent="0.25">
      <c r="B40776" t="s">
        <v>259</v>
      </c>
      <c r="C40776" t="s">
        <v>216</v>
      </c>
    </row>
    <row r="40777" spans="2:3" x14ac:dyDescent="0.25">
      <c r="B40777" t="s">
        <v>259</v>
      </c>
      <c r="C40777" t="s">
        <v>216</v>
      </c>
    </row>
    <row r="40778" spans="2:3" x14ac:dyDescent="0.25">
      <c r="B40778" t="s">
        <v>259</v>
      </c>
      <c r="C40778" t="s">
        <v>216</v>
      </c>
    </row>
    <row r="40779" spans="2:3" x14ac:dyDescent="0.25">
      <c r="B40779" t="s">
        <v>259</v>
      </c>
      <c r="C40779" t="s">
        <v>216</v>
      </c>
    </row>
    <row r="40780" spans="2:3" x14ac:dyDescent="0.25">
      <c r="B40780" t="s">
        <v>259</v>
      </c>
      <c r="C40780" t="s">
        <v>216</v>
      </c>
    </row>
    <row r="40781" spans="2:3" x14ac:dyDescent="0.25">
      <c r="B40781" t="s">
        <v>259</v>
      </c>
      <c r="C40781" t="s">
        <v>216</v>
      </c>
    </row>
    <row r="40782" spans="2:3" x14ac:dyDescent="0.25">
      <c r="B40782" t="s">
        <v>259</v>
      </c>
      <c r="C40782" t="s">
        <v>216</v>
      </c>
    </row>
    <row r="40783" spans="2:3" x14ac:dyDescent="0.25">
      <c r="B40783" t="s">
        <v>259</v>
      </c>
      <c r="C40783" t="s">
        <v>216</v>
      </c>
    </row>
    <row r="40784" spans="2:3" x14ac:dyDescent="0.25">
      <c r="B40784" t="s">
        <v>259</v>
      </c>
      <c r="C40784" t="s">
        <v>216</v>
      </c>
    </row>
    <row r="40785" spans="2:3" x14ac:dyDescent="0.25">
      <c r="B40785" t="s">
        <v>259</v>
      </c>
      <c r="C40785" t="s">
        <v>216</v>
      </c>
    </row>
    <row r="40786" spans="2:3" x14ac:dyDescent="0.25">
      <c r="B40786" t="s">
        <v>259</v>
      </c>
      <c r="C40786" t="s">
        <v>216</v>
      </c>
    </row>
    <row r="40787" spans="2:3" x14ac:dyDescent="0.25">
      <c r="B40787" t="s">
        <v>259</v>
      </c>
      <c r="C40787" t="s">
        <v>216</v>
      </c>
    </row>
    <row r="40788" spans="2:3" x14ac:dyDescent="0.25">
      <c r="B40788" t="s">
        <v>259</v>
      </c>
      <c r="C40788" t="s">
        <v>216</v>
      </c>
    </row>
    <row r="40789" spans="2:3" x14ac:dyDescent="0.25">
      <c r="B40789" t="s">
        <v>259</v>
      </c>
      <c r="C40789" t="s">
        <v>216</v>
      </c>
    </row>
    <row r="40790" spans="2:3" x14ac:dyDescent="0.25">
      <c r="B40790" t="s">
        <v>259</v>
      </c>
      <c r="C40790" t="s">
        <v>216</v>
      </c>
    </row>
    <row r="40791" spans="2:3" x14ac:dyDescent="0.25">
      <c r="B40791" t="s">
        <v>259</v>
      </c>
      <c r="C40791" t="s">
        <v>216</v>
      </c>
    </row>
    <row r="40792" spans="2:3" x14ac:dyDescent="0.25">
      <c r="B40792" t="s">
        <v>259</v>
      </c>
      <c r="C40792" t="s">
        <v>216</v>
      </c>
    </row>
    <row r="40793" spans="2:3" x14ac:dyDescent="0.25">
      <c r="B40793" t="s">
        <v>259</v>
      </c>
      <c r="C40793" t="s">
        <v>216</v>
      </c>
    </row>
    <row r="40794" spans="2:3" x14ac:dyDescent="0.25">
      <c r="B40794" t="s">
        <v>259</v>
      </c>
      <c r="C40794" t="s">
        <v>216</v>
      </c>
    </row>
    <row r="40795" spans="2:3" x14ac:dyDescent="0.25">
      <c r="B40795" t="s">
        <v>259</v>
      </c>
      <c r="C40795" t="s">
        <v>216</v>
      </c>
    </row>
    <row r="40796" spans="2:3" x14ac:dyDescent="0.25">
      <c r="B40796" t="s">
        <v>259</v>
      </c>
      <c r="C40796" t="s">
        <v>216</v>
      </c>
    </row>
    <row r="40797" spans="2:3" x14ac:dyDescent="0.25">
      <c r="B40797" t="s">
        <v>259</v>
      </c>
      <c r="C40797" t="s">
        <v>216</v>
      </c>
    </row>
    <row r="40798" spans="2:3" x14ac:dyDescent="0.25">
      <c r="B40798" t="s">
        <v>259</v>
      </c>
      <c r="C40798" t="s">
        <v>216</v>
      </c>
    </row>
    <row r="40799" spans="2:3" x14ac:dyDescent="0.25">
      <c r="B40799" t="s">
        <v>259</v>
      </c>
      <c r="C40799" t="s">
        <v>216</v>
      </c>
    </row>
    <row r="40800" spans="2:3" x14ac:dyDescent="0.25">
      <c r="B40800" t="s">
        <v>259</v>
      </c>
      <c r="C40800" t="s">
        <v>216</v>
      </c>
    </row>
    <row r="40801" spans="2:3" x14ac:dyDescent="0.25">
      <c r="B40801" t="s">
        <v>259</v>
      </c>
      <c r="C40801" t="s">
        <v>216</v>
      </c>
    </row>
    <row r="40802" spans="2:3" x14ac:dyDescent="0.25">
      <c r="B40802" t="s">
        <v>259</v>
      </c>
      <c r="C40802" t="s">
        <v>216</v>
      </c>
    </row>
    <row r="40803" spans="2:3" x14ac:dyDescent="0.25">
      <c r="B40803" t="s">
        <v>259</v>
      </c>
      <c r="C40803" t="s">
        <v>216</v>
      </c>
    </row>
    <row r="40804" spans="2:3" x14ac:dyDescent="0.25">
      <c r="B40804" t="s">
        <v>259</v>
      </c>
      <c r="C40804" t="s">
        <v>216</v>
      </c>
    </row>
    <row r="40805" spans="2:3" x14ac:dyDescent="0.25">
      <c r="B40805" t="s">
        <v>259</v>
      </c>
      <c r="C40805" t="s">
        <v>216</v>
      </c>
    </row>
    <row r="40806" spans="2:3" x14ac:dyDescent="0.25">
      <c r="B40806" t="s">
        <v>259</v>
      </c>
      <c r="C40806" t="s">
        <v>216</v>
      </c>
    </row>
    <row r="40807" spans="2:3" x14ac:dyDescent="0.25">
      <c r="B40807" t="s">
        <v>259</v>
      </c>
      <c r="C40807" t="s">
        <v>216</v>
      </c>
    </row>
    <row r="40808" spans="2:3" x14ac:dyDescent="0.25">
      <c r="B40808" t="s">
        <v>259</v>
      </c>
      <c r="C40808" t="s">
        <v>216</v>
      </c>
    </row>
    <row r="40809" spans="2:3" x14ac:dyDescent="0.25">
      <c r="B40809" t="s">
        <v>259</v>
      </c>
      <c r="C40809" t="s">
        <v>216</v>
      </c>
    </row>
    <row r="40810" spans="2:3" x14ac:dyDescent="0.25">
      <c r="B40810" t="s">
        <v>259</v>
      </c>
      <c r="C40810" t="s">
        <v>216</v>
      </c>
    </row>
    <row r="40811" spans="2:3" x14ac:dyDescent="0.25">
      <c r="B40811" t="s">
        <v>259</v>
      </c>
      <c r="C40811" t="s">
        <v>216</v>
      </c>
    </row>
    <row r="40812" spans="2:3" x14ac:dyDescent="0.25">
      <c r="B40812" t="s">
        <v>259</v>
      </c>
      <c r="C40812" t="s">
        <v>216</v>
      </c>
    </row>
    <row r="40813" spans="2:3" x14ac:dyDescent="0.25">
      <c r="B40813" t="s">
        <v>259</v>
      </c>
      <c r="C40813" t="s">
        <v>216</v>
      </c>
    </row>
    <row r="40814" spans="2:3" x14ac:dyDescent="0.25">
      <c r="B40814" t="s">
        <v>259</v>
      </c>
      <c r="C40814" t="s">
        <v>216</v>
      </c>
    </row>
    <row r="40815" spans="2:3" x14ac:dyDescent="0.25">
      <c r="B40815" t="s">
        <v>259</v>
      </c>
      <c r="C40815" t="s">
        <v>216</v>
      </c>
    </row>
    <row r="40816" spans="2:3" x14ac:dyDescent="0.25">
      <c r="B40816" t="s">
        <v>259</v>
      </c>
      <c r="C40816" t="s">
        <v>216</v>
      </c>
    </row>
    <row r="40817" spans="2:3" x14ac:dyDescent="0.25">
      <c r="B40817" t="s">
        <v>259</v>
      </c>
      <c r="C40817" t="s">
        <v>216</v>
      </c>
    </row>
    <row r="40818" spans="2:3" x14ac:dyDescent="0.25">
      <c r="B40818" t="s">
        <v>259</v>
      </c>
      <c r="C40818" t="s">
        <v>216</v>
      </c>
    </row>
    <row r="40819" spans="2:3" x14ac:dyDescent="0.25">
      <c r="B40819" t="s">
        <v>259</v>
      </c>
      <c r="C40819" t="s">
        <v>216</v>
      </c>
    </row>
    <row r="40820" spans="2:3" x14ac:dyDescent="0.25">
      <c r="B40820" t="s">
        <v>259</v>
      </c>
      <c r="C40820" t="s">
        <v>216</v>
      </c>
    </row>
    <row r="40821" spans="2:3" x14ac:dyDescent="0.25">
      <c r="B40821" t="s">
        <v>259</v>
      </c>
      <c r="C40821" t="s">
        <v>216</v>
      </c>
    </row>
    <row r="40822" spans="2:3" x14ac:dyDescent="0.25">
      <c r="B40822" t="s">
        <v>259</v>
      </c>
      <c r="C40822" t="s">
        <v>216</v>
      </c>
    </row>
    <row r="40823" spans="2:3" x14ac:dyDescent="0.25">
      <c r="B40823" t="s">
        <v>259</v>
      </c>
      <c r="C40823" t="s">
        <v>216</v>
      </c>
    </row>
    <row r="40824" spans="2:3" x14ac:dyDescent="0.25">
      <c r="B40824" t="s">
        <v>259</v>
      </c>
      <c r="C40824" t="s">
        <v>216</v>
      </c>
    </row>
    <row r="40825" spans="2:3" x14ac:dyDescent="0.25">
      <c r="B40825" t="s">
        <v>259</v>
      </c>
      <c r="C40825" t="s">
        <v>216</v>
      </c>
    </row>
    <row r="40826" spans="2:3" x14ac:dyDescent="0.25">
      <c r="B40826" t="s">
        <v>259</v>
      </c>
      <c r="C40826" t="s">
        <v>216</v>
      </c>
    </row>
    <row r="40827" spans="2:3" x14ac:dyDescent="0.25">
      <c r="B40827" t="s">
        <v>259</v>
      </c>
      <c r="C40827" t="s">
        <v>216</v>
      </c>
    </row>
    <row r="40828" spans="2:3" x14ac:dyDescent="0.25">
      <c r="B40828" t="s">
        <v>259</v>
      </c>
      <c r="C40828" t="s">
        <v>216</v>
      </c>
    </row>
    <row r="40829" spans="2:3" x14ac:dyDescent="0.25">
      <c r="B40829" t="s">
        <v>259</v>
      </c>
      <c r="C40829" t="s">
        <v>216</v>
      </c>
    </row>
    <row r="40830" spans="2:3" x14ac:dyDescent="0.25">
      <c r="B40830" t="s">
        <v>259</v>
      </c>
      <c r="C40830" t="s">
        <v>216</v>
      </c>
    </row>
    <row r="40831" spans="2:3" x14ac:dyDescent="0.25">
      <c r="B40831" t="s">
        <v>259</v>
      </c>
      <c r="C40831" t="s">
        <v>216</v>
      </c>
    </row>
    <row r="40832" spans="2:3" x14ac:dyDescent="0.25">
      <c r="B40832" t="s">
        <v>259</v>
      </c>
      <c r="C40832" t="s">
        <v>216</v>
      </c>
    </row>
    <row r="40833" spans="2:3" x14ac:dyDescent="0.25">
      <c r="B40833" t="s">
        <v>259</v>
      </c>
      <c r="C40833" t="s">
        <v>216</v>
      </c>
    </row>
    <row r="40834" spans="2:3" x14ac:dyDescent="0.25">
      <c r="B40834" t="s">
        <v>259</v>
      </c>
      <c r="C40834" t="s">
        <v>216</v>
      </c>
    </row>
    <row r="40835" spans="2:3" x14ac:dyDescent="0.25">
      <c r="B40835" t="s">
        <v>259</v>
      </c>
      <c r="C40835" t="s">
        <v>216</v>
      </c>
    </row>
    <row r="40836" spans="2:3" x14ac:dyDescent="0.25">
      <c r="B40836" t="s">
        <v>259</v>
      </c>
      <c r="C40836" t="s">
        <v>216</v>
      </c>
    </row>
    <row r="40837" spans="2:3" x14ac:dyDescent="0.25">
      <c r="B40837" t="s">
        <v>259</v>
      </c>
      <c r="C40837" t="s">
        <v>216</v>
      </c>
    </row>
    <row r="40838" spans="2:3" x14ac:dyDescent="0.25">
      <c r="B40838" t="s">
        <v>259</v>
      </c>
      <c r="C40838" t="s">
        <v>216</v>
      </c>
    </row>
    <row r="40839" spans="2:3" x14ac:dyDescent="0.25">
      <c r="B40839" t="s">
        <v>259</v>
      </c>
      <c r="C40839" t="s">
        <v>216</v>
      </c>
    </row>
    <row r="40840" spans="2:3" x14ac:dyDescent="0.25">
      <c r="B40840" t="s">
        <v>259</v>
      </c>
      <c r="C40840" t="s">
        <v>216</v>
      </c>
    </row>
    <row r="40841" spans="2:3" x14ac:dyDescent="0.25">
      <c r="B40841" t="s">
        <v>259</v>
      </c>
      <c r="C40841" t="s">
        <v>216</v>
      </c>
    </row>
    <row r="40842" spans="2:3" x14ac:dyDescent="0.25">
      <c r="B40842" t="s">
        <v>259</v>
      </c>
      <c r="C40842" t="s">
        <v>216</v>
      </c>
    </row>
    <row r="40843" spans="2:3" x14ac:dyDescent="0.25">
      <c r="B40843" t="s">
        <v>259</v>
      </c>
      <c r="C40843" t="s">
        <v>216</v>
      </c>
    </row>
    <row r="40844" spans="2:3" x14ac:dyDescent="0.25">
      <c r="B40844" t="s">
        <v>259</v>
      </c>
      <c r="C40844" t="s">
        <v>216</v>
      </c>
    </row>
    <row r="40845" spans="2:3" x14ac:dyDescent="0.25">
      <c r="B40845" t="s">
        <v>259</v>
      </c>
      <c r="C40845" t="s">
        <v>216</v>
      </c>
    </row>
    <row r="40846" spans="2:3" x14ac:dyDescent="0.25">
      <c r="B40846" t="s">
        <v>259</v>
      </c>
      <c r="C40846" t="s">
        <v>216</v>
      </c>
    </row>
    <row r="40847" spans="2:3" x14ac:dyDescent="0.25">
      <c r="B40847" t="s">
        <v>259</v>
      </c>
      <c r="C40847" t="s">
        <v>216</v>
      </c>
    </row>
    <row r="40848" spans="2:3" x14ac:dyDescent="0.25">
      <c r="B40848" t="s">
        <v>259</v>
      </c>
      <c r="C40848" t="s">
        <v>216</v>
      </c>
    </row>
    <row r="40849" spans="2:3" x14ac:dyDescent="0.25">
      <c r="B40849" t="s">
        <v>259</v>
      </c>
      <c r="C40849" t="s">
        <v>216</v>
      </c>
    </row>
    <row r="40850" spans="2:3" x14ac:dyDescent="0.25">
      <c r="B40850" t="s">
        <v>259</v>
      </c>
      <c r="C40850" t="s">
        <v>216</v>
      </c>
    </row>
    <row r="40851" spans="2:3" x14ac:dyDescent="0.25">
      <c r="B40851" t="s">
        <v>259</v>
      </c>
      <c r="C40851" t="s">
        <v>216</v>
      </c>
    </row>
    <row r="40852" spans="2:3" x14ac:dyDescent="0.25">
      <c r="B40852" t="s">
        <v>259</v>
      </c>
      <c r="C40852" t="s">
        <v>216</v>
      </c>
    </row>
    <row r="40853" spans="2:3" x14ac:dyDescent="0.25">
      <c r="B40853" t="s">
        <v>259</v>
      </c>
      <c r="C40853" t="s">
        <v>216</v>
      </c>
    </row>
    <row r="40854" spans="2:3" x14ac:dyDescent="0.25">
      <c r="B40854" t="s">
        <v>259</v>
      </c>
      <c r="C40854" t="s">
        <v>216</v>
      </c>
    </row>
    <row r="40855" spans="2:3" x14ac:dyDescent="0.25">
      <c r="B40855" t="s">
        <v>259</v>
      </c>
      <c r="C40855" t="s">
        <v>216</v>
      </c>
    </row>
    <row r="40856" spans="2:3" x14ac:dyDescent="0.25">
      <c r="B40856" t="s">
        <v>259</v>
      </c>
      <c r="C40856" t="s">
        <v>216</v>
      </c>
    </row>
    <row r="40857" spans="2:3" x14ac:dyDescent="0.25">
      <c r="B40857" t="s">
        <v>259</v>
      </c>
      <c r="C40857" t="s">
        <v>216</v>
      </c>
    </row>
    <row r="40858" spans="2:3" x14ac:dyDescent="0.25">
      <c r="B40858" t="s">
        <v>259</v>
      </c>
      <c r="C40858" t="s">
        <v>216</v>
      </c>
    </row>
    <row r="40859" spans="2:3" x14ac:dyDescent="0.25">
      <c r="B40859" t="s">
        <v>259</v>
      </c>
      <c r="C40859" t="s">
        <v>216</v>
      </c>
    </row>
    <row r="40860" spans="2:3" x14ac:dyDescent="0.25">
      <c r="B40860" t="s">
        <v>259</v>
      </c>
      <c r="C40860" t="s">
        <v>216</v>
      </c>
    </row>
    <row r="40861" spans="2:3" x14ac:dyDescent="0.25">
      <c r="B40861" t="s">
        <v>259</v>
      </c>
      <c r="C40861" t="s">
        <v>216</v>
      </c>
    </row>
    <row r="40862" spans="2:3" x14ac:dyDescent="0.25">
      <c r="B40862" t="s">
        <v>259</v>
      </c>
      <c r="C40862" t="s">
        <v>216</v>
      </c>
    </row>
    <row r="40863" spans="2:3" x14ac:dyDescent="0.25">
      <c r="B40863" t="s">
        <v>259</v>
      </c>
      <c r="C40863" t="s">
        <v>216</v>
      </c>
    </row>
    <row r="40864" spans="2:3" x14ac:dyDescent="0.25">
      <c r="B40864" t="s">
        <v>259</v>
      </c>
      <c r="C40864" t="s">
        <v>216</v>
      </c>
    </row>
    <row r="40865" spans="2:3" x14ac:dyDescent="0.25">
      <c r="B40865" t="s">
        <v>259</v>
      </c>
      <c r="C40865" t="s">
        <v>216</v>
      </c>
    </row>
    <row r="40866" spans="2:3" x14ac:dyDescent="0.25">
      <c r="B40866" t="s">
        <v>259</v>
      </c>
      <c r="C40866" t="s">
        <v>216</v>
      </c>
    </row>
    <row r="40867" spans="2:3" x14ac:dyDescent="0.25">
      <c r="B40867" t="s">
        <v>259</v>
      </c>
      <c r="C40867" t="s">
        <v>216</v>
      </c>
    </row>
    <row r="40868" spans="2:3" x14ac:dyDescent="0.25">
      <c r="B40868" t="s">
        <v>259</v>
      </c>
      <c r="C40868" t="s">
        <v>216</v>
      </c>
    </row>
    <row r="40869" spans="2:3" x14ac:dyDescent="0.25">
      <c r="B40869" t="s">
        <v>259</v>
      </c>
      <c r="C40869" t="s">
        <v>216</v>
      </c>
    </row>
    <row r="40870" spans="2:3" x14ac:dyDescent="0.25">
      <c r="B40870" t="s">
        <v>259</v>
      </c>
      <c r="C40870" t="s">
        <v>216</v>
      </c>
    </row>
    <row r="40871" spans="2:3" x14ac:dyDescent="0.25">
      <c r="B40871" t="s">
        <v>259</v>
      </c>
      <c r="C40871" t="s">
        <v>216</v>
      </c>
    </row>
    <row r="40872" spans="2:3" x14ac:dyDescent="0.25">
      <c r="B40872" t="s">
        <v>259</v>
      </c>
      <c r="C40872" t="s">
        <v>216</v>
      </c>
    </row>
    <row r="40873" spans="2:3" x14ac:dyDescent="0.25">
      <c r="B40873" t="s">
        <v>259</v>
      </c>
      <c r="C40873" t="s">
        <v>216</v>
      </c>
    </row>
    <row r="40874" spans="2:3" x14ac:dyDescent="0.25">
      <c r="B40874" t="s">
        <v>259</v>
      </c>
      <c r="C40874" t="s">
        <v>216</v>
      </c>
    </row>
    <row r="40875" spans="2:3" x14ac:dyDescent="0.25">
      <c r="B40875" t="s">
        <v>259</v>
      </c>
      <c r="C40875" t="s">
        <v>216</v>
      </c>
    </row>
    <row r="40876" spans="2:3" x14ac:dyDescent="0.25">
      <c r="B40876" t="s">
        <v>259</v>
      </c>
      <c r="C40876" t="s">
        <v>216</v>
      </c>
    </row>
    <row r="40877" spans="2:3" x14ac:dyDescent="0.25">
      <c r="B40877" t="s">
        <v>259</v>
      </c>
      <c r="C40877" t="s">
        <v>216</v>
      </c>
    </row>
    <row r="40878" spans="2:3" x14ac:dyDescent="0.25">
      <c r="B40878" t="s">
        <v>259</v>
      </c>
      <c r="C40878" t="s">
        <v>216</v>
      </c>
    </row>
    <row r="40879" spans="2:3" x14ac:dyDescent="0.25">
      <c r="B40879" t="s">
        <v>259</v>
      </c>
      <c r="C40879" t="s">
        <v>216</v>
      </c>
    </row>
    <row r="40880" spans="2:3" x14ac:dyDescent="0.25">
      <c r="B40880" t="s">
        <v>259</v>
      </c>
      <c r="C40880" t="s">
        <v>216</v>
      </c>
    </row>
    <row r="40881" spans="2:3" x14ac:dyDescent="0.25">
      <c r="B40881" t="s">
        <v>259</v>
      </c>
      <c r="C40881" t="s">
        <v>216</v>
      </c>
    </row>
    <row r="40882" spans="2:3" x14ac:dyDescent="0.25">
      <c r="B40882" t="s">
        <v>259</v>
      </c>
      <c r="C40882" t="s">
        <v>216</v>
      </c>
    </row>
    <row r="40883" spans="2:3" x14ac:dyDescent="0.25">
      <c r="B40883" t="s">
        <v>259</v>
      </c>
      <c r="C40883" t="s">
        <v>216</v>
      </c>
    </row>
    <row r="40884" spans="2:3" x14ac:dyDescent="0.25">
      <c r="B40884" t="s">
        <v>259</v>
      </c>
      <c r="C40884" t="s">
        <v>216</v>
      </c>
    </row>
    <row r="40885" spans="2:3" x14ac:dyDescent="0.25">
      <c r="B40885" t="s">
        <v>259</v>
      </c>
      <c r="C40885" t="s">
        <v>216</v>
      </c>
    </row>
    <row r="40886" spans="2:3" x14ac:dyDescent="0.25">
      <c r="B40886" t="s">
        <v>259</v>
      </c>
      <c r="C40886" t="s">
        <v>216</v>
      </c>
    </row>
    <row r="40887" spans="2:3" x14ac:dyDescent="0.25">
      <c r="B40887" t="s">
        <v>259</v>
      </c>
      <c r="C40887" t="s">
        <v>216</v>
      </c>
    </row>
    <row r="40888" spans="2:3" x14ac:dyDescent="0.25">
      <c r="B40888" t="s">
        <v>259</v>
      </c>
      <c r="C40888" t="s">
        <v>216</v>
      </c>
    </row>
    <row r="40889" spans="2:3" x14ac:dyDescent="0.25">
      <c r="B40889" t="s">
        <v>259</v>
      </c>
      <c r="C40889" t="s">
        <v>216</v>
      </c>
    </row>
    <row r="40890" spans="2:3" x14ac:dyDescent="0.25">
      <c r="B40890" t="s">
        <v>259</v>
      </c>
      <c r="C40890" t="s">
        <v>216</v>
      </c>
    </row>
    <row r="40891" spans="2:3" x14ac:dyDescent="0.25">
      <c r="B40891" t="s">
        <v>259</v>
      </c>
      <c r="C40891" t="s">
        <v>216</v>
      </c>
    </row>
    <row r="40892" spans="2:3" x14ac:dyDescent="0.25">
      <c r="B40892" t="s">
        <v>259</v>
      </c>
      <c r="C40892" t="s">
        <v>216</v>
      </c>
    </row>
    <row r="40893" spans="2:3" x14ac:dyDescent="0.25">
      <c r="B40893" t="s">
        <v>259</v>
      </c>
      <c r="C40893" t="s">
        <v>216</v>
      </c>
    </row>
    <row r="40894" spans="2:3" x14ac:dyDescent="0.25">
      <c r="B40894" t="s">
        <v>259</v>
      </c>
      <c r="C40894" t="s">
        <v>216</v>
      </c>
    </row>
    <row r="40895" spans="2:3" x14ac:dyDescent="0.25">
      <c r="B40895" t="s">
        <v>259</v>
      </c>
      <c r="C40895" t="s">
        <v>216</v>
      </c>
    </row>
    <row r="40896" spans="2:3" x14ac:dyDescent="0.25">
      <c r="B40896" t="s">
        <v>259</v>
      </c>
      <c r="C40896" t="s">
        <v>216</v>
      </c>
    </row>
    <row r="40897" spans="2:3" x14ac:dyDescent="0.25">
      <c r="B40897" t="s">
        <v>259</v>
      </c>
      <c r="C40897" t="s">
        <v>216</v>
      </c>
    </row>
    <row r="40898" spans="2:3" x14ac:dyDescent="0.25">
      <c r="B40898" t="s">
        <v>259</v>
      </c>
      <c r="C40898" t="s">
        <v>216</v>
      </c>
    </row>
    <row r="40899" spans="2:3" x14ac:dyDescent="0.25">
      <c r="B40899" t="s">
        <v>259</v>
      </c>
      <c r="C40899" t="s">
        <v>216</v>
      </c>
    </row>
    <row r="40900" spans="2:3" x14ac:dyDescent="0.25">
      <c r="B40900" t="s">
        <v>259</v>
      </c>
      <c r="C40900" t="s">
        <v>216</v>
      </c>
    </row>
    <row r="40901" spans="2:3" x14ac:dyDescent="0.25">
      <c r="B40901" t="s">
        <v>259</v>
      </c>
      <c r="C40901" t="s">
        <v>216</v>
      </c>
    </row>
    <row r="40902" spans="2:3" x14ac:dyDescent="0.25">
      <c r="B40902" t="s">
        <v>259</v>
      </c>
      <c r="C40902" t="s">
        <v>216</v>
      </c>
    </row>
    <row r="40903" spans="2:3" x14ac:dyDescent="0.25">
      <c r="B40903" t="s">
        <v>259</v>
      </c>
      <c r="C40903" t="s">
        <v>216</v>
      </c>
    </row>
    <row r="40904" spans="2:3" x14ac:dyDescent="0.25">
      <c r="B40904" t="s">
        <v>259</v>
      </c>
      <c r="C40904" t="s">
        <v>216</v>
      </c>
    </row>
    <row r="40905" spans="2:3" x14ac:dyDescent="0.25">
      <c r="B40905" t="s">
        <v>259</v>
      </c>
      <c r="C40905" t="s">
        <v>216</v>
      </c>
    </row>
    <row r="40906" spans="2:3" x14ac:dyDescent="0.25">
      <c r="B40906" t="s">
        <v>259</v>
      </c>
      <c r="C40906" t="s">
        <v>216</v>
      </c>
    </row>
    <row r="40907" spans="2:3" x14ac:dyDescent="0.25">
      <c r="B40907" t="s">
        <v>259</v>
      </c>
      <c r="C40907" t="s">
        <v>216</v>
      </c>
    </row>
    <row r="40908" spans="2:3" x14ac:dyDescent="0.25">
      <c r="B40908" t="s">
        <v>259</v>
      </c>
      <c r="C40908" t="s">
        <v>216</v>
      </c>
    </row>
    <row r="40909" spans="2:3" x14ac:dyDescent="0.25">
      <c r="B40909" t="s">
        <v>259</v>
      </c>
      <c r="C40909" t="s">
        <v>216</v>
      </c>
    </row>
    <row r="40910" spans="2:3" x14ac:dyDescent="0.25">
      <c r="B40910" t="s">
        <v>259</v>
      </c>
      <c r="C40910" t="s">
        <v>216</v>
      </c>
    </row>
    <row r="40911" spans="2:3" x14ac:dyDescent="0.25">
      <c r="B40911" t="s">
        <v>259</v>
      </c>
      <c r="C40911" t="s">
        <v>216</v>
      </c>
    </row>
    <row r="40912" spans="2:3" x14ac:dyDescent="0.25">
      <c r="B40912" t="s">
        <v>259</v>
      </c>
      <c r="C40912" t="s">
        <v>216</v>
      </c>
    </row>
    <row r="40913" spans="2:3" x14ac:dyDescent="0.25">
      <c r="B40913" t="s">
        <v>259</v>
      </c>
      <c r="C40913" t="s">
        <v>216</v>
      </c>
    </row>
    <row r="40914" spans="2:3" x14ac:dyDescent="0.25">
      <c r="B40914" t="s">
        <v>259</v>
      </c>
      <c r="C40914" t="s">
        <v>216</v>
      </c>
    </row>
    <row r="40915" spans="2:3" x14ac:dyDescent="0.25">
      <c r="B40915" t="s">
        <v>259</v>
      </c>
      <c r="C40915" t="s">
        <v>216</v>
      </c>
    </row>
    <row r="40916" spans="2:3" x14ac:dyDescent="0.25">
      <c r="B40916" t="s">
        <v>259</v>
      </c>
      <c r="C40916" t="s">
        <v>216</v>
      </c>
    </row>
    <row r="40917" spans="2:3" x14ac:dyDescent="0.25">
      <c r="B40917" t="s">
        <v>259</v>
      </c>
      <c r="C40917" t="s">
        <v>216</v>
      </c>
    </row>
    <row r="40918" spans="2:3" x14ac:dyDescent="0.25">
      <c r="B40918" t="s">
        <v>259</v>
      </c>
      <c r="C40918" t="s">
        <v>216</v>
      </c>
    </row>
    <row r="40919" spans="2:3" x14ac:dyDescent="0.25">
      <c r="B40919" t="s">
        <v>259</v>
      </c>
      <c r="C40919" t="s">
        <v>216</v>
      </c>
    </row>
    <row r="40920" spans="2:3" x14ac:dyDescent="0.25">
      <c r="B40920" t="s">
        <v>259</v>
      </c>
      <c r="C40920" t="s">
        <v>216</v>
      </c>
    </row>
    <row r="40921" spans="2:3" x14ac:dyDescent="0.25">
      <c r="B40921" t="s">
        <v>259</v>
      </c>
      <c r="C40921" t="s">
        <v>216</v>
      </c>
    </row>
    <row r="40922" spans="2:3" x14ac:dyDescent="0.25">
      <c r="B40922" t="s">
        <v>259</v>
      </c>
      <c r="C40922" t="s">
        <v>216</v>
      </c>
    </row>
    <row r="40923" spans="2:3" x14ac:dyDescent="0.25">
      <c r="B40923" t="s">
        <v>259</v>
      </c>
      <c r="C40923" t="s">
        <v>216</v>
      </c>
    </row>
    <row r="40924" spans="2:3" x14ac:dyDescent="0.25">
      <c r="B40924" t="s">
        <v>259</v>
      </c>
      <c r="C40924" t="s">
        <v>216</v>
      </c>
    </row>
    <row r="40925" spans="2:3" x14ac:dyDescent="0.25">
      <c r="B40925" t="s">
        <v>259</v>
      </c>
      <c r="C40925" t="s">
        <v>216</v>
      </c>
    </row>
    <row r="40926" spans="2:3" x14ac:dyDescent="0.25">
      <c r="B40926" t="s">
        <v>259</v>
      </c>
      <c r="C40926" t="s">
        <v>216</v>
      </c>
    </row>
    <row r="40927" spans="2:3" x14ac:dyDescent="0.25">
      <c r="B40927" t="s">
        <v>259</v>
      </c>
      <c r="C40927" t="s">
        <v>216</v>
      </c>
    </row>
    <row r="40928" spans="2:3" x14ac:dyDescent="0.25">
      <c r="B40928" t="s">
        <v>259</v>
      </c>
      <c r="C40928" t="s">
        <v>216</v>
      </c>
    </row>
    <row r="40929" spans="2:3" x14ac:dyDescent="0.25">
      <c r="B40929" t="s">
        <v>259</v>
      </c>
      <c r="C40929" t="s">
        <v>216</v>
      </c>
    </row>
    <row r="40930" spans="2:3" x14ac:dyDescent="0.25">
      <c r="B40930" t="s">
        <v>259</v>
      </c>
      <c r="C40930" t="s">
        <v>216</v>
      </c>
    </row>
    <row r="40931" spans="2:3" x14ac:dyDescent="0.25">
      <c r="B40931" t="s">
        <v>259</v>
      </c>
      <c r="C40931" t="s">
        <v>216</v>
      </c>
    </row>
    <row r="40932" spans="2:3" x14ac:dyDescent="0.25">
      <c r="B40932" t="s">
        <v>259</v>
      </c>
      <c r="C40932" t="s">
        <v>216</v>
      </c>
    </row>
    <row r="40933" spans="2:3" x14ac:dyDescent="0.25">
      <c r="B40933" t="s">
        <v>259</v>
      </c>
      <c r="C40933" t="s">
        <v>216</v>
      </c>
    </row>
    <row r="40934" spans="2:3" x14ac:dyDescent="0.25">
      <c r="B40934" t="s">
        <v>259</v>
      </c>
      <c r="C40934" t="s">
        <v>216</v>
      </c>
    </row>
    <row r="40935" spans="2:3" x14ac:dyDescent="0.25">
      <c r="B40935" t="s">
        <v>259</v>
      </c>
      <c r="C40935" t="s">
        <v>216</v>
      </c>
    </row>
    <row r="40936" spans="2:3" x14ac:dyDescent="0.25">
      <c r="B40936" t="s">
        <v>259</v>
      </c>
      <c r="C40936" t="s">
        <v>216</v>
      </c>
    </row>
    <row r="40937" spans="2:3" x14ac:dyDescent="0.25">
      <c r="B40937" t="s">
        <v>259</v>
      </c>
      <c r="C40937" t="s">
        <v>216</v>
      </c>
    </row>
    <row r="40938" spans="2:3" x14ac:dyDescent="0.25">
      <c r="B40938" t="s">
        <v>259</v>
      </c>
      <c r="C40938" t="s">
        <v>216</v>
      </c>
    </row>
    <row r="40939" spans="2:3" x14ac:dyDescent="0.25">
      <c r="B40939" t="s">
        <v>259</v>
      </c>
      <c r="C40939" t="s">
        <v>216</v>
      </c>
    </row>
    <row r="40940" spans="2:3" x14ac:dyDescent="0.25">
      <c r="B40940" t="s">
        <v>259</v>
      </c>
      <c r="C40940" t="s">
        <v>216</v>
      </c>
    </row>
    <row r="40941" spans="2:3" x14ac:dyDescent="0.25">
      <c r="B40941" t="s">
        <v>259</v>
      </c>
      <c r="C40941" t="s">
        <v>216</v>
      </c>
    </row>
    <row r="40942" spans="2:3" x14ac:dyDescent="0.25">
      <c r="B40942" t="s">
        <v>259</v>
      </c>
      <c r="C40942" t="s">
        <v>216</v>
      </c>
    </row>
    <row r="40943" spans="2:3" x14ac:dyDescent="0.25">
      <c r="B40943" t="s">
        <v>259</v>
      </c>
      <c r="C40943" t="s">
        <v>216</v>
      </c>
    </row>
    <row r="40944" spans="2:3" x14ac:dyDescent="0.25">
      <c r="B40944" t="s">
        <v>259</v>
      </c>
      <c r="C40944" t="s">
        <v>216</v>
      </c>
    </row>
    <row r="40945" spans="2:3" x14ac:dyDescent="0.25">
      <c r="B40945" t="s">
        <v>259</v>
      </c>
      <c r="C40945" t="s">
        <v>216</v>
      </c>
    </row>
    <row r="40946" spans="2:3" x14ac:dyDescent="0.25">
      <c r="B40946" t="s">
        <v>259</v>
      </c>
      <c r="C40946" t="s">
        <v>216</v>
      </c>
    </row>
    <row r="40947" spans="2:3" x14ac:dyDescent="0.25">
      <c r="B40947" t="s">
        <v>259</v>
      </c>
      <c r="C40947" t="s">
        <v>216</v>
      </c>
    </row>
    <row r="40948" spans="2:3" x14ac:dyDescent="0.25">
      <c r="B40948" t="s">
        <v>259</v>
      </c>
      <c r="C40948" t="s">
        <v>216</v>
      </c>
    </row>
    <row r="40949" spans="2:3" x14ac:dyDescent="0.25">
      <c r="B40949" t="s">
        <v>259</v>
      </c>
      <c r="C40949" t="s">
        <v>216</v>
      </c>
    </row>
    <row r="40950" spans="2:3" x14ac:dyDescent="0.25">
      <c r="B40950" t="s">
        <v>259</v>
      </c>
      <c r="C40950" t="s">
        <v>216</v>
      </c>
    </row>
    <row r="40951" spans="2:3" x14ac:dyDescent="0.25">
      <c r="B40951" t="s">
        <v>259</v>
      </c>
      <c r="C40951" t="s">
        <v>216</v>
      </c>
    </row>
    <row r="40952" spans="2:3" x14ac:dyDescent="0.25">
      <c r="B40952" t="s">
        <v>259</v>
      </c>
      <c r="C40952" t="s">
        <v>216</v>
      </c>
    </row>
    <row r="40953" spans="2:3" x14ac:dyDescent="0.25">
      <c r="B40953" t="s">
        <v>259</v>
      </c>
      <c r="C40953" t="s">
        <v>216</v>
      </c>
    </row>
    <row r="40954" spans="2:3" x14ac:dyDescent="0.25">
      <c r="B40954" t="s">
        <v>259</v>
      </c>
      <c r="C40954" t="s">
        <v>216</v>
      </c>
    </row>
    <row r="40955" spans="2:3" x14ac:dyDescent="0.25">
      <c r="B40955" t="s">
        <v>259</v>
      </c>
      <c r="C40955" t="s">
        <v>216</v>
      </c>
    </row>
    <row r="40956" spans="2:3" x14ac:dyDescent="0.25">
      <c r="B40956" t="s">
        <v>259</v>
      </c>
      <c r="C40956" t="s">
        <v>216</v>
      </c>
    </row>
    <row r="40957" spans="2:3" x14ac:dyDescent="0.25">
      <c r="B40957" t="s">
        <v>259</v>
      </c>
      <c r="C40957" t="s">
        <v>216</v>
      </c>
    </row>
    <row r="40958" spans="2:3" x14ac:dyDescent="0.25">
      <c r="B40958" t="s">
        <v>259</v>
      </c>
      <c r="C40958" t="s">
        <v>216</v>
      </c>
    </row>
    <row r="40959" spans="2:3" x14ac:dyDescent="0.25">
      <c r="B40959" t="s">
        <v>259</v>
      </c>
      <c r="C40959" t="s">
        <v>216</v>
      </c>
    </row>
    <row r="40960" spans="2:3" x14ac:dyDescent="0.25">
      <c r="B40960" t="s">
        <v>259</v>
      </c>
      <c r="C40960" t="s">
        <v>216</v>
      </c>
    </row>
    <row r="40961" spans="2:3" x14ac:dyDescent="0.25">
      <c r="B40961" t="s">
        <v>259</v>
      </c>
      <c r="C40961" t="s">
        <v>216</v>
      </c>
    </row>
    <row r="40962" spans="2:3" x14ac:dyDescent="0.25">
      <c r="B40962" t="s">
        <v>259</v>
      </c>
      <c r="C40962" t="s">
        <v>216</v>
      </c>
    </row>
    <row r="40963" spans="2:3" x14ac:dyDescent="0.25">
      <c r="B40963" t="s">
        <v>259</v>
      </c>
      <c r="C40963" t="s">
        <v>216</v>
      </c>
    </row>
    <row r="40964" spans="2:3" x14ac:dyDescent="0.25">
      <c r="B40964" t="s">
        <v>259</v>
      </c>
      <c r="C40964" t="s">
        <v>216</v>
      </c>
    </row>
    <row r="40965" spans="2:3" x14ac:dyDescent="0.25">
      <c r="B40965" t="s">
        <v>259</v>
      </c>
      <c r="C40965" t="s">
        <v>216</v>
      </c>
    </row>
    <row r="40966" spans="2:3" x14ac:dyDescent="0.25">
      <c r="B40966" t="s">
        <v>259</v>
      </c>
      <c r="C40966" t="s">
        <v>216</v>
      </c>
    </row>
    <row r="40967" spans="2:3" x14ac:dyDescent="0.25">
      <c r="B40967" t="s">
        <v>259</v>
      </c>
      <c r="C40967" t="s">
        <v>216</v>
      </c>
    </row>
    <row r="40968" spans="2:3" x14ac:dyDescent="0.25">
      <c r="B40968" t="s">
        <v>259</v>
      </c>
      <c r="C40968" t="s">
        <v>216</v>
      </c>
    </row>
    <row r="40969" spans="2:3" x14ac:dyDescent="0.25">
      <c r="B40969" t="s">
        <v>259</v>
      </c>
      <c r="C40969" t="s">
        <v>216</v>
      </c>
    </row>
    <row r="40970" spans="2:3" x14ac:dyDescent="0.25">
      <c r="B40970" t="s">
        <v>259</v>
      </c>
      <c r="C40970" t="s">
        <v>216</v>
      </c>
    </row>
    <row r="40971" spans="2:3" x14ac:dyDescent="0.25">
      <c r="B40971" t="s">
        <v>259</v>
      </c>
      <c r="C40971" t="s">
        <v>216</v>
      </c>
    </row>
    <row r="40972" spans="2:3" x14ac:dyDescent="0.25">
      <c r="B40972" t="s">
        <v>259</v>
      </c>
      <c r="C40972" t="s">
        <v>216</v>
      </c>
    </row>
    <row r="40973" spans="2:3" x14ac:dyDescent="0.25">
      <c r="B40973" t="s">
        <v>259</v>
      </c>
      <c r="C40973" t="s">
        <v>216</v>
      </c>
    </row>
    <row r="40974" spans="2:3" x14ac:dyDescent="0.25">
      <c r="B40974" t="s">
        <v>259</v>
      </c>
      <c r="C40974" t="s">
        <v>216</v>
      </c>
    </row>
    <row r="40975" spans="2:3" x14ac:dyDescent="0.25">
      <c r="B40975" t="s">
        <v>259</v>
      </c>
      <c r="C40975" t="s">
        <v>216</v>
      </c>
    </row>
    <row r="40976" spans="2:3" x14ac:dyDescent="0.25">
      <c r="B40976" t="s">
        <v>259</v>
      </c>
      <c r="C40976" t="s">
        <v>216</v>
      </c>
    </row>
    <row r="40977" spans="2:3" x14ac:dyDescent="0.25">
      <c r="B40977" t="s">
        <v>259</v>
      </c>
      <c r="C40977" t="s">
        <v>216</v>
      </c>
    </row>
    <row r="40978" spans="2:3" x14ac:dyDescent="0.25">
      <c r="B40978" t="s">
        <v>259</v>
      </c>
      <c r="C40978" t="s">
        <v>216</v>
      </c>
    </row>
    <row r="40979" spans="2:3" x14ac:dyDescent="0.25">
      <c r="B40979" t="s">
        <v>259</v>
      </c>
      <c r="C40979" t="s">
        <v>216</v>
      </c>
    </row>
    <row r="40980" spans="2:3" x14ac:dyDescent="0.25">
      <c r="B40980" t="s">
        <v>259</v>
      </c>
      <c r="C40980" t="s">
        <v>216</v>
      </c>
    </row>
    <row r="40981" spans="2:3" x14ac:dyDescent="0.25">
      <c r="B40981" t="s">
        <v>259</v>
      </c>
      <c r="C40981" t="s">
        <v>216</v>
      </c>
    </row>
    <row r="40982" spans="2:3" x14ac:dyDescent="0.25">
      <c r="B40982" t="s">
        <v>259</v>
      </c>
      <c r="C40982" t="s">
        <v>216</v>
      </c>
    </row>
    <row r="40983" spans="2:3" x14ac:dyDescent="0.25">
      <c r="B40983" t="s">
        <v>259</v>
      </c>
      <c r="C40983" t="s">
        <v>216</v>
      </c>
    </row>
    <row r="40984" spans="2:3" x14ac:dyDescent="0.25">
      <c r="B40984" t="s">
        <v>259</v>
      </c>
      <c r="C40984" t="s">
        <v>216</v>
      </c>
    </row>
    <row r="40985" spans="2:3" x14ac:dyDescent="0.25">
      <c r="B40985" t="s">
        <v>259</v>
      </c>
      <c r="C40985" t="s">
        <v>216</v>
      </c>
    </row>
    <row r="40986" spans="2:3" x14ac:dyDescent="0.25">
      <c r="B40986" t="s">
        <v>259</v>
      </c>
      <c r="C40986" t="s">
        <v>216</v>
      </c>
    </row>
    <row r="40987" spans="2:3" x14ac:dyDescent="0.25">
      <c r="B40987" t="s">
        <v>259</v>
      </c>
      <c r="C40987" t="s">
        <v>216</v>
      </c>
    </row>
    <row r="40988" spans="2:3" x14ac:dyDescent="0.25">
      <c r="B40988" t="s">
        <v>259</v>
      </c>
      <c r="C40988" t="s">
        <v>216</v>
      </c>
    </row>
    <row r="40989" spans="2:3" x14ac:dyDescent="0.25">
      <c r="B40989" t="s">
        <v>259</v>
      </c>
      <c r="C40989" t="s">
        <v>216</v>
      </c>
    </row>
    <row r="40990" spans="2:3" x14ac:dyDescent="0.25">
      <c r="B40990" t="s">
        <v>259</v>
      </c>
      <c r="C40990" t="s">
        <v>216</v>
      </c>
    </row>
    <row r="40991" spans="2:3" x14ac:dyDescent="0.25">
      <c r="B40991" t="s">
        <v>259</v>
      </c>
      <c r="C40991" t="s">
        <v>216</v>
      </c>
    </row>
    <row r="40992" spans="2:3" x14ac:dyDescent="0.25">
      <c r="B40992" t="s">
        <v>259</v>
      </c>
      <c r="C40992" t="s">
        <v>216</v>
      </c>
    </row>
    <row r="40993" spans="2:3" x14ac:dyDescent="0.25">
      <c r="B40993" t="s">
        <v>259</v>
      </c>
      <c r="C40993" t="s">
        <v>216</v>
      </c>
    </row>
    <row r="40994" spans="2:3" x14ac:dyDescent="0.25">
      <c r="B40994" t="s">
        <v>259</v>
      </c>
      <c r="C40994" t="s">
        <v>216</v>
      </c>
    </row>
    <row r="40995" spans="2:3" x14ac:dyDescent="0.25">
      <c r="B40995" t="s">
        <v>259</v>
      </c>
      <c r="C40995" t="s">
        <v>216</v>
      </c>
    </row>
    <row r="40996" spans="2:3" x14ac:dyDescent="0.25">
      <c r="B40996" t="s">
        <v>259</v>
      </c>
      <c r="C40996" t="s">
        <v>216</v>
      </c>
    </row>
    <row r="40997" spans="2:3" x14ac:dyDescent="0.25">
      <c r="B40997" t="s">
        <v>259</v>
      </c>
      <c r="C40997" t="s">
        <v>216</v>
      </c>
    </row>
    <row r="40998" spans="2:3" x14ac:dyDescent="0.25">
      <c r="B40998" t="s">
        <v>259</v>
      </c>
      <c r="C40998" t="s">
        <v>216</v>
      </c>
    </row>
    <row r="40999" spans="2:3" x14ac:dyDescent="0.25">
      <c r="B40999" t="s">
        <v>259</v>
      </c>
      <c r="C40999" t="s">
        <v>216</v>
      </c>
    </row>
    <row r="41000" spans="2:3" x14ac:dyDescent="0.25">
      <c r="B41000" t="s">
        <v>259</v>
      </c>
      <c r="C41000" t="s">
        <v>216</v>
      </c>
    </row>
    <row r="41001" spans="2:3" x14ac:dyDescent="0.25">
      <c r="B41001" t="s">
        <v>259</v>
      </c>
      <c r="C41001" t="s">
        <v>216</v>
      </c>
    </row>
    <row r="41002" spans="2:3" x14ac:dyDescent="0.25">
      <c r="B41002" t="s">
        <v>259</v>
      </c>
      <c r="C41002" t="s">
        <v>216</v>
      </c>
    </row>
    <row r="41003" spans="2:3" x14ac:dyDescent="0.25">
      <c r="B41003" t="s">
        <v>259</v>
      </c>
      <c r="C41003" t="s">
        <v>216</v>
      </c>
    </row>
    <row r="41004" spans="2:3" x14ac:dyDescent="0.25">
      <c r="B41004" t="s">
        <v>259</v>
      </c>
      <c r="C41004" t="s">
        <v>216</v>
      </c>
    </row>
    <row r="41005" spans="2:3" x14ac:dyDescent="0.25">
      <c r="B41005" t="s">
        <v>259</v>
      </c>
      <c r="C41005" t="s">
        <v>216</v>
      </c>
    </row>
    <row r="41006" spans="2:3" x14ac:dyDescent="0.25">
      <c r="B41006" t="s">
        <v>259</v>
      </c>
      <c r="C41006" t="s">
        <v>216</v>
      </c>
    </row>
    <row r="41007" spans="2:3" x14ac:dyDescent="0.25">
      <c r="B41007" t="s">
        <v>259</v>
      </c>
      <c r="C41007" t="s">
        <v>216</v>
      </c>
    </row>
    <row r="41008" spans="2:3" x14ac:dyDescent="0.25">
      <c r="B41008" t="s">
        <v>259</v>
      </c>
      <c r="C41008" t="s">
        <v>216</v>
      </c>
    </row>
    <row r="41009" spans="2:3" x14ac:dyDescent="0.25">
      <c r="B41009" t="s">
        <v>259</v>
      </c>
      <c r="C41009" t="s">
        <v>216</v>
      </c>
    </row>
    <row r="41010" spans="2:3" x14ac:dyDescent="0.25">
      <c r="B41010" t="s">
        <v>259</v>
      </c>
      <c r="C41010" t="s">
        <v>216</v>
      </c>
    </row>
    <row r="41011" spans="2:3" x14ac:dyDescent="0.25">
      <c r="B41011" t="s">
        <v>259</v>
      </c>
      <c r="C41011" t="s">
        <v>216</v>
      </c>
    </row>
    <row r="41012" spans="2:3" x14ac:dyDescent="0.25">
      <c r="B41012" t="s">
        <v>259</v>
      </c>
      <c r="C41012" t="s">
        <v>216</v>
      </c>
    </row>
    <row r="41013" spans="2:3" x14ac:dyDescent="0.25">
      <c r="B41013" t="s">
        <v>259</v>
      </c>
      <c r="C41013" t="s">
        <v>216</v>
      </c>
    </row>
    <row r="41014" spans="2:3" x14ac:dyDescent="0.25">
      <c r="B41014" t="s">
        <v>259</v>
      </c>
      <c r="C41014" t="s">
        <v>216</v>
      </c>
    </row>
    <row r="41015" spans="2:3" x14ac:dyDescent="0.25">
      <c r="B41015" t="s">
        <v>259</v>
      </c>
      <c r="C41015" t="s">
        <v>216</v>
      </c>
    </row>
    <row r="41016" spans="2:3" x14ac:dyDescent="0.25">
      <c r="B41016" t="s">
        <v>259</v>
      </c>
      <c r="C41016" t="s">
        <v>216</v>
      </c>
    </row>
    <row r="41017" spans="2:3" x14ac:dyDescent="0.25">
      <c r="B41017" t="s">
        <v>259</v>
      </c>
      <c r="C41017" t="s">
        <v>216</v>
      </c>
    </row>
    <row r="41018" spans="2:3" x14ac:dyDescent="0.25">
      <c r="B41018" t="s">
        <v>259</v>
      </c>
      <c r="C41018" t="s">
        <v>216</v>
      </c>
    </row>
    <row r="41019" spans="2:3" x14ac:dyDescent="0.25">
      <c r="B41019" t="s">
        <v>259</v>
      </c>
      <c r="C41019" t="s">
        <v>216</v>
      </c>
    </row>
    <row r="41020" spans="2:3" x14ac:dyDescent="0.25">
      <c r="B41020" t="s">
        <v>259</v>
      </c>
      <c r="C41020" t="s">
        <v>216</v>
      </c>
    </row>
    <row r="41021" spans="2:3" x14ac:dyDescent="0.25">
      <c r="B41021" t="s">
        <v>259</v>
      </c>
      <c r="C41021" t="s">
        <v>216</v>
      </c>
    </row>
    <row r="41022" spans="2:3" x14ac:dyDescent="0.25">
      <c r="B41022" t="s">
        <v>259</v>
      </c>
      <c r="C41022" t="s">
        <v>216</v>
      </c>
    </row>
    <row r="41023" spans="2:3" x14ac:dyDescent="0.25">
      <c r="B41023" t="s">
        <v>259</v>
      </c>
      <c r="C41023" t="s">
        <v>216</v>
      </c>
    </row>
    <row r="41024" spans="2:3" x14ac:dyDescent="0.25">
      <c r="B41024" t="s">
        <v>259</v>
      </c>
      <c r="C41024" t="s">
        <v>216</v>
      </c>
    </row>
    <row r="41025" spans="2:3" x14ac:dyDescent="0.25">
      <c r="B41025" t="s">
        <v>259</v>
      </c>
      <c r="C41025" t="s">
        <v>216</v>
      </c>
    </row>
    <row r="41026" spans="2:3" x14ac:dyDescent="0.25">
      <c r="B41026" t="s">
        <v>259</v>
      </c>
      <c r="C41026" t="s">
        <v>216</v>
      </c>
    </row>
    <row r="41027" spans="2:3" x14ac:dyDescent="0.25">
      <c r="B41027" t="s">
        <v>259</v>
      </c>
      <c r="C41027" t="s">
        <v>216</v>
      </c>
    </row>
    <row r="41028" spans="2:3" x14ac:dyDescent="0.25">
      <c r="B41028" t="s">
        <v>259</v>
      </c>
      <c r="C41028" t="s">
        <v>216</v>
      </c>
    </row>
    <row r="41029" spans="2:3" x14ac:dyDescent="0.25">
      <c r="B41029" t="s">
        <v>259</v>
      </c>
      <c r="C41029" t="s">
        <v>216</v>
      </c>
    </row>
    <row r="41030" spans="2:3" x14ac:dyDescent="0.25">
      <c r="B41030" t="s">
        <v>259</v>
      </c>
      <c r="C41030" t="s">
        <v>216</v>
      </c>
    </row>
    <row r="41031" spans="2:3" x14ac:dyDescent="0.25">
      <c r="B41031" t="s">
        <v>259</v>
      </c>
      <c r="C41031" t="s">
        <v>216</v>
      </c>
    </row>
    <row r="41032" spans="2:3" x14ac:dyDescent="0.25">
      <c r="B41032" t="s">
        <v>259</v>
      </c>
      <c r="C41032" t="s">
        <v>216</v>
      </c>
    </row>
    <row r="41033" spans="2:3" x14ac:dyDescent="0.25">
      <c r="B41033" t="s">
        <v>259</v>
      </c>
      <c r="C41033" t="s">
        <v>216</v>
      </c>
    </row>
    <row r="41034" spans="2:3" x14ac:dyDescent="0.25">
      <c r="B41034" t="s">
        <v>259</v>
      </c>
      <c r="C41034" t="s">
        <v>216</v>
      </c>
    </row>
    <row r="41035" spans="2:3" x14ac:dyDescent="0.25">
      <c r="B41035" t="s">
        <v>259</v>
      </c>
      <c r="C41035" t="s">
        <v>216</v>
      </c>
    </row>
    <row r="41036" spans="2:3" x14ac:dyDescent="0.25">
      <c r="B41036" t="s">
        <v>259</v>
      </c>
      <c r="C41036" t="s">
        <v>216</v>
      </c>
    </row>
    <row r="41037" spans="2:3" x14ac:dyDescent="0.25">
      <c r="B41037" t="s">
        <v>259</v>
      </c>
      <c r="C41037" t="s">
        <v>216</v>
      </c>
    </row>
    <row r="41038" spans="2:3" x14ac:dyDescent="0.25">
      <c r="B41038" t="s">
        <v>259</v>
      </c>
      <c r="C41038" t="s">
        <v>216</v>
      </c>
    </row>
    <row r="41039" spans="2:3" x14ac:dyDescent="0.25">
      <c r="B41039" t="s">
        <v>259</v>
      </c>
      <c r="C41039" t="s">
        <v>216</v>
      </c>
    </row>
    <row r="41040" spans="2:3" x14ac:dyDescent="0.25">
      <c r="B41040" t="s">
        <v>259</v>
      </c>
      <c r="C41040" t="s">
        <v>216</v>
      </c>
    </row>
    <row r="41041" spans="2:3" x14ac:dyDescent="0.25">
      <c r="B41041" t="s">
        <v>259</v>
      </c>
      <c r="C41041" t="s">
        <v>216</v>
      </c>
    </row>
    <row r="41042" spans="2:3" x14ac:dyDescent="0.25">
      <c r="B41042" t="s">
        <v>259</v>
      </c>
      <c r="C41042" t="s">
        <v>216</v>
      </c>
    </row>
    <row r="41043" spans="2:3" x14ac:dyDescent="0.25">
      <c r="B41043" t="s">
        <v>259</v>
      </c>
      <c r="C41043" t="s">
        <v>216</v>
      </c>
    </row>
    <row r="41044" spans="2:3" x14ac:dyDescent="0.25">
      <c r="B41044" t="s">
        <v>259</v>
      </c>
      <c r="C41044" t="s">
        <v>216</v>
      </c>
    </row>
    <row r="41045" spans="2:3" x14ac:dyDescent="0.25">
      <c r="B41045" t="s">
        <v>259</v>
      </c>
      <c r="C41045" t="s">
        <v>216</v>
      </c>
    </row>
    <row r="41046" spans="2:3" x14ac:dyDescent="0.25">
      <c r="B41046" t="s">
        <v>259</v>
      </c>
      <c r="C41046" t="s">
        <v>216</v>
      </c>
    </row>
    <row r="41047" spans="2:3" x14ac:dyDescent="0.25">
      <c r="B41047" t="s">
        <v>259</v>
      </c>
      <c r="C41047" t="s">
        <v>216</v>
      </c>
    </row>
    <row r="41048" spans="2:3" x14ac:dyDescent="0.25">
      <c r="B41048" t="s">
        <v>259</v>
      </c>
      <c r="C41048" t="s">
        <v>216</v>
      </c>
    </row>
    <row r="41049" spans="2:3" x14ac:dyDescent="0.25">
      <c r="B41049" t="s">
        <v>259</v>
      </c>
      <c r="C41049" t="s">
        <v>216</v>
      </c>
    </row>
    <row r="41050" spans="2:3" x14ac:dyDescent="0.25">
      <c r="B41050" t="s">
        <v>259</v>
      </c>
      <c r="C41050" t="s">
        <v>216</v>
      </c>
    </row>
    <row r="41051" spans="2:3" x14ac:dyDescent="0.25">
      <c r="B41051" t="s">
        <v>259</v>
      </c>
      <c r="C41051" t="s">
        <v>216</v>
      </c>
    </row>
    <row r="41052" spans="2:3" x14ac:dyDescent="0.25">
      <c r="B41052" t="s">
        <v>259</v>
      </c>
      <c r="C41052" t="s">
        <v>216</v>
      </c>
    </row>
    <row r="41053" spans="2:3" x14ac:dyDescent="0.25">
      <c r="B41053" t="s">
        <v>259</v>
      </c>
      <c r="C41053" t="s">
        <v>216</v>
      </c>
    </row>
    <row r="41054" spans="2:3" x14ac:dyDescent="0.25">
      <c r="B41054" t="s">
        <v>259</v>
      </c>
      <c r="C41054" t="s">
        <v>216</v>
      </c>
    </row>
    <row r="41055" spans="2:3" x14ac:dyDescent="0.25">
      <c r="B41055" t="s">
        <v>259</v>
      </c>
      <c r="C41055" t="s">
        <v>216</v>
      </c>
    </row>
    <row r="41056" spans="2:3" x14ac:dyDescent="0.25">
      <c r="B41056" t="s">
        <v>259</v>
      </c>
      <c r="C41056" t="s">
        <v>216</v>
      </c>
    </row>
    <row r="41057" spans="2:3" x14ac:dyDescent="0.25">
      <c r="B41057" t="s">
        <v>259</v>
      </c>
      <c r="C41057" t="s">
        <v>216</v>
      </c>
    </row>
    <row r="41058" spans="2:3" x14ac:dyDescent="0.25">
      <c r="B41058" t="s">
        <v>259</v>
      </c>
      <c r="C41058" t="s">
        <v>216</v>
      </c>
    </row>
    <row r="41059" spans="2:3" x14ac:dyDescent="0.25">
      <c r="B41059" t="s">
        <v>259</v>
      </c>
      <c r="C41059" t="s">
        <v>216</v>
      </c>
    </row>
    <row r="41060" spans="2:3" x14ac:dyDescent="0.25">
      <c r="B41060" t="s">
        <v>259</v>
      </c>
      <c r="C41060" t="s">
        <v>216</v>
      </c>
    </row>
    <row r="41061" spans="2:3" x14ac:dyDescent="0.25">
      <c r="B41061" t="s">
        <v>259</v>
      </c>
      <c r="C41061" t="s">
        <v>216</v>
      </c>
    </row>
    <row r="41062" spans="2:3" x14ac:dyDescent="0.25">
      <c r="B41062" t="s">
        <v>259</v>
      </c>
      <c r="C41062" t="s">
        <v>216</v>
      </c>
    </row>
    <row r="41063" spans="2:3" x14ac:dyDescent="0.25">
      <c r="B41063" t="s">
        <v>259</v>
      </c>
      <c r="C41063" t="s">
        <v>216</v>
      </c>
    </row>
    <row r="41064" spans="2:3" x14ac:dyDescent="0.25">
      <c r="B41064" t="s">
        <v>259</v>
      </c>
      <c r="C41064" t="s">
        <v>216</v>
      </c>
    </row>
    <row r="41065" spans="2:3" x14ac:dyDescent="0.25">
      <c r="B41065" t="s">
        <v>259</v>
      </c>
      <c r="C41065" t="s">
        <v>216</v>
      </c>
    </row>
    <row r="41066" spans="2:3" x14ac:dyDescent="0.25">
      <c r="B41066" t="s">
        <v>259</v>
      </c>
      <c r="C41066" t="s">
        <v>216</v>
      </c>
    </row>
    <row r="41067" spans="2:3" x14ac:dyDescent="0.25">
      <c r="B41067" t="s">
        <v>259</v>
      </c>
      <c r="C41067" t="s">
        <v>216</v>
      </c>
    </row>
    <row r="41068" spans="2:3" x14ac:dyDescent="0.25">
      <c r="B41068" t="s">
        <v>259</v>
      </c>
      <c r="C41068" t="s">
        <v>216</v>
      </c>
    </row>
    <row r="41069" spans="2:3" x14ac:dyDescent="0.25">
      <c r="B41069" t="s">
        <v>259</v>
      </c>
      <c r="C41069" t="s">
        <v>216</v>
      </c>
    </row>
    <row r="41070" spans="2:3" x14ac:dyDescent="0.25">
      <c r="B41070" t="s">
        <v>259</v>
      </c>
      <c r="C41070" t="s">
        <v>216</v>
      </c>
    </row>
    <row r="41071" spans="2:3" x14ac:dyDescent="0.25">
      <c r="B41071" t="s">
        <v>259</v>
      </c>
      <c r="C41071" t="s">
        <v>216</v>
      </c>
    </row>
    <row r="41072" spans="2:3" x14ac:dyDescent="0.25">
      <c r="B41072" t="s">
        <v>259</v>
      </c>
      <c r="C41072" t="s">
        <v>216</v>
      </c>
    </row>
    <row r="41073" spans="2:3" x14ac:dyDescent="0.25">
      <c r="B41073" t="s">
        <v>259</v>
      </c>
      <c r="C41073" t="s">
        <v>216</v>
      </c>
    </row>
    <row r="41074" spans="2:3" x14ac:dyDescent="0.25">
      <c r="B41074" t="s">
        <v>259</v>
      </c>
      <c r="C41074" t="s">
        <v>216</v>
      </c>
    </row>
    <row r="41075" spans="2:3" x14ac:dyDescent="0.25">
      <c r="B41075" t="s">
        <v>259</v>
      </c>
      <c r="C41075" t="s">
        <v>216</v>
      </c>
    </row>
    <row r="41076" spans="2:3" x14ac:dyDescent="0.25">
      <c r="B41076" t="s">
        <v>259</v>
      </c>
      <c r="C41076" t="s">
        <v>216</v>
      </c>
    </row>
    <row r="41077" spans="2:3" x14ac:dyDescent="0.25">
      <c r="B41077" t="s">
        <v>259</v>
      </c>
      <c r="C41077" t="s">
        <v>216</v>
      </c>
    </row>
    <row r="41078" spans="2:3" x14ac:dyDescent="0.25">
      <c r="B41078" t="s">
        <v>259</v>
      </c>
      <c r="C41078" t="s">
        <v>216</v>
      </c>
    </row>
    <row r="41079" spans="2:3" x14ac:dyDescent="0.25">
      <c r="B41079" t="s">
        <v>259</v>
      </c>
      <c r="C41079" t="s">
        <v>216</v>
      </c>
    </row>
    <row r="41080" spans="2:3" x14ac:dyDescent="0.25">
      <c r="B41080" t="s">
        <v>259</v>
      </c>
      <c r="C41080" t="s">
        <v>216</v>
      </c>
    </row>
    <row r="41081" spans="2:3" x14ac:dyDescent="0.25">
      <c r="B41081" t="s">
        <v>259</v>
      </c>
      <c r="C41081" t="s">
        <v>216</v>
      </c>
    </row>
    <row r="41082" spans="2:3" x14ac:dyDescent="0.25">
      <c r="B41082" t="s">
        <v>259</v>
      </c>
      <c r="C41082" t="s">
        <v>216</v>
      </c>
    </row>
    <row r="41083" spans="2:3" x14ac:dyDescent="0.25">
      <c r="B41083" t="s">
        <v>259</v>
      </c>
      <c r="C41083" t="s">
        <v>216</v>
      </c>
    </row>
    <row r="41084" spans="2:3" x14ac:dyDescent="0.25">
      <c r="B41084" t="s">
        <v>259</v>
      </c>
      <c r="C41084" t="s">
        <v>216</v>
      </c>
    </row>
    <row r="41085" spans="2:3" x14ac:dyDescent="0.25">
      <c r="B41085" t="s">
        <v>259</v>
      </c>
      <c r="C41085" t="s">
        <v>216</v>
      </c>
    </row>
    <row r="41086" spans="2:3" x14ac:dyDescent="0.25">
      <c r="B41086" t="s">
        <v>259</v>
      </c>
      <c r="C41086" t="s">
        <v>216</v>
      </c>
    </row>
    <row r="41087" spans="2:3" x14ac:dyDescent="0.25">
      <c r="B41087" t="s">
        <v>259</v>
      </c>
      <c r="C41087" t="s">
        <v>216</v>
      </c>
    </row>
    <row r="41088" spans="2:3" x14ac:dyDescent="0.25">
      <c r="B41088" t="s">
        <v>259</v>
      </c>
      <c r="C41088" t="s">
        <v>216</v>
      </c>
    </row>
    <row r="41089" spans="2:3" x14ac:dyDescent="0.25">
      <c r="B41089" t="s">
        <v>259</v>
      </c>
      <c r="C41089" t="s">
        <v>216</v>
      </c>
    </row>
    <row r="41090" spans="2:3" x14ac:dyDescent="0.25">
      <c r="B41090" t="s">
        <v>259</v>
      </c>
      <c r="C41090" t="s">
        <v>216</v>
      </c>
    </row>
    <row r="41091" spans="2:3" x14ac:dyDescent="0.25">
      <c r="B41091" t="s">
        <v>259</v>
      </c>
      <c r="C41091" t="s">
        <v>216</v>
      </c>
    </row>
    <row r="41092" spans="2:3" x14ac:dyDescent="0.25">
      <c r="B41092" t="s">
        <v>259</v>
      </c>
      <c r="C41092" t="s">
        <v>216</v>
      </c>
    </row>
    <row r="41093" spans="2:3" x14ac:dyDescent="0.25">
      <c r="B41093" t="s">
        <v>259</v>
      </c>
      <c r="C41093" t="s">
        <v>216</v>
      </c>
    </row>
    <row r="41094" spans="2:3" x14ac:dyDescent="0.25">
      <c r="B41094" t="s">
        <v>259</v>
      </c>
      <c r="C41094" t="s">
        <v>216</v>
      </c>
    </row>
    <row r="41095" spans="2:3" x14ac:dyDescent="0.25">
      <c r="B41095" t="s">
        <v>259</v>
      </c>
      <c r="C41095" t="s">
        <v>216</v>
      </c>
    </row>
    <row r="41096" spans="2:3" x14ac:dyDescent="0.25">
      <c r="B41096" t="s">
        <v>259</v>
      </c>
      <c r="C41096" t="s">
        <v>216</v>
      </c>
    </row>
    <row r="41097" spans="2:3" x14ac:dyDescent="0.25">
      <c r="B41097" t="s">
        <v>259</v>
      </c>
      <c r="C41097" t="s">
        <v>216</v>
      </c>
    </row>
    <row r="41098" spans="2:3" x14ac:dyDescent="0.25">
      <c r="B41098" t="s">
        <v>259</v>
      </c>
      <c r="C41098" t="s">
        <v>216</v>
      </c>
    </row>
    <row r="41099" spans="2:3" x14ac:dyDescent="0.25">
      <c r="B41099" t="s">
        <v>259</v>
      </c>
      <c r="C41099" t="s">
        <v>216</v>
      </c>
    </row>
    <row r="41100" spans="2:3" x14ac:dyDescent="0.25">
      <c r="B41100" t="s">
        <v>259</v>
      </c>
      <c r="C41100" t="s">
        <v>216</v>
      </c>
    </row>
    <row r="41101" spans="2:3" x14ac:dyDescent="0.25">
      <c r="B41101" t="s">
        <v>259</v>
      </c>
      <c r="C41101" t="s">
        <v>216</v>
      </c>
    </row>
    <row r="41102" spans="2:3" x14ac:dyDescent="0.25">
      <c r="B41102" t="s">
        <v>259</v>
      </c>
      <c r="C41102" t="s">
        <v>216</v>
      </c>
    </row>
    <row r="41103" spans="2:3" x14ac:dyDescent="0.25">
      <c r="B41103" t="s">
        <v>259</v>
      </c>
      <c r="C41103" t="s">
        <v>216</v>
      </c>
    </row>
    <row r="41104" spans="2:3" x14ac:dyDescent="0.25">
      <c r="B41104" t="s">
        <v>259</v>
      </c>
      <c r="C41104" t="s">
        <v>216</v>
      </c>
    </row>
    <row r="41105" spans="2:3" x14ac:dyDescent="0.25">
      <c r="B41105" t="s">
        <v>259</v>
      </c>
      <c r="C41105" t="s">
        <v>216</v>
      </c>
    </row>
    <row r="41106" spans="2:3" x14ac:dyDescent="0.25">
      <c r="B41106" t="s">
        <v>259</v>
      </c>
      <c r="C41106" t="s">
        <v>216</v>
      </c>
    </row>
    <row r="41107" spans="2:3" x14ac:dyDescent="0.25">
      <c r="B41107" t="s">
        <v>259</v>
      </c>
      <c r="C41107" t="s">
        <v>216</v>
      </c>
    </row>
    <row r="41108" spans="2:3" x14ac:dyDescent="0.25">
      <c r="B41108" t="s">
        <v>259</v>
      </c>
      <c r="C41108" t="s">
        <v>216</v>
      </c>
    </row>
    <row r="41109" spans="2:3" x14ac:dyDescent="0.25">
      <c r="B41109" t="s">
        <v>259</v>
      </c>
      <c r="C41109" t="s">
        <v>216</v>
      </c>
    </row>
    <row r="41110" spans="2:3" x14ac:dyDescent="0.25">
      <c r="B41110" t="s">
        <v>259</v>
      </c>
      <c r="C41110" t="s">
        <v>216</v>
      </c>
    </row>
    <row r="41111" spans="2:3" x14ac:dyDescent="0.25">
      <c r="B41111" t="s">
        <v>259</v>
      </c>
      <c r="C41111" t="s">
        <v>216</v>
      </c>
    </row>
    <row r="41112" spans="2:3" x14ac:dyDescent="0.25">
      <c r="B41112" t="s">
        <v>259</v>
      </c>
      <c r="C41112" t="s">
        <v>216</v>
      </c>
    </row>
    <row r="41113" spans="2:3" x14ac:dyDescent="0.25">
      <c r="B41113" t="s">
        <v>259</v>
      </c>
      <c r="C41113" t="s">
        <v>216</v>
      </c>
    </row>
    <row r="41114" spans="2:3" x14ac:dyDescent="0.25">
      <c r="B41114" t="s">
        <v>259</v>
      </c>
      <c r="C41114" t="s">
        <v>216</v>
      </c>
    </row>
    <row r="41115" spans="2:3" x14ac:dyDescent="0.25">
      <c r="B41115" t="s">
        <v>259</v>
      </c>
      <c r="C41115" t="s">
        <v>216</v>
      </c>
    </row>
    <row r="41116" spans="2:3" x14ac:dyDescent="0.25">
      <c r="B41116" t="s">
        <v>259</v>
      </c>
      <c r="C41116" t="s">
        <v>216</v>
      </c>
    </row>
    <row r="41117" spans="2:3" x14ac:dyDescent="0.25">
      <c r="B41117" t="s">
        <v>259</v>
      </c>
      <c r="C41117" t="s">
        <v>216</v>
      </c>
    </row>
    <row r="41118" spans="2:3" x14ac:dyDescent="0.25">
      <c r="B41118" t="s">
        <v>259</v>
      </c>
      <c r="C41118" t="s">
        <v>216</v>
      </c>
    </row>
    <row r="41119" spans="2:3" x14ac:dyDescent="0.25">
      <c r="B41119" t="s">
        <v>259</v>
      </c>
      <c r="C41119" t="s">
        <v>216</v>
      </c>
    </row>
    <row r="41120" spans="2:3" x14ac:dyDescent="0.25">
      <c r="B41120" t="s">
        <v>259</v>
      </c>
      <c r="C41120" t="s">
        <v>216</v>
      </c>
    </row>
    <row r="41121" spans="2:3" x14ac:dyDescent="0.25">
      <c r="B41121" t="s">
        <v>259</v>
      </c>
      <c r="C41121" t="s">
        <v>216</v>
      </c>
    </row>
    <row r="41122" spans="2:3" x14ac:dyDescent="0.25">
      <c r="B41122" t="s">
        <v>259</v>
      </c>
      <c r="C41122" t="s">
        <v>216</v>
      </c>
    </row>
    <row r="41123" spans="2:3" x14ac:dyDescent="0.25">
      <c r="B41123" t="s">
        <v>259</v>
      </c>
      <c r="C41123" t="s">
        <v>216</v>
      </c>
    </row>
    <row r="41124" spans="2:3" x14ac:dyDescent="0.25">
      <c r="B41124" t="s">
        <v>259</v>
      </c>
      <c r="C41124" t="s">
        <v>216</v>
      </c>
    </row>
    <row r="41125" spans="2:3" x14ac:dyDescent="0.25">
      <c r="B41125" t="s">
        <v>259</v>
      </c>
      <c r="C41125" t="s">
        <v>216</v>
      </c>
    </row>
    <row r="41126" spans="2:3" x14ac:dyDescent="0.25">
      <c r="B41126" t="s">
        <v>259</v>
      </c>
      <c r="C41126" t="s">
        <v>216</v>
      </c>
    </row>
    <row r="41127" spans="2:3" x14ac:dyDescent="0.25">
      <c r="B41127" t="s">
        <v>259</v>
      </c>
      <c r="C41127" t="s">
        <v>216</v>
      </c>
    </row>
    <row r="41128" spans="2:3" x14ac:dyDescent="0.25">
      <c r="B41128" t="s">
        <v>259</v>
      </c>
      <c r="C41128" t="s">
        <v>216</v>
      </c>
    </row>
    <row r="41129" spans="2:3" x14ac:dyDescent="0.25">
      <c r="B41129" t="s">
        <v>259</v>
      </c>
      <c r="C41129" t="s">
        <v>216</v>
      </c>
    </row>
    <row r="41130" spans="2:3" x14ac:dyDescent="0.25">
      <c r="B41130" t="s">
        <v>259</v>
      </c>
      <c r="C41130" t="s">
        <v>216</v>
      </c>
    </row>
    <row r="41131" spans="2:3" x14ac:dyDescent="0.25">
      <c r="B41131" t="s">
        <v>259</v>
      </c>
      <c r="C41131" t="s">
        <v>216</v>
      </c>
    </row>
    <row r="41132" spans="2:3" x14ac:dyDescent="0.25">
      <c r="B41132" t="s">
        <v>259</v>
      </c>
      <c r="C41132" t="s">
        <v>216</v>
      </c>
    </row>
    <row r="41133" spans="2:3" x14ac:dyDescent="0.25">
      <c r="B41133" t="s">
        <v>259</v>
      </c>
      <c r="C41133" t="s">
        <v>216</v>
      </c>
    </row>
    <row r="41134" spans="2:3" x14ac:dyDescent="0.25">
      <c r="B41134" t="s">
        <v>259</v>
      </c>
      <c r="C41134" t="s">
        <v>216</v>
      </c>
    </row>
    <row r="41135" spans="2:3" x14ac:dyDescent="0.25">
      <c r="B41135" t="s">
        <v>259</v>
      </c>
      <c r="C41135" t="s">
        <v>216</v>
      </c>
    </row>
    <row r="41136" spans="2:3" x14ac:dyDescent="0.25">
      <c r="B41136" t="s">
        <v>259</v>
      </c>
      <c r="C41136" t="s">
        <v>216</v>
      </c>
    </row>
    <row r="41137" spans="2:3" x14ac:dyDescent="0.25">
      <c r="B41137" t="s">
        <v>259</v>
      </c>
      <c r="C41137" t="s">
        <v>216</v>
      </c>
    </row>
    <row r="41138" spans="2:3" x14ac:dyDescent="0.25">
      <c r="B41138" t="s">
        <v>259</v>
      </c>
      <c r="C41138" t="s">
        <v>216</v>
      </c>
    </row>
    <row r="41139" spans="2:3" x14ac:dyDescent="0.25">
      <c r="B41139" t="s">
        <v>259</v>
      </c>
      <c r="C41139" t="s">
        <v>216</v>
      </c>
    </row>
    <row r="41140" spans="2:3" x14ac:dyDescent="0.25">
      <c r="B41140" t="s">
        <v>259</v>
      </c>
      <c r="C41140" t="s">
        <v>216</v>
      </c>
    </row>
    <row r="41141" spans="2:3" x14ac:dyDescent="0.25">
      <c r="B41141" t="s">
        <v>259</v>
      </c>
      <c r="C41141" t="s">
        <v>216</v>
      </c>
    </row>
    <row r="41142" spans="2:3" x14ac:dyDescent="0.25">
      <c r="B41142" t="s">
        <v>259</v>
      </c>
      <c r="C41142" t="s">
        <v>216</v>
      </c>
    </row>
    <row r="41143" spans="2:3" x14ac:dyDescent="0.25">
      <c r="B41143" t="s">
        <v>259</v>
      </c>
      <c r="C41143" t="s">
        <v>216</v>
      </c>
    </row>
    <row r="41144" spans="2:3" x14ac:dyDescent="0.25">
      <c r="B41144" t="s">
        <v>259</v>
      </c>
      <c r="C41144" t="s">
        <v>216</v>
      </c>
    </row>
    <row r="41145" spans="2:3" x14ac:dyDescent="0.25">
      <c r="B41145" t="s">
        <v>259</v>
      </c>
      <c r="C41145" t="s">
        <v>216</v>
      </c>
    </row>
    <row r="41146" spans="2:3" x14ac:dyDescent="0.25">
      <c r="B41146" t="s">
        <v>259</v>
      </c>
      <c r="C41146" t="s">
        <v>216</v>
      </c>
    </row>
    <row r="41147" spans="2:3" x14ac:dyDescent="0.25">
      <c r="B41147" t="s">
        <v>259</v>
      </c>
      <c r="C41147" t="s">
        <v>216</v>
      </c>
    </row>
    <row r="41148" spans="2:3" x14ac:dyDescent="0.25">
      <c r="B41148" t="s">
        <v>259</v>
      </c>
      <c r="C41148" t="s">
        <v>216</v>
      </c>
    </row>
    <row r="41149" spans="2:3" x14ac:dyDescent="0.25">
      <c r="B41149" t="s">
        <v>259</v>
      </c>
      <c r="C41149" t="s">
        <v>216</v>
      </c>
    </row>
    <row r="41150" spans="2:3" x14ac:dyDescent="0.25">
      <c r="B41150" t="s">
        <v>259</v>
      </c>
      <c r="C41150" t="s">
        <v>216</v>
      </c>
    </row>
    <row r="41151" spans="2:3" x14ac:dyDescent="0.25">
      <c r="B41151" t="s">
        <v>259</v>
      </c>
      <c r="C41151" t="s">
        <v>216</v>
      </c>
    </row>
    <row r="41152" spans="2:3" x14ac:dyDescent="0.25">
      <c r="B41152" t="s">
        <v>259</v>
      </c>
      <c r="C41152" t="s">
        <v>216</v>
      </c>
    </row>
    <row r="41153" spans="2:3" x14ac:dyDescent="0.25">
      <c r="B41153" t="s">
        <v>259</v>
      </c>
      <c r="C41153" t="s">
        <v>216</v>
      </c>
    </row>
    <row r="41154" spans="2:3" x14ac:dyDescent="0.25">
      <c r="B41154" t="s">
        <v>259</v>
      </c>
      <c r="C41154" t="s">
        <v>216</v>
      </c>
    </row>
    <row r="41155" spans="2:3" x14ac:dyDescent="0.25">
      <c r="B41155" t="s">
        <v>259</v>
      </c>
      <c r="C41155" t="s">
        <v>216</v>
      </c>
    </row>
    <row r="41156" spans="2:3" x14ac:dyDescent="0.25">
      <c r="B41156" t="s">
        <v>259</v>
      </c>
      <c r="C41156" t="s">
        <v>216</v>
      </c>
    </row>
    <row r="41157" spans="2:3" x14ac:dyDescent="0.25">
      <c r="B41157" t="s">
        <v>259</v>
      </c>
      <c r="C41157" t="s">
        <v>216</v>
      </c>
    </row>
    <row r="41158" spans="2:3" x14ac:dyDescent="0.25">
      <c r="B41158" t="s">
        <v>259</v>
      </c>
      <c r="C41158" t="s">
        <v>216</v>
      </c>
    </row>
    <row r="41159" spans="2:3" x14ac:dyDescent="0.25">
      <c r="B41159" t="s">
        <v>259</v>
      </c>
      <c r="C41159" t="s">
        <v>216</v>
      </c>
    </row>
    <row r="41160" spans="2:3" x14ac:dyDescent="0.25">
      <c r="B41160" t="s">
        <v>259</v>
      </c>
      <c r="C41160" t="s">
        <v>216</v>
      </c>
    </row>
    <row r="41161" spans="2:3" x14ac:dyDescent="0.25">
      <c r="B41161" t="s">
        <v>259</v>
      </c>
      <c r="C41161" t="s">
        <v>216</v>
      </c>
    </row>
    <row r="41162" spans="2:3" x14ac:dyDescent="0.25">
      <c r="B41162" t="s">
        <v>259</v>
      </c>
      <c r="C41162" t="s">
        <v>216</v>
      </c>
    </row>
    <row r="41163" spans="2:3" x14ac:dyDescent="0.25">
      <c r="B41163" t="s">
        <v>259</v>
      </c>
      <c r="C41163" t="s">
        <v>216</v>
      </c>
    </row>
    <row r="41164" spans="2:3" x14ac:dyDescent="0.25">
      <c r="B41164" t="s">
        <v>259</v>
      </c>
      <c r="C41164" t="s">
        <v>216</v>
      </c>
    </row>
    <row r="41165" spans="2:3" x14ac:dyDescent="0.25">
      <c r="B41165" t="s">
        <v>259</v>
      </c>
      <c r="C41165" t="s">
        <v>216</v>
      </c>
    </row>
    <row r="41166" spans="2:3" x14ac:dyDescent="0.25">
      <c r="B41166" t="s">
        <v>259</v>
      </c>
      <c r="C41166" t="s">
        <v>216</v>
      </c>
    </row>
    <row r="41167" spans="2:3" x14ac:dyDescent="0.25">
      <c r="B41167" t="s">
        <v>259</v>
      </c>
      <c r="C41167" t="s">
        <v>216</v>
      </c>
    </row>
    <row r="41168" spans="2:3" x14ac:dyDescent="0.25">
      <c r="B41168" t="s">
        <v>259</v>
      </c>
      <c r="C41168" t="s">
        <v>216</v>
      </c>
    </row>
    <row r="41169" spans="2:3" x14ac:dyDescent="0.25">
      <c r="B41169" t="s">
        <v>259</v>
      </c>
      <c r="C41169" t="s">
        <v>216</v>
      </c>
    </row>
    <row r="41170" spans="2:3" x14ac:dyDescent="0.25">
      <c r="B41170" t="s">
        <v>259</v>
      </c>
      <c r="C41170" t="s">
        <v>216</v>
      </c>
    </row>
    <row r="41171" spans="2:3" x14ac:dyDescent="0.25">
      <c r="B41171" t="s">
        <v>259</v>
      </c>
      <c r="C41171" t="s">
        <v>216</v>
      </c>
    </row>
    <row r="41172" spans="2:3" x14ac:dyDescent="0.25">
      <c r="B41172" t="s">
        <v>259</v>
      </c>
      <c r="C41172" t="s">
        <v>216</v>
      </c>
    </row>
    <row r="41173" spans="2:3" x14ac:dyDescent="0.25">
      <c r="B41173" t="s">
        <v>259</v>
      </c>
      <c r="C41173" t="s">
        <v>216</v>
      </c>
    </row>
    <row r="41174" spans="2:3" x14ac:dyDescent="0.25">
      <c r="B41174" t="s">
        <v>259</v>
      </c>
      <c r="C41174" t="s">
        <v>216</v>
      </c>
    </row>
    <row r="41175" spans="2:3" x14ac:dyDescent="0.25">
      <c r="B41175" t="s">
        <v>259</v>
      </c>
      <c r="C41175" t="s">
        <v>216</v>
      </c>
    </row>
    <row r="41176" spans="2:3" x14ac:dyDescent="0.25">
      <c r="B41176" t="s">
        <v>259</v>
      </c>
      <c r="C41176" t="s">
        <v>216</v>
      </c>
    </row>
    <row r="41177" spans="2:3" x14ac:dyDescent="0.25">
      <c r="B41177" t="s">
        <v>259</v>
      </c>
      <c r="C41177" t="s">
        <v>216</v>
      </c>
    </row>
    <row r="41178" spans="2:3" x14ac:dyDescent="0.25">
      <c r="B41178" t="s">
        <v>259</v>
      </c>
      <c r="C41178" t="s">
        <v>216</v>
      </c>
    </row>
    <row r="41179" spans="2:3" x14ac:dyDescent="0.25">
      <c r="B41179" t="s">
        <v>259</v>
      </c>
      <c r="C41179" t="s">
        <v>216</v>
      </c>
    </row>
    <row r="41180" spans="2:3" x14ac:dyDescent="0.25">
      <c r="B41180" t="s">
        <v>259</v>
      </c>
      <c r="C41180" t="s">
        <v>216</v>
      </c>
    </row>
    <row r="41181" spans="2:3" x14ac:dyDescent="0.25">
      <c r="B41181" t="s">
        <v>259</v>
      </c>
      <c r="C41181" t="s">
        <v>216</v>
      </c>
    </row>
    <row r="41182" spans="2:3" x14ac:dyDescent="0.25">
      <c r="B41182" t="s">
        <v>259</v>
      </c>
      <c r="C41182" t="s">
        <v>216</v>
      </c>
    </row>
    <row r="41183" spans="2:3" x14ac:dyDescent="0.25">
      <c r="B41183" t="s">
        <v>259</v>
      </c>
      <c r="C41183" t="s">
        <v>216</v>
      </c>
    </row>
    <row r="41184" spans="2:3" x14ac:dyDescent="0.25">
      <c r="B41184" t="s">
        <v>259</v>
      </c>
      <c r="C41184" t="s">
        <v>216</v>
      </c>
    </row>
    <row r="41185" spans="2:3" x14ac:dyDescent="0.25">
      <c r="B41185" t="s">
        <v>259</v>
      </c>
      <c r="C41185" t="s">
        <v>216</v>
      </c>
    </row>
    <row r="41186" spans="2:3" x14ac:dyDescent="0.25">
      <c r="B41186" t="s">
        <v>259</v>
      </c>
      <c r="C41186" t="s">
        <v>216</v>
      </c>
    </row>
    <row r="41187" spans="2:3" x14ac:dyDescent="0.25">
      <c r="B41187" t="s">
        <v>259</v>
      </c>
      <c r="C41187" t="s">
        <v>216</v>
      </c>
    </row>
    <row r="41188" spans="2:3" x14ac:dyDescent="0.25">
      <c r="B41188" t="s">
        <v>259</v>
      </c>
      <c r="C41188" t="s">
        <v>216</v>
      </c>
    </row>
    <row r="41189" spans="2:3" x14ac:dyDescent="0.25">
      <c r="B41189" t="s">
        <v>259</v>
      </c>
      <c r="C41189" t="s">
        <v>216</v>
      </c>
    </row>
    <row r="41190" spans="2:3" x14ac:dyDescent="0.25">
      <c r="B41190" t="s">
        <v>259</v>
      </c>
      <c r="C41190" t="s">
        <v>216</v>
      </c>
    </row>
    <row r="41191" spans="2:3" x14ac:dyDescent="0.25">
      <c r="B41191" t="s">
        <v>259</v>
      </c>
      <c r="C41191" t="s">
        <v>216</v>
      </c>
    </row>
    <row r="41192" spans="2:3" x14ac:dyDescent="0.25">
      <c r="B41192" t="s">
        <v>259</v>
      </c>
      <c r="C41192" t="s">
        <v>216</v>
      </c>
    </row>
    <row r="41193" spans="2:3" x14ac:dyDescent="0.25">
      <c r="B41193" t="s">
        <v>259</v>
      </c>
      <c r="C41193" t="s">
        <v>216</v>
      </c>
    </row>
    <row r="41194" spans="2:3" x14ac:dyDescent="0.25">
      <c r="B41194" t="s">
        <v>259</v>
      </c>
      <c r="C41194" t="s">
        <v>216</v>
      </c>
    </row>
    <row r="41195" spans="2:3" x14ac:dyDescent="0.25">
      <c r="B41195" t="s">
        <v>259</v>
      </c>
      <c r="C41195" t="s">
        <v>216</v>
      </c>
    </row>
    <row r="41196" spans="2:3" x14ac:dyDescent="0.25">
      <c r="B41196" t="s">
        <v>259</v>
      </c>
      <c r="C41196" t="s">
        <v>216</v>
      </c>
    </row>
    <row r="41197" spans="2:3" x14ac:dyDescent="0.25">
      <c r="B41197" t="s">
        <v>259</v>
      </c>
      <c r="C41197" t="s">
        <v>216</v>
      </c>
    </row>
    <row r="41198" spans="2:3" x14ac:dyDescent="0.25">
      <c r="B41198" t="s">
        <v>259</v>
      </c>
      <c r="C41198" t="s">
        <v>216</v>
      </c>
    </row>
    <row r="41199" spans="2:3" x14ac:dyDescent="0.25">
      <c r="B41199" t="s">
        <v>259</v>
      </c>
      <c r="C41199" t="s">
        <v>216</v>
      </c>
    </row>
    <row r="41200" spans="2:3" x14ac:dyDescent="0.25">
      <c r="B41200" t="s">
        <v>259</v>
      </c>
      <c r="C41200" t="s">
        <v>216</v>
      </c>
    </row>
    <row r="41201" spans="2:3" x14ac:dyDescent="0.25">
      <c r="B41201" t="s">
        <v>259</v>
      </c>
      <c r="C41201" t="s">
        <v>216</v>
      </c>
    </row>
    <row r="41202" spans="2:3" x14ac:dyDescent="0.25">
      <c r="B41202" t="s">
        <v>259</v>
      </c>
      <c r="C41202" t="s">
        <v>216</v>
      </c>
    </row>
    <row r="41203" spans="2:3" x14ac:dyDescent="0.25">
      <c r="B41203" t="s">
        <v>259</v>
      </c>
      <c r="C41203" t="s">
        <v>216</v>
      </c>
    </row>
    <row r="41204" spans="2:3" x14ac:dyDescent="0.25">
      <c r="B41204" t="s">
        <v>259</v>
      </c>
      <c r="C41204" t="s">
        <v>216</v>
      </c>
    </row>
    <row r="41205" spans="2:3" x14ac:dyDescent="0.25">
      <c r="B41205" t="s">
        <v>259</v>
      </c>
      <c r="C41205" t="s">
        <v>216</v>
      </c>
    </row>
    <row r="41206" spans="2:3" x14ac:dyDescent="0.25">
      <c r="B41206" t="s">
        <v>259</v>
      </c>
      <c r="C41206" t="s">
        <v>216</v>
      </c>
    </row>
    <row r="41207" spans="2:3" x14ac:dyDescent="0.25">
      <c r="B41207" t="s">
        <v>259</v>
      </c>
      <c r="C41207" t="s">
        <v>216</v>
      </c>
    </row>
    <row r="41208" spans="2:3" x14ac:dyDescent="0.25">
      <c r="B41208" t="s">
        <v>259</v>
      </c>
      <c r="C41208" t="s">
        <v>216</v>
      </c>
    </row>
    <row r="41209" spans="2:3" x14ac:dyDescent="0.25">
      <c r="B41209" t="s">
        <v>259</v>
      </c>
      <c r="C41209" t="s">
        <v>216</v>
      </c>
    </row>
    <row r="41210" spans="2:3" x14ac:dyDescent="0.25">
      <c r="B41210" t="s">
        <v>259</v>
      </c>
      <c r="C41210" t="s">
        <v>216</v>
      </c>
    </row>
    <row r="41211" spans="2:3" x14ac:dyDescent="0.25">
      <c r="B41211" t="s">
        <v>259</v>
      </c>
      <c r="C41211" t="s">
        <v>216</v>
      </c>
    </row>
    <row r="41212" spans="2:3" x14ac:dyDescent="0.25">
      <c r="B41212" t="s">
        <v>259</v>
      </c>
      <c r="C41212" t="s">
        <v>216</v>
      </c>
    </row>
    <row r="41213" spans="2:3" x14ac:dyDescent="0.25">
      <c r="B41213" t="s">
        <v>259</v>
      </c>
      <c r="C41213" t="s">
        <v>216</v>
      </c>
    </row>
    <row r="41214" spans="2:3" x14ac:dyDescent="0.25">
      <c r="B41214" t="s">
        <v>259</v>
      </c>
      <c r="C41214" t="s">
        <v>216</v>
      </c>
    </row>
    <row r="41215" spans="2:3" x14ac:dyDescent="0.25">
      <c r="B41215" t="s">
        <v>259</v>
      </c>
      <c r="C41215" t="s">
        <v>216</v>
      </c>
    </row>
    <row r="41216" spans="2:3" x14ac:dyDescent="0.25">
      <c r="B41216" t="s">
        <v>259</v>
      </c>
      <c r="C41216" t="s">
        <v>216</v>
      </c>
    </row>
    <row r="41217" spans="2:3" x14ac:dyDescent="0.25">
      <c r="B41217" t="s">
        <v>259</v>
      </c>
      <c r="C41217" t="s">
        <v>216</v>
      </c>
    </row>
    <row r="41218" spans="2:3" x14ac:dyDescent="0.25">
      <c r="B41218" t="s">
        <v>259</v>
      </c>
      <c r="C41218" t="s">
        <v>216</v>
      </c>
    </row>
    <row r="41219" spans="2:3" x14ac:dyDescent="0.25">
      <c r="B41219" t="s">
        <v>259</v>
      </c>
      <c r="C41219" t="s">
        <v>216</v>
      </c>
    </row>
    <row r="41220" spans="2:3" x14ac:dyDescent="0.25">
      <c r="B41220" t="s">
        <v>259</v>
      </c>
      <c r="C41220" t="s">
        <v>216</v>
      </c>
    </row>
    <row r="41221" spans="2:3" x14ac:dyDescent="0.25">
      <c r="B41221" t="s">
        <v>259</v>
      </c>
      <c r="C41221" t="s">
        <v>216</v>
      </c>
    </row>
    <row r="41222" spans="2:3" x14ac:dyDescent="0.25">
      <c r="B41222" t="s">
        <v>259</v>
      </c>
      <c r="C41222" t="s">
        <v>216</v>
      </c>
    </row>
    <row r="41223" spans="2:3" x14ac:dyDescent="0.25">
      <c r="B41223" t="s">
        <v>259</v>
      </c>
      <c r="C41223" t="s">
        <v>216</v>
      </c>
    </row>
    <row r="41224" spans="2:3" x14ac:dyDescent="0.25">
      <c r="B41224" t="s">
        <v>259</v>
      </c>
      <c r="C41224" t="s">
        <v>216</v>
      </c>
    </row>
    <row r="41225" spans="2:3" x14ac:dyDescent="0.25">
      <c r="B41225" t="s">
        <v>259</v>
      </c>
      <c r="C41225" t="s">
        <v>216</v>
      </c>
    </row>
    <row r="41226" spans="2:3" x14ac:dyDescent="0.25">
      <c r="B41226" t="s">
        <v>259</v>
      </c>
      <c r="C41226" t="s">
        <v>216</v>
      </c>
    </row>
    <row r="41227" spans="2:3" x14ac:dyDescent="0.25">
      <c r="B41227" t="s">
        <v>259</v>
      </c>
      <c r="C41227" t="s">
        <v>216</v>
      </c>
    </row>
    <row r="41228" spans="2:3" x14ac:dyDescent="0.25">
      <c r="B41228" t="s">
        <v>259</v>
      </c>
      <c r="C41228" t="s">
        <v>216</v>
      </c>
    </row>
    <row r="41229" spans="2:3" x14ac:dyDescent="0.25">
      <c r="B41229" t="s">
        <v>259</v>
      </c>
      <c r="C41229" t="s">
        <v>216</v>
      </c>
    </row>
    <row r="41230" spans="2:3" x14ac:dyDescent="0.25">
      <c r="B41230" t="s">
        <v>259</v>
      </c>
      <c r="C41230" t="s">
        <v>216</v>
      </c>
    </row>
    <row r="41231" spans="2:3" x14ac:dyDescent="0.25">
      <c r="B41231" t="s">
        <v>259</v>
      </c>
      <c r="C41231" t="s">
        <v>216</v>
      </c>
    </row>
    <row r="41232" spans="2:3" x14ac:dyDescent="0.25">
      <c r="B41232" t="s">
        <v>259</v>
      </c>
      <c r="C41232" t="s">
        <v>216</v>
      </c>
    </row>
    <row r="41233" spans="2:3" x14ac:dyDescent="0.25">
      <c r="B41233" t="s">
        <v>259</v>
      </c>
      <c r="C41233" t="s">
        <v>216</v>
      </c>
    </row>
    <row r="41234" spans="2:3" x14ac:dyDescent="0.25">
      <c r="B41234" t="s">
        <v>259</v>
      </c>
      <c r="C41234" t="s">
        <v>216</v>
      </c>
    </row>
    <row r="41235" spans="2:3" x14ac:dyDescent="0.25">
      <c r="B41235" t="s">
        <v>259</v>
      </c>
      <c r="C41235" t="s">
        <v>216</v>
      </c>
    </row>
    <row r="41236" spans="2:3" x14ac:dyDescent="0.25">
      <c r="B41236" t="s">
        <v>259</v>
      </c>
      <c r="C41236" t="s">
        <v>216</v>
      </c>
    </row>
    <row r="41237" spans="2:3" x14ac:dyDescent="0.25">
      <c r="B41237" t="s">
        <v>259</v>
      </c>
      <c r="C41237" t="s">
        <v>216</v>
      </c>
    </row>
    <row r="41238" spans="2:3" x14ac:dyDescent="0.25">
      <c r="B41238" t="s">
        <v>259</v>
      </c>
      <c r="C41238" t="s">
        <v>216</v>
      </c>
    </row>
    <row r="41239" spans="2:3" x14ac:dyDescent="0.25">
      <c r="B41239" t="s">
        <v>259</v>
      </c>
      <c r="C41239" t="s">
        <v>216</v>
      </c>
    </row>
    <row r="41240" spans="2:3" x14ac:dyDescent="0.25">
      <c r="B41240" t="s">
        <v>259</v>
      </c>
      <c r="C41240" t="s">
        <v>216</v>
      </c>
    </row>
    <row r="41241" spans="2:3" x14ac:dyDescent="0.25">
      <c r="B41241" t="s">
        <v>259</v>
      </c>
      <c r="C41241" t="s">
        <v>216</v>
      </c>
    </row>
    <row r="41242" spans="2:3" x14ac:dyDescent="0.25">
      <c r="B41242" t="s">
        <v>259</v>
      </c>
      <c r="C41242" t="s">
        <v>216</v>
      </c>
    </row>
    <row r="41243" spans="2:3" x14ac:dyDescent="0.25">
      <c r="B41243" t="s">
        <v>259</v>
      </c>
      <c r="C41243" t="s">
        <v>216</v>
      </c>
    </row>
    <row r="41244" spans="2:3" x14ac:dyDescent="0.25">
      <c r="B41244" t="s">
        <v>259</v>
      </c>
      <c r="C41244" t="s">
        <v>216</v>
      </c>
    </row>
    <row r="41245" spans="2:3" x14ac:dyDescent="0.25">
      <c r="B41245" t="s">
        <v>259</v>
      </c>
      <c r="C41245" t="s">
        <v>216</v>
      </c>
    </row>
    <row r="41246" spans="2:3" x14ac:dyDescent="0.25">
      <c r="B41246" t="s">
        <v>259</v>
      </c>
      <c r="C41246" t="s">
        <v>216</v>
      </c>
    </row>
    <row r="41247" spans="2:3" x14ac:dyDescent="0.25">
      <c r="B41247" t="s">
        <v>259</v>
      </c>
      <c r="C41247" t="s">
        <v>216</v>
      </c>
    </row>
    <row r="41248" spans="2:3" x14ac:dyDescent="0.25">
      <c r="B41248" t="s">
        <v>259</v>
      </c>
      <c r="C41248" t="s">
        <v>216</v>
      </c>
    </row>
    <row r="41249" spans="2:3" x14ac:dyDescent="0.25">
      <c r="B41249" t="s">
        <v>259</v>
      </c>
      <c r="C41249" t="s">
        <v>216</v>
      </c>
    </row>
    <row r="41250" spans="2:3" x14ac:dyDescent="0.25">
      <c r="B41250" t="s">
        <v>259</v>
      </c>
      <c r="C41250" t="s">
        <v>216</v>
      </c>
    </row>
    <row r="41251" spans="2:3" x14ac:dyDescent="0.25">
      <c r="B41251" t="s">
        <v>259</v>
      </c>
      <c r="C41251" t="s">
        <v>216</v>
      </c>
    </row>
    <row r="41252" spans="2:3" x14ac:dyDescent="0.25">
      <c r="B41252" t="s">
        <v>259</v>
      </c>
      <c r="C41252" t="s">
        <v>216</v>
      </c>
    </row>
    <row r="41253" spans="2:3" x14ac:dyDescent="0.25">
      <c r="B41253" t="s">
        <v>259</v>
      </c>
      <c r="C41253" t="s">
        <v>216</v>
      </c>
    </row>
    <row r="41254" spans="2:3" x14ac:dyDescent="0.25">
      <c r="B41254" t="s">
        <v>259</v>
      </c>
      <c r="C41254" t="s">
        <v>216</v>
      </c>
    </row>
    <row r="41255" spans="2:3" x14ac:dyDescent="0.25">
      <c r="B41255" t="s">
        <v>259</v>
      </c>
      <c r="C41255" t="s">
        <v>216</v>
      </c>
    </row>
    <row r="41256" spans="2:3" x14ac:dyDescent="0.25">
      <c r="B41256" t="s">
        <v>259</v>
      </c>
      <c r="C41256" t="s">
        <v>216</v>
      </c>
    </row>
    <row r="41257" spans="2:3" x14ac:dyDescent="0.25">
      <c r="B41257" t="s">
        <v>259</v>
      </c>
      <c r="C41257" t="s">
        <v>216</v>
      </c>
    </row>
    <row r="41258" spans="2:3" x14ac:dyDescent="0.25">
      <c r="B41258" t="s">
        <v>259</v>
      </c>
      <c r="C41258" t="s">
        <v>216</v>
      </c>
    </row>
    <row r="41259" spans="2:3" x14ac:dyDescent="0.25">
      <c r="B41259" t="s">
        <v>259</v>
      </c>
      <c r="C41259" t="s">
        <v>216</v>
      </c>
    </row>
    <row r="41260" spans="2:3" x14ac:dyDescent="0.25">
      <c r="B41260" t="s">
        <v>259</v>
      </c>
      <c r="C41260" t="s">
        <v>216</v>
      </c>
    </row>
    <row r="41261" spans="2:3" x14ac:dyDescent="0.25">
      <c r="B41261" t="s">
        <v>259</v>
      </c>
      <c r="C41261" t="s">
        <v>216</v>
      </c>
    </row>
    <row r="41262" spans="2:3" x14ac:dyDescent="0.25">
      <c r="B41262" t="s">
        <v>259</v>
      </c>
      <c r="C41262" t="s">
        <v>216</v>
      </c>
    </row>
    <row r="41263" spans="2:3" x14ac:dyDescent="0.25">
      <c r="B41263" t="s">
        <v>259</v>
      </c>
      <c r="C41263" t="s">
        <v>216</v>
      </c>
    </row>
    <row r="41264" spans="2:3" x14ac:dyDescent="0.25">
      <c r="B41264" t="s">
        <v>259</v>
      </c>
      <c r="C41264" t="s">
        <v>216</v>
      </c>
    </row>
    <row r="41265" spans="2:3" x14ac:dyDescent="0.25">
      <c r="B41265" t="s">
        <v>259</v>
      </c>
      <c r="C41265" t="s">
        <v>216</v>
      </c>
    </row>
    <row r="41266" spans="2:3" x14ac:dyDescent="0.25">
      <c r="B41266" t="s">
        <v>259</v>
      </c>
      <c r="C41266" t="s">
        <v>216</v>
      </c>
    </row>
    <row r="41267" spans="2:3" x14ac:dyDescent="0.25">
      <c r="B41267" t="s">
        <v>259</v>
      </c>
      <c r="C41267" t="s">
        <v>216</v>
      </c>
    </row>
    <row r="41268" spans="2:3" x14ac:dyDescent="0.25">
      <c r="B41268" t="s">
        <v>259</v>
      </c>
      <c r="C41268" t="s">
        <v>216</v>
      </c>
    </row>
    <row r="41269" spans="2:3" x14ac:dyDescent="0.25">
      <c r="B41269" t="s">
        <v>259</v>
      </c>
      <c r="C41269" t="s">
        <v>216</v>
      </c>
    </row>
    <row r="41270" spans="2:3" x14ac:dyDescent="0.25">
      <c r="B41270" t="s">
        <v>259</v>
      </c>
      <c r="C41270" t="s">
        <v>216</v>
      </c>
    </row>
    <row r="41271" spans="2:3" x14ac:dyDescent="0.25">
      <c r="B41271" t="s">
        <v>259</v>
      </c>
      <c r="C41271" t="s">
        <v>216</v>
      </c>
    </row>
    <row r="41272" spans="2:3" x14ac:dyDescent="0.25">
      <c r="B41272" t="s">
        <v>259</v>
      </c>
      <c r="C41272" t="s">
        <v>216</v>
      </c>
    </row>
    <row r="41273" spans="2:3" x14ac:dyDescent="0.25">
      <c r="B41273" t="s">
        <v>259</v>
      </c>
      <c r="C41273" t="s">
        <v>216</v>
      </c>
    </row>
    <row r="41274" spans="2:3" x14ac:dyDescent="0.25">
      <c r="B41274" t="s">
        <v>259</v>
      </c>
      <c r="C41274" t="s">
        <v>216</v>
      </c>
    </row>
    <row r="41275" spans="2:3" x14ac:dyDescent="0.25">
      <c r="B41275" t="s">
        <v>259</v>
      </c>
      <c r="C41275" t="s">
        <v>216</v>
      </c>
    </row>
    <row r="41276" spans="2:3" x14ac:dyDescent="0.25">
      <c r="B41276" t="s">
        <v>259</v>
      </c>
      <c r="C41276" t="s">
        <v>216</v>
      </c>
    </row>
    <row r="41277" spans="2:3" x14ac:dyDescent="0.25">
      <c r="B41277" t="s">
        <v>259</v>
      </c>
      <c r="C41277" t="s">
        <v>216</v>
      </c>
    </row>
    <row r="41278" spans="2:3" x14ac:dyDescent="0.25">
      <c r="B41278" t="s">
        <v>259</v>
      </c>
      <c r="C41278" t="s">
        <v>216</v>
      </c>
    </row>
    <row r="41279" spans="2:3" x14ac:dyDescent="0.25">
      <c r="B41279" t="s">
        <v>259</v>
      </c>
      <c r="C41279" t="s">
        <v>216</v>
      </c>
    </row>
    <row r="41280" spans="2:3" x14ac:dyDescent="0.25">
      <c r="B41280" t="s">
        <v>259</v>
      </c>
      <c r="C41280" t="s">
        <v>216</v>
      </c>
    </row>
    <row r="41281" spans="2:3" x14ac:dyDescent="0.25">
      <c r="B41281" t="s">
        <v>259</v>
      </c>
      <c r="C41281" t="s">
        <v>216</v>
      </c>
    </row>
    <row r="41282" spans="2:3" x14ac:dyDescent="0.25">
      <c r="B41282" t="s">
        <v>259</v>
      </c>
      <c r="C41282" t="s">
        <v>216</v>
      </c>
    </row>
    <row r="41283" spans="2:3" x14ac:dyDescent="0.25">
      <c r="B41283" t="s">
        <v>259</v>
      </c>
      <c r="C41283" t="s">
        <v>216</v>
      </c>
    </row>
    <row r="41284" spans="2:3" x14ac:dyDescent="0.25">
      <c r="B41284" t="s">
        <v>259</v>
      </c>
      <c r="C41284" t="s">
        <v>216</v>
      </c>
    </row>
    <row r="41285" spans="2:3" x14ac:dyDescent="0.25">
      <c r="B41285" t="s">
        <v>259</v>
      </c>
      <c r="C41285" t="s">
        <v>216</v>
      </c>
    </row>
    <row r="41286" spans="2:3" x14ac:dyDescent="0.25">
      <c r="B41286" t="s">
        <v>259</v>
      </c>
      <c r="C41286" t="s">
        <v>216</v>
      </c>
    </row>
    <row r="41287" spans="2:3" x14ac:dyDescent="0.25">
      <c r="B41287" t="s">
        <v>259</v>
      </c>
      <c r="C41287" t="s">
        <v>216</v>
      </c>
    </row>
    <row r="41288" spans="2:3" x14ac:dyDescent="0.25">
      <c r="B41288" t="s">
        <v>259</v>
      </c>
      <c r="C41288" t="s">
        <v>216</v>
      </c>
    </row>
    <row r="41289" spans="2:3" x14ac:dyDescent="0.25">
      <c r="B41289" t="s">
        <v>259</v>
      </c>
      <c r="C41289" t="s">
        <v>216</v>
      </c>
    </row>
    <row r="41290" spans="2:3" x14ac:dyDescent="0.25">
      <c r="B41290" t="s">
        <v>259</v>
      </c>
      <c r="C41290" t="s">
        <v>216</v>
      </c>
    </row>
    <row r="41291" spans="2:3" x14ac:dyDescent="0.25">
      <c r="B41291" t="s">
        <v>259</v>
      </c>
      <c r="C41291" t="s">
        <v>216</v>
      </c>
    </row>
    <row r="41292" spans="2:3" x14ac:dyDescent="0.25">
      <c r="B41292" t="s">
        <v>259</v>
      </c>
      <c r="C41292" t="s">
        <v>216</v>
      </c>
    </row>
    <row r="41293" spans="2:3" x14ac:dyDescent="0.25">
      <c r="B41293" t="s">
        <v>259</v>
      </c>
      <c r="C41293" t="s">
        <v>216</v>
      </c>
    </row>
    <row r="41294" spans="2:3" x14ac:dyDescent="0.25">
      <c r="B41294" t="s">
        <v>259</v>
      </c>
      <c r="C41294" t="s">
        <v>216</v>
      </c>
    </row>
    <row r="41295" spans="2:3" x14ac:dyDescent="0.25">
      <c r="B41295" t="s">
        <v>259</v>
      </c>
      <c r="C41295" t="s">
        <v>216</v>
      </c>
    </row>
    <row r="41296" spans="2:3" x14ac:dyDescent="0.25">
      <c r="B41296" t="s">
        <v>259</v>
      </c>
      <c r="C41296" t="s">
        <v>216</v>
      </c>
    </row>
    <row r="41297" spans="2:3" x14ac:dyDescent="0.25">
      <c r="B41297" t="s">
        <v>259</v>
      </c>
      <c r="C41297" t="s">
        <v>216</v>
      </c>
    </row>
    <row r="41298" spans="2:3" x14ac:dyDescent="0.25">
      <c r="B41298" t="s">
        <v>259</v>
      </c>
      <c r="C41298" t="s">
        <v>216</v>
      </c>
    </row>
    <row r="41299" spans="2:3" x14ac:dyDescent="0.25">
      <c r="B41299" t="s">
        <v>259</v>
      </c>
      <c r="C41299" t="s">
        <v>216</v>
      </c>
    </row>
    <row r="41300" spans="2:3" x14ac:dyDescent="0.25">
      <c r="B41300" t="s">
        <v>259</v>
      </c>
      <c r="C41300" t="s">
        <v>216</v>
      </c>
    </row>
    <row r="41301" spans="2:3" x14ac:dyDescent="0.25">
      <c r="B41301" t="s">
        <v>259</v>
      </c>
      <c r="C41301" t="s">
        <v>216</v>
      </c>
    </row>
    <row r="41302" spans="2:3" x14ac:dyDescent="0.25">
      <c r="B41302" t="s">
        <v>259</v>
      </c>
      <c r="C41302" t="s">
        <v>216</v>
      </c>
    </row>
    <row r="41303" spans="2:3" x14ac:dyDescent="0.25">
      <c r="B41303" t="s">
        <v>259</v>
      </c>
      <c r="C41303" t="s">
        <v>216</v>
      </c>
    </row>
    <row r="41304" spans="2:3" x14ac:dyDescent="0.25">
      <c r="B41304" t="s">
        <v>259</v>
      </c>
      <c r="C41304" t="s">
        <v>216</v>
      </c>
    </row>
    <row r="41305" spans="2:3" x14ac:dyDescent="0.25">
      <c r="B41305" t="s">
        <v>259</v>
      </c>
      <c r="C41305" t="s">
        <v>216</v>
      </c>
    </row>
    <row r="41306" spans="2:3" x14ac:dyDescent="0.25">
      <c r="B41306" t="s">
        <v>259</v>
      </c>
      <c r="C41306" t="s">
        <v>216</v>
      </c>
    </row>
    <row r="41307" spans="2:3" x14ac:dyDescent="0.25">
      <c r="B41307" t="s">
        <v>259</v>
      </c>
      <c r="C41307" t="s">
        <v>216</v>
      </c>
    </row>
    <row r="41308" spans="2:3" x14ac:dyDescent="0.25">
      <c r="B41308" t="s">
        <v>259</v>
      </c>
      <c r="C41308" t="s">
        <v>216</v>
      </c>
    </row>
    <row r="41309" spans="2:3" x14ac:dyDescent="0.25">
      <c r="B41309" t="s">
        <v>259</v>
      </c>
      <c r="C41309" t="s">
        <v>216</v>
      </c>
    </row>
    <row r="41310" spans="2:3" x14ac:dyDescent="0.25">
      <c r="B41310" t="s">
        <v>259</v>
      </c>
      <c r="C41310" t="s">
        <v>216</v>
      </c>
    </row>
    <row r="41311" spans="2:3" x14ac:dyDescent="0.25">
      <c r="B41311" t="s">
        <v>259</v>
      </c>
      <c r="C41311" t="s">
        <v>216</v>
      </c>
    </row>
    <row r="41312" spans="2:3" x14ac:dyDescent="0.25">
      <c r="B41312" t="s">
        <v>259</v>
      </c>
      <c r="C41312" t="s">
        <v>216</v>
      </c>
    </row>
    <row r="41313" spans="2:3" x14ac:dyDescent="0.25">
      <c r="B41313" t="s">
        <v>259</v>
      </c>
      <c r="C41313" t="s">
        <v>216</v>
      </c>
    </row>
    <row r="41314" spans="2:3" x14ac:dyDescent="0.25">
      <c r="B41314" t="s">
        <v>259</v>
      </c>
      <c r="C41314" t="s">
        <v>216</v>
      </c>
    </row>
    <row r="41315" spans="2:3" x14ac:dyDescent="0.25">
      <c r="B41315" t="s">
        <v>259</v>
      </c>
      <c r="C41315" t="s">
        <v>216</v>
      </c>
    </row>
    <row r="41316" spans="2:3" x14ac:dyDescent="0.25">
      <c r="B41316" t="s">
        <v>259</v>
      </c>
      <c r="C41316" t="s">
        <v>216</v>
      </c>
    </row>
    <row r="41317" spans="2:3" x14ac:dyDescent="0.25">
      <c r="B41317" t="s">
        <v>259</v>
      </c>
      <c r="C41317" t="s">
        <v>216</v>
      </c>
    </row>
    <row r="41318" spans="2:3" x14ac:dyDescent="0.25">
      <c r="B41318" t="s">
        <v>259</v>
      </c>
      <c r="C41318" t="s">
        <v>216</v>
      </c>
    </row>
    <row r="41319" spans="2:3" x14ac:dyDescent="0.25">
      <c r="B41319" t="s">
        <v>259</v>
      </c>
      <c r="C41319" t="s">
        <v>216</v>
      </c>
    </row>
    <row r="41320" spans="2:3" x14ac:dyDescent="0.25">
      <c r="B41320" t="s">
        <v>259</v>
      </c>
      <c r="C41320" t="s">
        <v>216</v>
      </c>
    </row>
    <row r="41321" spans="2:3" x14ac:dyDescent="0.25">
      <c r="B41321" t="s">
        <v>259</v>
      </c>
      <c r="C41321" t="s">
        <v>216</v>
      </c>
    </row>
    <row r="41322" spans="2:3" x14ac:dyDescent="0.25">
      <c r="B41322" t="s">
        <v>259</v>
      </c>
      <c r="C41322" t="s">
        <v>216</v>
      </c>
    </row>
    <row r="41323" spans="2:3" x14ac:dyDescent="0.25">
      <c r="B41323" t="s">
        <v>259</v>
      </c>
      <c r="C41323" t="s">
        <v>216</v>
      </c>
    </row>
    <row r="41324" spans="2:3" x14ac:dyDescent="0.25">
      <c r="B41324" t="s">
        <v>259</v>
      </c>
      <c r="C41324" t="s">
        <v>216</v>
      </c>
    </row>
    <row r="41325" spans="2:3" x14ac:dyDescent="0.25">
      <c r="B41325" t="s">
        <v>259</v>
      </c>
      <c r="C41325" t="s">
        <v>216</v>
      </c>
    </row>
    <row r="41326" spans="2:3" x14ac:dyDescent="0.25">
      <c r="B41326" t="s">
        <v>259</v>
      </c>
      <c r="C41326" t="s">
        <v>216</v>
      </c>
    </row>
    <row r="41327" spans="2:3" x14ac:dyDescent="0.25">
      <c r="B41327" t="s">
        <v>259</v>
      </c>
      <c r="C41327" t="s">
        <v>216</v>
      </c>
    </row>
    <row r="41328" spans="2:3" x14ac:dyDescent="0.25">
      <c r="B41328" t="s">
        <v>259</v>
      </c>
      <c r="C41328" t="s">
        <v>216</v>
      </c>
    </row>
    <row r="41329" spans="2:3" x14ac:dyDescent="0.25">
      <c r="B41329" t="s">
        <v>259</v>
      </c>
      <c r="C41329" t="s">
        <v>216</v>
      </c>
    </row>
    <row r="41330" spans="2:3" x14ac:dyDescent="0.25">
      <c r="B41330" t="s">
        <v>259</v>
      </c>
      <c r="C41330" t="s">
        <v>216</v>
      </c>
    </row>
    <row r="41331" spans="2:3" x14ac:dyDescent="0.25">
      <c r="B41331" t="s">
        <v>259</v>
      </c>
      <c r="C41331" t="s">
        <v>216</v>
      </c>
    </row>
    <row r="41332" spans="2:3" x14ac:dyDescent="0.25">
      <c r="B41332" t="s">
        <v>259</v>
      </c>
      <c r="C41332" t="s">
        <v>216</v>
      </c>
    </row>
    <row r="41333" spans="2:3" x14ac:dyDescent="0.25">
      <c r="B41333" t="s">
        <v>259</v>
      </c>
      <c r="C41333" t="s">
        <v>216</v>
      </c>
    </row>
    <row r="41334" spans="2:3" x14ac:dyDescent="0.25">
      <c r="B41334" t="s">
        <v>259</v>
      </c>
      <c r="C41334" t="s">
        <v>216</v>
      </c>
    </row>
    <row r="41335" spans="2:3" x14ac:dyDescent="0.25">
      <c r="B41335" t="s">
        <v>259</v>
      </c>
      <c r="C41335" t="s">
        <v>216</v>
      </c>
    </row>
    <row r="41336" spans="2:3" x14ac:dyDescent="0.25">
      <c r="B41336" t="s">
        <v>259</v>
      </c>
      <c r="C41336" t="s">
        <v>216</v>
      </c>
    </row>
    <row r="41337" spans="2:3" x14ac:dyDescent="0.25">
      <c r="B41337" t="s">
        <v>259</v>
      </c>
      <c r="C41337" t="s">
        <v>216</v>
      </c>
    </row>
    <row r="41338" spans="2:3" x14ac:dyDescent="0.25">
      <c r="B41338" t="s">
        <v>259</v>
      </c>
      <c r="C41338" t="s">
        <v>216</v>
      </c>
    </row>
    <row r="41339" spans="2:3" x14ac:dyDescent="0.25">
      <c r="B41339" t="s">
        <v>259</v>
      </c>
      <c r="C41339" t="s">
        <v>216</v>
      </c>
    </row>
    <row r="41340" spans="2:3" x14ac:dyDescent="0.25">
      <c r="B41340" t="s">
        <v>259</v>
      </c>
      <c r="C41340" t="s">
        <v>216</v>
      </c>
    </row>
    <row r="41341" spans="2:3" x14ac:dyDescent="0.25">
      <c r="B41341" t="s">
        <v>259</v>
      </c>
      <c r="C41341" t="s">
        <v>216</v>
      </c>
    </row>
    <row r="41342" spans="2:3" x14ac:dyDescent="0.25">
      <c r="B41342" t="s">
        <v>259</v>
      </c>
      <c r="C41342" t="s">
        <v>216</v>
      </c>
    </row>
    <row r="41343" spans="2:3" x14ac:dyDescent="0.25">
      <c r="B41343" t="s">
        <v>259</v>
      </c>
      <c r="C41343" t="s">
        <v>216</v>
      </c>
    </row>
    <row r="41344" spans="2:3" x14ac:dyDescent="0.25">
      <c r="B41344" t="s">
        <v>259</v>
      </c>
      <c r="C41344" t="s">
        <v>216</v>
      </c>
    </row>
    <row r="41345" spans="2:3" x14ac:dyDescent="0.25">
      <c r="B41345" t="s">
        <v>259</v>
      </c>
      <c r="C41345" t="s">
        <v>216</v>
      </c>
    </row>
    <row r="41346" spans="2:3" x14ac:dyDescent="0.25">
      <c r="B41346" t="s">
        <v>259</v>
      </c>
      <c r="C41346" t="s">
        <v>216</v>
      </c>
    </row>
    <row r="41347" spans="2:3" x14ac:dyDescent="0.25">
      <c r="B41347" t="s">
        <v>259</v>
      </c>
      <c r="C41347" t="s">
        <v>216</v>
      </c>
    </row>
    <row r="41348" spans="2:3" x14ac:dyDescent="0.25">
      <c r="B41348" t="s">
        <v>259</v>
      </c>
      <c r="C41348" t="s">
        <v>216</v>
      </c>
    </row>
    <row r="41349" spans="2:3" x14ac:dyDescent="0.25">
      <c r="B41349" t="s">
        <v>259</v>
      </c>
      <c r="C41349" t="s">
        <v>216</v>
      </c>
    </row>
    <row r="41350" spans="2:3" x14ac:dyDescent="0.25">
      <c r="B41350" t="s">
        <v>259</v>
      </c>
      <c r="C41350" t="s">
        <v>216</v>
      </c>
    </row>
    <row r="41351" spans="2:3" x14ac:dyDescent="0.25">
      <c r="B41351" t="s">
        <v>259</v>
      </c>
      <c r="C41351" t="s">
        <v>216</v>
      </c>
    </row>
    <row r="41352" spans="2:3" x14ac:dyDescent="0.25">
      <c r="B41352" t="s">
        <v>259</v>
      </c>
      <c r="C41352" t="s">
        <v>216</v>
      </c>
    </row>
    <row r="41353" spans="2:3" x14ac:dyDescent="0.25">
      <c r="B41353" t="s">
        <v>259</v>
      </c>
      <c r="C41353" t="s">
        <v>216</v>
      </c>
    </row>
    <row r="41354" spans="2:3" x14ac:dyDescent="0.25">
      <c r="B41354" t="s">
        <v>259</v>
      </c>
      <c r="C41354" t="s">
        <v>216</v>
      </c>
    </row>
    <row r="41355" spans="2:3" x14ac:dyDescent="0.25">
      <c r="B41355" t="s">
        <v>259</v>
      </c>
      <c r="C41355" t="s">
        <v>216</v>
      </c>
    </row>
    <row r="41356" spans="2:3" x14ac:dyDescent="0.25">
      <c r="B41356" t="s">
        <v>259</v>
      </c>
      <c r="C41356" t="s">
        <v>216</v>
      </c>
    </row>
    <row r="41357" spans="2:3" x14ac:dyDescent="0.25">
      <c r="B41357" t="s">
        <v>259</v>
      </c>
      <c r="C41357" t="s">
        <v>216</v>
      </c>
    </row>
    <row r="41358" spans="2:3" x14ac:dyDescent="0.25">
      <c r="B41358" t="s">
        <v>259</v>
      </c>
      <c r="C41358" t="s">
        <v>216</v>
      </c>
    </row>
    <row r="41359" spans="2:3" x14ac:dyDescent="0.25">
      <c r="B41359" t="s">
        <v>259</v>
      </c>
      <c r="C41359" t="s">
        <v>216</v>
      </c>
    </row>
    <row r="41360" spans="2:3" x14ac:dyDescent="0.25">
      <c r="B41360" t="s">
        <v>259</v>
      </c>
      <c r="C41360" t="s">
        <v>216</v>
      </c>
    </row>
    <row r="41361" spans="2:3" x14ac:dyDescent="0.25">
      <c r="B41361" t="s">
        <v>259</v>
      </c>
      <c r="C41361" t="s">
        <v>216</v>
      </c>
    </row>
    <row r="41362" spans="2:3" x14ac:dyDescent="0.25">
      <c r="B41362" t="s">
        <v>259</v>
      </c>
      <c r="C41362" t="s">
        <v>216</v>
      </c>
    </row>
    <row r="41363" spans="2:3" x14ac:dyDescent="0.25">
      <c r="B41363" t="s">
        <v>259</v>
      </c>
      <c r="C41363" t="s">
        <v>216</v>
      </c>
    </row>
    <row r="41364" spans="2:3" x14ac:dyDescent="0.25">
      <c r="B41364" t="s">
        <v>259</v>
      </c>
      <c r="C41364" t="s">
        <v>216</v>
      </c>
    </row>
    <row r="41365" spans="2:3" x14ac:dyDescent="0.25">
      <c r="B41365" t="s">
        <v>259</v>
      </c>
      <c r="C41365" t="s">
        <v>216</v>
      </c>
    </row>
    <row r="41366" spans="2:3" x14ac:dyDescent="0.25">
      <c r="B41366" t="s">
        <v>259</v>
      </c>
      <c r="C41366" t="s">
        <v>216</v>
      </c>
    </row>
    <row r="41367" spans="2:3" x14ac:dyDescent="0.25">
      <c r="B41367" t="s">
        <v>259</v>
      </c>
      <c r="C41367" t="s">
        <v>216</v>
      </c>
    </row>
    <row r="41368" spans="2:3" x14ac:dyDescent="0.25">
      <c r="B41368" t="s">
        <v>259</v>
      </c>
      <c r="C41368" t="s">
        <v>216</v>
      </c>
    </row>
    <row r="41369" spans="2:3" x14ac:dyDescent="0.25">
      <c r="B41369" t="s">
        <v>259</v>
      </c>
      <c r="C41369" t="s">
        <v>216</v>
      </c>
    </row>
    <row r="41370" spans="2:3" x14ac:dyDescent="0.25">
      <c r="B41370" t="s">
        <v>259</v>
      </c>
      <c r="C41370" t="s">
        <v>216</v>
      </c>
    </row>
    <row r="41371" spans="2:3" x14ac:dyDescent="0.25">
      <c r="B41371" t="s">
        <v>259</v>
      </c>
      <c r="C41371" t="s">
        <v>216</v>
      </c>
    </row>
    <row r="41372" spans="2:3" x14ac:dyDescent="0.25">
      <c r="B41372" t="s">
        <v>259</v>
      </c>
      <c r="C41372" t="s">
        <v>216</v>
      </c>
    </row>
    <row r="41373" spans="2:3" x14ac:dyDescent="0.25">
      <c r="B41373" t="s">
        <v>259</v>
      </c>
      <c r="C41373" t="s">
        <v>216</v>
      </c>
    </row>
    <row r="41374" spans="2:3" x14ac:dyDescent="0.25">
      <c r="B41374" t="s">
        <v>259</v>
      </c>
      <c r="C41374" t="s">
        <v>216</v>
      </c>
    </row>
    <row r="41375" spans="2:3" x14ac:dyDescent="0.25">
      <c r="B41375" t="s">
        <v>259</v>
      </c>
      <c r="C41375" t="s">
        <v>216</v>
      </c>
    </row>
    <row r="41376" spans="2:3" x14ac:dyDescent="0.25">
      <c r="B41376" t="s">
        <v>259</v>
      </c>
      <c r="C41376" t="s">
        <v>216</v>
      </c>
    </row>
    <row r="41377" spans="2:3" x14ac:dyDescent="0.25">
      <c r="B41377" t="s">
        <v>259</v>
      </c>
      <c r="C41377" t="s">
        <v>216</v>
      </c>
    </row>
    <row r="41378" spans="2:3" x14ac:dyDescent="0.25">
      <c r="B41378" t="s">
        <v>259</v>
      </c>
      <c r="C41378" t="s">
        <v>216</v>
      </c>
    </row>
    <row r="41379" spans="2:3" x14ac:dyDescent="0.25">
      <c r="B41379" t="s">
        <v>259</v>
      </c>
      <c r="C41379" t="s">
        <v>216</v>
      </c>
    </row>
    <row r="41380" spans="2:3" x14ac:dyDescent="0.25">
      <c r="B41380" t="s">
        <v>259</v>
      </c>
      <c r="C41380" t="s">
        <v>216</v>
      </c>
    </row>
    <row r="41381" spans="2:3" x14ac:dyDescent="0.25">
      <c r="B41381" t="s">
        <v>259</v>
      </c>
      <c r="C41381" t="s">
        <v>216</v>
      </c>
    </row>
    <row r="41382" spans="2:3" x14ac:dyDescent="0.25">
      <c r="B41382" t="s">
        <v>259</v>
      </c>
      <c r="C41382" t="s">
        <v>216</v>
      </c>
    </row>
    <row r="41383" spans="2:3" x14ac:dyDescent="0.25">
      <c r="B41383" t="s">
        <v>259</v>
      </c>
      <c r="C41383" t="s">
        <v>216</v>
      </c>
    </row>
    <row r="41384" spans="2:3" x14ac:dyDescent="0.25">
      <c r="B41384" t="s">
        <v>259</v>
      </c>
      <c r="C41384" t="s">
        <v>216</v>
      </c>
    </row>
    <row r="41385" spans="2:3" x14ac:dyDescent="0.25">
      <c r="B41385" t="s">
        <v>259</v>
      </c>
      <c r="C41385" t="s">
        <v>216</v>
      </c>
    </row>
    <row r="41386" spans="2:3" x14ac:dyDescent="0.25">
      <c r="B41386" t="s">
        <v>259</v>
      </c>
      <c r="C41386" t="s">
        <v>216</v>
      </c>
    </row>
    <row r="41387" spans="2:3" x14ac:dyDescent="0.25">
      <c r="B41387" t="s">
        <v>259</v>
      </c>
      <c r="C41387" t="s">
        <v>216</v>
      </c>
    </row>
    <row r="41388" spans="2:3" x14ac:dyDescent="0.25">
      <c r="B41388" t="s">
        <v>259</v>
      </c>
      <c r="C41388" t="s">
        <v>216</v>
      </c>
    </row>
    <row r="41389" spans="2:3" x14ac:dyDescent="0.25">
      <c r="B41389" t="s">
        <v>259</v>
      </c>
      <c r="C41389" t="s">
        <v>216</v>
      </c>
    </row>
    <row r="41390" spans="2:3" x14ac:dyDescent="0.25">
      <c r="B41390" t="s">
        <v>259</v>
      </c>
      <c r="C41390" t="s">
        <v>216</v>
      </c>
    </row>
    <row r="41391" spans="2:3" x14ac:dyDescent="0.25">
      <c r="B41391" t="s">
        <v>259</v>
      </c>
      <c r="C41391" t="s">
        <v>216</v>
      </c>
    </row>
    <row r="41392" spans="2:3" x14ac:dyDescent="0.25">
      <c r="B41392" t="s">
        <v>259</v>
      </c>
      <c r="C41392" t="s">
        <v>216</v>
      </c>
    </row>
    <row r="41393" spans="2:3" x14ac:dyDescent="0.25">
      <c r="B41393" t="s">
        <v>259</v>
      </c>
      <c r="C41393" t="s">
        <v>216</v>
      </c>
    </row>
    <row r="41394" spans="2:3" x14ac:dyDescent="0.25">
      <c r="B41394" t="s">
        <v>259</v>
      </c>
      <c r="C41394" t="s">
        <v>216</v>
      </c>
    </row>
    <row r="41395" spans="2:3" x14ac:dyDescent="0.25">
      <c r="B41395" t="s">
        <v>259</v>
      </c>
      <c r="C41395" t="s">
        <v>216</v>
      </c>
    </row>
    <row r="41396" spans="2:3" x14ac:dyDescent="0.25">
      <c r="B41396" t="s">
        <v>259</v>
      </c>
      <c r="C41396" t="s">
        <v>216</v>
      </c>
    </row>
    <row r="41397" spans="2:3" x14ac:dyDescent="0.25">
      <c r="B41397" t="s">
        <v>259</v>
      </c>
      <c r="C41397" t="s">
        <v>216</v>
      </c>
    </row>
    <row r="41398" spans="2:3" x14ac:dyDescent="0.25">
      <c r="B41398" t="s">
        <v>259</v>
      </c>
      <c r="C41398" t="s">
        <v>216</v>
      </c>
    </row>
    <row r="41399" spans="2:3" x14ac:dyDescent="0.25">
      <c r="B41399" t="s">
        <v>259</v>
      </c>
      <c r="C41399" t="s">
        <v>216</v>
      </c>
    </row>
    <row r="41400" spans="2:3" x14ac:dyDescent="0.25">
      <c r="B41400" t="s">
        <v>259</v>
      </c>
      <c r="C41400" t="s">
        <v>216</v>
      </c>
    </row>
    <row r="41401" spans="2:3" x14ac:dyDescent="0.25">
      <c r="B41401" t="s">
        <v>259</v>
      </c>
      <c r="C41401" t="s">
        <v>216</v>
      </c>
    </row>
    <row r="41402" spans="2:3" x14ac:dyDescent="0.25">
      <c r="B41402" t="s">
        <v>259</v>
      </c>
      <c r="C41402" t="s">
        <v>216</v>
      </c>
    </row>
    <row r="41403" spans="2:3" x14ac:dyDescent="0.25">
      <c r="B41403" t="s">
        <v>259</v>
      </c>
      <c r="C41403" t="s">
        <v>216</v>
      </c>
    </row>
    <row r="41404" spans="2:3" x14ac:dyDescent="0.25">
      <c r="B41404" t="s">
        <v>259</v>
      </c>
      <c r="C41404" t="s">
        <v>216</v>
      </c>
    </row>
    <row r="41405" spans="2:3" x14ac:dyDescent="0.25">
      <c r="B41405" t="s">
        <v>259</v>
      </c>
      <c r="C41405" t="s">
        <v>216</v>
      </c>
    </row>
    <row r="41406" spans="2:3" x14ac:dyDescent="0.25">
      <c r="B41406" t="s">
        <v>259</v>
      </c>
      <c r="C41406" t="s">
        <v>216</v>
      </c>
    </row>
    <row r="41407" spans="2:3" x14ac:dyDescent="0.25">
      <c r="B41407" t="s">
        <v>259</v>
      </c>
      <c r="C41407" t="s">
        <v>216</v>
      </c>
    </row>
    <row r="41408" spans="2:3" x14ac:dyDescent="0.25">
      <c r="B41408" t="s">
        <v>259</v>
      </c>
      <c r="C41408" t="s">
        <v>216</v>
      </c>
    </row>
    <row r="41409" spans="2:3" x14ac:dyDescent="0.25">
      <c r="B41409" t="s">
        <v>259</v>
      </c>
      <c r="C41409" t="s">
        <v>216</v>
      </c>
    </row>
    <row r="41410" spans="2:3" x14ac:dyDescent="0.25">
      <c r="B41410" t="s">
        <v>259</v>
      </c>
      <c r="C41410" t="s">
        <v>216</v>
      </c>
    </row>
    <row r="41411" spans="2:3" x14ac:dyDescent="0.25">
      <c r="B41411" t="s">
        <v>259</v>
      </c>
      <c r="C41411" t="s">
        <v>216</v>
      </c>
    </row>
    <row r="41412" spans="2:3" x14ac:dyDescent="0.25">
      <c r="B41412" t="s">
        <v>259</v>
      </c>
      <c r="C41412" t="s">
        <v>216</v>
      </c>
    </row>
    <row r="41413" spans="2:3" x14ac:dyDescent="0.25">
      <c r="B41413" t="s">
        <v>259</v>
      </c>
      <c r="C41413" t="s">
        <v>216</v>
      </c>
    </row>
    <row r="41414" spans="2:3" x14ac:dyDescent="0.25">
      <c r="B41414" t="s">
        <v>259</v>
      </c>
      <c r="C41414" t="s">
        <v>216</v>
      </c>
    </row>
    <row r="41415" spans="2:3" x14ac:dyDescent="0.25">
      <c r="B41415" t="s">
        <v>259</v>
      </c>
      <c r="C41415" t="s">
        <v>216</v>
      </c>
    </row>
    <row r="41416" spans="2:3" x14ac:dyDescent="0.25">
      <c r="B41416" t="s">
        <v>260</v>
      </c>
      <c r="C41416" t="s">
        <v>203</v>
      </c>
    </row>
    <row r="41417" spans="2:3" x14ac:dyDescent="0.25">
      <c r="B41417" t="s">
        <v>260</v>
      </c>
      <c r="C41417" t="s">
        <v>203</v>
      </c>
    </row>
    <row r="41418" spans="2:3" x14ac:dyDescent="0.25">
      <c r="B41418" t="s">
        <v>260</v>
      </c>
      <c r="C41418" t="s">
        <v>203</v>
      </c>
    </row>
    <row r="41419" spans="2:3" x14ac:dyDescent="0.25">
      <c r="B41419" t="s">
        <v>260</v>
      </c>
      <c r="C41419" t="s">
        <v>203</v>
      </c>
    </row>
    <row r="41420" spans="2:3" x14ac:dyDescent="0.25">
      <c r="B41420" t="s">
        <v>260</v>
      </c>
      <c r="C41420" t="s">
        <v>203</v>
      </c>
    </row>
    <row r="41421" spans="2:3" x14ac:dyDescent="0.25">
      <c r="B41421" t="s">
        <v>260</v>
      </c>
      <c r="C41421" t="s">
        <v>203</v>
      </c>
    </row>
    <row r="41422" spans="2:3" x14ac:dyDescent="0.25">
      <c r="B41422" t="s">
        <v>260</v>
      </c>
      <c r="C41422" t="s">
        <v>203</v>
      </c>
    </row>
    <row r="41423" spans="2:3" x14ac:dyDescent="0.25">
      <c r="B41423" t="s">
        <v>260</v>
      </c>
      <c r="C41423" t="s">
        <v>203</v>
      </c>
    </row>
    <row r="41424" spans="2:3" x14ac:dyDescent="0.25">
      <c r="B41424" t="s">
        <v>260</v>
      </c>
      <c r="C41424" t="s">
        <v>203</v>
      </c>
    </row>
    <row r="41425" spans="2:3" x14ac:dyDescent="0.25">
      <c r="B41425" t="s">
        <v>260</v>
      </c>
      <c r="C41425" t="s">
        <v>203</v>
      </c>
    </row>
    <row r="41426" spans="2:3" x14ac:dyDescent="0.25">
      <c r="B41426" t="s">
        <v>260</v>
      </c>
      <c r="C41426" t="s">
        <v>203</v>
      </c>
    </row>
    <row r="41427" spans="2:3" x14ac:dyDescent="0.25">
      <c r="B41427" t="s">
        <v>260</v>
      </c>
      <c r="C41427" t="s">
        <v>203</v>
      </c>
    </row>
    <row r="41428" spans="2:3" x14ac:dyDescent="0.25">
      <c r="B41428" t="s">
        <v>260</v>
      </c>
      <c r="C41428" t="s">
        <v>203</v>
      </c>
    </row>
    <row r="41429" spans="2:3" x14ac:dyDescent="0.25">
      <c r="B41429" t="s">
        <v>260</v>
      </c>
      <c r="C41429" t="s">
        <v>203</v>
      </c>
    </row>
    <row r="41430" spans="2:3" x14ac:dyDescent="0.25">
      <c r="B41430" t="s">
        <v>260</v>
      </c>
      <c r="C41430" t="s">
        <v>203</v>
      </c>
    </row>
    <row r="41431" spans="2:3" x14ac:dyDescent="0.25">
      <c r="B41431" t="s">
        <v>260</v>
      </c>
      <c r="C41431" t="s">
        <v>203</v>
      </c>
    </row>
    <row r="41432" spans="2:3" x14ac:dyDescent="0.25">
      <c r="B41432" t="s">
        <v>260</v>
      </c>
      <c r="C41432" t="s">
        <v>203</v>
      </c>
    </row>
    <row r="41433" spans="2:3" x14ac:dyDescent="0.25">
      <c r="B41433" t="s">
        <v>260</v>
      </c>
      <c r="C41433" t="s">
        <v>203</v>
      </c>
    </row>
    <row r="41434" spans="2:3" x14ac:dyDescent="0.25">
      <c r="B41434" t="s">
        <v>260</v>
      </c>
      <c r="C41434" t="s">
        <v>203</v>
      </c>
    </row>
    <row r="41435" spans="2:3" x14ac:dyDescent="0.25">
      <c r="B41435" t="s">
        <v>260</v>
      </c>
      <c r="C41435" t="s">
        <v>203</v>
      </c>
    </row>
    <row r="41436" spans="2:3" x14ac:dyDescent="0.25">
      <c r="B41436" t="s">
        <v>260</v>
      </c>
      <c r="C41436" t="s">
        <v>203</v>
      </c>
    </row>
    <row r="41437" spans="2:3" x14ac:dyDescent="0.25">
      <c r="B41437" t="s">
        <v>260</v>
      </c>
      <c r="C41437" t="s">
        <v>203</v>
      </c>
    </row>
    <row r="41438" spans="2:3" x14ac:dyDescent="0.25">
      <c r="B41438" t="s">
        <v>260</v>
      </c>
      <c r="C41438" t="s">
        <v>203</v>
      </c>
    </row>
    <row r="41439" spans="2:3" x14ac:dyDescent="0.25">
      <c r="B41439" t="s">
        <v>260</v>
      </c>
      <c r="C41439" t="s">
        <v>203</v>
      </c>
    </row>
    <row r="41440" spans="2:3" x14ac:dyDescent="0.25">
      <c r="B41440" t="s">
        <v>260</v>
      </c>
      <c r="C41440" t="s">
        <v>203</v>
      </c>
    </row>
    <row r="41441" spans="2:3" x14ac:dyDescent="0.25">
      <c r="B41441" t="s">
        <v>260</v>
      </c>
      <c r="C41441" t="s">
        <v>203</v>
      </c>
    </row>
    <row r="41442" spans="2:3" x14ac:dyDescent="0.25">
      <c r="B41442" t="s">
        <v>260</v>
      </c>
      <c r="C41442" t="s">
        <v>203</v>
      </c>
    </row>
    <row r="41443" spans="2:3" x14ac:dyDescent="0.25">
      <c r="B41443" t="s">
        <v>260</v>
      </c>
      <c r="C41443" t="s">
        <v>203</v>
      </c>
    </row>
    <row r="41444" spans="2:3" x14ac:dyDescent="0.25">
      <c r="B41444" t="s">
        <v>260</v>
      </c>
      <c r="C41444" t="s">
        <v>203</v>
      </c>
    </row>
    <row r="41445" spans="2:3" x14ac:dyDescent="0.25">
      <c r="B41445" t="s">
        <v>260</v>
      </c>
      <c r="C41445" t="s">
        <v>203</v>
      </c>
    </row>
    <row r="41446" spans="2:3" x14ac:dyDescent="0.25">
      <c r="B41446" t="s">
        <v>260</v>
      </c>
      <c r="C41446" t="s">
        <v>203</v>
      </c>
    </row>
    <row r="41447" spans="2:3" x14ac:dyDescent="0.25">
      <c r="B41447" t="s">
        <v>260</v>
      </c>
      <c r="C41447" t="s">
        <v>203</v>
      </c>
    </row>
    <row r="41448" spans="2:3" x14ac:dyDescent="0.25">
      <c r="B41448" t="s">
        <v>260</v>
      </c>
      <c r="C41448" t="s">
        <v>203</v>
      </c>
    </row>
    <row r="41449" spans="2:3" x14ac:dyDescent="0.25">
      <c r="B41449" t="s">
        <v>260</v>
      </c>
      <c r="C41449" t="s">
        <v>203</v>
      </c>
    </row>
    <row r="41450" spans="2:3" x14ac:dyDescent="0.25">
      <c r="B41450" t="s">
        <v>260</v>
      </c>
      <c r="C41450" t="s">
        <v>203</v>
      </c>
    </row>
    <row r="41451" spans="2:3" x14ac:dyDescent="0.25">
      <c r="B41451" t="s">
        <v>260</v>
      </c>
      <c r="C41451" t="s">
        <v>203</v>
      </c>
    </row>
    <row r="41452" spans="2:3" x14ac:dyDescent="0.25">
      <c r="B41452" t="s">
        <v>260</v>
      </c>
      <c r="C41452" t="s">
        <v>203</v>
      </c>
    </row>
    <row r="41453" spans="2:3" x14ac:dyDescent="0.25">
      <c r="B41453" t="s">
        <v>260</v>
      </c>
      <c r="C41453" t="s">
        <v>203</v>
      </c>
    </row>
    <row r="41454" spans="2:3" x14ac:dyDescent="0.25">
      <c r="B41454" t="s">
        <v>260</v>
      </c>
      <c r="C41454" t="s">
        <v>203</v>
      </c>
    </row>
    <row r="41455" spans="2:3" x14ac:dyDescent="0.25">
      <c r="B41455" t="s">
        <v>260</v>
      </c>
      <c r="C41455" t="s">
        <v>203</v>
      </c>
    </row>
    <row r="41456" spans="2:3" x14ac:dyDescent="0.25">
      <c r="B41456" t="s">
        <v>260</v>
      </c>
      <c r="C41456" t="s">
        <v>203</v>
      </c>
    </row>
    <row r="41457" spans="2:3" x14ac:dyDescent="0.25">
      <c r="B41457" t="s">
        <v>260</v>
      </c>
      <c r="C41457" t="s">
        <v>203</v>
      </c>
    </row>
    <row r="41458" spans="2:3" x14ac:dyDescent="0.25">
      <c r="B41458" t="s">
        <v>260</v>
      </c>
      <c r="C41458" t="s">
        <v>203</v>
      </c>
    </row>
    <row r="41459" spans="2:3" x14ac:dyDescent="0.25">
      <c r="B41459" t="s">
        <v>260</v>
      </c>
      <c r="C41459" t="s">
        <v>203</v>
      </c>
    </row>
    <row r="41460" spans="2:3" x14ac:dyDescent="0.25">
      <c r="B41460" t="s">
        <v>260</v>
      </c>
      <c r="C41460" t="s">
        <v>203</v>
      </c>
    </row>
    <row r="41461" spans="2:3" x14ac:dyDescent="0.25">
      <c r="B41461" t="s">
        <v>260</v>
      </c>
      <c r="C41461" t="s">
        <v>203</v>
      </c>
    </row>
    <row r="41462" spans="2:3" x14ac:dyDescent="0.25">
      <c r="B41462" t="s">
        <v>260</v>
      </c>
      <c r="C41462" t="s">
        <v>203</v>
      </c>
    </row>
    <row r="41463" spans="2:3" x14ac:dyDescent="0.25">
      <c r="B41463" t="s">
        <v>260</v>
      </c>
      <c r="C41463" t="s">
        <v>203</v>
      </c>
    </row>
    <row r="41464" spans="2:3" x14ac:dyDescent="0.25">
      <c r="B41464" t="s">
        <v>260</v>
      </c>
      <c r="C41464" t="s">
        <v>203</v>
      </c>
    </row>
    <row r="41465" spans="2:3" x14ac:dyDescent="0.25">
      <c r="B41465" t="s">
        <v>260</v>
      </c>
      <c r="C41465" t="s">
        <v>203</v>
      </c>
    </row>
    <row r="41466" spans="2:3" x14ac:dyDescent="0.25">
      <c r="B41466" t="s">
        <v>260</v>
      </c>
      <c r="C41466" t="s">
        <v>203</v>
      </c>
    </row>
    <row r="41467" spans="2:3" x14ac:dyDescent="0.25">
      <c r="B41467" t="s">
        <v>260</v>
      </c>
      <c r="C41467" t="s">
        <v>203</v>
      </c>
    </row>
    <row r="41468" spans="2:3" x14ac:dyDescent="0.25">
      <c r="B41468" t="s">
        <v>260</v>
      </c>
      <c r="C41468" t="s">
        <v>203</v>
      </c>
    </row>
    <row r="41469" spans="2:3" x14ac:dyDescent="0.25">
      <c r="B41469" t="s">
        <v>260</v>
      </c>
      <c r="C41469" t="s">
        <v>203</v>
      </c>
    </row>
    <row r="41470" spans="2:3" x14ac:dyDescent="0.25">
      <c r="B41470" t="s">
        <v>260</v>
      </c>
      <c r="C41470" t="s">
        <v>203</v>
      </c>
    </row>
    <row r="41471" spans="2:3" x14ac:dyDescent="0.25">
      <c r="B41471" t="s">
        <v>260</v>
      </c>
      <c r="C41471" t="s">
        <v>203</v>
      </c>
    </row>
    <row r="41472" spans="2:3" x14ac:dyDescent="0.25">
      <c r="B41472" t="s">
        <v>260</v>
      </c>
      <c r="C41472" t="s">
        <v>203</v>
      </c>
    </row>
    <row r="41473" spans="2:3" x14ac:dyDescent="0.25">
      <c r="B41473" t="s">
        <v>260</v>
      </c>
      <c r="C41473" t="s">
        <v>203</v>
      </c>
    </row>
    <row r="41474" spans="2:3" x14ac:dyDescent="0.25">
      <c r="B41474" t="s">
        <v>260</v>
      </c>
      <c r="C41474" t="s">
        <v>203</v>
      </c>
    </row>
    <row r="41475" spans="2:3" x14ac:dyDescent="0.25">
      <c r="B41475" t="s">
        <v>260</v>
      </c>
      <c r="C41475" t="s">
        <v>203</v>
      </c>
    </row>
    <row r="41476" spans="2:3" x14ac:dyDescent="0.25">
      <c r="B41476" t="s">
        <v>260</v>
      </c>
      <c r="C41476" t="s">
        <v>203</v>
      </c>
    </row>
    <row r="41477" spans="2:3" x14ac:dyDescent="0.25">
      <c r="B41477" t="s">
        <v>260</v>
      </c>
      <c r="C41477" t="s">
        <v>203</v>
      </c>
    </row>
    <row r="41478" spans="2:3" x14ac:dyDescent="0.25">
      <c r="B41478" t="s">
        <v>260</v>
      </c>
      <c r="C41478" t="s">
        <v>203</v>
      </c>
    </row>
    <row r="41479" spans="2:3" x14ac:dyDescent="0.25">
      <c r="B41479" t="s">
        <v>260</v>
      </c>
      <c r="C41479" t="s">
        <v>203</v>
      </c>
    </row>
    <row r="41480" spans="2:3" x14ac:dyDescent="0.25">
      <c r="B41480" t="s">
        <v>260</v>
      </c>
      <c r="C41480" t="s">
        <v>203</v>
      </c>
    </row>
    <row r="41481" spans="2:3" x14ac:dyDescent="0.25">
      <c r="B41481" t="s">
        <v>260</v>
      </c>
      <c r="C41481" t="s">
        <v>203</v>
      </c>
    </row>
    <row r="41482" spans="2:3" x14ac:dyDescent="0.25">
      <c r="B41482" t="s">
        <v>260</v>
      </c>
      <c r="C41482" t="s">
        <v>203</v>
      </c>
    </row>
    <row r="41483" spans="2:3" x14ac:dyDescent="0.25">
      <c r="B41483" t="s">
        <v>260</v>
      </c>
      <c r="C41483" t="s">
        <v>203</v>
      </c>
    </row>
    <row r="41484" spans="2:3" x14ac:dyDescent="0.25">
      <c r="B41484" t="s">
        <v>260</v>
      </c>
      <c r="C41484" t="s">
        <v>203</v>
      </c>
    </row>
    <row r="41485" spans="2:3" x14ac:dyDescent="0.25">
      <c r="B41485" t="s">
        <v>260</v>
      </c>
      <c r="C41485" t="s">
        <v>203</v>
      </c>
    </row>
    <row r="41486" spans="2:3" x14ac:dyDescent="0.25">
      <c r="B41486" t="s">
        <v>260</v>
      </c>
      <c r="C41486" t="s">
        <v>203</v>
      </c>
    </row>
    <row r="41487" spans="2:3" x14ac:dyDescent="0.25">
      <c r="B41487" t="s">
        <v>260</v>
      </c>
      <c r="C41487" t="s">
        <v>203</v>
      </c>
    </row>
    <row r="41488" spans="2:3" x14ac:dyDescent="0.25">
      <c r="B41488" t="s">
        <v>260</v>
      </c>
      <c r="C41488" t="s">
        <v>203</v>
      </c>
    </row>
    <row r="41489" spans="2:3" x14ac:dyDescent="0.25">
      <c r="B41489" t="s">
        <v>260</v>
      </c>
      <c r="C41489" t="s">
        <v>203</v>
      </c>
    </row>
    <row r="41490" spans="2:3" x14ac:dyDescent="0.25">
      <c r="B41490" t="s">
        <v>260</v>
      </c>
      <c r="C41490" t="s">
        <v>203</v>
      </c>
    </row>
    <row r="41491" spans="2:3" x14ac:dyDescent="0.25">
      <c r="B41491" t="s">
        <v>260</v>
      </c>
      <c r="C41491" t="s">
        <v>203</v>
      </c>
    </row>
    <row r="41492" spans="2:3" x14ac:dyDescent="0.25">
      <c r="B41492" t="s">
        <v>260</v>
      </c>
      <c r="C41492" t="s">
        <v>203</v>
      </c>
    </row>
    <row r="41493" spans="2:3" x14ac:dyDescent="0.25">
      <c r="B41493" t="s">
        <v>260</v>
      </c>
      <c r="C41493" t="s">
        <v>203</v>
      </c>
    </row>
    <row r="41494" spans="2:3" x14ac:dyDescent="0.25">
      <c r="B41494" t="s">
        <v>260</v>
      </c>
      <c r="C41494" t="s">
        <v>203</v>
      </c>
    </row>
    <row r="41495" spans="2:3" x14ac:dyDescent="0.25">
      <c r="B41495" t="s">
        <v>260</v>
      </c>
      <c r="C41495" t="s">
        <v>203</v>
      </c>
    </row>
    <row r="41496" spans="2:3" x14ac:dyDescent="0.25">
      <c r="B41496" t="s">
        <v>260</v>
      </c>
      <c r="C41496" t="s">
        <v>203</v>
      </c>
    </row>
    <row r="41497" spans="2:3" x14ac:dyDescent="0.25">
      <c r="B41497" t="s">
        <v>260</v>
      </c>
      <c r="C41497" t="s">
        <v>203</v>
      </c>
    </row>
    <row r="41498" spans="2:3" x14ac:dyDescent="0.25">
      <c r="B41498" t="s">
        <v>260</v>
      </c>
      <c r="C41498" t="s">
        <v>203</v>
      </c>
    </row>
    <row r="41499" spans="2:3" x14ac:dyDescent="0.25">
      <c r="B41499" t="s">
        <v>260</v>
      </c>
      <c r="C41499" t="s">
        <v>203</v>
      </c>
    </row>
    <row r="41500" spans="2:3" x14ac:dyDescent="0.25">
      <c r="B41500" t="s">
        <v>260</v>
      </c>
      <c r="C41500" t="s">
        <v>203</v>
      </c>
    </row>
    <row r="41501" spans="2:3" x14ac:dyDescent="0.25">
      <c r="B41501" t="s">
        <v>260</v>
      </c>
      <c r="C41501" t="s">
        <v>203</v>
      </c>
    </row>
    <row r="41502" spans="2:3" x14ac:dyDescent="0.25">
      <c r="B41502" t="s">
        <v>260</v>
      </c>
      <c r="C41502" t="s">
        <v>203</v>
      </c>
    </row>
    <row r="41503" spans="2:3" x14ac:dyDescent="0.25">
      <c r="B41503" t="s">
        <v>260</v>
      </c>
      <c r="C41503" t="s">
        <v>203</v>
      </c>
    </row>
    <row r="41504" spans="2:3" x14ac:dyDescent="0.25">
      <c r="B41504" t="s">
        <v>260</v>
      </c>
      <c r="C41504" t="s">
        <v>203</v>
      </c>
    </row>
    <row r="41505" spans="2:3" x14ac:dyDescent="0.25">
      <c r="B41505" t="s">
        <v>260</v>
      </c>
      <c r="C41505" t="s">
        <v>203</v>
      </c>
    </row>
    <row r="41506" spans="2:3" x14ac:dyDescent="0.25">
      <c r="B41506" t="s">
        <v>260</v>
      </c>
      <c r="C41506" t="s">
        <v>203</v>
      </c>
    </row>
    <row r="41507" spans="2:3" x14ac:dyDescent="0.25">
      <c r="B41507" t="s">
        <v>260</v>
      </c>
      <c r="C41507" t="s">
        <v>203</v>
      </c>
    </row>
    <row r="41508" spans="2:3" x14ac:dyDescent="0.25">
      <c r="B41508" t="s">
        <v>260</v>
      </c>
      <c r="C41508" t="s">
        <v>203</v>
      </c>
    </row>
    <row r="41509" spans="2:3" x14ac:dyDescent="0.25">
      <c r="B41509" t="s">
        <v>260</v>
      </c>
      <c r="C41509" t="s">
        <v>203</v>
      </c>
    </row>
    <row r="41510" spans="2:3" x14ac:dyDescent="0.25">
      <c r="B41510" t="s">
        <v>260</v>
      </c>
      <c r="C41510" t="s">
        <v>203</v>
      </c>
    </row>
    <row r="41511" spans="2:3" x14ac:dyDescent="0.25">
      <c r="B41511" t="s">
        <v>260</v>
      </c>
      <c r="C41511" t="s">
        <v>203</v>
      </c>
    </row>
    <row r="41512" spans="2:3" x14ac:dyDescent="0.25">
      <c r="B41512" t="s">
        <v>260</v>
      </c>
      <c r="C41512" t="s">
        <v>203</v>
      </c>
    </row>
    <row r="41513" spans="2:3" x14ac:dyDescent="0.25">
      <c r="B41513" t="s">
        <v>260</v>
      </c>
      <c r="C41513" t="s">
        <v>203</v>
      </c>
    </row>
    <row r="41514" spans="2:3" x14ac:dyDescent="0.25">
      <c r="B41514" t="s">
        <v>260</v>
      </c>
      <c r="C41514" t="s">
        <v>203</v>
      </c>
    </row>
    <row r="41515" spans="2:3" x14ac:dyDescent="0.25">
      <c r="B41515" t="s">
        <v>260</v>
      </c>
      <c r="C41515" t="s">
        <v>203</v>
      </c>
    </row>
    <row r="41516" spans="2:3" x14ac:dyDescent="0.25">
      <c r="B41516" t="s">
        <v>260</v>
      </c>
      <c r="C41516" t="s">
        <v>203</v>
      </c>
    </row>
    <row r="41517" spans="2:3" x14ac:dyDescent="0.25">
      <c r="B41517" t="s">
        <v>260</v>
      </c>
      <c r="C41517" t="s">
        <v>203</v>
      </c>
    </row>
    <row r="41518" spans="2:3" x14ac:dyDescent="0.25">
      <c r="B41518" t="s">
        <v>260</v>
      </c>
      <c r="C41518" t="s">
        <v>203</v>
      </c>
    </row>
    <row r="41519" spans="2:3" x14ac:dyDescent="0.25">
      <c r="B41519" t="s">
        <v>260</v>
      </c>
      <c r="C41519" t="s">
        <v>203</v>
      </c>
    </row>
    <row r="41520" spans="2:3" x14ac:dyDescent="0.25">
      <c r="B41520" t="s">
        <v>260</v>
      </c>
      <c r="C41520" t="s">
        <v>203</v>
      </c>
    </row>
    <row r="41521" spans="2:3" x14ac:dyDescent="0.25">
      <c r="B41521" t="s">
        <v>260</v>
      </c>
      <c r="C41521" t="s">
        <v>203</v>
      </c>
    </row>
    <row r="41522" spans="2:3" x14ac:dyDescent="0.25">
      <c r="B41522" t="s">
        <v>260</v>
      </c>
      <c r="C41522" t="s">
        <v>203</v>
      </c>
    </row>
    <row r="41523" spans="2:3" x14ac:dyDescent="0.25">
      <c r="B41523" t="s">
        <v>260</v>
      </c>
      <c r="C41523" t="s">
        <v>203</v>
      </c>
    </row>
    <row r="41524" spans="2:3" x14ac:dyDescent="0.25">
      <c r="B41524" t="s">
        <v>260</v>
      </c>
      <c r="C41524" t="s">
        <v>203</v>
      </c>
    </row>
    <row r="41525" spans="2:3" x14ac:dyDescent="0.25">
      <c r="B41525" t="s">
        <v>260</v>
      </c>
      <c r="C41525" t="s">
        <v>203</v>
      </c>
    </row>
    <row r="41526" spans="2:3" x14ac:dyDescent="0.25">
      <c r="B41526" t="s">
        <v>260</v>
      </c>
      <c r="C41526" t="s">
        <v>203</v>
      </c>
    </row>
    <row r="41527" spans="2:3" x14ac:dyDescent="0.25">
      <c r="B41527" t="s">
        <v>260</v>
      </c>
      <c r="C41527" t="s">
        <v>203</v>
      </c>
    </row>
    <row r="41528" spans="2:3" x14ac:dyDescent="0.25">
      <c r="B41528" t="s">
        <v>260</v>
      </c>
      <c r="C41528" t="s">
        <v>203</v>
      </c>
    </row>
    <row r="41529" spans="2:3" x14ac:dyDescent="0.25">
      <c r="B41529" t="s">
        <v>260</v>
      </c>
      <c r="C41529" t="s">
        <v>203</v>
      </c>
    </row>
    <row r="41530" spans="2:3" x14ac:dyDescent="0.25">
      <c r="B41530" t="s">
        <v>260</v>
      </c>
      <c r="C41530" t="s">
        <v>203</v>
      </c>
    </row>
    <row r="41531" spans="2:3" x14ac:dyDescent="0.25">
      <c r="B41531" t="s">
        <v>260</v>
      </c>
      <c r="C41531" t="s">
        <v>203</v>
      </c>
    </row>
    <row r="41532" spans="2:3" x14ac:dyDescent="0.25">
      <c r="B41532" t="s">
        <v>260</v>
      </c>
      <c r="C41532" t="s">
        <v>203</v>
      </c>
    </row>
    <row r="41533" spans="2:3" x14ac:dyDescent="0.25">
      <c r="B41533" t="s">
        <v>260</v>
      </c>
      <c r="C41533" t="s">
        <v>203</v>
      </c>
    </row>
    <row r="41534" spans="2:3" x14ac:dyDescent="0.25">
      <c r="B41534" t="s">
        <v>260</v>
      </c>
      <c r="C41534" t="s">
        <v>203</v>
      </c>
    </row>
    <row r="41535" spans="2:3" x14ac:dyDescent="0.25">
      <c r="B41535" t="s">
        <v>260</v>
      </c>
      <c r="C41535" t="s">
        <v>203</v>
      </c>
    </row>
    <row r="41536" spans="2:3" x14ac:dyDescent="0.25">
      <c r="B41536" t="s">
        <v>260</v>
      </c>
      <c r="C41536" t="s">
        <v>203</v>
      </c>
    </row>
    <row r="41537" spans="2:3" x14ac:dyDescent="0.25">
      <c r="B41537" t="s">
        <v>260</v>
      </c>
      <c r="C41537" t="s">
        <v>203</v>
      </c>
    </row>
    <row r="41538" spans="2:3" x14ac:dyDescent="0.25">
      <c r="B41538" t="s">
        <v>260</v>
      </c>
      <c r="C41538" t="s">
        <v>203</v>
      </c>
    </row>
    <row r="41539" spans="2:3" x14ac:dyDescent="0.25">
      <c r="B41539" t="s">
        <v>260</v>
      </c>
      <c r="C41539" t="s">
        <v>203</v>
      </c>
    </row>
    <row r="41540" spans="2:3" x14ac:dyDescent="0.25">
      <c r="B41540" t="s">
        <v>260</v>
      </c>
      <c r="C41540" t="s">
        <v>203</v>
      </c>
    </row>
    <row r="41541" spans="2:3" x14ac:dyDescent="0.25">
      <c r="B41541" t="s">
        <v>260</v>
      </c>
      <c r="C41541" t="s">
        <v>203</v>
      </c>
    </row>
    <row r="41542" spans="2:3" x14ac:dyDescent="0.25">
      <c r="B41542" t="s">
        <v>260</v>
      </c>
      <c r="C41542" t="s">
        <v>203</v>
      </c>
    </row>
    <row r="41543" spans="2:3" x14ac:dyDescent="0.25">
      <c r="B41543" t="s">
        <v>260</v>
      </c>
      <c r="C41543" t="s">
        <v>203</v>
      </c>
    </row>
    <row r="41544" spans="2:3" x14ac:dyDescent="0.25">
      <c r="B41544" t="s">
        <v>260</v>
      </c>
      <c r="C41544" t="s">
        <v>203</v>
      </c>
    </row>
    <row r="41545" spans="2:3" x14ac:dyDescent="0.25">
      <c r="B41545" t="s">
        <v>260</v>
      </c>
      <c r="C41545" t="s">
        <v>203</v>
      </c>
    </row>
    <row r="41546" spans="2:3" x14ac:dyDescent="0.25">
      <c r="B41546" t="s">
        <v>260</v>
      </c>
      <c r="C41546" t="s">
        <v>203</v>
      </c>
    </row>
    <row r="41547" spans="2:3" x14ac:dyDescent="0.25">
      <c r="B41547" t="s">
        <v>260</v>
      </c>
      <c r="C41547" t="s">
        <v>203</v>
      </c>
    </row>
    <row r="41548" spans="2:3" x14ac:dyDescent="0.25">
      <c r="B41548" t="s">
        <v>260</v>
      </c>
      <c r="C41548" t="s">
        <v>203</v>
      </c>
    </row>
    <row r="41549" spans="2:3" x14ac:dyDescent="0.25">
      <c r="B41549" t="s">
        <v>260</v>
      </c>
      <c r="C41549" t="s">
        <v>203</v>
      </c>
    </row>
    <row r="41550" spans="2:3" x14ac:dyDescent="0.25">
      <c r="B41550" t="s">
        <v>260</v>
      </c>
      <c r="C41550" t="s">
        <v>203</v>
      </c>
    </row>
    <row r="41551" spans="2:3" x14ac:dyDescent="0.25">
      <c r="B41551" t="s">
        <v>260</v>
      </c>
      <c r="C41551" t="s">
        <v>203</v>
      </c>
    </row>
    <row r="41552" spans="2:3" x14ac:dyDescent="0.25">
      <c r="B41552" t="s">
        <v>260</v>
      </c>
      <c r="C41552" t="s">
        <v>203</v>
      </c>
    </row>
    <row r="41553" spans="2:3" x14ac:dyDescent="0.25">
      <c r="B41553" t="s">
        <v>260</v>
      </c>
      <c r="C41553" t="s">
        <v>203</v>
      </c>
    </row>
    <row r="41554" spans="2:3" x14ac:dyDescent="0.25">
      <c r="B41554" t="s">
        <v>260</v>
      </c>
      <c r="C41554" t="s">
        <v>203</v>
      </c>
    </row>
    <row r="41555" spans="2:3" x14ac:dyDescent="0.25">
      <c r="B41555" t="s">
        <v>260</v>
      </c>
      <c r="C41555" t="s">
        <v>203</v>
      </c>
    </row>
    <row r="41556" spans="2:3" x14ac:dyDescent="0.25">
      <c r="B41556" t="s">
        <v>260</v>
      </c>
      <c r="C41556" t="s">
        <v>203</v>
      </c>
    </row>
    <row r="41557" spans="2:3" x14ac:dyDescent="0.25">
      <c r="B41557" t="s">
        <v>260</v>
      </c>
      <c r="C41557" t="s">
        <v>203</v>
      </c>
    </row>
    <row r="41558" spans="2:3" x14ac:dyDescent="0.25">
      <c r="B41558" t="s">
        <v>260</v>
      </c>
      <c r="C41558" t="s">
        <v>203</v>
      </c>
    </row>
    <row r="41559" spans="2:3" x14ac:dyDescent="0.25">
      <c r="B41559" t="s">
        <v>260</v>
      </c>
      <c r="C41559" t="s">
        <v>203</v>
      </c>
    </row>
    <row r="41560" spans="2:3" x14ac:dyDescent="0.25">
      <c r="B41560" t="s">
        <v>260</v>
      </c>
      <c r="C41560" t="s">
        <v>203</v>
      </c>
    </row>
    <row r="41561" spans="2:3" x14ac:dyDescent="0.25">
      <c r="B41561" t="s">
        <v>260</v>
      </c>
      <c r="C41561" t="s">
        <v>203</v>
      </c>
    </row>
    <row r="41562" spans="2:3" x14ac:dyDescent="0.25">
      <c r="B41562" t="s">
        <v>260</v>
      </c>
      <c r="C41562" t="s">
        <v>203</v>
      </c>
    </row>
    <row r="41563" spans="2:3" x14ac:dyDescent="0.25">
      <c r="B41563" t="s">
        <v>260</v>
      </c>
      <c r="C41563" t="s">
        <v>203</v>
      </c>
    </row>
    <row r="41564" spans="2:3" x14ac:dyDescent="0.25">
      <c r="B41564" t="s">
        <v>260</v>
      </c>
      <c r="C41564" t="s">
        <v>203</v>
      </c>
    </row>
    <row r="41565" spans="2:3" x14ac:dyDescent="0.25">
      <c r="B41565" t="s">
        <v>260</v>
      </c>
      <c r="C41565" t="s">
        <v>203</v>
      </c>
    </row>
    <row r="41566" spans="2:3" x14ac:dyDescent="0.25">
      <c r="B41566" t="s">
        <v>260</v>
      </c>
      <c r="C41566" t="s">
        <v>203</v>
      </c>
    </row>
    <row r="41567" spans="2:3" x14ac:dyDescent="0.25">
      <c r="B41567" t="s">
        <v>260</v>
      </c>
      <c r="C41567" t="s">
        <v>203</v>
      </c>
    </row>
    <row r="41568" spans="2:3" x14ac:dyDescent="0.25">
      <c r="B41568" t="s">
        <v>260</v>
      </c>
      <c r="C41568" t="s">
        <v>203</v>
      </c>
    </row>
    <row r="41569" spans="2:3" x14ac:dyDescent="0.25">
      <c r="B41569" t="s">
        <v>260</v>
      </c>
      <c r="C41569" t="s">
        <v>203</v>
      </c>
    </row>
    <row r="41570" spans="2:3" x14ac:dyDescent="0.25">
      <c r="B41570" t="s">
        <v>260</v>
      </c>
      <c r="C41570" t="s">
        <v>203</v>
      </c>
    </row>
    <row r="41571" spans="2:3" x14ac:dyDescent="0.25">
      <c r="B41571" t="s">
        <v>260</v>
      </c>
      <c r="C41571" t="s">
        <v>203</v>
      </c>
    </row>
    <row r="41572" spans="2:3" x14ac:dyDescent="0.25">
      <c r="B41572" t="s">
        <v>260</v>
      </c>
      <c r="C41572" t="s">
        <v>203</v>
      </c>
    </row>
    <row r="41573" spans="2:3" x14ac:dyDescent="0.25">
      <c r="B41573" t="s">
        <v>260</v>
      </c>
      <c r="C41573" t="s">
        <v>203</v>
      </c>
    </row>
    <row r="41574" spans="2:3" x14ac:dyDescent="0.25">
      <c r="B41574" t="s">
        <v>260</v>
      </c>
      <c r="C41574" t="s">
        <v>203</v>
      </c>
    </row>
    <row r="41575" spans="2:3" x14ac:dyDescent="0.25">
      <c r="B41575" t="s">
        <v>260</v>
      </c>
      <c r="C41575" t="s">
        <v>203</v>
      </c>
    </row>
    <row r="41576" spans="2:3" x14ac:dyDescent="0.25">
      <c r="B41576" t="s">
        <v>260</v>
      </c>
      <c r="C41576" t="s">
        <v>203</v>
      </c>
    </row>
    <row r="41577" spans="2:3" x14ac:dyDescent="0.25">
      <c r="B41577" t="s">
        <v>260</v>
      </c>
      <c r="C41577" t="s">
        <v>203</v>
      </c>
    </row>
    <row r="41578" spans="2:3" x14ac:dyDescent="0.25">
      <c r="B41578" t="s">
        <v>260</v>
      </c>
      <c r="C41578" t="s">
        <v>203</v>
      </c>
    </row>
    <row r="41579" spans="2:3" x14ac:dyDescent="0.25">
      <c r="B41579" t="s">
        <v>260</v>
      </c>
      <c r="C41579" t="s">
        <v>203</v>
      </c>
    </row>
    <row r="41580" spans="2:3" x14ac:dyDescent="0.25">
      <c r="B41580" t="s">
        <v>260</v>
      </c>
      <c r="C41580" t="s">
        <v>203</v>
      </c>
    </row>
    <row r="41581" spans="2:3" x14ac:dyDescent="0.25">
      <c r="B41581" t="s">
        <v>260</v>
      </c>
      <c r="C41581" t="s">
        <v>203</v>
      </c>
    </row>
    <row r="41582" spans="2:3" x14ac:dyDescent="0.25">
      <c r="B41582" t="s">
        <v>260</v>
      </c>
      <c r="C41582" t="s">
        <v>203</v>
      </c>
    </row>
    <row r="41583" spans="2:3" x14ac:dyDescent="0.25">
      <c r="B41583" t="s">
        <v>260</v>
      </c>
      <c r="C41583" t="s">
        <v>203</v>
      </c>
    </row>
    <row r="41584" spans="2:3" x14ac:dyDescent="0.25">
      <c r="B41584" t="s">
        <v>260</v>
      </c>
      <c r="C41584" t="s">
        <v>203</v>
      </c>
    </row>
    <row r="41585" spans="2:3" x14ac:dyDescent="0.25">
      <c r="B41585" t="s">
        <v>260</v>
      </c>
      <c r="C41585" t="s">
        <v>203</v>
      </c>
    </row>
    <row r="41586" spans="2:3" x14ac:dyDescent="0.25">
      <c r="B41586" t="s">
        <v>260</v>
      </c>
      <c r="C41586" t="s">
        <v>203</v>
      </c>
    </row>
    <row r="41587" spans="2:3" x14ac:dyDescent="0.25">
      <c r="B41587" t="s">
        <v>260</v>
      </c>
      <c r="C41587" t="s">
        <v>203</v>
      </c>
    </row>
    <row r="41588" spans="2:3" x14ac:dyDescent="0.25">
      <c r="B41588" t="s">
        <v>260</v>
      </c>
      <c r="C41588" t="s">
        <v>203</v>
      </c>
    </row>
    <row r="41589" spans="2:3" x14ac:dyDescent="0.25">
      <c r="B41589" t="s">
        <v>260</v>
      </c>
      <c r="C41589" t="s">
        <v>203</v>
      </c>
    </row>
    <row r="41590" spans="2:3" x14ac:dyDescent="0.25">
      <c r="B41590" t="s">
        <v>260</v>
      </c>
      <c r="C41590" t="s">
        <v>203</v>
      </c>
    </row>
    <row r="41591" spans="2:3" x14ac:dyDescent="0.25">
      <c r="B41591" t="s">
        <v>260</v>
      </c>
      <c r="C41591" t="s">
        <v>203</v>
      </c>
    </row>
    <row r="41592" spans="2:3" x14ac:dyDescent="0.25">
      <c r="B41592" t="s">
        <v>260</v>
      </c>
      <c r="C41592" t="s">
        <v>203</v>
      </c>
    </row>
    <row r="41593" spans="2:3" x14ac:dyDescent="0.25">
      <c r="B41593" t="s">
        <v>260</v>
      </c>
      <c r="C41593" t="s">
        <v>203</v>
      </c>
    </row>
    <row r="41594" spans="2:3" x14ac:dyDescent="0.25">
      <c r="B41594" t="s">
        <v>260</v>
      </c>
      <c r="C41594" t="s">
        <v>203</v>
      </c>
    </row>
    <row r="41595" spans="2:3" x14ac:dyDescent="0.25">
      <c r="B41595" t="s">
        <v>260</v>
      </c>
      <c r="C41595" t="s">
        <v>203</v>
      </c>
    </row>
    <row r="41596" spans="2:3" x14ac:dyDescent="0.25">
      <c r="B41596" t="s">
        <v>260</v>
      </c>
      <c r="C41596" t="s">
        <v>203</v>
      </c>
    </row>
    <row r="41597" spans="2:3" x14ac:dyDescent="0.25">
      <c r="B41597" t="s">
        <v>260</v>
      </c>
      <c r="C41597" t="s">
        <v>203</v>
      </c>
    </row>
    <row r="41598" spans="2:3" x14ac:dyDescent="0.25">
      <c r="B41598" t="s">
        <v>260</v>
      </c>
      <c r="C41598" t="s">
        <v>203</v>
      </c>
    </row>
    <row r="41599" spans="2:3" x14ac:dyDescent="0.25">
      <c r="B41599" t="s">
        <v>260</v>
      </c>
      <c r="C41599" t="s">
        <v>203</v>
      </c>
    </row>
    <row r="41600" spans="2:3" x14ac:dyDescent="0.25">
      <c r="B41600" t="s">
        <v>260</v>
      </c>
      <c r="C41600" t="s">
        <v>203</v>
      </c>
    </row>
    <row r="41601" spans="2:3" x14ac:dyDescent="0.25">
      <c r="B41601" t="s">
        <v>260</v>
      </c>
      <c r="C41601" t="s">
        <v>203</v>
      </c>
    </row>
    <row r="41602" spans="2:3" x14ac:dyDescent="0.25">
      <c r="B41602" t="s">
        <v>260</v>
      </c>
      <c r="C41602" t="s">
        <v>203</v>
      </c>
    </row>
    <row r="41603" spans="2:3" x14ac:dyDescent="0.25">
      <c r="B41603" t="s">
        <v>260</v>
      </c>
      <c r="C41603" t="s">
        <v>203</v>
      </c>
    </row>
    <row r="41604" spans="2:3" x14ac:dyDescent="0.25">
      <c r="B41604" t="s">
        <v>260</v>
      </c>
      <c r="C41604" t="s">
        <v>203</v>
      </c>
    </row>
    <row r="41605" spans="2:3" x14ac:dyDescent="0.25">
      <c r="B41605" t="s">
        <v>260</v>
      </c>
      <c r="C41605" t="s">
        <v>203</v>
      </c>
    </row>
    <row r="41606" spans="2:3" x14ac:dyDescent="0.25">
      <c r="B41606" t="s">
        <v>260</v>
      </c>
      <c r="C41606" t="s">
        <v>203</v>
      </c>
    </row>
    <row r="41607" spans="2:3" x14ac:dyDescent="0.25">
      <c r="B41607" t="s">
        <v>260</v>
      </c>
      <c r="C41607" t="s">
        <v>203</v>
      </c>
    </row>
    <row r="41608" spans="2:3" x14ac:dyDescent="0.25">
      <c r="B41608" t="s">
        <v>260</v>
      </c>
      <c r="C41608" t="s">
        <v>203</v>
      </c>
    </row>
    <row r="41609" spans="2:3" x14ac:dyDescent="0.25">
      <c r="B41609" t="s">
        <v>260</v>
      </c>
      <c r="C41609" t="s">
        <v>203</v>
      </c>
    </row>
    <row r="41610" spans="2:3" x14ac:dyDescent="0.25">
      <c r="B41610" t="s">
        <v>260</v>
      </c>
      <c r="C41610" t="s">
        <v>203</v>
      </c>
    </row>
    <row r="41611" spans="2:3" x14ac:dyDescent="0.25">
      <c r="B41611" t="s">
        <v>260</v>
      </c>
      <c r="C41611" t="s">
        <v>203</v>
      </c>
    </row>
    <row r="41612" spans="2:3" x14ac:dyDescent="0.25">
      <c r="B41612" t="s">
        <v>260</v>
      </c>
      <c r="C41612" t="s">
        <v>203</v>
      </c>
    </row>
    <row r="41613" spans="2:3" x14ac:dyDescent="0.25">
      <c r="B41613" t="s">
        <v>260</v>
      </c>
      <c r="C41613" t="s">
        <v>203</v>
      </c>
    </row>
    <row r="41614" spans="2:3" x14ac:dyDescent="0.25">
      <c r="B41614" t="s">
        <v>260</v>
      </c>
      <c r="C41614" t="s">
        <v>203</v>
      </c>
    </row>
    <row r="41615" spans="2:3" x14ac:dyDescent="0.25">
      <c r="B41615" t="s">
        <v>260</v>
      </c>
      <c r="C41615" t="s">
        <v>203</v>
      </c>
    </row>
    <row r="41616" spans="2:3" x14ac:dyDescent="0.25">
      <c r="B41616" t="s">
        <v>260</v>
      </c>
      <c r="C41616" t="s">
        <v>203</v>
      </c>
    </row>
    <row r="41617" spans="2:3" x14ac:dyDescent="0.25">
      <c r="B41617" t="s">
        <v>260</v>
      </c>
      <c r="C41617" t="s">
        <v>203</v>
      </c>
    </row>
    <row r="41618" spans="2:3" x14ac:dyDescent="0.25">
      <c r="B41618" t="s">
        <v>260</v>
      </c>
      <c r="C41618" t="s">
        <v>203</v>
      </c>
    </row>
    <row r="41619" spans="2:3" x14ac:dyDescent="0.25">
      <c r="B41619" t="s">
        <v>260</v>
      </c>
      <c r="C41619" t="s">
        <v>203</v>
      </c>
    </row>
    <row r="41620" spans="2:3" x14ac:dyDescent="0.25">
      <c r="B41620" t="s">
        <v>260</v>
      </c>
      <c r="C41620" t="s">
        <v>203</v>
      </c>
    </row>
    <row r="41621" spans="2:3" x14ac:dyDescent="0.25">
      <c r="B41621" t="s">
        <v>260</v>
      </c>
      <c r="C41621" t="s">
        <v>203</v>
      </c>
    </row>
    <row r="41622" spans="2:3" x14ac:dyDescent="0.25">
      <c r="B41622" t="s">
        <v>260</v>
      </c>
      <c r="C41622" t="s">
        <v>203</v>
      </c>
    </row>
    <row r="41623" spans="2:3" x14ac:dyDescent="0.25">
      <c r="B41623" t="s">
        <v>260</v>
      </c>
      <c r="C41623" t="s">
        <v>203</v>
      </c>
    </row>
    <row r="41624" spans="2:3" x14ac:dyDescent="0.25">
      <c r="B41624" t="s">
        <v>260</v>
      </c>
      <c r="C41624" t="s">
        <v>203</v>
      </c>
    </row>
    <row r="41625" spans="2:3" x14ac:dyDescent="0.25">
      <c r="B41625" t="s">
        <v>260</v>
      </c>
      <c r="C41625" t="s">
        <v>203</v>
      </c>
    </row>
    <row r="41626" spans="2:3" x14ac:dyDescent="0.25">
      <c r="B41626" t="s">
        <v>260</v>
      </c>
      <c r="C41626" t="s">
        <v>203</v>
      </c>
    </row>
    <row r="41627" spans="2:3" x14ac:dyDescent="0.25">
      <c r="B41627" t="s">
        <v>260</v>
      </c>
      <c r="C41627" t="s">
        <v>203</v>
      </c>
    </row>
    <row r="41628" spans="2:3" x14ac:dyDescent="0.25">
      <c r="B41628" t="s">
        <v>260</v>
      </c>
      <c r="C41628" t="s">
        <v>203</v>
      </c>
    </row>
    <row r="41629" spans="2:3" x14ac:dyDescent="0.25">
      <c r="B41629" t="s">
        <v>260</v>
      </c>
      <c r="C41629" t="s">
        <v>203</v>
      </c>
    </row>
    <row r="41630" spans="2:3" x14ac:dyDescent="0.25">
      <c r="B41630" t="s">
        <v>260</v>
      </c>
      <c r="C41630" t="s">
        <v>203</v>
      </c>
    </row>
    <row r="41631" spans="2:3" x14ac:dyDescent="0.25">
      <c r="B41631" t="s">
        <v>260</v>
      </c>
      <c r="C41631" t="s">
        <v>203</v>
      </c>
    </row>
    <row r="41632" spans="2:3" x14ac:dyDescent="0.25">
      <c r="B41632" t="s">
        <v>260</v>
      </c>
      <c r="C41632" t="s">
        <v>203</v>
      </c>
    </row>
    <row r="41633" spans="2:3" x14ac:dyDescent="0.25">
      <c r="B41633" t="s">
        <v>260</v>
      </c>
      <c r="C41633" t="s">
        <v>203</v>
      </c>
    </row>
    <row r="41634" spans="2:3" x14ac:dyDescent="0.25">
      <c r="B41634" t="s">
        <v>260</v>
      </c>
      <c r="C41634" t="s">
        <v>203</v>
      </c>
    </row>
    <row r="41635" spans="2:3" x14ac:dyDescent="0.25">
      <c r="B41635" t="s">
        <v>260</v>
      </c>
      <c r="C41635" t="s">
        <v>203</v>
      </c>
    </row>
    <row r="41636" spans="2:3" x14ac:dyDescent="0.25">
      <c r="B41636" t="s">
        <v>260</v>
      </c>
      <c r="C41636" t="s">
        <v>203</v>
      </c>
    </row>
    <row r="41637" spans="2:3" x14ac:dyDescent="0.25">
      <c r="B41637" t="s">
        <v>260</v>
      </c>
      <c r="C41637" t="s">
        <v>203</v>
      </c>
    </row>
    <row r="41638" spans="2:3" x14ac:dyDescent="0.25">
      <c r="B41638" t="s">
        <v>260</v>
      </c>
      <c r="C41638" t="s">
        <v>203</v>
      </c>
    </row>
    <row r="41639" spans="2:3" x14ac:dyDescent="0.25">
      <c r="B41639" t="s">
        <v>260</v>
      </c>
      <c r="C41639" t="s">
        <v>203</v>
      </c>
    </row>
    <row r="41640" spans="2:3" x14ac:dyDescent="0.25">
      <c r="B41640" t="s">
        <v>260</v>
      </c>
      <c r="C41640" t="s">
        <v>203</v>
      </c>
    </row>
    <row r="41641" spans="2:3" x14ac:dyDescent="0.25">
      <c r="B41641" t="s">
        <v>260</v>
      </c>
      <c r="C41641" t="s">
        <v>203</v>
      </c>
    </row>
    <row r="41642" spans="2:3" x14ac:dyDescent="0.25">
      <c r="B41642" t="s">
        <v>260</v>
      </c>
      <c r="C41642" t="s">
        <v>203</v>
      </c>
    </row>
    <row r="41643" spans="2:3" x14ac:dyDescent="0.25">
      <c r="B41643" t="s">
        <v>260</v>
      </c>
      <c r="C41643" t="s">
        <v>203</v>
      </c>
    </row>
    <row r="41644" spans="2:3" x14ac:dyDescent="0.25">
      <c r="B41644" t="s">
        <v>260</v>
      </c>
      <c r="C41644" t="s">
        <v>203</v>
      </c>
    </row>
    <row r="41645" spans="2:3" x14ac:dyDescent="0.25">
      <c r="B41645" t="s">
        <v>260</v>
      </c>
      <c r="C41645" t="s">
        <v>203</v>
      </c>
    </row>
    <row r="41646" spans="2:3" x14ac:dyDescent="0.25">
      <c r="B41646" t="s">
        <v>260</v>
      </c>
      <c r="C41646" t="s">
        <v>203</v>
      </c>
    </row>
    <row r="41647" spans="2:3" x14ac:dyDescent="0.25">
      <c r="B41647" t="s">
        <v>260</v>
      </c>
      <c r="C41647" t="s">
        <v>203</v>
      </c>
    </row>
    <row r="41648" spans="2:3" x14ac:dyDescent="0.25">
      <c r="B41648" t="s">
        <v>260</v>
      </c>
      <c r="C41648" t="s">
        <v>203</v>
      </c>
    </row>
    <row r="41649" spans="2:3" x14ac:dyDescent="0.25">
      <c r="B41649" t="s">
        <v>260</v>
      </c>
      <c r="C41649" t="s">
        <v>203</v>
      </c>
    </row>
    <row r="41650" spans="2:3" x14ac:dyDescent="0.25">
      <c r="B41650" t="s">
        <v>260</v>
      </c>
      <c r="C41650" t="s">
        <v>203</v>
      </c>
    </row>
    <row r="41651" spans="2:3" x14ac:dyDescent="0.25">
      <c r="B41651" t="s">
        <v>260</v>
      </c>
      <c r="C41651" t="s">
        <v>203</v>
      </c>
    </row>
    <row r="41652" spans="2:3" x14ac:dyDescent="0.25">
      <c r="B41652" t="s">
        <v>260</v>
      </c>
      <c r="C41652" t="s">
        <v>203</v>
      </c>
    </row>
    <row r="41653" spans="2:3" x14ac:dyDescent="0.25">
      <c r="B41653" t="s">
        <v>260</v>
      </c>
      <c r="C41653" t="s">
        <v>203</v>
      </c>
    </row>
    <row r="41654" spans="2:3" x14ac:dyDescent="0.25">
      <c r="B41654" t="s">
        <v>260</v>
      </c>
      <c r="C41654" t="s">
        <v>203</v>
      </c>
    </row>
    <row r="41655" spans="2:3" x14ac:dyDescent="0.25">
      <c r="B41655" t="s">
        <v>260</v>
      </c>
      <c r="C41655" t="s">
        <v>203</v>
      </c>
    </row>
    <row r="41656" spans="2:3" x14ac:dyDescent="0.25">
      <c r="B41656" t="s">
        <v>260</v>
      </c>
      <c r="C41656" t="s">
        <v>203</v>
      </c>
    </row>
    <row r="41657" spans="2:3" x14ac:dyDescent="0.25">
      <c r="B41657" t="s">
        <v>260</v>
      </c>
      <c r="C41657" t="s">
        <v>203</v>
      </c>
    </row>
    <row r="41658" spans="2:3" x14ac:dyDescent="0.25">
      <c r="B41658" t="s">
        <v>260</v>
      </c>
      <c r="C41658" t="s">
        <v>203</v>
      </c>
    </row>
    <row r="41659" spans="2:3" x14ac:dyDescent="0.25">
      <c r="B41659" t="s">
        <v>260</v>
      </c>
      <c r="C41659" t="s">
        <v>203</v>
      </c>
    </row>
    <row r="41660" spans="2:3" x14ac:dyDescent="0.25">
      <c r="B41660" t="s">
        <v>260</v>
      </c>
      <c r="C41660" t="s">
        <v>203</v>
      </c>
    </row>
    <row r="41661" spans="2:3" x14ac:dyDescent="0.25">
      <c r="B41661" t="s">
        <v>260</v>
      </c>
      <c r="C41661" t="s">
        <v>203</v>
      </c>
    </row>
    <row r="41662" spans="2:3" x14ac:dyDescent="0.25">
      <c r="B41662" t="s">
        <v>260</v>
      </c>
      <c r="C41662" t="s">
        <v>203</v>
      </c>
    </row>
    <row r="41663" spans="2:3" x14ac:dyDescent="0.25">
      <c r="B41663" t="s">
        <v>260</v>
      </c>
      <c r="C41663" t="s">
        <v>203</v>
      </c>
    </row>
    <row r="41664" spans="2:3" x14ac:dyDescent="0.25">
      <c r="B41664" t="s">
        <v>260</v>
      </c>
      <c r="C41664" t="s">
        <v>203</v>
      </c>
    </row>
    <row r="41665" spans="2:3" x14ac:dyDescent="0.25">
      <c r="B41665" t="s">
        <v>260</v>
      </c>
      <c r="C41665" t="s">
        <v>203</v>
      </c>
    </row>
    <row r="41666" spans="2:3" x14ac:dyDescent="0.25">
      <c r="B41666" t="s">
        <v>260</v>
      </c>
      <c r="C41666" t="s">
        <v>203</v>
      </c>
    </row>
    <row r="41667" spans="2:3" x14ac:dyDescent="0.25">
      <c r="B41667" t="s">
        <v>260</v>
      </c>
      <c r="C41667" t="s">
        <v>203</v>
      </c>
    </row>
    <row r="41668" spans="2:3" x14ac:dyDescent="0.25">
      <c r="B41668" t="s">
        <v>260</v>
      </c>
      <c r="C41668" t="s">
        <v>203</v>
      </c>
    </row>
    <row r="41669" spans="2:3" x14ac:dyDescent="0.25">
      <c r="B41669" t="s">
        <v>260</v>
      </c>
      <c r="C41669" t="s">
        <v>203</v>
      </c>
    </row>
    <row r="41670" spans="2:3" x14ac:dyDescent="0.25">
      <c r="B41670" t="s">
        <v>260</v>
      </c>
      <c r="C41670" t="s">
        <v>203</v>
      </c>
    </row>
    <row r="41671" spans="2:3" x14ac:dyDescent="0.25">
      <c r="B41671" t="s">
        <v>260</v>
      </c>
      <c r="C41671" t="s">
        <v>203</v>
      </c>
    </row>
    <row r="41672" spans="2:3" x14ac:dyDescent="0.25">
      <c r="B41672" t="s">
        <v>260</v>
      </c>
      <c r="C41672" t="s">
        <v>203</v>
      </c>
    </row>
    <row r="41673" spans="2:3" x14ac:dyDescent="0.25">
      <c r="B41673" t="s">
        <v>260</v>
      </c>
      <c r="C41673" t="s">
        <v>203</v>
      </c>
    </row>
    <row r="41674" spans="2:3" x14ac:dyDescent="0.25">
      <c r="B41674" t="s">
        <v>260</v>
      </c>
      <c r="C41674" t="s">
        <v>203</v>
      </c>
    </row>
    <row r="41675" spans="2:3" x14ac:dyDescent="0.25">
      <c r="B41675" t="s">
        <v>260</v>
      </c>
      <c r="C41675" t="s">
        <v>203</v>
      </c>
    </row>
    <row r="41676" spans="2:3" x14ac:dyDescent="0.25">
      <c r="B41676" t="s">
        <v>260</v>
      </c>
      <c r="C41676" t="s">
        <v>203</v>
      </c>
    </row>
    <row r="41677" spans="2:3" x14ac:dyDescent="0.25">
      <c r="B41677" t="s">
        <v>260</v>
      </c>
      <c r="C41677" t="s">
        <v>203</v>
      </c>
    </row>
    <row r="41678" spans="2:3" x14ac:dyDescent="0.25">
      <c r="B41678" t="s">
        <v>260</v>
      </c>
      <c r="C41678" t="s">
        <v>203</v>
      </c>
    </row>
    <row r="41679" spans="2:3" x14ac:dyDescent="0.25">
      <c r="B41679" t="s">
        <v>260</v>
      </c>
      <c r="C41679" t="s">
        <v>203</v>
      </c>
    </row>
    <row r="41680" spans="2:3" x14ac:dyDescent="0.25">
      <c r="B41680" t="s">
        <v>260</v>
      </c>
      <c r="C41680" t="s">
        <v>203</v>
      </c>
    </row>
    <row r="41681" spans="2:3" x14ac:dyDescent="0.25">
      <c r="B41681" t="s">
        <v>260</v>
      </c>
      <c r="C41681" t="s">
        <v>203</v>
      </c>
    </row>
    <row r="41682" spans="2:3" x14ac:dyDescent="0.25">
      <c r="B41682" t="s">
        <v>260</v>
      </c>
      <c r="C41682" t="s">
        <v>203</v>
      </c>
    </row>
    <row r="41683" spans="2:3" x14ac:dyDescent="0.25">
      <c r="B41683" t="s">
        <v>260</v>
      </c>
      <c r="C41683" t="s">
        <v>203</v>
      </c>
    </row>
    <row r="41684" spans="2:3" x14ac:dyDescent="0.25">
      <c r="B41684" t="s">
        <v>260</v>
      </c>
      <c r="C41684" t="s">
        <v>203</v>
      </c>
    </row>
    <row r="41685" spans="2:3" x14ac:dyDescent="0.25">
      <c r="B41685" t="s">
        <v>260</v>
      </c>
      <c r="C41685" t="s">
        <v>203</v>
      </c>
    </row>
    <row r="41686" spans="2:3" x14ac:dyDescent="0.25">
      <c r="B41686" t="s">
        <v>260</v>
      </c>
      <c r="C41686" t="s">
        <v>203</v>
      </c>
    </row>
    <row r="41687" spans="2:3" x14ac:dyDescent="0.25">
      <c r="B41687" t="s">
        <v>260</v>
      </c>
      <c r="C41687" t="s">
        <v>203</v>
      </c>
    </row>
    <row r="41688" spans="2:3" x14ac:dyDescent="0.25">
      <c r="B41688" t="s">
        <v>260</v>
      </c>
      <c r="C41688" t="s">
        <v>203</v>
      </c>
    </row>
    <row r="41689" spans="2:3" x14ac:dyDescent="0.25">
      <c r="B41689" t="s">
        <v>260</v>
      </c>
      <c r="C41689" t="s">
        <v>203</v>
      </c>
    </row>
    <row r="41690" spans="2:3" x14ac:dyDescent="0.25">
      <c r="B41690" t="s">
        <v>260</v>
      </c>
      <c r="C41690" t="s">
        <v>203</v>
      </c>
    </row>
    <row r="41691" spans="2:3" x14ac:dyDescent="0.25">
      <c r="B41691" t="s">
        <v>260</v>
      </c>
      <c r="C41691" t="s">
        <v>203</v>
      </c>
    </row>
    <row r="41692" spans="2:3" x14ac:dyDescent="0.25">
      <c r="B41692" t="s">
        <v>260</v>
      </c>
      <c r="C41692" t="s">
        <v>203</v>
      </c>
    </row>
    <row r="41693" spans="2:3" x14ac:dyDescent="0.25">
      <c r="B41693" t="s">
        <v>260</v>
      </c>
      <c r="C41693" t="s">
        <v>203</v>
      </c>
    </row>
    <row r="41694" spans="2:3" x14ac:dyDescent="0.25">
      <c r="B41694" t="s">
        <v>260</v>
      </c>
      <c r="C41694" t="s">
        <v>203</v>
      </c>
    </row>
    <row r="41695" spans="2:3" x14ac:dyDescent="0.25">
      <c r="B41695" t="s">
        <v>260</v>
      </c>
      <c r="C41695" t="s">
        <v>203</v>
      </c>
    </row>
    <row r="41696" spans="2:3" x14ac:dyDescent="0.25">
      <c r="B41696" t="s">
        <v>260</v>
      </c>
      <c r="C41696" t="s">
        <v>203</v>
      </c>
    </row>
    <row r="41697" spans="2:3" x14ac:dyDescent="0.25">
      <c r="B41697" t="s">
        <v>260</v>
      </c>
      <c r="C41697" t="s">
        <v>203</v>
      </c>
    </row>
    <row r="41698" spans="2:3" x14ac:dyDescent="0.25">
      <c r="B41698" t="s">
        <v>260</v>
      </c>
      <c r="C41698" t="s">
        <v>203</v>
      </c>
    </row>
    <row r="41699" spans="2:3" x14ac:dyDescent="0.25">
      <c r="B41699" t="s">
        <v>260</v>
      </c>
      <c r="C41699" t="s">
        <v>203</v>
      </c>
    </row>
    <row r="41700" spans="2:3" x14ac:dyDescent="0.25">
      <c r="B41700" t="s">
        <v>260</v>
      </c>
      <c r="C41700" t="s">
        <v>203</v>
      </c>
    </row>
    <row r="41701" spans="2:3" x14ac:dyDescent="0.25">
      <c r="B41701" t="s">
        <v>260</v>
      </c>
      <c r="C41701" t="s">
        <v>203</v>
      </c>
    </row>
    <row r="41702" spans="2:3" x14ac:dyDescent="0.25">
      <c r="B41702" t="s">
        <v>260</v>
      </c>
      <c r="C41702" t="s">
        <v>203</v>
      </c>
    </row>
    <row r="41703" spans="2:3" x14ac:dyDescent="0.25">
      <c r="B41703" t="s">
        <v>260</v>
      </c>
      <c r="C41703" t="s">
        <v>203</v>
      </c>
    </row>
    <row r="41704" spans="2:3" x14ac:dyDescent="0.25">
      <c r="B41704" t="s">
        <v>260</v>
      </c>
      <c r="C41704" t="s">
        <v>203</v>
      </c>
    </row>
    <row r="41705" spans="2:3" x14ac:dyDescent="0.25">
      <c r="B41705" t="s">
        <v>260</v>
      </c>
      <c r="C41705" t="s">
        <v>203</v>
      </c>
    </row>
    <row r="41706" spans="2:3" x14ac:dyDescent="0.25">
      <c r="B41706" t="s">
        <v>260</v>
      </c>
      <c r="C41706" t="s">
        <v>203</v>
      </c>
    </row>
    <row r="41707" spans="2:3" x14ac:dyDescent="0.25">
      <c r="B41707" t="s">
        <v>260</v>
      </c>
      <c r="C41707" t="s">
        <v>203</v>
      </c>
    </row>
    <row r="41708" spans="2:3" x14ac:dyDescent="0.25">
      <c r="B41708" t="s">
        <v>260</v>
      </c>
      <c r="C41708" t="s">
        <v>203</v>
      </c>
    </row>
    <row r="41709" spans="2:3" x14ac:dyDescent="0.25">
      <c r="B41709" t="s">
        <v>260</v>
      </c>
      <c r="C41709" t="s">
        <v>203</v>
      </c>
    </row>
    <row r="41710" spans="2:3" x14ac:dyDescent="0.25">
      <c r="B41710" t="s">
        <v>260</v>
      </c>
      <c r="C41710" t="s">
        <v>203</v>
      </c>
    </row>
    <row r="41711" spans="2:3" x14ac:dyDescent="0.25">
      <c r="B41711" t="s">
        <v>260</v>
      </c>
      <c r="C41711" t="s">
        <v>203</v>
      </c>
    </row>
    <row r="41712" spans="2:3" x14ac:dyDescent="0.25">
      <c r="B41712" t="s">
        <v>260</v>
      </c>
      <c r="C41712" t="s">
        <v>203</v>
      </c>
    </row>
    <row r="41713" spans="2:3" x14ac:dyDescent="0.25">
      <c r="B41713" t="s">
        <v>260</v>
      </c>
      <c r="C41713" t="s">
        <v>203</v>
      </c>
    </row>
    <row r="41714" spans="2:3" x14ac:dyDescent="0.25">
      <c r="B41714" t="s">
        <v>260</v>
      </c>
      <c r="C41714" t="s">
        <v>203</v>
      </c>
    </row>
    <row r="41715" spans="2:3" x14ac:dyDescent="0.25">
      <c r="B41715" t="s">
        <v>260</v>
      </c>
      <c r="C41715" t="s">
        <v>203</v>
      </c>
    </row>
    <row r="41716" spans="2:3" x14ac:dyDescent="0.25">
      <c r="B41716" t="s">
        <v>260</v>
      </c>
      <c r="C41716" t="s">
        <v>203</v>
      </c>
    </row>
    <row r="41717" spans="2:3" x14ac:dyDescent="0.25">
      <c r="B41717" t="s">
        <v>260</v>
      </c>
      <c r="C41717" t="s">
        <v>203</v>
      </c>
    </row>
    <row r="41718" spans="2:3" x14ac:dyDescent="0.25">
      <c r="B41718" t="s">
        <v>260</v>
      </c>
      <c r="C41718" t="s">
        <v>203</v>
      </c>
    </row>
    <row r="41719" spans="2:3" x14ac:dyDescent="0.25">
      <c r="B41719" t="s">
        <v>260</v>
      </c>
      <c r="C41719" t="s">
        <v>203</v>
      </c>
    </row>
    <row r="41720" spans="2:3" x14ac:dyDescent="0.25">
      <c r="B41720" t="s">
        <v>260</v>
      </c>
      <c r="C41720" t="s">
        <v>203</v>
      </c>
    </row>
    <row r="41721" spans="2:3" x14ac:dyDescent="0.25">
      <c r="B41721" t="s">
        <v>260</v>
      </c>
      <c r="C41721" t="s">
        <v>203</v>
      </c>
    </row>
    <row r="41722" spans="2:3" x14ac:dyDescent="0.25">
      <c r="B41722" t="s">
        <v>260</v>
      </c>
      <c r="C41722" t="s">
        <v>203</v>
      </c>
    </row>
    <row r="41723" spans="2:3" x14ac:dyDescent="0.25">
      <c r="B41723" t="s">
        <v>260</v>
      </c>
      <c r="C41723" t="s">
        <v>203</v>
      </c>
    </row>
    <row r="41724" spans="2:3" x14ac:dyDescent="0.25">
      <c r="B41724" t="s">
        <v>260</v>
      </c>
      <c r="C41724" t="s">
        <v>203</v>
      </c>
    </row>
    <row r="41725" spans="2:3" x14ac:dyDescent="0.25">
      <c r="B41725" t="s">
        <v>260</v>
      </c>
      <c r="C41725" t="s">
        <v>203</v>
      </c>
    </row>
    <row r="41726" spans="2:3" x14ac:dyDescent="0.25">
      <c r="B41726" t="s">
        <v>260</v>
      </c>
      <c r="C41726" t="s">
        <v>203</v>
      </c>
    </row>
    <row r="41727" spans="2:3" x14ac:dyDescent="0.25">
      <c r="B41727" t="s">
        <v>260</v>
      </c>
      <c r="C41727" t="s">
        <v>203</v>
      </c>
    </row>
    <row r="41728" spans="2:3" x14ac:dyDescent="0.25">
      <c r="B41728" t="s">
        <v>260</v>
      </c>
      <c r="C41728" t="s">
        <v>203</v>
      </c>
    </row>
    <row r="41729" spans="2:3" x14ac:dyDescent="0.25">
      <c r="B41729" t="s">
        <v>260</v>
      </c>
      <c r="C41729" t="s">
        <v>203</v>
      </c>
    </row>
    <row r="41730" spans="2:3" x14ac:dyDescent="0.25">
      <c r="B41730" t="s">
        <v>260</v>
      </c>
      <c r="C41730" t="s">
        <v>203</v>
      </c>
    </row>
    <row r="41731" spans="2:3" x14ac:dyDescent="0.25">
      <c r="B41731" t="s">
        <v>260</v>
      </c>
      <c r="C41731" t="s">
        <v>203</v>
      </c>
    </row>
    <row r="41732" spans="2:3" x14ac:dyDescent="0.25">
      <c r="B41732" t="s">
        <v>260</v>
      </c>
      <c r="C41732" t="s">
        <v>203</v>
      </c>
    </row>
    <row r="41733" spans="2:3" x14ac:dyDescent="0.25">
      <c r="B41733" t="s">
        <v>260</v>
      </c>
      <c r="C41733" t="s">
        <v>203</v>
      </c>
    </row>
    <row r="41734" spans="2:3" x14ac:dyDescent="0.25">
      <c r="B41734" t="s">
        <v>260</v>
      </c>
      <c r="C41734" t="s">
        <v>203</v>
      </c>
    </row>
    <row r="41735" spans="2:3" x14ac:dyDescent="0.25">
      <c r="B41735" t="s">
        <v>260</v>
      </c>
      <c r="C41735" t="s">
        <v>203</v>
      </c>
    </row>
    <row r="41736" spans="2:3" x14ac:dyDescent="0.25">
      <c r="B41736" t="s">
        <v>260</v>
      </c>
      <c r="C41736" t="s">
        <v>203</v>
      </c>
    </row>
    <row r="41737" spans="2:3" x14ac:dyDescent="0.25">
      <c r="B41737" t="s">
        <v>260</v>
      </c>
      <c r="C41737" t="s">
        <v>203</v>
      </c>
    </row>
    <row r="41738" spans="2:3" x14ac:dyDescent="0.25">
      <c r="B41738" t="s">
        <v>260</v>
      </c>
      <c r="C41738" t="s">
        <v>203</v>
      </c>
    </row>
    <row r="41739" spans="2:3" x14ac:dyDescent="0.25">
      <c r="B41739" t="s">
        <v>260</v>
      </c>
      <c r="C41739" t="s">
        <v>203</v>
      </c>
    </row>
    <row r="41740" spans="2:3" x14ac:dyDescent="0.25">
      <c r="B41740" t="s">
        <v>260</v>
      </c>
      <c r="C41740" t="s">
        <v>203</v>
      </c>
    </row>
    <row r="41741" spans="2:3" x14ac:dyDescent="0.25">
      <c r="B41741" t="s">
        <v>260</v>
      </c>
      <c r="C41741" t="s">
        <v>203</v>
      </c>
    </row>
    <row r="41742" spans="2:3" x14ac:dyDescent="0.25">
      <c r="B41742" t="s">
        <v>260</v>
      </c>
      <c r="C41742" t="s">
        <v>203</v>
      </c>
    </row>
    <row r="41743" spans="2:3" x14ac:dyDescent="0.25">
      <c r="B41743" t="s">
        <v>260</v>
      </c>
      <c r="C41743" t="s">
        <v>203</v>
      </c>
    </row>
    <row r="41744" spans="2:3" x14ac:dyDescent="0.25">
      <c r="B41744" t="s">
        <v>260</v>
      </c>
      <c r="C41744" t="s">
        <v>203</v>
      </c>
    </row>
    <row r="41745" spans="2:3" x14ac:dyDescent="0.25">
      <c r="B41745" t="s">
        <v>260</v>
      </c>
      <c r="C41745" t="s">
        <v>203</v>
      </c>
    </row>
    <row r="41746" spans="2:3" x14ac:dyDescent="0.25">
      <c r="B41746" t="s">
        <v>260</v>
      </c>
      <c r="C41746" t="s">
        <v>203</v>
      </c>
    </row>
    <row r="41747" spans="2:3" x14ac:dyDescent="0.25">
      <c r="B41747" t="s">
        <v>260</v>
      </c>
      <c r="C41747" t="s">
        <v>203</v>
      </c>
    </row>
    <row r="41748" spans="2:3" x14ac:dyDescent="0.25">
      <c r="B41748" t="s">
        <v>260</v>
      </c>
      <c r="C41748" t="s">
        <v>203</v>
      </c>
    </row>
    <row r="41749" spans="2:3" x14ac:dyDescent="0.25">
      <c r="B41749" t="s">
        <v>260</v>
      </c>
      <c r="C41749" t="s">
        <v>203</v>
      </c>
    </row>
    <row r="41750" spans="2:3" x14ac:dyDescent="0.25">
      <c r="B41750" t="s">
        <v>260</v>
      </c>
      <c r="C41750" t="s">
        <v>203</v>
      </c>
    </row>
    <row r="41751" spans="2:3" x14ac:dyDescent="0.25">
      <c r="B41751" t="s">
        <v>260</v>
      </c>
      <c r="C41751" t="s">
        <v>203</v>
      </c>
    </row>
    <row r="41752" spans="2:3" x14ac:dyDescent="0.25">
      <c r="B41752" t="s">
        <v>260</v>
      </c>
      <c r="C41752" t="s">
        <v>203</v>
      </c>
    </row>
    <row r="41753" spans="2:3" x14ac:dyDescent="0.25">
      <c r="B41753" t="s">
        <v>260</v>
      </c>
      <c r="C41753" t="s">
        <v>203</v>
      </c>
    </row>
    <row r="41754" spans="2:3" x14ac:dyDescent="0.25">
      <c r="B41754" t="s">
        <v>260</v>
      </c>
      <c r="C41754" t="s">
        <v>203</v>
      </c>
    </row>
    <row r="41755" spans="2:3" x14ac:dyDescent="0.25">
      <c r="B41755" t="s">
        <v>260</v>
      </c>
      <c r="C41755" t="s">
        <v>203</v>
      </c>
    </row>
    <row r="41756" spans="2:3" x14ac:dyDescent="0.25">
      <c r="B41756" t="s">
        <v>260</v>
      </c>
      <c r="C41756" t="s">
        <v>203</v>
      </c>
    </row>
    <row r="41757" spans="2:3" x14ac:dyDescent="0.25">
      <c r="B41757" t="s">
        <v>260</v>
      </c>
      <c r="C41757" t="s">
        <v>203</v>
      </c>
    </row>
    <row r="41758" spans="2:3" x14ac:dyDescent="0.25">
      <c r="B41758" t="s">
        <v>260</v>
      </c>
      <c r="C41758" t="s">
        <v>203</v>
      </c>
    </row>
    <row r="41759" spans="2:3" x14ac:dyDescent="0.25">
      <c r="B41759" t="s">
        <v>260</v>
      </c>
      <c r="C41759" t="s">
        <v>203</v>
      </c>
    </row>
    <row r="41760" spans="2:3" x14ac:dyDescent="0.25">
      <c r="B41760" t="s">
        <v>260</v>
      </c>
      <c r="C41760" t="s">
        <v>203</v>
      </c>
    </row>
    <row r="41761" spans="2:3" x14ac:dyDescent="0.25">
      <c r="B41761" t="s">
        <v>260</v>
      </c>
      <c r="C41761" t="s">
        <v>203</v>
      </c>
    </row>
    <row r="41762" spans="2:3" x14ac:dyDescent="0.25">
      <c r="B41762" t="s">
        <v>260</v>
      </c>
      <c r="C41762" t="s">
        <v>203</v>
      </c>
    </row>
    <row r="41763" spans="2:3" x14ac:dyDescent="0.25">
      <c r="B41763" t="s">
        <v>260</v>
      </c>
      <c r="C41763" t="s">
        <v>203</v>
      </c>
    </row>
    <row r="41764" spans="2:3" x14ac:dyDescent="0.25">
      <c r="B41764" t="s">
        <v>260</v>
      </c>
      <c r="C41764" t="s">
        <v>203</v>
      </c>
    </row>
    <row r="41765" spans="2:3" x14ac:dyDescent="0.25">
      <c r="B41765" t="s">
        <v>260</v>
      </c>
      <c r="C41765" t="s">
        <v>203</v>
      </c>
    </row>
    <row r="41766" spans="2:3" x14ac:dyDescent="0.25">
      <c r="B41766" t="s">
        <v>260</v>
      </c>
      <c r="C41766" t="s">
        <v>203</v>
      </c>
    </row>
    <row r="41767" spans="2:3" x14ac:dyDescent="0.25">
      <c r="B41767" t="s">
        <v>260</v>
      </c>
      <c r="C41767" t="s">
        <v>203</v>
      </c>
    </row>
    <row r="41768" spans="2:3" x14ac:dyDescent="0.25">
      <c r="B41768" t="s">
        <v>260</v>
      </c>
      <c r="C41768" t="s">
        <v>203</v>
      </c>
    </row>
    <row r="41769" spans="2:3" x14ac:dyDescent="0.25">
      <c r="B41769" t="s">
        <v>260</v>
      </c>
      <c r="C41769" t="s">
        <v>203</v>
      </c>
    </row>
    <row r="41770" spans="2:3" x14ac:dyDescent="0.25">
      <c r="B41770" t="s">
        <v>260</v>
      </c>
      <c r="C41770" t="s">
        <v>203</v>
      </c>
    </row>
    <row r="41771" spans="2:3" x14ac:dyDescent="0.25">
      <c r="B41771" t="s">
        <v>260</v>
      </c>
      <c r="C41771" t="s">
        <v>203</v>
      </c>
    </row>
    <row r="41772" spans="2:3" x14ac:dyDescent="0.25">
      <c r="B41772" t="s">
        <v>260</v>
      </c>
      <c r="C41772" t="s">
        <v>203</v>
      </c>
    </row>
    <row r="41773" spans="2:3" x14ac:dyDescent="0.25">
      <c r="B41773" t="s">
        <v>260</v>
      </c>
      <c r="C41773" t="s">
        <v>203</v>
      </c>
    </row>
    <row r="41774" spans="2:3" x14ac:dyDescent="0.25">
      <c r="B41774" t="s">
        <v>260</v>
      </c>
      <c r="C41774" t="s">
        <v>203</v>
      </c>
    </row>
    <row r="41775" spans="2:3" x14ac:dyDescent="0.25">
      <c r="B41775" t="s">
        <v>260</v>
      </c>
      <c r="C41775" t="s">
        <v>203</v>
      </c>
    </row>
    <row r="41776" spans="2:3" x14ac:dyDescent="0.25">
      <c r="B41776" t="s">
        <v>260</v>
      </c>
      <c r="C41776" t="s">
        <v>203</v>
      </c>
    </row>
    <row r="41777" spans="2:3" x14ac:dyDescent="0.25">
      <c r="B41777" t="s">
        <v>260</v>
      </c>
      <c r="C41777" t="s">
        <v>203</v>
      </c>
    </row>
    <row r="41778" spans="2:3" x14ac:dyDescent="0.25">
      <c r="B41778" t="s">
        <v>260</v>
      </c>
      <c r="C41778" t="s">
        <v>203</v>
      </c>
    </row>
    <row r="41779" spans="2:3" x14ac:dyDescent="0.25">
      <c r="B41779" t="s">
        <v>260</v>
      </c>
      <c r="C41779" t="s">
        <v>203</v>
      </c>
    </row>
    <row r="41780" spans="2:3" x14ac:dyDescent="0.25">
      <c r="B41780" t="s">
        <v>260</v>
      </c>
      <c r="C41780" t="s">
        <v>203</v>
      </c>
    </row>
    <row r="41781" spans="2:3" x14ac:dyDescent="0.25">
      <c r="B41781" t="s">
        <v>260</v>
      </c>
      <c r="C41781" t="s">
        <v>203</v>
      </c>
    </row>
    <row r="41782" spans="2:3" x14ac:dyDescent="0.25">
      <c r="B41782" t="s">
        <v>260</v>
      </c>
      <c r="C41782" t="s">
        <v>203</v>
      </c>
    </row>
    <row r="41783" spans="2:3" x14ac:dyDescent="0.25">
      <c r="B41783" t="s">
        <v>260</v>
      </c>
      <c r="C41783" t="s">
        <v>203</v>
      </c>
    </row>
    <row r="41784" spans="2:3" x14ac:dyDescent="0.25">
      <c r="B41784" t="s">
        <v>260</v>
      </c>
      <c r="C41784" t="s">
        <v>203</v>
      </c>
    </row>
    <row r="41785" spans="2:3" x14ac:dyDescent="0.25">
      <c r="B41785" t="s">
        <v>260</v>
      </c>
      <c r="C41785" t="s">
        <v>203</v>
      </c>
    </row>
    <row r="41786" spans="2:3" x14ac:dyDescent="0.25">
      <c r="B41786" t="s">
        <v>260</v>
      </c>
      <c r="C41786" t="s">
        <v>203</v>
      </c>
    </row>
    <row r="41787" spans="2:3" x14ac:dyDescent="0.25">
      <c r="B41787" t="s">
        <v>260</v>
      </c>
      <c r="C41787" t="s">
        <v>203</v>
      </c>
    </row>
    <row r="41788" spans="2:3" x14ac:dyDescent="0.25">
      <c r="B41788" t="s">
        <v>260</v>
      </c>
      <c r="C41788" t="s">
        <v>203</v>
      </c>
    </row>
    <row r="41789" spans="2:3" x14ac:dyDescent="0.25">
      <c r="B41789" t="s">
        <v>260</v>
      </c>
      <c r="C41789" t="s">
        <v>203</v>
      </c>
    </row>
    <row r="41790" spans="2:3" x14ac:dyDescent="0.25">
      <c r="B41790" t="s">
        <v>260</v>
      </c>
      <c r="C41790" t="s">
        <v>203</v>
      </c>
    </row>
    <row r="41791" spans="2:3" x14ac:dyDescent="0.25">
      <c r="B41791" t="s">
        <v>260</v>
      </c>
      <c r="C41791" t="s">
        <v>203</v>
      </c>
    </row>
    <row r="41792" spans="2:3" x14ac:dyDescent="0.25">
      <c r="B41792" t="s">
        <v>260</v>
      </c>
      <c r="C41792" t="s">
        <v>203</v>
      </c>
    </row>
    <row r="41793" spans="2:3" x14ac:dyDescent="0.25">
      <c r="B41793" t="s">
        <v>260</v>
      </c>
      <c r="C41793" t="s">
        <v>203</v>
      </c>
    </row>
    <row r="41794" spans="2:3" x14ac:dyDescent="0.25">
      <c r="B41794" t="s">
        <v>260</v>
      </c>
      <c r="C41794" t="s">
        <v>203</v>
      </c>
    </row>
    <row r="41795" spans="2:3" x14ac:dyDescent="0.25">
      <c r="B41795" t="s">
        <v>260</v>
      </c>
      <c r="C41795" t="s">
        <v>203</v>
      </c>
    </row>
    <row r="41796" spans="2:3" x14ac:dyDescent="0.25">
      <c r="B41796" t="s">
        <v>260</v>
      </c>
      <c r="C41796" t="s">
        <v>203</v>
      </c>
    </row>
    <row r="41797" spans="2:3" x14ac:dyDescent="0.25">
      <c r="B41797" t="s">
        <v>260</v>
      </c>
      <c r="C41797" t="s">
        <v>203</v>
      </c>
    </row>
    <row r="41798" spans="2:3" x14ac:dyDescent="0.25">
      <c r="B41798" t="s">
        <v>260</v>
      </c>
      <c r="C41798" t="s">
        <v>203</v>
      </c>
    </row>
    <row r="41799" spans="2:3" x14ac:dyDescent="0.25">
      <c r="B41799" t="s">
        <v>260</v>
      </c>
      <c r="C41799" t="s">
        <v>203</v>
      </c>
    </row>
    <row r="41800" spans="2:3" x14ac:dyDescent="0.25">
      <c r="B41800" t="s">
        <v>260</v>
      </c>
      <c r="C41800" t="s">
        <v>203</v>
      </c>
    </row>
    <row r="41801" spans="2:3" x14ac:dyDescent="0.25">
      <c r="B41801" t="s">
        <v>260</v>
      </c>
      <c r="C41801" t="s">
        <v>203</v>
      </c>
    </row>
    <row r="41802" spans="2:3" x14ac:dyDescent="0.25">
      <c r="B41802" t="s">
        <v>260</v>
      </c>
      <c r="C41802" t="s">
        <v>203</v>
      </c>
    </row>
    <row r="41803" spans="2:3" x14ac:dyDescent="0.25">
      <c r="B41803" t="s">
        <v>260</v>
      </c>
      <c r="C41803" t="s">
        <v>203</v>
      </c>
    </row>
    <row r="41804" spans="2:3" x14ac:dyDescent="0.25">
      <c r="B41804" t="s">
        <v>260</v>
      </c>
      <c r="C41804" t="s">
        <v>203</v>
      </c>
    </row>
    <row r="41805" spans="2:3" x14ac:dyDescent="0.25">
      <c r="B41805" t="s">
        <v>260</v>
      </c>
      <c r="C41805" t="s">
        <v>203</v>
      </c>
    </row>
    <row r="41806" spans="2:3" x14ac:dyDescent="0.25">
      <c r="B41806" t="s">
        <v>260</v>
      </c>
      <c r="C41806" t="s">
        <v>203</v>
      </c>
    </row>
    <row r="41807" spans="2:3" x14ac:dyDescent="0.25">
      <c r="B41807" t="s">
        <v>260</v>
      </c>
      <c r="C41807" t="s">
        <v>203</v>
      </c>
    </row>
    <row r="41808" spans="2:3" x14ac:dyDescent="0.25">
      <c r="B41808" t="s">
        <v>260</v>
      </c>
      <c r="C41808" t="s">
        <v>203</v>
      </c>
    </row>
    <row r="41809" spans="2:3" x14ac:dyDescent="0.25">
      <c r="B41809" t="s">
        <v>260</v>
      </c>
      <c r="C41809" t="s">
        <v>203</v>
      </c>
    </row>
    <row r="41810" spans="2:3" x14ac:dyDescent="0.25">
      <c r="B41810" t="s">
        <v>260</v>
      </c>
      <c r="C41810" t="s">
        <v>203</v>
      </c>
    </row>
    <row r="41811" spans="2:3" x14ac:dyDescent="0.25">
      <c r="B41811" t="s">
        <v>260</v>
      </c>
      <c r="C41811" t="s">
        <v>203</v>
      </c>
    </row>
    <row r="41812" spans="2:3" x14ac:dyDescent="0.25">
      <c r="B41812" t="s">
        <v>260</v>
      </c>
      <c r="C41812" t="s">
        <v>203</v>
      </c>
    </row>
    <row r="41813" spans="2:3" x14ac:dyDescent="0.25">
      <c r="B41813" t="s">
        <v>260</v>
      </c>
      <c r="C41813" t="s">
        <v>203</v>
      </c>
    </row>
    <row r="41814" spans="2:3" x14ac:dyDescent="0.25">
      <c r="B41814" t="s">
        <v>260</v>
      </c>
      <c r="C41814" t="s">
        <v>203</v>
      </c>
    </row>
    <row r="41815" spans="2:3" x14ac:dyDescent="0.25">
      <c r="B41815" t="s">
        <v>260</v>
      </c>
      <c r="C41815" t="s">
        <v>203</v>
      </c>
    </row>
    <row r="41816" spans="2:3" x14ac:dyDescent="0.25">
      <c r="B41816" t="s">
        <v>260</v>
      </c>
      <c r="C41816" t="s">
        <v>203</v>
      </c>
    </row>
    <row r="41817" spans="2:3" x14ac:dyDescent="0.25">
      <c r="B41817" t="s">
        <v>260</v>
      </c>
      <c r="C41817" t="s">
        <v>203</v>
      </c>
    </row>
    <row r="41818" spans="2:3" x14ac:dyDescent="0.25">
      <c r="B41818" t="s">
        <v>260</v>
      </c>
      <c r="C41818" t="s">
        <v>203</v>
      </c>
    </row>
    <row r="41819" spans="2:3" x14ac:dyDescent="0.25">
      <c r="B41819" t="s">
        <v>260</v>
      </c>
      <c r="C41819" t="s">
        <v>203</v>
      </c>
    </row>
    <row r="41820" spans="2:3" x14ac:dyDescent="0.25">
      <c r="B41820" t="s">
        <v>260</v>
      </c>
      <c r="C41820" t="s">
        <v>203</v>
      </c>
    </row>
    <row r="41821" spans="2:3" x14ac:dyDescent="0.25">
      <c r="B41821" t="s">
        <v>260</v>
      </c>
      <c r="C41821" t="s">
        <v>203</v>
      </c>
    </row>
    <row r="41822" spans="2:3" x14ac:dyDescent="0.25">
      <c r="B41822" t="s">
        <v>260</v>
      </c>
      <c r="C41822" t="s">
        <v>203</v>
      </c>
    </row>
    <row r="41823" spans="2:3" x14ac:dyDescent="0.25">
      <c r="B41823" t="s">
        <v>260</v>
      </c>
      <c r="C41823" t="s">
        <v>203</v>
      </c>
    </row>
    <row r="41824" spans="2:3" x14ac:dyDescent="0.25">
      <c r="B41824" t="s">
        <v>260</v>
      </c>
      <c r="C41824" t="s">
        <v>203</v>
      </c>
    </row>
    <row r="41825" spans="2:3" x14ac:dyDescent="0.25">
      <c r="B41825" t="s">
        <v>260</v>
      </c>
      <c r="C41825" t="s">
        <v>203</v>
      </c>
    </row>
    <row r="41826" spans="2:3" x14ac:dyDescent="0.25">
      <c r="B41826" t="s">
        <v>260</v>
      </c>
      <c r="C41826" t="s">
        <v>203</v>
      </c>
    </row>
    <row r="41827" spans="2:3" x14ac:dyDescent="0.25">
      <c r="B41827" t="s">
        <v>260</v>
      </c>
      <c r="C41827" t="s">
        <v>203</v>
      </c>
    </row>
    <row r="41828" spans="2:3" x14ac:dyDescent="0.25">
      <c r="B41828" t="s">
        <v>260</v>
      </c>
      <c r="C41828" t="s">
        <v>203</v>
      </c>
    </row>
    <row r="41829" spans="2:3" x14ac:dyDescent="0.25">
      <c r="B41829" t="s">
        <v>260</v>
      </c>
      <c r="C41829" t="s">
        <v>203</v>
      </c>
    </row>
    <row r="41830" spans="2:3" x14ac:dyDescent="0.25">
      <c r="B41830" t="s">
        <v>260</v>
      </c>
      <c r="C41830" t="s">
        <v>203</v>
      </c>
    </row>
    <row r="41831" spans="2:3" x14ac:dyDescent="0.25">
      <c r="B41831" t="s">
        <v>260</v>
      </c>
      <c r="C41831" t="s">
        <v>203</v>
      </c>
    </row>
    <row r="41832" spans="2:3" x14ac:dyDescent="0.25">
      <c r="B41832" t="s">
        <v>260</v>
      </c>
      <c r="C41832" t="s">
        <v>203</v>
      </c>
    </row>
    <row r="41833" spans="2:3" x14ac:dyDescent="0.25">
      <c r="B41833" t="s">
        <v>260</v>
      </c>
      <c r="C41833" t="s">
        <v>203</v>
      </c>
    </row>
    <row r="41834" spans="2:3" x14ac:dyDescent="0.25">
      <c r="B41834" t="s">
        <v>260</v>
      </c>
      <c r="C41834" t="s">
        <v>203</v>
      </c>
    </row>
    <row r="41835" spans="2:3" x14ac:dyDescent="0.25">
      <c r="B41835" t="s">
        <v>260</v>
      </c>
      <c r="C41835" t="s">
        <v>203</v>
      </c>
    </row>
    <row r="41836" spans="2:3" x14ac:dyDescent="0.25">
      <c r="B41836" t="s">
        <v>260</v>
      </c>
      <c r="C41836" t="s">
        <v>203</v>
      </c>
    </row>
    <row r="41837" spans="2:3" x14ac:dyDescent="0.25">
      <c r="B41837" t="s">
        <v>260</v>
      </c>
      <c r="C41837" t="s">
        <v>203</v>
      </c>
    </row>
    <row r="41838" spans="2:3" x14ac:dyDescent="0.25">
      <c r="B41838" t="s">
        <v>260</v>
      </c>
      <c r="C41838" t="s">
        <v>203</v>
      </c>
    </row>
    <row r="41839" spans="2:3" x14ac:dyDescent="0.25">
      <c r="B41839" t="s">
        <v>260</v>
      </c>
      <c r="C41839" t="s">
        <v>203</v>
      </c>
    </row>
    <row r="41840" spans="2:3" x14ac:dyDescent="0.25">
      <c r="B41840" t="s">
        <v>260</v>
      </c>
      <c r="C41840" t="s">
        <v>203</v>
      </c>
    </row>
    <row r="41841" spans="2:3" x14ac:dyDescent="0.25">
      <c r="B41841" t="s">
        <v>260</v>
      </c>
      <c r="C41841" t="s">
        <v>203</v>
      </c>
    </row>
    <row r="41842" spans="2:3" x14ac:dyDescent="0.25">
      <c r="B41842" t="s">
        <v>260</v>
      </c>
      <c r="C41842" t="s">
        <v>203</v>
      </c>
    </row>
    <row r="41843" spans="2:3" x14ac:dyDescent="0.25">
      <c r="B41843" t="s">
        <v>260</v>
      </c>
      <c r="C41843" t="s">
        <v>203</v>
      </c>
    </row>
    <row r="41844" spans="2:3" x14ac:dyDescent="0.25">
      <c r="B41844" t="s">
        <v>260</v>
      </c>
      <c r="C41844" t="s">
        <v>203</v>
      </c>
    </row>
    <row r="41845" spans="2:3" x14ac:dyDescent="0.25">
      <c r="B41845" t="s">
        <v>260</v>
      </c>
      <c r="C41845" t="s">
        <v>203</v>
      </c>
    </row>
    <row r="41846" spans="2:3" x14ac:dyDescent="0.25">
      <c r="B41846" t="s">
        <v>260</v>
      </c>
      <c r="C41846" t="s">
        <v>203</v>
      </c>
    </row>
    <row r="41847" spans="2:3" x14ac:dyDescent="0.25">
      <c r="B41847" t="s">
        <v>260</v>
      </c>
      <c r="C41847" t="s">
        <v>203</v>
      </c>
    </row>
    <row r="41848" spans="2:3" x14ac:dyDescent="0.25">
      <c r="B41848" t="s">
        <v>260</v>
      </c>
      <c r="C41848" t="s">
        <v>203</v>
      </c>
    </row>
    <row r="41849" spans="2:3" x14ac:dyDescent="0.25">
      <c r="B41849" t="s">
        <v>260</v>
      </c>
      <c r="C41849" t="s">
        <v>203</v>
      </c>
    </row>
    <row r="41850" spans="2:3" x14ac:dyDescent="0.25">
      <c r="B41850" t="s">
        <v>260</v>
      </c>
      <c r="C41850" t="s">
        <v>203</v>
      </c>
    </row>
    <row r="41851" spans="2:3" x14ac:dyDescent="0.25">
      <c r="B41851" t="s">
        <v>260</v>
      </c>
      <c r="C41851" t="s">
        <v>203</v>
      </c>
    </row>
    <row r="41852" spans="2:3" x14ac:dyDescent="0.25">
      <c r="B41852" t="s">
        <v>260</v>
      </c>
      <c r="C41852" t="s">
        <v>203</v>
      </c>
    </row>
    <row r="41853" spans="2:3" x14ac:dyDescent="0.25">
      <c r="B41853" t="s">
        <v>260</v>
      </c>
      <c r="C41853" t="s">
        <v>203</v>
      </c>
    </row>
    <row r="41854" spans="2:3" x14ac:dyDescent="0.25">
      <c r="B41854" t="s">
        <v>260</v>
      </c>
      <c r="C41854" t="s">
        <v>203</v>
      </c>
    </row>
    <row r="41855" spans="2:3" x14ac:dyDescent="0.25">
      <c r="B41855" t="s">
        <v>260</v>
      </c>
      <c r="C41855" t="s">
        <v>203</v>
      </c>
    </row>
    <row r="41856" spans="2:3" x14ac:dyDescent="0.25">
      <c r="B41856" t="s">
        <v>260</v>
      </c>
      <c r="C41856" t="s">
        <v>203</v>
      </c>
    </row>
    <row r="41857" spans="2:3" x14ac:dyDescent="0.25">
      <c r="B41857" t="s">
        <v>260</v>
      </c>
      <c r="C41857" t="s">
        <v>203</v>
      </c>
    </row>
    <row r="41858" spans="2:3" x14ac:dyDescent="0.25">
      <c r="B41858" t="s">
        <v>260</v>
      </c>
      <c r="C41858" t="s">
        <v>203</v>
      </c>
    </row>
    <row r="41859" spans="2:3" x14ac:dyDescent="0.25">
      <c r="B41859" t="s">
        <v>260</v>
      </c>
      <c r="C41859" t="s">
        <v>203</v>
      </c>
    </row>
    <row r="41860" spans="2:3" x14ac:dyDescent="0.25">
      <c r="B41860" t="s">
        <v>260</v>
      </c>
      <c r="C41860" t="s">
        <v>203</v>
      </c>
    </row>
    <row r="41861" spans="2:3" x14ac:dyDescent="0.25">
      <c r="B41861" t="s">
        <v>260</v>
      </c>
      <c r="C41861" t="s">
        <v>203</v>
      </c>
    </row>
    <row r="41862" spans="2:3" x14ac:dyDescent="0.25">
      <c r="B41862" t="s">
        <v>260</v>
      </c>
      <c r="C41862" t="s">
        <v>203</v>
      </c>
    </row>
    <row r="41863" spans="2:3" x14ac:dyDescent="0.25">
      <c r="B41863" t="s">
        <v>260</v>
      </c>
      <c r="C41863" t="s">
        <v>203</v>
      </c>
    </row>
    <row r="41864" spans="2:3" x14ac:dyDescent="0.25">
      <c r="B41864" t="s">
        <v>260</v>
      </c>
      <c r="C41864" t="s">
        <v>203</v>
      </c>
    </row>
    <row r="41865" spans="2:3" x14ac:dyDescent="0.25">
      <c r="B41865" t="s">
        <v>260</v>
      </c>
      <c r="C41865" t="s">
        <v>203</v>
      </c>
    </row>
    <row r="41866" spans="2:3" x14ac:dyDescent="0.25">
      <c r="B41866" t="s">
        <v>260</v>
      </c>
      <c r="C41866" t="s">
        <v>203</v>
      </c>
    </row>
    <row r="41867" spans="2:3" x14ac:dyDescent="0.25">
      <c r="B41867" t="s">
        <v>260</v>
      </c>
      <c r="C41867" t="s">
        <v>203</v>
      </c>
    </row>
    <row r="41868" spans="2:3" x14ac:dyDescent="0.25">
      <c r="B41868" t="s">
        <v>260</v>
      </c>
      <c r="C41868" t="s">
        <v>203</v>
      </c>
    </row>
    <row r="41869" spans="2:3" x14ac:dyDescent="0.25">
      <c r="B41869" t="s">
        <v>260</v>
      </c>
      <c r="C41869" t="s">
        <v>203</v>
      </c>
    </row>
    <row r="41870" spans="2:3" x14ac:dyDescent="0.25">
      <c r="B41870" t="s">
        <v>260</v>
      </c>
      <c r="C41870" t="s">
        <v>203</v>
      </c>
    </row>
    <row r="41871" spans="2:3" x14ac:dyDescent="0.25">
      <c r="B41871" t="s">
        <v>260</v>
      </c>
      <c r="C41871" t="s">
        <v>203</v>
      </c>
    </row>
    <row r="41872" spans="2:3" x14ac:dyDescent="0.25">
      <c r="B41872" t="s">
        <v>260</v>
      </c>
      <c r="C41872" t="s">
        <v>203</v>
      </c>
    </row>
    <row r="41873" spans="2:3" x14ac:dyDescent="0.25">
      <c r="B41873" t="s">
        <v>260</v>
      </c>
      <c r="C41873" t="s">
        <v>203</v>
      </c>
    </row>
    <row r="41874" spans="2:3" x14ac:dyDescent="0.25">
      <c r="B41874" t="s">
        <v>260</v>
      </c>
      <c r="C41874" t="s">
        <v>203</v>
      </c>
    </row>
    <row r="41875" spans="2:3" x14ac:dyDescent="0.25">
      <c r="B41875" t="s">
        <v>260</v>
      </c>
      <c r="C41875" t="s">
        <v>203</v>
      </c>
    </row>
    <row r="41876" spans="2:3" x14ac:dyDescent="0.25">
      <c r="B41876" t="s">
        <v>260</v>
      </c>
      <c r="C41876" t="s">
        <v>203</v>
      </c>
    </row>
    <row r="41877" spans="2:3" x14ac:dyDescent="0.25">
      <c r="B41877" t="s">
        <v>260</v>
      </c>
      <c r="C41877" t="s">
        <v>203</v>
      </c>
    </row>
    <row r="41878" spans="2:3" x14ac:dyDescent="0.25">
      <c r="B41878" t="s">
        <v>260</v>
      </c>
      <c r="C41878" t="s">
        <v>203</v>
      </c>
    </row>
    <row r="41879" spans="2:3" x14ac:dyDescent="0.25">
      <c r="B41879" t="s">
        <v>260</v>
      </c>
      <c r="C41879" t="s">
        <v>203</v>
      </c>
    </row>
    <row r="41880" spans="2:3" x14ac:dyDescent="0.25">
      <c r="B41880" t="s">
        <v>260</v>
      </c>
      <c r="C41880" t="s">
        <v>203</v>
      </c>
    </row>
    <row r="41881" spans="2:3" x14ac:dyDescent="0.25">
      <c r="B41881" t="s">
        <v>260</v>
      </c>
      <c r="C41881" t="s">
        <v>203</v>
      </c>
    </row>
    <row r="41882" spans="2:3" x14ac:dyDescent="0.25">
      <c r="B41882" t="s">
        <v>260</v>
      </c>
      <c r="C41882" t="s">
        <v>203</v>
      </c>
    </row>
    <row r="41883" spans="2:3" x14ac:dyDescent="0.25">
      <c r="B41883" t="s">
        <v>260</v>
      </c>
      <c r="C41883" t="s">
        <v>203</v>
      </c>
    </row>
    <row r="41884" spans="2:3" x14ac:dyDescent="0.25">
      <c r="B41884" t="s">
        <v>260</v>
      </c>
      <c r="C41884" t="s">
        <v>203</v>
      </c>
    </row>
    <row r="41885" spans="2:3" x14ac:dyDescent="0.25">
      <c r="B41885" t="s">
        <v>260</v>
      </c>
      <c r="C41885" t="s">
        <v>203</v>
      </c>
    </row>
    <row r="41886" spans="2:3" x14ac:dyDescent="0.25">
      <c r="B41886" t="s">
        <v>260</v>
      </c>
      <c r="C41886" t="s">
        <v>203</v>
      </c>
    </row>
    <row r="41887" spans="2:3" x14ac:dyDescent="0.25">
      <c r="B41887" t="s">
        <v>260</v>
      </c>
      <c r="C41887" t="s">
        <v>203</v>
      </c>
    </row>
    <row r="41888" spans="2:3" x14ac:dyDescent="0.25">
      <c r="B41888" t="s">
        <v>260</v>
      </c>
      <c r="C41888" t="s">
        <v>203</v>
      </c>
    </row>
    <row r="41889" spans="2:3" x14ac:dyDescent="0.25">
      <c r="B41889" t="s">
        <v>260</v>
      </c>
      <c r="C41889" t="s">
        <v>203</v>
      </c>
    </row>
    <row r="41890" spans="2:3" x14ac:dyDescent="0.25">
      <c r="B41890" t="s">
        <v>260</v>
      </c>
      <c r="C41890" t="s">
        <v>203</v>
      </c>
    </row>
    <row r="41891" spans="2:3" x14ac:dyDescent="0.25">
      <c r="B41891" t="s">
        <v>260</v>
      </c>
      <c r="C41891" t="s">
        <v>203</v>
      </c>
    </row>
    <row r="41892" spans="2:3" x14ac:dyDescent="0.25">
      <c r="B41892" t="s">
        <v>260</v>
      </c>
      <c r="C41892" t="s">
        <v>203</v>
      </c>
    </row>
    <row r="41893" spans="2:3" x14ac:dyDescent="0.25">
      <c r="B41893" t="s">
        <v>260</v>
      </c>
      <c r="C41893" t="s">
        <v>203</v>
      </c>
    </row>
    <row r="41894" spans="2:3" x14ac:dyDescent="0.25">
      <c r="B41894" t="s">
        <v>260</v>
      </c>
      <c r="C41894" t="s">
        <v>203</v>
      </c>
    </row>
    <row r="41895" spans="2:3" x14ac:dyDescent="0.25">
      <c r="B41895" t="s">
        <v>260</v>
      </c>
      <c r="C41895" t="s">
        <v>203</v>
      </c>
    </row>
    <row r="41896" spans="2:3" x14ac:dyDescent="0.25">
      <c r="B41896" t="s">
        <v>260</v>
      </c>
      <c r="C41896" t="s">
        <v>203</v>
      </c>
    </row>
    <row r="41897" spans="2:3" x14ac:dyDescent="0.25">
      <c r="B41897" t="s">
        <v>260</v>
      </c>
      <c r="C41897" t="s">
        <v>203</v>
      </c>
    </row>
    <row r="41898" spans="2:3" x14ac:dyDescent="0.25">
      <c r="B41898" t="s">
        <v>260</v>
      </c>
      <c r="C41898" t="s">
        <v>203</v>
      </c>
    </row>
    <row r="41899" spans="2:3" x14ac:dyDescent="0.25">
      <c r="B41899" t="s">
        <v>260</v>
      </c>
      <c r="C41899" t="s">
        <v>203</v>
      </c>
    </row>
    <row r="41900" spans="2:3" x14ac:dyDescent="0.25">
      <c r="B41900" t="s">
        <v>260</v>
      </c>
      <c r="C41900" t="s">
        <v>203</v>
      </c>
    </row>
    <row r="41901" spans="2:3" x14ac:dyDescent="0.25">
      <c r="B41901" t="s">
        <v>260</v>
      </c>
      <c r="C41901" t="s">
        <v>203</v>
      </c>
    </row>
    <row r="41902" spans="2:3" x14ac:dyDescent="0.25">
      <c r="B41902" t="s">
        <v>260</v>
      </c>
      <c r="C41902" t="s">
        <v>203</v>
      </c>
    </row>
    <row r="41903" spans="2:3" x14ac:dyDescent="0.25">
      <c r="B41903" t="s">
        <v>260</v>
      </c>
      <c r="C41903" t="s">
        <v>203</v>
      </c>
    </row>
    <row r="41904" spans="2:3" x14ac:dyDescent="0.25">
      <c r="B41904" t="s">
        <v>260</v>
      </c>
      <c r="C41904" t="s">
        <v>203</v>
      </c>
    </row>
    <row r="41905" spans="2:3" x14ac:dyDescent="0.25">
      <c r="B41905" t="s">
        <v>260</v>
      </c>
      <c r="C41905" t="s">
        <v>203</v>
      </c>
    </row>
    <row r="41906" spans="2:3" x14ac:dyDescent="0.25">
      <c r="B41906" t="s">
        <v>260</v>
      </c>
      <c r="C41906" t="s">
        <v>203</v>
      </c>
    </row>
    <row r="41907" spans="2:3" x14ac:dyDescent="0.25">
      <c r="B41907" t="s">
        <v>260</v>
      </c>
      <c r="C41907" t="s">
        <v>203</v>
      </c>
    </row>
    <row r="41908" spans="2:3" x14ac:dyDescent="0.25">
      <c r="B41908" t="s">
        <v>260</v>
      </c>
      <c r="C41908" t="s">
        <v>203</v>
      </c>
    </row>
    <row r="41909" spans="2:3" x14ac:dyDescent="0.25">
      <c r="B41909" t="s">
        <v>260</v>
      </c>
      <c r="C41909" t="s">
        <v>203</v>
      </c>
    </row>
    <row r="41910" spans="2:3" x14ac:dyDescent="0.25">
      <c r="B41910" t="s">
        <v>260</v>
      </c>
      <c r="C41910" t="s">
        <v>203</v>
      </c>
    </row>
    <row r="41911" spans="2:3" x14ac:dyDescent="0.25">
      <c r="B41911" t="s">
        <v>260</v>
      </c>
      <c r="C41911" t="s">
        <v>203</v>
      </c>
    </row>
    <row r="41912" spans="2:3" x14ac:dyDescent="0.25">
      <c r="B41912" t="s">
        <v>260</v>
      </c>
      <c r="C41912" t="s">
        <v>203</v>
      </c>
    </row>
    <row r="41913" spans="2:3" x14ac:dyDescent="0.25">
      <c r="B41913" t="s">
        <v>260</v>
      </c>
      <c r="C41913" t="s">
        <v>203</v>
      </c>
    </row>
    <row r="41914" spans="2:3" x14ac:dyDescent="0.25">
      <c r="B41914" t="s">
        <v>260</v>
      </c>
      <c r="C41914" t="s">
        <v>203</v>
      </c>
    </row>
    <row r="41915" spans="2:3" x14ac:dyDescent="0.25">
      <c r="B41915" t="s">
        <v>260</v>
      </c>
      <c r="C41915" t="s">
        <v>203</v>
      </c>
    </row>
    <row r="41916" spans="2:3" x14ac:dyDescent="0.25">
      <c r="B41916" t="s">
        <v>260</v>
      </c>
      <c r="C41916" t="s">
        <v>203</v>
      </c>
    </row>
    <row r="41917" spans="2:3" x14ac:dyDescent="0.25">
      <c r="B41917" t="s">
        <v>260</v>
      </c>
      <c r="C41917" t="s">
        <v>203</v>
      </c>
    </row>
    <row r="41918" spans="2:3" x14ac:dyDescent="0.25">
      <c r="B41918" t="s">
        <v>260</v>
      </c>
      <c r="C41918" t="s">
        <v>203</v>
      </c>
    </row>
    <row r="41919" spans="2:3" x14ac:dyDescent="0.25">
      <c r="B41919" t="s">
        <v>260</v>
      </c>
      <c r="C41919" t="s">
        <v>203</v>
      </c>
    </row>
    <row r="41920" spans="2:3" x14ac:dyDescent="0.25">
      <c r="B41920" t="s">
        <v>260</v>
      </c>
      <c r="C41920" t="s">
        <v>203</v>
      </c>
    </row>
    <row r="41921" spans="2:3" x14ac:dyDescent="0.25">
      <c r="B41921" t="s">
        <v>260</v>
      </c>
      <c r="C41921" t="s">
        <v>203</v>
      </c>
    </row>
    <row r="41922" spans="2:3" x14ac:dyDescent="0.25">
      <c r="B41922" t="s">
        <v>260</v>
      </c>
      <c r="C41922" t="s">
        <v>203</v>
      </c>
    </row>
    <row r="41923" spans="2:3" x14ac:dyDescent="0.25">
      <c r="B41923" t="s">
        <v>260</v>
      </c>
      <c r="C41923" t="s">
        <v>203</v>
      </c>
    </row>
    <row r="41924" spans="2:3" x14ac:dyDescent="0.25">
      <c r="B41924" t="s">
        <v>260</v>
      </c>
      <c r="C41924" t="s">
        <v>203</v>
      </c>
    </row>
    <row r="41925" spans="2:3" x14ac:dyDescent="0.25">
      <c r="B41925" t="s">
        <v>260</v>
      </c>
      <c r="C41925" t="s">
        <v>203</v>
      </c>
    </row>
    <row r="41926" spans="2:3" x14ac:dyDescent="0.25">
      <c r="B41926" t="s">
        <v>260</v>
      </c>
      <c r="C41926" t="s">
        <v>203</v>
      </c>
    </row>
    <row r="41927" spans="2:3" x14ac:dyDescent="0.25">
      <c r="B41927" t="s">
        <v>260</v>
      </c>
      <c r="C41927" t="s">
        <v>203</v>
      </c>
    </row>
    <row r="41928" spans="2:3" x14ac:dyDescent="0.25">
      <c r="B41928" t="s">
        <v>260</v>
      </c>
      <c r="C41928" t="s">
        <v>203</v>
      </c>
    </row>
    <row r="41929" spans="2:3" x14ac:dyDescent="0.25">
      <c r="B41929" t="s">
        <v>260</v>
      </c>
      <c r="C41929" t="s">
        <v>203</v>
      </c>
    </row>
    <row r="41930" spans="2:3" x14ac:dyDescent="0.25">
      <c r="B41930" t="s">
        <v>260</v>
      </c>
      <c r="C41930" t="s">
        <v>203</v>
      </c>
    </row>
    <row r="41931" spans="2:3" x14ac:dyDescent="0.25">
      <c r="B41931" t="s">
        <v>260</v>
      </c>
      <c r="C41931" t="s">
        <v>203</v>
      </c>
    </row>
    <row r="41932" spans="2:3" x14ac:dyDescent="0.25">
      <c r="B41932" t="s">
        <v>260</v>
      </c>
      <c r="C41932" t="s">
        <v>203</v>
      </c>
    </row>
    <row r="41933" spans="2:3" x14ac:dyDescent="0.25">
      <c r="B41933" t="s">
        <v>260</v>
      </c>
      <c r="C41933" t="s">
        <v>203</v>
      </c>
    </row>
    <row r="41934" spans="2:3" x14ac:dyDescent="0.25">
      <c r="B41934" t="s">
        <v>260</v>
      </c>
      <c r="C41934" t="s">
        <v>203</v>
      </c>
    </row>
    <row r="41935" spans="2:3" x14ac:dyDescent="0.25">
      <c r="B41935" t="s">
        <v>260</v>
      </c>
      <c r="C41935" t="s">
        <v>203</v>
      </c>
    </row>
    <row r="41936" spans="2:3" x14ac:dyDescent="0.25">
      <c r="B41936" t="s">
        <v>260</v>
      </c>
      <c r="C41936" t="s">
        <v>203</v>
      </c>
    </row>
    <row r="41937" spans="2:3" x14ac:dyDescent="0.25">
      <c r="B41937" t="s">
        <v>260</v>
      </c>
      <c r="C41937" t="s">
        <v>203</v>
      </c>
    </row>
    <row r="41938" spans="2:3" x14ac:dyDescent="0.25">
      <c r="B41938" t="s">
        <v>260</v>
      </c>
      <c r="C41938" t="s">
        <v>203</v>
      </c>
    </row>
    <row r="41939" spans="2:3" x14ac:dyDescent="0.25">
      <c r="B41939" t="s">
        <v>260</v>
      </c>
      <c r="C41939" t="s">
        <v>203</v>
      </c>
    </row>
    <row r="41940" spans="2:3" x14ac:dyDescent="0.25">
      <c r="B41940" t="s">
        <v>260</v>
      </c>
      <c r="C41940" t="s">
        <v>203</v>
      </c>
    </row>
    <row r="41941" spans="2:3" x14ac:dyDescent="0.25">
      <c r="B41941" t="s">
        <v>260</v>
      </c>
      <c r="C41941" t="s">
        <v>203</v>
      </c>
    </row>
    <row r="41942" spans="2:3" x14ac:dyDescent="0.25">
      <c r="B41942" t="s">
        <v>260</v>
      </c>
      <c r="C41942" t="s">
        <v>203</v>
      </c>
    </row>
    <row r="41943" spans="2:3" x14ac:dyDescent="0.25">
      <c r="B41943" t="s">
        <v>260</v>
      </c>
      <c r="C41943" t="s">
        <v>203</v>
      </c>
    </row>
    <row r="41944" spans="2:3" x14ac:dyDescent="0.25">
      <c r="B41944" t="s">
        <v>260</v>
      </c>
      <c r="C41944" t="s">
        <v>203</v>
      </c>
    </row>
    <row r="41945" spans="2:3" x14ac:dyDescent="0.25">
      <c r="B41945" t="s">
        <v>260</v>
      </c>
      <c r="C41945" t="s">
        <v>203</v>
      </c>
    </row>
    <row r="41946" spans="2:3" x14ac:dyDescent="0.25">
      <c r="B41946" t="s">
        <v>260</v>
      </c>
      <c r="C41946" t="s">
        <v>203</v>
      </c>
    </row>
    <row r="41947" spans="2:3" x14ac:dyDescent="0.25">
      <c r="B41947" t="s">
        <v>260</v>
      </c>
      <c r="C41947" t="s">
        <v>203</v>
      </c>
    </row>
    <row r="41948" spans="2:3" x14ac:dyDescent="0.25">
      <c r="B41948" t="s">
        <v>260</v>
      </c>
      <c r="C41948" t="s">
        <v>203</v>
      </c>
    </row>
    <row r="41949" spans="2:3" x14ac:dyDescent="0.25">
      <c r="B41949" t="s">
        <v>260</v>
      </c>
      <c r="C41949" t="s">
        <v>203</v>
      </c>
    </row>
    <row r="41950" spans="2:3" x14ac:dyDescent="0.25">
      <c r="B41950" t="s">
        <v>260</v>
      </c>
      <c r="C41950" t="s">
        <v>203</v>
      </c>
    </row>
    <row r="41951" spans="2:3" x14ac:dyDescent="0.25">
      <c r="B41951" t="s">
        <v>260</v>
      </c>
      <c r="C41951" t="s">
        <v>203</v>
      </c>
    </row>
    <row r="41952" spans="2:3" x14ac:dyDescent="0.25">
      <c r="B41952" t="s">
        <v>260</v>
      </c>
      <c r="C41952" t="s">
        <v>203</v>
      </c>
    </row>
    <row r="41953" spans="2:3" x14ac:dyDescent="0.25">
      <c r="B41953" t="s">
        <v>260</v>
      </c>
      <c r="C41953" t="s">
        <v>203</v>
      </c>
    </row>
    <row r="41954" spans="2:3" x14ac:dyDescent="0.25">
      <c r="B41954" t="s">
        <v>260</v>
      </c>
      <c r="C41954" t="s">
        <v>203</v>
      </c>
    </row>
    <row r="41955" spans="2:3" x14ac:dyDescent="0.25">
      <c r="B41955" t="s">
        <v>260</v>
      </c>
      <c r="C41955" t="s">
        <v>203</v>
      </c>
    </row>
    <row r="41956" spans="2:3" x14ac:dyDescent="0.25">
      <c r="B41956" t="s">
        <v>260</v>
      </c>
      <c r="C41956" t="s">
        <v>203</v>
      </c>
    </row>
    <row r="41957" spans="2:3" x14ac:dyDescent="0.25">
      <c r="B41957" t="s">
        <v>260</v>
      </c>
      <c r="C41957" t="s">
        <v>203</v>
      </c>
    </row>
    <row r="41958" spans="2:3" x14ac:dyDescent="0.25">
      <c r="B41958" t="s">
        <v>260</v>
      </c>
      <c r="C41958" t="s">
        <v>203</v>
      </c>
    </row>
    <row r="41959" spans="2:3" x14ac:dyDescent="0.25">
      <c r="B41959" t="s">
        <v>260</v>
      </c>
      <c r="C41959" t="s">
        <v>203</v>
      </c>
    </row>
    <row r="41960" spans="2:3" x14ac:dyDescent="0.25">
      <c r="B41960" t="s">
        <v>260</v>
      </c>
      <c r="C41960" t="s">
        <v>203</v>
      </c>
    </row>
    <row r="41961" spans="2:3" x14ac:dyDescent="0.25">
      <c r="B41961" t="s">
        <v>260</v>
      </c>
      <c r="C41961" t="s">
        <v>203</v>
      </c>
    </row>
    <row r="41962" spans="2:3" x14ac:dyDescent="0.25">
      <c r="B41962" t="s">
        <v>260</v>
      </c>
      <c r="C41962" t="s">
        <v>203</v>
      </c>
    </row>
    <row r="41963" spans="2:3" x14ac:dyDescent="0.25">
      <c r="B41963" t="s">
        <v>260</v>
      </c>
      <c r="C41963" t="s">
        <v>203</v>
      </c>
    </row>
    <row r="41964" spans="2:3" x14ac:dyDescent="0.25">
      <c r="B41964" t="s">
        <v>260</v>
      </c>
      <c r="C41964" t="s">
        <v>203</v>
      </c>
    </row>
    <row r="41965" spans="2:3" x14ac:dyDescent="0.25">
      <c r="B41965" t="s">
        <v>260</v>
      </c>
      <c r="C41965" t="s">
        <v>203</v>
      </c>
    </row>
    <row r="41966" spans="2:3" x14ac:dyDescent="0.25">
      <c r="B41966" t="s">
        <v>260</v>
      </c>
      <c r="C41966" t="s">
        <v>203</v>
      </c>
    </row>
    <row r="41967" spans="2:3" x14ac:dyDescent="0.25">
      <c r="B41967" t="s">
        <v>260</v>
      </c>
      <c r="C41967" t="s">
        <v>203</v>
      </c>
    </row>
    <row r="41968" spans="2:3" x14ac:dyDescent="0.25">
      <c r="B41968" t="s">
        <v>260</v>
      </c>
      <c r="C41968" t="s">
        <v>203</v>
      </c>
    </row>
    <row r="41969" spans="2:3" x14ac:dyDescent="0.25">
      <c r="B41969" t="s">
        <v>260</v>
      </c>
      <c r="C41969" t="s">
        <v>203</v>
      </c>
    </row>
    <row r="41970" spans="2:3" x14ac:dyDescent="0.25">
      <c r="B41970" t="s">
        <v>260</v>
      </c>
      <c r="C41970" t="s">
        <v>203</v>
      </c>
    </row>
    <row r="41971" spans="2:3" x14ac:dyDescent="0.25">
      <c r="B41971" t="s">
        <v>260</v>
      </c>
      <c r="C41971" t="s">
        <v>203</v>
      </c>
    </row>
    <row r="41972" spans="2:3" x14ac:dyDescent="0.25">
      <c r="B41972" t="s">
        <v>260</v>
      </c>
      <c r="C41972" t="s">
        <v>203</v>
      </c>
    </row>
    <row r="41973" spans="2:3" x14ac:dyDescent="0.25">
      <c r="B41973" t="s">
        <v>260</v>
      </c>
      <c r="C41973" t="s">
        <v>203</v>
      </c>
    </row>
    <row r="41974" spans="2:3" x14ac:dyDescent="0.25">
      <c r="B41974" t="s">
        <v>260</v>
      </c>
      <c r="C41974" t="s">
        <v>203</v>
      </c>
    </row>
    <row r="41975" spans="2:3" x14ac:dyDescent="0.25">
      <c r="B41975" t="s">
        <v>260</v>
      </c>
      <c r="C41975" t="s">
        <v>203</v>
      </c>
    </row>
    <row r="41976" spans="2:3" x14ac:dyDescent="0.25">
      <c r="B41976" t="s">
        <v>260</v>
      </c>
      <c r="C41976" t="s">
        <v>203</v>
      </c>
    </row>
    <row r="41977" spans="2:3" x14ac:dyDescent="0.25">
      <c r="B41977" t="s">
        <v>260</v>
      </c>
      <c r="C41977" t="s">
        <v>203</v>
      </c>
    </row>
    <row r="41978" spans="2:3" x14ac:dyDescent="0.25">
      <c r="B41978" t="s">
        <v>260</v>
      </c>
      <c r="C41978" t="s">
        <v>203</v>
      </c>
    </row>
    <row r="41979" spans="2:3" x14ac:dyDescent="0.25">
      <c r="B41979" t="s">
        <v>260</v>
      </c>
      <c r="C41979" t="s">
        <v>203</v>
      </c>
    </row>
    <row r="41980" spans="2:3" x14ac:dyDescent="0.25">
      <c r="B41980" t="s">
        <v>260</v>
      </c>
      <c r="C41980" t="s">
        <v>203</v>
      </c>
    </row>
    <row r="41981" spans="2:3" x14ac:dyDescent="0.25">
      <c r="B41981" t="s">
        <v>260</v>
      </c>
      <c r="C41981" t="s">
        <v>203</v>
      </c>
    </row>
    <row r="41982" spans="2:3" x14ac:dyDescent="0.25">
      <c r="B41982" t="s">
        <v>260</v>
      </c>
      <c r="C41982" t="s">
        <v>203</v>
      </c>
    </row>
    <row r="41983" spans="2:3" x14ac:dyDescent="0.25">
      <c r="B41983" t="s">
        <v>260</v>
      </c>
      <c r="C41983" t="s">
        <v>203</v>
      </c>
    </row>
    <row r="41984" spans="2:3" x14ac:dyDescent="0.25">
      <c r="B41984" t="s">
        <v>260</v>
      </c>
      <c r="C41984" t="s">
        <v>203</v>
      </c>
    </row>
    <row r="41985" spans="2:3" x14ac:dyDescent="0.25">
      <c r="B41985" t="s">
        <v>260</v>
      </c>
      <c r="C41985" t="s">
        <v>203</v>
      </c>
    </row>
    <row r="41986" spans="2:3" x14ac:dyDescent="0.25">
      <c r="B41986" t="s">
        <v>260</v>
      </c>
      <c r="C41986" t="s">
        <v>203</v>
      </c>
    </row>
    <row r="41987" spans="2:3" x14ac:dyDescent="0.25">
      <c r="B41987" t="s">
        <v>260</v>
      </c>
      <c r="C41987" t="s">
        <v>203</v>
      </c>
    </row>
    <row r="41988" spans="2:3" x14ac:dyDescent="0.25">
      <c r="B41988" t="s">
        <v>260</v>
      </c>
      <c r="C41988" t="s">
        <v>203</v>
      </c>
    </row>
    <row r="41989" spans="2:3" x14ac:dyDescent="0.25">
      <c r="B41989" t="s">
        <v>260</v>
      </c>
      <c r="C41989" t="s">
        <v>203</v>
      </c>
    </row>
    <row r="41990" spans="2:3" x14ac:dyDescent="0.25">
      <c r="B41990" t="s">
        <v>260</v>
      </c>
      <c r="C41990" t="s">
        <v>203</v>
      </c>
    </row>
    <row r="41991" spans="2:3" x14ac:dyDescent="0.25">
      <c r="B41991" t="s">
        <v>260</v>
      </c>
      <c r="C41991" t="s">
        <v>203</v>
      </c>
    </row>
    <row r="41992" spans="2:3" x14ac:dyDescent="0.25">
      <c r="B41992" t="s">
        <v>260</v>
      </c>
      <c r="C41992" t="s">
        <v>203</v>
      </c>
    </row>
    <row r="41993" spans="2:3" x14ac:dyDescent="0.25">
      <c r="B41993" t="s">
        <v>260</v>
      </c>
      <c r="C41993" t="s">
        <v>203</v>
      </c>
    </row>
    <row r="41994" spans="2:3" x14ac:dyDescent="0.25">
      <c r="B41994" t="s">
        <v>260</v>
      </c>
      <c r="C41994" t="s">
        <v>203</v>
      </c>
    </row>
    <row r="41995" spans="2:3" x14ac:dyDescent="0.25">
      <c r="B41995" t="s">
        <v>260</v>
      </c>
      <c r="C41995" t="s">
        <v>203</v>
      </c>
    </row>
    <row r="41996" spans="2:3" x14ac:dyDescent="0.25">
      <c r="B41996" t="s">
        <v>260</v>
      </c>
      <c r="C41996" t="s">
        <v>203</v>
      </c>
    </row>
    <row r="41997" spans="2:3" x14ac:dyDescent="0.25">
      <c r="B41997" t="s">
        <v>260</v>
      </c>
      <c r="C41997" t="s">
        <v>203</v>
      </c>
    </row>
    <row r="41998" spans="2:3" x14ac:dyDescent="0.25">
      <c r="B41998" t="s">
        <v>260</v>
      </c>
      <c r="C41998" t="s">
        <v>203</v>
      </c>
    </row>
    <row r="41999" spans="2:3" x14ac:dyDescent="0.25">
      <c r="B41999" t="s">
        <v>260</v>
      </c>
      <c r="C41999" t="s">
        <v>203</v>
      </c>
    </row>
    <row r="42000" spans="2:3" x14ac:dyDescent="0.25">
      <c r="B42000" t="s">
        <v>260</v>
      </c>
      <c r="C42000" t="s">
        <v>203</v>
      </c>
    </row>
    <row r="42001" spans="2:3" x14ac:dyDescent="0.25">
      <c r="B42001" t="s">
        <v>260</v>
      </c>
      <c r="C42001" t="s">
        <v>203</v>
      </c>
    </row>
    <row r="42002" spans="2:3" x14ac:dyDescent="0.25">
      <c r="B42002" t="s">
        <v>260</v>
      </c>
      <c r="C42002" t="s">
        <v>203</v>
      </c>
    </row>
    <row r="42003" spans="2:3" x14ac:dyDescent="0.25">
      <c r="B42003" t="s">
        <v>260</v>
      </c>
      <c r="C42003" t="s">
        <v>203</v>
      </c>
    </row>
    <row r="42004" spans="2:3" x14ac:dyDescent="0.25">
      <c r="B42004" t="s">
        <v>260</v>
      </c>
      <c r="C42004" t="s">
        <v>203</v>
      </c>
    </row>
    <row r="42005" spans="2:3" x14ac:dyDescent="0.25">
      <c r="B42005" t="s">
        <v>260</v>
      </c>
      <c r="C42005" t="s">
        <v>203</v>
      </c>
    </row>
    <row r="42006" spans="2:3" x14ac:dyDescent="0.25">
      <c r="B42006" t="s">
        <v>260</v>
      </c>
      <c r="C42006" t="s">
        <v>203</v>
      </c>
    </row>
    <row r="42007" spans="2:3" x14ac:dyDescent="0.25">
      <c r="B42007" t="s">
        <v>260</v>
      </c>
      <c r="C42007" t="s">
        <v>203</v>
      </c>
    </row>
    <row r="42008" spans="2:3" x14ac:dyDescent="0.25">
      <c r="B42008" t="s">
        <v>260</v>
      </c>
      <c r="C42008" t="s">
        <v>203</v>
      </c>
    </row>
    <row r="42009" spans="2:3" x14ac:dyDescent="0.25">
      <c r="B42009" t="s">
        <v>260</v>
      </c>
      <c r="C42009" t="s">
        <v>203</v>
      </c>
    </row>
    <row r="42010" spans="2:3" x14ac:dyDescent="0.25">
      <c r="B42010" t="s">
        <v>260</v>
      </c>
      <c r="C42010" t="s">
        <v>203</v>
      </c>
    </row>
    <row r="42011" spans="2:3" x14ac:dyDescent="0.25">
      <c r="B42011" t="s">
        <v>260</v>
      </c>
      <c r="C42011" t="s">
        <v>203</v>
      </c>
    </row>
    <row r="42012" spans="2:3" x14ac:dyDescent="0.25">
      <c r="B42012" t="s">
        <v>260</v>
      </c>
      <c r="C42012" t="s">
        <v>203</v>
      </c>
    </row>
    <row r="42013" spans="2:3" x14ac:dyDescent="0.25">
      <c r="B42013" t="s">
        <v>260</v>
      </c>
      <c r="C42013" t="s">
        <v>203</v>
      </c>
    </row>
    <row r="42014" spans="2:3" x14ac:dyDescent="0.25">
      <c r="B42014" t="s">
        <v>260</v>
      </c>
      <c r="C42014" t="s">
        <v>203</v>
      </c>
    </row>
    <row r="42015" spans="2:3" x14ac:dyDescent="0.25">
      <c r="B42015" t="s">
        <v>260</v>
      </c>
      <c r="C42015" t="s">
        <v>203</v>
      </c>
    </row>
    <row r="42016" spans="2:3" x14ac:dyDescent="0.25">
      <c r="B42016" t="s">
        <v>260</v>
      </c>
      <c r="C42016" t="s">
        <v>203</v>
      </c>
    </row>
    <row r="42017" spans="2:3" x14ac:dyDescent="0.25">
      <c r="B42017" t="s">
        <v>260</v>
      </c>
      <c r="C42017" t="s">
        <v>203</v>
      </c>
    </row>
    <row r="42018" spans="2:3" x14ac:dyDescent="0.25">
      <c r="B42018" t="s">
        <v>260</v>
      </c>
      <c r="C42018" t="s">
        <v>203</v>
      </c>
    </row>
    <row r="42019" spans="2:3" x14ac:dyDescent="0.25">
      <c r="B42019" t="s">
        <v>260</v>
      </c>
      <c r="C42019" t="s">
        <v>203</v>
      </c>
    </row>
    <row r="42020" spans="2:3" x14ac:dyDescent="0.25">
      <c r="B42020" t="s">
        <v>260</v>
      </c>
      <c r="C42020" t="s">
        <v>203</v>
      </c>
    </row>
    <row r="42021" spans="2:3" x14ac:dyDescent="0.25">
      <c r="B42021" t="s">
        <v>260</v>
      </c>
      <c r="C42021" t="s">
        <v>203</v>
      </c>
    </row>
    <row r="42022" spans="2:3" x14ac:dyDescent="0.25">
      <c r="B42022" t="s">
        <v>260</v>
      </c>
      <c r="C42022" t="s">
        <v>203</v>
      </c>
    </row>
    <row r="42023" spans="2:3" x14ac:dyDescent="0.25">
      <c r="B42023" t="s">
        <v>260</v>
      </c>
      <c r="C42023" t="s">
        <v>203</v>
      </c>
    </row>
    <row r="42024" spans="2:3" x14ac:dyDescent="0.25">
      <c r="B42024" t="s">
        <v>260</v>
      </c>
      <c r="C42024" t="s">
        <v>203</v>
      </c>
    </row>
    <row r="42025" spans="2:3" x14ac:dyDescent="0.25">
      <c r="B42025" t="s">
        <v>260</v>
      </c>
      <c r="C42025" t="s">
        <v>203</v>
      </c>
    </row>
    <row r="42026" spans="2:3" x14ac:dyDescent="0.25">
      <c r="B42026" t="s">
        <v>260</v>
      </c>
      <c r="C42026" t="s">
        <v>203</v>
      </c>
    </row>
    <row r="42027" spans="2:3" x14ac:dyDescent="0.25">
      <c r="B42027" t="s">
        <v>260</v>
      </c>
      <c r="C42027" t="s">
        <v>203</v>
      </c>
    </row>
    <row r="42028" spans="2:3" x14ac:dyDescent="0.25">
      <c r="B42028" t="s">
        <v>260</v>
      </c>
      <c r="C42028" t="s">
        <v>203</v>
      </c>
    </row>
    <row r="42029" spans="2:3" x14ac:dyDescent="0.25">
      <c r="B42029" t="s">
        <v>260</v>
      </c>
      <c r="C42029" t="s">
        <v>203</v>
      </c>
    </row>
    <row r="42030" spans="2:3" x14ac:dyDescent="0.25">
      <c r="B42030" t="s">
        <v>260</v>
      </c>
      <c r="C42030" t="s">
        <v>203</v>
      </c>
    </row>
    <row r="42031" spans="2:3" x14ac:dyDescent="0.25">
      <c r="B42031" t="s">
        <v>260</v>
      </c>
      <c r="C42031" t="s">
        <v>203</v>
      </c>
    </row>
    <row r="42032" spans="2:3" x14ac:dyDescent="0.25">
      <c r="B42032" t="s">
        <v>260</v>
      </c>
      <c r="C42032" t="s">
        <v>203</v>
      </c>
    </row>
    <row r="42033" spans="2:3" x14ac:dyDescent="0.25">
      <c r="B42033" t="s">
        <v>260</v>
      </c>
      <c r="C42033" t="s">
        <v>203</v>
      </c>
    </row>
    <row r="42034" spans="2:3" x14ac:dyDescent="0.25">
      <c r="B42034" t="s">
        <v>260</v>
      </c>
      <c r="C42034" t="s">
        <v>203</v>
      </c>
    </row>
    <row r="42035" spans="2:3" x14ac:dyDescent="0.25">
      <c r="B42035" t="s">
        <v>260</v>
      </c>
      <c r="C42035" t="s">
        <v>203</v>
      </c>
    </row>
    <row r="42036" spans="2:3" x14ac:dyDescent="0.25">
      <c r="B42036" t="s">
        <v>260</v>
      </c>
      <c r="C42036" t="s">
        <v>203</v>
      </c>
    </row>
    <row r="42037" spans="2:3" x14ac:dyDescent="0.25">
      <c r="B42037" t="s">
        <v>260</v>
      </c>
      <c r="C42037" t="s">
        <v>203</v>
      </c>
    </row>
    <row r="42038" spans="2:3" x14ac:dyDescent="0.25">
      <c r="B42038" t="s">
        <v>260</v>
      </c>
      <c r="C42038" t="s">
        <v>203</v>
      </c>
    </row>
    <row r="42039" spans="2:3" x14ac:dyDescent="0.25">
      <c r="B42039" t="s">
        <v>260</v>
      </c>
      <c r="C42039" t="s">
        <v>203</v>
      </c>
    </row>
    <row r="42040" spans="2:3" x14ac:dyDescent="0.25">
      <c r="B42040" t="s">
        <v>260</v>
      </c>
      <c r="C42040" t="s">
        <v>203</v>
      </c>
    </row>
    <row r="42041" spans="2:3" x14ac:dyDescent="0.25">
      <c r="B42041" t="s">
        <v>260</v>
      </c>
      <c r="C42041" t="s">
        <v>203</v>
      </c>
    </row>
    <row r="42042" spans="2:3" x14ac:dyDescent="0.25">
      <c r="B42042" t="s">
        <v>260</v>
      </c>
      <c r="C42042" t="s">
        <v>203</v>
      </c>
    </row>
    <row r="42043" spans="2:3" x14ac:dyDescent="0.25">
      <c r="B42043" t="s">
        <v>260</v>
      </c>
      <c r="C42043" t="s">
        <v>203</v>
      </c>
    </row>
    <row r="42044" spans="2:3" x14ac:dyDescent="0.25">
      <c r="B42044" t="s">
        <v>260</v>
      </c>
      <c r="C42044" t="s">
        <v>203</v>
      </c>
    </row>
    <row r="42045" spans="2:3" x14ac:dyDescent="0.25">
      <c r="B42045" t="s">
        <v>260</v>
      </c>
      <c r="C42045" t="s">
        <v>203</v>
      </c>
    </row>
    <row r="42046" spans="2:3" x14ac:dyDescent="0.25">
      <c r="B42046" t="s">
        <v>260</v>
      </c>
      <c r="C42046" t="s">
        <v>203</v>
      </c>
    </row>
    <row r="42047" spans="2:3" x14ac:dyDescent="0.25">
      <c r="B42047" t="s">
        <v>260</v>
      </c>
      <c r="C42047" t="s">
        <v>203</v>
      </c>
    </row>
    <row r="42048" spans="2:3" x14ac:dyDescent="0.25">
      <c r="B42048" t="s">
        <v>260</v>
      </c>
      <c r="C42048" t="s">
        <v>203</v>
      </c>
    </row>
    <row r="42049" spans="2:3" x14ac:dyDescent="0.25">
      <c r="B42049" t="s">
        <v>260</v>
      </c>
      <c r="C42049" t="s">
        <v>203</v>
      </c>
    </row>
    <row r="42050" spans="2:3" x14ac:dyDescent="0.25">
      <c r="B42050" t="s">
        <v>260</v>
      </c>
      <c r="C42050" t="s">
        <v>203</v>
      </c>
    </row>
    <row r="42051" spans="2:3" x14ac:dyDescent="0.25">
      <c r="B42051" t="s">
        <v>260</v>
      </c>
      <c r="C42051" t="s">
        <v>203</v>
      </c>
    </row>
    <row r="42052" spans="2:3" x14ac:dyDescent="0.25">
      <c r="B42052" t="s">
        <v>260</v>
      </c>
      <c r="C42052" t="s">
        <v>203</v>
      </c>
    </row>
    <row r="42053" spans="2:3" x14ac:dyDescent="0.25">
      <c r="B42053" t="s">
        <v>260</v>
      </c>
      <c r="C42053" t="s">
        <v>203</v>
      </c>
    </row>
    <row r="42054" spans="2:3" x14ac:dyDescent="0.25">
      <c r="B42054" t="s">
        <v>260</v>
      </c>
      <c r="C42054" t="s">
        <v>203</v>
      </c>
    </row>
    <row r="42055" spans="2:3" x14ac:dyDescent="0.25">
      <c r="B42055" t="s">
        <v>260</v>
      </c>
      <c r="C42055" t="s">
        <v>203</v>
      </c>
    </row>
    <row r="42056" spans="2:3" x14ac:dyDescent="0.25">
      <c r="B42056" t="s">
        <v>260</v>
      </c>
      <c r="C42056" t="s">
        <v>203</v>
      </c>
    </row>
    <row r="42057" spans="2:3" x14ac:dyDescent="0.25">
      <c r="B42057" t="s">
        <v>260</v>
      </c>
      <c r="C42057" t="s">
        <v>203</v>
      </c>
    </row>
    <row r="42058" spans="2:3" x14ac:dyDescent="0.25">
      <c r="B42058" t="s">
        <v>260</v>
      </c>
      <c r="C42058" t="s">
        <v>203</v>
      </c>
    </row>
    <row r="42059" spans="2:3" x14ac:dyDescent="0.25">
      <c r="B42059" t="s">
        <v>260</v>
      </c>
      <c r="C42059" t="s">
        <v>203</v>
      </c>
    </row>
    <row r="42060" spans="2:3" x14ac:dyDescent="0.25">
      <c r="B42060" t="s">
        <v>260</v>
      </c>
      <c r="C42060" t="s">
        <v>203</v>
      </c>
    </row>
    <row r="42061" spans="2:3" x14ac:dyDescent="0.25">
      <c r="B42061" t="s">
        <v>260</v>
      </c>
      <c r="C42061" t="s">
        <v>203</v>
      </c>
    </row>
    <row r="42062" spans="2:3" x14ac:dyDescent="0.25">
      <c r="B42062" t="s">
        <v>260</v>
      </c>
      <c r="C42062" t="s">
        <v>203</v>
      </c>
    </row>
    <row r="42063" spans="2:3" x14ac:dyDescent="0.25">
      <c r="B42063" t="s">
        <v>260</v>
      </c>
      <c r="C42063" t="s">
        <v>203</v>
      </c>
    </row>
    <row r="42064" spans="2:3" x14ac:dyDescent="0.25">
      <c r="B42064" t="s">
        <v>260</v>
      </c>
      <c r="C42064" t="s">
        <v>203</v>
      </c>
    </row>
    <row r="42065" spans="2:3" x14ac:dyDescent="0.25">
      <c r="B42065" t="s">
        <v>260</v>
      </c>
      <c r="C42065" t="s">
        <v>203</v>
      </c>
    </row>
    <row r="42066" spans="2:3" x14ac:dyDescent="0.25">
      <c r="B42066" t="s">
        <v>260</v>
      </c>
      <c r="C42066" t="s">
        <v>203</v>
      </c>
    </row>
    <row r="42067" spans="2:3" x14ac:dyDescent="0.25">
      <c r="B42067" t="s">
        <v>260</v>
      </c>
      <c r="C42067" t="s">
        <v>203</v>
      </c>
    </row>
    <row r="42068" spans="2:3" x14ac:dyDescent="0.25">
      <c r="B42068" t="s">
        <v>260</v>
      </c>
      <c r="C42068" t="s">
        <v>203</v>
      </c>
    </row>
    <row r="42069" spans="2:3" x14ac:dyDescent="0.25">
      <c r="B42069" t="s">
        <v>260</v>
      </c>
      <c r="C42069" t="s">
        <v>203</v>
      </c>
    </row>
    <row r="42070" spans="2:3" x14ac:dyDescent="0.25">
      <c r="B42070" t="s">
        <v>260</v>
      </c>
      <c r="C42070" t="s">
        <v>203</v>
      </c>
    </row>
    <row r="42071" spans="2:3" x14ac:dyDescent="0.25">
      <c r="B42071" t="s">
        <v>260</v>
      </c>
      <c r="C42071" t="s">
        <v>203</v>
      </c>
    </row>
    <row r="42072" spans="2:3" x14ac:dyDescent="0.25">
      <c r="B42072" t="s">
        <v>260</v>
      </c>
      <c r="C42072" t="s">
        <v>203</v>
      </c>
    </row>
    <row r="42073" spans="2:3" x14ac:dyDescent="0.25">
      <c r="B42073" t="s">
        <v>260</v>
      </c>
      <c r="C42073" t="s">
        <v>203</v>
      </c>
    </row>
    <row r="42074" spans="2:3" x14ac:dyDescent="0.25">
      <c r="B42074" t="s">
        <v>260</v>
      </c>
      <c r="C42074" t="s">
        <v>203</v>
      </c>
    </row>
    <row r="42075" spans="2:3" x14ac:dyDescent="0.25">
      <c r="B42075" t="s">
        <v>260</v>
      </c>
      <c r="C42075" t="s">
        <v>203</v>
      </c>
    </row>
    <row r="42076" spans="2:3" x14ac:dyDescent="0.25">
      <c r="B42076" t="s">
        <v>260</v>
      </c>
      <c r="C42076" t="s">
        <v>203</v>
      </c>
    </row>
    <row r="42077" spans="2:3" x14ac:dyDescent="0.25">
      <c r="B42077" t="s">
        <v>260</v>
      </c>
      <c r="C42077" t="s">
        <v>203</v>
      </c>
    </row>
    <row r="42078" spans="2:3" x14ac:dyDescent="0.25">
      <c r="B42078" t="s">
        <v>260</v>
      </c>
      <c r="C42078" t="s">
        <v>203</v>
      </c>
    </row>
    <row r="42079" spans="2:3" x14ac:dyDescent="0.25">
      <c r="B42079" t="s">
        <v>260</v>
      </c>
      <c r="C42079" t="s">
        <v>203</v>
      </c>
    </row>
    <row r="42080" spans="2:3" x14ac:dyDescent="0.25">
      <c r="B42080" t="s">
        <v>260</v>
      </c>
      <c r="C42080" t="s">
        <v>203</v>
      </c>
    </row>
    <row r="42081" spans="2:3" x14ac:dyDescent="0.25">
      <c r="B42081" t="s">
        <v>260</v>
      </c>
      <c r="C42081" t="s">
        <v>203</v>
      </c>
    </row>
    <row r="42082" spans="2:3" x14ac:dyDescent="0.25">
      <c r="B42082" t="s">
        <v>260</v>
      </c>
      <c r="C42082" t="s">
        <v>203</v>
      </c>
    </row>
    <row r="42083" spans="2:3" x14ac:dyDescent="0.25">
      <c r="B42083" t="s">
        <v>260</v>
      </c>
      <c r="C42083" t="s">
        <v>203</v>
      </c>
    </row>
    <row r="42084" spans="2:3" x14ac:dyDescent="0.25">
      <c r="B42084" t="s">
        <v>260</v>
      </c>
      <c r="C42084" t="s">
        <v>203</v>
      </c>
    </row>
    <row r="42085" spans="2:3" x14ac:dyDescent="0.25">
      <c r="B42085" t="s">
        <v>260</v>
      </c>
      <c r="C42085" t="s">
        <v>203</v>
      </c>
    </row>
    <row r="42086" spans="2:3" x14ac:dyDescent="0.25">
      <c r="B42086" t="s">
        <v>260</v>
      </c>
      <c r="C42086" t="s">
        <v>203</v>
      </c>
    </row>
    <row r="42087" spans="2:3" x14ac:dyDescent="0.25">
      <c r="B42087" t="s">
        <v>260</v>
      </c>
      <c r="C42087" t="s">
        <v>203</v>
      </c>
    </row>
    <row r="42088" spans="2:3" x14ac:dyDescent="0.25">
      <c r="B42088" t="s">
        <v>260</v>
      </c>
      <c r="C42088" t="s">
        <v>203</v>
      </c>
    </row>
    <row r="42089" spans="2:3" x14ac:dyDescent="0.25">
      <c r="B42089" t="s">
        <v>260</v>
      </c>
      <c r="C42089" t="s">
        <v>203</v>
      </c>
    </row>
    <row r="42090" spans="2:3" x14ac:dyDescent="0.25">
      <c r="B42090" t="s">
        <v>260</v>
      </c>
      <c r="C42090" t="s">
        <v>203</v>
      </c>
    </row>
    <row r="42091" spans="2:3" x14ac:dyDescent="0.25">
      <c r="B42091" t="s">
        <v>260</v>
      </c>
      <c r="C42091" t="s">
        <v>203</v>
      </c>
    </row>
    <row r="42092" spans="2:3" x14ac:dyDescent="0.25">
      <c r="B42092" t="s">
        <v>260</v>
      </c>
      <c r="C42092" t="s">
        <v>203</v>
      </c>
    </row>
    <row r="42093" spans="2:3" x14ac:dyDescent="0.25">
      <c r="B42093" t="s">
        <v>260</v>
      </c>
      <c r="C42093" t="s">
        <v>203</v>
      </c>
    </row>
    <row r="42094" spans="2:3" x14ac:dyDescent="0.25">
      <c r="B42094" t="s">
        <v>260</v>
      </c>
      <c r="C42094" t="s">
        <v>203</v>
      </c>
    </row>
    <row r="42095" spans="2:3" x14ac:dyDescent="0.25">
      <c r="B42095" t="s">
        <v>260</v>
      </c>
      <c r="C42095" t="s">
        <v>203</v>
      </c>
    </row>
    <row r="42096" spans="2:3" x14ac:dyDescent="0.25">
      <c r="B42096" t="s">
        <v>260</v>
      </c>
      <c r="C42096" t="s">
        <v>203</v>
      </c>
    </row>
    <row r="42097" spans="2:3" x14ac:dyDescent="0.25">
      <c r="B42097" t="s">
        <v>260</v>
      </c>
      <c r="C42097" t="s">
        <v>203</v>
      </c>
    </row>
    <row r="42098" spans="2:3" x14ac:dyDescent="0.25">
      <c r="B42098" t="s">
        <v>260</v>
      </c>
      <c r="C42098" t="s">
        <v>203</v>
      </c>
    </row>
    <row r="42099" spans="2:3" x14ac:dyDescent="0.25">
      <c r="B42099" t="s">
        <v>260</v>
      </c>
      <c r="C42099" t="s">
        <v>203</v>
      </c>
    </row>
    <row r="42100" spans="2:3" x14ac:dyDescent="0.25">
      <c r="B42100" t="s">
        <v>260</v>
      </c>
      <c r="C42100" t="s">
        <v>203</v>
      </c>
    </row>
    <row r="42101" spans="2:3" x14ac:dyDescent="0.25">
      <c r="B42101" t="s">
        <v>260</v>
      </c>
      <c r="C42101" t="s">
        <v>203</v>
      </c>
    </row>
    <row r="42102" spans="2:3" x14ac:dyDescent="0.25">
      <c r="B42102" t="s">
        <v>260</v>
      </c>
      <c r="C42102" t="s">
        <v>203</v>
      </c>
    </row>
    <row r="42103" spans="2:3" x14ac:dyDescent="0.25">
      <c r="B42103" t="s">
        <v>260</v>
      </c>
      <c r="C42103" t="s">
        <v>203</v>
      </c>
    </row>
    <row r="42104" spans="2:3" x14ac:dyDescent="0.25">
      <c r="B42104" t="s">
        <v>260</v>
      </c>
      <c r="C42104" t="s">
        <v>203</v>
      </c>
    </row>
    <row r="42105" spans="2:3" x14ac:dyDescent="0.25">
      <c r="B42105" t="s">
        <v>260</v>
      </c>
      <c r="C42105" t="s">
        <v>203</v>
      </c>
    </row>
    <row r="42106" spans="2:3" x14ac:dyDescent="0.25">
      <c r="B42106" t="s">
        <v>260</v>
      </c>
      <c r="C42106" t="s">
        <v>203</v>
      </c>
    </row>
    <row r="42107" spans="2:3" x14ac:dyDescent="0.25">
      <c r="B42107" t="s">
        <v>260</v>
      </c>
      <c r="C42107" t="s">
        <v>203</v>
      </c>
    </row>
    <row r="42108" spans="2:3" x14ac:dyDescent="0.25">
      <c r="B42108" t="s">
        <v>260</v>
      </c>
      <c r="C42108" t="s">
        <v>203</v>
      </c>
    </row>
    <row r="42109" spans="2:3" x14ac:dyDescent="0.25">
      <c r="B42109" t="s">
        <v>260</v>
      </c>
      <c r="C42109" t="s">
        <v>203</v>
      </c>
    </row>
    <row r="42110" spans="2:3" x14ac:dyDescent="0.25">
      <c r="B42110" t="s">
        <v>260</v>
      </c>
      <c r="C42110" t="s">
        <v>203</v>
      </c>
    </row>
    <row r="42111" spans="2:3" x14ac:dyDescent="0.25">
      <c r="B42111" t="s">
        <v>260</v>
      </c>
      <c r="C42111" t="s">
        <v>203</v>
      </c>
    </row>
    <row r="42112" spans="2:3" x14ac:dyDescent="0.25">
      <c r="B42112" t="s">
        <v>260</v>
      </c>
      <c r="C42112" t="s">
        <v>203</v>
      </c>
    </row>
    <row r="42113" spans="2:3" x14ac:dyDescent="0.25">
      <c r="B42113" t="s">
        <v>260</v>
      </c>
      <c r="C42113" t="s">
        <v>203</v>
      </c>
    </row>
    <row r="42114" spans="2:3" x14ac:dyDescent="0.25">
      <c r="B42114" t="s">
        <v>260</v>
      </c>
      <c r="C42114" t="s">
        <v>203</v>
      </c>
    </row>
    <row r="42115" spans="2:3" x14ac:dyDescent="0.25">
      <c r="B42115" t="s">
        <v>260</v>
      </c>
      <c r="C42115" t="s">
        <v>203</v>
      </c>
    </row>
    <row r="42116" spans="2:3" x14ac:dyDescent="0.25">
      <c r="B42116" t="s">
        <v>260</v>
      </c>
      <c r="C42116" t="s">
        <v>203</v>
      </c>
    </row>
    <row r="42117" spans="2:3" x14ac:dyDescent="0.25">
      <c r="B42117" t="s">
        <v>260</v>
      </c>
      <c r="C42117" t="s">
        <v>203</v>
      </c>
    </row>
    <row r="42118" spans="2:3" x14ac:dyDescent="0.25">
      <c r="B42118" t="s">
        <v>260</v>
      </c>
      <c r="C42118" t="s">
        <v>203</v>
      </c>
    </row>
    <row r="42119" spans="2:3" x14ac:dyDescent="0.25">
      <c r="B42119" t="s">
        <v>260</v>
      </c>
      <c r="C42119" t="s">
        <v>203</v>
      </c>
    </row>
    <row r="42120" spans="2:3" x14ac:dyDescent="0.25">
      <c r="B42120" t="s">
        <v>260</v>
      </c>
      <c r="C42120" t="s">
        <v>203</v>
      </c>
    </row>
    <row r="42121" spans="2:3" x14ac:dyDescent="0.25">
      <c r="B42121" t="s">
        <v>260</v>
      </c>
      <c r="C42121" t="s">
        <v>203</v>
      </c>
    </row>
    <row r="42122" spans="2:3" x14ac:dyDescent="0.25">
      <c r="B42122" t="s">
        <v>260</v>
      </c>
      <c r="C42122" t="s">
        <v>203</v>
      </c>
    </row>
    <row r="42123" spans="2:3" x14ac:dyDescent="0.25">
      <c r="B42123" t="s">
        <v>260</v>
      </c>
      <c r="C42123" t="s">
        <v>203</v>
      </c>
    </row>
    <row r="42124" spans="2:3" x14ac:dyDescent="0.25">
      <c r="B42124" t="s">
        <v>260</v>
      </c>
      <c r="C42124" t="s">
        <v>203</v>
      </c>
    </row>
    <row r="42125" spans="2:3" x14ac:dyDescent="0.25">
      <c r="B42125" t="s">
        <v>260</v>
      </c>
      <c r="C42125" t="s">
        <v>203</v>
      </c>
    </row>
    <row r="42126" spans="2:3" x14ac:dyDescent="0.25">
      <c r="B42126" t="s">
        <v>260</v>
      </c>
      <c r="C42126" t="s">
        <v>203</v>
      </c>
    </row>
    <row r="42127" spans="2:3" x14ac:dyDescent="0.25">
      <c r="B42127" t="s">
        <v>260</v>
      </c>
      <c r="C42127" t="s">
        <v>203</v>
      </c>
    </row>
    <row r="42128" spans="2:3" x14ac:dyDescent="0.25">
      <c r="B42128" t="s">
        <v>260</v>
      </c>
      <c r="C42128" t="s">
        <v>203</v>
      </c>
    </row>
    <row r="42129" spans="2:3" x14ac:dyDescent="0.25">
      <c r="B42129" t="s">
        <v>260</v>
      </c>
      <c r="C42129" t="s">
        <v>203</v>
      </c>
    </row>
    <row r="42130" spans="2:3" x14ac:dyDescent="0.25">
      <c r="B42130" t="s">
        <v>260</v>
      </c>
      <c r="C42130" t="s">
        <v>203</v>
      </c>
    </row>
    <row r="42131" spans="2:3" x14ac:dyDescent="0.25">
      <c r="B42131" t="s">
        <v>260</v>
      </c>
      <c r="C42131" t="s">
        <v>203</v>
      </c>
    </row>
    <row r="42132" spans="2:3" x14ac:dyDescent="0.25">
      <c r="B42132" t="s">
        <v>260</v>
      </c>
      <c r="C42132" t="s">
        <v>203</v>
      </c>
    </row>
    <row r="42133" spans="2:3" x14ac:dyDescent="0.25">
      <c r="B42133" t="s">
        <v>260</v>
      </c>
      <c r="C42133" t="s">
        <v>203</v>
      </c>
    </row>
    <row r="42134" spans="2:3" x14ac:dyDescent="0.25">
      <c r="B42134" t="s">
        <v>260</v>
      </c>
      <c r="C42134" t="s">
        <v>203</v>
      </c>
    </row>
    <row r="42135" spans="2:3" x14ac:dyDescent="0.25">
      <c r="B42135" t="s">
        <v>260</v>
      </c>
      <c r="C42135" t="s">
        <v>203</v>
      </c>
    </row>
    <row r="42136" spans="2:3" x14ac:dyDescent="0.25">
      <c r="B42136" t="s">
        <v>260</v>
      </c>
      <c r="C42136" t="s">
        <v>203</v>
      </c>
    </row>
    <row r="42137" spans="2:3" x14ac:dyDescent="0.25">
      <c r="B42137" t="s">
        <v>260</v>
      </c>
      <c r="C42137" t="s">
        <v>203</v>
      </c>
    </row>
    <row r="42138" spans="2:3" x14ac:dyDescent="0.25">
      <c r="B42138" t="s">
        <v>260</v>
      </c>
      <c r="C42138" t="s">
        <v>203</v>
      </c>
    </row>
    <row r="42139" spans="2:3" x14ac:dyDescent="0.25">
      <c r="B42139" t="s">
        <v>260</v>
      </c>
      <c r="C42139" t="s">
        <v>203</v>
      </c>
    </row>
    <row r="42140" spans="2:3" x14ac:dyDescent="0.25">
      <c r="B42140" t="s">
        <v>260</v>
      </c>
      <c r="C42140" t="s">
        <v>203</v>
      </c>
    </row>
    <row r="42141" spans="2:3" x14ac:dyDescent="0.25">
      <c r="B42141" t="s">
        <v>260</v>
      </c>
      <c r="C42141" t="s">
        <v>203</v>
      </c>
    </row>
    <row r="42142" spans="2:3" x14ac:dyDescent="0.25">
      <c r="B42142" t="s">
        <v>260</v>
      </c>
      <c r="C42142" t="s">
        <v>203</v>
      </c>
    </row>
    <row r="42143" spans="2:3" x14ac:dyDescent="0.25">
      <c r="B42143" t="s">
        <v>260</v>
      </c>
      <c r="C42143" t="s">
        <v>203</v>
      </c>
    </row>
    <row r="42144" spans="2:3" x14ac:dyDescent="0.25">
      <c r="B42144" t="s">
        <v>260</v>
      </c>
      <c r="C42144" t="s">
        <v>203</v>
      </c>
    </row>
    <row r="42145" spans="2:3" x14ac:dyDescent="0.25">
      <c r="B42145" t="s">
        <v>260</v>
      </c>
      <c r="C42145" t="s">
        <v>203</v>
      </c>
    </row>
    <row r="42146" spans="2:3" x14ac:dyDescent="0.25">
      <c r="B42146" t="s">
        <v>260</v>
      </c>
      <c r="C42146" t="s">
        <v>203</v>
      </c>
    </row>
    <row r="42147" spans="2:3" x14ac:dyDescent="0.25">
      <c r="B42147" t="s">
        <v>260</v>
      </c>
      <c r="C42147" t="s">
        <v>203</v>
      </c>
    </row>
    <row r="42148" spans="2:3" x14ac:dyDescent="0.25">
      <c r="B42148" t="s">
        <v>260</v>
      </c>
      <c r="C42148" t="s">
        <v>203</v>
      </c>
    </row>
    <row r="42149" spans="2:3" x14ac:dyDescent="0.25">
      <c r="B42149" t="s">
        <v>260</v>
      </c>
      <c r="C42149" t="s">
        <v>203</v>
      </c>
    </row>
    <row r="42150" spans="2:3" x14ac:dyDescent="0.25">
      <c r="B42150" t="s">
        <v>260</v>
      </c>
      <c r="C42150" t="s">
        <v>203</v>
      </c>
    </row>
    <row r="42151" spans="2:3" x14ac:dyDescent="0.25">
      <c r="B42151" t="s">
        <v>260</v>
      </c>
      <c r="C42151" t="s">
        <v>203</v>
      </c>
    </row>
    <row r="42152" spans="2:3" x14ac:dyDescent="0.25">
      <c r="B42152" t="s">
        <v>260</v>
      </c>
      <c r="C42152" t="s">
        <v>203</v>
      </c>
    </row>
    <row r="42153" spans="2:3" x14ac:dyDescent="0.25">
      <c r="B42153" t="s">
        <v>260</v>
      </c>
      <c r="C42153" t="s">
        <v>203</v>
      </c>
    </row>
    <row r="42154" spans="2:3" x14ac:dyDescent="0.25">
      <c r="B42154" t="s">
        <v>260</v>
      </c>
      <c r="C42154" t="s">
        <v>203</v>
      </c>
    </row>
    <row r="42155" spans="2:3" x14ac:dyDescent="0.25">
      <c r="B42155" t="s">
        <v>260</v>
      </c>
      <c r="C42155" t="s">
        <v>203</v>
      </c>
    </row>
    <row r="42156" spans="2:3" x14ac:dyDescent="0.25">
      <c r="B42156" t="s">
        <v>260</v>
      </c>
      <c r="C42156" t="s">
        <v>203</v>
      </c>
    </row>
    <row r="42157" spans="2:3" x14ac:dyDescent="0.25">
      <c r="B42157" t="s">
        <v>260</v>
      </c>
      <c r="C42157" t="s">
        <v>203</v>
      </c>
    </row>
    <row r="42158" spans="2:3" x14ac:dyDescent="0.25">
      <c r="B42158" t="s">
        <v>260</v>
      </c>
      <c r="C42158" t="s">
        <v>203</v>
      </c>
    </row>
    <row r="42159" spans="2:3" x14ac:dyDescent="0.25">
      <c r="B42159" t="s">
        <v>260</v>
      </c>
      <c r="C42159" t="s">
        <v>203</v>
      </c>
    </row>
    <row r="42160" spans="2:3" x14ac:dyDescent="0.25">
      <c r="B42160" t="s">
        <v>260</v>
      </c>
      <c r="C42160" t="s">
        <v>203</v>
      </c>
    </row>
    <row r="42161" spans="2:3" x14ac:dyDescent="0.25">
      <c r="B42161" t="s">
        <v>260</v>
      </c>
      <c r="C42161" t="s">
        <v>203</v>
      </c>
    </row>
    <row r="42162" spans="2:3" x14ac:dyDescent="0.25">
      <c r="B42162" t="s">
        <v>260</v>
      </c>
      <c r="C42162" t="s">
        <v>203</v>
      </c>
    </row>
    <row r="42163" spans="2:3" x14ac:dyDescent="0.25">
      <c r="B42163" t="s">
        <v>260</v>
      </c>
      <c r="C42163" t="s">
        <v>203</v>
      </c>
    </row>
    <row r="42164" spans="2:3" x14ac:dyDescent="0.25">
      <c r="B42164" t="s">
        <v>260</v>
      </c>
      <c r="C42164" t="s">
        <v>203</v>
      </c>
    </row>
    <row r="42165" spans="2:3" x14ac:dyDescent="0.25">
      <c r="B42165" t="s">
        <v>260</v>
      </c>
      <c r="C42165" t="s">
        <v>203</v>
      </c>
    </row>
    <row r="42166" spans="2:3" x14ac:dyDescent="0.25">
      <c r="B42166" t="s">
        <v>260</v>
      </c>
      <c r="C42166" t="s">
        <v>203</v>
      </c>
    </row>
    <row r="42167" spans="2:3" x14ac:dyDescent="0.25">
      <c r="B42167" t="s">
        <v>260</v>
      </c>
      <c r="C42167" t="s">
        <v>203</v>
      </c>
    </row>
    <row r="42168" spans="2:3" x14ac:dyDescent="0.25">
      <c r="B42168" t="s">
        <v>260</v>
      </c>
      <c r="C42168" t="s">
        <v>203</v>
      </c>
    </row>
    <row r="42169" spans="2:3" x14ac:dyDescent="0.25">
      <c r="B42169" t="s">
        <v>260</v>
      </c>
      <c r="C42169" t="s">
        <v>203</v>
      </c>
    </row>
    <row r="42170" spans="2:3" x14ac:dyDescent="0.25">
      <c r="B42170" t="s">
        <v>260</v>
      </c>
      <c r="C42170" t="s">
        <v>203</v>
      </c>
    </row>
    <row r="42171" spans="2:3" x14ac:dyDescent="0.25">
      <c r="B42171" t="s">
        <v>260</v>
      </c>
      <c r="C42171" t="s">
        <v>203</v>
      </c>
    </row>
    <row r="42172" spans="2:3" x14ac:dyDescent="0.25">
      <c r="B42172" t="s">
        <v>260</v>
      </c>
      <c r="C42172" t="s">
        <v>203</v>
      </c>
    </row>
    <row r="42173" spans="2:3" x14ac:dyDescent="0.25">
      <c r="B42173" t="s">
        <v>260</v>
      </c>
      <c r="C42173" t="s">
        <v>203</v>
      </c>
    </row>
    <row r="42174" spans="2:3" x14ac:dyDescent="0.25">
      <c r="B42174" t="s">
        <v>260</v>
      </c>
      <c r="C42174" t="s">
        <v>203</v>
      </c>
    </row>
    <row r="42175" spans="2:3" x14ac:dyDescent="0.25">
      <c r="B42175" t="s">
        <v>260</v>
      </c>
      <c r="C42175" t="s">
        <v>203</v>
      </c>
    </row>
    <row r="42176" spans="2:3" x14ac:dyDescent="0.25">
      <c r="B42176" t="s">
        <v>260</v>
      </c>
      <c r="C42176" t="s">
        <v>203</v>
      </c>
    </row>
    <row r="42177" spans="2:3" x14ac:dyDescent="0.25">
      <c r="B42177" t="s">
        <v>260</v>
      </c>
      <c r="C42177" t="s">
        <v>203</v>
      </c>
    </row>
    <row r="42178" spans="2:3" x14ac:dyDescent="0.25">
      <c r="B42178" t="s">
        <v>260</v>
      </c>
      <c r="C42178" t="s">
        <v>203</v>
      </c>
    </row>
    <row r="42179" spans="2:3" x14ac:dyDescent="0.25">
      <c r="B42179" t="s">
        <v>260</v>
      </c>
      <c r="C42179" t="s">
        <v>203</v>
      </c>
    </row>
    <row r="42180" spans="2:3" x14ac:dyDescent="0.25">
      <c r="B42180" t="s">
        <v>260</v>
      </c>
      <c r="C42180" t="s">
        <v>203</v>
      </c>
    </row>
    <row r="42181" spans="2:3" x14ac:dyDescent="0.25">
      <c r="B42181" t="s">
        <v>260</v>
      </c>
      <c r="C42181" t="s">
        <v>203</v>
      </c>
    </row>
    <row r="42182" spans="2:3" x14ac:dyDescent="0.25">
      <c r="B42182" t="s">
        <v>260</v>
      </c>
      <c r="C42182" t="s">
        <v>203</v>
      </c>
    </row>
    <row r="42183" spans="2:3" x14ac:dyDescent="0.25">
      <c r="B42183" t="s">
        <v>260</v>
      </c>
      <c r="C42183" t="s">
        <v>203</v>
      </c>
    </row>
    <row r="42184" spans="2:3" x14ac:dyDescent="0.25">
      <c r="B42184" t="s">
        <v>260</v>
      </c>
      <c r="C42184" t="s">
        <v>203</v>
      </c>
    </row>
    <row r="42185" spans="2:3" x14ac:dyDescent="0.25">
      <c r="B42185" t="s">
        <v>260</v>
      </c>
      <c r="C42185" t="s">
        <v>203</v>
      </c>
    </row>
    <row r="42186" spans="2:3" x14ac:dyDescent="0.25">
      <c r="B42186" t="s">
        <v>260</v>
      </c>
      <c r="C42186" t="s">
        <v>203</v>
      </c>
    </row>
    <row r="42187" spans="2:3" x14ac:dyDescent="0.25">
      <c r="B42187" t="s">
        <v>260</v>
      </c>
      <c r="C42187" t="s">
        <v>203</v>
      </c>
    </row>
    <row r="42188" spans="2:3" x14ac:dyDescent="0.25">
      <c r="B42188" t="s">
        <v>260</v>
      </c>
      <c r="C42188" t="s">
        <v>203</v>
      </c>
    </row>
    <row r="42189" spans="2:3" x14ac:dyDescent="0.25">
      <c r="B42189" t="s">
        <v>260</v>
      </c>
      <c r="C42189" t="s">
        <v>203</v>
      </c>
    </row>
    <row r="42190" spans="2:3" x14ac:dyDescent="0.25">
      <c r="B42190" t="s">
        <v>260</v>
      </c>
      <c r="C42190" t="s">
        <v>203</v>
      </c>
    </row>
    <row r="42191" spans="2:3" x14ac:dyDescent="0.25">
      <c r="B42191" t="s">
        <v>260</v>
      </c>
      <c r="C42191" t="s">
        <v>203</v>
      </c>
    </row>
    <row r="42192" spans="2:3" x14ac:dyDescent="0.25">
      <c r="B42192" t="s">
        <v>260</v>
      </c>
      <c r="C42192" t="s">
        <v>203</v>
      </c>
    </row>
    <row r="42193" spans="2:3" x14ac:dyDescent="0.25">
      <c r="B42193" t="s">
        <v>260</v>
      </c>
      <c r="C42193" t="s">
        <v>203</v>
      </c>
    </row>
    <row r="42194" spans="2:3" x14ac:dyDescent="0.25">
      <c r="B42194" t="s">
        <v>260</v>
      </c>
      <c r="C42194" t="s">
        <v>203</v>
      </c>
    </row>
    <row r="42195" spans="2:3" x14ac:dyDescent="0.25">
      <c r="B42195" t="s">
        <v>260</v>
      </c>
      <c r="C42195" t="s">
        <v>203</v>
      </c>
    </row>
    <row r="42196" spans="2:3" x14ac:dyDescent="0.25">
      <c r="B42196" t="s">
        <v>260</v>
      </c>
      <c r="C42196" t="s">
        <v>203</v>
      </c>
    </row>
    <row r="42197" spans="2:3" x14ac:dyDescent="0.25">
      <c r="B42197" t="s">
        <v>260</v>
      </c>
      <c r="C42197" t="s">
        <v>203</v>
      </c>
    </row>
    <row r="42198" spans="2:3" x14ac:dyDescent="0.25">
      <c r="B42198" t="s">
        <v>260</v>
      </c>
      <c r="C42198" t="s">
        <v>203</v>
      </c>
    </row>
    <row r="42199" spans="2:3" x14ac:dyDescent="0.25">
      <c r="B42199" t="s">
        <v>260</v>
      </c>
      <c r="C42199" t="s">
        <v>203</v>
      </c>
    </row>
    <row r="42200" spans="2:3" x14ac:dyDescent="0.25">
      <c r="B42200" t="s">
        <v>260</v>
      </c>
      <c r="C42200" t="s">
        <v>203</v>
      </c>
    </row>
    <row r="42201" spans="2:3" x14ac:dyDescent="0.25">
      <c r="B42201" t="s">
        <v>260</v>
      </c>
      <c r="C42201" t="s">
        <v>203</v>
      </c>
    </row>
    <row r="42202" spans="2:3" x14ac:dyDescent="0.25">
      <c r="B42202" t="s">
        <v>260</v>
      </c>
      <c r="C42202" t="s">
        <v>203</v>
      </c>
    </row>
    <row r="42203" spans="2:3" x14ac:dyDescent="0.25">
      <c r="B42203" t="s">
        <v>260</v>
      </c>
      <c r="C42203" t="s">
        <v>203</v>
      </c>
    </row>
    <row r="42204" spans="2:3" x14ac:dyDescent="0.25">
      <c r="B42204" t="s">
        <v>260</v>
      </c>
      <c r="C42204" t="s">
        <v>203</v>
      </c>
    </row>
    <row r="42205" spans="2:3" x14ac:dyDescent="0.25">
      <c r="B42205" t="s">
        <v>260</v>
      </c>
      <c r="C42205" t="s">
        <v>203</v>
      </c>
    </row>
    <row r="42206" spans="2:3" x14ac:dyDescent="0.25">
      <c r="B42206" t="s">
        <v>260</v>
      </c>
      <c r="C42206" t="s">
        <v>203</v>
      </c>
    </row>
    <row r="42207" spans="2:3" x14ac:dyDescent="0.25">
      <c r="B42207" t="s">
        <v>260</v>
      </c>
      <c r="C42207" t="s">
        <v>203</v>
      </c>
    </row>
    <row r="42208" spans="2:3" x14ac:dyDescent="0.25">
      <c r="B42208" t="s">
        <v>260</v>
      </c>
      <c r="C42208" t="s">
        <v>203</v>
      </c>
    </row>
    <row r="42209" spans="2:3" x14ac:dyDescent="0.25">
      <c r="B42209" t="s">
        <v>260</v>
      </c>
      <c r="C42209" t="s">
        <v>203</v>
      </c>
    </row>
    <row r="42210" spans="2:3" x14ac:dyDescent="0.25">
      <c r="B42210" t="s">
        <v>260</v>
      </c>
      <c r="C42210" t="s">
        <v>203</v>
      </c>
    </row>
    <row r="42211" spans="2:3" x14ac:dyDescent="0.25">
      <c r="B42211" t="s">
        <v>260</v>
      </c>
      <c r="C42211" t="s">
        <v>203</v>
      </c>
    </row>
    <row r="42212" spans="2:3" x14ac:dyDescent="0.25">
      <c r="B42212" t="s">
        <v>260</v>
      </c>
      <c r="C42212" t="s">
        <v>203</v>
      </c>
    </row>
    <row r="42213" spans="2:3" x14ac:dyDescent="0.25">
      <c r="B42213" t="s">
        <v>260</v>
      </c>
      <c r="C42213" t="s">
        <v>203</v>
      </c>
    </row>
    <row r="42214" spans="2:3" x14ac:dyDescent="0.25">
      <c r="B42214" t="s">
        <v>260</v>
      </c>
      <c r="C42214" t="s">
        <v>203</v>
      </c>
    </row>
    <row r="42215" spans="2:3" x14ac:dyDescent="0.25">
      <c r="B42215" t="s">
        <v>260</v>
      </c>
      <c r="C42215" t="s">
        <v>203</v>
      </c>
    </row>
    <row r="42216" spans="2:3" x14ac:dyDescent="0.25">
      <c r="B42216" t="s">
        <v>260</v>
      </c>
      <c r="C42216" t="s">
        <v>203</v>
      </c>
    </row>
    <row r="42217" spans="2:3" x14ac:dyDescent="0.25">
      <c r="B42217" t="s">
        <v>260</v>
      </c>
      <c r="C42217" t="s">
        <v>203</v>
      </c>
    </row>
    <row r="42218" spans="2:3" x14ac:dyDescent="0.25">
      <c r="B42218" t="s">
        <v>260</v>
      </c>
      <c r="C42218" t="s">
        <v>203</v>
      </c>
    </row>
    <row r="42219" spans="2:3" x14ac:dyDescent="0.25">
      <c r="B42219" t="s">
        <v>260</v>
      </c>
      <c r="C42219" t="s">
        <v>203</v>
      </c>
    </row>
    <row r="42220" spans="2:3" x14ac:dyDescent="0.25">
      <c r="B42220" t="s">
        <v>260</v>
      </c>
      <c r="C42220" t="s">
        <v>203</v>
      </c>
    </row>
    <row r="42221" spans="2:3" x14ac:dyDescent="0.25">
      <c r="B42221" t="s">
        <v>260</v>
      </c>
      <c r="C42221" t="s">
        <v>203</v>
      </c>
    </row>
    <row r="42222" spans="2:3" x14ac:dyDescent="0.25">
      <c r="B42222" t="s">
        <v>260</v>
      </c>
      <c r="C42222" t="s">
        <v>203</v>
      </c>
    </row>
    <row r="42223" spans="2:3" x14ac:dyDescent="0.25">
      <c r="B42223" t="s">
        <v>260</v>
      </c>
      <c r="C42223" t="s">
        <v>203</v>
      </c>
    </row>
    <row r="42224" spans="2:3" x14ac:dyDescent="0.25">
      <c r="B42224" t="s">
        <v>260</v>
      </c>
      <c r="C42224" t="s">
        <v>203</v>
      </c>
    </row>
    <row r="42225" spans="2:3" x14ac:dyDescent="0.25">
      <c r="B42225" t="s">
        <v>260</v>
      </c>
      <c r="C42225" t="s">
        <v>203</v>
      </c>
    </row>
    <row r="42226" spans="2:3" x14ac:dyDescent="0.25">
      <c r="B42226" t="s">
        <v>260</v>
      </c>
      <c r="C42226" t="s">
        <v>203</v>
      </c>
    </row>
    <row r="42227" spans="2:3" x14ac:dyDescent="0.25">
      <c r="B42227" t="s">
        <v>260</v>
      </c>
      <c r="C42227" t="s">
        <v>203</v>
      </c>
    </row>
    <row r="42228" spans="2:3" x14ac:dyDescent="0.25">
      <c r="B42228" t="s">
        <v>260</v>
      </c>
      <c r="C42228" t="s">
        <v>203</v>
      </c>
    </row>
    <row r="42229" spans="2:3" x14ac:dyDescent="0.25">
      <c r="B42229" t="s">
        <v>260</v>
      </c>
      <c r="C42229" t="s">
        <v>203</v>
      </c>
    </row>
    <row r="42230" spans="2:3" x14ac:dyDescent="0.25">
      <c r="B42230" t="s">
        <v>260</v>
      </c>
      <c r="C42230" t="s">
        <v>203</v>
      </c>
    </row>
    <row r="42231" spans="2:3" x14ac:dyDescent="0.25">
      <c r="B42231" t="s">
        <v>260</v>
      </c>
      <c r="C42231" t="s">
        <v>203</v>
      </c>
    </row>
    <row r="42232" spans="2:3" x14ac:dyDescent="0.25">
      <c r="B42232" t="s">
        <v>260</v>
      </c>
      <c r="C42232" t="s">
        <v>203</v>
      </c>
    </row>
    <row r="42233" spans="2:3" x14ac:dyDescent="0.25">
      <c r="B42233" t="s">
        <v>260</v>
      </c>
      <c r="C42233" t="s">
        <v>203</v>
      </c>
    </row>
    <row r="42234" spans="2:3" x14ac:dyDescent="0.25">
      <c r="B42234" t="s">
        <v>260</v>
      </c>
      <c r="C42234" t="s">
        <v>203</v>
      </c>
    </row>
    <row r="42235" spans="2:3" x14ac:dyDescent="0.25">
      <c r="B42235" t="s">
        <v>260</v>
      </c>
      <c r="C42235" t="s">
        <v>203</v>
      </c>
    </row>
    <row r="42236" spans="2:3" x14ac:dyDescent="0.25">
      <c r="B42236" t="s">
        <v>260</v>
      </c>
      <c r="C42236" t="s">
        <v>203</v>
      </c>
    </row>
    <row r="42237" spans="2:3" x14ac:dyDescent="0.25">
      <c r="B42237" t="s">
        <v>260</v>
      </c>
      <c r="C42237" t="s">
        <v>203</v>
      </c>
    </row>
    <row r="42238" spans="2:3" x14ac:dyDescent="0.25">
      <c r="B42238" t="s">
        <v>260</v>
      </c>
      <c r="C42238" t="s">
        <v>203</v>
      </c>
    </row>
    <row r="42239" spans="2:3" x14ac:dyDescent="0.25">
      <c r="B42239" t="s">
        <v>260</v>
      </c>
      <c r="C42239" t="s">
        <v>203</v>
      </c>
    </row>
    <row r="42240" spans="2:3" x14ac:dyDescent="0.25">
      <c r="B42240" t="s">
        <v>260</v>
      </c>
      <c r="C42240" t="s">
        <v>203</v>
      </c>
    </row>
    <row r="42241" spans="2:3" x14ac:dyDescent="0.25">
      <c r="B42241" t="s">
        <v>260</v>
      </c>
      <c r="C42241" t="s">
        <v>203</v>
      </c>
    </row>
    <row r="42242" spans="2:3" x14ac:dyDescent="0.25">
      <c r="B42242" t="s">
        <v>260</v>
      </c>
      <c r="C42242" t="s">
        <v>203</v>
      </c>
    </row>
    <row r="42243" spans="2:3" x14ac:dyDescent="0.25">
      <c r="B42243" t="s">
        <v>260</v>
      </c>
      <c r="C42243" t="s">
        <v>203</v>
      </c>
    </row>
    <row r="42244" spans="2:3" x14ac:dyDescent="0.25">
      <c r="B42244" t="s">
        <v>260</v>
      </c>
      <c r="C42244" t="s">
        <v>203</v>
      </c>
    </row>
    <row r="42245" spans="2:3" x14ac:dyDescent="0.25">
      <c r="B42245" t="s">
        <v>260</v>
      </c>
      <c r="C42245" t="s">
        <v>203</v>
      </c>
    </row>
    <row r="42246" spans="2:3" x14ac:dyDescent="0.25">
      <c r="B42246" t="s">
        <v>260</v>
      </c>
      <c r="C42246" t="s">
        <v>203</v>
      </c>
    </row>
    <row r="42247" spans="2:3" x14ac:dyDescent="0.25">
      <c r="B42247" t="s">
        <v>260</v>
      </c>
      <c r="C42247" t="s">
        <v>203</v>
      </c>
    </row>
    <row r="42248" spans="2:3" x14ac:dyDescent="0.25">
      <c r="B42248" t="s">
        <v>260</v>
      </c>
      <c r="C42248" t="s">
        <v>203</v>
      </c>
    </row>
    <row r="42249" spans="2:3" x14ac:dyDescent="0.25">
      <c r="B42249" t="s">
        <v>260</v>
      </c>
      <c r="C42249" t="s">
        <v>203</v>
      </c>
    </row>
    <row r="42250" spans="2:3" x14ac:dyDescent="0.25">
      <c r="B42250" t="s">
        <v>260</v>
      </c>
      <c r="C42250" t="s">
        <v>203</v>
      </c>
    </row>
    <row r="42251" spans="2:3" x14ac:dyDescent="0.25">
      <c r="B42251" t="s">
        <v>260</v>
      </c>
      <c r="C42251" t="s">
        <v>203</v>
      </c>
    </row>
    <row r="42252" spans="2:3" x14ac:dyDescent="0.25">
      <c r="B42252" t="s">
        <v>260</v>
      </c>
      <c r="C42252" t="s">
        <v>203</v>
      </c>
    </row>
    <row r="42253" spans="2:3" x14ac:dyDescent="0.25">
      <c r="B42253" t="s">
        <v>260</v>
      </c>
      <c r="C42253" t="s">
        <v>203</v>
      </c>
    </row>
    <row r="42254" spans="2:3" x14ac:dyDescent="0.25">
      <c r="B42254" t="s">
        <v>260</v>
      </c>
      <c r="C42254" t="s">
        <v>203</v>
      </c>
    </row>
    <row r="42255" spans="2:3" x14ac:dyDescent="0.25">
      <c r="B42255" t="s">
        <v>261</v>
      </c>
      <c r="C42255" t="s">
        <v>399</v>
      </c>
    </row>
    <row r="42256" spans="2:3" x14ac:dyDescent="0.25">
      <c r="B42256" t="s">
        <v>261</v>
      </c>
      <c r="C42256" t="s">
        <v>399</v>
      </c>
    </row>
    <row r="42257" spans="2:3" x14ac:dyDescent="0.25">
      <c r="B42257" t="s">
        <v>261</v>
      </c>
      <c r="C42257" t="s">
        <v>399</v>
      </c>
    </row>
    <row r="42258" spans="2:3" x14ac:dyDescent="0.25">
      <c r="B42258" t="s">
        <v>261</v>
      </c>
      <c r="C42258" t="s">
        <v>399</v>
      </c>
    </row>
    <row r="42259" spans="2:3" x14ac:dyDescent="0.25">
      <c r="B42259" t="s">
        <v>261</v>
      </c>
      <c r="C42259" t="s">
        <v>399</v>
      </c>
    </row>
    <row r="42260" spans="2:3" x14ac:dyDescent="0.25">
      <c r="B42260" t="s">
        <v>261</v>
      </c>
      <c r="C42260" t="s">
        <v>399</v>
      </c>
    </row>
    <row r="42261" spans="2:3" x14ac:dyDescent="0.25">
      <c r="B42261" t="s">
        <v>261</v>
      </c>
      <c r="C42261" t="s">
        <v>399</v>
      </c>
    </row>
    <row r="42262" spans="2:3" x14ac:dyDescent="0.25">
      <c r="B42262" t="s">
        <v>261</v>
      </c>
      <c r="C42262" t="s">
        <v>399</v>
      </c>
    </row>
    <row r="42263" spans="2:3" x14ac:dyDescent="0.25">
      <c r="B42263" t="s">
        <v>261</v>
      </c>
      <c r="C42263" t="s">
        <v>399</v>
      </c>
    </row>
    <row r="42264" spans="2:3" x14ac:dyDescent="0.25">
      <c r="B42264" t="s">
        <v>261</v>
      </c>
      <c r="C42264" t="s">
        <v>399</v>
      </c>
    </row>
    <row r="42265" spans="2:3" x14ac:dyDescent="0.25">
      <c r="B42265" t="s">
        <v>261</v>
      </c>
      <c r="C42265" t="s">
        <v>399</v>
      </c>
    </row>
    <row r="42266" spans="2:3" x14ac:dyDescent="0.25">
      <c r="B42266" t="s">
        <v>261</v>
      </c>
      <c r="C42266" t="s">
        <v>399</v>
      </c>
    </row>
    <row r="42267" spans="2:3" x14ac:dyDescent="0.25">
      <c r="B42267" t="s">
        <v>261</v>
      </c>
      <c r="C42267" t="s">
        <v>399</v>
      </c>
    </row>
    <row r="42268" spans="2:3" x14ac:dyDescent="0.25">
      <c r="B42268" t="s">
        <v>261</v>
      </c>
      <c r="C42268" t="s">
        <v>399</v>
      </c>
    </row>
    <row r="42269" spans="2:3" x14ac:dyDescent="0.25">
      <c r="B42269" t="s">
        <v>261</v>
      </c>
      <c r="C42269" t="s">
        <v>399</v>
      </c>
    </row>
    <row r="42270" spans="2:3" x14ac:dyDescent="0.25">
      <c r="B42270" t="s">
        <v>261</v>
      </c>
      <c r="C42270" t="s">
        <v>399</v>
      </c>
    </row>
    <row r="42271" spans="2:3" x14ac:dyDescent="0.25">
      <c r="B42271" t="s">
        <v>261</v>
      </c>
      <c r="C42271" t="s">
        <v>399</v>
      </c>
    </row>
    <row r="42272" spans="2:3" x14ac:dyDescent="0.25">
      <c r="B42272" t="s">
        <v>261</v>
      </c>
      <c r="C42272" t="s">
        <v>399</v>
      </c>
    </row>
    <row r="42273" spans="2:3" x14ac:dyDescent="0.25">
      <c r="B42273" t="s">
        <v>261</v>
      </c>
      <c r="C42273" t="s">
        <v>399</v>
      </c>
    </row>
    <row r="42274" spans="2:3" x14ac:dyDescent="0.25">
      <c r="B42274" t="s">
        <v>261</v>
      </c>
      <c r="C42274" t="s">
        <v>399</v>
      </c>
    </row>
    <row r="42275" spans="2:3" x14ac:dyDescent="0.25">
      <c r="B42275" t="s">
        <v>261</v>
      </c>
      <c r="C42275" t="s">
        <v>399</v>
      </c>
    </row>
    <row r="42276" spans="2:3" x14ac:dyDescent="0.25">
      <c r="B42276" t="s">
        <v>261</v>
      </c>
      <c r="C42276" t="s">
        <v>399</v>
      </c>
    </row>
    <row r="42277" spans="2:3" x14ac:dyDescent="0.25">
      <c r="B42277" t="s">
        <v>261</v>
      </c>
      <c r="C42277" t="s">
        <v>399</v>
      </c>
    </row>
    <row r="42278" spans="2:3" x14ac:dyDescent="0.25">
      <c r="B42278" t="s">
        <v>261</v>
      </c>
      <c r="C42278" t="s">
        <v>399</v>
      </c>
    </row>
    <row r="42279" spans="2:3" x14ac:dyDescent="0.25">
      <c r="B42279" t="s">
        <v>261</v>
      </c>
      <c r="C42279" t="s">
        <v>399</v>
      </c>
    </row>
    <row r="42280" spans="2:3" x14ac:dyDescent="0.25">
      <c r="B42280" t="s">
        <v>261</v>
      </c>
      <c r="C42280" t="s">
        <v>399</v>
      </c>
    </row>
    <row r="42281" spans="2:3" x14ac:dyDescent="0.25">
      <c r="B42281" t="s">
        <v>261</v>
      </c>
      <c r="C42281" t="s">
        <v>399</v>
      </c>
    </row>
    <row r="42282" spans="2:3" x14ac:dyDescent="0.25">
      <c r="B42282" t="s">
        <v>261</v>
      </c>
      <c r="C42282" t="s">
        <v>399</v>
      </c>
    </row>
    <row r="42283" spans="2:3" x14ac:dyDescent="0.25">
      <c r="B42283" t="s">
        <v>261</v>
      </c>
      <c r="C42283" t="s">
        <v>399</v>
      </c>
    </row>
    <row r="42284" spans="2:3" x14ac:dyDescent="0.25">
      <c r="B42284" t="s">
        <v>261</v>
      </c>
      <c r="C42284" t="s">
        <v>399</v>
      </c>
    </row>
    <row r="42285" spans="2:3" x14ac:dyDescent="0.25">
      <c r="B42285" t="s">
        <v>261</v>
      </c>
      <c r="C42285" t="s">
        <v>399</v>
      </c>
    </row>
    <row r="42286" spans="2:3" x14ac:dyDescent="0.25">
      <c r="B42286" t="s">
        <v>261</v>
      </c>
      <c r="C42286" t="s">
        <v>399</v>
      </c>
    </row>
    <row r="42287" spans="2:3" x14ac:dyDescent="0.25">
      <c r="B42287" t="s">
        <v>261</v>
      </c>
      <c r="C42287" t="s">
        <v>399</v>
      </c>
    </row>
    <row r="42288" spans="2:3" x14ac:dyDescent="0.25">
      <c r="B42288" t="s">
        <v>261</v>
      </c>
      <c r="C42288" t="s">
        <v>399</v>
      </c>
    </row>
    <row r="42289" spans="2:3" x14ac:dyDescent="0.25">
      <c r="B42289" t="s">
        <v>261</v>
      </c>
      <c r="C42289" t="s">
        <v>399</v>
      </c>
    </row>
    <row r="42290" spans="2:3" x14ac:dyDescent="0.25">
      <c r="B42290" t="s">
        <v>261</v>
      </c>
      <c r="C42290" t="s">
        <v>399</v>
      </c>
    </row>
    <row r="42291" spans="2:3" x14ac:dyDescent="0.25">
      <c r="B42291" t="s">
        <v>261</v>
      </c>
      <c r="C42291" t="s">
        <v>399</v>
      </c>
    </row>
    <row r="42292" spans="2:3" x14ac:dyDescent="0.25">
      <c r="B42292" t="s">
        <v>261</v>
      </c>
      <c r="C42292" t="s">
        <v>399</v>
      </c>
    </row>
    <row r="42293" spans="2:3" x14ac:dyDescent="0.25">
      <c r="B42293" t="s">
        <v>261</v>
      </c>
      <c r="C42293" t="s">
        <v>399</v>
      </c>
    </row>
    <row r="42294" spans="2:3" x14ac:dyDescent="0.25">
      <c r="B42294" t="s">
        <v>261</v>
      </c>
      <c r="C42294" t="s">
        <v>399</v>
      </c>
    </row>
    <row r="42295" spans="2:3" x14ac:dyDescent="0.25">
      <c r="B42295" t="s">
        <v>261</v>
      </c>
      <c r="C42295" t="s">
        <v>399</v>
      </c>
    </row>
    <row r="42296" spans="2:3" x14ac:dyDescent="0.25">
      <c r="B42296" t="s">
        <v>261</v>
      </c>
      <c r="C42296" t="s">
        <v>399</v>
      </c>
    </row>
    <row r="42297" spans="2:3" x14ac:dyDescent="0.25">
      <c r="B42297" t="s">
        <v>261</v>
      </c>
      <c r="C42297" t="s">
        <v>399</v>
      </c>
    </row>
    <row r="42298" spans="2:3" x14ac:dyDescent="0.25">
      <c r="B42298" t="s">
        <v>261</v>
      </c>
      <c r="C42298" t="s">
        <v>399</v>
      </c>
    </row>
    <row r="42299" spans="2:3" x14ac:dyDescent="0.25">
      <c r="B42299" t="s">
        <v>261</v>
      </c>
      <c r="C42299" t="s">
        <v>399</v>
      </c>
    </row>
    <row r="42300" spans="2:3" x14ac:dyDescent="0.25">
      <c r="B42300" t="s">
        <v>261</v>
      </c>
      <c r="C42300" t="s">
        <v>399</v>
      </c>
    </row>
    <row r="42301" spans="2:3" x14ac:dyDescent="0.25">
      <c r="B42301" t="s">
        <v>261</v>
      </c>
      <c r="C42301" t="s">
        <v>399</v>
      </c>
    </row>
    <row r="42302" spans="2:3" x14ac:dyDescent="0.25">
      <c r="B42302" t="s">
        <v>261</v>
      </c>
      <c r="C42302" t="s">
        <v>399</v>
      </c>
    </row>
    <row r="42303" spans="2:3" x14ac:dyDescent="0.25">
      <c r="B42303" t="s">
        <v>261</v>
      </c>
      <c r="C42303" t="s">
        <v>399</v>
      </c>
    </row>
    <row r="42304" spans="2:3" x14ac:dyDescent="0.25">
      <c r="B42304" t="s">
        <v>261</v>
      </c>
      <c r="C42304" t="s">
        <v>399</v>
      </c>
    </row>
    <row r="42305" spans="2:3" x14ac:dyDescent="0.25">
      <c r="B42305" t="s">
        <v>261</v>
      </c>
      <c r="C42305" t="s">
        <v>399</v>
      </c>
    </row>
    <row r="42306" spans="2:3" x14ac:dyDescent="0.25">
      <c r="B42306" t="s">
        <v>261</v>
      </c>
      <c r="C42306" t="s">
        <v>399</v>
      </c>
    </row>
    <row r="42307" spans="2:3" x14ac:dyDescent="0.25">
      <c r="B42307" t="s">
        <v>261</v>
      </c>
      <c r="C42307" t="s">
        <v>399</v>
      </c>
    </row>
    <row r="42308" spans="2:3" x14ac:dyDescent="0.25">
      <c r="B42308" t="s">
        <v>261</v>
      </c>
      <c r="C42308" t="s">
        <v>399</v>
      </c>
    </row>
    <row r="42309" spans="2:3" x14ac:dyDescent="0.25">
      <c r="B42309" t="s">
        <v>261</v>
      </c>
      <c r="C42309" t="s">
        <v>399</v>
      </c>
    </row>
    <row r="42310" spans="2:3" x14ac:dyDescent="0.25">
      <c r="B42310" t="s">
        <v>261</v>
      </c>
      <c r="C42310" t="s">
        <v>399</v>
      </c>
    </row>
    <row r="42311" spans="2:3" x14ac:dyDescent="0.25">
      <c r="B42311" t="s">
        <v>261</v>
      </c>
      <c r="C42311" t="s">
        <v>399</v>
      </c>
    </row>
    <row r="42312" spans="2:3" x14ac:dyDescent="0.25">
      <c r="B42312" t="s">
        <v>261</v>
      </c>
      <c r="C42312" t="s">
        <v>399</v>
      </c>
    </row>
    <row r="42313" spans="2:3" x14ac:dyDescent="0.25">
      <c r="B42313" t="s">
        <v>261</v>
      </c>
      <c r="C42313" t="s">
        <v>399</v>
      </c>
    </row>
    <row r="42314" spans="2:3" x14ac:dyDescent="0.25">
      <c r="B42314" t="s">
        <v>261</v>
      </c>
      <c r="C42314" t="s">
        <v>399</v>
      </c>
    </row>
    <row r="42315" spans="2:3" x14ac:dyDescent="0.25">
      <c r="B42315" t="s">
        <v>261</v>
      </c>
      <c r="C42315" t="s">
        <v>399</v>
      </c>
    </row>
    <row r="42316" spans="2:3" x14ac:dyDescent="0.25">
      <c r="B42316" t="s">
        <v>261</v>
      </c>
      <c r="C42316" t="s">
        <v>399</v>
      </c>
    </row>
    <row r="42317" spans="2:3" x14ac:dyDescent="0.25">
      <c r="B42317" t="s">
        <v>261</v>
      </c>
      <c r="C42317" t="s">
        <v>399</v>
      </c>
    </row>
    <row r="42318" spans="2:3" x14ac:dyDescent="0.25">
      <c r="B42318" t="s">
        <v>261</v>
      </c>
      <c r="C42318" t="s">
        <v>399</v>
      </c>
    </row>
    <row r="42319" spans="2:3" x14ac:dyDescent="0.25">
      <c r="B42319" t="s">
        <v>261</v>
      </c>
      <c r="C42319" t="s">
        <v>399</v>
      </c>
    </row>
    <row r="42320" spans="2:3" x14ac:dyDescent="0.25">
      <c r="B42320" t="s">
        <v>261</v>
      </c>
      <c r="C42320" t="s">
        <v>399</v>
      </c>
    </row>
    <row r="42321" spans="2:3" x14ac:dyDescent="0.25">
      <c r="B42321" t="s">
        <v>261</v>
      </c>
      <c r="C42321" t="s">
        <v>399</v>
      </c>
    </row>
    <row r="42322" spans="2:3" x14ac:dyDescent="0.25">
      <c r="B42322" t="s">
        <v>261</v>
      </c>
      <c r="C42322" t="s">
        <v>399</v>
      </c>
    </row>
    <row r="42323" spans="2:3" x14ac:dyDescent="0.25">
      <c r="B42323" t="s">
        <v>261</v>
      </c>
      <c r="C42323" t="s">
        <v>399</v>
      </c>
    </row>
    <row r="42324" spans="2:3" x14ac:dyDescent="0.25">
      <c r="B42324" t="s">
        <v>261</v>
      </c>
      <c r="C42324" t="s">
        <v>399</v>
      </c>
    </row>
    <row r="42325" spans="2:3" x14ac:dyDescent="0.25">
      <c r="B42325" t="s">
        <v>261</v>
      </c>
      <c r="C42325" t="s">
        <v>399</v>
      </c>
    </row>
    <row r="42326" spans="2:3" x14ac:dyDescent="0.25">
      <c r="B42326" t="s">
        <v>261</v>
      </c>
      <c r="C42326" t="s">
        <v>399</v>
      </c>
    </row>
    <row r="42327" spans="2:3" x14ac:dyDescent="0.25">
      <c r="B42327" t="s">
        <v>261</v>
      </c>
      <c r="C42327" t="s">
        <v>399</v>
      </c>
    </row>
    <row r="42328" spans="2:3" x14ac:dyDescent="0.25">
      <c r="B42328" t="s">
        <v>261</v>
      </c>
      <c r="C42328" t="s">
        <v>399</v>
      </c>
    </row>
    <row r="42329" spans="2:3" x14ac:dyDescent="0.25">
      <c r="B42329" t="s">
        <v>261</v>
      </c>
      <c r="C42329" t="s">
        <v>399</v>
      </c>
    </row>
    <row r="42330" spans="2:3" x14ac:dyDescent="0.25">
      <c r="B42330" t="s">
        <v>261</v>
      </c>
      <c r="C42330" t="s">
        <v>399</v>
      </c>
    </row>
    <row r="42331" spans="2:3" x14ac:dyDescent="0.25">
      <c r="B42331" t="s">
        <v>261</v>
      </c>
      <c r="C42331" t="s">
        <v>399</v>
      </c>
    </row>
    <row r="42332" spans="2:3" x14ac:dyDescent="0.25">
      <c r="B42332" t="s">
        <v>261</v>
      </c>
      <c r="C42332" t="s">
        <v>399</v>
      </c>
    </row>
    <row r="42333" spans="2:3" x14ac:dyDescent="0.25">
      <c r="B42333" t="s">
        <v>261</v>
      </c>
      <c r="C42333" t="s">
        <v>399</v>
      </c>
    </row>
    <row r="42334" spans="2:3" x14ac:dyDescent="0.25">
      <c r="B42334" t="s">
        <v>261</v>
      </c>
      <c r="C42334" t="s">
        <v>399</v>
      </c>
    </row>
    <row r="42335" spans="2:3" x14ac:dyDescent="0.25">
      <c r="B42335" t="s">
        <v>261</v>
      </c>
      <c r="C42335" t="s">
        <v>399</v>
      </c>
    </row>
    <row r="42336" spans="2:3" x14ac:dyDescent="0.25">
      <c r="B42336" t="s">
        <v>261</v>
      </c>
      <c r="C42336" t="s">
        <v>399</v>
      </c>
    </row>
    <row r="42337" spans="2:3" x14ac:dyDescent="0.25">
      <c r="B42337" t="s">
        <v>261</v>
      </c>
      <c r="C42337" t="s">
        <v>399</v>
      </c>
    </row>
    <row r="42338" spans="2:3" x14ac:dyDescent="0.25">
      <c r="B42338" t="s">
        <v>261</v>
      </c>
      <c r="C42338" t="s">
        <v>399</v>
      </c>
    </row>
    <row r="42339" spans="2:3" x14ac:dyDescent="0.25">
      <c r="B42339" t="s">
        <v>261</v>
      </c>
      <c r="C42339" t="s">
        <v>399</v>
      </c>
    </row>
    <row r="42340" spans="2:3" x14ac:dyDescent="0.25">
      <c r="B42340" t="s">
        <v>261</v>
      </c>
      <c r="C42340" t="s">
        <v>399</v>
      </c>
    </row>
    <row r="42341" spans="2:3" x14ac:dyDescent="0.25">
      <c r="B42341" t="s">
        <v>261</v>
      </c>
      <c r="C42341" t="s">
        <v>399</v>
      </c>
    </row>
    <row r="42342" spans="2:3" x14ac:dyDescent="0.25">
      <c r="B42342" t="s">
        <v>261</v>
      </c>
      <c r="C42342" t="s">
        <v>399</v>
      </c>
    </row>
    <row r="42343" spans="2:3" x14ac:dyDescent="0.25">
      <c r="B42343" t="s">
        <v>261</v>
      </c>
      <c r="C42343" t="s">
        <v>399</v>
      </c>
    </row>
    <row r="42344" spans="2:3" x14ac:dyDescent="0.25">
      <c r="B42344" t="s">
        <v>261</v>
      </c>
      <c r="C42344" t="s">
        <v>399</v>
      </c>
    </row>
    <row r="42345" spans="2:3" x14ac:dyDescent="0.25">
      <c r="B42345" t="s">
        <v>261</v>
      </c>
      <c r="C42345" t="s">
        <v>399</v>
      </c>
    </row>
    <row r="42346" spans="2:3" x14ac:dyDescent="0.25">
      <c r="B42346" t="s">
        <v>261</v>
      </c>
      <c r="C42346" t="s">
        <v>399</v>
      </c>
    </row>
    <row r="42347" spans="2:3" x14ac:dyDescent="0.25">
      <c r="B42347" t="s">
        <v>261</v>
      </c>
      <c r="C42347" t="s">
        <v>399</v>
      </c>
    </row>
    <row r="42348" spans="2:3" x14ac:dyDescent="0.25">
      <c r="B42348" t="s">
        <v>261</v>
      </c>
      <c r="C42348" t="s">
        <v>399</v>
      </c>
    </row>
    <row r="42349" spans="2:3" x14ac:dyDescent="0.25">
      <c r="B42349" t="s">
        <v>261</v>
      </c>
      <c r="C42349" t="s">
        <v>399</v>
      </c>
    </row>
    <row r="42350" spans="2:3" x14ac:dyDescent="0.25">
      <c r="B42350" t="s">
        <v>261</v>
      </c>
      <c r="C42350" t="s">
        <v>399</v>
      </c>
    </row>
    <row r="42351" spans="2:3" x14ac:dyDescent="0.25">
      <c r="B42351" t="s">
        <v>261</v>
      </c>
      <c r="C42351" t="s">
        <v>399</v>
      </c>
    </row>
    <row r="42352" spans="2:3" x14ac:dyDescent="0.25">
      <c r="B42352" t="s">
        <v>261</v>
      </c>
      <c r="C42352" t="s">
        <v>399</v>
      </c>
    </row>
    <row r="42353" spans="2:3" x14ac:dyDescent="0.25">
      <c r="B42353" t="s">
        <v>261</v>
      </c>
      <c r="C42353" t="s">
        <v>399</v>
      </c>
    </row>
    <row r="42354" spans="2:3" x14ac:dyDescent="0.25">
      <c r="B42354" t="s">
        <v>261</v>
      </c>
      <c r="C42354" t="s">
        <v>399</v>
      </c>
    </row>
    <row r="42355" spans="2:3" x14ac:dyDescent="0.25">
      <c r="B42355" t="s">
        <v>261</v>
      </c>
      <c r="C42355" t="s">
        <v>399</v>
      </c>
    </row>
    <row r="42356" spans="2:3" x14ac:dyDescent="0.25">
      <c r="B42356" t="s">
        <v>261</v>
      </c>
      <c r="C42356" t="s">
        <v>399</v>
      </c>
    </row>
    <row r="42357" spans="2:3" x14ac:dyDescent="0.25">
      <c r="B42357" t="s">
        <v>261</v>
      </c>
      <c r="C42357" t="s">
        <v>399</v>
      </c>
    </row>
    <row r="42358" spans="2:3" x14ac:dyDescent="0.25">
      <c r="B42358" t="s">
        <v>261</v>
      </c>
      <c r="C42358" t="s">
        <v>399</v>
      </c>
    </row>
    <row r="42359" spans="2:3" x14ac:dyDescent="0.25">
      <c r="B42359" t="s">
        <v>261</v>
      </c>
      <c r="C42359" t="s">
        <v>399</v>
      </c>
    </row>
    <row r="42360" spans="2:3" x14ac:dyDescent="0.25">
      <c r="B42360" t="s">
        <v>261</v>
      </c>
      <c r="C42360" t="s">
        <v>399</v>
      </c>
    </row>
    <row r="42361" spans="2:3" x14ac:dyDescent="0.25">
      <c r="B42361" t="s">
        <v>261</v>
      </c>
      <c r="C42361" t="s">
        <v>399</v>
      </c>
    </row>
    <row r="42362" spans="2:3" x14ac:dyDescent="0.25">
      <c r="B42362" t="s">
        <v>261</v>
      </c>
      <c r="C42362" t="s">
        <v>399</v>
      </c>
    </row>
    <row r="42363" spans="2:3" x14ac:dyDescent="0.25">
      <c r="B42363" t="s">
        <v>261</v>
      </c>
      <c r="C42363" t="s">
        <v>399</v>
      </c>
    </row>
    <row r="42364" spans="2:3" x14ac:dyDescent="0.25">
      <c r="B42364" t="s">
        <v>261</v>
      </c>
      <c r="C42364" t="s">
        <v>399</v>
      </c>
    </row>
    <row r="42365" spans="2:3" x14ac:dyDescent="0.25">
      <c r="B42365" t="s">
        <v>261</v>
      </c>
      <c r="C42365" t="s">
        <v>399</v>
      </c>
    </row>
    <row r="42366" spans="2:3" x14ac:dyDescent="0.25">
      <c r="B42366" t="s">
        <v>261</v>
      </c>
      <c r="C42366" t="s">
        <v>399</v>
      </c>
    </row>
    <row r="42367" spans="2:3" x14ac:dyDescent="0.25">
      <c r="B42367" t="s">
        <v>261</v>
      </c>
      <c r="C42367" t="s">
        <v>399</v>
      </c>
    </row>
    <row r="42368" spans="2:3" x14ac:dyDescent="0.25">
      <c r="B42368" t="s">
        <v>261</v>
      </c>
      <c r="C42368" t="s">
        <v>399</v>
      </c>
    </row>
    <row r="42369" spans="2:3" x14ac:dyDescent="0.25">
      <c r="B42369" t="s">
        <v>261</v>
      </c>
      <c r="C42369" t="s">
        <v>399</v>
      </c>
    </row>
    <row r="42370" spans="2:3" x14ac:dyDescent="0.25">
      <c r="B42370" t="s">
        <v>261</v>
      </c>
      <c r="C42370" t="s">
        <v>399</v>
      </c>
    </row>
    <row r="42371" spans="2:3" x14ac:dyDescent="0.25">
      <c r="B42371" t="s">
        <v>261</v>
      </c>
      <c r="C42371" t="s">
        <v>399</v>
      </c>
    </row>
    <row r="42372" spans="2:3" x14ac:dyDescent="0.25">
      <c r="B42372" t="s">
        <v>261</v>
      </c>
      <c r="C42372" t="s">
        <v>399</v>
      </c>
    </row>
    <row r="42373" spans="2:3" x14ac:dyDescent="0.25">
      <c r="B42373" t="s">
        <v>261</v>
      </c>
      <c r="C42373" t="s">
        <v>399</v>
      </c>
    </row>
    <row r="42374" spans="2:3" x14ac:dyDescent="0.25">
      <c r="B42374" t="s">
        <v>261</v>
      </c>
      <c r="C42374" t="s">
        <v>399</v>
      </c>
    </row>
    <row r="42375" spans="2:3" x14ac:dyDescent="0.25">
      <c r="B42375" t="s">
        <v>261</v>
      </c>
      <c r="C42375" t="s">
        <v>399</v>
      </c>
    </row>
    <row r="42376" spans="2:3" x14ac:dyDescent="0.25">
      <c r="B42376" t="s">
        <v>261</v>
      </c>
      <c r="C42376" t="s">
        <v>399</v>
      </c>
    </row>
    <row r="42377" spans="2:3" x14ac:dyDescent="0.25">
      <c r="B42377" t="s">
        <v>261</v>
      </c>
      <c r="C42377" t="s">
        <v>399</v>
      </c>
    </row>
    <row r="42378" spans="2:3" x14ac:dyDescent="0.25">
      <c r="B42378" t="s">
        <v>261</v>
      </c>
      <c r="C42378" t="s">
        <v>399</v>
      </c>
    </row>
    <row r="42379" spans="2:3" x14ac:dyDescent="0.25">
      <c r="B42379" t="s">
        <v>261</v>
      </c>
      <c r="C42379" t="s">
        <v>399</v>
      </c>
    </row>
    <row r="42380" spans="2:3" x14ac:dyDescent="0.25">
      <c r="B42380" t="s">
        <v>261</v>
      </c>
      <c r="C42380" t="s">
        <v>399</v>
      </c>
    </row>
    <row r="42381" spans="2:3" x14ac:dyDescent="0.25">
      <c r="B42381" t="s">
        <v>261</v>
      </c>
      <c r="C42381" t="s">
        <v>399</v>
      </c>
    </row>
    <row r="42382" spans="2:3" x14ac:dyDescent="0.25">
      <c r="B42382" t="s">
        <v>261</v>
      </c>
      <c r="C42382" t="s">
        <v>399</v>
      </c>
    </row>
    <row r="42383" spans="2:3" x14ac:dyDescent="0.25">
      <c r="B42383" t="s">
        <v>261</v>
      </c>
      <c r="C42383" t="s">
        <v>399</v>
      </c>
    </row>
    <row r="42384" spans="2:3" x14ac:dyDescent="0.25">
      <c r="B42384" t="s">
        <v>261</v>
      </c>
      <c r="C42384" t="s">
        <v>399</v>
      </c>
    </row>
    <row r="42385" spans="2:3" x14ac:dyDescent="0.25">
      <c r="B42385" t="s">
        <v>261</v>
      </c>
      <c r="C42385" t="s">
        <v>399</v>
      </c>
    </row>
    <row r="42386" spans="2:3" x14ac:dyDescent="0.25">
      <c r="B42386" t="s">
        <v>261</v>
      </c>
      <c r="C42386" t="s">
        <v>399</v>
      </c>
    </row>
    <row r="42387" spans="2:3" x14ac:dyDescent="0.25">
      <c r="B42387" t="s">
        <v>261</v>
      </c>
      <c r="C42387" t="s">
        <v>399</v>
      </c>
    </row>
    <row r="42388" spans="2:3" x14ac:dyDescent="0.25">
      <c r="B42388" t="s">
        <v>261</v>
      </c>
      <c r="C42388" t="s">
        <v>399</v>
      </c>
    </row>
    <row r="42389" spans="2:3" x14ac:dyDescent="0.25">
      <c r="B42389" t="s">
        <v>261</v>
      </c>
      <c r="C42389" t="s">
        <v>399</v>
      </c>
    </row>
    <row r="42390" spans="2:3" x14ac:dyDescent="0.25">
      <c r="B42390" t="s">
        <v>261</v>
      </c>
      <c r="C42390" t="s">
        <v>399</v>
      </c>
    </row>
    <row r="42391" spans="2:3" x14ac:dyDescent="0.25">
      <c r="B42391" t="s">
        <v>261</v>
      </c>
      <c r="C42391" t="s">
        <v>399</v>
      </c>
    </row>
    <row r="42392" spans="2:3" x14ac:dyDescent="0.25">
      <c r="B42392" t="s">
        <v>261</v>
      </c>
      <c r="C42392" t="s">
        <v>399</v>
      </c>
    </row>
    <row r="42393" spans="2:3" x14ac:dyDescent="0.25">
      <c r="B42393" t="s">
        <v>261</v>
      </c>
      <c r="C42393" t="s">
        <v>399</v>
      </c>
    </row>
    <row r="42394" spans="2:3" x14ac:dyDescent="0.25">
      <c r="B42394" t="s">
        <v>261</v>
      </c>
      <c r="C42394" t="s">
        <v>399</v>
      </c>
    </row>
    <row r="42395" spans="2:3" x14ac:dyDescent="0.25">
      <c r="B42395" t="s">
        <v>261</v>
      </c>
      <c r="C42395" t="s">
        <v>399</v>
      </c>
    </row>
    <row r="42396" spans="2:3" x14ac:dyDescent="0.25">
      <c r="B42396" t="s">
        <v>261</v>
      </c>
      <c r="C42396" t="s">
        <v>399</v>
      </c>
    </row>
    <row r="42397" spans="2:3" x14ac:dyDescent="0.25">
      <c r="B42397" t="s">
        <v>261</v>
      </c>
      <c r="C42397" t="s">
        <v>399</v>
      </c>
    </row>
    <row r="42398" spans="2:3" x14ac:dyDescent="0.25">
      <c r="B42398" t="s">
        <v>261</v>
      </c>
      <c r="C42398" t="s">
        <v>399</v>
      </c>
    </row>
    <row r="42399" spans="2:3" x14ac:dyDescent="0.25">
      <c r="B42399" t="s">
        <v>261</v>
      </c>
      <c r="C42399" t="s">
        <v>399</v>
      </c>
    </row>
    <row r="42400" spans="2:3" x14ac:dyDescent="0.25">
      <c r="B42400" t="s">
        <v>261</v>
      </c>
      <c r="C42400" t="s">
        <v>399</v>
      </c>
    </row>
    <row r="42401" spans="2:3" x14ac:dyDescent="0.25">
      <c r="B42401" t="s">
        <v>261</v>
      </c>
      <c r="C42401" t="s">
        <v>399</v>
      </c>
    </row>
    <row r="42402" spans="2:3" x14ac:dyDescent="0.25">
      <c r="B42402" t="s">
        <v>261</v>
      </c>
      <c r="C42402" t="s">
        <v>399</v>
      </c>
    </row>
    <row r="42403" spans="2:3" x14ac:dyDescent="0.25">
      <c r="B42403" t="s">
        <v>261</v>
      </c>
      <c r="C42403" t="s">
        <v>399</v>
      </c>
    </row>
    <row r="42404" spans="2:3" x14ac:dyDescent="0.25">
      <c r="B42404" t="s">
        <v>261</v>
      </c>
      <c r="C42404" t="s">
        <v>399</v>
      </c>
    </row>
    <row r="42405" spans="2:3" x14ac:dyDescent="0.25">
      <c r="B42405" t="s">
        <v>261</v>
      </c>
      <c r="C42405" t="s">
        <v>399</v>
      </c>
    </row>
    <row r="42406" spans="2:3" x14ac:dyDescent="0.25">
      <c r="B42406" t="s">
        <v>261</v>
      </c>
      <c r="C42406" t="s">
        <v>399</v>
      </c>
    </row>
    <row r="42407" spans="2:3" x14ac:dyDescent="0.25">
      <c r="B42407" t="s">
        <v>261</v>
      </c>
      <c r="C42407" t="s">
        <v>399</v>
      </c>
    </row>
    <row r="42408" spans="2:3" x14ac:dyDescent="0.25">
      <c r="B42408" t="s">
        <v>261</v>
      </c>
      <c r="C42408" t="s">
        <v>399</v>
      </c>
    </row>
    <row r="42409" spans="2:3" x14ac:dyDescent="0.25">
      <c r="B42409" t="s">
        <v>261</v>
      </c>
      <c r="C42409" t="s">
        <v>399</v>
      </c>
    </row>
    <row r="42410" spans="2:3" x14ac:dyDescent="0.25">
      <c r="B42410" t="s">
        <v>261</v>
      </c>
      <c r="C42410" t="s">
        <v>399</v>
      </c>
    </row>
    <row r="42411" spans="2:3" x14ac:dyDescent="0.25">
      <c r="B42411" t="s">
        <v>261</v>
      </c>
      <c r="C42411" t="s">
        <v>399</v>
      </c>
    </row>
    <row r="42412" spans="2:3" x14ac:dyDescent="0.25">
      <c r="B42412" t="s">
        <v>261</v>
      </c>
      <c r="C42412" t="s">
        <v>399</v>
      </c>
    </row>
    <row r="42413" spans="2:3" x14ac:dyDescent="0.25">
      <c r="B42413" t="s">
        <v>261</v>
      </c>
      <c r="C42413" t="s">
        <v>399</v>
      </c>
    </row>
    <row r="42414" spans="2:3" x14ac:dyDescent="0.25">
      <c r="B42414" t="s">
        <v>261</v>
      </c>
      <c r="C42414" t="s">
        <v>399</v>
      </c>
    </row>
    <row r="42415" spans="2:3" x14ac:dyDescent="0.25">
      <c r="B42415" t="s">
        <v>261</v>
      </c>
      <c r="C42415" t="s">
        <v>399</v>
      </c>
    </row>
    <row r="42416" spans="2:3" x14ac:dyDescent="0.25">
      <c r="B42416" t="s">
        <v>261</v>
      </c>
      <c r="C42416" t="s">
        <v>399</v>
      </c>
    </row>
    <row r="42417" spans="2:3" x14ac:dyDescent="0.25">
      <c r="B42417" t="s">
        <v>261</v>
      </c>
      <c r="C42417" t="s">
        <v>399</v>
      </c>
    </row>
    <row r="42418" spans="2:3" x14ac:dyDescent="0.25">
      <c r="B42418" t="s">
        <v>261</v>
      </c>
      <c r="C42418" t="s">
        <v>399</v>
      </c>
    </row>
    <row r="42419" spans="2:3" x14ac:dyDescent="0.25">
      <c r="B42419" t="s">
        <v>261</v>
      </c>
      <c r="C42419" t="s">
        <v>399</v>
      </c>
    </row>
    <row r="42420" spans="2:3" x14ac:dyDescent="0.25">
      <c r="B42420" t="s">
        <v>261</v>
      </c>
      <c r="C42420" t="s">
        <v>399</v>
      </c>
    </row>
    <row r="42421" spans="2:3" x14ac:dyDescent="0.25">
      <c r="B42421" t="s">
        <v>261</v>
      </c>
      <c r="C42421" t="s">
        <v>399</v>
      </c>
    </row>
    <row r="42422" spans="2:3" x14ac:dyDescent="0.25">
      <c r="B42422" t="s">
        <v>261</v>
      </c>
      <c r="C42422" t="s">
        <v>399</v>
      </c>
    </row>
    <row r="42423" spans="2:3" x14ac:dyDescent="0.25">
      <c r="B42423" t="s">
        <v>261</v>
      </c>
      <c r="C42423" t="s">
        <v>399</v>
      </c>
    </row>
    <row r="42424" spans="2:3" x14ac:dyDescent="0.25">
      <c r="B42424" t="s">
        <v>261</v>
      </c>
      <c r="C42424" t="s">
        <v>399</v>
      </c>
    </row>
    <row r="42425" spans="2:3" x14ac:dyDescent="0.25">
      <c r="B42425" t="s">
        <v>261</v>
      </c>
      <c r="C42425" t="s">
        <v>399</v>
      </c>
    </row>
    <row r="42426" spans="2:3" x14ac:dyDescent="0.25">
      <c r="B42426" t="s">
        <v>261</v>
      </c>
      <c r="C42426" t="s">
        <v>399</v>
      </c>
    </row>
    <row r="42427" spans="2:3" x14ac:dyDescent="0.25">
      <c r="B42427" t="s">
        <v>261</v>
      </c>
      <c r="C42427" t="s">
        <v>399</v>
      </c>
    </row>
    <row r="42428" spans="2:3" x14ac:dyDescent="0.25">
      <c r="B42428" t="s">
        <v>261</v>
      </c>
      <c r="C42428" t="s">
        <v>399</v>
      </c>
    </row>
    <row r="42429" spans="2:3" x14ac:dyDescent="0.25">
      <c r="B42429" t="s">
        <v>261</v>
      </c>
      <c r="C42429" t="s">
        <v>399</v>
      </c>
    </row>
    <row r="42430" spans="2:3" x14ac:dyDescent="0.25">
      <c r="B42430" t="s">
        <v>261</v>
      </c>
      <c r="C42430" t="s">
        <v>399</v>
      </c>
    </row>
    <row r="42431" spans="2:3" x14ac:dyDescent="0.25">
      <c r="B42431" t="s">
        <v>261</v>
      </c>
      <c r="C42431" t="s">
        <v>399</v>
      </c>
    </row>
    <row r="42432" spans="2:3" x14ac:dyDescent="0.25">
      <c r="B42432" t="s">
        <v>261</v>
      </c>
      <c r="C42432" t="s">
        <v>399</v>
      </c>
    </row>
    <row r="42433" spans="2:3" x14ac:dyDescent="0.25">
      <c r="B42433" t="s">
        <v>261</v>
      </c>
      <c r="C42433" t="s">
        <v>399</v>
      </c>
    </row>
    <row r="42434" spans="2:3" x14ac:dyDescent="0.25">
      <c r="B42434" t="s">
        <v>261</v>
      </c>
      <c r="C42434" t="s">
        <v>399</v>
      </c>
    </row>
    <row r="42435" spans="2:3" x14ac:dyDescent="0.25">
      <c r="B42435" t="s">
        <v>261</v>
      </c>
      <c r="C42435" t="s">
        <v>399</v>
      </c>
    </row>
    <row r="42436" spans="2:3" x14ac:dyDescent="0.25">
      <c r="B42436" t="s">
        <v>261</v>
      </c>
      <c r="C42436" t="s">
        <v>399</v>
      </c>
    </row>
    <row r="42437" spans="2:3" x14ac:dyDescent="0.25">
      <c r="B42437" t="s">
        <v>261</v>
      </c>
      <c r="C42437" t="s">
        <v>399</v>
      </c>
    </row>
    <row r="42438" spans="2:3" x14ac:dyDescent="0.25">
      <c r="B42438" t="s">
        <v>261</v>
      </c>
      <c r="C42438" t="s">
        <v>399</v>
      </c>
    </row>
    <row r="42439" spans="2:3" x14ac:dyDescent="0.25">
      <c r="B42439" t="s">
        <v>261</v>
      </c>
      <c r="C42439" t="s">
        <v>399</v>
      </c>
    </row>
    <row r="42440" spans="2:3" x14ac:dyDescent="0.25">
      <c r="B42440" t="s">
        <v>261</v>
      </c>
      <c r="C42440" t="s">
        <v>399</v>
      </c>
    </row>
    <row r="42441" spans="2:3" x14ac:dyDescent="0.25">
      <c r="B42441" t="s">
        <v>261</v>
      </c>
      <c r="C42441" t="s">
        <v>399</v>
      </c>
    </row>
    <row r="42442" spans="2:3" x14ac:dyDescent="0.25">
      <c r="B42442" t="s">
        <v>261</v>
      </c>
      <c r="C42442" t="s">
        <v>399</v>
      </c>
    </row>
    <row r="42443" spans="2:3" x14ac:dyDescent="0.25">
      <c r="B42443" t="s">
        <v>261</v>
      </c>
      <c r="C42443" t="s">
        <v>399</v>
      </c>
    </row>
    <row r="42444" spans="2:3" x14ac:dyDescent="0.25">
      <c r="B42444" t="s">
        <v>261</v>
      </c>
      <c r="C42444" t="s">
        <v>399</v>
      </c>
    </row>
    <row r="42445" spans="2:3" x14ac:dyDescent="0.25">
      <c r="B42445" t="s">
        <v>261</v>
      </c>
      <c r="C42445" t="s">
        <v>399</v>
      </c>
    </row>
    <row r="42446" spans="2:3" x14ac:dyDescent="0.25">
      <c r="B42446" t="s">
        <v>261</v>
      </c>
      <c r="C42446" t="s">
        <v>399</v>
      </c>
    </row>
    <row r="42447" spans="2:3" x14ac:dyDescent="0.25">
      <c r="B42447" t="s">
        <v>261</v>
      </c>
      <c r="C42447" t="s">
        <v>399</v>
      </c>
    </row>
    <row r="42448" spans="2:3" x14ac:dyDescent="0.25">
      <c r="B42448" t="s">
        <v>261</v>
      </c>
      <c r="C42448" t="s">
        <v>399</v>
      </c>
    </row>
    <row r="42449" spans="2:3" x14ac:dyDescent="0.25">
      <c r="B42449" t="s">
        <v>261</v>
      </c>
      <c r="C42449" t="s">
        <v>399</v>
      </c>
    </row>
    <row r="42450" spans="2:3" x14ac:dyDescent="0.25">
      <c r="B42450" t="s">
        <v>261</v>
      </c>
      <c r="C42450" t="s">
        <v>399</v>
      </c>
    </row>
    <row r="42451" spans="2:3" x14ac:dyDescent="0.25">
      <c r="B42451" t="s">
        <v>261</v>
      </c>
      <c r="C42451" t="s">
        <v>399</v>
      </c>
    </row>
    <row r="42452" spans="2:3" x14ac:dyDescent="0.25">
      <c r="B42452" t="s">
        <v>261</v>
      </c>
      <c r="C42452" t="s">
        <v>399</v>
      </c>
    </row>
    <row r="42453" spans="2:3" x14ac:dyDescent="0.25">
      <c r="B42453" t="s">
        <v>261</v>
      </c>
      <c r="C42453" t="s">
        <v>399</v>
      </c>
    </row>
    <row r="42454" spans="2:3" x14ac:dyDescent="0.25">
      <c r="B42454" t="s">
        <v>261</v>
      </c>
      <c r="C42454" t="s">
        <v>399</v>
      </c>
    </row>
    <row r="42455" spans="2:3" x14ac:dyDescent="0.25">
      <c r="B42455" t="s">
        <v>261</v>
      </c>
      <c r="C42455" t="s">
        <v>399</v>
      </c>
    </row>
    <row r="42456" spans="2:3" x14ac:dyDescent="0.25">
      <c r="B42456" t="s">
        <v>261</v>
      </c>
      <c r="C42456" t="s">
        <v>399</v>
      </c>
    </row>
    <row r="42457" spans="2:3" x14ac:dyDescent="0.25">
      <c r="B42457" t="s">
        <v>261</v>
      </c>
      <c r="C42457" t="s">
        <v>399</v>
      </c>
    </row>
    <row r="42458" spans="2:3" x14ac:dyDescent="0.25">
      <c r="B42458" t="s">
        <v>261</v>
      </c>
      <c r="C42458" t="s">
        <v>399</v>
      </c>
    </row>
    <row r="42459" spans="2:3" x14ac:dyDescent="0.25">
      <c r="B42459" t="s">
        <v>261</v>
      </c>
      <c r="C42459" t="s">
        <v>399</v>
      </c>
    </row>
    <row r="42460" spans="2:3" x14ac:dyDescent="0.25">
      <c r="B42460" t="s">
        <v>261</v>
      </c>
      <c r="C42460" t="s">
        <v>399</v>
      </c>
    </row>
    <row r="42461" spans="2:3" x14ac:dyDescent="0.25">
      <c r="B42461" t="s">
        <v>261</v>
      </c>
      <c r="C42461" t="s">
        <v>399</v>
      </c>
    </row>
    <row r="42462" spans="2:3" x14ac:dyDescent="0.25">
      <c r="B42462" t="s">
        <v>261</v>
      </c>
      <c r="C42462" t="s">
        <v>399</v>
      </c>
    </row>
    <row r="42463" spans="2:3" x14ac:dyDescent="0.25">
      <c r="B42463" t="s">
        <v>261</v>
      </c>
      <c r="C42463" t="s">
        <v>399</v>
      </c>
    </row>
    <row r="42464" spans="2:3" x14ac:dyDescent="0.25">
      <c r="B42464" t="s">
        <v>261</v>
      </c>
      <c r="C42464" t="s">
        <v>399</v>
      </c>
    </row>
    <row r="42465" spans="2:3" x14ac:dyDescent="0.25">
      <c r="B42465" t="s">
        <v>261</v>
      </c>
      <c r="C42465" t="s">
        <v>399</v>
      </c>
    </row>
    <row r="42466" spans="2:3" x14ac:dyDescent="0.25">
      <c r="B42466" t="s">
        <v>261</v>
      </c>
      <c r="C42466" t="s">
        <v>399</v>
      </c>
    </row>
    <row r="42467" spans="2:3" x14ac:dyDescent="0.25">
      <c r="B42467" t="s">
        <v>261</v>
      </c>
      <c r="C42467" t="s">
        <v>399</v>
      </c>
    </row>
    <row r="42468" spans="2:3" x14ac:dyDescent="0.25">
      <c r="B42468" t="s">
        <v>261</v>
      </c>
      <c r="C42468" t="s">
        <v>399</v>
      </c>
    </row>
    <row r="42469" spans="2:3" x14ac:dyDescent="0.25">
      <c r="B42469" t="s">
        <v>261</v>
      </c>
      <c r="C42469" t="s">
        <v>399</v>
      </c>
    </row>
    <row r="42470" spans="2:3" x14ac:dyDescent="0.25">
      <c r="B42470" t="s">
        <v>261</v>
      </c>
      <c r="C42470" t="s">
        <v>399</v>
      </c>
    </row>
    <row r="42471" spans="2:3" x14ac:dyDescent="0.25">
      <c r="B42471" t="s">
        <v>261</v>
      </c>
      <c r="C42471" t="s">
        <v>399</v>
      </c>
    </row>
    <row r="42472" spans="2:3" x14ac:dyDescent="0.25">
      <c r="B42472" t="s">
        <v>261</v>
      </c>
      <c r="C42472" t="s">
        <v>399</v>
      </c>
    </row>
    <row r="42473" spans="2:3" x14ac:dyDescent="0.25">
      <c r="B42473" t="s">
        <v>261</v>
      </c>
      <c r="C42473" t="s">
        <v>399</v>
      </c>
    </row>
    <row r="42474" spans="2:3" x14ac:dyDescent="0.25">
      <c r="B42474" t="s">
        <v>261</v>
      </c>
      <c r="C42474" t="s">
        <v>399</v>
      </c>
    </row>
    <row r="42475" spans="2:3" x14ac:dyDescent="0.25">
      <c r="B42475" t="s">
        <v>261</v>
      </c>
      <c r="C42475" t="s">
        <v>399</v>
      </c>
    </row>
    <row r="42476" spans="2:3" x14ac:dyDescent="0.25">
      <c r="B42476" t="s">
        <v>261</v>
      </c>
      <c r="C42476" t="s">
        <v>399</v>
      </c>
    </row>
    <row r="42477" spans="2:3" x14ac:dyDescent="0.25">
      <c r="B42477" t="s">
        <v>261</v>
      </c>
      <c r="C42477" t="s">
        <v>399</v>
      </c>
    </row>
    <row r="42478" spans="2:3" x14ac:dyDescent="0.25">
      <c r="B42478" t="s">
        <v>261</v>
      </c>
      <c r="C42478" t="s">
        <v>399</v>
      </c>
    </row>
    <row r="42479" spans="2:3" x14ac:dyDescent="0.25">
      <c r="B42479" t="s">
        <v>261</v>
      </c>
      <c r="C42479" t="s">
        <v>399</v>
      </c>
    </row>
    <row r="42480" spans="2:3" x14ac:dyDescent="0.25">
      <c r="B42480" t="s">
        <v>261</v>
      </c>
      <c r="C42480" t="s">
        <v>399</v>
      </c>
    </row>
    <row r="42481" spans="2:3" x14ac:dyDescent="0.25">
      <c r="B42481" t="s">
        <v>261</v>
      </c>
      <c r="C42481" t="s">
        <v>399</v>
      </c>
    </row>
    <row r="42482" spans="2:3" x14ac:dyDescent="0.25">
      <c r="B42482" t="s">
        <v>261</v>
      </c>
      <c r="C42482" t="s">
        <v>399</v>
      </c>
    </row>
    <row r="42483" spans="2:3" x14ac:dyDescent="0.25">
      <c r="B42483" t="s">
        <v>261</v>
      </c>
      <c r="C42483" t="s">
        <v>399</v>
      </c>
    </row>
    <row r="42484" spans="2:3" x14ac:dyDescent="0.25">
      <c r="B42484" t="s">
        <v>261</v>
      </c>
      <c r="C42484" t="s">
        <v>399</v>
      </c>
    </row>
    <row r="42485" spans="2:3" x14ac:dyDescent="0.25">
      <c r="B42485" t="s">
        <v>261</v>
      </c>
      <c r="C42485" t="s">
        <v>399</v>
      </c>
    </row>
    <row r="42486" spans="2:3" x14ac:dyDescent="0.25">
      <c r="B42486" t="s">
        <v>261</v>
      </c>
      <c r="C42486" t="s">
        <v>399</v>
      </c>
    </row>
    <row r="42487" spans="2:3" x14ac:dyDescent="0.25">
      <c r="B42487" t="s">
        <v>261</v>
      </c>
      <c r="C42487" t="s">
        <v>399</v>
      </c>
    </row>
    <row r="42488" spans="2:3" x14ac:dyDescent="0.25">
      <c r="B42488" t="s">
        <v>261</v>
      </c>
      <c r="C42488" t="s">
        <v>399</v>
      </c>
    </row>
    <row r="42489" spans="2:3" x14ac:dyDescent="0.25">
      <c r="B42489" t="s">
        <v>261</v>
      </c>
      <c r="C42489" t="s">
        <v>399</v>
      </c>
    </row>
    <row r="42490" spans="2:3" x14ac:dyDescent="0.25">
      <c r="B42490" t="s">
        <v>261</v>
      </c>
      <c r="C42490" t="s">
        <v>399</v>
      </c>
    </row>
    <row r="42491" spans="2:3" x14ac:dyDescent="0.25">
      <c r="B42491" t="s">
        <v>261</v>
      </c>
      <c r="C42491" t="s">
        <v>399</v>
      </c>
    </row>
    <row r="42492" spans="2:3" x14ac:dyDescent="0.25">
      <c r="B42492" t="s">
        <v>261</v>
      </c>
      <c r="C42492" t="s">
        <v>399</v>
      </c>
    </row>
    <row r="42493" spans="2:3" x14ac:dyDescent="0.25">
      <c r="B42493" t="s">
        <v>261</v>
      </c>
      <c r="C42493" t="s">
        <v>399</v>
      </c>
    </row>
    <row r="42494" spans="2:3" x14ac:dyDescent="0.25">
      <c r="B42494" t="s">
        <v>261</v>
      </c>
      <c r="C42494" t="s">
        <v>399</v>
      </c>
    </row>
    <row r="42495" spans="2:3" x14ac:dyDescent="0.25">
      <c r="B42495" t="s">
        <v>261</v>
      </c>
      <c r="C42495" t="s">
        <v>399</v>
      </c>
    </row>
    <row r="42496" spans="2:3" x14ac:dyDescent="0.25">
      <c r="B42496" t="s">
        <v>261</v>
      </c>
      <c r="C42496" t="s">
        <v>399</v>
      </c>
    </row>
    <row r="42497" spans="2:3" x14ac:dyDescent="0.25">
      <c r="B42497" t="s">
        <v>261</v>
      </c>
      <c r="C42497" t="s">
        <v>399</v>
      </c>
    </row>
    <row r="42498" spans="2:3" x14ac:dyDescent="0.25">
      <c r="B42498" t="s">
        <v>261</v>
      </c>
      <c r="C42498" t="s">
        <v>399</v>
      </c>
    </row>
    <row r="42499" spans="2:3" x14ac:dyDescent="0.25">
      <c r="B42499" t="s">
        <v>261</v>
      </c>
      <c r="C42499" t="s">
        <v>399</v>
      </c>
    </row>
    <row r="42500" spans="2:3" x14ac:dyDescent="0.25">
      <c r="B42500" t="s">
        <v>261</v>
      </c>
      <c r="C42500" t="s">
        <v>399</v>
      </c>
    </row>
    <row r="42501" spans="2:3" x14ac:dyDescent="0.25">
      <c r="B42501" t="s">
        <v>261</v>
      </c>
      <c r="C42501" t="s">
        <v>399</v>
      </c>
    </row>
    <row r="42502" spans="2:3" x14ac:dyDescent="0.25">
      <c r="B42502" t="s">
        <v>261</v>
      </c>
      <c r="C42502" t="s">
        <v>399</v>
      </c>
    </row>
    <row r="42503" spans="2:3" x14ac:dyDescent="0.25">
      <c r="B42503" t="s">
        <v>261</v>
      </c>
      <c r="C42503" t="s">
        <v>399</v>
      </c>
    </row>
    <row r="42504" spans="2:3" x14ac:dyDescent="0.25">
      <c r="B42504" t="s">
        <v>261</v>
      </c>
      <c r="C42504" t="s">
        <v>399</v>
      </c>
    </row>
    <row r="42505" spans="2:3" x14ac:dyDescent="0.25">
      <c r="B42505" t="s">
        <v>261</v>
      </c>
      <c r="C42505" t="s">
        <v>399</v>
      </c>
    </row>
    <row r="42506" spans="2:3" x14ac:dyDescent="0.25">
      <c r="B42506" t="s">
        <v>261</v>
      </c>
      <c r="C42506" t="s">
        <v>399</v>
      </c>
    </row>
    <row r="42507" spans="2:3" x14ac:dyDescent="0.25">
      <c r="B42507" t="s">
        <v>261</v>
      </c>
      <c r="C42507" t="s">
        <v>399</v>
      </c>
    </row>
    <row r="42508" spans="2:3" x14ac:dyDescent="0.25">
      <c r="B42508" t="s">
        <v>261</v>
      </c>
      <c r="C42508" t="s">
        <v>399</v>
      </c>
    </row>
    <row r="42509" spans="2:3" x14ac:dyDescent="0.25">
      <c r="B42509" t="s">
        <v>261</v>
      </c>
      <c r="C42509" t="s">
        <v>399</v>
      </c>
    </row>
    <row r="42510" spans="2:3" x14ac:dyDescent="0.25">
      <c r="B42510" t="s">
        <v>261</v>
      </c>
      <c r="C42510" t="s">
        <v>399</v>
      </c>
    </row>
    <row r="42511" spans="2:3" x14ac:dyDescent="0.25">
      <c r="B42511" t="s">
        <v>261</v>
      </c>
      <c r="C42511" t="s">
        <v>399</v>
      </c>
    </row>
    <row r="42512" spans="2:3" x14ac:dyDescent="0.25">
      <c r="B42512" t="s">
        <v>261</v>
      </c>
      <c r="C42512" t="s">
        <v>399</v>
      </c>
    </row>
    <row r="42513" spans="2:3" x14ac:dyDescent="0.25">
      <c r="B42513" t="s">
        <v>261</v>
      </c>
      <c r="C42513" t="s">
        <v>399</v>
      </c>
    </row>
    <row r="42514" spans="2:3" x14ac:dyDescent="0.25">
      <c r="B42514" t="s">
        <v>261</v>
      </c>
      <c r="C42514" t="s">
        <v>399</v>
      </c>
    </row>
    <row r="42515" spans="2:3" x14ac:dyDescent="0.25">
      <c r="B42515" t="s">
        <v>261</v>
      </c>
      <c r="C42515" t="s">
        <v>399</v>
      </c>
    </row>
    <row r="42516" spans="2:3" x14ac:dyDescent="0.25">
      <c r="B42516" t="s">
        <v>261</v>
      </c>
      <c r="C42516" t="s">
        <v>399</v>
      </c>
    </row>
    <row r="42517" spans="2:3" x14ac:dyDescent="0.25">
      <c r="B42517" t="s">
        <v>261</v>
      </c>
      <c r="C42517" t="s">
        <v>399</v>
      </c>
    </row>
    <row r="42518" spans="2:3" x14ac:dyDescent="0.25">
      <c r="B42518" t="s">
        <v>261</v>
      </c>
      <c r="C42518" t="s">
        <v>399</v>
      </c>
    </row>
    <row r="42519" spans="2:3" x14ac:dyDescent="0.25">
      <c r="B42519" t="s">
        <v>261</v>
      </c>
      <c r="C42519" t="s">
        <v>399</v>
      </c>
    </row>
    <row r="42520" spans="2:3" x14ac:dyDescent="0.25">
      <c r="B42520" t="s">
        <v>261</v>
      </c>
      <c r="C42520" t="s">
        <v>399</v>
      </c>
    </row>
    <row r="42521" spans="2:3" x14ac:dyDescent="0.25">
      <c r="B42521" t="s">
        <v>261</v>
      </c>
      <c r="C42521" t="s">
        <v>399</v>
      </c>
    </row>
    <row r="42522" spans="2:3" x14ac:dyDescent="0.25">
      <c r="B42522" t="s">
        <v>261</v>
      </c>
      <c r="C42522" t="s">
        <v>399</v>
      </c>
    </row>
    <row r="42523" spans="2:3" x14ac:dyDescent="0.25">
      <c r="B42523" t="s">
        <v>261</v>
      </c>
      <c r="C42523" t="s">
        <v>399</v>
      </c>
    </row>
    <row r="42524" spans="2:3" x14ac:dyDescent="0.25">
      <c r="B42524" t="s">
        <v>261</v>
      </c>
      <c r="C42524" t="s">
        <v>399</v>
      </c>
    </row>
    <row r="42525" spans="2:3" x14ac:dyDescent="0.25">
      <c r="B42525" t="s">
        <v>261</v>
      </c>
      <c r="C42525" t="s">
        <v>399</v>
      </c>
    </row>
    <row r="42526" spans="2:3" x14ac:dyDescent="0.25">
      <c r="B42526" t="s">
        <v>261</v>
      </c>
      <c r="C42526" t="s">
        <v>399</v>
      </c>
    </row>
    <row r="42527" spans="2:3" x14ac:dyDescent="0.25">
      <c r="B42527" t="s">
        <v>261</v>
      </c>
      <c r="C42527" t="s">
        <v>399</v>
      </c>
    </row>
    <row r="42528" spans="2:3" x14ac:dyDescent="0.25">
      <c r="B42528" t="s">
        <v>261</v>
      </c>
      <c r="C42528" t="s">
        <v>399</v>
      </c>
    </row>
    <row r="42529" spans="2:3" x14ac:dyDescent="0.25">
      <c r="B42529" t="s">
        <v>261</v>
      </c>
      <c r="C42529" t="s">
        <v>399</v>
      </c>
    </row>
    <row r="42530" spans="2:3" x14ac:dyDescent="0.25">
      <c r="B42530" t="s">
        <v>261</v>
      </c>
      <c r="C42530" t="s">
        <v>399</v>
      </c>
    </row>
    <row r="42531" spans="2:3" x14ac:dyDescent="0.25">
      <c r="B42531" t="s">
        <v>261</v>
      </c>
      <c r="C42531" t="s">
        <v>399</v>
      </c>
    </row>
    <row r="42532" spans="2:3" x14ac:dyDescent="0.25">
      <c r="B42532" t="s">
        <v>261</v>
      </c>
      <c r="C42532" t="s">
        <v>399</v>
      </c>
    </row>
    <row r="42533" spans="2:3" x14ac:dyDescent="0.25">
      <c r="B42533" t="s">
        <v>261</v>
      </c>
      <c r="C42533" t="s">
        <v>399</v>
      </c>
    </row>
    <row r="42534" spans="2:3" x14ac:dyDescent="0.25">
      <c r="B42534" t="s">
        <v>261</v>
      </c>
      <c r="C42534" t="s">
        <v>399</v>
      </c>
    </row>
    <row r="42535" spans="2:3" x14ac:dyDescent="0.25">
      <c r="B42535" t="s">
        <v>261</v>
      </c>
      <c r="C42535" t="s">
        <v>399</v>
      </c>
    </row>
    <row r="42536" spans="2:3" x14ac:dyDescent="0.25">
      <c r="B42536" t="s">
        <v>261</v>
      </c>
      <c r="C42536" t="s">
        <v>399</v>
      </c>
    </row>
    <row r="42537" spans="2:3" x14ac:dyDescent="0.25">
      <c r="B42537" t="s">
        <v>261</v>
      </c>
      <c r="C42537" t="s">
        <v>399</v>
      </c>
    </row>
    <row r="42538" spans="2:3" x14ac:dyDescent="0.25">
      <c r="B42538" t="s">
        <v>261</v>
      </c>
      <c r="C42538" t="s">
        <v>399</v>
      </c>
    </row>
    <row r="42539" spans="2:3" x14ac:dyDescent="0.25">
      <c r="B42539" t="s">
        <v>261</v>
      </c>
      <c r="C42539" t="s">
        <v>399</v>
      </c>
    </row>
    <row r="42540" spans="2:3" x14ac:dyDescent="0.25">
      <c r="B42540" t="s">
        <v>261</v>
      </c>
      <c r="C42540" t="s">
        <v>399</v>
      </c>
    </row>
    <row r="42541" spans="2:3" x14ac:dyDescent="0.25">
      <c r="B42541" t="s">
        <v>261</v>
      </c>
      <c r="C42541" t="s">
        <v>399</v>
      </c>
    </row>
    <row r="42542" spans="2:3" x14ac:dyDescent="0.25">
      <c r="B42542" t="s">
        <v>261</v>
      </c>
      <c r="C42542" t="s">
        <v>399</v>
      </c>
    </row>
    <row r="42543" spans="2:3" x14ac:dyDescent="0.25">
      <c r="B42543" t="s">
        <v>261</v>
      </c>
      <c r="C42543" t="s">
        <v>399</v>
      </c>
    </row>
    <row r="42544" spans="2:3" x14ac:dyDescent="0.25">
      <c r="B42544" t="s">
        <v>261</v>
      </c>
      <c r="C42544" t="s">
        <v>399</v>
      </c>
    </row>
    <row r="42545" spans="2:3" x14ac:dyDescent="0.25">
      <c r="B42545" t="s">
        <v>261</v>
      </c>
      <c r="C42545" t="s">
        <v>399</v>
      </c>
    </row>
    <row r="42546" spans="2:3" x14ac:dyDescent="0.25">
      <c r="B42546" t="s">
        <v>261</v>
      </c>
      <c r="C42546" t="s">
        <v>399</v>
      </c>
    </row>
    <row r="42547" spans="2:3" x14ac:dyDescent="0.25">
      <c r="B42547" t="s">
        <v>261</v>
      </c>
      <c r="C42547" t="s">
        <v>399</v>
      </c>
    </row>
    <row r="42548" spans="2:3" x14ac:dyDescent="0.25">
      <c r="B42548" t="s">
        <v>261</v>
      </c>
      <c r="C42548" t="s">
        <v>399</v>
      </c>
    </row>
    <row r="42549" spans="2:3" x14ac:dyDescent="0.25">
      <c r="B42549" t="s">
        <v>261</v>
      </c>
      <c r="C42549" t="s">
        <v>399</v>
      </c>
    </row>
    <row r="42550" spans="2:3" x14ac:dyDescent="0.25">
      <c r="B42550" t="s">
        <v>261</v>
      </c>
      <c r="C42550" t="s">
        <v>399</v>
      </c>
    </row>
    <row r="42551" spans="2:3" x14ac:dyDescent="0.25">
      <c r="B42551" t="s">
        <v>261</v>
      </c>
      <c r="C42551" t="s">
        <v>399</v>
      </c>
    </row>
    <row r="42552" spans="2:3" x14ac:dyDescent="0.25">
      <c r="B42552" t="s">
        <v>261</v>
      </c>
      <c r="C42552" t="s">
        <v>399</v>
      </c>
    </row>
    <row r="42553" spans="2:3" x14ac:dyDescent="0.25">
      <c r="B42553" t="s">
        <v>261</v>
      </c>
      <c r="C42553" t="s">
        <v>399</v>
      </c>
    </row>
    <row r="42554" spans="2:3" x14ac:dyDescent="0.25">
      <c r="B42554" t="s">
        <v>261</v>
      </c>
      <c r="C42554" t="s">
        <v>399</v>
      </c>
    </row>
    <row r="42555" spans="2:3" x14ac:dyDescent="0.25">
      <c r="B42555" t="s">
        <v>261</v>
      </c>
      <c r="C42555" t="s">
        <v>399</v>
      </c>
    </row>
    <row r="42556" spans="2:3" x14ac:dyDescent="0.25">
      <c r="B42556" t="s">
        <v>261</v>
      </c>
      <c r="C42556" t="s">
        <v>399</v>
      </c>
    </row>
    <row r="42557" spans="2:3" x14ac:dyDescent="0.25">
      <c r="B42557" t="s">
        <v>261</v>
      </c>
      <c r="C42557" t="s">
        <v>399</v>
      </c>
    </row>
    <row r="42558" spans="2:3" x14ac:dyDescent="0.25">
      <c r="B42558" t="s">
        <v>261</v>
      </c>
      <c r="C42558" t="s">
        <v>399</v>
      </c>
    </row>
    <row r="42559" spans="2:3" x14ac:dyDescent="0.25">
      <c r="B42559" t="s">
        <v>261</v>
      </c>
      <c r="C42559" t="s">
        <v>399</v>
      </c>
    </row>
    <row r="42560" spans="2:3" x14ac:dyDescent="0.25">
      <c r="B42560" t="s">
        <v>261</v>
      </c>
      <c r="C42560" t="s">
        <v>399</v>
      </c>
    </row>
    <row r="42561" spans="2:3" x14ac:dyDescent="0.25">
      <c r="B42561" t="s">
        <v>261</v>
      </c>
      <c r="C42561" t="s">
        <v>399</v>
      </c>
    </row>
    <row r="42562" spans="2:3" x14ac:dyDescent="0.25">
      <c r="B42562" t="s">
        <v>261</v>
      </c>
      <c r="C42562" t="s">
        <v>399</v>
      </c>
    </row>
    <row r="42563" spans="2:3" x14ac:dyDescent="0.25">
      <c r="B42563" t="s">
        <v>261</v>
      </c>
      <c r="C42563" t="s">
        <v>399</v>
      </c>
    </row>
    <row r="42564" spans="2:3" x14ac:dyDescent="0.25">
      <c r="B42564" t="s">
        <v>261</v>
      </c>
      <c r="C42564" t="s">
        <v>399</v>
      </c>
    </row>
    <row r="42565" spans="2:3" x14ac:dyDescent="0.25">
      <c r="B42565" t="s">
        <v>261</v>
      </c>
      <c r="C42565" t="s">
        <v>399</v>
      </c>
    </row>
    <row r="42566" spans="2:3" x14ac:dyDescent="0.25">
      <c r="B42566" t="s">
        <v>261</v>
      </c>
      <c r="C42566" t="s">
        <v>399</v>
      </c>
    </row>
    <row r="42567" spans="2:3" x14ac:dyDescent="0.25">
      <c r="B42567" t="s">
        <v>261</v>
      </c>
      <c r="C42567" t="s">
        <v>399</v>
      </c>
    </row>
    <row r="42568" spans="2:3" x14ac:dyDescent="0.25">
      <c r="B42568" t="s">
        <v>261</v>
      </c>
      <c r="C42568" t="s">
        <v>399</v>
      </c>
    </row>
    <row r="42569" spans="2:3" x14ac:dyDescent="0.25">
      <c r="B42569" t="s">
        <v>261</v>
      </c>
      <c r="C42569" t="s">
        <v>399</v>
      </c>
    </row>
    <row r="42570" spans="2:3" x14ac:dyDescent="0.25">
      <c r="B42570" t="s">
        <v>261</v>
      </c>
      <c r="C42570" t="s">
        <v>399</v>
      </c>
    </row>
    <row r="42571" spans="2:3" x14ac:dyDescent="0.25">
      <c r="B42571" t="s">
        <v>261</v>
      </c>
      <c r="C42571" t="s">
        <v>399</v>
      </c>
    </row>
    <row r="42572" spans="2:3" x14ac:dyDescent="0.25">
      <c r="B42572" t="s">
        <v>261</v>
      </c>
      <c r="C42572" t="s">
        <v>399</v>
      </c>
    </row>
    <row r="42573" spans="2:3" x14ac:dyDescent="0.25">
      <c r="B42573" t="s">
        <v>261</v>
      </c>
      <c r="C42573" t="s">
        <v>399</v>
      </c>
    </row>
    <row r="42574" spans="2:3" x14ac:dyDescent="0.25">
      <c r="B42574" t="s">
        <v>261</v>
      </c>
      <c r="C42574" t="s">
        <v>399</v>
      </c>
    </row>
    <row r="42575" spans="2:3" x14ac:dyDescent="0.25">
      <c r="B42575" t="s">
        <v>261</v>
      </c>
      <c r="C42575" t="s">
        <v>399</v>
      </c>
    </row>
    <row r="42576" spans="2:3" x14ac:dyDescent="0.25">
      <c r="B42576" t="s">
        <v>261</v>
      </c>
      <c r="C42576" t="s">
        <v>399</v>
      </c>
    </row>
    <row r="42577" spans="2:3" x14ac:dyDescent="0.25">
      <c r="B42577" t="s">
        <v>261</v>
      </c>
      <c r="C42577" t="s">
        <v>399</v>
      </c>
    </row>
    <row r="42578" spans="2:3" x14ac:dyDescent="0.25">
      <c r="B42578" t="s">
        <v>261</v>
      </c>
      <c r="C42578" t="s">
        <v>399</v>
      </c>
    </row>
    <row r="42579" spans="2:3" x14ac:dyDescent="0.25">
      <c r="B42579" t="s">
        <v>261</v>
      </c>
      <c r="C42579" t="s">
        <v>399</v>
      </c>
    </row>
    <row r="42580" spans="2:3" x14ac:dyDescent="0.25">
      <c r="B42580" t="s">
        <v>261</v>
      </c>
      <c r="C42580" t="s">
        <v>399</v>
      </c>
    </row>
    <row r="42581" spans="2:3" x14ac:dyDescent="0.25">
      <c r="B42581" t="s">
        <v>261</v>
      </c>
      <c r="C42581" t="s">
        <v>399</v>
      </c>
    </row>
    <row r="42582" spans="2:3" x14ac:dyDescent="0.25">
      <c r="B42582" t="s">
        <v>261</v>
      </c>
      <c r="C42582" t="s">
        <v>399</v>
      </c>
    </row>
    <row r="42583" spans="2:3" x14ac:dyDescent="0.25">
      <c r="B42583" t="s">
        <v>261</v>
      </c>
      <c r="C42583" t="s">
        <v>399</v>
      </c>
    </row>
    <row r="42584" spans="2:3" x14ac:dyDescent="0.25">
      <c r="B42584" t="s">
        <v>261</v>
      </c>
      <c r="C42584" t="s">
        <v>399</v>
      </c>
    </row>
    <row r="42585" spans="2:3" x14ac:dyDescent="0.25">
      <c r="B42585" t="s">
        <v>261</v>
      </c>
      <c r="C42585" t="s">
        <v>399</v>
      </c>
    </row>
    <row r="42586" spans="2:3" x14ac:dyDescent="0.25">
      <c r="B42586" t="s">
        <v>261</v>
      </c>
      <c r="C42586" t="s">
        <v>399</v>
      </c>
    </row>
    <row r="42587" spans="2:3" x14ac:dyDescent="0.25">
      <c r="B42587" t="s">
        <v>261</v>
      </c>
      <c r="C42587" t="s">
        <v>399</v>
      </c>
    </row>
    <row r="42588" spans="2:3" x14ac:dyDescent="0.25">
      <c r="B42588" t="s">
        <v>261</v>
      </c>
      <c r="C42588" t="s">
        <v>399</v>
      </c>
    </row>
    <row r="42589" spans="2:3" x14ac:dyDescent="0.25">
      <c r="B42589" t="s">
        <v>261</v>
      </c>
      <c r="C42589" t="s">
        <v>399</v>
      </c>
    </row>
    <row r="42590" spans="2:3" x14ac:dyDescent="0.25">
      <c r="B42590" t="s">
        <v>261</v>
      </c>
      <c r="C42590" t="s">
        <v>399</v>
      </c>
    </row>
    <row r="42591" spans="2:3" x14ac:dyDescent="0.25">
      <c r="B42591" t="s">
        <v>261</v>
      </c>
      <c r="C42591" t="s">
        <v>399</v>
      </c>
    </row>
    <row r="42592" spans="2:3" x14ac:dyDescent="0.25">
      <c r="B42592" t="s">
        <v>261</v>
      </c>
      <c r="C42592" t="s">
        <v>399</v>
      </c>
    </row>
    <row r="42593" spans="2:3" x14ac:dyDescent="0.25">
      <c r="B42593" t="s">
        <v>261</v>
      </c>
      <c r="C42593" t="s">
        <v>399</v>
      </c>
    </row>
    <row r="42594" spans="2:3" x14ac:dyDescent="0.25">
      <c r="B42594" t="s">
        <v>261</v>
      </c>
      <c r="C42594" t="s">
        <v>399</v>
      </c>
    </row>
    <row r="42595" spans="2:3" x14ac:dyDescent="0.25">
      <c r="B42595" t="s">
        <v>261</v>
      </c>
      <c r="C42595" t="s">
        <v>399</v>
      </c>
    </row>
    <row r="42596" spans="2:3" x14ac:dyDescent="0.25">
      <c r="B42596" t="s">
        <v>261</v>
      </c>
      <c r="C42596" t="s">
        <v>399</v>
      </c>
    </row>
    <row r="42597" spans="2:3" x14ac:dyDescent="0.25">
      <c r="B42597" t="s">
        <v>261</v>
      </c>
      <c r="C42597" t="s">
        <v>399</v>
      </c>
    </row>
    <row r="42598" spans="2:3" x14ac:dyDescent="0.25">
      <c r="B42598" t="s">
        <v>261</v>
      </c>
      <c r="C42598" t="s">
        <v>399</v>
      </c>
    </row>
    <row r="42599" spans="2:3" x14ac:dyDescent="0.25">
      <c r="B42599" t="s">
        <v>261</v>
      </c>
      <c r="C42599" t="s">
        <v>399</v>
      </c>
    </row>
    <row r="42600" spans="2:3" x14ac:dyDescent="0.25">
      <c r="B42600" t="s">
        <v>261</v>
      </c>
      <c r="C42600" t="s">
        <v>399</v>
      </c>
    </row>
    <row r="42601" spans="2:3" x14ac:dyDescent="0.25">
      <c r="B42601" t="s">
        <v>261</v>
      </c>
      <c r="C42601" t="s">
        <v>399</v>
      </c>
    </row>
    <row r="42602" spans="2:3" x14ac:dyDescent="0.25">
      <c r="B42602" t="s">
        <v>261</v>
      </c>
      <c r="C42602" t="s">
        <v>399</v>
      </c>
    </row>
    <row r="42603" spans="2:3" x14ac:dyDescent="0.25">
      <c r="B42603" t="s">
        <v>261</v>
      </c>
      <c r="C42603" t="s">
        <v>399</v>
      </c>
    </row>
    <row r="42604" spans="2:3" x14ac:dyDescent="0.25">
      <c r="B42604" t="s">
        <v>261</v>
      </c>
      <c r="C42604" t="s">
        <v>399</v>
      </c>
    </row>
    <row r="42605" spans="2:3" x14ac:dyDescent="0.25">
      <c r="B42605" t="s">
        <v>261</v>
      </c>
      <c r="C42605" t="s">
        <v>399</v>
      </c>
    </row>
    <row r="42606" spans="2:3" x14ac:dyDescent="0.25">
      <c r="B42606" t="s">
        <v>261</v>
      </c>
      <c r="C42606" t="s">
        <v>399</v>
      </c>
    </row>
    <row r="42607" spans="2:3" x14ac:dyDescent="0.25">
      <c r="B42607" t="s">
        <v>261</v>
      </c>
      <c r="C42607" t="s">
        <v>399</v>
      </c>
    </row>
    <row r="42608" spans="2:3" x14ac:dyDescent="0.25">
      <c r="B42608" t="s">
        <v>261</v>
      </c>
      <c r="C42608" t="s">
        <v>399</v>
      </c>
    </row>
    <row r="42609" spans="2:3" x14ac:dyDescent="0.25">
      <c r="B42609" t="s">
        <v>261</v>
      </c>
      <c r="C42609" t="s">
        <v>399</v>
      </c>
    </row>
    <row r="42610" spans="2:3" x14ac:dyDescent="0.25">
      <c r="B42610" t="s">
        <v>261</v>
      </c>
      <c r="C42610" t="s">
        <v>399</v>
      </c>
    </row>
    <row r="42611" spans="2:3" x14ac:dyDescent="0.25">
      <c r="B42611" t="s">
        <v>261</v>
      </c>
      <c r="C42611" t="s">
        <v>399</v>
      </c>
    </row>
    <row r="42612" spans="2:3" x14ac:dyDescent="0.25">
      <c r="B42612" t="s">
        <v>261</v>
      </c>
      <c r="C42612" t="s">
        <v>399</v>
      </c>
    </row>
    <row r="42613" spans="2:3" x14ac:dyDescent="0.25">
      <c r="B42613" t="s">
        <v>261</v>
      </c>
      <c r="C42613" t="s">
        <v>399</v>
      </c>
    </row>
    <row r="42614" spans="2:3" x14ac:dyDescent="0.25">
      <c r="B42614" t="s">
        <v>261</v>
      </c>
      <c r="C42614" t="s">
        <v>399</v>
      </c>
    </row>
    <row r="42615" spans="2:3" x14ac:dyDescent="0.25">
      <c r="B42615" t="s">
        <v>261</v>
      </c>
      <c r="C42615" t="s">
        <v>399</v>
      </c>
    </row>
    <row r="42616" spans="2:3" x14ac:dyDescent="0.25">
      <c r="B42616" t="s">
        <v>261</v>
      </c>
      <c r="C42616" t="s">
        <v>399</v>
      </c>
    </row>
    <row r="42617" spans="2:3" x14ac:dyDescent="0.25">
      <c r="B42617" t="s">
        <v>261</v>
      </c>
      <c r="C42617" t="s">
        <v>399</v>
      </c>
    </row>
    <row r="42618" spans="2:3" x14ac:dyDescent="0.25">
      <c r="B42618" t="s">
        <v>261</v>
      </c>
      <c r="C42618" t="s">
        <v>399</v>
      </c>
    </row>
    <row r="42619" spans="2:3" x14ac:dyDescent="0.25">
      <c r="B42619" t="s">
        <v>261</v>
      </c>
      <c r="C42619" t="s">
        <v>399</v>
      </c>
    </row>
    <row r="42620" spans="2:3" x14ac:dyDescent="0.25">
      <c r="B42620" t="s">
        <v>261</v>
      </c>
      <c r="C42620" t="s">
        <v>399</v>
      </c>
    </row>
    <row r="42621" spans="2:3" x14ac:dyDescent="0.25">
      <c r="B42621" t="s">
        <v>261</v>
      </c>
      <c r="C42621" t="s">
        <v>399</v>
      </c>
    </row>
    <row r="42622" spans="2:3" x14ac:dyDescent="0.25">
      <c r="B42622" t="s">
        <v>261</v>
      </c>
      <c r="C42622" t="s">
        <v>399</v>
      </c>
    </row>
    <row r="42623" spans="2:3" x14ac:dyDescent="0.25">
      <c r="B42623" t="s">
        <v>261</v>
      </c>
      <c r="C42623" t="s">
        <v>399</v>
      </c>
    </row>
    <row r="42624" spans="2:3" x14ac:dyDescent="0.25">
      <c r="B42624" t="s">
        <v>261</v>
      </c>
      <c r="C42624" t="s">
        <v>399</v>
      </c>
    </row>
    <row r="42625" spans="2:3" x14ac:dyDescent="0.25">
      <c r="B42625" t="s">
        <v>261</v>
      </c>
      <c r="C42625" t="s">
        <v>399</v>
      </c>
    </row>
    <row r="42626" spans="2:3" x14ac:dyDescent="0.25">
      <c r="B42626" t="s">
        <v>261</v>
      </c>
      <c r="C42626" t="s">
        <v>399</v>
      </c>
    </row>
    <row r="42627" spans="2:3" x14ac:dyDescent="0.25">
      <c r="B42627" t="s">
        <v>261</v>
      </c>
      <c r="C42627" t="s">
        <v>399</v>
      </c>
    </row>
    <row r="42628" spans="2:3" x14ac:dyDescent="0.25">
      <c r="B42628" t="s">
        <v>261</v>
      </c>
      <c r="C42628" t="s">
        <v>399</v>
      </c>
    </row>
    <row r="42629" spans="2:3" x14ac:dyDescent="0.25">
      <c r="B42629" t="s">
        <v>261</v>
      </c>
      <c r="C42629" t="s">
        <v>399</v>
      </c>
    </row>
    <row r="42630" spans="2:3" x14ac:dyDescent="0.25">
      <c r="B42630" t="s">
        <v>261</v>
      </c>
      <c r="C42630" t="s">
        <v>399</v>
      </c>
    </row>
    <row r="42631" spans="2:3" x14ac:dyDescent="0.25">
      <c r="B42631" t="s">
        <v>261</v>
      </c>
      <c r="C42631" t="s">
        <v>399</v>
      </c>
    </row>
    <row r="42632" spans="2:3" x14ac:dyDescent="0.25">
      <c r="B42632" t="s">
        <v>261</v>
      </c>
      <c r="C42632" t="s">
        <v>399</v>
      </c>
    </row>
    <row r="42633" spans="2:3" x14ac:dyDescent="0.25">
      <c r="B42633" t="s">
        <v>261</v>
      </c>
      <c r="C42633" t="s">
        <v>399</v>
      </c>
    </row>
    <row r="42634" spans="2:3" x14ac:dyDescent="0.25">
      <c r="B42634" t="s">
        <v>261</v>
      </c>
      <c r="C42634" t="s">
        <v>399</v>
      </c>
    </row>
    <row r="42635" spans="2:3" x14ac:dyDescent="0.25">
      <c r="B42635" t="s">
        <v>261</v>
      </c>
      <c r="C42635" t="s">
        <v>399</v>
      </c>
    </row>
    <row r="42636" spans="2:3" x14ac:dyDescent="0.25">
      <c r="B42636" t="s">
        <v>261</v>
      </c>
      <c r="C42636" t="s">
        <v>399</v>
      </c>
    </row>
    <row r="42637" spans="2:3" x14ac:dyDescent="0.25">
      <c r="B42637" t="s">
        <v>261</v>
      </c>
      <c r="C42637" t="s">
        <v>399</v>
      </c>
    </row>
    <row r="42638" spans="2:3" x14ac:dyDescent="0.25">
      <c r="B42638" t="s">
        <v>261</v>
      </c>
      <c r="C42638" t="s">
        <v>399</v>
      </c>
    </row>
    <row r="42639" spans="2:3" x14ac:dyDescent="0.25">
      <c r="B42639" t="s">
        <v>261</v>
      </c>
      <c r="C42639" t="s">
        <v>399</v>
      </c>
    </row>
    <row r="42640" spans="2:3" x14ac:dyDescent="0.25">
      <c r="B42640" t="s">
        <v>261</v>
      </c>
      <c r="C42640" t="s">
        <v>399</v>
      </c>
    </row>
    <row r="42641" spans="2:3" x14ac:dyDescent="0.25">
      <c r="B42641" t="s">
        <v>261</v>
      </c>
      <c r="C42641" t="s">
        <v>399</v>
      </c>
    </row>
    <row r="42642" spans="2:3" x14ac:dyDescent="0.25">
      <c r="B42642" t="s">
        <v>261</v>
      </c>
      <c r="C42642" t="s">
        <v>399</v>
      </c>
    </row>
    <row r="42643" spans="2:3" x14ac:dyDescent="0.25">
      <c r="B42643" t="s">
        <v>261</v>
      </c>
      <c r="C42643" t="s">
        <v>399</v>
      </c>
    </row>
    <row r="42644" spans="2:3" x14ac:dyDescent="0.25">
      <c r="B42644" t="s">
        <v>261</v>
      </c>
      <c r="C42644" t="s">
        <v>399</v>
      </c>
    </row>
    <row r="42645" spans="2:3" x14ac:dyDescent="0.25">
      <c r="B42645" t="s">
        <v>261</v>
      </c>
      <c r="C42645" t="s">
        <v>399</v>
      </c>
    </row>
    <row r="42646" spans="2:3" x14ac:dyDescent="0.25">
      <c r="B42646" t="s">
        <v>261</v>
      </c>
      <c r="C42646" t="s">
        <v>399</v>
      </c>
    </row>
    <row r="42647" spans="2:3" x14ac:dyDescent="0.25">
      <c r="B42647" t="s">
        <v>261</v>
      </c>
      <c r="C42647" t="s">
        <v>399</v>
      </c>
    </row>
    <row r="42648" spans="2:3" x14ac:dyDescent="0.25">
      <c r="B42648" t="s">
        <v>261</v>
      </c>
      <c r="C42648" t="s">
        <v>399</v>
      </c>
    </row>
    <row r="42649" spans="2:3" x14ac:dyDescent="0.25">
      <c r="B42649" t="s">
        <v>261</v>
      </c>
      <c r="C42649" t="s">
        <v>399</v>
      </c>
    </row>
    <row r="42650" spans="2:3" x14ac:dyDescent="0.25">
      <c r="B42650" t="s">
        <v>261</v>
      </c>
      <c r="C42650" t="s">
        <v>399</v>
      </c>
    </row>
    <row r="42651" spans="2:3" x14ac:dyDescent="0.25">
      <c r="B42651" t="s">
        <v>261</v>
      </c>
      <c r="C42651" t="s">
        <v>399</v>
      </c>
    </row>
    <row r="42652" spans="2:3" x14ac:dyDescent="0.25">
      <c r="B42652" t="s">
        <v>261</v>
      </c>
      <c r="C42652" t="s">
        <v>399</v>
      </c>
    </row>
    <row r="42653" spans="2:3" x14ac:dyDescent="0.25">
      <c r="B42653" t="s">
        <v>261</v>
      </c>
      <c r="C42653" t="s">
        <v>399</v>
      </c>
    </row>
    <row r="42654" spans="2:3" x14ac:dyDescent="0.25">
      <c r="B42654" t="s">
        <v>261</v>
      </c>
      <c r="C42654" t="s">
        <v>399</v>
      </c>
    </row>
    <row r="42655" spans="2:3" x14ac:dyDescent="0.25">
      <c r="B42655" t="s">
        <v>261</v>
      </c>
      <c r="C42655" t="s">
        <v>399</v>
      </c>
    </row>
    <row r="42656" spans="2:3" x14ac:dyDescent="0.25">
      <c r="B42656" t="s">
        <v>261</v>
      </c>
      <c r="C42656" t="s">
        <v>399</v>
      </c>
    </row>
    <row r="42657" spans="2:3" x14ac:dyDescent="0.25">
      <c r="B42657" t="s">
        <v>261</v>
      </c>
      <c r="C42657" t="s">
        <v>399</v>
      </c>
    </row>
    <row r="42658" spans="2:3" x14ac:dyDescent="0.25">
      <c r="B42658" t="s">
        <v>261</v>
      </c>
      <c r="C42658" t="s">
        <v>399</v>
      </c>
    </row>
    <row r="42659" spans="2:3" x14ac:dyDescent="0.25">
      <c r="B42659" t="s">
        <v>261</v>
      </c>
      <c r="C42659" t="s">
        <v>399</v>
      </c>
    </row>
    <row r="42660" spans="2:3" x14ac:dyDescent="0.25">
      <c r="B42660" t="s">
        <v>261</v>
      </c>
      <c r="C42660" t="s">
        <v>399</v>
      </c>
    </row>
    <row r="42661" spans="2:3" x14ac:dyDescent="0.25">
      <c r="B42661" t="s">
        <v>261</v>
      </c>
      <c r="C42661" t="s">
        <v>399</v>
      </c>
    </row>
    <row r="42662" spans="2:3" x14ac:dyDescent="0.25">
      <c r="B42662" t="s">
        <v>261</v>
      </c>
      <c r="C42662" t="s">
        <v>399</v>
      </c>
    </row>
    <row r="42663" spans="2:3" x14ac:dyDescent="0.25">
      <c r="B42663" t="s">
        <v>261</v>
      </c>
      <c r="C42663" t="s">
        <v>399</v>
      </c>
    </row>
    <row r="42664" spans="2:3" x14ac:dyDescent="0.25">
      <c r="B42664" t="s">
        <v>261</v>
      </c>
      <c r="C42664" t="s">
        <v>399</v>
      </c>
    </row>
    <row r="42665" spans="2:3" x14ac:dyDescent="0.25">
      <c r="B42665" t="s">
        <v>261</v>
      </c>
      <c r="C42665" t="s">
        <v>399</v>
      </c>
    </row>
    <row r="42666" spans="2:3" x14ac:dyDescent="0.25">
      <c r="B42666" t="s">
        <v>261</v>
      </c>
      <c r="C42666" t="s">
        <v>399</v>
      </c>
    </row>
    <row r="42667" spans="2:3" x14ac:dyDescent="0.25">
      <c r="B42667" t="s">
        <v>261</v>
      </c>
      <c r="C42667" t="s">
        <v>399</v>
      </c>
    </row>
    <row r="42668" spans="2:3" x14ac:dyDescent="0.25">
      <c r="B42668" t="s">
        <v>261</v>
      </c>
      <c r="C42668" t="s">
        <v>399</v>
      </c>
    </row>
    <row r="42669" spans="2:3" x14ac:dyDescent="0.25">
      <c r="B42669" t="s">
        <v>261</v>
      </c>
      <c r="C42669" t="s">
        <v>399</v>
      </c>
    </row>
    <row r="42670" spans="2:3" x14ac:dyDescent="0.25">
      <c r="B42670" t="s">
        <v>261</v>
      </c>
      <c r="C42670" t="s">
        <v>399</v>
      </c>
    </row>
    <row r="42671" spans="2:3" x14ac:dyDescent="0.25">
      <c r="B42671" t="s">
        <v>261</v>
      </c>
      <c r="C42671" t="s">
        <v>399</v>
      </c>
    </row>
    <row r="42672" spans="2:3" x14ac:dyDescent="0.25">
      <c r="B42672" t="s">
        <v>261</v>
      </c>
      <c r="C42672" t="s">
        <v>399</v>
      </c>
    </row>
    <row r="42673" spans="2:3" x14ac:dyDescent="0.25">
      <c r="B42673" t="s">
        <v>261</v>
      </c>
      <c r="C42673" t="s">
        <v>399</v>
      </c>
    </row>
    <row r="42674" spans="2:3" x14ac:dyDescent="0.25">
      <c r="B42674" t="s">
        <v>261</v>
      </c>
      <c r="C42674" t="s">
        <v>399</v>
      </c>
    </row>
    <row r="42675" spans="2:3" x14ac:dyDescent="0.25">
      <c r="B42675" t="s">
        <v>261</v>
      </c>
      <c r="C42675" t="s">
        <v>399</v>
      </c>
    </row>
    <row r="42676" spans="2:3" x14ac:dyDescent="0.25">
      <c r="B42676" t="s">
        <v>261</v>
      </c>
      <c r="C42676" t="s">
        <v>399</v>
      </c>
    </row>
    <row r="42677" spans="2:3" x14ac:dyDescent="0.25">
      <c r="B42677" t="s">
        <v>261</v>
      </c>
      <c r="C42677" t="s">
        <v>399</v>
      </c>
    </row>
    <row r="42678" spans="2:3" x14ac:dyDescent="0.25">
      <c r="B42678" t="s">
        <v>261</v>
      </c>
      <c r="C42678" t="s">
        <v>399</v>
      </c>
    </row>
    <row r="42679" spans="2:3" x14ac:dyDescent="0.25">
      <c r="B42679" t="s">
        <v>261</v>
      </c>
      <c r="C42679" t="s">
        <v>399</v>
      </c>
    </row>
    <row r="42680" spans="2:3" x14ac:dyDescent="0.25">
      <c r="B42680" t="s">
        <v>261</v>
      </c>
      <c r="C42680" t="s">
        <v>399</v>
      </c>
    </row>
    <row r="42681" spans="2:3" x14ac:dyDescent="0.25">
      <c r="B42681" t="s">
        <v>261</v>
      </c>
      <c r="C42681" t="s">
        <v>399</v>
      </c>
    </row>
    <row r="42682" spans="2:3" x14ac:dyDescent="0.25">
      <c r="B42682" t="s">
        <v>261</v>
      </c>
      <c r="C42682" t="s">
        <v>399</v>
      </c>
    </row>
    <row r="42683" spans="2:3" x14ac:dyDescent="0.25">
      <c r="B42683" t="s">
        <v>261</v>
      </c>
      <c r="C42683" t="s">
        <v>399</v>
      </c>
    </row>
    <row r="42684" spans="2:3" x14ac:dyDescent="0.25">
      <c r="B42684" t="s">
        <v>261</v>
      </c>
      <c r="C42684" t="s">
        <v>399</v>
      </c>
    </row>
    <row r="42685" spans="2:3" x14ac:dyDescent="0.25">
      <c r="B42685" t="s">
        <v>261</v>
      </c>
      <c r="C42685" t="s">
        <v>399</v>
      </c>
    </row>
    <row r="42686" spans="2:3" x14ac:dyDescent="0.25">
      <c r="B42686" t="s">
        <v>261</v>
      </c>
      <c r="C42686" t="s">
        <v>399</v>
      </c>
    </row>
    <row r="42687" spans="2:3" x14ac:dyDescent="0.25">
      <c r="B42687" t="s">
        <v>261</v>
      </c>
      <c r="C42687" t="s">
        <v>399</v>
      </c>
    </row>
    <row r="42688" spans="2:3" x14ac:dyDescent="0.25">
      <c r="B42688" t="s">
        <v>261</v>
      </c>
      <c r="C42688" t="s">
        <v>399</v>
      </c>
    </row>
    <row r="42689" spans="2:3" x14ac:dyDescent="0.25">
      <c r="B42689" t="s">
        <v>261</v>
      </c>
      <c r="C42689" t="s">
        <v>399</v>
      </c>
    </row>
    <row r="42690" spans="2:3" x14ac:dyDescent="0.25">
      <c r="B42690" t="s">
        <v>261</v>
      </c>
      <c r="C42690" t="s">
        <v>399</v>
      </c>
    </row>
    <row r="42691" spans="2:3" x14ac:dyDescent="0.25">
      <c r="B42691" t="s">
        <v>261</v>
      </c>
      <c r="C42691" t="s">
        <v>399</v>
      </c>
    </row>
    <row r="42692" spans="2:3" x14ac:dyDescent="0.25">
      <c r="B42692" t="s">
        <v>261</v>
      </c>
      <c r="C42692" t="s">
        <v>399</v>
      </c>
    </row>
    <row r="42693" spans="2:3" x14ac:dyDescent="0.25">
      <c r="B42693" t="s">
        <v>261</v>
      </c>
      <c r="C42693" t="s">
        <v>399</v>
      </c>
    </row>
    <row r="42694" spans="2:3" x14ac:dyDescent="0.25">
      <c r="B42694" t="s">
        <v>261</v>
      </c>
      <c r="C42694" t="s">
        <v>399</v>
      </c>
    </row>
    <row r="42695" spans="2:3" x14ac:dyDescent="0.25">
      <c r="B42695" t="s">
        <v>261</v>
      </c>
      <c r="C42695" t="s">
        <v>399</v>
      </c>
    </row>
    <row r="42696" spans="2:3" x14ac:dyDescent="0.25">
      <c r="B42696" t="s">
        <v>261</v>
      </c>
      <c r="C42696" t="s">
        <v>399</v>
      </c>
    </row>
    <row r="42697" spans="2:3" x14ac:dyDescent="0.25">
      <c r="B42697" t="s">
        <v>261</v>
      </c>
      <c r="C42697" t="s">
        <v>399</v>
      </c>
    </row>
    <row r="42698" spans="2:3" x14ac:dyDescent="0.25">
      <c r="B42698" t="s">
        <v>261</v>
      </c>
      <c r="C42698" t="s">
        <v>399</v>
      </c>
    </row>
    <row r="42699" spans="2:3" x14ac:dyDescent="0.25">
      <c r="B42699" t="s">
        <v>261</v>
      </c>
      <c r="C42699" t="s">
        <v>399</v>
      </c>
    </row>
    <row r="42700" spans="2:3" x14ac:dyDescent="0.25">
      <c r="B42700" t="s">
        <v>261</v>
      </c>
      <c r="C42700" t="s">
        <v>399</v>
      </c>
    </row>
    <row r="42701" spans="2:3" x14ac:dyDescent="0.25">
      <c r="B42701" t="s">
        <v>261</v>
      </c>
      <c r="C42701" t="s">
        <v>399</v>
      </c>
    </row>
    <row r="42702" spans="2:3" x14ac:dyDescent="0.25">
      <c r="B42702" t="s">
        <v>261</v>
      </c>
      <c r="C42702" t="s">
        <v>399</v>
      </c>
    </row>
    <row r="42703" spans="2:3" x14ac:dyDescent="0.25">
      <c r="B42703" t="s">
        <v>261</v>
      </c>
      <c r="C42703" t="s">
        <v>399</v>
      </c>
    </row>
    <row r="42704" spans="2:3" x14ac:dyDescent="0.25">
      <c r="B42704" t="s">
        <v>261</v>
      </c>
      <c r="C42704" t="s">
        <v>399</v>
      </c>
    </row>
    <row r="42705" spans="2:3" x14ac:dyDescent="0.25">
      <c r="B42705" t="s">
        <v>261</v>
      </c>
      <c r="C42705" t="s">
        <v>399</v>
      </c>
    </row>
    <row r="42706" spans="2:3" x14ac:dyDescent="0.25">
      <c r="B42706" t="s">
        <v>261</v>
      </c>
      <c r="C42706" t="s">
        <v>399</v>
      </c>
    </row>
    <row r="42707" spans="2:3" x14ac:dyDescent="0.25">
      <c r="B42707" t="s">
        <v>261</v>
      </c>
      <c r="C42707" t="s">
        <v>399</v>
      </c>
    </row>
    <row r="42708" spans="2:3" x14ac:dyDescent="0.25">
      <c r="B42708" t="s">
        <v>261</v>
      </c>
      <c r="C42708" t="s">
        <v>399</v>
      </c>
    </row>
    <row r="42709" spans="2:3" x14ac:dyDescent="0.25">
      <c r="B42709" t="s">
        <v>261</v>
      </c>
      <c r="C42709" t="s">
        <v>399</v>
      </c>
    </row>
    <row r="42710" spans="2:3" x14ac:dyDescent="0.25">
      <c r="B42710" t="s">
        <v>261</v>
      </c>
      <c r="C42710" t="s">
        <v>399</v>
      </c>
    </row>
    <row r="42711" spans="2:3" x14ac:dyDescent="0.25">
      <c r="B42711" t="s">
        <v>261</v>
      </c>
      <c r="C42711" t="s">
        <v>399</v>
      </c>
    </row>
    <row r="42712" spans="2:3" x14ac:dyDescent="0.25">
      <c r="B42712" t="s">
        <v>261</v>
      </c>
      <c r="C42712" t="s">
        <v>399</v>
      </c>
    </row>
    <row r="42713" spans="2:3" x14ac:dyDescent="0.25">
      <c r="B42713" t="s">
        <v>261</v>
      </c>
      <c r="C42713" t="s">
        <v>399</v>
      </c>
    </row>
    <row r="42714" spans="2:3" x14ac:dyDescent="0.25">
      <c r="B42714" t="s">
        <v>261</v>
      </c>
      <c r="C42714" t="s">
        <v>399</v>
      </c>
    </row>
    <row r="42715" spans="2:3" x14ac:dyDescent="0.25">
      <c r="B42715" t="s">
        <v>261</v>
      </c>
      <c r="C42715" t="s">
        <v>399</v>
      </c>
    </row>
    <row r="42716" spans="2:3" x14ac:dyDescent="0.25">
      <c r="B42716" t="s">
        <v>261</v>
      </c>
      <c r="C42716" t="s">
        <v>399</v>
      </c>
    </row>
    <row r="42717" spans="2:3" x14ac:dyDescent="0.25">
      <c r="B42717" t="s">
        <v>261</v>
      </c>
      <c r="C42717" t="s">
        <v>399</v>
      </c>
    </row>
    <row r="42718" spans="2:3" x14ac:dyDescent="0.25">
      <c r="B42718" t="s">
        <v>261</v>
      </c>
      <c r="C42718" t="s">
        <v>399</v>
      </c>
    </row>
    <row r="42719" spans="2:3" x14ac:dyDescent="0.25">
      <c r="B42719" t="s">
        <v>261</v>
      </c>
      <c r="C42719" t="s">
        <v>399</v>
      </c>
    </row>
    <row r="42720" spans="2:3" x14ac:dyDescent="0.25">
      <c r="B42720" t="s">
        <v>261</v>
      </c>
      <c r="C42720" t="s">
        <v>399</v>
      </c>
    </row>
    <row r="42721" spans="2:3" x14ac:dyDescent="0.25">
      <c r="B42721" t="s">
        <v>261</v>
      </c>
      <c r="C42721" t="s">
        <v>399</v>
      </c>
    </row>
    <row r="42722" spans="2:3" x14ac:dyDescent="0.25">
      <c r="B42722" t="s">
        <v>261</v>
      </c>
      <c r="C42722" t="s">
        <v>399</v>
      </c>
    </row>
    <row r="42723" spans="2:3" x14ac:dyDescent="0.25">
      <c r="B42723" t="s">
        <v>261</v>
      </c>
      <c r="C42723" t="s">
        <v>399</v>
      </c>
    </row>
    <row r="42724" spans="2:3" x14ac:dyDescent="0.25">
      <c r="B42724" t="s">
        <v>261</v>
      </c>
      <c r="C42724" t="s">
        <v>399</v>
      </c>
    </row>
    <row r="42725" spans="2:3" x14ac:dyDescent="0.25">
      <c r="B42725" t="s">
        <v>261</v>
      </c>
      <c r="C42725" t="s">
        <v>399</v>
      </c>
    </row>
    <row r="42726" spans="2:3" x14ac:dyDescent="0.25">
      <c r="B42726" t="s">
        <v>261</v>
      </c>
      <c r="C42726" t="s">
        <v>399</v>
      </c>
    </row>
    <row r="42727" spans="2:3" x14ac:dyDescent="0.25">
      <c r="B42727" t="s">
        <v>261</v>
      </c>
      <c r="C42727" t="s">
        <v>399</v>
      </c>
    </row>
    <row r="42728" spans="2:3" x14ac:dyDescent="0.25">
      <c r="B42728" t="s">
        <v>261</v>
      </c>
      <c r="C42728" t="s">
        <v>399</v>
      </c>
    </row>
    <row r="42729" spans="2:3" x14ac:dyDescent="0.25">
      <c r="B42729" t="s">
        <v>261</v>
      </c>
      <c r="C42729" t="s">
        <v>399</v>
      </c>
    </row>
    <row r="42730" spans="2:3" x14ac:dyDescent="0.25">
      <c r="B42730" t="s">
        <v>261</v>
      </c>
      <c r="C42730" t="s">
        <v>399</v>
      </c>
    </row>
    <row r="42731" spans="2:3" x14ac:dyDescent="0.25">
      <c r="B42731" t="s">
        <v>261</v>
      </c>
      <c r="C42731" t="s">
        <v>399</v>
      </c>
    </row>
    <row r="42732" spans="2:3" x14ac:dyDescent="0.25">
      <c r="B42732" t="s">
        <v>261</v>
      </c>
      <c r="C42732" t="s">
        <v>399</v>
      </c>
    </row>
    <row r="42733" spans="2:3" x14ac:dyDescent="0.25">
      <c r="B42733" t="s">
        <v>261</v>
      </c>
      <c r="C42733" t="s">
        <v>399</v>
      </c>
    </row>
    <row r="42734" spans="2:3" x14ac:dyDescent="0.25">
      <c r="B42734" t="s">
        <v>261</v>
      </c>
      <c r="C42734" t="s">
        <v>399</v>
      </c>
    </row>
    <row r="42735" spans="2:3" x14ac:dyDescent="0.25">
      <c r="B42735" t="s">
        <v>261</v>
      </c>
      <c r="C42735" t="s">
        <v>399</v>
      </c>
    </row>
    <row r="42736" spans="2:3" x14ac:dyDescent="0.25">
      <c r="B42736" t="s">
        <v>261</v>
      </c>
      <c r="C42736" t="s">
        <v>399</v>
      </c>
    </row>
    <row r="42737" spans="2:3" x14ac:dyDescent="0.25">
      <c r="B42737" t="s">
        <v>261</v>
      </c>
      <c r="C42737" t="s">
        <v>399</v>
      </c>
    </row>
    <row r="42738" spans="2:3" x14ac:dyDescent="0.25">
      <c r="B42738" t="s">
        <v>261</v>
      </c>
      <c r="C42738" t="s">
        <v>399</v>
      </c>
    </row>
    <row r="42739" spans="2:3" x14ac:dyDescent="0.25">
      <c r="B42739" t="s">
        <v>261</v>
      </c>
      <c r="C42739" t="s">
        <v>399</v>
      </c>
    </row>
    <row r="42740" spans="2:3" x14ac:dyDescent="0.25">
      <c r="B42740" t="s">
        <v>261</v>
      </c>
      <c r="C42740" t="s">
        <v>399</v>
      </c>
    </row>
    <row r="42741" spans="2:3" x14ac:dyDescent="0.25">
      <c r="B42741" t="s">
        <v>261</v>
      </c>
      <c r="C42741" t="s">
        <v>399</v>
      </c>
    </row>
    <row r="42742" spans="2:3" x14ac:dyDescent="0.25">
      <c r="B42742" t="s">
        <v>261</v>
      </c>
      <c r="C42742" t="s">
        <v>399</v>
      </c>
    </row>
    <row r="42743" spans="2:3" x14ac:dyDescent="0.25">
      <c r="B42743" t="s">
        <v>261</v>
      </c>
      <c r="C42743" t="s">
        <v>399</v>
      </c>
    </row>
    <row r="42744" spans="2:3" x14ac:dyDescent="0.25">
      <c r="B42744" t="s">
        <v>261</v>
      </c>
      <c r="C42744" t="s">
        <v>399</v>
      </c>
    </row>
    <row r="42745" spans="2:3" x14ac:dyDescent="0.25">
      <c r="B42745" t="s">
        <v>261</v>
      </c>
      <c r="C42745" t="s">
        <v>399</v>
      </c>
    </row>
    <row r="42746" spans="2:3" x14ac:dyDescent="0.25">
      <c r="B42746" t="s">
        <v>261</v>
      </c>
      <c r="C42746" t="s">
        <v>399</v>
      </c>
    </row>
    <row r="42747" spans="2:3" x14ac:dyDescent="0.25">
      <c r="B42747" t="s">
        <v>261</v>
      </c>
      <c r="C42747" t="s">
        <v>399</v>
      </c>
    </row>
    <row r="42748" spans="2:3" x14ac:dyDescent="0.25">
      <c r="B42748" t="s">
        <v>261</v>
      </c>
      <c r="C42748" t="s">
        <v>399</v>
      </c>
    </row>
    <row r="42749" spans="2:3" x14ac:dyDescent="0.25">
      <c r="B42749" t="s">
        <v>261</v>
      </c>
      <c r="C42749" t="s">
        <v>399</v>
      </c>
    </row>
    <row r="42750" spans="2:3" x14ac:dyDescent="0.25">
      <c r="B42750" t="s">
        <v>261</v>
      </c>
      <c r="C42750" t="s">
        <v>399</v>
      </c>
    </row>
    <row r="42751" spans="2:3" x14ac:dyDescent="0.25">
      <c r="B42751" t="s">
        <v>261</v>
      </c>
      <c r="C42751" t="s">
        <v>399</v>
      </c>
    </row>
    <row r="42752" spans="2:3" x14ac:dyDescent="0.25">
      <c r="B42752" t="s">
        <v>261</v>
      </c>
      <c r="C42752" t="s">
        <v>399</v>
      </c>
    </row>
    <row r="42753" spans="2:3" x14ac:dyDescent="0.25">
      <c r="B42753" t="s">
        <v>261</v>
      </c>
      <c r="C42753" t="s">
        <v>399</v>
      </c>
    </row>
    <row r="42754" spans="2:3" x14ac:dyDescent="0.25">
      <c r="B42754" t="s">
        <v>261</v>
      </c>
      <c r="C42754" t="s">
        <v>399</v>
      </c>
    </row>
    <row r="42755" spans="2:3" x14ac:dyDescent="0.25">
      <c r="B42755" t="s">
        <v>261</v>
      </c>
      <c r="C42755" t="s">
        <v>399</v>
      </c>
    </row>
    <row r="42756" spans="2:3" x14ac:dyDescent="0.25">
      <c r="B42756" t="s">
        <v>261</v>
      </c>
      <c r="C42756" t="s">
        <v>399</v>
      </c>
    </row>
    <row r="42757" spans="2:3" x14ac:dyDescent="0.25">
      <c r="B42757" t="s">
        <v>261</v>
      </c>
      <c r="C42757" t="s">
        <v>399</v>
      </c>
    </row>
    <row r="42758" spans="2:3" x14ac:dyDescent="0.25">
      <c r="B42758" t="s">
        <v>261</v>
      </c>
      <c r="C42758" t="s">
        <v>399</v>
      </c>
    </row>
    <row r="42759" spans="2:3" x14ac:dyDescent="0.25">
      <c r="B42759" t="s">
        <v>261</v>
      </c>
      <c r="C42759" t="s">
        <v>399</v>
      </c>
    </row>
    <row r="42760" spans="2:3" x14ac:dyDescent="0.25">
      <c r="B42760" t="s">
        <v>261</v>
      </c>
      <c r="C42760" t="s">
        <v>399</v>
      </c>
    </row>
    <row r="42761" spans="2:3" x14ac:dyDescent="0.25">
      <c r="B42761" t="s">
        <v>261</v>
      </c>
      <c r="C42761" t="s">
        <v>399</v>
      </c>
    </row>
    <row r="42762" spans="2:3" x14ac:dyDescent="0.25">
      <c r="B42762" t="s">
        <v>261</v>
      </c>
      <c r="C42762" t="s">
        <v>399</v>
      </c>
    </row>
    <row r="42763" spans="2:3" x14ac:dyDescent="0.25">
      <c r="B42763" t="s">
        <v>261</v>
      </c>
      <c r="C42763" t="s">
        <v>399</v>
      </c>
    </row>
    <row r="42764" spans="2:3" x14ac:dyDescent="0.25">
      <c r="B42764" t="s">
        <v>261</v>
      </c>
      <c r="C42764" t="s">
        <v>399</v>
      </c>
    </row>
    <row r="42765" spans="2:3" x14ac:dyDescent="0.25">
      <c r="B42765" t="s">
        <v>261</v>
      </c>
      <c r="C42765" t="s">
        <v>399</v>
      </c>
    </row>
    <row r="42766" spans="2:3" x14ac:dyDescent="0.25">
      <c r="B42766" t="s">
        <v>261</v>
      </c>
      <c r="C42766" t="s">
        <v>399</v>
      </c>
    </row>
    <row r="42767" spans="2:3" x14ac:dyDescent="0.25">
      <c r="B42767" t="s">
        <v>261</v>
      </c>
      <c r="C42767" t="s">
        <v>399</v>
      </c>
    </row>
    <row r="42768" spans="2:3" x14ac:dyDescent="0.25">
      <c r="B42768" t="s">
        <v>261</v>
      </c>
      <c r="C42768" t="s">
        <v>399</v>
      </c>
    </row>
    <row r="42769" spans="2:3" x14ac:dyDescent="0.25">
      <c r="B42769" t="s">
        <v>261</v>
      </c>
      <c r="C42769" t="s">
        <v>399</v>
      </c>
    </row>
    <row r="42770" spans="2:3" x14ac:dyDescent="0.25">
      <c r="B42770" t="s">
        <v>261</v>
      </c>
      <c r="C42770" t="s">
        <v>399</v>
      </c>
    </row>
    <row r="42771" spans="2:3" x14ac:dyDescent="0.25">
      <c r="B42771" t="s">
        <v>261</v>
      </c>
      <c r="C42771" t="s">
        <v>399</v>
      </c>
    </row>
    <row r="42772" spans="2:3" x14ac:dyDescent="0.25">
      <c r="B42772" t="s">
        <v>261</v>
      </c>
      <c r="C42772" t="s">
        <v>399</v>
      </c>
    </row>
    <row r="42773" spans="2:3" x14ac:dyDescent="0.25">
      <c r="B42773" t="s">
        <v>261</v>
      </c>
      <c r="C42773" t="s">
        <v>399</v>
      </c>
    </row>
    <row r="42774" spans="2:3" x14ac:dyDescent="0.25">
      <c r="B42774" t="s">
        <v>261</v>
      </c>
      <c r="C42774" t="s">
        <v>399</v>
      </c>
    </row>
    <row r="42775" spans="2:3" x14ac:dyDescent="0.25">
      <c r="B42775" t="s">
        <v>261</v>
      </c>
      <c r="C42775" t="s">
        <v>399</v>
      </c>
    </row>
    <row r="42776" spans="2:3" x14ac:dyDescent="0.25">
      <c r="B42776" t="s">
        <v>261</v>
      </c>
      <c r="C42776" t="s">
        <v>399</v>
      </c>
    </row>
    <row r="42777" spans="2:3" x14ac:dyDescent="0.25">
      <c r="B42777" t="s">
        <v>261</v>
      </c>
      <c r="C42777" t="s">
        <v>399</v>
      </c>
    </row>
    <row r="42778" spans="2:3" x14ac:dyDescent="0.25">
      <c r="B42778" t="s">
        <v>261</v>
      </c>
      <c r="C42778" t="s">
        <v>399</v>
      </c>
    </row>
    <row r="42779" spans="2:3" x14ac:dyDescent="0.25">
      <c r="B42779" t="s">
        <v>261</v>
      </c>
      <c r="C42779" t="s">
        <v>399</v>
      </c>
    </row>
    <row r="42780" spans="2:3" x14ac:dyDescent="0.25">
      <c r="B42780" t="s">
        <v>261</v>
      </c>
      <c r="C42780" t="s">
        <v>399</v>
      </c>
    </row>
    <row r="42781" spans="2:3" x14ac:dyDescent="0.25">
      <c r="B42781" t="s">
        <v>261</v>
      </c>
      <c r="C42781" t="s">
        <v>399</v>
      </c>
    </row>
    <row r="42782" spans="2:3" x14ac:dyDescent="0.25">
      <c r="B42782" t="s">
        <v>261</v>
      </c>
      <c r="C42782" t="s">
        <v>399</v>
      </c>
    </row>
    <row r="42783" spans="2:3" x14ac:dyDescent="0.25">
      <c r="B42783" t="s">
        <v>261</v>
      </c>
      <c r="C42783" t="s">
        <v>399</v>
      </c>
    </row>
    <row r="42784" spans="2:3" x14ac:dyDescent="0.25">
      <c r="B42784" t="s">
        <v>261</v>
      </c>
      <c r="C42784" t="s">
        <v>399</v>
      </c>
    </row>
    <row r="42785" spans="2:3" x14ac:dyDescent="0.25">
      <c r="B42785" t="s">
        <v>261</v>
      </c>
      <c r="C42785" t="s">
        <v>399</v>
      </c>
    </row>
    <row r="42786" spans="2:3" x14ac:dyDescent="0.25">
      <c r="B42786" t="s">
        <v>261</v>
      </c>
      <c r="C42786" t="s">
        <v>399</v>
      </c>
    </row>
    <row r="42787" spans="2:3" x14ac:dyDescent="0.25">
      <c r="B42787" t="s">
        <v>261</v>
      </c>
      <c r="C42787" t="s">
        <v>399</v>
      </c>
    </row>
    <row r="42788" spans="2:3" x14ac:dyDescent="0.25">
      <c r="B42788" t="s">
        <v>261</v>
      </c>
      <c r="C42788" t="s">
        <v>399</v>
      </c>
    </row>
    <row r="42789" spans="2:3" x14ac:dyDescent="0.25">
      <c r="B42789" t="s">
        <v>261</v>
      </c>
      <c r="C42789" t="s">
        <v>399</v>
      </c>
    </row>
    <row r="42790" spans="2:3" x14ac:dyDescent="0.25">
      <c r="B42790" t="s">
        <v>261</v>
      </c>
      <c r="C42790" t="s">
        <v>399</v>
      </c>
    </row>
    <row r="42791" spans="2:3" x14ac:dyDescent="0.25">
      <c r="B42791" t="s">
        <v>261</v>
      </c>
      <c r="C42791" t="s">
        <v>399</v>
      </c>
    </row>
    <row r="42792" spans="2:3" x14ac:dyDescent="0.25">
      <c r="B42792" t="s">
        <v>261</v>
      </c>
      <c r="C42792" t="s">
        <v>399</v>
      </c>
    </row>
    <row r="42793" spans="2:3" x14ac:dyDescent="0.25">
      <c r="B42793" t="s">
        <v>261</v>
      </c>
      <c r="C42793" t="s">
        <v>399</v>
      </c>
    </row>
    <row r="42794" spans="2:3" x14ac:dyDescent="0.25">
      <c r="B42794" t="s">
        <v>261</v>
      </c>
      <c r="C42794" t="s">
        <v>399</v>
      </c>
    </row>
    <row r="42795" spans="2:3" x14ac:dyDescent="0.25">
      <c r="B42795" t="s">
        <v>261</v>
      </c>
      <c r="C42795" t="s">
        <v>399</v>
      </c>
    </row>
    <row r="42796" spans="2:3" x14ac:dyDescent="0.25">
      <c r="B42796" t="s">
        <v>261</v>
      </c>
      <c r="C42796" t="s">
        <v>399</v>
      </c>
    </row>
    <row r="42797" spans="2:3" x14ac:dyDescent="0.25">
      <c r="B42797" t="s">
        <v>261</v>
      </c>
      <c r="C42797" t="s">
        <v>399</v>
      </c>
    </row>
    <row r="42798" spans="2:3" x14ac:dyDescent="0.25">
      <c r="B42798" t="s">
        <v>261</v>
      </c>
      <c r="C42798" t="s">
        <v>399</v>
      </c>
    </row>
    <row r="42799" spans="2:3" x14ac:dyDescent="0.25">
      <c r="B42799" t="s">
        <v>261</v>
      </c>
      <c r="C42799" t="s">
        <v>399</v>
      </c>
    </row>
    <row r="42800" spans="2:3" x14ac:dyDescent="0.25">
      <c r="B42800" t="s">
        <v>261</v>
      </c>
      <c r="C42800" t="s">
        <v>399</v>
      </c>
    </row>
    <row r="42801" spans="2:3" x14ac:dyDescent="0.25">
      <c r="B42801" t="s">
        <v>261</v>
      </c>
      <c r="C42801" t="s">
        <v>399</v>
      </c>
    </row>
    <row r="42802" spans="2:3" x14ac:dyDescent="0.25">
      <c r="B42802" t="s">
        <v>261</v>
      </c>
      <c r="C42802" t="s">
        <v>399</v>
      </c>
    </row>
    <row r="42803" spans="2:3" x14ac:dyDescent="0.25">
      <c r="B42803" t="s">
        <v>261</v>
      </c>
      <c r="C42803" t="s">
        <v>399</v>
      </c>
    </row>
    <row r="42804" spans="2:3" x14ac:dyDescent="0.25">
      <c r="B42804" t="s">
        <v>261</v>
      </c>
      <c r="C42804" t="s">
        <v>399</v>
      </c>
    </row>
    <row r="42805" spans="2:3" x14ac:dyDescent="0.25">
      <c r="B42805" t="s">
        <v>261</v>
      </c>
      <c r="C42805" t="s">
        <v>399</v>
      </c>
    </row>
    <row r="42806" spans="2:3" x14ac:dyDescent="0.25">
      <c r="B42806" t="s">
        <v>261</v>
      </c>
      <c r="C42806" t="s">
        <v>399</v>
      </c>
    </row>
    <row r="42807" spans="2:3" x14ac:dyDescent="0.25">
      <c r="B42807" t="s">
        <v>261</v>
      </c>
      <c r="C42807" t="s">
        <v>399</v>
      </c>
    </row>
    <row r="42808" spans="2:3" x14ac:dyDescent="0.25">
      <c r="B42808" t="s">
        <v>261</v>
      </c>
      <c r="C42808" t="s">
        <v>399</v>
      </c>
    </row>
    <row r="42809" spans="2:3" x14ac:dyDescent="0.25">
      <c r="B42809" t="s">
        <v>261</v>
      </c>
      <c r="C42809" t="s">
        <v>399</v>
      </c>
    </row>
    <row r="42810" spans="2:3" x14ac:dyDescent="0.25">
      <c r="B42810" t="s">
        <v>261</v>
      </c>
      <c r="C42810" t="s">
        <v>399</v>
      </c>
    </row>
    <row r="42811" spans="2:3" x14ac:dyDescent="0.25">
      <c r="B42811" t="s">
        <v>261</v>
      </c>
      <c r="C42811" t="s">
        <v>399</v>
      </c>
    </row>
    <row r="42812" spans="2:3" x14ac:dyDescent="0.25">
      <c r="B42812" t="s">
        <v>261</v>
      </c>
      <c r="C42812" t="s">
        <v>399</v>
      </c>
    </row>
    <row r="42813" spans="2:3" x14ac:dyDescent="0.25">
      <c r="B42813" t="s">
        <v>261</v>
      </c>
      <c r="C42813" t="s">
        <v>399</v>
      </c>
    </row>
    <row r="42814" spans="2:3" x14ac:dyDescent="0.25">
      <c r="B42814" t="s">
        <v>261</v>
      </c>
      <c r="C42814" t="s">
        <v>399</v>
      </c>
    </row>
    <row r="42815" spans="2:3" x14ac:dyDescent="0.25">
      <c r="B42815" t="s">
        <v>261</v>
      </c>
      <c r="C42815" t="s">
        <v>399</v>
      </c>
    </row>
    <row r="42816" spans="2:3" x14ac:dyDescent="0.25">
      <c r="B42816" t="s">
        <v>261</v>
      </c>
      <c r="C42816" t="s">
        <v>399</v>
      </c>
    </row>
    <row r="42817" spans="2:3" x14ac:dyDescent="0.25">
      <c r="B42817" t="s">
        <v>261</v>
      </c>
      <c r="C42817" t="s">
        <v>399</v>
      </c>
    </row>
    <row r="42818" spans="2:3" x14ac:dyDescent="0.25">
      <c r="B42818" t="s">
        <v>261</v>
      </c>
      <c r="C42818" t="s">
        <v>399</v>
      </c>
    </row>
    <row r="42819" spans="2:3" x14ac:dyDescent="0.25">
      <c r="B42819" t="s">
        <v>261</v>
      </c>
      <c r="C42819" t="s">
        <v>399</v>
      </c>
    </row>
    <row r="42820" spans="2:3" x14ac:dyDescent="0.25">
      <c r="B42820" t="s">
        <v>261</v>
      </c>
      <c r="C42820" t="s">
        <v>399</v>
      </c>
    </row>
    <row r="42821" spans="2:3" x14ac:dyDescent="0.25">
      <c r="B42821" t="s">
        <v>261</v>
      </c>
      <c r="C42821" t="s">
        <v>399</v>
      </c>
    </row>
    <row r="42822" spans="2:3" x14ac:dyDescent="0.25">
      <c r="B42822" t="s">
        <v>261</v>
      </c>
      <c r="C42822" t="s">
        <v>399</v>
      </c>
    </row>
    <row r="42823" spans="2:3" x14ac:dyDescent="0.25">
      <c r="B42823" t="s">
        <v>261</v>
      </c>
      <c r="C42823" t="s">
        <v>399</v>
      </c>
    </row>
    <row r="42824" spans="2:3" x14ac:dyDescent="0.25">
      <c r="B42824" t="s">
        <v>261</v>
      </c>
      <c r="C42824" t="s">
        <v>399</v>
      </c>
    </row>
    <row r="42825" spans="2:3" x14ac:dyDescent="0.25">
      <c r="B42825" t="s">
        <v>261</v>
      </c>
      <c r="C42825" t="s">
        <v>399</v>
      </c>
    </row>
    <row r="42826" spans="2:3" x14ac:dyDescent="0.25">
      <c r="B42826" t="s">
        <v>261</v>
      </c>
      <c r="C42826" t="s">
        <v>399</v>
      </c>
    </row>
    <row r="42827" spans="2:3" x14ac:dyDescent="0.25">
      <c r="B42827" t="s">
        <v>261</v>
      </c>
      <c r="C42827" t="s">
        <v>399</v>
      </c>
    </row>
    <row r="42828" spans="2:3" x14ac:dyDescent="0.25">
      <c r="B42828" t="s">
        <v>261</v>
      </c>
      <c r="C42828" t="s">
        <v>399</v>
      </c>
    </row>
    <row r="42829" spans="2:3" x14ac:dyDescent="0.25">
      <c r="B42829" t="s">
        <v>261</v>
      </c>
      <c r="C42829" t="s">
        <v>399</v>
      </c>
    </row>
    <row r="42830" spans="2:3" x14ac:dyDescent="0.25">
      <c r="B42830" t="s">
        <v>261</v>
      </c>
      <c r="C42830" t="s">
        <v>399</v>
      </c>
    </row>
    <row r="42831" spans="2:3" x14ac:dyDescent="0.25">
      <c r="B42831" t="s">
        <v>261</v>
      </c>
      <c r="C42831" t="s">
        <v>399</v>
      </c>
    </row>
    <row r="42832" spans="2:3" x14ac:dyDescent="0.25">
      <c r="B42832" t="s">
        <v>261</v>
      </c>
      <c r="C42832" t="s">
        <v>399</v>
      </c>
    </row>
    <row r="42833" spans="2:3" x14ac:dyDescent="0.25">
      <c r="B42833" t="s">
        <v>261</v>
      </c>
      <c r="C42833" t="s">
        <v>399</v>
      </c>
    </row>
    <row r="42834" spans="2:3" x14ac:dyDescent="0.25">
      <c r="B42834" t="s">
        <v>261</v>
      </c>
      <c r="C42834" t="s">
        <v>399</v>
      </c>
    </row>
    <row r="42835" spans="2:3" x14ac:dyDescent="0.25">
      <c r="B42835" t="s">
        <v>261</v>
      </c>
      <c r="C42835" t="s">
        <v>399</v>
      </c>
    </row>
    <row r="42836" spans="2:3" x14ac:dyDescent="0.25">
      <c r="B42836" t="s">
        <v>261</v>
      </c>
      <c r="C42836" t="s">
        <v>399</v>
      </c>
    </row>
    <row r="42837" spans="2:3" x14ac:dyDescent="0.25">
      <c r="B42837" t="s">
        <v>261</v>
      </c>
      <c r="C42837" t="s">
        <v>399</v>
      </c>
    </row>
    <row r="42838" spans="2:3" x14ac:dyDescent="0.25">
      <c r="B42838" t="s">
        <v>261</v>
      </c>
      <c r="C42838" t="s">
        <v>399</v>
      </c>
    </row>
    <row r="42839" spans="2:3" x14ac:dyDescent="0.25">
      <c r="B42839" t="s">
        <v>261</v>
      </c>
      <c r="C42839" t="s">
        <v>399</v>
      </c>
    </row>
    <row r="42840" spans="2:3" x14ac:dyDescent="0.25">
      <c r="B42840" t="s">
        <v>261</v>
      </c>
      <c r="C42840" t="s">
        <v>399</v>
      </c>
    </row>
    <row r="42841" spans="2:3" x14ac:dyDescent="0.25">
      <c r="B42841" t="s">
        <v>261</v>
      </c>
      <c r="C42841" t="s">
        <v>399</v>
      </c>
    </row>
    <row r="42842" spans="2:3" x14ac:dyDescent="0.25">
      <c r="B42842" t="s">
        <v>261</v>
      </c>
      <c r="C42842" t="s">
        <v>399</v>
      </c>
    </row>
    <row r="42843" spans="2:3" x14ac:dyDescent="0.25">
      <c r="B42843" t="s">
        <v>261</v>
      </c>
      <c r="C42843" t="s">
        <v>399</v>
      </c>
    </row>
    <row r="42844" spans="2:3" x14ac:dyDescent="0.25">
      <c r="B42844" t="s">
        <v>261</v>
      </c>
      <c r="C42844" t="s">
        <v>399</v>
      </c>
    </row>
    <row r="42845" spans="2:3" x14ac:dyDescent="0.25">
      <c r="B42845" t="s">
        <v>261</v>
      </c>
      <c r="C42845" t="s">
        <v>399</v>
      </c>
    </row>
    <row r="42846" spans="2:3" x14ac:dyDescent="0.25">
      <c r="B42846" t="s">
        <v>261</v>
      </c>
      <c r="C42846" t="s">
        <v>399</v>
      </c>
    </row>
    <row r="42847" spans="2:3" x14ac:dyDescent="0.25">
      <c r="B42847" t="s">
        <v>261</v>
      </c>
      <c r="C42847" t="s">
        <v>399</v>
      </c>
    </row>
    <row r="42848" spans="2:3" x14ac:dyDescent="0.25">
      <c r="B42848" t="s">
        <v>261</v>
      </c>
      <c r="C42848" t="s">
        <v>399</v>
      </c>
    </row>
    <row r="42849" spans="2:3" x14ac:dyDescent="0.25">
      <c r="B42849" t="s">
        <v>261</v>
      </c>
      <c r="C42849" t="s">
        <v>399</v>
      </c>
    </row>
    <row r="42850" spans="2:3" x14ac:dyDescent="0.25">
      <c r="B42850" t="s">
        <v>261</v>
      </c>
      <c r="C42850" t="s">
        <v>399</v>
      </c>
    </row>
    <row r="42851" spans="2:3" x14ac:dyDescent="0.25">
      <c r="B42851" t="s">
        <v>261</v>
      </c>
      <c r="C42851" t="s">
        <v>399</v>
      </c>
    </row>
    <row r="42852" spans="2:3" x14ac:dyDescent="0.25">
      <c r="B42852" t="s">
        <v>261</v>
      </c>
      <c r="C42852" t="s">
        <v>399</v>
      </c>
    </row>
    <row r="42853" spans="2:3" x14ac:dyDescent="0.25">
      <c r="B42853" t="s">
        <v>261</v>
      </c>
      <c r="C42853" t="s">
        <v>399</v>
      </c>
    </row>
    <row r="42854" spans="2:3" x14ac:dyDescent="0.25">
      <c r="B42854" t="s">
        <v>261</v>
      </c>
      <c r="C42854" t="s">
        <v>399</v>
      </c>
    </row>
    <row r="42855" spans="2:3" x14ac:dyDescent="0.25">
      <c r="B42855" t="s">
        <v>261</v>
      </c>
      <c r="C42855" t="s">
        <v>399</v>
      </c>
    </row>
    <row r="42856" spans="2:3" x14ac:dyDescent="0.25">
      <c r="B42856" t="s">
        <v>261</v>
      </c>
      <c r="C42856" t="s">
        <v>399</v>
      </c>
    </row>
    <row r="42857" spans="2:3" x14ac:dyDescent="0.25">
      <c r="B42857" t="s">
        <v>261</v>
      </c>
      <c r="C42857" t="s">
        <v>399</v>
      </c>
    </row>
    <row r="42858" spans="2:3" x14ac:dyDescent="0.25">
      <c r="B42858" t="s">
        <v>261</v>
      </c>
      <c r="C42858" t="s">
        <v>399</v>
      </c>
    </row>
    <row r="42859" spans="2:3" x14ac:dyDescent="0.25">
      <c r="B42859" t="s">
        <v>261</v>
      </c>
      <c r="C42859" t="s">
        <v>399</v>
      </c>
    </row>
    <row r="42860" spans="2:3" x14ac:dyDescent="0.25">
      <c r="B42860" t="s">
        <v>261</v>
      </c>
      <c r="C42860" t="s">
        <v>399</v>
      </c>
    </row>
    <row r="42861" spans="2:3" x14ac:dyDescent="0.25">
      <c r="B42861" t="s">
        <v>261</v>
      </c>
      <c r="C42861" t="s">
        <v>399</v>
      </c>
    </row>
    <row r="42862" spans="2:3" x14ac:dyDescent="0.25">
      <c r="B42862" t="s">
        <v>261</v>
      </c>
      <c r="C42862" t="s">
        <v>399</v>
      </c>
    </row>
    <row r="42863" spans="2:3" x14ac:dyDescent="0.25">
      <c r="B42863" t="s">
        <v>261</v>
      </c>
      <c r="C42863" t="s">
        <v>399</v>
      </c>
    </row>
    <row r="42864" spans="2:3" x14ac:dyDescent="0.25">
      <c r="B42864" t="s">
        <v>261</v>
      </c>
      <c r="C42864" t="s">
        <v>399</v>
      </c>
    </row>
    <row r="42865" spans="2:3" x14ac:dyDescent="0.25">
      <c r="B42865" t="s">
        <v>261</v>
      </c>
      <c r="C42865" t="s">
        <v>399</v>
      </c>
    </row>
    <row r="42866" spans="2:3" x14ac:dyDescent="0.25">
      <c r="B42866" t="s">
        <v>261</v>
      </c>
      <c r="C42866" t="s">
        <v>399</v>
      </c>
    </row>
    <row r="42867" spans="2:3" x14ac:dyDescent="0.25">
      <c r="B42867" t="s">
        <v>261</v>
      </c>
      <c r="C42867" t="s">
        <v>399</v>
      </c>
    </row>
    <row r="42868" spans="2:3" x14ac:dyDescent="0.25">
      <c r="B42868" t="s">
        <v>261</v>
      </c>
      <c r="C42868" t="s">
        <v>399</v>
      </c>
    </row>
    <row r="42869" spans="2:3" x14ac:dyDescent="0.25">
      <c r="B42869" t="s">
        <v>261</v>
      </c>
      <c r="C42869" t="s">
        <v>399</v>
      </c>
    </row>
    <row r="42870" spans="2:3" x14ac:dyDescent="0.25">
      <c r="B42870" t="s">
        <v>261</v>
      </c>
      <c r="C42870" t="s">
        <v>399</v>
      </c>
    </row>
    <row r="42871" spans="2:3" x14ac:dyDescent="0.25">
      <c r="B42871" t="s">
        <v>261</v>
      </c>
      <c r="C42871" t="s">
        <v>399</v>
      </c>
    </row>
    <row r="42872" spans="2:3" x14ac:dyDescent="0.25">
      <c r="B42872" t="s">
        <v>261</v>
      </c>
      <c r="C42872" t="s">
        <v>399</v>
      </c>
    </row>
    <row r="42873" spans="2:3" x14ac:dyDescent="0.25">
      <c r="B42873" t="s">
        <v>261</v>
      </c>
      <c r="C42873" t="s">
        <v>399</v>
      </c>
    </row>
    <row r="42874" spans="2:3" x14ac:dyDescent="0.25">
      <c r="B42874" t="s">
        <v>261</v>
      </c>
      <c r="C42874" t="s">
        <v>399</v>
      </c>
    </row>
    <row r="42875" spans="2:3" x14ac:dyDescent="0.25">
      <c r="B42875" t="s">
        <v>261</v>
      </c>
      <c r="C42875" t="s">
        <v>399</v>
      </c>
    </row>
    <row r="42876" spans="2:3" x14ac:dyDescent="0.25">
      <c r="B42876" t="s">
        <v>261</v>
      </c>
      <c r="C42876" t="s">
        <v>399</v>
      </c>
    </row>
    <row r="42877" spans="2:3" x14ac:dyDescent="0.25">
      <c r="B42877" t="s">
        <v>261</v>
      </c>
      <c r="C42877" t="s">
        <v>399</v>
      </c>
    </row>
    <row r="42878" spans="2:3" x14ac:dyDescent="0.25">
      <c r="B42878" t="s">
        <v>261</v>
      </c>
      <c r="C42878" t="s">
        <v>399</v>
      </c>
    </row>
    <row r="42879" spans="2:3" x14ac:dyDescent="0.25">
      <c r="B42879" t="s">
        <v>261</v>
      </c>
      <c r="C42879" t="s">
        <v>399</v>
      </c>
    </row>
    <row r="42880" spans="2:3" x14ac:dyDescent="0.25">
      <c r="B42880" t="s">
        <v>261</v>
      </c>
      <c r="C42880" t="s">
        <v>399</v>
      </c>
    </row>
    <row r="42881" spans="2:3" x14ac:dyDescent="0.25">
      <c r="B42881" t="s">
        <v>261</v>
      </c>
      <c r="C42881" t="s">
        <v>399</v>
      </c>
    </row>
    <row r="42882" spans="2:3" x14ac:dyDescent="0.25">
      <c r="B42882" t="s">
        <v>261</v>
      </c>
      <c r="C42882" t="s">
        <v>399</v>
      </c>
    </row>
    <row r="42883" spans="2:3" x14ac:dyDescent="0.25">
      <c r="B42883" t="s">
        <v>261</v>
      </c>
      <c r="C42883" t="s">
        <v>399</v>
      </c>
    </row>
    <row r="42884" spans="2:3" x14ac:dyDescent="0.25">
      <c r="B42884" t="s">
        <v>261</v>
      </c>
      <c r="C42884" t="s">
        <v>399</v>
      </c>
    </row>
    <row r="42885" spans="2:3" x14ac:dyDescent="0.25">
      <c r="B42885" t="s">
        <v>261</v>
      </c>
      <c r="C42885" t="s">
        <v>399</v>
      </c>
    </row>
    <row r="42886" spans="2:3" x14ac:dyDescent="0.25">
      <c r="B42886" t="s">
        <v>261</v>
      </c>
      <c r="C42886" t="s">
        <v>399</v>
      </c>
    </row>
    <row r="42887" spans="2:3" x14ac:dyDescent="0.25">
      <c r="B42887" t="s">
        <v>261</v>
      </c>
      <c r="C42887" t="s">
        <v>399</v>
      </c>
    </row>
    <row r="42888" spans="2:3" x14ac:dyDescent="0.25">
      <c r="B42888" t="s">
        <v>261</v>
      </c>
      <c r="C42888" t="s">
        <v>399</v>
      </c>
    </row>
    <row r="42889" spans="2:3" x14ac:dyDescent="0.25">
      <c r="B42889" t="s">
        <v>261</v>
      </c>
      <c r="C42889" t="s">
        <v>399</v>
      </c>
    </row>
    <row r="42890" spans="2:3" x14ac:dyDescent="0.25">
      <c r="B42890" t="s">
        <v>261</v>
      </c>
      <c r="C42890" t="s">
        <v>399</v>
      </c>
    </row>
    <row r="42891" spans="2:3" x14ac:dyDescent="0.25">
      <c r="B42891" t="s">
        <v>261</v>
      </c>
      <c r="C42891" t="s">
        <v>399</v>
      </c>
    </row>
    <row r="42892" spans="2:3" x14ac:dyDescent="0.25">
      <c r="B42892" t="s">
        <v>261</v>
      </c>
      <c r="C42892" t="s">
        <v>399</v>
      </c>
    </row>
    <row r="42893" spans="2:3" x14ac:dyDescent="0.25">
      <c r="B42893" t="s">
        <v>261</v>
      </c>
      <c r="C42893" t="s">
        <v>399</v>
      </c>
    </row>
    <row r="42894" spans="2:3" x14ac:dyDescent="0.25">
      <c r="B42894" t="s">
        <v>261</v>
      </c>
      <c r="C42894" t="s">
        <v>399</v>
      </c>
    </row>
    <row r="42895" spans="2:3" x14ac:dyDescent="0.25">
      <c r="B42895" t="s">
        <v>261</v>
      </c>
      <c r="C42895" t="s">
        <v>399</v>
      </c>
    </row>
    <row r="42896" spans="2:3" x14ac:dyDescent="0.25">
      <c r="B42896" t="s">
        <v>261</v>
      </c>
      <c r="C42896" t="s">
        <v>399</v>
      </c>
    </row>
    <row r="42897" spans="2:3" x14ac:dyDescent="0.25">
      <c r="B42897" t="s">
        <v>261</v>
      </c>
      <c r="C42897" t="s">
        <v>399</v>
      </c>
    </row>
    <row r="42898" spans="2:3" x14ac:dyDescent="0.25">
      <c r="B42898" t="s">
        <v>261</v>
      </c>
      <c r="C42898" t="s">
        <v>399</v>
      </c>
    </row>
    <row r="42899" spans="2:3" x14ac:dyDescent="0.25">
      <c r="B42899" t="s">
        <v>261</v>
      </c>
      <c r="C42899" t="s">
        <v>399</v>
      </c>
    </row>
    <row r="42900" spans="2:3" x14ac:dyDescent="0.25">
      <c r="B42900" t="s">
        <v>261</v>
      </c>
      <c r="C42900" t="s">
        <v>399</v>
      </c>
    </row>
    <row r="42901" spans="2:3" x14ac:dyDescent="0.25">
      <c r="B42901" t="s">
        <v>261</v>
      </c>
      <c r="C42901" t="s">
        <v>399</v>
      </c>
    </row>
    <row r="42902" spans="2:3" x14ac:dyDescent="0.25">
      <c r="B42902" t="s">
        <v>261</v>
      </c>
      <c r="C42902" t="s">
        <v>399</v>
      </c>
    </row>
    <row r="42903" spans="2:3" x14ac:dyDescent="0.25">
      <c r="B42903" t="s">
        <v>261</v>
      </c>
      <c r="C42903" t="s">
        <v>399</v>
      </c>
    </row>
    <row r="42904" spans="2:3" x14ac:dyDescent="0.25">
      <c r="B42904" t="s">
        <v>261</v>
      </c>
      <c r="C42904" t="s">
        <v>399</v>
      </c>
    </row>
    <row r="42905" spans="2:3" x14ac:dyDescent="0.25">
      <c r="B42905" t="s">
        <v>261</v>
      </c>
      <c r="C42905" t="s">
        <v>399</v>
      </c>
    </row>
    <row r="42906" spans="2:3" x14ac:dyDescent="0.25">
      <c r="B42906" t="s">
        <v>261</v>
      </c>
      <c r="C42906" t="s">
        <v>399</v>
      </c>
    </row>
    <row r="42907" spans="2:3" x14ac:dyDescent="0.25">
      <c r="B42907" t="s">
        <v>261</v>
      </c>
      <c r="C42907" t="s">
        <v>399</v>
      </c>
    </row>
    <row r="42908" spans="2:3" x14ac:dyDescent="0.25">
      <c r="B42908" t="s">
        <v>261</v>
      </c>
      <c r="C42908" t="s">
        <v>399</v>
      </c>
    </row>
    <row r="42909" spans="2:3" x14ac:dyDescent="0.25">
      <c r="B42909" t="s">
        <v>261</v>
      </c>
      <c r="C42909" t="s">
        <v>399</v>
      </c>
    </row>
    <row r="42910" spans="2:3" x14ac:dyDescent="0.25">
      <c r="B42910" t="s">
        <v>261</v>
      </c>
      <c r="C42910" t="s">
        <v>399</v>
      </c>
    </row>
    <row r="42911" spans="2:3" x14ac:dyDescent="0.25">
      <c r="B42911" t="s">
        <v>261</v>
      </c>
      <c r="C42911" t="s">
        <v>399</v>
      </c>
    </row>
    <row r="42912" spans="2:3" x14ac:dyDescent="0.25">
      <c r="B42912" t="s">
        <v>261</v>
      </c>
      <c r="C42912" t="s">
        <v>399</v>
      </c>
    </row>
    <row r="42913" spans="2:3" x14ac:dyDescent="0.25">
      <c r="B42913" t="s">
        <v>261</v>
      </c>
      <c r="C42913" t="s">
        <v>399</v>
      </c>
    </row>
    <row r="42914" spans="2:3" x14ac:dyDescent="0.25">
      <c r="B42914" t="s">
        <v>261</v>
      </c>
      <c r="C42914" t="s">
        <v>399</v>
      </c>
    </row>
    <row r="42915" spans="2:3" x14ac:dyDescent="0.25">
      <c r="B42915" t="s">
        <v>261</v>
      </c>
      <c r="C42915" t="s">
        <v>399</v>
      </c>
    </row>
    <row r="42916" spans="2:3" x14ac:dyDescent="0.25">
      <c r="B42916" t="s">
        <v>261</v>
      </c>
      <c r="C42916" t="s">
        <v>399</v>
      </c>
    </row>
    <row r="42917" spans="2:3" x14ac:dyDescent="0.25">
      <c r="B42917" t="s">
        <v>261</v>
      </c>
      <c r="C42917" t="s">
        <v>399</v>
      </c>
    </row>
    <row r="42918" spans="2:3" x14ac:dyDescent="0.25">
      <c r="B42918" t="s">
        <v>261</v>
      </c>
      <c r="C42918" t="s">
        <v>399</v>
      </c>
    </row>
    <row r="42919" spans="2:3" x14ac:dyDescent="0.25">
      <c r="B42919" t="s">
        <v>261</v>
      </c>
      <c r="C42919" t="s">
        <v>399</v>
      </c>
    </row>
    <row r="42920" spans="2:3" x14ac:dyDescent="0.25">
      <c r="B42920" t="s">
        <v>261</v>
      </c>
      <c r="C42920" t="s">
        <v>399</v>
      </c>
    </row>
    <row r="42921" spans="2:3" x14ac:dyDescent="0.25">
      <c r="B42921" t="s">
        <v>261</v>
      </c>
      <c r="C42921" t="s">
        <v>399</v>
      </c>
    </row>
    <row r="42922" spans="2:3" x14ac:dyDescent="0.25">
      <c r="B42922" t="s">
        <v>261</v>
      </c>
      <c r="C42922" t="s">
        <v>399</v>
      </c>
    </row>
    <row r="42923" spans="2:3" x14ac:dyDescent="0.25">
      <c r="B42923" t="s">
        <v>261</v>
      </c>
      <c r="C42923" t="s">
        <v>399</v>
      </c>
    </row>
    <row r="42924" spans="2:3" x14ac:dyDescent="0.25">
      <c r="B42924" t="s">
        <v>261</v>
      </c>
      <c r="C42924" t="s">
        <v>399</v>
      </c>
    </row>
    <row r="42925" spans="2:3" x14ac:dyDescent="0.25">
      <c r="B42925" t="s">
        <v>261</v>
      </c>
      <c r="C42925" t="s">
        <v>399</v>
      </c>
    </row>
    <row r="42926" spans="2:3" x14ac:dyDescent="0.25">
      <c r="B42926" t="s">
        <v>261</v>
      </c>
      <c r="C42926" t="s">
        <v>399</v>
      </c>
    </row>
    <row r="42927" spans="2:3" x14ac:dyDescent="0.25">
      <c r="B42927" t="s">
        <v>261</v>
      </c>
      <c r="C42927" t="s">
        <v>399</v>
      </c>
    </row>
    <row r="42928" spans="2:3" x14ac:dyDescent="0.25">
      <c r="B42928" t="s">
        <v>261</v>
      </c>
      <c r="C42928" t="s">
        <v>399</v>
      </c>
    </row>
    <row r="42929" spans="2:3" x14ac:dyDescent="0.25">
      <c r="B42929" t="s">
        <v>261</v>
      </c>
      <c r="C42929" t="s">
        <v>399</v>
      </c>
    </row>
    <row r="42930" spans="2:3" x14ac:dyDescent="0.25">
      <c r="B42930" t="s">
        <v>261</v>
      </c>
      <c r="C42930" t="s">
        <v>399</v>
      </c>
    </row>
    <row r="42931" spans="2:3" x14ac:dyDescent="0.25">
      <c r="B42931" t="s">
        <v>261</v>
      </c>
      <c r="C42931" t="s">
        <v>399</v>
      </c>
    </row>
    <row r="42932" spans="2:3" x14ac:dyDescent="0.25">
      <c r="B42932" t="s">
        <v>261</v>
      </c>
      <c r="C42932" t="s">
        <v>399</v>
      </c>
    </row>
    <row r="42933" spans="2:3" x14ac:dyDescent="0.25">
      <c r="B42933" t="s">
        <v>261</v>
      </c>
      <c r="C42933" t="s">
        <v>399</v>
      </c>
    </row>
    <row r="42934" spans="2:3" x14ac:dyDescent="0.25">
      <c r="B42934" t="s">
        <v>261</v>
      </c>
      <c r="C42934" t="s">
        <v>399</v>
      </c>
    </row>
    <row r="42935" spans="2:3" x14ac:dyDescent="0.25">
      <c r="B42935" t="s">
        <v>261</v>
      </c>
      <c r="C42935" t="s">
        <v>399</v>
      </c>
    </row>
    <row r="42936" spans="2:3" x14ac:dyDescent="0.25">
      <c r="B42936" t="s">
        <v>261</v>
      </c>
      <c r="C42936" t="s">
        <v>399</v>
      </c>
    </row>
    <row r="42937" spans="2:3" x14ac:dyDescent="0.25">
      <c r="B42937" t="s">
        <v>261</v>
      </c>
      <c r="C42937" t="s">
        <v>399</v>
      </c>
    </row>
    <row r="42938" spans="2:3" x14ac:dyDescent="0.25">
      <c r="B42938" t="s">
        <v>261</v>
      </c>
      <c r="C42938" t="s">
        <v>399</v>
      </c>
    </row>
    <row r="42939" spans="2:3" x14ac:dyDescent="0.25">
      <c r="B42939" t="s">
        <v>261</v>
      </c>
      <c r="C42939" t="s">
        <v>399</v>
      </c>
    </row>
    <row r="42940" spans="2:3" x14ac:dyDescent="0.25">
      <c r="B42940" t="s">
        <v>261</v>
      </c>
      <c r="C42940" t="s">
        <v>399</v>
      </c>
    </row>
    <row r="42941" spans="2:3" x14ac:dyDescent="0.25">
      <c r="B42941" t="s">
        <v>261</v>
      </c>
      <c r="C42941" t="s">
        <v>399</v>
      </c>
    </row>
    <row r="42942" spans="2:3" x14ac:dyDescent="0.25">
      <c r="B42942" t="s">
        <v>261</v>
      </c>
      <c r="C42942" t="s">
        <v>399</v>
      </c>
    </row>
    <row r="42943" spans="2:3" x14ac:dyDescent="0.25">
      <c r="B42943" t="s">
        <v>261</v>
      </c>
      <c r="C42943" t="s">
        <v>399</v>
      </c>
    </row>
    <row r="42944" spans="2:3" x14ac:dyDescent="0.25">
      <c r="B42944" t="s">
        <v>261</v>
      </c>
      <c r="C42944" t="s">
        <v>399</v>
      </c>
    </row>
    <row r="42945" spans="2:3" x14ac:dyDescent="0.25">
      <c r="B42945" t="s">
        <v>261</v>
      </c>
      <c r="C42945" t="s">
        <v>399</v>
      </c>
    </row>
    <row r="42946" spans="2:3" x14ac:dyDescent="0.25">
      <c r="B42946" t="s">
        <v>261</v>
      </c>
      <c r="C42946" t="s">
        <v>399</v>
      </c>
    </row>
    <row r="42947" spans="2:3" x14ac:dyDescent="0.25">
      <c r="B42947" t="s">
        <v>261</v>
      </c>
      <c r="C42947" t="s">
        <v>399</v>
      </c>
    </row>
    <row r="42948" spans="2:3" x14ac:dyDescent="0.25">
      <c r="B42948" t="s">
        <v>261</v>
      </c>
      <c r="C42948" t="s">
        <v>399</v>
      </c>
    </row>
    <row r="42949" spans="2:3" x14ac:dyDescent="0.25">
      <c r="B42949" t="s">
        <v>261</v>
      </c>
      <c r="C42949" t="s">
        <v>399</v>
      </c>
    </row>
    <row r="42950" spans="2:3" x14ac:dyDescent="0.25">
      <c r="B42950" t="s">
        <v>261</v>
      </c>
      <c r="C42950" t="s">
        <v>399</v>
      </c>
    </row>
    <row r="42951" spans="2:3" x14ac:dyDescent="0.25">
      <c r="B42951" t="s">
        <v>261</v>
      </c>
      <c r="C42951" t="s">
        <v>399</v>
      </c>
    </row>
    <row r="42952" spans="2:3" x14ac:dyDescent="0.25">
      <c r="B42952" t="s">
        <v>261</v>
      </c>
      <c r="C42952" t="s">
        <v>399</v>
      </c>
    </row>
    <row r="42953" spans="2:3" x14ac:dyDescent="0.25">
      <c r="B42953" t="s">
        <v>261</v>
      </c>
      <c r="C42953" t="s">
        <v>399</v>
      </c>
    </row>
    <row r="42954" spans="2:3" x14ac:dyDescent="0.25">
      <c r="B42954" t="s">
        <v>261</v>
      </c>
      <c r="C42954" t="s">
        <v>399</v>
      </c>
    </row>
    <row r="42955" spans="2:3" x14ac:dyDescent="0.25">
      <c r="B42955" t="s">
        <v>261</v>
      </c>
      <c r="C42955" t="s">
        <v>399</v>
      </c>
    </row>
    <row r="42956" spans="2:3" x14ac:dyDescent="0.25">
      <c r="B42956" t="s">
        <v>261</v>
      </c>
      <c r="C42956" t="s">
        <v>399</v>
      </c>
    </row>
    <row r="42957" spans="2:3" x14ac:dyDescent="0.25">
      <c r="B42957" t="s">
        <v>261</v>
      </c>
      <c r="C42957" t="s">
        <v>399</v>
      </c>
    </row>
    <row r="42958" spans="2:3" x14ac:dyDescent="0.25">
      <c r="B42958" t="s">
        <v>261</v>
      </c>
      <c r="C42958" t="s">
        <v>399</v>
      </c>
    </row>
    <row r="42959" spans="2:3" x14ac:dyDescent="0.25">
      <c r="B42959" t="s">
        <v>261</v>
      </c>
      <c r="C42959" t="s">
        <v>399</v>
      </c>
    </row>
    <row r="42960" spans="2:3" x14ac:dyDescent="0.25">
      <c r="B42960" t="s">
        <v>261</v>
      </c>
      <c r="C42960" t="s">
        <v>399</v>
      </c>
    </row>
    <row r="42961" spans="2:3" x14ac:dyDescent="0.25">
      <c r="B42961" t="s">
        <v>261</v>
      </c>
      <c r="C42961" t="s">
        <v>399</v>
      </c>
    </row>
    <row r="42962" spans="2:3" x14ac:dyDescent="0.25">
      <c r="B42962" t="s">
        <v>261</v>
      </c>
      <c r="C42962" t="s">
        <v>399</v>
      </c>
    </row>
    <row r="42963" spans="2:3" x14ac:dyDescent="0.25">
      <c r="B42963" t="s">
        <v>261</v>
      </c>
      <c r="C42963" t="s">
        <v>399</v>
      </c>
    </row>
    <row r="42964" spans="2:3" x14ac:dyDescent="0.25">
      <c r="B42964" t="s">
        <v>261</v>
      </c>
      <c r="C42964" t="s">
        <v>399</v>
      </c>
    </row>
    <row r="42965" spans="2:3" x14ac:dyDescent="0.25">
      <c r="B42965" t="s">
        <v>261</v>
      </c>
      <c r="C42965" t="s">
        <v>399</v>
      </c>
    </row>
    <row r="42966" spans="2:3" x14ac:dyDescent="0.25">
      <c r="B42966" t="s">
        <v>261</v>
      </c>
      <c r="C42966" t="s">
        <v>399</v>
      </c>
    </row>
    <row r="42967" spans="2:3" x14ac:dyDescent="0.25">
      <c r="B42967" t="s">
        <v>261</v>
      </c>
      <c r="C42967" t="s">
        <v>399</v>
      </c>
    </row>
    <row r="42968" spans="2:3" x14ac:dyDescent="0.25">
      <c r="B42968" t="s">
        <v>261</v>
      </c>
      <c r="C42968" t="s">
        <v>399</v>
      </c>
    </row>
    <row r="42969" spans="2:3" x14ac:dyDescent="0.25">
      <c r="B42969" t="s">
        <v>261</v>
      </c>
      <c r="C42969" t="s">
        <v>399</v>
      </c>
    </row>
    <row r="42970" spans="2:3" x14ac:dyDescent="0.25">
      <c r="B42970" t="s">
        <v>261</v>
      </c>
      <c r="C42970" t="s">
        <v>399</v>
      </c>
    </row>
    <row r="42971" spans="2:3" x14ac:dyDescent="0.25">
      <c r="B42971" t="s">
        <v>261</v>
      </c>
      <c r="C42971" t="s">
        <v>399</v>
      </c>
    </row>
    <row r="42972" spans="2:3" x14ac:dyDescent="0.25">
      <c r="B42972" t="s">
        <v>261</v>
      </c>
      <c r="C42972" t="s">
        <v>399</v>
      </c>
    </row>
    <row r="42973" spans="2:3" x14ac:dyDescent="0.25">
      <c r="B42973" t="s">
        <v>261</v>
      </c>
      <c r="C42973" t="s">
        <v>399</v>
      </c>
    </row>
    <row r="42974" spans="2:3" x14ac:dyDescent="0.25">
      <c r="B42974" t="s">
        <v>261</v>
      </c>
      <c r="C42974" t="s">
        <v>399</v>
      </c>
    </row>
    <row r="42975" spans="2:3" x14ac:dyDescent="0.25">
      <c r="B42975" t="s">
        <v>261</v>
      </c>
      <c r="C42975" t="s">
        <v>399</v>
      </c>
    </row>
    <row r="42976" spans="2:3" x14ac:dyDescent="0.25">
      <c r="B42976" t="s">
        <v>261</v>
      </c>
      <c r="C42976" t="s">
        <v>399</v>
      </c>
    </row>
    <row r="42977" spans="2:3" x14ac:dyDescent="0.25">
      <c r="B42977" t="s">
        <v>261</v>
      </c>
      <c r="C42977" t="s">
        <v>399</v>
      </c>
    </row>
    <row r="42978" spans="2:3" x14ac:dyDescent="0.25">
      <c r="B42978" t="s">
        <v>261</v>
      </c>
      <c r="C42978" t="s">
        <v>399</v>
      </c>
    </row>
    <row r="42979" spans="2:3" x14ac:dyDescent="0.25">
      <c r="B42979" t="s">
        <v>261</v>
      </c>
      <c r="C42979" t="s">
        <v>399</v>
      </c>
    </row>
    <row r="42980" spans="2:3" x14ac:dyDescent="0.25">
      <c r="B42980" t="s">
        <v>261</v>
      </c>
      <c r="C42980" t="s">
        <v>399</v>
      </c>
    </row>
    <row r="42981" spans="2:3" x14ac:dyDescent="0.25">
      <c r="B42981" t="s">
        <v>261</v>
      </c>
      <c r="C42981" t="s">
        <v>399</v>
      </c>
    </row>
    <row r="42982" spans="2:3" x14ac:dyDescent="0.25">
      <c r="B42982" t="s">
        <v>261</v>
      </c>
      <c r="C42982" t="s">
        <v>399</v>
      </c>
    </row>
    <row r="42983" spans="2:3" x14ac:dyDescent="0.25">
      <c r="B42983" t="s">
        <v>261</v>
      </c>
      <c r="C42983" t="s">
        <v>399</v>
      </c>
    </row>
    <row r="42984" spans="2:3" x14ac:dyDescent="0.25">
      <c r="B42984" t="s">
        <v>261</v>
      </c>
      <c r="C42984" t="s">
        <v>399</v>
      </c>
    </row>
    <row r="42985" spans="2:3" x14ac:dyDescent="0.25">
      <c r="B42985" t="s">
        <v>261</v>
      </c>
      <c r="C42985" t="s">
        <v>399</v>
      </c>
    </row>
    <row r="42986" spans="2:3" x14ac:dyDescent="0.25">
      <c r="B42986" t="s">
        <v>261</v>
      </c>
      <c r="C42986" t="s">
        <v>399</v>
      </c>
    </row>
    <row r="42987" spans="2:3" x14ac:dyDescent="0.25">
      <c r="B42987" t="s">
        <v>261</v>
      </c>
      <c r="C42987" t="s">
        <v>399</v>
      </c>
    </row>
    <row r="42988" spans="2:3" x14ac:dyDescent="0.25">
      <c r="B42988" t="s">
        <v>261</v>
      </c>
      <c r="C42988" t="s">
        <v>399</v>
      </c>
    </row>
    <row r="42989" spans="2:3" x14ac:dyDescent="0.25">
      <c r="B42989" t="s">
        <v>261</v>
      </c>
      <c r="C42989" t="s">
        <v>399</v>
      </c>
    </row>
    <row r="42990" spans="2:3" x14ac:dyDescent="0.25">
      <c r="B42990" t="s">
        <v>261</v>
      </c>
      <c r="C42990" t="s">
        <v>399</v>
      </c>
    </row>
    <row r="42991" spans="2:3" x14ac:dyDescent="0.25">
      <c r="B42991" t="s">
        <v>261</v>
      </c>
      <c r="C42991" t="s">
        <v>399</v>
      </c>
    </row>
    <row r="42992" spans="2:3" x14ac:dyDescent="0.25">
      <c r="B42992" t="s">
        <v>261</v>
      </c>
      <c r="C42992" t="s">
        <v>399</v>
      </c>
    </row>
    <row r="42993" spans="2:3" x14ac:dyDescent="0.25">
      <c r="B42993" t="s">
        <v>261</v>
      </c>
      <c r="C42993" t="s">
        <v>399</v>
      </c>
    </row>
    <row r="42994" spans="2:3" x14ac:dyDescent="0.25">
      <c r="B42994" t="s">
        <v>261</v>
      </c>
      <c r="C42994" t="s">
        <v>399</v>
      </c>
    </row>
    <row r="42995" spans="2:3" x14ac:dyDescent="0.25">
      <c r="B42995" t="s">
        <v>261</v>
      </c>
      <c r="C42995" t="s">
        <v>399</v>
      </c>
    </row>
    <row r="42996" spans="2:3" x14ac:dyDescent="0.25">
      <c r="B42996" t="s">
        <v>261</v>
      </c>
      <c r="C42996" t="s">
        <v>399</v>
      </c>
    </row>
    <row r="42997" spans="2:3" x14ac:dyDescent="0.25">
      <c r="B42997" t="s">
        <v>261</v>
      </c>
      <c r="C42997" t="s">
        <v>399</v>
      </c>
    </row>
    <row r="42998" spans="2:3" x14ac:dyDescent="0.25">
      <c r="B42998" t="s">
        <v>261</v>
      </c>
      <c r="C42998" t="s">
        <v>399</v>
      </c>
    </row>
    <row r="42999" spans="2:3" x14ac:dyDescent="0.25">
      <c r="B42999" t="s">
        <v>261</v>
      </c>
      <c r="C42999" t="s">
        <v>399</v>
      </c>
    </row>
    <row r="43000" spans="2:3" x14ac:dyDescent="0.25">
      <c r="B43000" t="s">
        <v>261</v>
      </c>
      <c r="C43000" t="s">
        <v>399</v>
      </c>
    </row>
    <row r="43001" spans="2:3" x14ac:dyDescent="0.25">
      <c r="B43001" t="s">
        <v>261</v>
      </c>
      <c r="C43001" t="s">
        <v>399</v>
      </c>
    </row>
    <row r="43002" spans="2:3" x14ac:dyDescent="0.25">
      <c r="B43002" t="s">
        <v>261</v>
      </c>
      <c r="C43002" t="s">
        <v>399</v>
      </c>
    </row>
    <row r="43003" spans="2:3" x14ac:dyDescent="0.25">
      <c r="B43003" t="s">
        <v>261</v>
      </c>
      <c r="C43003" t="s">
        <v>399</v>
      </c>
    </row>
    <row r="43004" spans="2:3" x14ac:dyDescent="0.25">
      <c r="B43004" t="s">
        <v>261</v>
      </c>
      <c r="C43004" t="s">
        <v>399</v>
      </c>
    </row>
    <row r="43005" spans="2:3" x14ac:dyDescent="0.25">
      <c r="B43005" t="s">
        <v>261</v>
      </c>
      <c r="C43005" t="s">
        <v>399</v>
      </c>
    </row>
    <row r="43006" spans="2:3" x14ac:dyDescent="0.25">
      <c r="B43006" t="s">
        <v>261</v>
      </c>
      <c r="C43006" t="s">
        <v>399</v>
      </c>
    </row>
    <row r="43007" spans="2:3" x14ac:dyDescent="0.25">
      <c r="B43007" t="s">
        <v>261</v>
      </c>
      <c r="C43007" t="s">
        <v>399</v>
      </c>
    </row>
    <row r="43008" spans="2:3" x14ac:dyDescent="0.25">
      <c r="B43008" t="s">
        <v>261</v>
      </c>
      <c r="C43008" t="s">
        <v>399</v>
      </c>
    </row>
    <row r="43009" spans="2:3" x14ac:dyDescent="0.25">
      <c r="B43009" t="s">
        <v>261</v>
      </c>
      <c r="C43009" t="s">
        <v>399</v>
      </c>
    </row>
    <row r="43010" spans="2:3" x14ac:dyDescent="0.25">
      <c r="B43010" t="s">
        <v>261</v>
      </c>
      <c r="C43010" t="s">
        <v>399</v>
      </c>
    </row>
    <row r="43011" spans="2:3" x14ac:dyDescent="0.25">
      <c r="B43011" t="s">
        <v>261</v>
      </c>
      <c r="C43011" t="s">
        <v>399</v>
      </c>
    </row>
    <row r="43012" spans="2:3" x14ac:dyDescent="0.25">
      <c r="B43012" t="s">
        <v>261</v>
      </c>
      <c r="C43012" t="s">
        <v>399</v>
      </c>
    </row>
    <row r="43013" spans="2:3" x14ac:dyDescent="0.25">
      <c r="B43013" t="s">
        <v>261</v>
      </c>
      <c r="C43013" t="s">
        <v>399</v>
      </c>
    </row>
    <row r="43014" spans="2:3" x14ac:dyDescent="0.25">
      <c r="B43014" t="s">
        <v>261</v>
      </c>
      <c r="C43014" t="s">
        <v>399</v>
      </c>
    </row>
    <row r="43015" spans="2:3" x14ac:dyDescent="0.25">
      <c r="B43015" t="s">
        <v>142</v>
      </c>
    </row>
    <row r="43016" spans="2:3" x14ac:dyDescent="0.25">
      <c r="B43016" t="s">
        <v>142</v>
      </c>
    </row>
    <row r="43017" spans="2:3" x14ac:dyDescent="0.25">
      <c r="B43017" t="s">
        <v>142</v>
      </c>
    </row>
    <row r="43018" spans="2:3" x14ac:dyDescent="0.25">
      <c r="B43018" t="s">
        <v>142</v>
      </c>
    </row>
    <row r="43019" spans="2:3" x14ac:dyDescent="0.25">
      <c r="B43019" t="s">
        <v>142</v>
      </c>
    </row>
    <row r="43020" spans="2:3" x14ac:dyDescent="0.25">
      <c r="B43020" t="s">
        <v>142</v>
      </c>
    </row>
    <row r="43021" spans="2:3" x14ac:dyDescent="0.25">
      <c r="B43021" t="s">
        <v>142</v>
      </c>
    </row>
    <row r="43022" spans="2:3" x14ac:dyDescent="0.25">
      <c r="B43022" t="s">
        <v>142</v>
      </c>
    </row>
    <row r="43023" spans="2:3" x14ac:dyDescent="0.25">
      <c r="B43023" t="s">
        <v>142</v>
      </c>
    </row>
    <row r="43024" spans="2:3" x14ac:dyDescent="0.25">
      <c r="B43024" t="s">
        <v>142</v>
      </c>
    </row>
    <row r="43025" spans="2:2" x14ac:dyDescent="0.25">
      <c r="B43025" t="s">
        <v>142</v>
      </c>
    </row>
    <row r="43026" spans="2:2" x14ac:dyDescent="0.25">
      <c r="B43026" t="s">
        <v>142</v>
      </c>
    </row>
    <row r="43027" spans="2:2" x14ac:dyDescent="0.25">
      <c r="B43027" t="s">
        <v>142</v>
      </c>
    </row>
    <row r="43028" spans="2:2" x14ac:dyDescent="0.25">
      <c r="B43028" t="s">
        <v>142</v>
      </c>
    </row>
    <row r="43029" spans="2:2" x14ac:dyDescent="0.25">
      <c r="B43029" t="s">
        <v>142</v>
      </c>
    </row>
    <row r="43030" spans="2:2" x14ac:dyDescent="0.25">
      <c r="B43030" t="s">
        <v>142</v>
      </c>
    </row>
    <row r="43031" spans="2:2" x14ac:dyDescent="0.25">
      <c r="B43031" t="s">
        <v>142</v>
      </c>
    </row>
    <row r="43032" spans="2:2" x14ac:dyDescent="0.25">
      <c r="B43032" t="s">
        <v>142</v>
      </c>
    </row>
    <row r="43033" spans="2:2" x14ac:dyDescent="0.25">
      <c r="B43033" t="s">
        <v>142</v>
      </c>
    </row>
    <row r="43034" spans="2:2" x14ac:dyDescent="0.25">
      <c r="B43034" t="s">
        <v>142</v>
      </c>
    </row>
    <row r="43035" spans="2:2" x14ac:dyDescent="0.25">
      <c r="B43035" t="s">
        <v>142</v>
      </c>
    </row>
    <row r="43036" spans="2:2" x14ac:dyDescent="0.25">
      <c r="B43036" t="s">
        <v>142</v>
      </c>
    </row>
    <row r="43037" spans="2:2" x14ac:dyDescent="0.25">
      <c r="B43037" t="s">
        <v>142</v>
      </c>
    </row>
    <row r="43038" spans="2:2" x14ac:dyDescent="0.25">
      <c r="B43038" t="s">
        <v>142</v>
      </c>
    </row>
    <row r="43039" spans="2:2" x14ac:dyDescent="0.25">
      <c r="B43039" t="s">
        <v>142</v>
      </c>
    </row>
    <row r="43040" spans="2:2" x14ac:dyDescent="0.25">
      <c r="B43040" t="s">
        <v>142</v>
      </c>
    </row>
    <row r="43041" spans="2:2" x14ac:dyDescent="0.25">
      <c r="B43041" t="s">
        <v>142</v>
      </c>
    </row>
    <row r="43042" spans="2:2" x14ac:dyDescent="0.25">
      <c r="B43042" t="s">
        <v>142</v>
      </c>
    </row>
    <row r="43043" spans="2:2" x14ac:dyDescent="0.25">
      <c r="B43043" t="s">
        <v>142</v>
      </c>
    </row>
    <row r="43044" spans="2:2" x14ac:dyDescent="0.25">
      <c r="B43044" t="s">
        <v>142</v>
      </c>
    </row>
    <row r="43045" spans="2:2" x14ac:dyDescent="0.25">
      <c r="B43045" t="s">
        <v>142</v>
      </c>
    </row>
    <row r="43046" spans="2:2" x14ac:dyDescent="0.25">
      <c r="B43046" t="s">
        <v>142</v>
      </c>
    </row>
    <row r="43047" spans="2:2" x14ac:dyDescent="0.25">
      <c r="B43047" t="s">
        <v>142</v>
      </c>
    </row>
    <row r="43048" spans="2:2" x14ac:dyDescent="0.25">
      <c r="B43048" t="s">
        <v>142</v>
      </c>
    </row>
    <row r="43049" spans="2:2" x14ac:dyDescent="0.25">
      <c r="B43049" t="s">
        <v>142</v>
      </c>
    </row>
    <row r="43050" spans="2:2" x14ac:dyDescent="0.25">
      <c r="B43050" t="s">
        <v>142</v>
      </c>
    </row>
    <row r="43051" spans="2:2" x14ac:dyDescent="0.25">
      <c r="B43051" t="s">
        <v>142</v>
      </c>
    </row>
    <row r="43052" spans="2:2" x14ac:dyDescent="0.25">
      <c r="B43052" t="s">
        <v>142</v>
      </c>
    </row>
    <row r="43053" spans="2:2" x14ac:dyDescent="0.25">
      <c r="B43053" t="s">
        <v>142</v>
      </c>
    </row>
    <row r="43054" spans="2:2" x14ac:dyDescent="0.25">
      <c r="B43054" t="s">
        <v>142</v>
      </c>
    </row>
    <row r="43055" spans="2:2" x14ac:dyDescent="0.25">
      <c r="B43055" t="s">
        <v>142</v>
      </c>
    </row>
    <row r="43056" spans="2:2" x14ac:dyDescent="0.25">
      <c r="B43056" t="s">
        <v>142</v>
      </c>
    </row>
    <row r="43057" spans="2:2" x14ac:dyDescent="0.25">
      <c r="B43057" t="s">
        <v>142</v>
      </c>
    </row>
    <row r="43058" spans="2:2" x14ac:dyDescent="0.25">
      <c r="B43058" t="s">
        <v>142</v>
      </c>
    </row>
    <row r="43059" spans="2:2" x14ac:dyDescent="0.25">
      <c r="B43059" t="s">
        <v>142</v>
      </c>
    </row>
    <row r="43060" spans="2:2" x14ac:dyDescent="0.25">
      <c r="B43060" t="s">
        <v>142</v>
      </c>
    </row>
    <row r="43061" spans="2:2" x14ac:dyDescent="0.25">
      <c r="B43061" t="s">
        <v>142</v>
      </c>
    </row>
    <row r="43062" spans="2:2" x14ac:dyDescent="0.25">
      <c r="B43062" t="s">
        <v>142</v>
      </c>
    </row>
    <row r="43063" spans="2:2" x14ac:dyDescent="0.25">
      <c r="B43063" t="s">
        <v>142</v>
      </c>
    </row>
    <row r="43064" spans="2:2" x14ac:dyDescent="0.25">
      <c r="B43064" t="s">
        <v>142</v>
      </c>
    </row>
    <row r="43065" spans="2:2" x14ac:dyDescent="0.25">
      <c r="B43065" t="s">
        <v>142</v>
      </c>
    </row>
    <row r="43066" spans="2:2" x14ac:dyDescent="0.25">
      <c r="B43066" t="s">
        <v>142</v>
      </c>
    </row>
    <row r="43067" spans="2:2" x14ac:dyDescent="0.25">
      <c r="B43067" t="s">
        <v>142</v>
      </c>
    </row>
    <row r="43068" spans="2:2" x14ac:dyDescent="0.25">
      <c r="B43068" t="s">
        <v>142</v>
      </c>
    </row>
    <row r="43069" spans="2:2" x14ac:dyDescent="0.25">
      <c r="B43069" t="s">
        <v>142</v>
      </c>
    </row>
    <row r="43070" spans="2:2" x14ac:dyDescent="0.25">
      <c r="B43070" t="s">
        <v>142</v>
      </c>
    </row>
    <row r="43071" spans="2:2" x14ac:dyDescent="0.25">
      <c r="B43071" t="s">
        <v>142</v>
      </c>
    </row>
    <row r="43072" spans="2:2" x14ac:dyDescent="0.25">
      <c r="B43072" t="s">
        <v>142</v>
      </c>
    </row>
    <row r="43073" spans="2:2" x14ac:dyDescent="0.25">
      <c r="B43073" t="s">
        <v>142</v>
      </c>
    </row>
    <row r="43074" spans="2:2" x14ac:dyDescent="0.25">
      <c r="B43074" t="s">
        <v>142</v>
      </c>
    </row>
    <row r="43075" spans="2:2" x14ac:dyDescent="0.25">
      <c r="B43075" t="s">
        <v>142</v>
      </c>
    </row>
    <row r="43076" spans="2:2" x14ac:dyDescent="0.25">
      <c r="B43076" t="s">
        <v>142</v>
      </c>
    </row>
    <row r="43077" spans="2:2" x14ac:dyDescent="0.25">
      <c r="B43077" t="s">
        <v>142</v>
      </c>
    </row>
    <row r="43078" spans="2:2" x14ac:dyDescent="0.25">
      <c r="B43078" t="s">
        <v>142</v>
      </c>
    </row>
    <row r="43079" spans="2:2" x14ac:dyDescent="0.25">
      <c r="B43079" t="s">
        <v>142</v>
      </c>
    </row>
    <row r="43080" spans="2:2" x14ac:dyDescent="0.25">
      <c r="B43080" t="s">
        <v>142</v>
      </c>
    </row>
    <row r="43081" spans="2:2" x14ac:dyDescent="0.25">
      <c r="B43081" t="s">
        <v>142</v>
      </c>
    </row>
    <row r="43082" spans="2:2" x14ac:dyDescent="0.25">
      <c r="B43082" t="s">
        <v>142</v>
      </c>
    </row>
    <row r="43083" spans="2:2" x14ac:dyDescent="0.25">
      <c r="B43083" t="s">
        <v>142</v>
      </c>
    </row>
    <row r="43084" spans="2:2" x14ac:dyDescent="0.25">
      <c r="B43084" t="s">
        <v>142</v>
      </c>
    </row>
    <row r="43085" spans="2:2" x14ac:dyDescent="0.25">
      <c r="B43085" t="s">
        <v>142</v>
      </c>
    </row>
    <row r="43086" spans="2:2" x14ac:dyDescent="0.25">
      <c r="B43086" t="s">
        <v>142</v>
      </c>
    </row>
    <row r="43087" spans="2:2" x14ac:dyDescent="0.25">
      <c r="B43087" t="s">
        <v>142</v>
      </c>
    </row>
    <row r="43088" spans="2:2" x14ac:dyDescent="0.25">
      <c r="B43088" t="s">
        <v>142</v>
      </c>
    </row>
    <row r="43089" spans="2:2" x14ac:dyDescent="0.25">
      <c r="B43089" t="s">
        <v>142</v>
      </c>
    </row>
    <row r="43090" spans="2:2" x14ac:dyDescent="0.25">
      <c r="B43090" t="s">
        <v>142</v>
      </c>
    </row>
    <row r="43091" spans="2:2" x14ac:dyDescent="0.25">
      <c r="B43091" t="s">
        <v>142</v>
      </c>
    </row>
    <row r="43092" spans="2:2" x14ac:dyDescent="0.25">
      <c r="B43092" t="s">
        <v>142</v>
      </c>
    </row>
    <row r="43093" spans="2:2" x14ac:dyDescent="0.25">
      <c r="B43093" t="s">
        <v>142</v>
      </c>
    </row>
    <row r="43094" spans="2:2" x14ac:dyDescent="0.25">
      <c r="B43094" t="s">
        <v>142</v>
      </c>
    </row>
    <row r="43095" spans="2:2" x14ac:dyDescent="0.25">
      <c r="B43095" t="s">
        <v>142</v>
      </c>
    </row>
    <row r="43096" spans="2:2" x14ac:dyDescent="0.25">
      <c r="B43096" t="s">
        <v>142</v>
      </c>
    </row>
    <row r="43097" spans="2:2" x14ac:dyDescent="0.25">
      <c r="B43097" t="s">
        <v>142</v>
      </c>
    </row>
    <row r="43098" spans="2:2" x14ac:dyDescent="0.25">
      <c r="B43098" t="s">
        <v>142</v>
      </c>
    </row>
    <row r="43099" spans="2:2" x14ac:dyDescent="0.25">
      <c r="B43099" t="s">
        <v>142</v>
      </c>
    </row>
    <row r="43100" spans="2:2" x14ac:dyDescent="0.25">
      <c r="B43100" t="s">
        <v>142</v>
      </c>
    </row>
    <row r="43101" spans="2:2" x14ac:dyDescent="0.25">
      <c r="B43101" t="s">
        <v>142</v>
      </c>
    </row>
    <row r="43102" spans="2:2" x14ac:dyDescent="0.25">
      <c r="B43102" t="s">
        <v>142</v>
      </c>
    </row>
    <row r="43103" spans="2:2" x14ac:dyDescent="0.25">
      <c r="B43103" t="s">
        <v>142</v>
      </c>
    </row>
    <row r="43104" spans="2:2" x14ac:dyDescent="0.25">
      <c r="B43104" t="s">
        <v>142</v>
      </c>
    </row>
    <row r="43105" spans="2:2" x14ac:dyDescent="0.25">
      <c r="B43105" t="s">
        <v>142</v>
      </c>
    </row>
    <row r="43106" spans="2:2" x14ac:dyDescent="0.25">
      <c r="B43106" t="s">
        <v>142</v>
      </c>
    </row>
    <row r="43107" spans="2:2" x14ac:dyDescent="0.25">
      <c r="B43107" t="s">
        <v>142</v>
      </c>
    </row>
    <row r="43108" spans="2:2" x14ac:dyDescent="0.25">
      <c r="B43108" t="s">
        <v>142</v>
      </c>
    </row>
    <row r="43109" spans="2:2" x14ac:dyDescent="0.25">
      <c r="B43109" t="s">
        <v>142</v>
      </c>
    </row>
    <row r="43110" spans="2:2" x14ac:dyDescent="0.25">
      <c r="B43110" t="s">
        <v>142</v>
      </c>
    </row>
    <row r="43111" spans="2:2" x14ac:dyDescent="0.25">
      <c r="B43111" t="s">
        <v>142</v>
      </c>
    </row>
    <row r="43112" spans="2:2" x14ac:dyDescent="0.25">
      <c r="B43112" t="s">
        <v>142</v>
      </c>
    </row>
    <row r="43113" spans="2:2" x14ac:dyDescent="0.25">
      <c r="B43113" t="s">
        <v>142</v>
      </c>
    </row>
    <row r="43114" spans="2:2" x14ac:dyDescent="0.25">
      <c r="B43114" t="s">
        <v>142</v>
      </c>
    </row>
    <row r="43115" spans="2:2" x14ac:dyDescent="0.25">
      <c r="B43115" t="s">
        <v>142</v>
      </c>
    </row>
    <row r="43116" spans="2:2" x14ac:dyDescent="0.25">
      <c r="B43116" t="s">
        <v>142</v>
      </c>
    </row>
    <row r="43117" spans="2:2" x14ac:dyDescent="0.25">
      <c r="B43117" t="s">
        <v>142</v>
      </c>
    </row>
    <row r="43118" spans="2:2" x14ac:dyDescent="0.25">
      <c r="B43118" t="s">
        <v>142</v>
      </c>
    </row>
    <row r="43119" spans="2:2" x14ac:dyDescent="0.25">
      <c r="B43119" t="s">
        <v>142</v>
      </c>
    </row>
    <row r="43120" spans="2:2" x14ac:dyDescent="0.25">
      <c r="B43120" t="s">
        <v>142</v>
      </c>
    </row>
    <row r="43121" spans="2:2" x14ac:dyDescent="0.25">
      <c r="B43121" t="s">
        <v>142</v>
      </c>
    </row>
    <row r="43122" spans="2:2" x14ac:dyDescent="0.25">
      <c r="B43122" t="s">
        <v>142</v>
      </c>
    </row>
    <row r="43123" spans="2:2" x14ac:dyDescent="0.25">
      <c r="B43123" t="s">
        <v>142</v>
      </c>
    </row>
    <row r="43124" spans="2:2" x14ac:dyDescent="0.25">
      <c r="B43124" t="s">
        <v>142</v>
      </c>
    </row>
    <row r="43125" spans="2:2" x14ac:dyDescent="0.25">
      <c r="B43125" t="s">
        <v>142</v>
      </c>
    </row>
    <row r="43126" spans="2:2" x14ac:dyDescent="0.25">
      <c r="B43126" t="s">
        <v>142</v>
      </c>
    </row>
    <row r="43127" spans="2:2" x14ac:dyDescent="0.25">
      <c r="B43127" t="s">
        <v>142</v>
      </c>
    </row>
    <row r="43128" spans="2:2" x14ac:dyDescent="0.25">
      <c r="B43128" t="s">
        <v>142</v>
      </c>
    </row>
    <row r="43129" spans="2:2" x14ac:dyDescent="0.25">
      <c r="B43129" t="s">
        <v>142</v>
      </c>
    </row>
    <row r="43130" spans="2:2" x14ac:dyDescent="0.25">
      <c r="B43130" t="s">
        <v>142</v>
      </c>
    </row>
    <row r="43131" spans="2:2" x14ac:dyDescent="0.25">
      <c r="B43131" t="s">
        <v>142</v>
      </c>
    </row>
    <row r="43132" spans="2:2" x14ac:dyDescent="0.25">
      <c r="B43132" t="s">
        <v>142</v>
      </c>
    </row>
    <row r="43133" spans="2:2" x14ac:dyDescent="0.25">
      <c r="B43133" t="s">
        <v>142</v>
      </c>
    </row>
    <row r="43134" spans="2:2" x14ac:dyDescent="0.25">
      <c r="B43134" t="s">
        <v>142</v>
      </c>
    </row>
    <row r="43135" spans="2:2" x14ac:dyDescent="0.25">
      <c r="B43135" t="s">
        <v>142</v>
      </c>
    </row>
    <row r="43136" spans="2:2" x14ac:dyDescent="0.25">
      <c r="B43136" t="s">
        <v>142</v>
      </c>
    </row>
    <row r="43137" spans="2:2" x14ac:dyDescent="0.25">
      <c r="B43137" t="s">
        <v>142</v>
      </c>
    </row>
    <row r="43138" spans="2:2" x14ac:dyDescent="0.25">
      <c r="B43138" t="s">
        <v>142</v>
      </c>
    </row>
    <row r="43139" spans="2:2" x14ac:dyDescent="0.25">
      <c r="B43139" t="s">
        <v>142</v>
      </c>
    </row>
    <row r="43140" spans="2:2" x14ac:dyDescent="0.25">
      <c r="B43140" t="s">
        <v>142</v>
      </c>
    </row>
    <row r="43141" spans="2:2" x14ac:dyDescent="0.25">
      <c r="B43141" t="s">
        <v>142</v>
      </c>
    </row>
    <row r="43142" spans="2:2" x14ac:dyDescent="0.25">
      <c r="B43142" t="s">
        <v>142</v>
      </c>
    </row>
    <row r="43143" spans="2:2" x14ac:dyDescent="0.25">
      <c r="B43143" t="s">
        <v>142</v>
      </c>
    </row>
    <row r="43144" spans="2:2" x14ac:dyDescent="0.25">
      <c r="B43144" t="s">
        <v>142</v>
      </c>
    </row>
    <row r="43145" spans="2:2" x14ac:dyDescent="0.25">
      <c r="B43145" t="s">
        <v>142</v>
      </c>
    </row>
    <row r="43146" spans="2:2" x14ac:dyDescent="0.25">
      <c r="B43146" t="s">
        <v>142</v>
      </c>
    </row>
    <row r="43147" spans="2:2" x14ac:dyDescent="0.25">
      <c r="B43147" t="s">
        <v>142</v>
      </c>
    </row>
    <row r="43148" spans="2:2" x14ac:dyDescent="0.25">
      <c r="B43148" t="s">
        <v>142</v>
      </c>
    </row>
    <row r="43149" spans="2:2" x14ac:dyDescent="0.25">
      <c r="B43149" t="s">
        <v>142</v>
      </c>
    </row>
    <row r="43150" spans="2:2" x14ac:dyDescent="0.25">
      <c r="B43150" t="s">
        <v>142</v>
      </c>
    </row>
    <row r="43151" spans="2:2" x14ac:dyDescent="0.25">
      <c r="B43151" t="s">
        <v>142</v>
      </c>
    </row>
    <row r="43152" spans="2:2" x14ac:dyDescent="0.25">
      <c r="B43152" t="s">
        <v>142</v>
      </c>
    </row>
    <row r="43153" spans="2:2" x14ac:dyDescent="0.25">
      <c r="B43153" t="s">
        <v>142</v>
      </c>
    </row>
    <row r="43154" spans="2:2" x14ac:dyDescent="0.25">
      <c r="B43154" t="s">
        <v>142</v>
      </c>
    </row>
    <row r="43155" spans="2:2" x14ac:dyDescent="0.25">
      <c r="B43155" t="s">
        <v>142</v>
      </c>
    </row>
    <row r="43156" spans="2:2" x14ac:dyDescent="0.25">
      <c r="B43156" t="s">
        <v>142</v>
      </c>
    </row>
    <row r="43157" spans="2:2" x14ac:dyDescent="0.25">
      <c r="B43157" t="s">
        <v>142</v>
      </c>
    </row>
    <row r="43158" spans="2:2" x14ac:dyDescent="0.25">
      <c r="B43158" t="s">
        <v>142</v>
      </c>
    </row>
    <row r="43159" spans="2:2" x14ac:dyDescent="0.25">
      <c r="B43159" t="s">
        <v>142</v>
      </c>
    </row>
    <row r="43160" spans="2:2" x14ac:dyDescent="0.25">
      <c r="B43160" t="s">
        <v>142</v>
      </c>
    </row>
    <row r="43161" spans="2:2" x14ac:dyDescent="0.25">
      <c r="B43161" t="s">
        <v>142</v>
      </c>
    </row>
    <row r="43162" spans="2:2" x14ac:dyDescent="0.25">
      <c r="B43162" t="s">
        <v>142</v>
      </c>
    </row>
    <row r="43163" spans="2:2" x14ac:dyDescent="0.25">
      <c r="B43163" t="s">
        <v>142</v>
      </c>
    </row>
    <row r="43164" spans="2:2" x14ac:dyDescent="0.25">
      <c r="B43164" t="s">
        <v>142</v>
      </c>
    </row>
    <row r="43165" spans="2:2" x14ac:dyDescent="0.25">
      <c r="B43165" t="s">
        <v>142</v>
      </c>
    </row>
    <row r="43166" spans="2:2" x14ac:dyDescent="0.25">
      <c r="B43166" t="s">
        <v>142</v>
      </c>
    </row>
    <row r="43167" spans="2:2" x14ac:dyDescent="0.25">
      <c r="B43167" t="s">
        <v>142</v>
      </c>
    </row>
    <row r="43168" spans="2:2" x14ac:dyDescent="0.25">
      <c r="B43168" t="s">
        <v>142</v>
      </c>
    </row>
    <row r="43169" spans="2:2" x14ac:dyDescent="0.25">
      <c r="B43169" t="s">
        <v>142</v>
      </c>
    </row>
    <row r="43170" spans="2:2" x14ac:dyDescent="0.25">
      <c r="B43170" t="s">
        <v>142</v>
      </c>
    </row>
    <row r="43171" spans="2:2" x14ac:dyDescent="0.25">
      <c r="B43171" t="s">
        <v>142</v>
      </c>
    </row>
    <row r="43172" spans="2:2" x14ac:dyDescent="0.25">
      <c r="B43172" t="s">
        <v>142</v>
      </c>
    </row>
    <row r="43173" spans="2:2" x14ac:dyDescent="0.25">
      <c r="B43173" t="s">
        <v>142</v>
      </c>
    </row>
    <row r="43174" spans="2:2" x14ac:dyDescent="0.25">
      <c r="B43174" t="s">
        <v>142</v>
      </c>
    </row>
    <row r="43175" spans="2:2" x14ac:dyDescent="0.25">
      <c r="B43175" t="s">
        <v>142</v>
      </c>
    </row>
    <row r="43176" spans="2:2" x14ac:dyDescent="0.25">
      <c r="B43176" t="s">
        <v>142</v>
      </c>
    </row>
    <row r="43177" spans="2:2" x14ac:dyDescent="0.25">
      <c r="B43177" t="s">
        <v>142</v>
      </c>
    </row>
    <row r="43178" spans="2:2" x14ac:dyDescent="0.25">
      <c r="B43178" t="s">
        <v>142</v>
      </c>
    </row>
    <row r="43179" spans="2:2" x14ac:dyDescent="0.25">
      <c r="B43179" t="s">
        <v>142</v>
      </c>
    </row>
    <row r="43180" spans="2:2" x14ac:dyDescent="0.25">
      <c r="B43180" t="s">
        <v>142</v>
      </c>
    </row>
    <row r="43181" spans="2:2" x14ac:dyDescent="0.25">
      <c r="B43181" t="s">
        <v>142</v>
      </c>
    </row>
    <row r="43182" spans="2:2" x14ac:dyDescent="0.25">
      <c r="B43182" t="s">
        <v>142</v>
      </c>
    </row>
    <row r="43183" spans="2:2" x14ac:dyDescent="0.25">
      <c r="B43183" t="s">
        <v>142</v>
      </c>
    </row>
    <row r="43184" spans="2:2" x14ac:dyDescent="0.25">
      <c r="B43184" t="s">
        <v>142</v>
      </c>
    </row>
    <row r="43185" spans="2:2" x14ac:dyDescent="0.25">
      <c r="B43185" t="s">
        <v>142</v>
      </c>
    </row>
    <row r="43186" spans="2:2" x14ac:dyDescent="0.25">
      <c r="B43186" t="s">
        <v>142</v>
      </c>
    </row>
    <row r="43187" spans="2:2" x14ac:dyDescent="0.25">
      <c r="B43187" t="s">
        <v>142</v>
      </c>
    </row>
    <row r="43188" spans="2:2" x14ac:dyDescent="0.25">
      <c r="B43188" t="s">
        <v>142</v>
      </c>
    </row>
    <row r="43189" spans="2:2" x14ac:dyDescent="0.25">
      <c r="B43189" t="s">
        <v>142</v>
      </c>
    </row>
    <row r="43190" spans="2:2" x14ac:dyDescent="0.25">
      <c r="B43190" t="s">
        <v>142</v>
      </c>
    </row>
    <row r="43191" spans="2:2" x14ac:dyDescent="0.25">
      <c r="B43191" t="s">
        <v>142</v>
      </c>
    </row>
    <row r="43192" spans="2:2" x14ac:dyDescent="0.25">
      <c r="B43192" t="s">
        <v>142</v>
      </c>
    </row>
    <row r="43193" spans="2:2" x14ac:dyDescent="0.25">
      <c r="B43193" t="s">
        <v>142</v>
      </c>
    </row>
    <row r="43194" spans="2:2" x14ac:dyDescent="0.25">
      <c r="B43194" t="s">
        <v>142</v>
      </c>
    </row>
    <row r="43195" spans="2:2" x14ac:dyDescent="0.25">
      <c r="B43195" t="s">
        <v>142</v>
      </c>
    </row>
    <row r="43196" spans="2:2" x14ac:dyDescent="0.25">
      <c r="B43196" t="s">
        <v>142</v>
      </c>
    </row>
    <row r="43197" spans="2:2" x14ac:dyDescent="0.25">
      <c r="B43197" t="s">
        <v>142</v>
      </c>
    </row>
    <row r="43198" spans="2:2" x14ac:dyDescent="0.25">
      <c r="B43198" t="s">
        <v>142</v>
      </c>
    </row>
    <row r="43199" spans="2:2" x14ac:dyDescent="0.25">
      <c r="B43199" t="s">
        <v>142</v>
      </c>
    </row>
    <row r="43200" spans="2:2" x14ac:dyDescent="0.25">
      <c r="B43200" t="s">
        <v>142</v>
      </c>
    </row>
    <row r="43201" spans="2:2" x14ac:dyDescent="0.25">
      <c r="B43201" t="s">
        <v>142</v>
      </c>
    </row>
    <row r="43202" spans="2:2" x14ac:dyDescent="0.25">
      <c r="B43202" t="s">
        <v>142</v>
      </c>
    </row>
    <row r="43203" spans="2:2" x14ac:dyDescent="0.25">
      <c r="B43203" t="s">
        <v>142</v>
      </c>
    </row>
    <row r="43204" spans="2:2" x14ac:dyDescent="0.25">
      <c r="B43204" t="s">
        <v>142</v>
      </c>
    </row>
    <row r="43205" spans="2:2" x14ac:dyDescent="0.25">
      <c r="B43205" t="s">
        <v>142</v>
      </c>
    </row>
    <row r="43206" spans="2:2" x14ac:dyDescent="0.25">
      <c r="B43206" t="s">
        <v>142</v>
      </c>
    </row>
    <row r="43207" spans="2:2" x14ac:dyDescent="0.25">
      <c r="B43207" t="s">
        <v>142</v>
      </c>
    </row>
    <row r="43208" spans="2:2" x14ac:dyDescent="0.25">
      <c r="B43208" t="s">
        <v>142</v>
      </c>
    </row>
    <row r="43209" spans="2:2" x14ac:dyDescent="0.25">
      <c r="B43209" t="s">
        <v>142</v>
      </c>
    </row>
    <row r="43210" spans="2:2" x14ac:dyDescent="0.25">
      <c r="B43210" t="s">
        <v>142</v>
      </c>
    </row>
    <row r="43211" spans="2:2" x14ac:dyDescent="0.25">
      <c r="B43211" t="s">
        <v>142</v>
      </c>
    </row>
    <row r="43212" spans="2:2" x14ac:dyDescent="0.25">
      <c r="B43212" t="s">
        <v>142</v>
      </c>
    </row>
    <row r="43213" spans="2:2" x14ac:dyDescent="0.25">
      <c r="B43213" t="s">
        <v>142</v>
      </c>
    </row>
    <row r="43214" spans="2:2" x14ac:dyDescent="0.25">
      <c r="B43214" t="s">
        <v>142</v>
      </c>
    </row>
    <row r="43215" spans="2:2" x14ac:dyDescent="0.25">
      <c r="B43215" t="s">
        <v>142</v>
      </c>
    </row>
    <row r="43216" spans="2:2" x14ac:dyDescent="0.25">
      <c r="B43216" t="s">
        <v>142</v>
      </c>
    </row>
    <row r="43217" spans="2:2" x14ac:dyDescent="0.25">
      <c r="B43217" t="s">
        <v>142</v>
      </c>
    </row>
    <row r="43218" spans="2:2" x14ac:dyDescent="0.25">
      <c r="B43218" t="s">
        <v>142</v>
      </c>
    </row>
    <row r="43219" spans="2:2" x14ac:dyDescent="0.25">
      <c r="B43219" t="s">
        <v>142</v>
      </c>
    </row>
    <row r="43220" spans="2:2" x14ac:dyDescent="0.25">
      <c r="B43220" t="s">
        <v>142</v>
      </c>
    </row>
    <row r="43221" spans="2:2" x14ac:dyDescent="0.25">
      <c r="B43221" t="s">
        <v>142</v>
      </c>
    </row>
    <row r="43222" spans="2:2" x14ac:dyDescent="0.25">
      <c r="B43222" t="s">
        <v>142</v>
      </c>
    </row>
    <row r="43223" spans="2:2" x14ac:dyDescent="0.25">
      <c r="B43223" t="s">
        <v>142</v>
      </c>
    </row>
    <row r="43224" spans="2:2" x14ac:dyDescent="0.25">
      <c r="B43224" t="s">
        <v>142</v>
      </c>
    </row>
    <row r="43225" spans="2:2" x14ac:dyDescent="0.25">
      <c r="B43225" t="s">
        <v>142</v>
      </c>
    </row>
    <row r="43226" spans="2:2" x14ac:dyDescent="0.25">
      <c r="B43226" t="s">
        <v>142</v>
      </c>
    </row>
    <row r="43227" spans="2:2" x14ac:dyDescent="0.25">
      <c r="B43227" t="s">
        <v>142</v>
      </c>
    </row>
    <row r="43228" spans="2:2" x14ac:dyDescent="0.25">
      <c r="B43228" t="s">
        <v>142</v>
      </c>
    </row>
    <row r="43229" spans="2:2" x14ac:dyDescent="0.25">
      <c r="B43229" t="s">
        <v>142</v>
      </c>
    </row>
    <row r="43230" spans="2:2" x14ac:dyDescent="0.25">
      <c r="B43230" t="s">
        <v>142</v>
      </c>
    </row>
    <row r="43231" spans="2:2" x14ac:dyDescent="0.25">
      <c r="B43231" t="s">
        <v>142</v>
      </c>
    </row>
    <row r="43232" spans="2:2" x14ac:dyDescent="0.25">
      <c r="B43232" t="s">
        <v>142</v>
      </c>
    </row>
    <row r="43233" spans="2:2" x14ac:dyDescent="0.25">
      <c r="B43233" t="s">
        <v>142</v>
      </c>
    </row>
    <row r="43234" spans="2:2" x14ac:dyDescent="0.25">
      <c r="B43234" t="s">
        <v>142</v>
      </c>
    </row>
    <row r="43235" spans="2:2" x14ac:dyDescent="0.25">
      <c r="B43235" t="s">
        <v>142</v>
      </c>
    </row>
    <row r="43236" spans="2:2" x14ac:dyDescent="0.25">
      <c r="B43236" t="s">
        <v>142</v>
      </c>
    </row>
    <row r="43237" spans="2:2" x14ac:dyDescent="0.25">
      <c r="B43237" t="s">
        <v>142</v>
      </c>
    </row>
    <row r="43238" spans="2:2" x14ac:dyDescent="0.25">
      <c r="B43238" t="s">
        <v>142</v>
      </c>
    </row>
    <row r="43239" spans="2:2" x14ac:dyDescent="0.25">
      <c r="B43239" t="s">
        <v>142</v>
      </c>
    </row>
    <row r="43240" spans="2:2" x14ac:dyDescent="0.25">
      <c r="B43240" t="s">
        <v>142</v>
      </c>
    </row>
    <row r="43241" spans="2:2" x14ac:dyDescent="0.25">
      <c r="B43241" t="s">
        <v>142</v>
      </c>
    </row>
    <row r="43242" spans="2:2" x14ac:dyDescent="0.25">
      <c r="B43242" t="s">
        <v>142</v>
      </c>
    </row>
    <row r="43243" spans="2:2" x14ac:dyDescent="0.25">
      <c r="B43243" t="s">
        <v>142</v>
      </c>
    </row>
    <row r="43244" spans="2:2" x14ac:dyDescent="0.25">
      <c r="B43244" t="s">
        <v>142</v>
      </c>
    </row>
    <row r="43245" spans="2:2" x14ac:dyDescent="0.25">
      <c r="B43245" t="s">
        <v>142</v>
      </c>
    </row>
    <row r="43246" spans="2:2" x14ac:dyDescent="0.25">
      <c r="B43246" t="s">
        <v>142</v>
      </c>
    </row>
    <row r="43247" spans="2:2" x14ac:dyDescent="0.25">
      <c r="B43247" t="s">
        <v>142</v>
      </c>
    </row>
    <row r="43248" spans="2:2" x14ac:dyDescent="0.25">
      <c r="B43248" t="s">
        <v>142</v>
      </c>
    </row>
    <row r="43249" spans="2:2" x14ac:dyDescent="0.25">
      <c r="B43249" t="s">
        <v>142</v>
      </c>
    </row>
    <row r="43250" spans="2:2" x14ac:dyDescent="0.25">
      <c r="B43250" t="s">
        <v>142</v>
      </c>
    </row>
    <row r="43251" spans="2:2" x14ac:dyDescent="0.25">
      <c r="B43251" t="s">
        <v>142</v>
      </c>
    </row>
    <row r="43252" spans="2:2" x14ac:dyDescent="0.25">
      <c r="B43252" t="s">
        <v>142</v>
      </c>
    </row>
    <row r="43253" spans="2:2" x14ac:dyDescent="0.25">
      <c r="B43253" t="s">
        <v>142</v>
      </c>
    </row>
    <row r="43254" spans="2:2" x14ac:dyDescent="0.25">
      <c r="B43254" t="s">
        <v>142</v>
      </c>
    </row>
    <row r="43255" spans="2:2" x14ac:dyDescent="0.25">
      <c r="B43255" t="s">
        <v>142</v>
      </c>
    </row>
    <row r="43256" spans="2:2" x14ac:dyDescent="0.25">
      <c r="B43256" t="s">
        <v>142</v>
      </c>
    </row>
    <row r="43257" spans="2:2" x14ac:dyDescent="0.25">
      <c r="B43257" t="s">
        <v>142</v>
      </c>
    </row>
    <row r="43258" spans="2:2" x14ac:dyDescent="0.25">
      <c r="B43258" t="s">
        <v>142</v>
      </c>
    </row>
    <row r="43259" spans="2:2" x14ac:dyDescent="0.25">
      <c r="B43259" t="s">
        <v>142</v>
      </c>
    </row>
    <row r="43260" spans="2:2" x14ac:dyDescent="0.25">
      <c r="B43260" t="s">
        <v>142</v>
      </c>
    </row>
    <row r="43261" spans="2:2" x14ac:dyDescent="0.25">
      <c r="B43261" t="s">
        <v>142</v>
      </c>
    </row>
    <row r="43262" spans="2:2" x14ac:dyDescent="0.25">
      <c r="B43262" t="s">
        <v>142</v>
      </c>
    </row>
    <row r="43263" spans="2:2" x14ac:dyDescent="0.25">
      <c r="B43263" t="s">
        <v>142</v>
      </c>
    </row>
    <row r="43264" spans="2:2" x14ac:dyDescent="0.25">
      <c r="B43264" t="s">
        <v>142</v>
      </c>
    </row>
    <row r="43265" spans="2:2" x14ac:dyDescent="0.25">
      <c r="B43265" t="s">
        <v>142</v>
      </c>
    </row>
    <row r="43266" spans="2:2" x14ac:dyDescent="0.25">
      <c r="B43266" t="s">
        <v>142</v>
      </c>
    </row>
    <row r="43267" spans="2:2" x14ac:dyDescent="0.25">
      <c r="B43267" t="s">
        <v>142</v>
      </c>
    </row>
    <row r="43268" spans="2:2" x14ac:dyDescent="0.25">
      <c r="B43268" t="s">
        <v>142</v>
      </c>
    </row>
    <row r="43269" spans="2:2" x14ac:dyDescent="0.25">
      <c r="B43269" t="s">
        <v>142</v>
      </c>
    </row>
    <row r="43270" spans="2:2" x14ac:dyDescent="0.25">
      <c r="B43270" t="s">
        <v>142</v>
      </c>
    </row>
    <row r="43271" spans="2:2" x14ac:dyDescent="0.25">
      <c r="B43271" t="s">
        <v>142</v>
      </c>
    </row>
    <row r="43272" spans="2:2" x14ac:dyDescent="0.25">
      <c r="B43272" t="s">
        <v>142</v>
      </c>
    </row>
    <row r="43273" spans="2:2" x14ac:dyDescent="0.25">
      <c r="B43273" t="s">
        <v>142</v>
      </c>
    </row>
    <row r="43274" spans="2:2" x14ac:dyDescent="0.25">
      <c r="B43274" t="s">
        <v>142</v>
      </c>
    </row>
    <row r="43275" spans="2:2" x14ac:dyDescent="0.25">
      <c r="B43275" t="s">
        <v>142</v>
      </c>
    </row>
    <row r="43276" spans="2:2" x14ac:dyDescent="0.25">
      <c r="B43276" t="s">
        <v>142</v>
      </c>
    </row>
    <row r="43277" spans="2:2" x14ac:dyDescent="0.25">
      <c r="B43277" t="s">
        <v>142</v>
      </c>
    </row>
    <row r="43278" spans="2:2" x14ac:dyDescent="0.25">
      <c r="B43278" t="s">
        <v>142</v>
      </c>
    </row>
    <row r="43279" spans="2:2" x14ac:dyDescent="0.25">
      <c r="B43279" t="s">
        <v>142</v>
      </c>
    </row>
    <row r="43280" spans="2:2" x14ac:dyDescent="0.25">
      <c r="B43280" t="s">
        <v>142</v>
      </c>
    </row>
    <row r="43281" spans="2:2" x14ac:dyDescent="0.25">
      <c r="B43281" t="s">
        <v>142</v>
      </c>
    </row>
    <row r="43282" spans="2:2" x14ac:dyDescent="0.25">
      <c r="B43282" t="s">
        <v>142</v>
      </c>
    </row>
    <row r="43283" spans="2:2" x14ac:dyDescent="0.25">
      <c r="B43283" t="s">
        <v>142</v>
      </c>
    </row>
    <row r="43284" spans="2:2" x14ac:dyDescent="0.25">
      <c r="B43284" t="s">
        <v>142</v>
      </c>
    </row>
    <row r="43285" spans="2:2" x14ac:dyDescent="0.25">
      <c r="B43285" t="s">
        <v>142</v>
      </c>
    </row>
    <row r="43286" spans="2:2" x14ac:dyDescent="0.25">
      <c r="B43286" t="s">
        <v>142</v>
      </c>
    </row>
    <row r="43287" spans="2:2" x14ac:dyDescent="0.25">
      <c r="B43287" t="s">
        <v>142</v>
      </c>
    </row>
    <row r="43288" spans="2:2" x14ac:dyDescent="0.25">
      <c r="B43288" t="s">
        <v>142</v>
      </c>
    </row>
    <row r="43289" spans="2:2" x14ac:dyDescent="0.25">
      <c r="B43289" t="s">
        <v>142</v>
      </c>
    </row>
    <row r="43290" spans="2:2" x14ac:dyDescent="0.25">
      <c r="B43290" t="s">
        <v>142</v>
      </c>
    </row>
    <row r="43291" spans="2:2" x14ac:dyDescent="0.25">
      <c r="B43291" t="s">
        <v>142</v>
      </c>
    </row>
    <row r="43292" spans="2:2" x14ac:dyDescent="0.25">
      <c r="B43292" t="s">
        <v>142</v>
      </c>
    </row>
    <row r="43293" spans="2:2" x14ac:dyDescent="0.25">
      <c r="B43293" t="s">
        <v>142</v>
      </c>
    </row>
    <row r="43294" spans="2:2" x14ac:dyDescent="0.25">
      <c r="B43294" t="s">
        <v>142</v>
      </c>
    </row>
    <row r="43295" spans="2:2" x14ac:dyDescent="0.25">
      <c r="B43295" t="s">
        <v>142</v>
      </c>
    </row>
    <row r="43296" spans="2:2" x14ac:dyDescent="0.25">
      <c r="B43296" t="s">
        <v>142</v>
      </c>
    </row>
    <row r="43297" spans="2:2" x14ac:dyDescent="0.25">
      <c r="B43297" t="s">
        <v>142</v>
      </c>
    </row>
    <row r="43298" spans="2:2" x14ac:dyDescent="0.25">
      <c r="B43298" t="s">
        <v>142</v>
      </c>
    </row>
    <row r="43299" spans="2:2" x14ac:dyDescent="0.25">
      <c r="B43299" t="s">
        <v>142</v>
      </c>
    </row>
    <row r="43300" spans="2:2" x14ac:dyDescent="0.25">
      <c r="B43300" t="s">
        <v>142</v>
      </c>
    </row>
    <row r="43301" spans="2:2" x14ac:dyDescent="0.25">
      <c r="B43301" t="s">
        <v>142</v>
      </c>
    </row>
    <row r="43302" spans="2:2" x14ac:dyDescent="0.25">
      <c r="B43302" t="s">
        <v>142</v>
      </c>
    </row>
    <row r="43303" spans="2:2" x14ac:dyDescent="0.25">
      <c r="B43303" t="s">
        <v>142</v>
      </c>
    </row>
    <row r="43304" spans="2:2" x14ac:dyDescent="0.25">
      <c r="B43304" t="s">
        <v>142</v>
      </c>
    </row>
    <row r="43305" spans="2:2" x14ac:dyDescent="0.25">
      <c r="B43305" t="s">
        <v>142</v>
      </c>
    </row>
    <row r="43306" spans="2:2" x14ac:dyDescent="0.25">
      <c r="B43306" t="s">
        <v>142</v>
      </c>
    </row>
    <row r="43307" spans="2:2" x14ac:dyDescent="0.25">
      <c r="B43307" t="s">
        <v>142</v>
      </c>
    </row>
    <row r="43308" spans="2:2" x14ac:dyDescent="0.25">
      <c r="B43308" t="s">
        <v>142</v>
      </c>
    </row>
    <row r="43309" spans="2:2" x14ac:dyDescent="0.25">
      <c r="B43309" t="s">
        <v>142</v>
      </c>
    </row>
    <row r="43310" spans="2:2" x14ac:dyDescent="0.25">
      <c r="B43310" t="s">
        <v>142</v>
      </c>
    </row>
    <row r="43311" spans="2:2" x14ac:dyDescent="0.25">
      <c r="B43311" t="s">
        <v>142</v>
      </c>
    </row>
    <row r="43312" spans="2:2" x14ac:dyDescent="0.25">
      <c r="B43312" t="s">
        <v>142</v>
      </c>
    </row>
    <row r="43313" spans="2:3" x14ac:dyDescent="0.25">
      <c r="B43313" t="s">
        <v>142</v>
      </c>
    </row>
    <row r="43314" spans="2:3" x14ac:dyDescent="0.25">
      <c r="B43314" t="s">
        <v>142</v>
      </c>
    </row>
    <row r="43315" spans="2:3" x14ac:dyDescent="0.25">
      <c r="B43315" t="s">
        <v>142</v>
      </c>
    </row>
    <row r="43316" spans="2:3" x14ac:dyDescent="0.25">
      <c r="B43316" t="s">
        <v>142</v>
      </c>
    </row>
    <row r="43317" spans="2:3" x14ac:dyDescent="0.25">
      <c r="B43317" t="s">
        <v>262</v>
      </c>
      <c r="C43317" t="s">
        <v>207</v>
      </c>
    </row>
    <row r="43318" spans="2:3" x14ac:dyDescent="0.25">
      <c r="B43318" t="s">
        <v>262</v>
      </c>
      <c r="C43318" t="s">
        <v>207</v>
      </c>
    </row>
    <row r="43319" spans="2:3" x14ac:dyDescent="0.25">
      <c r="B43319" t="s">
        <v>262</v>
      </c>
      <c r="C43319" t="s">
        <v>207</v>
      </c>
    </row>
    <row r="43320" spans="2:3" x14ac:dyDescent="0.25">
      <c r="B43320" t="s">
        <v>262</v>
      </c>
      <c r="C43320" t="s">
        <v>207</v>
      </c>
    </row>
    <row r="43321" spans="2:3" x14ac:dyDescent="0.25">
      <c r="B43321" t="s">
        <v>262</v>
      </c>
      <c r="C43321" t="s">
        <v>207</v>
      </c>
    </row>
    <row r="43322" spans="2:3" x14ac:dyDescent="0.25">
      <c r="B43322" t="s">
        <v>262</v>
      </c>
      <c r="C43322" t="s">
        <v>207</v>
      </c>
    </row>
    <row r="43323" spans="2:3" x14ac:dyDescent="0.25">
      <c r="B43323" t="s">
        <v>262</v>
      </c>
      <c r="C43323" t="s">
        <v>207</v>
      </c>
    </row>
    <row r="43324" spans="2:3" x14ac:dyDescent="0.25">
      <c r="B43324" t="s">
        <v>262</v>
      </c>
      <c r="C43324" t="s">
        <v>207</v>
      </c>
    </row>
    <row r="43325" spans="2:3" x14ac:dyDescent="0.25">
      <c r="B43325" t="s">
        <v>262</v>
      </c>
      <c r="C43325" t="s">
        <v>207</v>
      </c>
    </row>
    <row r="43326" spans="2:3" x14ac:dyDescent="0.25">
      <c r="B43326" t="s">
        <v>262</v>
      </c>
      <c r="C43326" t="s">
        <v>207</v>
      </c>
    </row>
    <row r="43327" spans="2:3" x14ac:dyDescent="0.25">
      <c r="B43327" t="s">
        <v>262</v>
      </c>
      <c r="C43327" t="s">
        <v>207</v>
      </c>
    </row>
    <row r="43328" spans="2:3" x14ac:dyDescent="0.25">
      <c r="B43328" t="s">
        <v>262</v>
      </c>
      <c r="C43328" t="s">
        <v>207</v>
      </c>
    </row>
    <row r="43329" spans="2:3" x14ac:dyDescent="0.25">
      <c r="B43329" t="s">
        <v>262</v>
      </c>
      <c r="C43329" t="s">
        <v>207</v>
      </c>
    </row>
    <row r="43330" spans="2:3" x14ac:dyDescent="0.25">
      <c r="B43330" t="s">
        <v>262</v>
      </c>
      <c r="C43330" t="s">
        <v>207</v>
      </c>
    </row>
    <row r="43331" spans="2:3" x14ac:dyDescent="0.25">
      <c r="B43331" t="s">
        <v>262</v>
      </c>
      <c r="C43331" t="s">
        <v>207</v>
      </c>
    </row>
    <row r="43332" spans="2:3" x14ac:dyDescent="0.25">
      <c r="B43332" t="s">
        <v>262</v>
      </c>
      <c r="C43332" t="s">
        <v>207</v>
      </c>
    </row>
    <row r="43333" spans="2:3" x14ac:dyDescent="0.25">
      <c r="B43333" t="s">
        <v>262</v>
      </c>
      <c r="C43333" t="s">
        <v>207</v>
      </c>
    </row>
    <row r="43334" spans="2:3" x14ac:dyDescent="0.25">
      <c r="B43334" t="s">
        <v>262</v>
      </c>
      <c r="C43334" t="s">
        <v>207</v>
      </c>
    </row>
    <row r="43335" spans="2:3" x14ac:dyDescent="0.25">
      <c r="B43335" t="s">
        <v>262</v>
      </c>
      <c r="C43335" t="s">
        <v>207</v>
      </c>
    </row>
    <row r="43336" spans="2:3" x14ac:dyDescent="0.25">
      <c r="B43336" t="s">
        <v>262</v>
      </c>
      <c r="C43336" t="s">
        <v>207</v>
      </c>
    </row>
    <row r="43337" spans="2:3" x14ac:dyDescent="0.25">
      <c r="B43337" t="s">
        <v>262</v>
      </c>
      <c r="C43337" t="s">
        <v>207</v>
      </c>
    </row>
    <row r="43338" spans="2:3" x14ac:dyDescent="0.25">
      <c r="B43338" t="s">
        <v>262</v>
      </c>
      <c r="C43338" t="s">
        <v>207</v>
      </c>
    </row>
    <row r="43339" spans="2:3" x14ac:dyDescent="0.25">
      <c r="B43339" t="s">
        <v>262</v>
      </c>
      <c r="C43339" t="s">
        <v>207</v>
      </c>
    </row>
    <row r="43340" spans="2:3" x14ac:dyDescent="0.25">
      <c r="B43340" t="s">
        <v>262</v>
      </c>
      <c r="C43340" t="s">
        <v>207</v>
      </c>
    </row>
    <row r="43341" spans="2:3" x14ac:dyDescent="0.25">
      <c r="B43341" t="s">
        <v>262</v>
      </c>
      <c r="C43341" t="s">
        <v>207</v>
      </c>
    </row>
    <row r="43342" spans="2:3" x14ac:dyDescent="0.25">
      <c r="B43342" t="s">
        <v>262</v>
      </c>
      <c r="C43342" t="s">
        <v>207</v>
      </c>
    </row>
    <row r="43343" spans="2:3" x14ac:dyDescent="0.25">
      <c r="B43343" t="s">
        <v>262</v>
      </c>
      <c r="C43343" t="s">
        <v>207</v>
      </c>
    </row>
    <row r="43344" spans="2:3" x14ac:dyDescent="0.25">
      <c r="B43344" t="s">
        <v>262</v>
      </c>
      <c r="C43344" t="s">
        <v>207</v>
      </c>
    </row>
    <row r="43345" spans="2:3" x14ac:dyDescent="0.25">
      <c r="B43345" t="s">
        <v>262</v>
      </c>
      <c r="C43345" t="s">
        <v>207</v>
      </c>
    </row>
    <row r="43346" spans="2:3" x14ac:dyDescent="0.25">
      <c r="B43346" t="s">
        <v>262</v>
      </c>
      <c r="C43346" t="s">
        <v>207</v>
      </c>
    </row>
    <row r="43347" spans="2:3" x14ac:dyDescent="0.25">
      <c r="B43347" t="s">
        <v>262</v>
      </c>
      <c r="C43347" t="s">
        <v>207</v>
      </c>
    </row>
    <row r="43348" spans="2:3" x14ac:dyDescent="0.25">
      <c r="B43348" t="s">
        <v>262</v>
      </c>
      <c r="C43348" t="s">
        <v>207</v>
      </c>
    </row>
    <row r="43349" spans="2:3" x14ac:dyDescent="0.25">
      <c r="B43349" t="s">
        <v>262</v>
      </c>
      <c r="C43349" t="s">
        <v>207</v>
      </c>
    </row>
    <row r="43350" spans="2:3" x14ac:dyDescent="0.25">
      <c r="B43350" t="s">
        <v>262</v>
      </c>
      <c r="C43350" t="s">
        <v>207</v>
      </c>
    </row>
    <row r="43351" spans="2:3" x14ac:dyDescent="0.25">
      <c r="B43351" t="s">
        <v>262</v>
      </c>
      <c r="C43351" t="s">
        <v>207</v>
      </c>
    </row>
    <row r="43352" spans="2:3" x14ac:dyDescent="0.25">
      <c r="B43352" t="s">
        <v>262</v>
      </c>
      <c r="C43352" t="s">
        <v>207</v>
      </c>
    </row>
    <row r="43353" spans="2:3" x14ac:dyDescent="0.25">
      <c r="B43353" t="s">
        <v>262</v>
      </c>
      <c r="C43353" t="s">
        <v>207</v>
      </c>
    </row>
    <row r="43354" spans="2:3" x14ac:dyDescent="0.25">
      <c r="B43354" t="s">
        <v>262</v>
      </c>
      <c r="C43354" t="s">
        <v>207</v>
      </c>
    </row>
    <row r="43355" spans="2:3" x14ac:dyDescent="0.25">
      <c r="B43355" t="s">
        <v>262</v>
      </c>
      <c r="C43355" t="s">
        <v>207</v>
      </c>
    </row>
    <row r="43356" spans="2:3" x14ac:dyDescent="0.25">
      <c r="B43356" t="s">
        <v>262</v>
      </c>
      <c r="C43356" t="s">
        <v>207</v>
      </c>
    </row>
    <row r="43357" spans="2:3" x14ac:dyDescent="0.25">
      <c r="B43357" t="s">
        <v>262</v>
      </c>
      <c r="C43357" t="s">
        <v>207</v>
      </c>
    </row>
    <row r="43358" spans="2:3" x14ac:dyDescent="0.25">
      <c r="B43358" t="s">
        <v>262</v>
      </c>
      <c r="C43358" t="s">
        <v>207</v>
      </c>
    </row>
    <row r="43359" spans="2:3" x14ac:dyDescent="0.25">
      <c r="B43359" t="s">
        <v>262</v>
      </c>
      <c r="C43359" t="s">
        <v>207</v>
      </c>
    </row>
    <row r="43360" spans="2:3" x14ac:dyDescent="0.25">
      <c r="B43360" t="s">
        <v>262</v>
      </c>
      <c r="C43360" t="s">
        <v>207</v>
      </c>
    </row>
    <row r="43361" spans="2:3" x14ac:dyDescent="0.25">
      <c r="B43361" t="s">
        <v>262</v>
      </c>
      <c r="C43361" t="s">
        <v>207</v>
      </c>
    </row>
    <row r="43362" spans="2:3" x14ac:dyDescent="0.25">
      <c r="B43362" t="s">
        <v>262</v>
      </c>
      <c r="C43362" t="s">
        <v>207</v>
      </c>
    </row>
    <row r="43363" spans="2:3" x14ac:dyDescent="0.25">
      <c r="B43363" t="s">
        <v>262</v>
      </c>
      <c r="C43363" t="s">
        <v>207</v>
      </c>
    </row>
    <row r="43364" spans="2:3" x14ac:dyDescent="0.25">
      <c r="B43364" t="s">
        <v>262</v>
      </c>
      <c r="C43364" t="s">
        <v>207</v>
      </c>
    </row>
    <row r="43365" spans="2:3" x14ac:dyDescent="0.25">
      <c r="B43365" t="s">
        <v>262</v>
      </c>
      <c r="C43365" t="s">
        <v>207</v>
      </c>
    </row>
    <row r="43366" spans="2:3" x14ac:dyDescent="0.25">
      <c r="B43366" t="s">
        <v>262</v>
      </c>
      <c r="C43366" t="s">
        <v>207</v>
      </c>
    </row>
    <row r="43367" spans="2:3" x14ac:dyDescent="0.25">
      <c r="B43367" t="s">
        <v>262</v>
      </c>
      <c r="C43367" t="s">
        <v>207</v>
      </c>
    </row>
    <row r="43368" spans="2:3" x14ac:dyDescent="0.25">
      <c r="B43368" t="s">
        <v>262</v>
      </c>
      <c r="C43368" t="s">
        <v>207</v>
      </c>
    </row>
    <row r="43369" spans="2:3" x14ac:dyDescent="0.25">
      <c r="B43369" t="s">
        <v>262</v>
      </c>
      <c r="C43369" t="s">
        <v>207</v>
      </c>
    </row>
    <row r="43370" spans="2:3" x14ac:dyDescent="0.25">
      <c r="B43370" t="s">
        <v>262</v>
      </c>
      <c r="C43370" t="s">
        <v>207</v>
      </c>
    </row>
    <row r="43371" spans="2:3" x14ac:dyDescent="0.25">
      <c r="B43371" t="s">
        <v>262</v>
      </c>
      <c r="C43371" t="s">
        <v>207</v>
      </c>
    </row>
    <row r="43372" spans="2:3" x14ac:dyDescent="0.25">
      <c r="B43372" t="s">
        <v>262</v>
      </c>
      <c r="C43372" t="s">
        <v>207</v>
      </c>
    </row>
    <row r="43373" spans="2:3" x14ac:dyDescent="0.25">
      <c r="B43373" t="s">
        <v>262</v>
      </c>
      <c r="C43373" t="s">
        <v>207</v>
      </c>
    </row>
    <row r="43374" spans="2:3" x14ac:dyDescent="0.25">
      <c r="B43374" t="s">
        <v>262</v>
      </c>
      <c r="C43374" t="s">
        <v>207</v>
      </c>
    </row>
    <row r="43375" spans="2:3" x14ac:dyDescent="0.25">
      <c r="B43375" t="s">
        <v>262</v>
      </c>
      <c r="C43375" t="s">
        <v>207</v>
      </c>
    </row>
    <row r="43376" spans="2:3" x14ac:dyDescent="0.25">
      <c r="B43376" t="s">
        <v>262</v>
      </c>
      <c r="C43376" t="s">
        <v>207</v>
      </c>
    </row>
    <row r="43377" spans="2:3" x14ac:dyDescent="0.25">
      <c r="B43377" t="s">
        <v>262</v>
      </c>
      <c r="C43377" t="s">
        <v>207</v>
      </c>
    </row>
    <row r="43378" spans="2:3" x14ac:dyDescent="0.25">
      <c r="B43378" t="s">
        <v>262</v>
      </c>
      <c r="C43378" t="s">
        <v>207</v>
      </c>
    </row>
    <row r="43379" spans="2:3" x14ac:dyDescent="0.25">
      <c r="B43379" t="s">
        <v>262</v>
      </c>
      <c r="C43379" t="s">
        <v>207</v>
      </c>
    </row>
    <row r="43380" spans="2:3" x14ac:dyDescent="0.25">
      <c r="B43380" t="s">
        <v>262</v>
      </c>
      <c r="C43380" t="s">
        <v>207</v>
      </c>
    </row>
    <row r="43381" spans="2:3" x14ac:dyDescent="0.25">
      <c r="B43381" t="s">
        <v>262</v>
      </c>
      <c r="C43381" t="s">
        <v>207</v>
      </c>
    </row>
    <row r="43382" spans="2:3" x14ac:dyDescent="0.25">
      <c r="B43382" t="s">
        <v>262</v>
      </c>
      <c r="C43382" t="s">
        <v>207</v>
      </c>
    </row>
    <row r="43383" spans="2:3" x14ac:dyDescent="0.25">
      <c r="B43383" t="s">
        <v>262</v>
      </c>
      <c r="C43383" t="s">
        <v>207</v>
      </c>
    </row>
    <row r="43384" spans="2:3" x14ac:dyDescent="0.25">
      <c r="B43384" t="s">
        <v>262</v>
      </c>
      <c r="C43384" t="s">
        <v>207</v>
      </c>
    </row>
    <row r="43385" spans="2:3" x14ac:dyDescent="0.25">
      <c r="B43385" t="s">
        <v>262</v>
      </c>
      <c r="C43385" t="s">
        <v>207</v>
      </c>
    </row>
    <row r="43386" spans="2:3" x14ac:dyDescent="0.25">
      <c r="B43386" t="s">
        <v>262</v>
      </c>
      <c r="C43386" t="s">
        <v>207</v>
      </c>
    </row>
    <row r="43387" spans="2:3" x14ac:dyDescent="0.25">
      <c r="B43387" t="s">
        <v>262</v>
      </c>
      <c r="C43387" t="s">
        <v>207</v>
      </c>
    </row>
    <row r="43388" spans="2:3" x14ac:dyDescent="0.25">
      <c r="B43388" t="s">
        <v>262</v>
      </c>
      <c r="C43388" t="s">
        <v>207</v>
      </c>
    </row>
    <row r="43389" spans="2:3" x14ac:dyDescent="0.25">
      <c r="B43389" t="s">
        <v>262</v>
      </c>
      <c r="C43389" t="s">
        <v>207</v>
      </c>
    </row>
    <row r="43390" spans="2:3" x14ac:dyDescent="0.25">
      <c r="B43390" t="s">
        <v>262</v>
      </c>
      <c r="C43390" t="s">
        <v>207</v>
      </c>
    </row>
    <row r="43391" spans="2:3" x14ac:dyDescent="0.25">
      <c r="B43391" t="s">
        <v>262</v>
      </c>
      <c r="C43391" t="s">
        <v>207</v>
      </c>
    </row>
    <row r="43392" spans="2:3" x14ac:dyDescent="0.25">
      <c r="B43392" t="s">
        <v>262</v>
      </c>
      <c r="C43392" t="s">
        <v>207</v>
      </c>
    </row>
    <row r="43393" spans="2:3" x14ac:dyDescent="0.25">
      <c r="B43393" t="s">
        <v>262</v>
      </c>
      <c r="C43393" t="s">
        <v>207</v>
      </c>
    </row>
    <row r="43394" spans="2:3" x14ac:dyDescent="0.25">
      <c r="B43394" t="s">
        <v>262</v>
      </c>
      <c r="C43394" t="s">
        <v>207</v>
      </c>
    </row>
    <row r="43395" spans="2:3" x14ac:dyDescent="0.25">
      <c r="B43395" t="s">
        <v>262</v>
      </c>
      <c r="C43395" t="s">
        <v>207</v>
      </c>
    </row>
    <row r="43396" spans="2:3" x14ac:dyDescent="0.25">
      <c r="B43396" t="s">
        <v>262</v>
      </c>
      <c r="C43396" t="s">
        <v>207</v>
      </c>
    </row>
    <row r="43397" spans="2:3" x14ac:dyDescent="0.25">
      <c r="B43397" t="s">
        <v>262</v>
      </c>
      <c r="C43397" t="s">
        <v>207</v>
      </c>
    </row>
    <row r="43398" spans="2:3" x14ac:dyDescent="0.25">
      <c r="B43398" t="s">
        <v>262</v>
      </c>
      <c r="C43398" t="s">
        <v>207</v>
      </c>
    </row>
    <row r="43399" spans="2:3" x14ac:dyDescent="0.25">
      <c r="B43399" t="s">
        <v>262</v>
      </c>
      <c r="C43399" t="s">
        <v>207</v>
      </c>
    </row>
    <row r="43400" spans="2:3" x14ac:dyDescent="0.25">
      <c r="B43400" t="s">
        <v>262</v>
      </c>
      <c r="C43400" t="s">
        <v>207</v>
      </c>
    </row>
    <row r="43401" spans="2:3" x14ac:dyDescent="0.25">
      <c r="B43401" t="s">
        <v>262</v>
      </c>
      <c r="C43401" t="s">
        <v>207</v>
      </c>
    </row>
    <row r="43402" spans="2:3" x14ac:dyDescent="0.25">
      <c r="B43402" t="s">
        <v>262</v>
      </c>
      <c r="C43402" t="s">
        <v>207</v>
      </c>
    </row>
    <row r="43403" spans="2:3" x14ac:dyDescent="0.25">
      <c r="B43403" t="s">
        <v>262</v>
      </c>
      <c r="C43403" t="s">
        <v>207</v>
      </c>
    </row>
    <row r="43404" spans="2:3" x14ac:dyDescent="0.25">
      <c r="B43404" t="s">
        <v>262</v>
      </c>
      <c r="C43404" t="s">
        <v>207</v>
      </c>
    </row>
    <row r="43405" spans="2:3" x14ac:dyDescent="0.25">
      <c r="B43405" t="s">
        <v>262</v>
      </c>
      <c r="C43405" t="s">
        <v>207</v>
      </c>
    </row>
    <row r="43406" spans="2:3" x14ac:dyDescent="0.25">
      <c r="B43406" t="s">
        <v>262</v>
      </c>
      <c r="C43406" t="s">
        <v>207</v>
      </c>
    </row>
    <row r="43407" spans="2:3" x14ac:dyDescent="0.25">
      <c r="B43407" t="s">
        <v>262</v>
      </c>
      <c r="C43407" t="s">
        <v>207</v>
      </c>
    </row>
    <row r="43408" spans="2:3" x14ac:dyDescent="0.25">
      <c r="B43408" t="s">
        <v>262</v>
      </c>
      <c r="C43408" t="s">
        <v>207</v>
      </c>
    </row>
    <row r="43409" spans="2:3" x14ac:dyDescent="0.25">
      <c r="B43409" t="s">
        <v>262</v>
      </c>
      <c r="C43409" t="s">
        <v>207</v>
      </c>
    </row>
    <row r="43410" spans="2:3" x14ac:dyDescent="0.25">
      <c r="B43410" t="s">
        <v>262</v>
      </c>
      <c r="C43410" t="s">
        <v>207</v>
      </c>
    </row>
    <row r="43411" spans="2:3" x14ac:dyDescent="0.25">
      <c r="B43411" t="s">
        <v>262</v>
      </c>
      <c r="C43411" t="s">
        <v>207</v>
      </c>
    </row>
    <row r="43412" spans="2:3" x14ac:dyDescent="0.25">
      <c r="B43412" t="s">
        <v>262</v>
      </c>
      <c r="C43412" t="s">
        <v>207</v>
      </c>
    </row>
    <row r="43413" spans="2:3" x14ac:dyDescent="0.25">
      <c r="B43413" t="s">
        <v>262</v>
      </c>
      <c r="C43413" t="s">
        <v>207</v>
      </c>
    </row>
    <row r="43414" spans="2:3" x14ac:dyDescent="0.25">
      <c r="B43414" t="s">
        <v>262</v>
      </c>
      <c r="C43414" t="s">
        <v>207</v>
      </c>
    </row>
    <row r="43415" spans="2:3" x14ac:dyDescent="0.25">
      <c r="B43415" t="s">
        <v>262</v>
      </c>
      <c r="C43415" t="s">
        <v>207</v>
      </c>
    </row>
    <row r="43416" spans="2:3" x14ac:dyDescent="0.25">
      <c r="B43416" t="s">
        <v>262</v>
      </c>
      <c r="C43416" t="s">
        <v>207</v>
      </c>
    </row>
    <row r="43417" spans="2:3" x14ac:dyDescent="0.25">
      <c r="B43417" t="s">
        <v>262</v>
      </c>
      <c r="C43417" t="s">
        <v>207</v>
      </c>
    </row>
    <row r="43418" spans="2:3" x14ac:dyDescent="0.25">
      <c r="B43418" t="s">
        <v>262</v>
      </c>
      <c r="C43418" t="s">
        <v>207</v>
      </c>
    </row>
    <row r="43419" spans="2:3" x14ac:dyDescent="0.25">
      <c r="B43419" t="s">
        <v>262</v>
      </c>
      <c r="C43419" t="s">
        <v>207</v>
      </c>
    </row>
    <row r="43420" spans="2:3" x14ac:dyDescent="0.25">
      <c r="B43420" t="s">
        <v>262</v>
      </c>
      <c r="C43420" t="s">
        <v>207</v>
      </c>
    </row>
    <row r="43421" spans="2:3" x14ac:dyDescent="0.25">
      <c r="B43421" t="s">
        <v>262</v>
      </c>
      <c r="C43421" t="s">
        <v>207</v>
      </c>
    </row>
    <row r="43422" spans="2:3" x14ac:dyDescent="0.25">
      <c r="B43422" t="s">
        <v>262</v>
      </c>
      <c r="C43422" t="s">
        <v>207</v>
      </c>
    </row>
    <row r="43423" spans="2:3" x14ac:dyDescent="0.25">
      <c r="B43423" t="s">
        <v>262</v>
      </c>
      <c r="C43423" t="s">
        <v>207</v>
      </c>
    </row>
    <row r="43424" spans="2:3" x14ac:dyDescent="0.25">
      <c r="B43424" t="s">
        <v>262</v>
      </c>
      <c r="C43424" t="s">
        <v>207</v>
      </c>
    </row>
    <row r="43425" spans="2:3" x14ac:dyDescent="0.25">
      <c r="B43425" t="s">
        <v>262</v>
      </c>
      <c r="C43425" t="s">
        <v>207</v>
      </c>
    </row>
    <row r="43426" spans="2:3" x14ac:dyDescent="0.25">
      <c r="B43426" t="s">
        <v>262</v>
      </c>
      <c r="C43426" t="s">
        <v>207</v>
      </c>
    </row>
    <row r="43427" spans="2:3" x14ac:dyDescent="0.25">
      <c r="B43427" t="s">
        <v>262</v>
      </c>
      <c r="C43427" t="s">
        <v>207</v>
      </c>
    </row>
    <row r="43428" spans="2:3" x14ac:dyDescent="0.25">
      <c r="B43428" t="s">
        <v>262</v>
      </c>
      <c r="C43428" t="s">
        <v>207</v>
      </c>
    </row>
    <row r="43429" spans="2:3" x14ac:dyDescent="0.25">
      <c r="B43429" t="s">
        <v>262</v>
      </c>
      <c r="C43429" t="s">
        <v>207</v>
      </c>
    </row>
    <row r="43430" spans="2:3" x14ac:dyDescent="0.25">
      <c r="B43430" t="s">
        <v>262</v>
      </c>
      <c r="C43430" t="s">
        <v>207</v>
      </c>
    </row>
    <row r="43431" spans="2:3" x14ac:dyDescent="0.25">
      <c r="B43431" t="s">
        <v>262</v>
      </c>
      <c r="C43431" t="s">
        <v>207</v>
      </c>
    </row>
    <row r="43432" spans="2:3" x14ac:dyDescent="0.25">
      <c r="B43432" t="s">
        <v>262</v>
      </c>
      <c r="C43432" t="s">
        <v>207</v>
      </c>
    </row>
    <row r="43433" spans="2:3" x14ac:dyDescent="0.25">
      <c r="B43433" t="s">
        <v>262</v>
      </c>
      <c r="C43433" t="s">
        <v>207</v>
      </c>
    </row>
    <row r="43434" spans="2:3" x14ac:dyDescent="0.25">
      <c r="B43434" t="s">
        <v>262</v>
      </c>
      <c r="C43434" t="s">
        <v>207</v>
      </c>
    </row>
    <row r="43435" spans="2:3" x14ac:dyDescent="0.25">
      <c r="B43435" t="s">
        <v>262</v>
      </c>
      <c r="C43435" t="s">
        <v>207</v>
      </c>
    </row>
    <row r="43436" spans="2:3" x14ac:dyDescent="0.25">
      <c r="B43436" t="s">
        <v>262</v>
      </c>
      <c r="C43436" t="s">
        <v>207</v>
      </c>
    </row>
    <row r="43437" spans="2:3" x14ac:dyDescent="0.25">
      <c r="B43437" t="s">
        <v>262</v>
      </c>
      <c r="C43437" t="s">
        <v>207</v>
      </c>
    </row>
    <row r="43438" spans="2:3" x14ac:dyDescent="0.25">
      <c r="B43438" t="s">
        <v>262</v>
      </c>
      <c r="C43438" t="s">
        <v>207</v>
      </c>
    </row>
    <row r="43439" spans="2:3" x14ac:dyDescent="0.25">
      <c r="B43439" t="s">
        <v>262</v>
      </c>
      <c r="C43439" t="s">
        <v>207</v>
      </c>
    </row>
    <row r="43440" spans="2:3" x14ac:dyDescent="0.25">
      <c r="B43440" t="s">
        <v>262</v>
      </c>
      <c r="C43440" t="s">
        <v>207</v>
      </c>
    </row>
    <row r="43441" spans="2:3" x14ac:dyDescent="0.25">
      <c r="B43441" t="s">
        <v>262</v>
      </c>
      <c r="C43441" t="s">
        <v>207</v>
      </c>
    </row>
    <row r="43442" spans="2:3" x14ac:dyDescent="0.25">
      <c r="B43442" t="s">
        <v>262</v>
      </c>
      <c r="C43442" t="s">
        <v>207</v>
      </c>
    </row>
    <row r="43443" spans="2:3" x14ac:dyDescent="0.25">
      <c r="B43443" t="s">
        <v>262</v>
      </c>
      <c r="C43443" t="s">
        <v>207</v>
      </c>
    </row>
    <row r="43444" spans="2:3" x14ac:dyDescent="0.25">
      <c r="B43444" t="s">
        <v>262</v>
      </c>
      <c r="C43444" t="s">
        <v>207</v>
      </c>
    </row>
    <row r="43445" spans="2:3" x14ac:dyDescent="0.25">
      <c r="B43445" t="s">
        <v>262</v>
      </c>
      <c r="C43445" t="s">
        <v>207</v>
      </c>
    </row>
    <row r="43446" spans="2:3" x14ac:dyDescent="0.25">
      <c r="B43446" t="s">
        <v>262</v>
      </c>
      <c r="C43446" t="s">
        <v>207</v>
      </c>
    </row>
    <row r="43447" spans="2:3" x14ac:dyDescent="0.25">
      <c r="B43447" t="s">
        <v>262</v>
      </c>
      <c r="C43447" t="s">
        <v>207</v>
      </c>
    </row>
    <row r="43448" spans="2:3" x14ac:dyDescent="0.25">
      <c r="B43448" t="s">
        <v>262</v>
      </c>
      <c r="C43448" t="s">
        <v>207</v>
      </c>
    </row>
    <row r="43449" spans="2:3" x14ac:dyDescent="0.25">
      <c r="B43449" t="s">
        <v>262</v>
      </c>
      <c r="C43449" t="s">
        <v>207</v>
      </c>
    </row>
    <row r="43450" spans="2:3" x14ac:dyDescent="0.25">
      <c r="B43450" t="s">
        <v>262</v>
      </c>
      <c r="C43450" t="s">
        <v>207</v>
      </c>
    </row>
    <row r="43451" spans="2:3" x14ac:dyDescent="0.25">
      <c r="B43451" t="s">
        <v>262</v>
      </c>
      <c r="C43451" t="s">
        <v>207</v>
      </c>
    </row>
    <row r="43452" spans="2:3" x14ac:dyDescent="0.25">
      <c r="B43452" t="s">
        <v>262</v>
      </c>
      <c r="C43452" t="s">
        <v>207</v>
      </c>
    </row>
    <row r="43453" spans="2:3" x14ac:dyDescent="0.25">
      <c r="B43453" t="s">
        <v>262</v>
      </c>
      <c r="C43453" t="s">
        <v>207</v>
      </c>
    </row>
    <row r="43454" spans="2:3" x14ac:dyDescent="0.25">
      <c r="B43454" t="s">
        <v>262</v>
      </c>
      <c r="C43454" t="s">
        <v>207</v>
      </c>
    </row>
    <row r="43455" spans="2:3" x14ac:dyDescent="0.25">
      <c r="B43455" t="s">
        <v>262</v>
      </c>
      <c r="C43455" t="s">
        <v>207</v>
      </c>
    </row>
    <row r="43456" spans="2:3" x14ac:dyDescent="0.25">
      <c r="B43456" t="s">
        <v>262</v>
      </c>
      <c r="C43456" t="s">
        <v>207</v>
      </c>
    </row>
    <row r="43457" spans="2:3" x14ac:dyDescent="0.25">
      <c r="B43457" t="s">
        <v>262</v>
      </c>
      <c r="C43457" t="s">
        <v>207</v>
      </c>
    </row>
    <row r="43458" spans="2:3" x14ac:dyDescent="0.25">
      <c r="B43458" t="s">
        <v>262</v>
      </c>
      <c r="C43458" t="s">
        <v>207</v>
      </c>
    </row>
    <row r="43459" spans="2:3" x14ac:dyDescent="0.25">
      <c r="B43459" t="s">
        <v>262</v>
      </c>
      <c r="C43459" t="s">
        <v>207</v>
      </c>
    </row>
    <row r="43460" spans="2:3" x14ac:dyDescent="0.25">
      <c r="B43460" t="s">
        <v>262</v>
      </c>
      <c r="C43460" t="s">
        <v>207</v>
      </c>
    </row>
    <row r="43461" spans="2:3" x14ac:dyDescent="0.25">
      <c r="B43461" t="s">
        <v>262</v>
      </c>
      <c r="C43461" t="s">
        <v>207</v>
      </c>
    </row>
    <row r="43462" spans="2:3" x14ac:dyDescent="0.25">
      <c r="B43462" t="s">
        <v>262</v>
      </c>
      <c r="C43462" t="s">
        <v>207</v>
      </c>
    </row>
    <row r="43463" spans="2:3" x14ac:dyDescent="0.25">
      <c r="B43463" t="s">
        <v>262</v>
      </c>
      <c r="C43463" t="s">
        <v>207</v>
      </c>
    </row>
    <row r="43464" spans="2:3" x14ac:dyDescent="0.25">
      <c r="B43464" t="s">
        <v>262</v>
      </c>
      <c r="C43464" t="s">
        <v>207</v>
      </c>
    </row>
    <row r="43465" spans="2:3" x14ac:dyDescent="0.25">
      <c r="B43465" t="s">
        <v>262</v>
      </c>
      <c r="C43465" t="s">
        <v>207</v>
      </c>
    </row>
    <row r="43466" spans="2:3" x14ac:dyDescent="0.25">
      <c r="B43466" t="s">
        <v>262</v>
      </c>
      <c r="C43466" t="s">
        <v>207</v>
      </c>
    </row>
    <row r="43467" spans="2:3" x14ac:dyDescent="0.25">
      <c r="B43467" t="s">
        <v>262</v>
      </c>
      <c r="C43467" t="s">
        <v>207</v>
      </c>
    </row>
    <row r="43468" spans="2:3" x14ac:dyDescent="0.25">
      <c r="B43468" t="s">
        <v>262</v>
      </c>
      <c r="C43468" t="s">
        <v>207</v>
      </c>
    </row>
    <row r="43469" spans="2:3" x14ac:dyDescent="0.25">
      <c r="B43469" t="s">
        <v>262</v>
      </c>
      <c r="C43469" t="s">
        <v>207</v>
      </c>
    </row>
    <row r="43470" spans="2:3" x14ac:dyDescent="0.25">
      <c r="B43470" t="s">
        <v>262</v>
      </c>
      <c r="C43470" t="s">
        <v>207</v>
      </c>
    </row>
    <row r="43471" spans="2:3" x14ac:dyDescent="0.25">
      <c r="B43471" t="s">
        <v>262</v>
      </c>
      <c r="C43471" t="s">
        <v>207</v>
      </c>
    </row>
    <row r="43472" spans="2:3" x14ac:dyDescent="0.25">
      <c r="B43472" t="s">
        <v>262</v>
      </c>
      <c r="C43472" t="s">
        <v>207</v>
      </c>
    </row>
    <row r="43473" spans="2:3" x14ac:dyDescent="0.25">
      <c r="B43473" t="s">
        <v>262</v>
      </c>
      <c r="C43473" t="s">
        <v>207</v>
      </c>
    </row>
    <row r="43474" spans="2:3" x14ac:dyDescent="0.25">
      <c r="B43474" t="s">
        <v>262</v>
      </c>
      <c r="C43474" t="s">
        <v>207</v>
      </c>
    </row>
    <row r="43475" spans="2:3" x14ac:dyDescent="0.25">
      <c r="B43475" t="s">
        <v>262</v>
      </c>
      <c r="C43475" t="s">
        <v>207</v>
      </c>
    </row>
    <row r="43476" spans="2:3" x14ac:dyDescent="0.25">
      <c r="B43476" t="s">
        <v>262</v>
      </c>
      <c r="C43476" t="s">
        <v>207</v>
      </c>
    </row>
    <row r="43477" spans="2:3" x14ac:dyDescent="0.25">
      <c r="B43477" t="s">
        <v>262</v>
      </c>
      <c r="C43477" t="s">
        <v>207</v>
      </c>
    </row>
    <row r="43478" spans="2:3" x14ac:dyDescent="0.25">
      <c r="B43478" t="s">
        <v>262</v>
      </c>
      <c r="C43478" t="s">
        <v>207</v>
      </c>
    </row>
    <row r="43479" spans="2:3" x14ac:dyDescent="0.25">
      <c r="B43479" t="s">
        <v>262</v>
      </c>
      <c r="C43479" t="s">
        <v>207</v>
      </c>
    </row>
    <row r="43480" spans="2:3" x14ac:dyDescent="0.25">
      <c r="B43480" t="s">
        <v>262</v>
      </c>
      <c r="C43480" t="s">
        <v>207</v>
      </c>
    </row>
    <row r="43481" spans="2:3" x14ac:dyDescent="0.25">
      <c r="B43481" t="s">
        <v>262</v>
      </c>
      <c r="C43481" t="s">
        <v>207</v>
      </c>
    </row>
    <row r="43482" spans="2:3" x14ac:dyDescent="0.25">
      <c r="B43482" t="s">
        <v>262</v>
      </c>
      <c r="C43482" t="s">
        <v>207</v>
      </c>
    </row>
    <row r="43483" spans="2:3" x14ac:dyDescent="0.25">
      <c r="B43483" t="s">
        <v>262</v>
      </c>
      <c r="C43483" t="s">
        <v>207</v>
      </c>
    </row>
    <row r="43484" spans="2:3" x14ac:dyDescent="0.25">
      <c r="B43484" t="s">
        <v>262</v>
      </c>
      <c r="C43484" t="s">
        <v>207</v>
      </c>
    </row>
    <row r="43485" spans="2:3" x14ac:dyDescent="0.25">
      <c r="B43485" t="s">
        <v>262</v>
      </c>
      <c r="C43485" t="s">
        <v>207</v>
      </c>
    </row>
    <row r="43486" spans="2:3" x14ac:dyDescent="0.25">
      <c r="B43486" t="s">
        <v>262</v>
      </c>
      <c r="C43486" t="s">
        <v>207</v>
      </c>
    </row>
    <row r="43487" spans="2:3" x14ac:dyDescent="0.25">
      <c r="B43487" t="s">
        <v>262</v>
      </c>
      <c r="C43487" t="s">
        <v>207</v>
      </c>
    </row>
    <row r="43488" spans="2:3" x14ac:dyDescent="0.25">
      <c r="B43488" t="s">
        <v>262</v>
      </c>
      <c r="C43488" t="s">
        <v>207</v>
      </c>
    </row>
    <row r="43489" spans="2:3" x14ac:dyDescent="0.25">
      <c r="B43489" t="s">
        <v>262</v>
      </c>
      <c r="C43489" t="s">
        <v>207</v>
      </c>
    </row>
    <row r="43490" spans="2:3" x14ac:dyDescent="0.25">
      <c r="B43490" t="s">
        <v>262</v>
      </c>
      <c r="C43490" t="s">
        <v>207</v>
      </c>
    </row>
    <row r="43491" spans="2:3" x14ac:dyDescent="0.25">
      <c r="B43491" t="s">
        <v>262</v>
      </c>
      <c r="C43491" t="s">
        <v>207</v>
      </c>
    </row>
    <row r="43492" spans="2:3" x14ac:dyDescent="0.25">
      <c r="B43492" t="s">
        <v>262</v>
      </c>
      <c r="C43492" t="s">
        <v>207</v>
      </c>
    </row>
    <row r="43493" spans="2:3" x14ac:dyDescent="0.25">
      <c r="B43493" t="s">
        <v>262</v>
      </c>
      <c r="C43493" t="s">
        <v>207</v>
      </c>
    </row>
    <row r="43494" spans="2:3" x14ac:dyDescent="0.25">
      <c r="B43494" t="s">
        <v>262</v>
      </c>
      <c r="C43494" t="s">
        <v>207</v>
      </c>
    </row>
    <row r="43495" spans="2:3" x14ac:dyDescent="0.25">
      <c r="B43495" t="s">
        <v>262</v>
      </c>
      <c r="C43495" t="s">
        <v>207</v>
      </c>
    </row>
    <row r="43496" spans="2:3" x14ac:dyDescent="0.25">
      <c r="B43496" t="s">
        <v>262</v>
      </c>
      <c r="C43496" t="s">
        <v>207</v>
      </c>
    </row>
    <row r="43497" spans="2:3" x14ac:dyDescent="0.25">
      <c r="B43497" t="s">
        <v>262</v>
      </c>
      <c r="C43497" t="s">
        <v>207</v>
      </c>
    </row>
    <row r="43498" spans="2:3" x14ac:dyDescent="0.25">
      <c r="B43498" t="s">
        <v>262</v>
      </c>
      <c r="C43498" t="s">
        <v>207</v>
      </c>
    </row>
    <row r="43499" spans="2:3" x14ac:dyDescent="0.25">
      <c r="B43499" t="s">
        <v>262</v>
      </c>
      <c r="C43499" t="s">
        <v>207</v>
      </c>
    </row>
    <row r="43500" spans="2:3" x14ac:dyDescent="0.25">
      <c r="B43500" t="s">
        <v>262</v>
      </c>
      <c r="C43500" t="s">
        <v>207</v>
      </c>
    </row>
    <row r="43501" spans="2:3" x14ac:dyDescent="0.25">
      <c r="B43501" t="s">
        <v>262</v>
      </c>
      <c r="C43501" t="s">
        <v>207</v>
      </c>
    </row>
    <row r="43502" spans="2:3" x14ac:dyDescent="0.25">
      <c r="B43502" t="s">
        <v>262</v>
      </c>
      <c r="C43502" t="s">
        <v>207</v>
      </c>
    </row>
    <row r="43503" spans="2:3" x14ac:dyDescent="0.25">
      <c r="B43503" t="s">
        <v>262</v>
      </c>
      <c r="C43503" t="s">
        <v>207</v>
      </c>
    </row>
    <row r="43504" spans="2:3" x14ac:dyDescent="0.25">
      <c r="B43504" t="s">
        <v>262</v>
      </c>
      <c r="C43504" t="s">
        <v>207</v>
      </c>
    </row>
    <row r="43505" spans="2:3" x14ac:dyDescent="0.25">
      <c r="B43505" t="s">
        <v>262</v>
      </c>
      <c r="C43505" t="s">
        <v>207</v>
      </c>
    </row>
    <row r="43506" spans="2:3" x14ac:dyDescent="0.25">
      <c r="B43506" t="s">
        <v>262</v>
      </c>
      <c r="C43506" t="s">
        <v>207</v>
      </c>
    </row>
    <row r="43507" spans="2:3" x14ac:dyDescent="0.25">
      <c r="B43507" t="s">
        <v>262</v>
      </c>
      <c r="C43507" t="s">
        <v>207</v>
      </c>
    </row>
    <row r="43508" spans="2:3" x14ac:dyDescent="0.25">
      <c r="B43508" t="s">
        <v>262</v>
      </c>
      <c r="C43508" t="s">
        <v>207</v>
      </c>
    </row>
    <row r="43509" spans="2:3" x14ac:dyDescent="0.25">
      <c r="B43509" t="s">
        <v>262</v>
      </c>
      <c r="C43509" t="s">
        <v>207</v>
      </c>
    </row>
    <row r="43510" spans="2:3" x14ac:dyDescent="0.25">
      <c r="B43510" t="s">
        <v>262</v>
      </c>
      <c r="C43510" t="s">
        <v>207</v>
      </c>
    </row>
    <row r="43511" spans="2:3" x14ac:dyDescent="0.25">
      <c r="B43511" t="s">
        <v>262</v>
      </c>
      <c r="C43511" t="s">
        <v>207</v>
      </c>
    </row>
    <row r="43512" spans="2:3" x14ac:dyDescent="0.25">
      <c r="B43512" t="s">
        <v>262</v>
      </c>
      <c r="C43512" t="s">
        <v>207</v>
      </c>
    </row>
    <row r="43513" spans="2:3" x14ac:dyDescent="0.25">
      <c r="B43513" t="s">
        <v>262</v>
      </c>
      <c r="C43513" t="s">
        <v>207</v>
      </c>
    </row>
    <row r="43514" spans="2:3" x14ac:dyDescent="0.25">
      <c r="B43514" t="s">
        <v>262</v>
      </c>
      <c r="C43514" t="s">
        <v>207</v>
      </c>
    </row>
    <row r="43515" spans="2:3" x14ac:dyDescent="0.25">
      <c r="B43515" t="s">
        <v>262</v>
      </c>
      <c r="C43515" t="s">
        <v>207</v>
      </c>
    </row>
    <row r="43516" spans="2:3" x14ac:dyDescent="0.25">
      <c r="B43516" t="s">
        <v>262</v>
      </c>
      <c r="C43516" t="s">
        <v>207</v>
      </c>
    </row>
    <row r="43517" spans="2:3" x14ac:dyDescent="0.25">
      <c r="B43517" t="s">
        <v>262</v>
      </c>
      <c r="C43517" t="s">
        <v>207</v>
      </c>
    </row>
    <row r="43518" spans="2:3" x14ac:dyDescent="0.25">
      <c r="B43518" t="s">
        <v>262</v>
      </c>
      <c r="C43518" t="s">
        <v>207</v>
      </c>
    </row>
    <row r="43519" spans="2:3" x14ac:dyDescent="0.25">
      <c r="B43519" t="s">
        <v>262</v>
      </c>
      <c r="C43519" t="s">
        <v>207</v>
      </c>
    </row>
    <row r="43520" spans="2:3" x14ac:dyDescent="0.25">
      <c r="B43520" t="s">
        <v>262</v>
      </c>
      <c r="C43520" t="s">
        <v>207</v>
      </c>
    </row>
    <row r="43521" spans="2:3" x14ac:dyDescent="0.25">
      <c r="B43521" t="s">
        <v>262</v>
      </c>
      <c r="C43521" t="s">
        <v>207</v>
      </c>
    </row>
    <row r="43522" spans="2:3" x14ac:dyDescent="0.25">
      <c r="B43522" t="s">
        <v>262</v>
      </c>
      <c r="C43522" t="s">
        <v>207</v>
      </c>
    </row>
    <row r="43523" spans="2:3" x14ac:dyDescent="0.25">
      <c r="B43523" t="s">
        <v>262</v>
      </c>
      <c r="C43523" t="s">
        <v>207</v>
      </c>
    </row>
    <row r="43524" spans="2:3" x14ac:dyDescent="0.25">
      <c r="B43524" t="s">
        <v>262</v>
      </c>
      <c r="C43524" t="s">
        <v>207</v>
      </c>
    </row>
    <row r="43525" spans="2:3" x14ac:dyDescent="0.25">
      <c r="B43525" t="s">
        <v>262</v>
      </c>
      <c r="C43525" t="s">
        <v>207</v>
      </c>
    </row>
    <row r="43526" spans="2:3" x14ac:dyDescent="0.25">
      <c r="B43526" t="s">
        <v>262</v>
      </c>
      <c r="C43526" t="s">
        <v>207</v>
      </c>
    </row>
    <row r="43527" spans="2:3" x14ac:dyDescent="0.25">
      <c r="B43527" t="s">
        <v>262</v>
      </c>
      <c r="C43527" t="s">
        <v>207</v>
      </c>
    </row>
    <row r="43528" spans="2:3" x14ac:dyDescent="0.25">
      <c r="B43528" t="s">
        <v>262</v>
      </c>
      <c r="C43528" t="s">
        <v>207</v>
      </c>
    </row>
    <row r="43529" spans="2:3" x14ac:dyDescent="0.25">
      <c r="B43529" t="s">
        <v>262</v>
      </c>
      <c r="C43529" t="s">
        <v>207</v>
      </c>
    </row>
    <row r="43530" spans="2:3" x14ac:dyDescent="0.25">
      <c r="B43530" t="s">
        <v>262</v>
      </c>
      <c r="C43530" t="s">
        <v>207</v>
      </c>
    </row>
    <row r="43531" spans="2:3" x14ac:dyDescent="0.25">
      <c r="B43531" t="s">
        <v>262</v>
      </c>
      <c r="C43531" t="s">
        <v>207</v>
      </c>
    </row>
    <row r="43532" spans="2:3" x14ac:dyDescent="0.25">
      <c r="B43532" t="s">
        <v>262</v>
      </c>
      <c r="C43532" t="s">
        <v>207</v>
      </c>
    </row>
    <row r="43533" spans="2:3" x14ac:dyDescent="0.25">
      <c r="B43533" t="s">
        <v>262</v>
      </c>
      <c r="C43533" t="s">
        <v>207</v>
      </c>
    </row>
    <row r="43534" spans="2:3" x14ac:dyDescent="0.25">
      <c r="B43534" t="s">
        <v>262</v>
      </c>
      <c r="C43534" t="s">
        <v>207</v>
      </c>
    </row>
    <row r="43535" spans="2:3" x14ac:dyDescent="0.25">
      <c r="B43535" t="s">
        <v>262</v>
      </c>
      <c r="C43535" t="s">
        <v>207</v>
      </c>
    </row>
    <row r="43536" spans="2:3" x14ac:dyDescent="0.25">
      <c r="B43536" t="s">
        <v>262</v>
      </c>
      <c r="C43536" t="s">
        <v>207</v>
      </c>
    </row>
    <row r="43537" spans="2:3" x14ac:dyDescent="0.25">
      <c r="B43537" t="s">
        <v>262</v>
      </c>
      <c r="C43537" t="s">
        <v>207</v>
      </c>
    </row>
    <row r="43538" spans="2:3" x14ac:dyDescent="0.25">
      <c r="B43538" t="s">
        <v>262</v>
      </c>
      <c r="C43538" t="s">
        <v>207</v>
      </c>
    </row>
    <row r="43539" spans="2:3" x14ac:dyDescent="0.25">
      <c r="B43539" t="s">
        <v>262</v>
      </c>
      <c r="C43539" t="s">
        <v>207</v>
      </c>
    </row>
    <row r="43540" spans="2:3" x14ac:dyDescent="0.25">
      <c r="B43540" t="s">
        <v>262</v>
      </c>
      <c r="C43540" t="s">
        <v>207</v>
      </c>
    </row>
    <row r="43541" spans="2:3" x14ac:dyDescent="0.25">
      <c r="B43541" t="s">
        <v>262</v>
      </c>
      <c r="C43541" t="s">
        <v>207</v>
      </c>
    </row>
    <row r="43542" spans="2:3" x14ac:dyDescent="0.25">
      <c r="B43542" t="s">
        <v>262</v>
      </c>
      <c r="C43542" t="s">
        <v>207</v>
      </c>
    </row>
    <row r="43543" spans="2:3" x14ac:dyDescent="0.25">
      <c r="B43543" t="s">
        <v>262</v>
      </c>
      <c r="C43543" t="s">
        <v>207</v>
      </c>
    </row>
    <row r="43544" spans="2:3" x14ac:dyDescent="0.25">
      <c r="B43544" t="s">
        <v>262</v>
      </c>
      <c r="C43544" t="s">
        <v>207</v>
      </c>
    </row>
    <row r="43545" spans="2:3" x14ac:dyDescent="0.25">
      <c r="B43545" t="s">
        <v>262</v>
      </c>
      <c r="C43545" t="s">
        <v>207</v>
      </c>
    </row>
    <row r="43546" spans="2:3" x14ac:dyDescent="0.25">
      <c r="B43546" t="s">
        <v>262</v>
      </c>
      <c r="C43546" t="s">
        <v>207</v>
      </c>
    </row>
    <row r="43547" spans="2:3" x14ac:dyDescent="0.25">
      <c r="B43547" t="s">
        <v>262</v>
      </c>
      <c r="C43547" t="s">
        <v>207</v>
      </c>
    </row>
    <row r="43548" spans="2:3" x14ac:dyDescent="0.25">
      <c r="B43548" t="s">
        <v>262</v>
      </c>
      <c r="C43548" t="s">
        <v>207</v>
      </c>
    </row>
    <row r="43549" spans="2:3" x14ac:dyDescent="0.25">
      <c r="B43549" t="s">
        <v>262</v>
      </c>
      <c r="C43549" t="s">
        <v>207</v>
      </c>
    </row>
    <row r="43550" spans="2:3" x14ac:dyDescent="0.25">
      <c r="B43550" t="s">
        <v>262</v>
      </c>
      <c r="C43550" t="s">
        <v>207</v>
      </c>
    </row>
    <row r="43551" spans="2:3" x14ac:dyDescent="0.25">
      <c r="B43551" t="s">
        <v>262</v>
      </c>
      <c r="C43551" t="s">
        <v>207</v>
      </c>
    </row>
    <row r="43552" spans="2:3" x14ac:dyDescent="0.25">
      <c r="B43552" t="s">
        <v>262</v>
      </c>
      <c r="C43552" t="s">
        <v>207</v>
      </c>
    </row>
    <row r="43553" spans="2:3" x14ac:dyDescent="0.25">
      <c r="B43553" t="s">
        <v>262</v>
      </c>
      <c r="C43553" t="s">
        <v>207</v>
      </c>
    </row>
    <row r="43554" spans="2:3" x14ac:dyDescent="0.25">
      <c r="B43554" t="s">
        <v>262</v>
      </c>
      <c r="C43554" t="s">
        <v>207</v>
      </c>
    </row>
    <row r="43555" spans="2:3" x14ac:dyDescent="0.25">
      <c r="B43555" t="s">
        <v>262</v>
      </c>
      <c r="C43555" t="s">
        <v>207</v>
      </c>
    </row>
    <row r="43556" spans="2:3" x14ac:dyDescent="0.25">
      <c r="B43556" t="s">
        <v>262</v>
      </c>
      <c r="C43556" t="s">
        <v>207</v>
      </c>
    </row>
    <row r="43557" spans="2:3" x14ac:dyDescent="0.25">
      <c r="B43557" t="s">
        <v>262</v>
      </c>
      <c r="C43557" t="s">
        <v>207</v>
      </c>
    </row>
    <row r="43558" spans="2:3" x14ac:dyDescent="0.25">
      <c r="B43558" t="s">
        <v>262</v>
      </c>
      <c r="C43558" t="s">
        <v>207</v>
      </c>
    </row>
    <row r="43559" spans="2:3" x14ac:dyDescent="0.25">
      <c r="B43559" t="s">
        <v>262</v>
      </c>
      <c r="C43559" t="s">
        <v>207</v>
      </c>
    </row>
    <row r="43560" spans="2:3" x14ac:dyDescent="0.25">
      <c r="B43560" t="s">
        <v>262</v>
      </c>
      <c r="C43560" t="s">
        <v>207</v>
      </c>
    </row>
    <row r="43561" spans="2:3" x14ac:dyDescent="0.25">
      <c r="B43561" t="s">
        <v>262</v>
      </c>
      <c r="C43561" t="s">
        <v>207</v>
      </c>
    </row>
    <row r="43562" spans="2:3" x14ac:dyDescent="0.25">
      <c r="B43562" t="s">
        <v>262</v>
      </c>
      <c r="C43562" t="s">
        <v>207</v>
      </c>
    </row>
    <row r="43563" spans="2:3" x14ac:dyDescent="0.25">
      <c r="B43563" t="s">
        <v>262</v>
      </c>
      <c r="C43563" t="s">
        <v>207</v>
      </c>
    </row>
    <row r="43564" spans="2:3" x14ac:dyDescent="0.25">
      <c r="B43564" t="s">
        <v>262</v>
      </c>
      <c r="C43564" t="s">
        <v>207</v>
      </c>
    </row>
    <row r="43565" spans="2:3" x14ac:dyDescent="0.25">
      <c r="B43565" t="s">
        <v>262</v>
      </c>
      <c r="C43565" t="s">
        <v>207</v>
      </c>
    </row>
    <row r="43566" spans="2:3" x14ac:dyDescent="0.25">
      <c r="B43566" t="s">
        <v>262</v>
      </c>
      <c r="C43566" t="s">
        <v>207</v>
      </c>
    </row>
    <row r="43567" spans="2:3" x14ac:dyDescent="0.25">
      <c r="B43567" t="s">
        <v>262</v>
      </c>
      <c r="C43567" t="s">
        <v>207</v>
      </c>
    </row>
    <row r="43568" spans="2:3" x14ac:dyDescent="0.25">
      <c r="B43568" t="s">
        <v>262</v>
      </c>
      <c r="C43568" t="s">
        <v>207</v>
      </c>
    </row>
    <row r="43569" spans="2:3" x14ac:dyDescent="0.25">
      <c r="B43569" t="s">
        <v>262</v>
      </c>
      <c r="C43569" t="s">
        <v>207</v>
      </c>
    </row>
    <row r="43570" spans="2:3" x14ac:dyDescent="0.25">
      <c r="B43570" t="s">
        <v>262</v>
      </c>
      <c r="C43570" t="s">
        <v>207</v>
      </c>
    </row>
    <row r="43571" spans="2:3" x14ac:dyDescent="0.25">
      <c r="B43571" t="s">
        <v>262</v>
      </c>
      <c r="C43571" t="s">
        <v>207</v>
      </c>
    </row>
    <row r="43572" spans="2:3" x14ac:dyDescent="0.25">
      <c r="B43572" t="s">
        <v>262</v>
      </c>
      <c r="C43572" t="s">
        <v>207</v>
      </c>
    </row>
    <row r="43573" spans="2:3" x14ac:dyDescent="0.25">
      <c r="B43573" t="s">
        <v>262</v>
      </c>
      <c r="C43573" t="s">
        <v>207</v>
      </c>
    </row>
    <row r="43574" spans="2:3" x14ac:dyDescent="0.25">
      <c r="B43574" t="s">
        <v>262</v>
      </c>
      <c r="C43574" t="s">
        <v>207</v>
      </c>
    </row>
    <row r="43575" spans="2:3" x14ac:dyDescent="0.25">
      <c r="B43575" t="s">
        <v>262</v>
      </c>
      <c r="C43575" t="s">
        <v>207</v>
      </c>
    </row>
    <row r="43576" spans="2:3" x14ac:dyDescent="0.25">
      <c r="B43576" t="s">
        <v>262</v>
      </c>
      <c r="C43576" t="s">
        <v>207</v>
      </c>
    </row>
    <row r="43577" spans="2:3" x14ac:dyDescent="0.25">
      <c r="B43577" t="s">
        <v>262</v>
      </c>
      <c r="C43577" t="s">
        <v>207</v>
      </c>
    </row>
    <row r="43578" spans="2:3" x14ac:dyDescent="0.25">
      <c r="B43578" t="s">
        <v>262</v>
      </c>
      <c r="C43578" t="s">
        <v>207</v>
      </c>
    </row>
    <row r="43579" spans="2:3" x14ac:dyDescent="0.25">
      <c r="B43579" t="s">
        <v>262</v>
      </c>
      <c r="C43579" t="s">
        <v>207</v>
      </c>
    </row>
    <row r="43580" spans="2:3" x14ac:dyDescent="0.25">
      <c r="B43580" t="s">
        <v>262</v>
      </c>
      <c r="C43580" t="s">
        <v>207</v>
      </c>
    </row>
    <row r="43581" spans="2:3" x14ac:dyDescent="0.25">
      <c r="B43581" t="s">
        <v>262</v>
      </c>
      <c r="C43581" t="s">
        <v>207</v>
      </c>
    </row>
    <row r="43582" spans="2:3" x14ac:dyDescent="0.25">
      <c r="B43582" t="s">
        <v>262</v>
      </c>
      <c r="C43582" t="s">
        <v>207</v>
      </c>
    </row>
    <row r="43583" spans="2:3" x14ac:dyDescent="0.25">
      <c r="B43583" t="s">
        <v>262</v>
      </c>
      <c r="C43583" t="s">
        <v>207</v>
      </c>
    </row>
    <row r="43584" spans="2:3" x14ac:dyDescent="0.25">
      <c r="B43584" t="s">
        <v>262</v>
      </c>
      <c r="C43584" t="s">
        <v>207</v>
      </c>
    </row>
    <row r="43585" spans="2:3" x14ac:dyDescent="0.25">
      <c r="B43585" t="s">
        <v>262</v>
      </c>
      <c r="C43585" t="s">
        <v>207</v>
      </c>
    </row>
    <row r="43586" spans="2:3" x14ac:dyDescent="0.25">
      <c r="B43586" t="s">
        <v>262</v>
      </c>
      <c r="C43586" t="s">
        <v>207</v>
      </c>
    </row>
    <row r="43587" spans="2:3" x14ac:dyDescent="0.25">
      <c r="B43587" t="s">
        <v>262</v>
      </c>
      <c r="C43587" t="s">
        <v>207</v>
      </c>
    </row>
    <row r="43588" spans="2:3" x14ac:dyDescent="0.25">
      <c r="B43588" t="s">
        <v>262</v>
      </c>
      <c r="C43588" t="s">
        <v>207</v>
      </c>
    </row>
    <row r="43589" spans="2:3" x14ac:dyDescent="0.25">
      <c r="B43589" t="s">
        <v>262</v>
      </c>
      <c r="C43589" t="s">
        <v>207</v>
      </c>
    </row>
    <row r="43590" spans="2:3" x14ac:dyDescent="0.25">
      <c r="B43590" t="s">
        <v>262</v>
      </c>
      <c r="C43590" t="s">
        <v>207</v>
      </c>
    </row>
    <row r="43591" spans="2:3" x14ac:dyDescent="0.25">
      <c r="B43591" t="s">
        <v>262</v>
      </c>
      <c r="C43591" t="s">
        <v>207</v>
      </c>
    </row>
    <row r="43592" spans="2:3" x14ac:dyDescent="0.25">
      <c r="B43592" t="s">
        <v>262</v>
      </c>
      <c r="C43592" t="s">
        <v>207</v>
      </c>
    </row>
    <row r="43593" spans="2:3" x14ac:dyDescent="0.25">
      <c r="B43593" t="s">
        <v>262</v>
      </c>
      <c r="C43593" t="s">
        <v>207</v>
      </c>
    </row>
    <row r="43594" spans="2:3" x14ac:dyDescent="0.25">
      <c r="B43594" t="s">
        <v>262</v>
      </c>
      <c r="C43594" t="s">
        <v>207</v>
      </c>
    </row>
    <row r="43595" spans="2:3" x14ac:dyDescent="0.25">
      <c r="B43595" t="s">
        <v>262</v>
      </c>
      <c r="C43595" t="s">
        <v>207</v>
      </c>
    </row>
    <row r="43596" spans="2:3" x14ac:dyDescent="0.25">
      <c r="B43596" t="s">
        <v>262</v>
      </c>
      <c r="C43596" t="s">
        <v>207</v>
      </c>
    </row>
    <row r="43597" spans="2:3" x14ac:dyDescent="0.25">
      <c r="B43597" t="s">
        <v>262</v>
      </c>
      <c r="C43597" t="s">
        <v>207</v>
      </c>
    </row>
    <row r="43598" spans="2:3" x14ac:dyDescent="0.25">
      <c r="B43598" t="s">
        <v>262</v>
      </c>
      <c r="C43598" t="s">
        <v>207</v>
      </c>
    </row>
    <row r="43599" spans="2:3" x14ac:dyDescent="0.25">
      <c r="B43599" t="s">
        <v>262</v>
      </c>
      <c r="C43599" t="s">
        <v>207</v>
      </c>
    </row>
    <row r="43600" spans="2:3" x14ac:dyDescent="0.25">
      <c r="B43600" t="s">
        <v>262</v>
      </c>
      <c r="C43600" t="s">
        <v>207</v>
      </c>
    </row>
    <row r="43601" spans="2:3" x14ac:dyDescent="0.25">
      <c r="B43601" t="s">
        <v>262</v>
      </c>
      <c r="C43601" t="s">
        <v>207</v>
      </c>
    </row>
    <row r="43602" spans="2:3" x14ac:dyDescent="0.25">
      <c r="B43602" t="s">
        <v>262</v>
      </c>
      <c r="C43602" t="s">
        <v>207</v>
      </c>
    </row>
    <row r="43603" spans="2:3" x14ac:dyDescent="0.25">
      <c r="B43603" t="s">
        <v>262</v>
      </c>
      <c r="C43603" t="s">
        <v>207</v>
      </c>
    </row>
    <row r="43604" spans="2:3" x14ac:dyDescent="0.25">
      <c r="B43604" t="s">
        <v>262</v>
      </c>
      <c r="C43604" t="s">
        <v>207</v>
      </c>
    </row>
    <row r="43605" spans="2:3" x14ac:dyDescent="0.25">
      <c r="B43605" t="s">
        <v>262</v>
      </c>
      <c r="C43605" t="s">
        <v>207</v>
      </c>
    </row>
    <row r="43606" spans="2:3" x14ac:dyDescent="0.25">
      <c r="B43606" t="s">
        <v>262</v>
      </c>
      <c r="C43606" t="s">
        <v>207</v>
      </c>
    </row>
    <row r="43607" spans="2:3" x14ac:dyDescent="0.25">
      <c r="B43607" t="s">
        <v>262</v>
      </c>
      <c r="C43607" t="s">
        <v>207</v>
      </c>
    </row>
    <row r="43608" spans="2:3" x14ac:dyDescent="0.25">
      <c r="B43608" t="s">
        <v>262</v>
      </c>
      <c r="C43608" t="s">
        <v>207</v>
      </c>
    </row>
    <row r="43609" spans="2:3" x14ac:dyDescent="0.25">
      <c r="B43609" t="s">
        <v>262</v>
      </c>
      <c r="C43609" t="s">
        <v>207</v>
      </c>
    </row>
    <row r="43610" spans="2:3" x14ac:dyDescent="0.25">
      <c r="B43610" t="s">
        <v>262</v>
      </c>
      <c r="C43610" t="s">
        <v>207</v>
      </c>
    </row>
    <row r="43611" spans="2:3" x14ac:dyDescent="0.25">
      <c r="B43611" t="s">
        <v>262</v>
      </c>
      <c r="C43611" t="s">
        <v>207</v>
      </c>
    </row>
    <row r="43612" spans="2:3" x14ac:dyDescent="0.25">
      <c r="B43612" t="s">
        <v>262</v>
      </c>
      <c r="C43612" t="s">
        <v>207</v>
      </c>
    </row>
    <row r="43613" spans="2:3" x14ac:dyDescent="0.25">
      <c r="B43613" t="s">
        <v>262</v>
      </c>
      <c r="C43613" t="s">
        <v>207</v>
      </c>
    </row>
    <row r="43614" spans="2:3" x14ac:dyDescent="0.25">
      <c r="B43614" t="s">
        <v>262</v>
      </c>
      <c r="C43614" t="s">
        <v>207</v>
      </c>
    </row>
    <row r="43615" spans="2:3" x14ac:dyDescent="0.25">
      <c r="B43615" t="s">
        <v>262</v>
      </c>
      <c r="C43615" t="s">
        <v>207</v>
      </c>
    </row>
    <row r="43616" spans="2:3" x14ac:dyDescent="0.25">
      <c r="B43616" t="s">
        <v>262</v>
      </c>
      <c r="C43616" t="s">
        <v>207</v>
      </c>
    </row>
    <row r="43617" spans="2:3" x14ac:dyDescent="0.25">
      <c r="B43617" t="s">
        <v>262</v>
      </c>
      <c r="C43617" t="s">
        <v>207</v>
      </c>
    </row>
    <row r="43618" spans="2:3" x14ac:dyDescent="0.25">
      <c r="B43618" t="s">
        <v>262</v>
      </c>
      <c r="C43618" t="s">
        <v>207</v>
      </c>
    </row>
    <row r="43619" spans="2:3" x14ac:dyDescent="0.25">
      <c r="B43619" t="s">
        <v>262</v>
      </c>
      <c r="C43619" t="s">
        <v>207</v>
      </c>
    </row>
    <row r="43620" spans="2:3" x14ac:dyDescent="0.25">
      <c r="B43620" t="s">
        <v>262</v>
      </c>
      <c r="C43620" t="s">
        <v>207</v>
      </c>
    </row>
    <row r="43621" spans="2:3" x14ac:dyDescent="0.25">
      <c r="B43621" t="s">
        <v>262</v>
      </c>
      <c r="C43621" t="s">
        <v>207</v>
      </c>
    </row>
    <row r="43622" spans="2:3" x14ac:dyDescent="0.25">
      <c r="B43622" t="s">
        <v>262</v>
      </c>
      <c r="C43622" t="s">
        <v>207</v>
      </c>
    </row>
    <row r="43623" spans="2:3" x14ac:dyDescent="0.25">
      <c r="B43623" t="s">
        <v>262</v>
      </c>
      <c r="C43623" t="s">
        <v>207</v>
      </c>
    </row>
    <row r="43624" spans="2:3" x14ac:dyDescent="0.25">
      <c r="B43624" t="s">
        <v>262</v>
      </c>
      <c r="C43624" t="s">
        <v>207</v>
      </c>
    </row>
    <row r="43625" spans="2:3" x14ac:dyDescent="0.25">
      <c r="B43625" t="s">
        <v>262</v>
      </c>
      <c r="C43625" t="s">
        <v>207</v>
      </c>
    </row>
    <row r="43626" spans="2:3" x14ac:dyDescent="0.25">
      <c r="B43626" t="s">
        <v>262</v>
      </c>
      <c r="C43626" t="s">
        <v>207</v>
      </c>
    </row>
    <row r="43627" spans="2:3" x14ac:dyDescent="0.25">
      <c r="B43627" t="s">
        <v>262</v>
      </c>
      <c r="C43627" t="s">
        <v>207</v>
      </c>
    </row>
    <row r="43628" spans="2:3" x14ac:dyDescent="0.25">
      <c r="B43628" t="s">
        <v>262</v>
      </c>
      <c r="C43628" t="s">
        <v>207</v>
      </c>
    </row>
    <row r="43629" spans="2:3" x14ac:dyDescent="0.25">
      <c r="B43629" t="s">
        <v>262</v>
      </c>
      <c r="C43629" t="s">
        <v>207</v>
      </c>
    </row>
    <row r="43630" spans="2:3" x14ac:dyDescent="0.25">
      <c r="B43630" t="s">
        <v>262</v>
      </c>
      <c r="C43630" t="s">
        <v>207</v>
      </c>
    </row>
    <row r="43631" spans="2:3" x14ac:dyDescent="0.25">
      <c r="B43631" t="s">
        <v>262</v>
      </c>
      <c r="C43631" t="s">
        <v>207</v>
      </c>
    </row>
    <row r="43632" spans="2:3" x14ac:dyDescent="0.25">
      <c r="B43632" t="s">
        <v>262</v>
      </c>
      <c r="C43632" t="s">
        <v>207</v>
      </c>
    </row>
    <row r="43633" spans="2:3" x14ac:dyDescent="0.25">
      <c r="B43633" t="s">
        <v>262</v>
      </c>
      <c r="C43633" t="s">
        <v>207</v>
      </c>
    </row>
    <row r="43634" spans="2:3" x14ac:dyDescent="0.25">
      <c r="B43634" t="s">
        <v>262</v>
      </c>
      <c r="C43634" t="s">
        <v>207</v>
      </c>
    </row>
    <row r="43635" spans="2:3" x14ac:dyDescent="0.25">
      <c r="B43635" t="s">
        <v>262</v>
      </c>
      <c r="C43635" t="s">
        <v>207</v>
      </c>
    </row>
    <row r="43636" spans="2:3" x14ac:dyDescent="0.25">
      <c r="B43636" t="s">
        <v>262</v>
      </c>
      <c r="C43636" t="s">
        <v>207</v>
      </c>
    </row>
    <row r="43637" spans="2:3" x14ac:dyDescent="0.25">
      <c r="B43637" t="s">
        <v>262</v>
      </c>
      <c r="C43637" t="s">
        <v>207</v>
      </c>
    </row>
    <row r="43638" spans="2:3" x14ac:dyDescent="0.25">
      <c r="B43638" t="s">
        <v>262</v>
      </c>
      <c r="C43638" t="s">
        <v>207</v>
      </c>
    </row>
    <row r="43639" spans="2:3" x14ac:dyDescent="0.25">
      <c r="B43639" t="s">
        <v>262</v>
      </c>
      <c r="C43639" t="s">
        <v>207</v>
      </c>
    </row>
    <row r="43640" spans="2:3" x14ac:dyDescent="0.25">
      <c r="B43640" t="s">
        <v>262</v>
      </c>
      <c r="C43640" t="s">
        <v>207</v>
      </c>
    </row>
    <row r="43641" spans="2:3" x14ac:dyDescent="0.25">
      <c r="B43641" t="s">
        <v>262</v>
      </c>
      <c r="C43641" t="s">
        <v>207</v>
      </c>
    </row>
    <row r="43642" spans="2:3" x14ac:dyDescent="0.25">
      <c r="B43642" t="s">
        <v>262</v>
      </c>
      <c r="C43642" t="s">
        <v>207</v>
      </c>
    </row>
    <row r="43643" spans="2:3" x14ac:dyDescent="0.25">
      <c r="B43643" t="s">
        <v>262</v>
      </c>
      <c r="C43643" t="s">
        <v>207</v>
      </c>
    </row>
    <row r="43644" spans="2:3" x14ac:dyDescent="0.25">
      <c r="B43644" t="s">
        <v>262</v>
      </c>
      <c r="C43644" t="s">
        <v>207</v>
      </c>
    </row>
    <row r="43645" spans="2:3" x14ac:dyDescent="0.25">
      <c r="B43645" t="s">
        <v>262</v>
      </c>
      <c r="C43645" t="s">
        <v>207</v>
      </c>
    </row>
    <row r="43646" spans="2:3" x14ac:dyDescent="0.25">
      <c r="B43646" t="s">
        <v>262</v>
      </c>
      <c r="C43646" t="s">
        <v>207</v>
      </c>
    </row>
    <row r="43647" spans="2:3" x14ac:dyDescent="0.25">
      <c r="B43647" t="s">
        <v>262</v>
      </c>
      <c r="C43647" t="s">
        <v>207</v>
      </c>
    </row>
    <row r="43648" spans="2:3" x14ac:dyDescent="0.25">
      <c r="B43648" t="s">
        <v>262</v>
      </c>
      <c r="C43648" t="s">
        <v>207</v>
      </c>
    </row>
    <row r="43649" spans="2:3" x14ac:dyDescent="0.25">
      <c r="B43649" t="s">
        <v>262</v>
      </c>
      <c r="C43649" t="s">
        <v>207</v>
      </c>
    </row>
    <row r="43650" spans="2:3" x14ac:dyDescent="0.25">
      <c r="B43650" t="s">
        <v>262</v>
      </c>
      <c r="C43650" t="s">
        <v>207</v>
      </c>
    </row>
    <row r="43651" spans="2:3" x14ac:dyDescent="0.25">
      <c r="B43651" t="s">
        <v>262</v>
      </c>
      <c r="C43651" t="s">
        <v>207</v>
      </c>
    </row>
    <row r="43652" spans="2:3" x14ac:dyDescent="0.25">
      <c r="B43652" t="s">
        <v>262</v>
      </c>
      <c r="C43652" t="s">
        <v>207</v>
      </c>
    </row>
    <row r="43653" spans="2:3" x14ac:dyDescent="0.25">
      <c r="B43653" t="s">
        <v>262</v>
      </c>
      <c r="C43653" t="s">
        <v>207</v>
      </c>
    </row>
    <row r="43654" spans="2:3" x14ac:dyDescent="0.25">
      <c r="B43654" t="s">
        <v>262</v>
      </c>
      <c r="C43654" t="s">
        <v>207</v>
      </c>
    </row>
    <row r="43655" spans="2:3" x14ac:dyDescent="0.25">
      <c r="B43655" t="s">
        <v>262</v>
      </c>
      <c r="C43655" t="s">
        <v>207</v>
      </c>
    </row>
    <row r="43656" spans="2:3" x14ac:dyDescent="0.25">
      <c r="B43656" t="s">
        <v>262</v>
      </c>
      <c r="C43656" t="s">
        <v>207</v>
      </c>
    </row>
    <row r="43657" spans="2:3" x14ac:dyDescent="0.25">
      <c r="B43657" t="s">
        <v>262</v>
      </c>
      <c r="C43657" t="s">
        <v>207</v>
      </c>
    </row>
    <row r="43658" spans="2:3" x14ac:dyDescent="0.25">
      <c r="B43658" t="s">
        <v>262</v>
      </c>
      <c r="C43658" t="s">
        <v>207</v>
      </c>
    </row>
    <row r="43659" spans="2:3" x14ac:dyDescent="0.25">
      <c r="B43659" t="s">
        <v>262</v>
      </c>
      <c r="C43659" t="s">
        <v>207</v>
      </c>
    </row>
    <row r="43660" spans="2:3" x14ac:dyDescent="0.25">
      <c r="B43660" t="s">
        <v>262</v>
      </c>
      <c r="C43660" t="s">
        <v>207</v>
      </c>
    </row>
    <row r="43661" spans="2:3" x14ac:dyDescent="0.25">
      <c r="B43661" t="s">
        <v>262</v>
      </c>
      <c r="C43661" t="s">
        <v>207</v>
      </c>
    </row>
    <row r="43662" spans="2:3" x14ac:dyDescent="0.25">
      <c r="B43662" t="s">
        <v>262</v>
      </c>
      <c r="C43662" t="s">
        <v>207</v>
      </c>
    </row>
    <row r="43663" spans="2:3" x14ac:dyDescent="0.25">
      <c r="B43663" t="s">
        <v>262</v>
      </c>
      <c r="C43663" t="s">
        <v>207</v>
      </c>
    </row>
    <row r="43664" spans="2:3" x14ac:dyDescent="0.25">
      <c r="B43664" t="s">
        <v>262</v>
      </c>
      <c r="C43664" t="s">
        <v>207</v>
      </c>
    </row>
    <row r="43665" spans="2:3" x14ac:dyDescent="0.25">
      <c r="B43665" t="s">
        <v>262</v>
      </c>
      <c r="C43665" t="s">
        <v>207</v>
      </c>
    </row>
    <row r="43666" spans="2:3" x14ac:dyDescent="0.25">
      <c r="B43666" t="s">
        <v>262</v>
      </c>
      <c r="C43666" t="s">
        <v>207</v>
      </c>
    </row>
    <row r="43667" spans="2:3" x14ac:dyDescent="0.25">
      <c r="B43667" t="s">
        <v>262</v>
      </c>
      <c r="C43667" t="s">
        <v>207</v>
      </c>
    </row>
    <row r="43668" spans="2:3" x14ac:dyDescent="0.25">
      <c r="B43668" t="s">
        <v>262</v>
      </c>
      <c r="C43668" t="s">
        <v>207</v>
      </c>
    </row>
    <row r="43669" spans="2:3" x14ac:dyDescent="0.25">
      <c r="B43669" t="s">
        <v>262</v>
      </c>
      <c r="C43669" t="s">
        <v>207</v>
      </c>
    </row>
    <row r="43670" spans="2:3" x14ac:dyDescent="0.25">
      <c r="B43670" t="s">
        <v>262</v>
      </c>
      <c r="C43670" t="s">
        <v>207</v>
      </c>
    </row>
    <row r="43671" spans="2:3" x14ac:dyDescent="0.25">
      <c r="B43671" t="s">
        <v>262</v>
      </c>
      <c r="C43671" t="s">
        <v>207</v>
      </c>
    </row>
    <row r="43672" spans="2:3" x14ac:dyDescent="0.25">
      <c r="B43672" t="s">
        <v>262</v>
      </c>
      <c r="C43672" t="s">
        <v>207</v>
      </c>
    </row>
    <row r="43673" spans="2:3" x14ac:dyDescent="0.25">
      <c r="B43673" t="s">
        <v>262</v>
      </c>
      <c r="C43673" t="s">
        <v>207</v>
      </c>
    </row>
    <row r="43674" spans="2:3" x14ac:dyDescent="0.25">
      <c r="B43674" t="s">
        <v>262</v>
      </c>
      <c r="C43674" t="s">
        <v>207</v>
      </c>
    </row>
    <row r="43675" spans="2:3" x14ac:dyDescent="0.25">
      <c r="B43675" t="s">
        <v>262</v>
      </c>
      <c r="C43675" t="s">
        <v>207</v>
      </c>
    </row>
    <row r="43676" spans="2:3" x14ac:dyDescent="0.25">
      <c r="B43676" t="s">
        <v>262</v>
      </c>
      <c r="C43676" t="s">
        <v>207</v>
      </c>
    </row>
    <row r="43677" spans="2:3" x14ac:dyDescent="0.25">
      <c r="B43677" t="s">
        <v>262</v>
      </c>
      <c r="C43677" t="s">
        <v>207</v>
      </c>
    </row>
    <row r="43678" spans="2:3" x14ac:dyDescent="0.25">
      <c r="B43678" t="s">
        <v>262</v>
      </c>
      <c r="C43678" t="s">
        <v>207</v>
      </c>
    </row>
    <row r="43679" spans="2:3" x14ac:dyDescent="0.25">
      <c r="B43679" t="s">
        <v>262</v>
      </c>
      <c r="C43679" t="s">
        <v>207</v>
      </c>
    </row>
    <row r="43680" spans="2:3" x14ac:dyDescent="0.25">
      <c r="B43680" t="s">
        <v>262</v>
      </c>
      <c r="C43680" t="s">
        <v>207</v>
      </c>
    </row>
    <row r="43681" spans="2:3" x14ac:dyDescent="0.25">
      <c r="B43681" t="s">
        <v>262</v>
      </c>
      <c r="C43681" t="s">
        <v>207</v>
      </c>
    </row>
    <row r="43682" spans="2:3" x14ac:dyDescent="0.25">
      <c r="B43682" t="s">
        <v>262</v>
      </c>
      <c r="C43682" t="s">
        <v>207</v>
      </c>
    </row>
    <row r="43683" spans="2:3" x14ac:dyDescent="0.25">
      <c r="B43683" t="s">
        <v>262</v>
      </c>
      <c r="C43683" t="s">
        <v>207</v>
      </c>
    </row>
    <row r="43684" spans="2:3" x14ac:dyDescent="0.25">
      <c r="B43684" t="s">
        <v>262</v>
      </c>
      <c r="C43684" t="s">
        <v>207</v>
      </c>
    </row>
    <row r="43685" spans="2:3" x14ac:dyDescent="0.25">
      <c r="B43685" t="s">
        <v>262</v>
      </c>
      <c r="C43685" t="s">
        <v>207</v>
      </c>
    </row>
    <row r="43686" spans="2:3" x14ac:dyDescent="0.25">
      <c r="B43686" t="s">
        <v>262</v>
      </c>
      <c r="C43686" t="s">
        <v>207</v>
      </c>
    </row>
    <row r="43687" spans="2:3" x14ac:dyDescent="0.25">
      <c r="B43687" t="s">
        <v>262</v>
      </c>
      <c r="C43687" t="s">
        <v>207</v>
      </c>
    </row>
    <row r="43688" spans="2:3" x14ac:dyDescent="0.25">
      <c r="B43688" t="s">
        <v>262</v>
      </c>
      <c r="C43688" t="s">
        <v>207</v>
      </c>
    </row>
    <row r="43689" spans="2:3" x14ac:dyDescent="0.25">
      <c r="B43689" t="s">
        <v>262</v>
      </c>
      <c r="C43689" t="s">
        <v>207</v>
      </c>
    </row>
    <row r="43690" spans="2:3" x14ac:dyDescent="0.25">
      <c r="B43690" t="s">
        <v>262</v>
      </c>
      <c r="C43690" t="s">
        <v>207</v>
      </c>
    </row>
    <row r="43691" spans="2:3" x14ac:dyDescent="0.25">
      <c r="B43691" t="s">
        <v>262</v>
      </c>
      <c r="C43691" t="s">
        <v>207</v>
      </c>
    </row>
    <row r="43692" spans="2:3" x14ac:dyDescent="0.25">
      <c r="B43692" t="s">
        <v>262</v>
      </c>
      <c r="C43692" t="s">
        <v>207</v>
      </c>
    </row>
    <row r="43693" spans="2:3" x14ac:dyDescent="0.25">
      <c r="B43693" t="s">
        <v>262</v>
      </c>
      <c r="C43693" t="s">
        <v>207</v>
      </c>
    </row>
    <row r="43694" spans="2:3" x14ac:dyDescent="0.25">
      <c r="B43694" t="s">
        <v>262</v>
      </c>
      <c r="C43694" t="s">
        <v>207</v>
      </c>
    </row>
    <row r="43695" spans="2:3" x14ac:dyDescent="0.25">
      <c r="B43695" t="s">
        <v>262</v>
      </c>
      <c r="C43695" t="s">
        <v>207</v>
      </c>
    </row>
    <row r="43696" spans="2:3" x14ac:dyDescent="0.25">
      <c r="B43696" t="s">
        <v>262</v>
      </c>
      <c r="C43696" t="s">
        <v>207</v>
      </c>
    </row>
    <row r="43697" spans="2:3" x14ac:dyDescent="0.25">
      <c r="B43697" t="s">
        <v>262</v>
      </c>
      <c r="C43697" t="s">
        <v>207</v>
      </c>
    </row>
    <row r="43698" spans="2:3" x14ac:dyDescent="0.25">
      <c r="B43698" t="s">
        <v>262</v>
      </c>
      <c r="C43698" t="s">
        <v>207</v>
      </c>
    </row>
    <row r="43699" spans="2:3" x14ac:dyDescent="0.25">
      <c r="B43699" t="s">
        <v>262</v>
      </c>
      <c r="C43699" t="s">
        <v>207</v>
      </c>
    </row>
    <row r="43700" spans="2:3" x14ac:dyDescent="0.25">
      <c r="B43700" t="s">
        <v>262</v>
      </c>
      <c r="C43700" t="s">
        <v>207</v>
      </c>
    </row>
    <row r="43701" spans="2:3" x14ac:dyDescent="0.25">
      <c r="B43701" t="s">
        <v>262</v>
      </c>
      <c r="C43701" t="s">
        <v>207</v>
      </c>
    </row>
    <row r="43702" spans="2:3" x14ac:dyDescent="0.25">
      <c r="B43702" t="s">
        <v>262</v>
      </c>
      <c r="C43702" t="s">
        <v>207</v>
      </c>
    </row>
    <row r="43703" spans="2:3" x14ac:dyDescent="0.25">
      <c r="B43703" t="s">
        <v>262</v>
      </c>
      <c r="C43703" t="s">
        <v>207</v>
      </c>
    </row>
    <row r="43704" spans="2:3" x14ac:dyDescent="0.25">
      <c r="B43704" t="s">
        <v>262</v>
      </c>
      <c r="C43704" t="s">
        <v>207</v>
      </c>
    </row>
    <row r="43705" spans="2:3" x14ac:dyDescent="0.25">
      <c r="B43705" t="s">
        <v>262</v>
      </c>
      <c r="C43705" t="s">
        <v>207</v>
      </c>
    </row>
    <row r="43706" spans="2:3" x14ac:dyDescent="0.25">
      <c r="B43706" t="s">
        <v>262</v>
      </c>
      <c r="C43706" t="s">
        <v>207</v>
      </c>
    </row>
    <row r="43707" spans="2:3" x14ac:dyDescent="0.25">
      <c r="B43707" t="s">
        <v>262</v>
      </c>
      <c r="C43707" t="s">
        <v>207</v>
      </c>
    </row>
    <row r="43708" spans="2:3" x14ac:dyDescent="0.25">
      <c r="B43708" t="s">
        <v>262</v>
      </c>
      <c r="C43708" t="s">
        <v>207</v>
      </c>
    </row>
    <row r="43709" spans="2:3" x14ac:dyDescent="0.25">
      <c r="B43709" t="s">
        <v>262</v>
      </c>
      <c r="C43709" t="s">
        <v>207</v>
      </c>
    </row>
    <row r="43710" spans="2:3" x14ac:dyDescent="0.25">
      <c r="B43710" t="s">
        <v>262</v>
      </c>
      <c r="C43710" t="s">
        <v>207</v>
      </c>
    </row>
    <row r="43711" spans="2:3" x14ac:dyDescent="0.25">
      <c r="B43711" t="s">
        <v>262</v>
      </c>
      <c r="C43711" t="s">
        <v>207</v>
      </c>
    </row>
    <row r="43712" spans="2:3" x14ac:dyDescent="0.25">
      <c r="B43712" t="s">
        <v>262</v>
      </c>
      <c r="C43712" t="s">
        <v>207</v>
      </c>
    </row>
    <row r="43713" spans="2:3" x14ac:dyDescent="0.25">
      <c r="B43713" t="s">
        <v>262</v>
      </c>
      <c r="C43713" t="s">
        <v>207</v>
      </c>
    </row>
    <row r="43714" spans="2:3" x14ac:dyDescent="0.25">
      <c r="B43714" t="s">
        <v>262</v>
      </c>
      <c r="C43714" t="s">
        <v>207</v>
      </c>
    </row>
    <row r="43715" spans="2:3" x14ac:dyDescent="0.25">
      <c r="B43715" t="s">
        <v>262</v>
      </c>
      <c r="C43715" t="s">
        <v>207</v>
      </c>
    </row>
    <row r="43716" spans="2:3" x14ac:dyDescent="0.25">
      <c r="B43716" t="s">
        <v>262</v>
      </c>
      <c r="C43716" t="s">
        <v>207</v>
      </c>
    </row>
    <row r="43717" spans="2:3" x14ac:dyDescent="0.25">
      <c r="B43717" t="s">
        <v>262</v>
      </c>
      <c r="C43717" t="s">
        <v>207</v>
      </c>
    </row>
    <row r="43718" spans="2:3" x14ac:dyDescent="0.25">
      <c r="B43718" t="s">
        <v>262</v>
      </c>
      <c r="C43718" t="s">
        <v>207</v>
      </c>
    </row>
    <row r="43719" spans="2:3" x14ac:dyDescent="0.25">
      <c r="B43719" t="s">
        <v>262</v>
      </c>
      <c r="C43719" t="s">
        <v>207</v>
      </c>
    </row>
    <row r="43720" spans="2:3" x14ac:dyDescent="0.25">
      <c r="B43720" t="s">
        <v>262</v>
      </c>
      <c r="C43720" t="s">
        <v>207</v>
      </c>
    </row>
    <row r="43721" spans="2:3" x14ac:dyDescent="0.25">
      <c r="B43721" t="s">
        <v>262</v>
      </c>
      <c r="C43721" t="s">
        <v>207</v>
      </c>
    </row>
    <row r="43722" spans="2:3" x14ac:dyDescent="0.25">
      <c r="B43722" t="s">
        <v>262</v>
      </c>
      <c r="C43722" t="s">
        <v>207</v>
      </c>
    </row>
    <row r="43723" spans="2:3" x14ac:dyDescent="0.25">
      <c r="B43723" t="s">
        <v>262</v>
      </c>
      <c r="C43723" t="s">
        <v>207</v>
      </c>
    </row>
    <row r="43724" spans="2:3" x14ac:dyDescent="0.25">
      <c r="B43724" t="s">
        <v>262</v>
      </c>
      <c r="C43724" t="s">
        <v>207</v>
      </c>
    </row>
    <row r="43725" spans="2:3" x14ac:dyDescent="0.25">
      <c r="B43725" t="s">
        <v>262</v>
      </c>
      <c r="C43725" t="s">
        <v>207</v>
      </c>
    </row>
    <row r="43726" spans="2:3" x14ac:dyDescent="0.25">
      <c r="B43726" t="s">
        <v>262</v>
      </c>
      <c r="C43726" t="s">
        <v>207</v>
      </c>
    </row>
    <row r="43727" spans="2:3" x14ac:dyDescent="0.25">
      <c r="B43727" t="s">
        <v>262</v>
      </c>
      <c r="C43727" t="s">
        <v>207</v>
      </c>
    </row>
    <row r="43728" spans="2:3" x14ac:dyDescent="0.25">
      <c r="B43728" t="s">
        <v>262</v>
      </c>
      <c r="C43728" t="s">
        <v>207</v>
      </c>
    </row>
    <row r="43729" spans="2:3" x14ac:dyDescent="0.25">
      <c r="B43729" t="s">
        <v>262</v>
      </c>
      <c r="C43729" t="s">
        <v>207</v>
      </c>
    </row>
    <row r="43730" spans="2:3" x14ac:dyDescent="0.25">
      <c r="B43730" t="s">
        <v>262</v>
      </c>
      <c r="C43730" t="s">
        <v>207</v>
      </c>
    </row>
    <row r="43731" spans="2:3" x14ac:dyDescent="0.25">
      <c r="B43731" t="s">
        <v>262</v>
      </c>
      <c r="C43731" t="s">
        <v>207</v>
      </c>
    </row>
    <row r="43732" spans="2:3" x14ac:dyDescent="0.25">
      <c r="B43732" t="s">
        <v>262</v>
      </c>
      <c r="C43732" t="s">
        <v>207</v>
      </c>
    </row>
    <row r="43733" spans="2:3" x14ac:dyDescent="0.25">
      <c r="B43733" t="s">
        <v>262</v>
      </c>
      <c r="C43733" t="s">
        <v>207</v>
      </c>
    </row>
    <row r="43734" spans="2:3" x14ac:dyDescent="0.25">
      <c r="B43734" t="s">
        <v>262</v>
      </c>
      <c r="C43734" t="s">
        <v>207</v>
      </c>
    </row>
    <row r="43735" spans="2:3" x14ac:dyDescent="0.25">
      <c r="B43735" t="s">
        <v>262</v>
      </c>
      <c r="C43735" t="s">
        <v>207</v>
      </c>
    </row>
    <row r="43736" spans="2:3" x14ac:dyDescent="0.25">
      <c r="B43736" t="s">
        <v>262</v>
      </c>
      <c r="C43736" t="s">
        <v>207</v>
      </c>
    </row>
    <row r="43737" spans="2:3" x14ac:dyDescent="0.25">
      <c r="B43737" t="s">
        <v>262</v>
      </c>
      <c r="C43737" t="s">
        <v>207</v>
      </c>
    </row>
    <row r="43738" spans="2:3" x14ac:dyDescent="0.25">
      <c r="B43738" t="s">
        <v>262</v>
      </c>
      <c r="C43738" t="s">
        <v>207</v>
      </c>
    </row>
    <row r="43739" spans="2:3" x14ac:dyDescent="0.25">
      <c r="B43739" t="s">
        <v>262</v>
      </c>
      <c r="C43739" t="s">
        <v>207</v>
      </c>
    </row>
    <row r="43740" spans="2:3" x14ac:dyDescent="0.25">
      <c r="B43740" t="s">
        <v>262</v>
      </c>
      <c r="C43740" t="s">
        <v>207</v>
      </c>
    </row>
    <row r="43741" spans="2:3" x14ac:dyDescent="0.25">
      <c r="B43741" t="s">
        <v>262</v>
      </c>
      <c r="C43741" t="s">
        <v>207</v>
      </c>
    </row>
    <row r="43742" spans="2:3" x14ac:dyDescent="0.25">
      <c r="B43742" t="s">
        <v>262</v>
      </c>
      <c r="C43742" t="s">
        <v>207</v>
      </c>
    </row>
    <row r="43743" spans="2:3" x14ac:dyDescent="0.25">
      <c r="B43743" t="s">
        <v>262</v>
      </c>
      <c r="C43743" t="s">
        <v>207</v>
      </c>
    </row>
    <row r="43744" spans="2:3" x14ac:dyDescent="0.25">
      <c r="B43744" t="s">
        <v>262</v>
      </c>
      <c r="C43744" t="s">
        <v>207</v>
      </c>
    </row>
    <row r="43745" spans="2:3" x14ac:dyDescent="0.25">
      <c r="B43745" t="s">
        <v>262</v>
      </c>
      <c r="C43745" t="s">
        <v>207</v>
      </c>
    </row>
    <row r="43746" spans="2:3" x14ac:dyDescent="0.25">
      <c r="B43746" t="s">
        <v>262</v>
      </c>
      <c r="C43746" t="s">
        <v>207</v>
      </c>
    </row>
    <row r="43747" spans="2:3" x14ac:dyDescent="0.25">
      <c r="B43747" t="s">
        <v>262</v>
      </c>
      <c r="C43747" t="s">
        <v>207</v>
      </c>
    </row>
    <row r="43748" spans="2:3" x14ac:dyDescent="0.25">
      <c r="B43748" t="s">
        <v>262</v>
      </c>
      <c r="C43748" t="s">
        <v>207</v>
      </c>
    </row>
    <row r="43749" spans="2:3" x14ac:dyDescent="0.25">
      <c r="B43749" t="s">
        <v>262</v>
      </c>
      <c r="C43749" t="s">
        <v>207</v>
      </c>
    </row>
    <row r="43750" spans="2:3" x14ac:dyDescent="0.25">
      <c r="B43750" t="s">
        <v>262</v>
      </c>
      <c r="C43750" t="s">
        <v>207</v>
      </c>
    </row>
    <row r="43751" spans="2:3" x14ac:dyDescent="0.25">
      <c r="B43751" t="s">
        <v>262</v>
      </c>
      <c r="C43751" t="s">
        <v>207</v>
      </c>
    </row>
    <row r="43752" spans="2:3" x14ac:dyDescent="0.25">
      <c r="B43752" t="s">
        <v>262</v>
      </c>
      <c r="C43752" t="s">
        <v>207</v>
      </c>
    </row>
    <row r="43753" spans="2:3" x14ac:dyDescent="0.25">
      <c r="B43753" t="s">
        <v>262</v>
      </c>
      <c r="C43753" t="s">
        <v>207</v>
      </c>
    </row>
    <row r="43754" spans="2:3" x14ac:dyDescent="0.25">
      <c r="B43754" t="s">
        <v>262</v>
      </c>
      <c r="C43754" t="s">
        <v>207</v>
      </c>
    </row>
    <row r="43755" spans="2:3" x14ac:dyDescent="0.25">
      <c r="B43755" t="s">
        <v>262</v>
      </c>
      <c r="C43755" t="s">
        <v>207</v>
      </c>
    </row>
    <row r="43756" spans="2:3" x14ac:dyDescent="0.25">
      <c r="B43756" t="s">
        <v>262</v>
      </c>
      <c r="C43756" t="s">
        <v>207</v>
      </c>
    </row>
    <row r="43757" spans="2:3" x14ac:dyDescent="0.25">
      <c r="B43757" t="s">
        <v>262</v>
      </c>
      <c r="C43757" t="s">
        <v>207</v>
      </c>
    </row>
    <row r="43758" spans="2:3" x14ac:dyDescent="0.25">
      <c r="B43758" t="s">
        <v>262</v>
      </c>
      <c r="C43758" t="s">
        <v>207</v>
      </c>
    </row>
    <row r="43759" spans="2:3" x14ac:dyDescent="0.25">
      <c r="B43759" t="s">
        <v>262</v>
      </c>
      <c r="C43759" t="s">
        <v>207</v>
      </c>
    </row>
    <row r="43760" spans="2:3" x14ac:dyDescent="0.25">
      <c r="B43760" t="s">
        <v>262</v>
      </c>
      <c r="C43760" t="s">
        <v>207</v>
      </c>
    </row>
    <row r="43761" spans="2:3" x14ac:dyDescent="0.25">
      <c r="B43761" t="s">
        <v>262</v>
      </c>
      <c r="C43761" t="s">
        <v>207</v>
      </c>
    </row>
    <row r="43762" spans="2:3" x14ac:dyDescent="0.25">
      <c r="B43762" t="s">
        <v>262</v>
      </c>
      <c r="C43762" t="s">
        <v>207</v>
      </c>
    </row>
    <row r="43763" spans="2:3" x14ac:dyDescent="0.25">
      <c r="B43763" t="s">
        <v>262</v>
      </c>
      <c r="C43763" t="s">
        <v>207</v>
      </c>
    </row>
    <row r="43764" spans="2:3" x14ac:dyDescent="0.25">
      <c r="B43764" t="s">
        <v>262</v>
      </c>
      <c r="C43764" t="s">
        <v>207</v>
      </c>
    </row>
    <row r="43765" spans="2:3" x14ac:dyDescent="0.25">
      <c r="B43765" t="s">
        <v>262</v>
      </c>
      <c r="C43765" t="s">
        <v>207</v>
      </c>
    </row>
    <row r="43766" spans="2:3" x14ac:dyDescent="0.25">
      <c r="B43766" t="s">
        <v>262</v>
      </c>
      <c r="C43766" t="s">
        <v>207</v>
      </c>
    </row>
    <row r="43767" spans="2:3" x14ac:dyDescent="0.25">
      <c r="B43767" t="s">
        <v>262</v>
      </c>
      <c r="C43767" t="s">
        <v>207</v>
      </c>
    </row>
    <row r="43768" spans="2:3" x14ac:dyDescent="0.25">
      <c r="B43768" t="s">
        <v>262</v>
      </c>
      <c r="C43768" t="s">
        <v>207</v>
      </c>
    </row>
    <row r="43769" spans="2:3" x14ac:dyDescent="0.25">
      <c r="B43769" t="s">
        <v>262</v>
      </c>
      <c r="C43769" t="s">
        <v>207</v>
      </c>
    </row>
    <row r="43770" spans="2:3" x14ac:dyDescent="0.25">
      <c r="B43770" t="s">
        <v>262</v>
      </c>
      <c r="C43770" t="s">
        <v>207</v>
      </c>
    </row>
    <row r="43771" spans="2:3" x14ac:dyDescent="0.25">
      <c r="B43771" t="s">
        <v>262</v>
      </c>
      <c r="C43771" t="s">
        <v>207</v>
      </c>
    </row>
    <row r="43772" spans="2:3" x14ac:dyDescent="0.25">
      <c r="B43772" t="s">
        <v>262</v>
      </c>
      <c r="C43772" t="s">
        <v>207</v>
      </c>
    </row>
    <row r="43773" spans="2:3" x14ac:dyDescent="0.25">
      <c r="B43773" t="s">
        <v>262</v>
      </c>
      <c r="C43773" t="s">
        <v>207</v>
      </c>
    </row>
    <row r="43774" spans="2:3" x14ac:dyDescent="0.25">
      <c r="B43774" t="s">
        <v>262</v>
      </c>
      <c r="C43774" t="s">
        <v>207</v>
      </c>
    </row>
    <row r="43775" spans="2:3" x14ac:dyDescent="0.25">
      <c r="B43775" t="s">
        <v>262</v>
      </c>
      <c r="C43775" t="s">
        <v>207</v>
      </c>
    </row>
    <row r="43776" spans="2:3" x14ac:dyDescent="0.25">
      <c r="B43776" t="s">
        <v>262</v>
      </c>
      <c r="C43776" t="s">
        <v>207</v>
      </c>
    </row>
    <row r="43777" spans="2:3" x14ac:dyDescent="0.25">
      <c r="B43777" t="s">
        <v>262</v>
      </c>
      <c r="C43777" t="s">
        <v>207</v>
      </c>
    </row>
    <row r="43778" spans="2:3" x14ac:dyDescent="0.25">
      <c r="B43778" t="s">
        <v>262</v>
      </c>
      <c r="C43778" t="s">
        <v>207</v>
      </c>
    </row>
    <row r="43779" spans="2:3" x14ac:dyDescent="0.25">
      <c r="B43779" t="s">
        <v>262</v>
      </c>
      <c r="C43779" t="s">
        <v>207</v>
      </c>
    </row>
    <row r="43780" spans="2:3" x14ac:dyDescent="0.25">
      <c r="B43780" t="s">
        <v>262</v>
      </c>
      <c r="C43780" t="s">
        <v>207</v>
      </c>
    </row>
    <row r="43781" spans="2:3" x14ac:dyDescent="0.25">
      <c r="B43781" t="s">
        <v>262</v>
      </c>
      <c r="C43781" t="s">
        <v>207</v>
      </c>
    </row>
    <row r="43782" spans="2:3" x14ac:dyDescent="0.25">
      <c r="B43782" t="s">
        <v>262</v>
      </c>
      <c r="C43782" t="s">
        <v>207</v>
      </c>
    </row>
    <row r="43783" spans="2:3" x14ac:dyDescent="0.25">
      <c r="B43783" t="s">
        <v>262</v>
      </c>
      <c r="C43783" t="s">
        <v>207</v>
      </c>
    </row>
    <row r="43784" spans="2:3" x14ac:dyDescent="0.25">
      <c r="B43784" t="s">
        <v>262</v>
      </c>
      <c r="C43784" t="s">
        <v>207</v>
      </c>
    </row>
    <row r="43785" spans="2:3" x14ac:dyDescent="0.25">
      <c r="B43785" t="s">
        <v>262</v>
      </c>
      <c r="C43785" t="s">
        <v>207</v>
      </c>
    </row>
    <row r="43786" spans="2:3" x14ac:dyDescent="0.25">
      <c r="B43786" t="s">
        <v>262</v>
      </c>
      <c r="C43786" t="s">
        <v>207</v>
      </c>
    </row>
    <row r="43787" spans="2:3" x14ac:dyDescent="0.25">
      <c r="B43787" t="s">
        <v>262</v>
      </c>
      <c r="C43787" t="s">
        <v>207</v>
      </c>
    </row>
    <row r="43788" spans="2:3" x14ac:dyDescent="0.25">
      <c r="B43788" t="s">
        <v>262</v>
      </c>
      <c r="C43788" t="s">
        <v>207</v>
      </c>
    </row>
    <row r="43789" spans="2:3" x14ac:dyDescent="0.25">
      <c r="B43789" t="s">
        <v>262</v>
      </c>
      <c r="C43789" t="s">
        <v>207</v>
      </c>
    </row>
    <row r="43790" spans="2:3" x14ac:dyDescent="0.25">
      <c r="B43790" t="s">
        <v>262</v>
      </c>
      <c r="C43790" t="s">
        <v>207</v>
      </c>
    </row>
    <row r="43791" spans="2:3" x14ac:dyDescent="0.25">
      <c r="B43791" t="s">
        <v>262</v>
      </c>
      <c r="C43791" t="s">
        <v>207</v>
      </c>
    </row>
    <row r="43792" spans="2:3" x14ac:dyDescent="0.25">
      <c r="B43792" t="s">
        <v>262</v>
      </c>
      <c r="C43792" t="s">
        <v>207</v>
      </c>
    </row>
    <row r="43793" spans="2:3" x14ac:dyDescent="0.25">
      <c r="B43793" t="s">
        <v>262</v>
      </c>
      <c r="C43793" t="s">
        <v>207</v>
      </c>
    </row>
    <row r="43794" spans="2:3" x14ac:dyDescent="0.25">
      <c r="B43794" t="s">
        <v>262</v>
      </c>
      <c r="C43794" t="s">
        <v>207</v>
      </c>
    </row>
    <row r="43795" spans="2:3" x14ac:dyDescent="0.25">
      <c r="B43795" t="s">
        <v>262</v>
      </c>
      <c r="C43795" t="s">
        <v>207</v>
      </c>
    </row>
    <row r="43796" spans="2:3" x14ac:dyDescent="0.25">
      <c r="B43796" t="s">
        <v>262</v>
      </c>
      <c r="C43796" t="s">
        <v>207</v>
      </c>
    </row>
    <row r="43797" spans="2:3" x14ac:dyDescent="0.25">
      <c r="B43797" t="s">
        <v>262</v>
      </c>
      <c r="C43797" t="s">
        <v>207</v>
      </c>
    </row>
    <row r="43798" spans="2:3" x14ac:dyDescent="0.25">
      <c r="B43798" t="s">
        <v>262</v>
      </c>
      <c r="C43798" t="s">
        <v>207</v>
      </c>
    </row>
    <row r="43799" spans="2:3" x14ac:dyDescent="0.25">
      <c r="B43799" t="s">
        <v>262</v>
      </c>
      <c r="C43799" t="s">
        <v>207</v>
      </c>
    </row>
    <row r="43800" spans="2:3" x14ac:dyDescent="0.25">
      <c r="B43800" t="s">
        <v>262</v>
      </c>
      <c r="C43800" t="s">
        <v>207</v>
      </c>
    </row>
    <row r="43801" spans="2:3" x14ac:dyDescent="0.25">
      <c r="B43801" t="s">
        <v>262</v>
      </c>
      <c r="C43801" t="s">
        <v>207</v>
      </c>
    </row>
    <row r="43802" spans="2:3" x14ac:dyDescent="0.25">
      <c r="B43802" t="s">
        <v>262</v>
      </c>
      <c r="C43802" t="s">
        <v>207</v>
      </c>
    </row>
    <row r="43803" spans="2:3" x14ac:dyDescent="0.25">
      <c r="B43803" t="s">
        <v>262</v>
      </c>
      <c r="C43803" t="s">
        <v>207</v>
      </c>
    </row>
    <row r="43804" spans="2:3" x14ac:dyDescent="0.25">
      <c r="B43804" t="s">
        <v>262</v>
      </c>
      <c r="C43804" t="s">
        <v>207</v>
      </c>
    </row>
    <row r="43805" spans="2:3" x14ac:dyDescent="0.25">
      <c r="B43805" t="s">
        <v>262</v>
      </c>
      <c r="C43805" t="s">
        <v>207</v>
      </c>
    </row>
    <row r="43806" spans="2:3" x14ac:dyDescent="0.25">
      <c r="B43806" t="s">
        <v>262</v>
      </c>
      <c r="C43806" t="s">
        <v>207</v>
      </c>
    </row>
    <row r="43807" spans="2:3" x14ac:dyDescent="0.25">
      <c r="B43807" t="s">
        <v>262</v>
      </c>
      <c r="C43807" t="s">
        <v>207</v>
      </c>
    </row>
    <row r="43808" spans="2:3" x14ac:dyDescent="0.25">
      <c r="B43808" t="s">
        <v>262</v>
      </c>
      <c r="C43808" t="s">
        <v>207</v>
      </c>
    </row>
    <row r="43809" spans="2:3" x14ac:dyDescent="0.25">
      <c r="B43809" t="s">
        <v>261</v>
      </c>
      <c r="C43809" t="s">
        <v>399</v>
      </c>
    </row>
    <row r="43810" spans="2:3" x14ac:dyDescent="0.25">
      <c r="B43810" t="s">
        <v>261</v>
      </c>
      <c r="C43810" t="s">
        <v>399</v>
      </c>
    </row>
    <row r="43811" spans="2:3" x14ac:dyDescent="0.25">
      <c r="B43811" t="s">
        <v>261</v>
      </c>
      <c r="C43811" t="s">
        <v>399</v>
      </c>
    </row>
    <row r="43812" spans="2:3" x14ac:dyDescent="0.25">
      <c r="B43812" t="s">
        <v>261</v>
      </c>
      <c r="C43812" t="s">
        <v>399</v>
      </c>
    </row>
    <row r="43813" spans="2:3" x14ac:dyDescent="0.25">
      <c r="B43813" t="s">
        <v>261</v>
      </c>
      <c r="C43813" t="s">
        <v>399</v>
      </c>
    </row>
    <row r="43814" spans="2:3" x14ac:dyDescent="0.25">
      <c r="B43814" t="s">
        <v>261</v>
      </c>
      <c r="C43814" t="s">
        <v>399</v>
      </c>
    </row>
    <row r="43815" spans="2:3" x14ac:dyDescent="0.25">
      <c r="B43815" t="s">
        <v>261</v>
      </c>
      <c r="C43815" t="s">
        <v>399</v>
      </c>
    </row>
    <row r="43816" spans="2:3" x14ac:dyDescent="0.25">
      <c r="B43816" t="s">
        <v>261</v>
      </c>
      <c r="C43816" t="s">
        <v>399</v>
      </c>
    </row>
    <row r="43817" spans="2:3" x14ac:dyDescent="0.25">
      <c r="B43817" t="s">
        <v>261</v>
      </c>
      <c r="C43817" t="s">
        <v>399</v>
      </c>
    </row>
    <row r="43818" spans="2:3" x14ac:dyDescent="0.25">
      <c r="B43818" t="s">
        <v>261</v>
      </c>
      <c r="C43818" t="s">
        <v>399</v>
      </c>
    </row>
    <row r="43819" spans="2:3" x14ac:dyDescent="0.25">
      <c r="B43819" t="s">
        <v>261</v>
      </c>
      <c r="C43819" t="s">
        <v>399</v>
      </c>
    </row>
    <row r="43820" spans="2:3" x14ac:dyDescent="0.25">
      <c r="B43820" t="s">
        <v>261</v>
      </c>
      <c r="C43820" t="s">
        <v>399</v>
      </c>
    </row>
    <row r="43821" spans="2:3" x14ac:dyDescent="0.25">
      <c r="B43821" t="s">
        <v>261</v>
      </c>
      <c r="C43821" t="s">
        <v>399</v>
      </c>
    </row>
    <row r="43822" spans="2:3" x14ac:dyDescent="0.25">
      <c r="B43822" t="s">
        <v>261</v>
      </c>
      <c r="C43822" t="s">
        <v>399</v>
      </c>
    </row>
    <row r="43823" spans="2:3" x14ac:dyDescent="0.25">
      <c r="B43823" t="s">
        <v>261</v>
      </c>
      <c r="C43823" t="s">
        <v>399</v>
      </c>
    </row>
    <row r="43824" spans="2:3" x14ac:dyDescent="0.25">
      <c r="B43824" t="s">
        <v>261</v>
      </c>
      <c r="C43824" t="s">
        <v>399</v>
      </c>
    </row>
    <row r="43825" spans="2:3" x14ac:dyDescent="0.25">
      <c r="B43825" t="s">
        <v>261</v>
      </c>
      <c r="C43825" t="s">
        <v>399</v>
      </c>
    </row>
    <row r="43826" spans="2:3" x14ac:dyDescent="0.25">
      <c r="B43826" t="s">
        <v>261</v>
      </c>
      <c r="C43826" t="s">
        <v>399</v>
      </c>
    </row>
    <row r="43827" spans="2:3" x14ac:dyDescent="0.25">
      <c r="B43827" t="s">
        <v>261</v>
      </c>
      <c r="C43827" t="s">
        <v>399</v>
      </c>
    </row>
    <row r="43828" spans="2:3" x14ac:dyDescent="0.25">
      <c r="B43828" t="s">
        <v>261</v>
      </c>
      <c r="C43828" t="s">
        <v>399</v>
      </c>
    </row>
    <row r="43829" spans="2:3" x14ac:dyDescent="0.25">
      <c r="B43829" t="s">
        <v>261</v>
      </c>
      <c r="C43829" t="s">
        <v>399</v>
      </c>
    </row>
    <row r="43830" spans="2:3" x14ac:dyDescent="0.25">
      <c r="B43830" t="s">
        <v>261</v>
      </c>
      <c r="C43830" t="s">
        <v>399</v>
      </c>
    </row>
    <row r="43831" spans="2:3" x14ac:dyDescent="0.25">
      <c r="B43831" t="s">
        <v>261</v>
      </c>
      <c r="C43831" t="s">
        <v>399</v>
      </c>
    </row>
    <row r="43832" spans="2:3" x14ac:dyDescent="0.25">
      <c r="B43832" t="s">
        <v>261</v>
      </c>
      <c r="C43832" t="s">
        <v>399</v>
      </c>
    </row>
    <row r="43833" spans="2:3" x14ac:dyDescent="0.25">
      <c r="B43833" t="s">
        <v>261</v>
      </c>
      <c r="C43833" t="s">
        <v>399</v>
      </c>
    </row>
    <row r="43834" spans="2:3" x14ac:dyDescent="0.25">
      <c r="B43834" t="s">
        <v>261</v>
      </c>
      <c r="C43834" t="s">
        <v>399</v>
      </c>
    </row>
    <row r="43835" spans="2:3" x14ac:dyDescent="0.25">
      <c r="B43835" t="s">
        <v>261</v>
      </c>
      <c r="C43835" t="s">
        <v>399</v>
      </c>
    </row>
    <row r="43836" spans="2:3" x14ac:dyDescent="0.25">
      <c r="B43836" t="s">
        <v>261</v>
      </c>
      <c r="C43836" t="s">
        <v>399</v>
      </c>
    </row>
    <row r="43837" spans="2:3" x14ac:dyDescent="0.25">
      <c r="B43837" t="s">
        <v>261</v>
      </c>
      <c r="C43837" t="s">
        <v>399</v>
      </c>
    </row>
    <row r="43838" spans="2:3" x14ac:dyDescent="0.25">
      <c r="B43838" t="s">
        <v>261</v>
      </c>
      <c r="C43838" t="s">
        <v>399</v>
      </c>
    </row>
    <row r="43839" spans="2:3" x14ac:dyDescent="0.25">
      <c r="B43839" t="s">
        <v>261</v>
      </c>
      <c r="C43839" t="s">
        <v>399</v>
      </c>
    </row>
    <row r="43840" spans="2:3" x14ac:dyDescent="0.25">
      <c r="B43840" t="s">
        <v>261</v>
      </c>
      <c r="C43840" t="s">
        <v>399</v>
      </c>
    </row>
    <row r="43841" spans="2:3" x14ac:dyDescent="0.25">
      <c r="B43841" t="s">
        <v>261</v>
      </c>
      <c r="C43841" t="s">
        <v>399</v>
      </c>
    </row>
    <row r="43842" spans="2:3" x14ac:dyDescent="0.25">
      <c r="B43842" t="s">
        <v>261</v>
      </c>
      <c r="C43842" t="s">
        <v>399</v>
      </c>
    </row>
    <row r="43843" spans="2:3" x14ac:dyDescent="0.25">
      <c r="B43843" t="s">
        <v>261</v>
      </c>
      <c r="C43843" t="s">
        <v>399</v>
      </c>
    </row>
    <row r="43844" spans="2:3" x14ac:dyDescent="0.25">
      <c r="B43844" t="s">
        <v>261</v>
      </c>
      <c r="C43844" t="s">
        <v>399</v>
      </c>
    </row>
    <row r="43845" spans="2:3" x14ac:dyDescent="0.25">
      <c r="B43845" t="s">
        <v>261</v>
      </c>
      <c r="C43845" t="s">
        <v>399</v>
      </c>
    </row>
    <row r="43846" spans="2:3" x14ac:dyDescent="0.25">
      <c r="B43846" t="s">
        <v>261</v>
      </c>
      <c r="C43846" t="s">
        <v>399</v>
      </c>
    </row>
    <row r="43847" spans="2:3" x14ac:dyDescent="0.25">
      <c r="B43847" t="s">
        <v>261</v>
      </c>
      <c r="C43847" t="s">
        <v>399</v>
      </c>
    </row>
    <row r="43848" spans="2:3" x14ac:dyDescent="0.25">
      <c r="B43848" t="s">
        <v>261</v>
      </c>
      <c r="C43848" t="s">
        <v>399</v>
      </c>
    </row>
    <row r="43849" spans="2:3" x14ac:dyDescent="0.25">
      <c r="B43849" t="s">
        <v>261</v>
      </c>
      <c r="C43849" t="s">
        <v>399</v>
      </c>
    </row>
    <row r="43850" spans="2:3" x14ac:dyDescent="0.25">
      <c r="B43850" t="s">
        <v>261</v>
      </c>
      <c r="C43850" t="s">
        <v>399</v>
      </c>
    </row>
    <row r="43851" spans="2:3" x14ac:dyDescent="0.25">
      <c r="B43851" t="s">
        <v>261</v>
      </c>
      <c r="C43851" t="s">
        <v>399</v>
      </c>
    </row>
    <row r="43852" spans="2:3" x14ac:dyDescent="0.25">
      <c r="B43852" t="s">
        <v>261</v>
      </c>
      <c r="C43852" t="s">
        <v>399</v>
      </c>
    </row>
    <row r="43853" spans="2:3" x14ac:dyDescent="0.25">
      <c r="B43853" t="s">
        <v>261</v>
      </c>
      <c r="C43853" t="s">
        <v>399</v>
      </c>
    </row>
    <row r="43854" spans="2:3" x14ac:dyDescent="0.25">
      <c r="B43854" t="s">
        <v>261</v>
      </c>
      <c r="C43854" t="s">
        <v>399</v>
      </c>
    </row>
    <row r="43855" spans="2:3" x14ac:dyDescent="0.25">
      <c r="B43855" t="s">
        <v>261</v>
      </c>
      <c r="C43855" t="s">
        <v>399</v>
      </c>
    </row>
    <row r="43856" spans="2:3" x14ac:dyDescent="0.25">
      <c r="B43856" t="s">
        <v>261</v>
      </c>
      <c r="C43856" t="s">
        <v>399</v>
      </c>
    </row>
    <row r="43857" spans="2:3" x14ac:dyDescent="0.25">
      <c r="B43857" t="s">
        <v>261</v>
      </c>
      <c r="C43857" t="s">
        <v>399</v>
      </c>
    </row>
    <row r="43858" spans="2:3" x14ac:dyDescent="0.25">
      <c r="B43858" t="s">
        <v>261</v>
      </c>
      <c r="C43858" t="s">
        <v>399</v>
      </c>
    </row>
    <row r="43859" spans="2:3" x14ac:dyDescent="0.25">
      <c r="B43859" t="s">
        <v>261</v>
      </c>
      <c r="C43859" t="s">
        <v>399</v>
      </c>
    </row>
    <row r="43860" spans="2:3" x14ac:dyDescent="0.25">
      <c r="B43860" t="s">
        <v>261</v>
      </c>
      <c r="C43860" t="s">
        <v>399</v>
      </c>
    </row>
    <row r="43861" spans="2:3" x14ac:dyDescent="0.25">
      <c r="B43861" t="s">
        <v>261</v>
      </c>
      <c r="C43861" t="s">
        <v>399</v>
      </c>
    </row>
    <row r="43862" spans="2:3" x14ac:dyDescent="0.25">
      <c r="B43862" t="s">
        <v>261</v>
      </c>
      <c r="C43862" t="s">
        <v>399</v>
      </c>
    </row>
    <row r="43863" spans="2:3" x14ac:dyDescent="0.25">
      <c r="B43863" t="s">
        <v>261</v>
      </c>
      <c r="C43863" t="s">
        <v>399</v>
      </c>
    </row>
    <row r="43864" spans="2:3" x14ac:dyDescent="0.25">
      <c r="B43864" t="s">
        <v>261</v>
      </c>
      <c r="C43864" t="s">
        <v>399</v>
      </c>
    </row>
    <row r="43865" spans="2:3" x14ac:dyDescent="0.25">
      <c r="B43865" t="s">
        <v>261</v>
      </c>
      <c r="C43865" t="s">
        <v>399</v>
      </c>
    </row>
    <row r="43866" spans="2:3" x14ac:dyDescent="0.25">
      <c r="B43866" t="s">
        <v>261</v>
      </c>
      <c r="C43866" t="s">
        <v>399</v>
      </c>
    </row>
    <row r="43867" spans="2:3" x14ac:dyDescent="0.25">
      <c r="B43867" t="s">
        <v>261</v>
      </c>
      <c r="C43867" t="s">
        <v>399</v>
      </c>
    </row>
    <row r="43868" spans="2:3" x14ac:dyDescent="0.25">
      <c r="B43868" t="s">
        <v>261</v>
      </c>
      <c r="C43868" t="s">
        <v>399</v>
      </c>
    </row>
    <row r="43869" spans="2:3" x14ac:dyDescent="0.25">
      <c r="B43869" t="s">
        <v>261</v>
      </c>
      <c r="C43869" t="s">
        <v>399</v>
      </c>
    </row>
    <row r="43870" spans="2:3" x14ac:dyDescent="0.25">
      <c r="B43870" t="s">
        <v>261</v>
      </c>
      <c r="C43870" t="s">
        <v>399</v>
      </c>
    </row>
    <row r="43871" spans="2:3" x14ac:dyDescent="0.25">
      <c r="B43871" t="s">
        <v>261</v>
      </c>
      <c r="C43871" t="s">
        <v>399</v>
      </c>
    </row>
    <row r="43872" spans="2:3" x14ac:dyDescent="0.25">
      <c r="B43872" t="s">
        <v>261</v>
      </c>
      <c r="C43872" t="s">
        <v>399</v>
      </c>
    </row>
    <row r="43873" spans="2:3" x14ac:dyDescent="0.25">
      <c r="B43873" t="s">
        <v>261</v>
      </c>
      <c r="C43873" t="s">
        <v>399</v>
      </c>
    </row>
    <row r="43874" spans="2:3" x14ac:dyDescent="0.25">
      <c r="B43874" t="s">
        <v>261</v>
      </c>
      <c r="C43874" t="s">
        <v>399</v>
      </c>
    </row>
    <row r="43875" spans="2:3" x14ac:dyDescent="0.25">
      <c r="B43875" t="s">
        <v>261</v>
      </c>
      <c r="C43875" t="s">
        <v>399</v>
      </c>
    </row>
    <row r="43876" spans="2:3" x14ac:dyDescent="0.25">
      <c r="B43876" t="s">
        <v>261</v>
      </c>
      <c r="C43876" t="s">
        <v>399</v>
      </c>
    </row>
    <row r="43877" spans="2:3" x14ac:dyDescent="0.25">
      <c r="B43877" t="s">
        <v>261</v>
      </c>
      <c r="C43877" t="s">
        <v>399</v>
      </c>
    </row>
    <row r="43878" spans="2:3" x14ac:dyDescent="0.25">
      <c r="B43878" t="s">
        <v>261</v>
      </c>
      <c r="C43878" t="s">
        <v>399</v>
      </c>
    </row>
    <row r="43879" spans="2:3" x14ac:dyDescent="0.25">
      <c r="B43879" t="s">
        <v>261</v>
      </c>
      <c r="C43879" t="s">
        <v>399</v>
      </c>
    </row>
    <row r="43880" spans="2:3" x14ac:dyDescent="0.25">
      <c r="B43880" t="s">
        <v>261</v>
      </c>
      <c r="C43880" t="s">
        <v>399</v>
      </c>
    </row>
    <row r="43881" spans="2:3" x14ac:dyDescent="0.25">
      <c r="B43881" t="s">
        <v>261</v>
      </c>
      <c r="C43881" t="s">
        <v>399</v>
      </c>
    </row>
    <row r="43882" spans="2:3" x14ac:dyDescent="0.25">
      <c r="B43882" t="s">
        <v>261</v>
      </c>
      <c r="C43882" t="s">
        <v>399</v>
      </c>
    </row>
    <row r="43883" spans="2:3" x14ac:dyDescent="0.25">
      <c r="B43883" t="s">
        <v>261</v>
      </c>
      <c r="C43883" t="s">
        <v>399</v>
      </c>
    </row>
    <row r="43884" spans="2:3" x14ac:dyDescent="0.25">
      <c r="B43884" t="s">
        <v>261</v>
      </c>
      <c r="C43884" t="s">
        <v>399</v>
      </c>
    </row>
    <row r="43885" spans="2:3" x14ac:dyDescent="0.25">
      <c r="B43885" t="s">
        <v>261</v>
      </c>
      <c r="C43885" t="s">
        <v>399</v>
      </c>
    </row>
    <row r="43886" spans="2:3" x14ac:dyDescent="0.25">
      <c r="B43886" t="s">
        <v>261</v>
      </c>
      <c r="C43886" t="s">
        <v>399</v>
      </c>
    </row>
    <row r="43887" spans="2:3" x14ac:dyDescent="0.25">
      <c r="B43887" t="s">
        <v>261</v>
      </c>
      <c r="C43887" t="s">
        <v>399</v>
      </c>
    </row>
    <row r="43888" spans="2:3" x14ac:dyDescent="0.25">
      <c r="B43888" t="s">
        <v>261</v>
      </c>
      <c r="C43888" t="s">
        <v>399</v>
      </c>
    </row>
    <row r="43889" spans="2:3" x14ac:dyDescent="0.25">
      <c r="B43889" t="s">
        <v>261</v>
      </c>
      <c r="C43889" t="s">
        <v>399</v>
      </c>
    </row>
    <row r="43890" spans="2:3" x14ac:dyDescent="0.25">
      <c r="B43890" t="s">
        <v>261</v>
      </c>
      <c r="C43890" t="s">
        <v>399</v>
      </c>
    </row>
    <row r="43891" spans="2:3" x14ac:dyDescent="0.25">
      <c r="B43891" t="s">
        <v>261</v>
      </c>
      <c r="C43891" t="s">
        <v>399</v>
      </c>
    </row>
    <row r="43892" spans="2:3" x14ac:dyDescent="0.25">
      <c r="B43892" t="s">
        <v>261</v>
      </c>
      <c r="C43892" t="s">
        <v>399</v>
      </c>
    </row>
    <row r="43893" spans="2:3" x14ac:dyDescent="0.25">
      <c r="B43893" t="s">
        <v>261</v>
      </c>
      <c r="C43893" t="s">
        <v>399</v>
      </c>
    </row>
    <row r="43894" spans="2:3" x14ac:dyDescent="0.25">
      <c r="B43894" t="s">
        <v>261</v>
      </c>
      <c r="C43894" t="s">
        <v>399</v>
      </c>
    </row>
    <row r="43895" spans="2:3" x14ac:dyDescent="0.25">
      <c r="B43895" t="s">
        <v>261</v>
      </c>
      <c r="C43895" t="s">
        <v>399</v>
      </c>
    </row>
    <row r="43896" spans="2:3" x14ac:dyDescent="0.25">
      <c r="B43896" t="s">
        <v>261</v>
      </c>
      <c r="C43896" t="s">
        <v>399</v>
      </c>
    </row>
    <row r="43897" spans="2:3" x14ac:dyDescent="0.25">
      <c r="B43897" t="s">
        <v>261</v>
      </c>
      <c r="C43897" t="s">
        <v>399</v>
      </c>
    </row>
    <row r="43898" spans="2:3" x14ac:dyDescent="0.25">
      <c r="B43898" t="s">
        <v>261</v>
      </c>
      <c r="C43898" t="s">
        <v>399</v>
      </c>
    </row>
    <row r="43899" spans="2:3" x14ac:dyDescent="0.25">
      <c r="B43899" t="s">
        <v>261</v>
      </c>
      <c r="C43899" t="s">
        <v>399</v>
      </c>
    </row>
    <row r="43900" spans="2:3" x14ac:dyDescent="0.25">
      <c r="B43900" t="s">
        <v>261</v>
      </c>
      <c r="C43900" t="s">
        <v>399</v>
      </c>
    </row>
    <row r="43901" spans="2:3" x14ac:dyDescent="0.25">
      <c r="B43901" t="s">
        <v>261</v>
      </c>
      <c r="C43901" t="s">
        <v>399</v>
      </c>
    </row>
    <row r="43902" spans="2:3" x14ac:dyDescent="0.25">
      <c r="B43902" t="s">
        <v>261</v>
      </c>
      <c r="C43902" t="s">
        <v>399</v>
      </c>
    </row>
    <row r="43903" spans="2:3" x14ac:dyDescent="0.25">
      <c r="B43903" t="s">
        <v>261</v>
      </c>
      <c r="C43903" t="s">
        <v>399</v>
      </c>
    </row>
    <row r="43904" spans="2:3" x14ac:dyDescent="0.25">
      <c r="B43904" t="s">
        <v>261</v>
      </c>
      <c r="C43904" t="s">
        <v>399</v>
      </c>
    </row>
    <row r="43905" spans="2:3" x14ac:dyDescent="0.25">
      <c r="B43905" t="s">
        <v>261</v>
      </c>
      <c r="C43905" t="s">
        <v>399</v>
      </c>
    </row>
    <row r="43906" spans="2:3" x14ac:dyDescent="0.25">
      <c r="B43906" t="s">
        <v>261</v>
      </c>
      <c r="C43906" t="s">
        <v>399</v>
      </c>
    </row>
    <row r="43907" spans="2:3" x14ac:dyDescent="0.25">
      <c r="B43907" t="s">
        <v>261</v>
      </c>
      <c r="C43907" t="s">
        <v>399</v>
      </c>
    </row>
    <row r="43908" spans="2:3" x14ac:dyDescent="0.25">
      <c r="B43908" t="s">
        <v>261</v>
      </c>
      <c r="C43908" t="s">
        <v>399</v>
      </c>
    </row>
    <row r="43909" spans="2:3" x14ac:dyDescent="0.25">
      <c r="B43909" t="s">
        <v>261</v>
      </c>
      <c r="C43909" t="s">
        <v>399</v>
      </c>
    </row>
    <row r="43910" spans="2:3" x14ac:dyDescent="0.25">
      <c r="B43910" t="s">
        <v>261</v>
      </c>
      <c r="C43910" t="s">
        <v>399</v>
      </c>
    </row>
    <row r="43911" spans="2:3" x14ac:dyDescent="0.25">
      <c r="B43911" t="s">
        <v>261</v>
      </c>
      <c r="C43911" t="s">
        <v>399</v>
      </c>
    </row>
    <row r="43912" spans="2:3" x14ac:dyDescent="0.25">
      <c r="B43912" t="s">
        <v>261</v>
      </c>
      <c r="C43912" t="s">
        <v>399</v>
      </c>
    </row>
    <row r="43913" spans="2:3" x14ac:dyDescent="0.25">
      <c r="B43913" t="s">
        <v>261</v>
      </c>
      <c r="C43913" t="s">
        <v>399</v>
      </c>
    </row>
    <row r="43914" spans="2:3" x14ac:dyDescent="0.25">
      <c r="B43914" t="s">
        <v>261</v>
      </c>
      <c r="C43914" t="s">
        <v>399</v>
      </c>
    </row>
    <row r="43915" spans="2:3" x14ac:dyDescent="0.25">
      <c r="B43915" t="s">
        <v>261</v>
      </c>
      <c r="C43915" t="s">
        <v>399</v>
      </c>
    </row>
    <row r="43916" spans="2:3" x14ac:dyDescent="0.25">
      <c r="B43916" t="s">
        <v>261</v>
      </c>
      <c r="C43916" t="s">
        <v>399</v>
      </c>
    </row>
    <row r="43917" spans="2:3" x14ac:dyDescent="0.25">
      <c r="B43917" t="s">
        <v>261</v>
      </c>
      <c r="C43917" t="s">
        <v>399</v>
      </c>
    </row>
    <row r="43918" spans="2:3" x14ac:dyDescent="0.25">
      <c r="B43918" t="s">
        <v>261</v>
      </c>
      <c r="C43918" t="s">
        <v>399</v>
      </c>
    </row>
    <row r="43919" spans="2:3" x14ac:dyDescent="0.25">
      <c r="B43919" t="s">
        <v>261</v>
      </c>
      <c r="C43919" t="s">
        <v>399</v>
      </c>
    </row>
    <row r="43920" spans="2:3" x14ac:dyDescent="0.25">
      <c r="B43920" t="s">
        <v>261</v>
      </c>
      <c r="C43920" t="s">
        <v>399</v>
      </c>
    </row>
    <row r="43921" spans="2:3" x14ac:dyDescent="0.25">
      <c r="B43921" t="s">
        <v>261</v>
      </c>
      <c r="C43921" t="s">
        <v>399</v>
      </c>
    </row>
    <row r="43922" spans="2:3" x14ac:dyDescent="0.25">
      <c r="B43922" t="s">
        <v>261</v>
      </c>
      <c r="C43922" t="s">
        <v>399</v>
      </c>
    </row>
    <row r="43923" spans="2:3" x14ac:dyDescent="0.25">
      <c r="B43923" t="s">
        <v>261</v>
      </c>
      <c r="C43923" t="s">
        <v>399</v>
      </c>
    </row>
    <row r="43924" spans="2:3" x14ac:dyDescent="0.25">
      <c r="B43924" t="s">
        <v>261</v>
      </c>
      <c r="C43924" t="s">
        <v>399</v>
      </c>
    </row>
    <row r="43925" spans="2:3" x14ac:dyDescent="0.25">
      <c r="B43925" t="s">
        <v>261</v>
      </c>
      <c r="C43925" t="s">
        <v>399</v>
      </c>
    </row>
    <row r="43926" spans="2:3" x14ac:dyDescent="0.25">
      <c r="B43926" t="s">
        <v>261</v>
      </c>
      <c r="C43926" t="s">
        <v>399</v>
      </c>
    </row>
    <row r="43927" spans="2:3" x14ac:dyDescent="0.25">
      <c r="B43927" t="s">
        <v>261</v>
      </c>
      <c r="C43927" t="s">
        <v>399</v>
      </c>
    </row>
    <row r="43928" spans="2:3" x14ac:dyDescent="0.25">
      <c r="B43928" t="s">
        <v>261</v>
      </c>
      <c r="C43928" t="s">
        <v>399</v>
      </c>
    </row>
    <row r="43929" spans="2:3" x14ac:dyDescent="0.25">
      <c r="B43929" t="s">
        <v>261</v>
      </c>
      <c r="C43929" t="s">
        <v>399</v>
      </c>
    </row>
    <row r="43930" spans="2:3" x14ac:dyDescent="0.25">
      <c r="B43930" t="s">
        <v>261</v>
      </c>
      <c r="C43930" t="s">
        <v>399</v>
      </c>
    </row>
    <row r="43931" spans="2:3" x14ac:dyDescent="0.25">
      <c r="B43931" t="s">
        <v>261</v>
      </c>
      <c r="C43931" t="s">
        <v>399</v>
      </c>
    </row>
    <row r="43932" spans="2:3" x14ac:dyDescent="0.25">
      <c r="B43932" t="s">
        <v>261</v>
      </c>
      <c r="C43932" t="s">
        <v>399</v>
      </c>
    </row>
    <row r="43933" spans="2:3" x14ac:dyDescent="0.25">
      <c r="B43933" t="s">
        <v>261</v>
      </c>
      <c r="C43933" t="s">
        <v>399</v>
      </c>
    </row>
    <row r="43934" spans="2:3" x14ac:dyDescent="0.25">
      <c r="B43934" t="s">
        <v>261</v>
      </c>
      <c r="C43934" t="s">
        <v>399</v>
      </c>
    </row>
    <row r="43935" spans="2:3" x14ac:dyDescent="0.25">
      <c r="B43935" t="s">
        <v>261</v>
      </c>
      <c r="C43935" t="s">
        <v>399</v>
      </c>
    </row>
    <row r="43936" spans="2:3" x14ac:dyDescent="0.25">
      <c r="B43936" t="s">
        <v>261</v>
      </c>
      <c r="C43936" t="s">
        <v>399</v>
      </c>
    </row>
    <row r="43937" spans="2:3" x14ac:dyDescent="0.25">
      <c r="B43937" t="s">
        <v>261</v>
      </c>
      <c r="C43937" t="s">
        <v>399</v>
      </c>
    </row>
    <row r="43938" spans="2:3" x14ac:dyDescent="0.25">
      <c r="B43938" t="s">
        <v>261</v>
      </c>
      <c r="C43938" t="s">
        <v>399</v>
      </c>
    </row>
    <row r="43939" spans="2:3" x14ac:dyDescent="0.25">
      <c r="B43939" t="s">
        <v>261</v>
      </c>
      <c r="C43939" t="s">
        <v>399</v>
      </c>
    </row>
    <row r="43940" spans="2:3" x14ac:dyDescent="0.25">
      <c r="B43940" t="s">
        <v>261</v>
      </c>
      <c r="C43940" t="s">
        <v>399</v>
      </c>
    </row>
    <row r="43941" spans="2:3" x14ac:dyDescent="0.25">
      <c r="B43941" t="s">
        <v>261</v>
      </c>
      <c r="C43941" t="s">
        <v>399</v>
      </c>
    </row>
    <row r="43942" spans="2:3" x14ac:dyDescent="0.25">
      <c r="B43942" t="s">
        <v>261</v>
      </c>
      <c r="C43942" t="s">
        <v>399</v>
      </c>
    </row>
    <row r="43943" spans="2:3" x14ac:dyDescent="0.25">
      <c r="B43943" t="s">
        <v>261</v>
      </c>
      <c r="C43943" t="s">
        <v>399</v>
      </c>
    </row>
    <row r="43944" spans="2:3" x14ac:dyDescent="0.25">
      <c r="B43944" t="s">
        <v>261</v>
      </c>
      <c r="C43944" t="s">
        <v>399</v>
      </c>
    </row>
    <row r="43945" spans="2:3" x14ac:dyDescent="0.25">
      <c r="B43945" t="s">
        <v>261</v>
      </c>
      <c r="C43945" t="s">
        <v>399</v>
      </c>
    </row>
    <row r="43946" spans="2:3" x14ac:dyDescent="0.25">
      <c r="B43946" t="s">
        <v>261</v>
      </c>
      <c r="C43946" t="s">
        <v>399</v>
      </c>
    </row>
    <row r="43947" spans="2:3" x14ac:dyDescent="0.25">
      <c r="B43947" t="s">
        <v>261</v>
      </c>
      <c r="C43947" t="s">
        <v>399</v>
      </c>
    </row>
    <row r="43948" spans="2:3" x14ac:dyDescent="0.25">
      <c r="B43948" t="s">
        <v>261</v>
      </c>
      <c r="C43948" t="s">
        <v>399</v>
      </c>
    </row>
    <row r="43949" spans="2:3" x14ac:dyDescent="0.25">
      <c r="B43949" t="s">
        <v>261</v>
      </c>
      <c r="C43949" t="s">
        <v>399</v>
      </c>
    </row>
    <row r="43950" spans="2:3" x14ac:dyDescent="0.25">
      <c r="B43950" t="s">
        <v>261</v>
      </c>
      <c r="C43950" t="s">
        <v>399</v>
      </c>
    </row>
    <row r="43951" spans="2:3" x14ac:dyDescent="0.25">
      <c r="B43951" t="s">
        <v>261</v>
      </c>
      <c r="C43951" t="s">
        <v>399</v>
      </c>
    </row>
    <row r="43952" spans="2:3" x14ac:dyDescent="0.25">
      <c r="B43952" t="s">
        <v>261</v>
      </c>
      <c r="C43952" t="s">
        <v>399</v>
      </c>
    </row>
    <row r="43953" spans="2:3" x14ac:dyDescent="0.25">
      <c r="B43953" t="s">
        <v>261</v>
      </c>
      <c r="C43953" t="s">
        <v>399</v>
      </c>
    </row>
    <row r="43954" spans="2:3" x14ac:dyDescent="0.25">
      <c r="B43954" t="s">
        <v>261</v>
      </c>
      <c r="C43954" t="s">
        <v>399</v>
      </c>
    </row>
    <row r="43955" spans="2:3" x14ac:dyDescent="0.25">
      <c r="B43955" t="s">
        <v>261</v>
      </c>
      <c r="C43955" t="s">
        <v>399</v>
      </c>
    </row>
    <row r="43956" spans="2:3" x14ac:dyDescent="0.25">
      <c r="B43956" t="s">
        <v>261</v>
      </c>
      <c r="C43956" t="s">
        <v>399</v>
      </c>
    </row>
    <row r="43957" spans="2:3" x14ac:dyDescent="0.25">
      <c r="B43957" t="s">
        <v>261</v>
      </c>
      <c r="C43957" t="s">
        <v>399</v>
      </c>
    </row>
    <row r="43958" spans="2:3" x14ac:dyDescent="0.25">
      <c r="B43958" t="s">
        <v>261</v>
      </c>
      <c r="C43958" t="s">
        <v>399</v>
      </c>
    </row>
    <row r="43959" spans="2:3" x14ac:dyDescent="0.25">
      <c r="B43959" t="s">
        <v>261</v>
      </c>
      <c r="C43959" t="s">
        <v>399</v>
      </c>
    </row>
    <row r="43960" spans="2:3" x14ac:dyDescent="0.25">
      <c r="B43960" t="s">
        <v>261</v>
      </c>
      <c r="C43960" t="s">
        <v>399</v>
      </c>
    </row>
    <row r="43961" spans="2:3" x14ac:dyDescent="0.25">
      <c r="B43961" t="s">
        <v>261</v>
      </c>
      <c r="C43961" t="s">
        <v>399</v>
      </c>
    </row>
    <row r="43962" spans="2:3" x14ac:dyDescent="0.25">
      <c r="B43962" t="s">
        <v>261</v>
      </c>
      <c r="C43962" t="s">
        <v>399</v>
      </c>
    </row>
    <row r="43963" spans="2:3" x14ac:dyDescent="0.25">
      <c r="B43963" t="s">
        <v>261</v>
      </c>
      <c r="C43963" t="s">
        <v>399</v>
      </c>
    </row>
    <row r="43964" spans="2:3" x14ac:dyDescent="0.25">
      <c r="B43964" t="s">
        <v>261</v>
      </c>
      <c r="C43964" t="s">
        <v>399</v>
      </c>
    </row>
    <row r="43965" spans="2:3" x14ac:dyDescent="0.25">
      <c r="B43965" t="s">
        <v>261</v>
      </c>
      <c r="C43965" t="s">
        <v>399</v>
      </c>
    </row>
    <row r="43966" spans="2:3" x14ac:dyDescent="0.25">
      <c r="B43966" t="s">
        <v>261</v>
      </c>
      <c r="C43966" t="s">
        <v>399</v>
      </c>
    </row>
    <row r="43967" spans="2:3" x14ac:dyDescent="0.25">
      <c r="B43967" t="s">
        <v>261</v>
      </c>
      <c r="C43967" t="s">
        <v>399</v>
      </c>
    </row>
    <row r="43968" spans="2:3" x14ac:dyDescent="0.25">
      <c r="B43968" t="s">
        <v>261</v>
      </c>
      <c r="C43968" t="s">
        <v>399</v>
      </c>
    </row>
    <row r="43969" spans="2:3" x14ac:dyDescent="0.25">
      <c r="B43969" t="s">
        <v>261</v>
      </c>
      <c r="C43969" t="s">
        <v>399</v>
      </c>
    </row>
    <row r="43970" spans="2:3" x14ac:dyDescent="0.25">
      <c r="B43970" t="s">
        <v>261</v>
      </c>
      <c r="C43970" t="s">
        <v>399</v>
      </c>
    </row>
    <row r="43971" spans="2:3" x14ac:dyDescent="0.25">
      <c r="B43971" t="s">
        <v>261</v>
      </c>
      <c r="C43971" t="s">
        <v>399</v>
      </c>
    </row>
    <row r="43972" spans="2:3" x14ac:dyDescent="0.25">
      <c r="B43972" t="s">
        <v>261</v>
      </c>
      <c r="C43972" t="s">
        <v>399</v>
      </c>
    </row>
    <row r="43973" spans="2:3" x14ac:dyDescent="0.25">
      <c r="B43973" t="s">
        <v>261</v>
      </c>
      <c r="C43973" t="s">
        <v>399</v>
      </c>
    </row>
    <row r="43974" spans="2:3" x14ac:dyDescent="0.25">
      <c r="B43974" t="s">
        <v>261</v>
      </c>
      <c r="C43974" t="s">
        <v>399</v>
      </c>
    </row>
    <row r="43975" spans="2:3" x14ac:dyDescent="0.25">
      <c r="B43975" t="s">
        <v>261</v>
      </c>
      <c r="C43975" t="s">
        <v>399</v>
      </c>
    </row>
    <row r="43976" spans="2:3" x14ac:dyDescent="0.25">
      <c r="B43976" t="s">
        <v>261</v>
      </c>
      <c r="C43976" t="s">
        <v>399</v>
      </c>
    </row>
    <row r="43977" spans="2:3" x14ac:dyDescent="0.25">
      <c r="B43977" t="s">
        <v>261</v>
      </c>
      <c r="C43977" t="s">
        <v>399</v>
      </c>
    </row>
    <row r="43978" spans="2:3" x14ac:dyDescent="0.25">
      <c r="B43978" t="s">
        <v>261</v>
      </c>
      <c r="C43978" t="s">
        <v>399</v>
      </c>
    </row>
    <row r="43979" spans="2:3" x14ac:dyDescent="0.25">
      <c r="B43979" t="s">
        <v>261</v>
      </c>
      <c r="C43979" t="s">
        <v>399</v>
      </c>
    </row>
    <row r="43980" spans="2:3" x14ac:dyDescent="0.25">
      <c r="B43980" t="s">
        <v>261</v>
      </c>
      <c r="C43980" t="s">
        <v>399</v>
      </c>
    </row>
    <row r="43981" spans="2:3" x14ac:dyDescent="0.25">
      <c r="B43981" t="s">
        <v>261</v>
      </c>
      <c r="C43981" t="s">
        <v>399</v>
      </c>
    </row>
    <row r="43982" spans="2:3" x14ac:dyDescent="0.25">
      <c r="B43982" t="s">
        <v>261</v>
      </c>
      <c r="C43982" t="s">
        <v>399</v>
      </c>
    </row>
    <row r="43983" spans="2:3" x14ac:dyDescent="0.25">
      <c r="B43983" t="s">
        <v>261</v>
      </c>
      <c r="C43983" t="s">
        <v>399</v>
      </c>
    </row>
    <row r="43984" spans="2:3" x14ac:dyDescent="0.25">
      <c r="B43984" t="s">
        <v>261</v>
      </c>
      <c r="C43984" t="s">
        <v>399</v>
      </c>
    </row>
    <row r="43985" spans="2:3" x14ac:dyDescent="0.25">
      <c r="B43985" t="s">
        <v>261</v>
      </c>
      <c r="C43985" t="s">
        <v>399</v>
      </c>
    </row>
    <row r="43986" spans="2:3" x14ac:dyDescent="0.25">
      <c r="B43986" t="s">
        <v>261</v>
      </c>
      <c r="C43986" t="s">
        <v>399</v>
      </c>
    </row>
    <row r="43987" spans="2:3" x14ac:dyDescent="0.25">
      <c r="B43987" t="s">
        <v>261</v>
      </c>
      <c r="C43987" t="s">
        <v>399</v>
      </c>
    </row>
    <row r="43988" spans="2:3" x14ac:dyDescent="0.25">
      <c r="B43988" t="s">
        <v>261</v>
      </c>
      <c r="C43988" t="s">
        <v>399</v>
      </c>
    </row>
    <row r="43989" spans="2:3" x14ac:dyDescent="0.25">
      <c r="B43989" t="s">
        <v>261</v>
      </c>
      <c r="C43989" t="s">
        <v>399</v>
      </c>
    </row>
    <row r="43990" spans="2:3" x14ac:dyDescent="0.25">
      <c r="B43990" t="s">
        <v>261</v>
      </c>
      <c r="C43990" t="s">
        <v>399</v>
      </c>
    </row>
    <row r="43991" spans="2:3" x14ac:dyDescent="0.25">
      <c r="B43991" t="s">
        <v>261</v>
      </c>
      <c r="C43991" t="s">
        <v>399</v>
      </c>
    </row>
    <row r="43992" spans="2:3" x14ac:dyDescent="0.25">
      <c r="B43992" t="s">
        <v>261</v>
      </c>
      <c r="C43992" t="s">
        <v>399</v>
      </c>
    </row>
    <row r="43993" spans="2:3" x14ac:dyDescent="0.25">
      <c r="B43993" t="s">
        <v>261</v>
      </c>
      <c r="C43993" t="s">
        <v>399</v>
      </c>
    </row>
    <row r="43994" spans="2:3" x14ac:dyDescent="0.25">
      <c r="B43994" t="s">
        <v>261</v>
      </c>
      <c r="C43994" t="s">
        <v>399</v>
      </c>
    </row>
    <row r="43995" spans="2:3" x14ac:dyDescent="0.25">
      <c r="B43995" t="s">
        <v>261</v>
      </c>
      <c r="C43995" t="s">
        <v>399</v>
      </c>
    </row>
    <row r="43996" spans="2:3" x14ac:dyDescent="0.25">
      <c r="B43996" t="s">
        <v>261</v>
      </c>
      <c r="C43996" t="s">
        <v>399</v>
      </c>
    </row>
    <row r="43997" spans="2:3" x14ac:dyDescent="0.25">
      <c r="B43997" t="s">
        <v>261</v>
      </c>
      <c r="C43997" t="s">
        <v>399</v>
      </c>
    </row>
    <row r="43998" spans="2:3" x14ac:dyDescent="0.25">
      <c r="B43998" t="s">
        <v>261</v>
      </c>
      <c r="C43998" t="s">
        <v>399</v>
      </c>
    </row>
    <row r="43999" spans="2:3" x14ac:dyDescent="0.25">
      <c r="B43999" t="s">
        <v>261</v>
      </c>
      <c r="C43999" t="s">
        <v>399</v>
      </c>
    </row>
    <row r="44000" spans="2:3" x14ac:dyDescent="0.25">
      <c r="B44000" t="s">
        <v>261</v>
      </c>
      <c r="C44000" t="s">
        <v>399</v>
      </c>
    </row>
    <row r="44001" spans="2:3" x14ac:dyDescent="0.25">
      <c r="B44001" t="s">
        <v>261</v>
      </c>
      <c r="C44001" t="s">
        <v>399</v>
      </c>
    </row>
    <row r="44002" spans="2:3" x14ac:dyDescent="0.25">
      <c r="B44002" t="s">
        <v>261</v>
      </c>
      <c r="C44002" t="s">
        <v>399</v>
      </c>
    </row>
    <row r="44003" spans="2:3" x14ac:dyDescent="0.25">
      <c r="B44003" t="s">
        <v>261</v>
      </c>
      <c r="C44003" t="s">
        <v>399</v>
      </c>
    </row>
    <row r="44004" spans="2:3" x14ac:dyDescent="0.25">
      <c r="B44004" t="s">
        <v>261</v>
      </c>
      <c r="C44004" t="s">
        <v>399</v>
      </c>
    </row>
    <row r="44005" spans="2:3" x14ac:dyDescent="0.25">
      <c r="B44005" t="s">
        <v>261</v>
      </c>
      <c r="C44005" t="s">
        <v>399</v>
      </c>
    </row>
    <row r="44006" spans="2:3" x14ac:dyDescent="0.25">
      <c r="B44006" t="s">
        <v>261</v>
      </c>
      <c r="C44006" t="s">
        <v>399</v>
      </c>
    </row>
    <row r="44007" spans="2:3" x14ac:dyDescent="0.25">
      <c r="B44007" t="s">
        <v>261</v>
      </c>
      <c r="C44007" t="s">
        <v>399</v>
      </c>
    </row>
    <row r="44008" spans="2:3" x14ac:dyDescent="0.25">
      <c r="B44008" t="s">
        <v>261</v>
      </c>
      <c r="C44008" t="s">
        <v>399</v>
      </c>
    </row>
    <row r="44009" spans="2:3" x14ac:dyDescent="0.25">
      <c r="B44009" t="s">
        <v>261</v>
      </c>
      <c r="C44009" t="s">
        <v>399</v>
      </c>
    </row>
    <row r="44010" spans="2:3" x14ac:dyDescent="0.25">
      <c r="B44010" t="s">
        <v>261</v>
      </c>
      <c r="C44010" t="s">
        <v>399</v>
      </c>
    </row>
    <row r="44011" spans="2:3" x14ac:dyDescent="0.25">
      <c r="B44011" t="s">
        <v>261</v>
      </c>
      <c r="C44011" t="s">
        <v>399</v>
      </c>
    </row>
    <row r="44012" spans="2:3" x14ac:dyDescent="0.25">
      <c r="B44012" t="s">
        <v>261</v>
      </c>
      <c r="C44012" t="s">
        <v>399</v>
      </c>
    </row>
    <row r="44013" spans="2:3" x14ac:dyDescent="0.25">
      <c r="B44013" t="s">
        <v>261</v>
      </c>
      <c r="C44013" t="s">
        <v>399</v>
      </c>
    </row>
    <row r="44014" spans="2:3" x14ac:dyDescent="0.25">
      <c r="B44014" t="s">
        <v>261</v>
      </c>
      <c r="C44014" t="s">
        <v>399</v>
      </c>
    </row>
    <row r="44015" spans="2:3" x14ac:dyDescent="0.25">
      <c r="B44015" t="s">
        <v>261</v>
      </c>
      <c r="C44015" t="s">
        <v>399</v>
      </c>
    </row>
    <row r="44016" spans="2:3" x14ac:dyDescent="0.25">
      <c r="B44016" t="s">
        <v>261</v>
      </c>
      <c r="C44016" t="s">
        <v>399</v>
      </c>
    </row>
    <row r="44017" spans="2:3" x14ac:dyDescent="0.25">
      <c r="B44017" t="s">
        <v>261</v>
      </c>
      <c r="C44017" t="s">
        <v>399</v>
      </c>
    </row>
    <row r="44018" spans="2:3" x14ac:dyDescent="0.25">
      <c r="B44018" t="s">
        <v>261</v>
      </c>
      <c r="C44018" t="s">
        <v>399</v>
      </c>
    </row>
    <row r="44019" spans="2:3" x14ac:dyDescent="0.25">
      <c r="B44019" t="s">
        <v>261</v>
      </c>
      <c r="C44019" t="s">
        <v>399</v>
      </c>
    </row>
    <row r="44020" spans="2:3" x14ac:dyDescent="0.25">
      <c r="B44020" t="s">
        <v>261</v>
      </c>
      <c r="C44020" t="s">
        <v>399</v>
      </c>
    </row>
    <row r="44021" spans="2:3" x14ac:dyDescent="0.25">
      <c r="B44021" t="s">
        <v>261</v>
      </c>
      <c r="C44021" t="s">
        <v>399</v>
      </c>
    </row>
    <row r="44022" spans="2:3" x14ac:dyDescent="0.25">
      <c r="B44022" t="s">
        <v>261</v>
      </c>
      <c r="C44022" t="s">
        <v>399</v>
      </c>
    </row>
    <row r="44023" spans="2:3" x14ac:dyDescent="0.25">
      <c r="B44023" t="s">
        <v>261</v>
      </c>
      <c r="C44023" t="s">
        <v>399</v>
      </c>
    </row>
    <row r="44024" spans="2:3" x14ac:dyDescent="0.25">
      <c r="B44024" t="s">
        <v>261</v>
      </c>
      <c r="C44024" t="s">
        <v>399</v>
      </c>
    </row>
    <row r="44025" spans="2:3" x14ac:dyDescent="0.25">
      <c r="B44025" t="s">
        <v>261</v>
      </c>
      <c r="C44025" t="s">
        <v>399</v>
      </c>
    </row>
    <row r="44026" spans="2:3" x14ac:dyDescent="0.25">
      <c r="B44026" t="s">
        <v>261</v>
      </c>
      <c r="C44026" t="s">
        <v>399</v>
      </c>
    </row>
    <row r="44027" spans="2:3" x14ac:dyDescent="0.25">
      <c r="B44027" t="s">
        <v>261</v>
      </c>
      <c r="C44027" t="s">
        <v>399</v>
      </c>
    </row>
    <row r="44028" spans="2:3" x14ac:dyDescent="0.25">
      <c r="B44028" t="s">
        <v>261</v>
      </c>
      <c r="C44028" t="s">
        <v>399</v>
      </c>
    </row>
    <row r="44029" spans="2:3" x14ac:dyDescent="0.25">
      <c r="B44029" t="s">
        <v>261</v>
      </c>
      <c r="C44029" t="s">
        <v>399</v>
      </c>
    </row>
    <row r="44030" spans="2:3" x14ac:dyDescent="0.25">
      <c r="B44030" t="s">
        <v>261</v>
      </c>
      <c r="C44030" t="s">
        <v>399</v>
      </c>
    </row>
    <row r="44031" spans="2:3" x14ac:dyDescent="0.25">
      <c r="B44031" t="s">
        <v>261</v>
      </c>
      <c r="C44031" t="s">
        <v>399</v>
      </c>
    </row>
    <row r="44032" spans="2:3" x14ac:dyDescent="0.25">
      <c r="B44032" t="s">
        <v>261</v>
      </c>
      <c r="C44032" t="s">
        <v>399</v>
      </c>
    </row>
    <row r="44033" spans="2:3" x14ac:dyDescent="0.25">
      <c r="B44033" t="s">
        <v>261</v>
      </c>
      <c r="C44033" t="s">
        <v>399</v>
      </c>
    </row>
    <row r="44034" spans="2:3" x14ac:dyDescent="0.25">
      <c r="B44034" t="s">
        <v>261</v>
      </c>
      <c r="C44034" t="s">
        <v>399</v>
      </c>
    </row>
    <row r="44035" spans="2:3" x14ac:dyDescent="0.25">
      <c r="B44035" t="s">
        <v>261</v>
      </c>
      <c r="C44035" t="s">
        <v>399</v>
      </c>
    </row>
    <row r="44036" spans="2:3" x14ac:dyDescent="0.25">
      <c r="B44036" t="s">
        <v>261</v>
      </c>
      <c r="C44036" t="s">
        <v>399</v>
      </c>
    </row>
    <row r="44037" spans="2:3" x14ac:dyDescent="0.25">
      <c r="B44037" t="s">
        <v>261</v>
      </c>
      <c r="C44037" t="s">
        <v>399</v>
      </c>
    </row>
    <row r="44038" spans="2:3" x14ac:dyDescent="0.25">
      <c r="B44038" t="s">
        <v>261</v>
      </c>
      <c r="C44038" t="s">
        <v>399</v>
      </c>
    </row>
    <row r="44039" spans="2:3" x14ac:dyDescent="0.25">
      <c r="B44039" t="s">
        <v>261</v>
      </c>
      <c r="C44039" t="s">
        <v>399</v>
      </c>
    </row>
    <row r="44040" spans="2:3" x14ac:dyDescent="0.25">
      <c r="B44040" t="s">
        <v>261</v>
      </c>
      <c r="C44040" t="s">
        <v>399</v>
      </c>
    </row>
    <row r="44041" spans="2:3" x14ac:dyDescent="0.25">
      <c r="B44041" t="s">
        <v>261</v>
      </c>
      <c r="C44041" t="s">
        <v>399</v>
      </c>
    </row>
    <row r="44042" spans="2:3" x14ac:dyDescent="0.25">
      <c r="B44042" t="s">
        <v>261</v>
      </c>
      <c r="C44042" t="s">
        <v>399</v>
      </c>
    </row>
    <row r="44043" spans="2:3" x14ac:dyDescent="0.25">
      <c r="B44043" t="s">
        <v>261</v>
      </c>
      <c r="C44043" t="s">
        <v>399</v>
      </c>
    </row>
    <row r="44044" spans="2:3" x14ac:dyDescent="0.25">
      <c r="B44044" t="s">
        <v>261</v>
      </c>
      <c r="C44044" t="s">
        <v>399</v>
      </c>
    </row>
    <row r="44045" spans="2:3" x14ac:dyDescent="0.25">
      <c r="B44045" t="s">
        <v>261</v>
      </c>
      <c r="C44045" t="s">
        <v>399</v>
      </c>
    </row>
    <row r="44046" spans="2:3" x14ac:dyDescent="0.25">
      <c r="B44046" t="s">
        <v>261</v>
      </c>
      <c r="C44046" t="s">
        <v>399</v>
      </c>
    </row>
    <row r="44047" spans="2:3" x14ac:dyDescent="0.25">
      <c r="B44047" t="s">
        <v>261</v>
      </c>
      <c r="C44047" t="s">
        <v>399</v>
      </c>
    </row>
    <row r="44048" spans="2:3" x14ac:dyDescent="0.25">
      <c r="B44048" t="s">
        <v>261</v>
      </c>
      <c r="C44048" t="s">
        <v>399</v>
      </c>
    </row>
    <row r="44049" spans="2:3" x14ac:dyDescent="0.25">
      <c r="B44049" t="s">
        <v>261</v>
      </c>
      <c r="C44049" t="s">
        <v>399</v>
      </c>
    </row>
    <row r="44050" spans="2:3" x14ac:dyDescent="0.25">
      <c r="B44050" t="s">
        <v>261</v>
      </c>
      <c r="C44050" t="s">
        <v>399</v>
      </c>
    </row>
    <row r="44051" spans="2:3" x14ac:dyDescent="0.25">
      <c r="B44051" t="s">
        <v>261</v>
      </c>
      <c r="C44051" t="s">
        <v>399</v>
      </c>
    </row>
    <row r="44052" spans="2:3" x14ac:dyDescent="0.25">
      <c r="B44052" t="s">
        <v>261</v>
      </c>
      <c r="C44052" t="s">
        <v>399</v>
      </c>
    </row>
    <row r="44053" spans="2:3" x14ac:dyDescent="0.25">
      <c r="B44053" t="s">
        <v>261</v>
      </c>
      <c r="C44053" t="s">
        <v>399</v>
      </c>
    </row>
    <row r="44054" spans="2:3" x14ac:dyDescent="0.25">
      <c r="B44054" t="s">
        <v>261</v>
      </c>
      <c r="C44054" t="s">
        <v>399</v>
      </c>
    </row>
    <row r="44055" spans="2:3" x14ac:dyDescent="0.25">
      <c r="B44055" t="s">
        <v>261</v>
      </c>
      <c r="C44055" t="s">
        <v>399</v>
      </c>
    </row>
    <row r="44056" spans="2:3" x14ac:dyDescent="0.25">
      <c r="B44056" t="s">
        <v>261</v>
      </c>
      <c r="C44056" t="s">
        <v>399</v>
      </c>
    </row>
    <row r="44057" spans="2:3" x14ac:dyDescent="0.25">
      <c r="B44057" t="s">
        <v>261</v>
      </c>
      <c r="C44057" t="s">
        <v>399</v>
      </c>
    </row>
    <row r="44058" spans="2:3" x14ac:dyDescent="0.25">
      <c r="B44058" t="s">
        <v>261</v>
      </c>
      <c r="C44058" t="s">
        <v>399</v>
      </c>
    </row>
    <row r="44059" spans="2:3" x14ac:dyDescent="0.25">
      <c r="B44059" t="s">
        <v>261</v>
      </c>
      <c r="C44059" t="s">
        <v>399</v>
      </c>
    </row>
    <row r="44060" spans="2:3" x14ac:dyDescent="0.25">
      <c r="B44060" t="s">
        <v>261</v>
      </c>
      <c r="C44060" t="s">
        <v>399</v>
      </c>
    </row>
    <row r="44061" spans="2:3" x14ac:dyDescent="0.25">
      <c r="B44061" t="s">
        <v>261</v>
      </c>
      <c r="C44061" t="s">
        <v>399</v>
      </c>
    </row>
    <row r="44062" spans="2:3" x14ac:dyDescent="0.25">
      <c r="B44062" t="s">
        <v>261</v>
      </c>
      <c r="C44062" t="s">
        <v>399</v>
      </c>
    </row>
    <row r="44063" spans="2:3" x14ac:dyDescent="0.25">
      <c r="B44063" t="s">
        <v>261</v>
      </c>
      <c r="C44063" t="s">
        <v>399</v>
      </c>
    </row>
    <row r="44064" spans="2:3" x14ac:dyDescent="0.25">
      <c r="B44064" t="s">
        <v>261</v>
      </c>
      <c r="C44064" t="s">
        <v>399</v>
      </c>
    </row>
    <row r="44065" spans="2:3" x14ac:dyDescent="0.25">
      <c r="B44065" t="s">
        <v>261</v>
      </c>
      <c r="C44065" t="s">
        <v>399</v>
      </c>
    </row>
    <row r="44066" spans="2:3" x14ac:dyDescent="0.25">
      <c r="B44066" t="s">
        <v>261</v>
      </c>
      <c r="C44066" t="s">
        <v>399</v>
      </c>
    </row>
    <row r="44067" spans="2:3" x14ac:dyDescent="0.25">
      <c r="B44067" t="s">
        <v>261</v>
      </c>
      <c r="C44067" t="s">
        <v>399</v>
      </c>
    </row>
    <row r="44068" spans="2:3" x14ac:dyDescent="0.25">
      <c r="B44068" t="s">
        <v>261</v>
      </c>
      <c r="C44068" t="s">
        <v>399</v>
      </c>
    </row>
    <row r="44069" spans="2:3" x14ac:dyDescent="0.25">
      <c r="B44069" t="s">
        <v>261</v>
      </c>
      <c r="C44069" t="s">
        <v>399</v>
      </c>
    </row>
    <row r="44070" spans="2:3" x14ac:dyDescent="0.25">
      <c r="B44070" t="s">
        <v>261</v>
      </c>
      <c r="C44070" t="s">
        <v>399</v>
      </c>
    </row>
    <row r="44071" spans="2:3" x14ac:dyDescent="0.25">
      <c r="B44071" t="s">
        <v>261</v>
      </c>
      <c r="C44071" t="s">
        <v>399</v>
      </c>
    </row>
    <row r="44072" spans="2:3" x14ac:dyDescent="0.25">
      <c r="B44072" t="s">
        <v>261</v>
      </c>
      <c r="C44072" t="s">
        <v>399</v>
      </c>
    </row>
    <row r="44073" spans="2:3" x14ac:dyDescent="0.25">
      <c r="B44073" t="s">
        <v>261</v>
      </c>
      <c r="C44073" t="s">
        <v>399</v>
      </c>
    </row>
    <row r="44074" spans="2:3" x14ac:dyDescent="0.25">
      <c r="B44074" t="s">
        <v>261</v>
      </c>
      <c r="C44074" t="s">
        <v>399</v>
      </c>
    </row>
    <row r="44075" spans="2:3" x14ac:dyDescent="0.25">
      <c r="B44075" t="s">
        <v>261</v>
      </c>
      <c r="C44075" t="s">
        <v>399</v>
      </c>
    </row>
    <row r="44076" spans="2:3" x14ac:dyDescent="0.25">
      <c r="B44076" t="s">
        <v>261</v>
      </c>
      <c r="C44076" t="s">
        <v>399</v>
      </c>
    </row>
    <row r="44077" spans="2:3" x14ac:dyDescent="0.25">
      <c r="B44077" t="s">
        <v>261</v>
      </c>
      <c r="C44077" t="s">
        <v>399</v>
      </c>
    </row>
    <row r="44078" spans="2:3" x14ac:dyDescent="0.25">
      <c r="B44078" t="s">
        <v>261</v>
      </c>
      <c r="C44078" t="s">
        <v>399</v>
      </c>
    </row>
    <row r="44079" spans="2:3" x14ac:dyDescent="0.25">
      <c r="B44079" t="s">
        <v>261</v>
      </c>
      <c r="C44079" t="s">
        <v>399</v>
      </c>
    </row>
    <row r="44080" spans="2:3" x14ac:dyDescent="0.25">
      <c r="B44080" t="s">
        <v>261</v>
      </c>
      <c r="C44080" t="s">
        <v>399</v>
      </c>
    </row>
    <row r="44081" spans="2:3" x14ac:dyDescent="0.25">
      <c r="B44081" t="s">
        <v>261</v>
      </c>
      <c r="C44081" t="s">
        <v>399</v>
      </c>
    </row>
    <row r="44082" spans="2:3" x14ac:dyDescent="0.25">
      <c r="B44082" t="s">
        <v>261</v>
      </c>
      <c r="C44082" t="s">
        <v>399</v>
      </c>
    </row>
    <row r="44083" spans="2:3" x14ac:dyDescent="0.25">
      <c r="B44083" t="s">
        <v>261</v>
      </c>
      <c r="C44083" t="s">
        <v>399</v>
      </c>
    </row>
    <row r="44084" spans="2:3" x14ac:dyDescent="0.25">
      <c r="B44084" t="s">
        <v>261</v>
      </c>
      <c r="C44084" t="s">
        <v>399</v>
      </c>
    </row>
    <row r="44085" spans="2:3" x14ac:dyDescent="0.25">
      <c r="B44085" t="s">
        <v>261</v>
      </c>
      <c r="C44085" t="s">
        <v>399</v>
      </c>
    </row>
    <row r="44086" spans="2:3" x14ac:dyDescent="0.25">
      <c r="B44086" t="s">
        <v>261</v>
      </c>
      <c r="C44086" t="s">
        <v>399</v>
      </c>
    </row>
    <row r="44087" spans="2:3" x14ac:dyDescent="0.25">
      <c r="B44087" t="s">
        <v>261</v>
      </c>
      <c r="C44087" t="s">
        <v>399</v>
      </c>
    </row>
    <row r="44088" spans="2:3" x14ac:dyDescent="0.25">
      <c r="B44088" t="s">
        <v>261</v>
      </c>
      <c r="C44088" t="s">
        <v>399</v>
      </c>
    </row>
    <row r="44089" spans="2:3" x14ac:dyDescent="0.25">
      <c r="B44089" t="s">
        <v>261</v>
      </c>
      <c r="C44089" t="s">
        <v>399</v>
      </c>
    </row>
    <row r="44090" spans="2:3" x14ac:dyDescent="0.25">
      <c r="B44090" t="s">
        <v>261</v>
      </c>
      <c r="C44090" t="s">
        <v>399</v>
      </c>
    </row>
    <row r="44091" spans="2:3" x14ac:dyDescent="0.25">
      <c r="B44091" t="s">
        <v>261</v>
      </c>
      <c r="C44091" t="s">
        <v>399</v>
      </c>
    </row>
    <row r="44092" spans="2:3" x14ac:dyDescent="0.25">
      <c r="B44092" t="s">
        <v>261</v>
      </c>
      <c r="C44092" t="s">
        <v>399</v>
      </c>
    </row>
    <row r="44093" spans="2:3" x14ac:dyDescent="0.25">
      <c r="B44093" t="s">
        <v>261</v>
      </c>
      <c r="C44093" t="s">
        <v>399</v>
      </c>
    </row>
    <row r="44094" spans="2:3" x14ac:dyDescent="0.25">
      <c r="B44094" t="s">
        <v>261</v>
      </c>
      <c r="C44094" t="s">
        <v>399</v>
      </c>
    </row>
    <row r="44095" spans="2:3" x14ac:dyDescent="0.25">
      <c r="B44095" t="s">
        <v>261</v>
      </c>
      <c r="C44095" t="s">
        <v>399</v>
      </c>
    </row>
    <row r="44096" spans="2:3" x14ac:dyDescent="0.25">
      <c r="B44096" t="s">
        <v>261</v>
      </c>
      <c r="C44096" t="s">
        <v>399</v>
      </c>
    </row>
    <row r="44097" spans="2:3" x14ac:dyDescent="0.25">
      <c r="B44097" t="s">
        <v>261</v>
      </c>
      <c r="C44097" t="s">
        <v>399</v>
      </c>
    </row>
    <row r="44098" spans="2:3" x14ac:dyDescent="0.25">
      <c r="B44098" t="s">
        <v>261</v>
      </c>
      <c r="C44098" t="s">
        <v>399</v>
      </c>
    </row>
    <row r="44099" spans="2:3" x14ac:dyDescent="0.25">
      <c r="B44099" t="s">
        <v>261</v>
      </c>
      <c r="C44099" t="s">
        <v>399</v>
      </c>
    </row>
    <row r="44100" spans="2:3" x14ac:dyDescent="0.25">
      <c r="B44100" t="s">
        <v>261</v>
      </c>
      <c r="C44100" t="s">
        <v>399</v>
      </c>
    </row>
    <row r="44101" spans="2:3" x14ac:dyDescent="0.25">
      <c r="B44101" t="s">
        <v>261</v>
      </c>
      <c r="C44101" t="s">
        <v>399</v>
      </c>
    </row>
    <row r="44102" spans="2:3" x14ac:dyDescent="0.25">
      <c r="B44102" t="s">
        <v>261</v>
      </c>
      <c r="C44102" t="s">
        <v>399</v>
      </c>
    </row>
    <row r="44103" spans="2:3" x14ac:dyDescent="0.25">
      <c r="B44103" t="s">
        <v>261</v>
      </c>
      <c r="C44103" t="s">
        <v>399</v>
      </c>
    </row>
    <row r="44104" spans="2:3" x14ac:dyDescent="0.25">
      <c r="B44104" t="s">
        <v>261</v>
      </c>
      <c r="C44104" t="s">
        <v>399</v>
      </c>
    </row>
    <row r="44105" spans="2:3" x14ac:dyDescent="0.25">
      <c r="B44105" t="s">
        <v>261</v>
      </c>
      <c r="C44105" t="s">
        <v>399</v>
      </c>
    </row>
    <row r="44106" spans="2:3" x14ac:dyDescent="0.25">
      <c r="B44106" t="s">
        <v>261</v>
      </c>
      <c r="C44106" t="s">
        <v>399</v>
      </c>
    </row>
    <row r="44107" spans="2:3" x14ac:dyDescent="0.25">
      <c r="B44107" t="s">
        <v>156</v>
      </c>
    </row>
    <row r="44108" spans="2:3" x14ac:dyDescent="0.25">
      <c r="B44108" t="s">
        <v>156</v>
      </c>
    </row>
    <row r="44109" spans="2:3" x14ac:dyDescent="0.25">
      <c r="B44109" t="s">
        <v>156</v>
      </c>
    </row>
    <row r="44110" spans="2:3" x14ac:dyDescent="0.25">
      <c r="B44110" t="s">
        <v>156</v>
      </c>
    </row>
    <row r="44111" spans="2:3" x14ac:dyDescent="0.25">
      <c r="B44111" t="s">
        <v>156</v>
      </c>
    </row>
    <row r="44112" spans="2:3" x14ac:dyDescent="0.25">
      <c r="B44112" t="s">
        <v>156</v>
      </c>
    </row>
    <row r="44113" spans="2:2" x14ac:dyDescent="0.25">
      <c r="B44113" t="s">
        <v>156</v>
      </c>
    </row>
    <row r="44114" spans="2:2" x14ac:dyDescent="0.25">
      <c r="B44114" t="s">
        <v>156</v>
      </c>
    </row>
    <row r="44115" spans="2:2" x14ac:dyDescent="0.25">
      <c r="B44115" t="s">
        <v>157</v>
      </c>
    </row>
    <row r="44116" spans="2:2" x14ac:dyDescent="0.25">
      <c r="B44116" t="s">
        <v>157</v>
      </c>
    </row>
    <row r="44117" spans="2:2" x14ac:dyDescent="0.25">
      <c r="B44117" t="s">
        <v>157</v>
      </c>
    </row>
    <row r="44118" spans="2:2" x14ac:dyDescent="0.25">
      <c r="B44118" t="s">
        <v>157</v>
      </c>
    </row>
    <row r="44119" spans="2:2" x14ac:dyDescent="0.25">
      <c r="B44119" t="s">
        <v>157</v>
      </c>
    </row>
    <row r="44120" spans="2:2" x14ac:dyDescent="0.25">
      <c r="B44120" t="s">
        <v>157</v>
      </c>
    </row>
    <row r="44121" spans="2:2" x14ac:dyDescent="0.25">
      <c r="B44121" t="s">
        <v>157</v>
      </c>
    </row>
    <row r="44122" spans="2:2" x14ac:dyDescent="0.25">
      <c r="B44122" t="s">
        <v>157</v>
      </c>
    </row>
    <row r="44123" spans="2:2" x14ac:dyDescent="0.25">
      <c r="B44123" t="s">
        <v>157</v>
      </c>
    </row>
    <row r="44124" spans="2:2" x14ac:dyDescent="0.25">
      <c r="B44124" t="s">
        <v>157</v>
      </c>
    </row>
    <row r="44125" spans="2:2" x14ac:dyDescent="0.25">
      <c r="B44125" t="s">
        <v>157</v>
      </c>
    </row>
    <row r="44126" spans="2:2" x14ac:dyDescent="0.25">
      <c r="B44126" t="s">
        <v>157</v>
      </c>
    </row>
    <row r="44127" spans="2:2" x14ac:dyDescent="0.25">
      <c r="B44127" t="s">
        <v>157</v>
      </c>
    </row>
    <row r="44128" spans="2:2" x14ac:dyDescent="0.25">
      <c r="B44128" t="s">
        <v>157</v>
      </c>
    </row>
    <row r="44129" spans="2:2" x14ac:dyDescent="0.25">
      <c r="B44129" t="s">
        <v>157</v>
      </c>
    </row>
    <row r="44130" spans="2:2" x14ac:dyDescent="0.25">
      <c r="B44130" t="s">
        <v>157</v>
      </c>
    </row>
    <row r="44131" spans="2:2" x14ac:dyDescent="0.25">
      <c r="B44131" t="s">
        <v>157</v>
      </c>
    </row>
    <row r="44132" spans="2:2" x14ac:dyDescent="0.25">
      <c r="B44132" t="s">
        <v>157</v>
      </c>
    </row>
    <row r="44133" spans="2:2" x14ac:dyDescent="0.25">
      <c r="B44133" t="s">
        <v>157</v>
      </c>
    </row>
    <row r="44134" spans="2:2" x14ac:dyDescent="0.25">
      <c r="B44134" t="s">
        <v>157</v>
      </c>
    </row>
    <row r="44135" spans="2:2" x14ac:dyDescent="0.25">
      <c r="B44135" t="s">
        <v>157</v>
      </c>
    </row>
    <row r="44136" spans="2:2" x14ac:dyDescent="0.25">
      <c r="B44136" t="s">
        <v>157</v>
      </c>
    </row>
    <row r="44137" spans="2:2" x14ac:dyDescent="0.25">
      <c r="B44137" t="s">
        <v>157</v>
      </c>
    </row>
    <row r="44138" spans="2:2" x14ac:dyDescent="0.25">
      <c r="B44138" t="s">
        <v>157</v>
      </c>
    </row>
    <row r="44139" spans="2:2" x14ac:dyDescent="0.25">
      <c r="B44139" t="s">
        <v>157</v>
      </c>
    </row>
    <row r="44140" spans="2:2" x14ac:dyDescent="0.25">
      <c r="B44140" t="s">
        <v>157</v>
      </c>
    </row>
    <row r="44141" spans="2:2" x14ac:dyDescent="0.25">
      <c r="B44141" t="s">
        <v>157</v>
      </c>
    </row>
    <row r="44142" spans="2:2" x14ac:dyDescent="0.25">
      <c r="B44142" t="s">
        <v>157</v>
      </c>
    </row>
    <row r="44143" spans="2:2" x14ac:dyDescent="0.25">
      <c r="B44143" t="s">
        <v>157</v>
      </c>
    </row>
    <row r="44144" spans="2:2" x14ac:dyDescent="0.25">
      <c r="B44144" t="s">
        <v>157</v>
      </c>
    </row>
    <row r="44145" spans="2:2" x14ac:dyDescent="0.25">
      <c r="B44145" t="s">
        <v>157</v>
      </c>
    </row>
    <row r="44146" spans="2:2" x14ac:dyDescent="0.25">
      <c r="B44146" t="s">
        <v>157</v>
      </c>
    </row>
    <row r="44147" spans="2:2" x14ac:dyDescent="0.25">
      <c r="B44147" t="s">
        <v>157</v>
      </c>
    </row>
    <row r="44148" spans="2:2" x14ac:dyDescent="0.25">
      <c r="B44148" t="s">
        <v>157</v>
      </c>
    </row>
    <row r="44149" spans="2:2" x14ac:dyDescent="0.25">
      <c r="B44149" t="s">
        <v>157</v>
      </c>
    </row>
    <row r="44150" spans="2:2" x14ac:dyDescent="0.25">
      <c r="B44150" t="s">
        <v>157</v>
      </c>
    </row>
    <row r="44151" spans="2:2" x14ac:dyDescent="0.25">
      <c r="B44151" t="s">
        <v>157</v>
      </c>
    </row>
    <row r="44152" spans="2:2" x14ac:dyDescent="0.25">
      <c r="B44152" t="s">
        <v>157</v>
      </c>
    </row>
    <row r="44153" spans="2:2" x14ac:dyDescent="0.25">
      <c r="B44153" t="s">
        <v>157</v>
      </c>
    </row>
    <row r="44154" spans="2:2" x14ac:dyDescent="0.25">
      <c r="B44154" t="s">
        <v>157</v>
      </c>
    </row>
    <row r="44155" spans="2:2" x14ac:dyDescent="0.25">
      <c r="B44155" t="s">
        <v>157</v>
      </c>
    </row>
    <row r="44156" spans="2:2" x14ac:dyDescent="0.25">
      <c r="B44156" t="s">
        <v>157</v>
      </c>
    </row>
    <row r="44157" spans="2:2" x14ac:dyDescent="0.25">
      <c r="B44157" t="s">
        <v>157</v>
      </c>
    </row>
    <row r="44158" spans="2:2" x14ac:dyDescent="0.25">
      <c r="B44158" t="s">
        <v>157</v>
      </c>
    </row>
    <row r="44159" spans="2:2" x14ac:dyDescent="0.25">
      <c r="B44159" t="s">
        <v>157</v>
      </c>
    </row>
    <row r="44160" spans="2:2" x14ac:dyDescent="0.25">
      <c r="B44160" t="s">
        <v>157</v>
      </c>
    </row>
    <row r="44161" spans="2:2" x14ac:dyDescent="0.25">
      <c r="B44161" t="s">
        <v>157</v>
      </c>
    </row>
    <row r="44162" spans="2:2" x14ac:dyDescent="0.25">
      <c r="B44162" t="s">
        <v>157</v>
      </c>
    </row>
    <row r="44163" spans="2:2" x14ac:dyDescent="0.25">
      <c r="B44163" t="s">
        <v>157</v>
      </c>
    </row>
    <row r="44164" spans="2:2" x14ac:dyDescent="0.25">
      <c r="B44164" t="s">
        <v>157</v>
      </c>
    </row>
    <row r="44165" spans="2:2" x14ac:dyDescent="0.25">
      <c r="B44165" t="s">
        <v>157</v>
      </c>
    </row>
    <row r="44166" spans="2:2" x14ac:dyDescent="0.25">
      <c r="B44166" t="s">
        <v>157</v>
      </c>
    </row>
    <row r="44167" spans="2:2" x14ac:dyDescent="0.25">
      <c r="B44167" t="s">
        <v>157</v>
      </c>
    </row>
    <row r="44168" spans="2:2" x14ac:dyDescent="0.25">
      <c r="B44168" t="s">
        <v>157</v>
      </c>
    </row>
    <row r="44169" spans="2:2" x14ac:dyDescent="0.25">
      <c r="B44169" t="s">
        <v>157</v>
      </c>
    </row>
    <row r="44170" spans="2:2" x14ac:dyDescent="0.25">
      <c r="B44170" t="s">
        <v>157</v>
      </c>
    </row>
    <row r="44171" spans="2:2" x14ac:dyDescent="0.25">
      <c r="B44171" t="s">
        <v>157</v>
      </c>
    </row>
    <row r="44172" spans="2:2" x14ac:dyDescent="0.25">
      <c r="B44172" t="s">
        <v>157</v>
      </c>
    </row>
    <row r="44173" spans="2:2" x14ac:dyDescent="0.25">
      <c r="B44173" t="s">
        <v>157</v>
      </c>
    </row>
    <row r="44174" spans="2:2" x14ac:dyDescent="0.25">
      <c r="B44174" t="s">
        <v>157</v>
      </c>
    </row>
    <row r="44175" spans="2:2" x14ac:dyDescent="0.25">
      <c r="B44175" t="s">
        <v>157</v>
      </c>
    </row>
    <row r="44176" spans="2:2" x14ac:dyDescent="0.25">
      <c r="B44176" t="s">
        <v>157</v>
      </c>
    </row>
    <row r="44177" spans="2:2" x14ac:dyDescent="0.25">
      <c r="B44177" t="s">
        <v>157</v>
      </c>
    </row>
    <row r="44178" spans="2:2" x14ac:dyDescent="0.25">
      <c r="B44178" t="s">
        <v>157</v>
      </c>
    </row>
    <row r="44179" spans="2:2" x14ac:dyDescent="0.25">
      <c r="B44179" t="s">
        <v>157</v>
      </c>
    </row>
    <row r="44180" spans="2:2" x14ac:dyDescent="0.25">
      <c r="B44180" t="s">
        <v>157</v>
      </c>
    </row>
    <row r="44181" spans="2:2" x14ac:dyDescent="0.25">
      <c r="B44181" t="s">
        <v>157</v>
      </c>
    </row>
    <row r="44182" spans="2:2" x14ac:dyDescent="0.25">
      <c r="B44182" t="s">
        <v>157</v>
      </c>
    </row>
    <row r="44183" spans="2:2" x14ac:dyDescent="0.25">
      <c r="B44183" t="s">
        <v>157</v>
      </c>
    </row>
    <row r="44184" spans="2:2" x14ac:dyDescent="0.25">
      <c r="B44184" t="s">
        <v>157</v>
      </c>
    </row>
    <row r="44185" spans="2:2" x14ac:dyDescent="0.25">
      <c r="B44185" t="s">
        <v>157</v>
      </c>
    </row>
    <row r="44186" spans="2:2" x14ac:dyDescent="0.25">
      <c r="B44186" t="s">
        <v>157</v>
      </c>
    </row>
    <row r="44187" spans="2:2" x14ac:dyDescent="0.25">
      <c r="B44187" t="s">
        <v>157</v>
      </c>
    </row>
    <row r="44188" spans="2:2" x14ac:dyDescent="0.25">
      <c r="B44188" t="s">
        <v>157</v>
      </c>
    </row>
    <row r="44189" spans="2:2" x14ac:dyDescent="0.25">
      <c r="B44189" t="s">
        <v>157</v>
      </c>
    </row>
    <row r="44190" spans="2:2" x14ac:dyDescent="0.25">
      <c r="B44190" t="s">
        <v>157</v>
      </c>
    </row>
    <row r="44191" spans="2:2" x14ac:dyDescent="0.25">
      <c r="B44191" t="s">
        <v>157</v>
      </c>
    </row>
    <row r="44192" spans="2:2" x14ac:dyDescent="0.25">
      <c r="B44192" t="s">
        <v>157</v>
      </c>
    </row>
    <row r="44193" spans="2:2" x14ac:dyDescent="0.25">
      <c r="B44193" t="s">
        <v>157</v>
      </c>
    </row>
    <row r="44194" spans="2:2" x14ac:dyDescent="0.25">
      <c r="B44194" t="s">
        <v>157</v>
      </c>
    </row>
    <row r="44195" spans="2:2" x14ac:dyDescent="0.25">
      <c r="B44195" t="s">
        <v>157</v>
      </c>
    </row>
    <row r="44196" spans="2:2" x14ac:dyDescent="0.25">
      <c r="B44196" t="s">
        <v>157</v>
      </c>
    </row>
    <row r="44197" spans="2:2" x14ac:dyDescent="0.25">
      <c r="B44197" t="s">
        <v>157</v>
      </c>
    </row>
    <row r="44198" spans="2:2" x14ac:dyDescent="0.25">
      <c r="B44198" t="s">
        <v>157</v>
      </c>
    </row>
    <row r="44199" spans="2:2" x14ac:dyDescent="0.25">
      <c r="B44199" t="s">
        <v>157</v>
      </c>
    </row>
    <row r="44200" spans="2:2" x14ac:dyDescent="0.25">
      <c r="B44200" t="s">
        <v>157</v>
      </c>
    </row>
    <row r="44201" spans="2:2" x14ac:dyDescent="0.25">
      <c r="B44201" t="s">
        <v>157</v>
      </c>
    </row>
    <row r="44202" spans="2:2" x14ac:dyDescent="0.25">
      <c r="B44202" t="s">
        <v>157</v>
      </c>
    </row>
    <row r="44203" spans="2:2" x14ac:dyDescent="0.25">
      <c r="B44203" t="s">
        <v>157</v>
      </c>
    </row>
    <row r="44204" spans="2:2" x14ac:dyDescent="0.25">
      <c r="B44204" t="s">
        <v>157</v>
      </c>
    </row>
    <row r="44205" spans="2:2" x14ac:dyDescent="0.25">
      <c r="B44205" t="s">
        <v>157</v>
      </c>
    </row>
    <row r="44206" spans="2:2" x14ac:dyDescent="0.25">
      <c r="B44206" t="s">
        <v>157</v>
      </c>
    </row>
    <row r="44207" spans="2:2" x14ac:dyDescent="0.25">
      <c r="B44207" t="s">
        <v>157</v>
      </c>
    </row>
    <row r="44208" spans="2:2" x14ac:dyDescent="0.25">
      <c r="B44208" t="s">
        <v>157</v>
      </c>
    </row>
    <row r="44209" spans="2:2" x14ac:dyDescent="0.25">
      <c r="B44209" t="s">
        <v>157</v>
      </c>
    </row>
    <row r="44210" spans="2:2" x14ac:dyDescent="0.25">
      <c r="B44210" t="s">
        <v>157</v>
      </c>
    </row>
    <row r="44211" spans="2:2" x14ac:dyDescent="0.25">
      <c r="B44211" t="s">
        <v>157</v>
      </c>
    </row>
    <row r="44212" spans="2:2" x14ac:dyDescent="0.25">
      <c r="B44212" t="s">
        <v>157</v>
      </c>
    </row>
    <row r="44213" spans="2:2" x14ac:dyDescent="0.25">
      <c r="B44213" t="s">
        <v>157</v>
      </c>
    </row>
    <row r="44214" spans="2:2" x14ac:dyDescent="0.25">
      <c r="B44214" t="s">
        <v>157</v>
      </c>
    </row>
    <row r="44215" spans="2:2" x14ac:dyDescent="0.25">
      <c r="B44215" t="s">
        <v>157</v>
      </c>
    </row>
    <row r="44216" spans="2:2" x14ac:dyDescent="0.25">
      <c r="B44216" t="s">
        <v>157</v>
      </c>
    </row>
    <row r="44217" spans="2:2" x14ac:dyDescent="0.25">
      <c r="B44217" t="s">
        <v>157</v>
      </c>
    </row>
    <row r="44218" spans="2:2" x14ac:dyDescent="0.25">
      <c r="B44218" t="s">
        <v>157</v>
      </c>
    </row>
    <row r="44219" spans="2:2" x14ac:dyDescent="0.25">
      <c r="B44219" t="s">
        <v>157</v>
      </c>
    </row>
    <row r="44220" spans="2:2" x14ac:dyDescent="0.25">
      <c r="B44220" t="s">
        <v>157</v>
      </c>
    </row>
    <row r="44221" spans="2:2" x14ac:dyDescent="0.25">
      <c r="B44221" t="s">
        <v>157</v>
      </c>
    </row>
    <row r="44222" spans="2:2" x14ac:dyDescent="0.25">
      <c r="B44222" t="s">
        <v>157</v>
      </c>
    </row>
    <row r="44223" spans="2:2" x14ac:dyDescent="0.25">
      <c r="B44223" t="s">
        <v>157</v>
      </c>
    </row>
    <row r="44224" spans="2:2" x14ac:dyDescent="0.25">
      <c r="B44224" t="s">
        <v>157</v>
      </c>
    </row>
    <row r="44225" spans="2:2" x14ac:dyDescent="0.25">
      <c r="B44225" t="s">
        <v>157</v>
      </c>
    </row>
    <row r="44226" spans="2:2" x14ac:dyDescent="0.25">
      <c r="B44226" t="s">
        <v>157</v>
      </c>
    </row>
    <row r="44227" spans="2:2" x14ac:dyDescent="0.25">
      <c r="B44227" t="s">
        <v>157</v>
      </c>
    </row>
    <row r="44228" spans="2:2" x14ac:dyDescent="0.25">
      <c r="B44228" t="s">
        <v>157</v>
      </c>
    </row>
    <row r="44229" spans="2:2" x14ac:dyDescent="0.25">
      <c r="B44229" t="s">
        <v>157</v>
      </c>
    </row>
    <row r="44230" spans="2:2" x14ac:dyDescent="0.25">
      <c r="B44230" t="s">
        <v>157</v>
      </c>
    </row>
    <row r="44231" spans="2:2" x14ac:dyDescent="0.25">
      <c r="B44231" t="s">
        <v>157</v>
      </c>
    </row>
    <row r="44232" spans="2:2" x14ac:dyDescent="0.25">
      <c r="B44232" t="s">
        <v>157</v>
      </c>
    </row>
    <row r="44233" spans="2:2" x14ac:dyDescent="0.25">
      <c r="B44233" t="s">
        <v>157</v>
      </c>
    </row>
    <row r="44234" spans="2:2" x14ac:dyDescent="0.25">
      <c r="B44234" t="s">
        <v>157</v>
      </c>
    </row>
    <row r="44235" spans="2:2" x14ac:dyDescent="0.25">
      <c r="B44235" t="s">
        <v>157</v>
      </c>
    </row>
    <row r="44236" spans="2:2" x14ac:dyDescent="0.25">
      <c r="B44236" t="s">
        <v>157</v>
      </c>
    </row>
    <row r="44237" spans="2:2" x14ac:dyDescent="0.25">
      <c r="B44237" t="s">
        <v>157</v>
      </c>
    </row>
    <row r="44238" spans="2:2" x14ac:dyDescent="0.25">
      <c r="B44238" t="s">
        <v>157</v>
      </c>
    </row>
    <row r="44239" spans="2:2" x14ac:dyDescent="0.25">
      <c r="B44239" t="s">
        <v>157</v>
      </c>
    </row>
    <row r="44240" spans="2:2" x14ac:dyDescent="0.25">
      <c r="B44240" t="s">
        <v>157</v>
      </c>
    </row>
    <row r="44241" spans="2:2" x14ac:dyDescent="0.25">
      <c r="B44241" t="s">
        <v>157</v>
      </c>
    </row>
    <row r="44242" spans="2:2" x14ac:dyDescent="0.25">
      <c r="B44242" t="s">
        <v>157</v>
      </c>
    </row>
    <row r="44243" spans="2:2" x14ac:dyDescent="0.25">
      <c r="B44243" t="s">
        <v>157</v>
      </c>
    </row>
    <row r="44244" spans="2:2" x14ac:dyDescent="0.25">
      <c r="B44244" t="s">
        <v>157</v>
      </c>
    </row>
    <row r="44245" spans="2:2" x14ac:dyDescent="0.25">
      <c r="B44245" t="s">
        <v>157</v>
      </c>
    </row>
    <row r="44246" spans="2:2" x14ac:dyDescent="0.25">
      <c r="B44246" t="s">
        <v>157</v>
      </c>
    </row>
    <row r="44247" spans="2:2" x14ac:dyDescent="0.25">
      <c r="B44247" t="s">
        <v>157</v>
      </c>
    </row>
    <row r="44248" spans="2:2" x14ac:dyDescent="0.25">
      <c r="B44248" t="s">
        <v>157</v>
      </c>
    </row>
    <row r="44249" spans="2:2" x14ac:dyDescent="0.25">
      <c r="B44249" t="s">
        <v>157</v>
      </c>
    </row>
    <row r="44250" spans="2:2" x14ac:dyDescent="0.25">
      <c r="B44250" t="s">
        <v>157</v>
      </c>
    </row>
    <row r="44251" spans="2:2" x14ac:dyDescent="0.25">
      <c r="B44251" t="s">
        <v>157</v>
      </c>
    </row>
    <row r="44252" spans="2:2" x14ac:dyDescent="0.25">
      <c r="B44252" t="s">
        <v>157</v>
      </c>
    </row>
    <row r="44253" spans="2:2" x14ac:dyDescent="0.25">
      <c r="B44253" t="s">
        <v>157</v>
      </c>
    </row>
    <row r="44254" spans="2:2" x14ac:dyDescent="0.25">
      <c r="B44254" t="s">
        <v>157</v>
      </c>
    </row>
    <row r="44255" spans="2:2" x14ac:dyDescent="0.25">
      <c r="B44255" t="s">
        <v>157</v>
      </c>
    </row>
    <row r="44256" spans="2:2" x14ac:dyDescent="0.25">
      <c r="B44256" t="s">
        <v>157</v>
      </c>
    </row>
    <row r="44257" spans="2:2" x14ac:dyDescent="0.25">
      <c r="B44257" t="s">
        <v>157</v>
      </c>
    </row>
    <row r="44258" spans="2:2" x14ac:dyDescent="0.25">
      <c r="B44258" t="s">
        <v>157</v>
      </c>
    </row>
    <row r="44259" spans="2:2" x14ac:dyDescent="0.25">
      <c r="B44259" t="s">
        <v>157</v>
      </c>
    </row>
    <row r="44260" spans="2:2" x14ac:dyDescent="0.25">
      <c r="B44260" t="s">
        <v>157</v>
      </c>
    </row>
    <row r="44261" spans="2:2" x14ac:dyDescent="0.25">
      <c r="B44261" t="s">
        <v>157</v>
      </c>
    </row>
    <row r="44262" spans="2:2" x14ac:dyDescent="0.25">
      <c r="B44262" t="s">
        <v>157</v>
      </c>
    </row>
    <row r="44263" spans="2:2" x14ac:dyDescent="0.25">
      <c r="B44263" t="s">
        <v>157</v>
      </c>
    </row>
    <row r="44264" spans="2:2" x14ac:dyDescent="0.25">
      <c r="B44264" t="s">
        <v>157</v>
      </c>
    </row>
    <row r="44265" spans="2:2" x14ac:dyDescent="0.25">
      <c r="B44265" t="s">
        <v>157</v>
      </c>
    </row>
    <row r="44266" spans="2:2" x14ac:dyDescent="0.25">
      <c r="B44266" t="s">
        <v>157</v>
      </c>
    </row>
    <row r="44267" spans="2:2" x14ac:dyDescent="0.25">
      <c r="B44267" t="s">
        <v>157</v>
      </c>
    </row>
    <row r="44268" spans="2:2" x14ac:dyDescent="0.25">
      <c r="B44268" t="s">
        <v>157</v>
      </c>
    </row>
    <row r="44269" spans="2:2" x14ac:dyDescent="0.25">
      <c r="B44269" t="s">
        <v>157</v>
      </c>
    </row>
    <row r="44270" spans="2:2" x14ac:dyDescent="0.25">
      <c r="B44270" t="s">
        <v>157</v>
      </c>
    </row>
    <row r="44271" spans="2:2" x14ac:dyDescent="0.25">
      <c r="B44271" t="s">
        <v>157</v>
      </c>
    </row>
    <row r="44272" spans="2:2" x14ac:dyDescent="0.25">
      <c r="B44272" t="s">
        <v>157</v>
      </c>
    </row>
    <row r="44273" spans="2:2" x14ac:dyDescent="0.25">
      <c r="B44273" t="s">
        <v>157</v>
      </c>
    </row>
    <row r="44274" spans="2:2" x14ac:dyDescent="0.25">
      <c r="B44274" t="s">
        <v>157</v>
      </c>
    </row>
    <row r="44275" spans="2:2" x14ac:dyDescent="0.25">
      <c r="B44275" t="s">
        <v>157</v>
      </c>
    </row>
    <row r="44276" spans="2:2" x14ac:dyDescent="0.25">
      <c r="B44276" t="s">
        <v>157</v>
      </c>
    </row>
    <row r="44277" spans="2:2" x14ac:dyDescent="0.25">
      <c r="B44277" t="s">
        <v>157</v>
      </c>
    </row>
    <row r="44278" spans="2:2" x14ac:dyDescent="0.25">
      <c r="B44278" t="s">
        <v>157</v>
      </c>
    </row>
    <row r="44279" spans="2:2" x14ac:dyDescent="0.25">
      <c r="B44279" t="s">
        <v>157</v>
      </c>
    </row>
    <row r="44280" spans="2:2" x14ac:dyDescent="0.25">
      <c r="B44280" t="s">
        <v>157</v>
      </c>
    </row>
    <row r="44281" spans="2:2" x14ac:dyDescent="0.25">
      <c r="B44281" t="s">
        <v>157</v>
      </c>
    </row>
    <row r="44282" spans="2:2" x14ac:dyDescent="0.25">
      <c r="B44282" t="s">
        <v>157</v>
      </c>
    </row>
    <row r="44283" spans="2:2" x14ac:dyDescent="0.25">
      <c r="B44283" t="s">
        <v>157</v>
      </c>
    </row>
    <row r="44284" spans="2:2" x14ac:dyDescent="0.25">
      <c r="B44284" t="s">
        <v>157</v>
      </c>
    </row>
    <row r="44285" spans="2:2" x14ac:dyDescent="0.25">
      <c r="B44285" t="s">
        <v>157</v>
      </c>
    </row>
    <row r="44286" spans="2:2" x14ac:dyDescent="0.25">
      <c r="B44286" t="s">
        <v>157</v>
      </c>
    </row>
    <row r="44287" spans="2:2" x14ac:dyDescent="0.25">
      <c r="B44287" t="s">
        <v>157</v>
      </c>
    </row>
    <row r="44288" spans="2:2" x14ac:dyDescent="0.25">
      <c r="B44288" t="s">
        <v>157</v>
      </c>
    </row>
    <row r="44289" spans="2:2" x14ac:dyDescent="0.25">
      <c r="B44289" t="s">
        <v>157</v>
      </c>
    </row>
    <row r="44290" spans="2:2" x14ac:dyDescent="0.25">
      <c r="B44290" t="s">
        <v>157</v>
      </c>
    </row>
    <row r="44291" spans="2:2" x14ac:dyDescent="0.25">
      <c r="B44291" t="s">
        <v>157</v>
      </c>
    </row>
    <row r="44292" spans="2:2" x14ac:dyDescent="0.25">
      <c r="B44292" t="s">
        <v>157</v>
      </c>
    </row>
    <row r="44293" spans="2:2" x14ac:dyDescent="0.25">
      <c r="B44293" t="s">
        <v>157</v>
      </c>
    </row>
    <row r="44294" spans="2:2" x14ac:dyDescent="0.25">
      <c r="B44294" t="s">
        <v>157</v>
      </c>
    </row>
    <row r="44295" spans="2:2" x14ac:dyDescent="0.25">
      <c r="B44295" t="s">
        <v>157</v>
      </c>
    </row>
    <row r="44296" spans="2:2" x14ac:dyDescent="0.25">
      <c r="B44296" t="s">
        <v>157</v>
      </c>
    </row>
    <row r="44297" spans="2:2" x14ac:dyDescent="0.25">
      <c r="B44297" t="s">
        <v>157</v>
      </c>
    </row>
    <row r="44298" spans="2:2" x14ac:dyDescent="0.25">
      <c r="B44298" t="s">
        <v>157</v>
      </c>
    </row>
    <row r="44299" spans="2:2" x14ac:dyDescent="0.25">
      <c r="B44299" t="s">
        <v>157</v>
      </c>
    </row>
    <row r="44300" spans="2:2" x14ac:dyDescent="0.25">
      <c r="B44300" t="s">
        <v>157</v>
      </c>
    </row>
    <row r="44301" spans="2:2" x14ac:dyDescent="0.25">
      <c r="B44301" t="s">
        <v>157</v>
      </c>
    </row>
    <row r="44302" spans="2:2" x14ac:dyDescent="0.25">
      <c r="B44302" t="s">
        <v>157</v>
      </c>
    </row>
    <row r="44303" spans="2:2" x14ac:dyDescent="0.25">
      <c r="B44303" t="s">
        <v>157</v>
      </c>
    </row>
    <row r="44304" spans="2:2" x14ac:dyDescent="0.25">
      <c r="B44304" t="s">
        <v>157</v>
      </c>
    </row>
    <row r="44305" spans="2:2" x14ac:dyDescent="0.25">
      <c r="B44305" t="s">
        <v>157</v>
      </c>
    </row>
    <row r="44306" spans="2:2" x14ac:dyDescent="0.25">
      <c r="B44306" t="s">
        <v>157</v>
      </c>
    </row>
    <row r="44307" spans="2:2" x14ac:dyDescent="0.25">
      <c r="B44307" t="s">
        <v>157</v>
      </c>
    </row>
    <row r="44308" spans="2:2" x14ac:dyDescent="0.25">
      <c r="B44308" t="s">
        <v>157</v>
      </c>
    </row>
    <row r="44309" spans="2:2" x14ac:dyDescent="0.25">
      <c r="B44309" t="s">
        <v>157</v>
      </c>
    </row>
    <row r="44310" spans="2:2" x14ac:dyDescent="0.25">
      <c r="B44310" t="s">
        <v>157</v>
      </c>
    </row>
    <row r="44311" spans="2:2" x14ac:dyDescent="0.25">
      <c r="B44311" t="s">
        <v>157</v>
      </c>
    </row>
    <row r="44312" spans="2:2" x14ac:dyDescent="0.25">
      <c r="B44312" t="s">
        <v>157</v>
      </c>
    </row>
    <row r="44313" spans="2:2" x14ac:dyDescent="0.25">
      <c r="B44313" t="s">
        <v>157</v>
      </c>
    </row>
    <row r="44314" spans="2:2" x14ac:dyDescent="0.25">
      <c r="B44314" t="s">
        <v>157</v>
      </c>
    </row>
    <row r="44315" spans="2:2" x14ac:dyDescent="0.25">
      <c r="B44315" t="s">
        <v>157</v>
      </c>
    </row>
    <row r="44316" spans="2:2" x14ac:dyDescent="0.25">
      <c r="B44316" t="s">
        <v>157</v>
      </c>
    </row>
    <row r="44317" spans="2:2" x14ac:dyDescent="0.25">
      <c r="B44317" t="s">
        <v>157</v>
      </c>
    </row>
    <row r="44318" spans="2:2" x14ac:dyDescent="0.25">
      <c r="B44318" t="s">
        <v>157</v>
      </c>
    </row>
    <row r="44319" spans="2:2" x14ac:dyDescent="0.25">
      <c r="B44319" t="s">
        <v>157</v>
      </c>
    </row>
    <row r="44320" spans="2:2" x14ac:dyDescent="0.25">
      <c r="B44320" t="s">
        <v>157</v>
      </c>
    </row>
    <row r="44321" spans="2:2" x14ac:dyDescent="0.25">
      <c r="B44321" t="s">
        <v>157</v>
      </c>
    </row>
    <row r="44322" spans="2:2" x14ac:dyDescent="0.25">
      <c r="B44322" t="s">
        <v>157</v>
      </c>
    </row>
    <row r="44323" spans="2:2" x14ac:dyDescent="0.25">
      <c r="B44323" t="s">
        <v>157</v>
      </c>
    </row>
    <row r="44324" spans="2:2" x14ac:dyDescent="0.25">
      <c r="B44324" t="s">
        <v>157</v>
      </c>
    </row>
    <row r="44325" spans="2:2" x14ac:dyDescent="0.25">
      <c r="B44325" t="s">
        <v>157</v>
      </c>
    </row>
    <row r="44326" spans="2:2" x14ac:dyDescent="0.25">
      <c r="B44326" t="s">
        <v>157</v>
      </c>
    </row>
    <row r="44327" spans="2:2" x14ac:dyDescent="0.25">
      <c r="B44327" t="s">
        <v>157</v>
      </c>
    </row>
    <row r="44328" spans="2:2" x14ac:dyDescent="0.25">
      <c r="B44328" t="s">
        <v>157</v>
      </c>
    </row>
    <row r="44329" spans="2:2" x14ac:dyDescent="0.25">
      <c r="B44329" t="s">
        <v>157</v>
      </c>
    </row>
    <row r="44330" spans="2:2" x14ac:dyDescent="0.25">
      <c r="B44330" t="s">
        <v>157</v>
      </c>
    </row>
    <row r="44331" spans="2:2" x14ac:dyDescent="0.25">
      <c r="B44331" t="s">
        <v>157</v>
      </c>
    </row>
    <row r="44332" spans="2:2" x14ac:dyDescent="0.25">
      <c r="B44332" t="s">
        <v>157</v>
      </c>
    </row>
    <row r="44333" spans="2:2" x14ac:dyDescent="0.25">
      <c r="B44333" t="s">
        <v>157</v>
      </c>
    </row>
    <row r="44334" spans="2:2" x14ac:dyDescent="0.25">
      <c r="B44334" t="s">
        <v>157</v>
      </c>
    </row>
    <row r="44335" spans="2:2" x14ac:dyDescent="0.25">
      <c r="B44335" t="s">
        <v>157</v>
      </c>
    </row>
    <row r="44336" spans="2:2" x14ac:dyDescent="0.25">
      <c r="B44336" t="s">
        <v>157</v>
      </c>
    </row>
    <row r="44337" spans="2:2" x14ac:dyDescent="0.25">
      <c r="B44337" t="s">
        <v>157</v>
      </c>
    </row>
    <row r="44338" spans="2:2" x14ac:dyDescent="0.25">
      <c r="B44338" t="s">
        <v>157</v>
      </c>
    </row>
    <row r="44339" spans="2:2" x14ac:dyDescent="0.25">
      <c r="B44339" t="s">
        <v>157</v>
      </c>
    </row>
    <row r="44340" spans="2:2" x14ac:dyDescent="0.25">
      <c r="B44340" t="s">
        <v>157</v>
      </c>
    </row>
    <row r="44341" spans="2:2" x14ac:dyDescent="0.25">
      <c r="B44341" t="s">
        <v>157</v>
      </c>
    </row>
    <row r="44342" spans="2:2" x14ac:dyDescent="0.25">
      <c r="B44342" t="s">
        <v>157</v>
      </c>
    </row>
    <row r="44343" spans="2:2" x14ac:dyDescent="0.25">
      <c r="B44343" t="s">
        <v>157</v>
      </c>
    </row>
    <row r="44344" spans="2:2" x14ac:dyDescent="0.25">
      <c r="B44344" t="s">
        <v>157</v>
      </c>
    </row>
    <row r="44345" spans="2:2" x14ac:dyDescent="0.25">
      <c r="B44345" t="s">
        <v>157</v>
      </c>
    </row>
    <row r="44346" spans="2:2" x14ac:dyDescent="0.25">
      <c r="B44346" t="s">
        <v>157</v>
      </c>
    </row>
    <row r="44347" spans="2:2" x14ac:dyDescent="0.25">
      <c r="B44347" t="s">
        <v>157</v>
      </c>
    </row>
    <row r="44348" spans="2:2" x14ac:dyDescent="0.25">
      <c r="B44348" t="s">
        <v>157</v>
      </c>
    </row>
    <row r="44349" spans="2:2" x14ac:dyDescent="0.25">
      <c r="B44349" t="s">
        <v>157</v>
      </c>
    </row>
    <row r="44350" spans="2:2" x14ac:dyDescent="0.25">
      <c r="B44350" t="s">
        <v>157</v>
      </c>
    </row>
    <row r="44351" spans="2:2" x14ac:dyDescent="0.25">
      <c r="B44351" t="s">
        <v>157</v>
      </c>
    </row>
    <row r="44352" spans="2:2" x14ac:dyDescent="0.25">
      <c r="B44352" t="s">
        <v>157</v>
      </c>
    </row>
    <row r="44353" spans="2:2" x14ac:dyDescent="0.25">
      <c r="B44353" t="s">
        <v>157</v>
      </c>
    </row>
    <row r="44354" spans="2:2" x14ac:dyDescent="0.25">
      <c r="B44354" t="s">
        <v>157</v>
      </c>
    </row>
    <row r="44355" spans="2:2" x14ac:dyDescent="0.25">
      <c r="B44355" t="s">
        <v>157</v>
      </c>
    </row>
    <row r="44356" spans="2:2" x14ac:dyDescent="0.25">
      <c r="B44356" t="s">
        <v>157</v>
      </c>
    </row>
    <row r="44357" spans="2:2" x14ac:dyDescent="0.25">
      <c r="B44357" t="s">
        <v>157</v>
      </c>
    </row>
    <row r="44358" spans="2:2" x14ac:dyDescent="0.25">
      <c r="B44358" t="s">
        <v>157</v>
      </c>
    </row>
    <row r="44359" spans="2:2" x14ac:dyDescent="0.25">
      <c r="B44359" t="s">
        <v>157</v>
      </c>
    </row>
    <row r="44360" spans="2:2" x14ac:dyDescent="0.25">
      <c r="B44360" t="s">
        <v>157</v>
      </c>
    </row>
    <row r="44361" spans="2:2" x14ac:dyDescent="0.25">
      <c r="B44361" t="s">
        <v>157</v>
      </c>
    </row>
    <row r="44362" spans="2:2" x14ac:dyDescent="0.25">
      <c r="B44362" t="s">
        <v>157</v>
      </c>
    </row>
    <row r="44363" spans="2:2" x14ac:dyDescent="0.25">
      <c r="B44363" t="s">
        <v>157</v>
      </c>
    </row>
    <row r="44364" spans="2:2" x14ac:dyDescent="0.25">
      <c r="B44364" t="s">
        <v>157</v>
      </c>
    </row>
    <row r="44365" spans="2:2" x14ac:dyDescent="0.25">
      <c r="B44365" t="s">
        <v>157</v>
      </c>
    </row>
    <row r="44366" spans="2:2" x14ac:dyDescent="0.25">
      <c r="B44366" t="s">
        <v>157</v>
      </c>
    </row>
    <row r="44367" spans="2:2" x14ac:dyDescent="0.25">
      <c r="B44367" t="s">
        <v>157</v>
      </c>
    </row>
    <row r="44368" spans="2:2" x14ac:dyDescent="0.25">
      <c r="B44368" t="s">
        <v>157</v>
      </c>
    </row>
    <row r="44369" spans="2:2" x14ac:dyDescent="0.25">
      <c r="B44369" t="s">
        <v>157</v>
      </c>
    </row>
    <row r="44370" spans="2:2" x14ac:dyDescent="0.25">
      <c r="B44370" t="s">
        <v>157</v>
      </c>
    </row>
    <row r="44371" spans="2:2" x14ac:dyDescent="0.25">
      <c r="B44371" t="s">
        <v>157</v>
      </c>
    </row>
    <row r="44372" spans="2:2" x14ac:dyDescent="0.25">
      <c r="B44372" t="s">
        <v>157</v>
      </c>
    </row>
    <row r="44373" spans="2:2" x14ac:dyDescent="0.25">
      <c r="B44373" t="s">
        <v>157</v>
      </c>
    </row>
    <row r="44374" spans="2:2" x14ac:dyDescent="0.25">
      <c r="B44374" t="s">
        <v>157</v>
      </c>
    </row>
    <row r="44375" spans="2:2" x14ac:dyDescent="0.25">
      <c r="B44375" t="s">
        <v>157</v>
      </c>
    </row>
    <row r="44376" spans="2:2" x14ac:dyDescent="0.25">
      <c r="B44376" t="s">
        <v>157</v>
      </c>
    </row>
    <row r="44377" spans="2:2" x14ac:dyDescent="0.25">
      <c r="B44377" t="s">
        <v>157</v>
      </c>
    </row>
    <row r="44378" spans="2:2" x14ac:dyDescent="0.25">
      <c r="B44378" t="s">
        <v>157</v>
      </c>
    </row>
    <row r="44379" spans="2:2" x14ac:dyDescent="0.25">
      <c r="B44379" t="s">
        <v>157</v>
      </c>
    </row>
    <row r="44380" spans="2:2" x14ac:dyDescent="0.25">
      <c r="B44380" t="s">
        <v>157</v>
      </c>
    </row>
    <row r="44381" spans="2:2" x14ac:dyDescent="0.25">
      <c r="B44381" t="s">
        <v>157</v>
      </c>
    </row>
    <row r="44382" spans="2:2" x14ac:dyDescent="0.25">
      <c r="B44382" t="s">
        <v>157</v>
      </c>
    </row>
    <row r="44383" spans="2:2" x14ac:dyDescent="0.25">
      <c r="B44383" t="s">
        <v>157</v>
      </c>
    </row>
    <row r="44384" spans="2:2" x14ac:dyDescent="0.25">
      <c r="B44384" t="s">
        <v>157</v>
      </c>
    </row>
    <row r="44385" spans="2:2" x14ac:dyDescent="0.25">
      <c r="B44385" t="s">
        <v>157</v>
      </c>
    </row>
    <row r="44386" spans="2:2" x14ac:dyDescent="0.25">
      <c r="B44386" t="s">
        <v>157</v>
      </c>
    </row>
    <row r="44387" spans="2:2" x14ac:dyDescent="0.25">
      <c r="B44387" t="s">
        <v>157</v>
      </c>
    </row>
    <row r="44388" spans="2:2" x14ac:dyDescent="0.25">
      <c r="B44388" t="s">
        <v>157</v>
      </c>
    </row>
    <row r="44389" spans="2:2" x14ac:dyDescent="0.25">
      <c r="B44389" t="s">
        <v>157</v>
      </c>
    </row>
    <row r="44390" spans="2:2" x14ac:dyDescent="0.25">
      <c r="B44390" t="s">
        <v>157</v>
      </c>
    </row>
    <row r="44391" spans="2:2" x14ac:dyDescent="0.25">
      <c r="B44391" t="s">
        <v>157</v>
      </c>
    </row>
    <row r="44392" spans="2:2" x14ac:dyDescent="0.25">
      <c r="B44392" t="s">
        <v>157</v>
      </c>
    </row>
    <row r="44393" spans="2:2" x14ac:dyDescent="0.25">
      <c r="B44393" t="s">
        <v>157</v>
      </c>
    </row>
    <row r="44394" spans="2:2" x14ac:dyDescent="0.25">
      <c r="B44394" t="s">
        <v>157</v>
      </c>
    </row>
    <row r="44395" spans="2:2" x14ac:dyDescent="0.25">
      <c r="B44395" t="s">
        <v>157</v>
      </c>
    </row>
    <row r="44396" spans="2:2" x14ac:dyDescent="0.25">
      <c r="B44396" t="s">
        <v>157</v>
      </c>
    </row>
    <row r="44397" spans="2:2" x14ac:dyDescent="0.25">
      <c r="B44397" t="s">
        <v>157</v>
      </c>
    </row>
    <row r="44398" spans="2:2" x14ac:dyDescent="0.25">
      <c r="B44398" t="s">
        <v>157</v>
      </c>
    </row>
    <row r="44399" spans="2:2" x14ac:dyDescent="0.25">
      <c r="B44399" t="s">
        <v>157</v>
      </c>
    </row>
    <row r="44400" spans="2:2" x14ac:dyDescent="0.25">
      <c r="B44400" t="s">
        <v>157</v>
      </c>
    </row>
    <row r="44401" spans="2:2" x14ac:dyDescent="0.25">
      <c r="B44401" t="s">
        <v>157</v>
      </c>
    </row>
    <row r="44402" spans="2:2" x14ac:dyDescent="0.25">
      <c r="B44402" t="s">
        <v>157</v>
      </c>
    </row>
    <row r="44403" spans="2:2" x14ac:dyDescent="0.25">
      <c r="B44403" t="s">
        <v>157</v>
      </c>
    </row>
    <row r="44404" spans="2:2" x14ac:dyDescent="0.25">
      <c r="B44404" t="s">
        <v>157</v>
      </c>
    </row>
    <row r="44405" spans="2:2" x14ac:dyDescent="0.25">
      <c r="B44405" t="s">
        <v>157</v>
      </c>
    </row>
    <row r="44406" spans="2:2" x14ac:dyDescent="0.25">
      <c r="B44406" t="s">
        <v>157</v>
      </c>
    </row>
    <row r="44407" spans="2:2" x14ac:dyDescent="0.25">
      <c r="B44407" t="s">
        <v>157</v>
      </c>
    </row>
    <row r="44408" spans="2:2" x14ac:dyDescent="0.25">
      <c r="B44408" t="s">
        <v>157</v>
      </c>
    </row>
    <row r="44409" spans="2:2" x14ac:dyDescent="0.25">
      <c r="B44409" t="s">
        <v>157</v>
      </c>
    </row>
    <row r="44410" spans="2:2" x14ac:dyDescent="0.25">
      <c r="B44410" t="s">
        <v>157</v>
      </c>
    </row>
    <row r="44411" spans="2:2" x14ac:dyDescent="0.25">
      <c r="B44411" t="s">
        <v>157</v>
      </c>
    </row>
    <row r="44412" spans="2:2" x14ac:dyDescent="0.25">
      <c r="B44412" t="s">
        <v>157</v>
      </c>
    </row>
    <row r="44413" spans="2:2" x14ac:dyDescent="0.25">
      <c r="B44413" t="s">
        <v>157</v>
      </c>
    </row>
    <row r="44414" spans="2:2" x14ac:dyDescent="0.25">
      <c r="B44414" t="s">
        <v>157</v>
      </c>
    </row>
    <row r="44415" spans="2:2" x14ac:dyDescent="0.25">
      <c r="B44415" t="s">
        <v>157</v>
      </c>
    </row>
    <row r="44416" spans="2:2" x14ac:dyDescent="0.25">
      <c r="B44416" t="s">
        <v>157</v>
      </c>
    </row>
    <row r="44417" spans="2:2" x14ac:dyDescent="0.25">
      <c r="B44417" t="s">
        <v>157</v>
      </c>
    </row>
    <row r="44418" spans="2:2" x14ac:dyDescent="0.25">
      <c r="B44418" t="s">
        <v>157</v>
      </c>
    </row>
    <row r="44419" spans="2:2" x14ac:dyDescent="0.25">
      <c r="B44419" t="s">
        <v>157</v>
      </c>
    </row>
    <row r="44420" spans="2:2" x14ac:dyDescent="0.25">
      <c r="B44420" t="s">
        <v>157</v>
      </c>
    </row>
    <row r="44421" spans="2:2" x14ac:dyDescent="0.25">
      <c r="B44421" t="s">
        <v>157</v>
      </c>
    </row>
    <row r="44422" spans="2:2" x14ac:dyDescent="0.25">
      <c r="B44422" t="s">
        <v>157</v>
      </c>
    </row>
    <row r="44423" spans="2:2" x14ac:dyDescent="0.25">
      <c r="B44423" t="s">
        <v>157</v>
      </c>
    </row>
    <row r="44424" spans="2:2" x14ac:dyDescent="0.25">
      <c r="B44424" t="s">
        <v>157</v>
      </c>
    </row>
    <row r="44425" spans="2:2" x14ac:dyDescent="0.25">
      <c r="B44425" t="s">
        <v>157</v>
      </c>
    </row>
    <row r="44426" spans="2:2" x14ac:dyDescent="0.25">
      <c r="B44426" t="s">
        <v>157</v>
      </c>
    </row>
    <row r="44427" spans="2:2" x14ac:dyDescent="0.25">
      <c r="B44427" t="s">
        <v>157</v>
      </c>
    </row>
    <row r="44428" spans="2:2" x14ac:dyDescent="0.25">
      <c r="B44428" t="s">
        <v>157</v>
      </c>
    </row>
    <row r="44429" spans="2:2" x14ac:dyDescent="0.25">
      <c r="B44429" t="s">
        <v>157</v>
      </c>
    </row>
    <row r="44430" spans="2:2" x14ac:dyDescent="0.25">
      <c r="B44430" t="s">
        <v>157</v>
      </c>
    </row>
    <row r="44431" spans="2:2" x14ac:dyDescent="0.25">
      <c r="B44431" t="s">
        <v>157</v>
      </c>
    </row>
    <row r="44432" spans="2:2" x14ac:dyDescent="0.25">
      <c r="B44432" t="s">
        <v>157</v>
      </c>
    </row>
    <row r="44433" spans="2:2" x14ac:dyDescent="0.25">
      <c r="B44433" t="s">
        <v>157</v>
      </c>
    </row>
    <row r="44434" spans="2:2" x14ac:dyDescent="0.25">
      <c r="B44434" t="s">
        <v>157</v>
      </c>
    </row>
    <row r="44435" spans="2:2" x14ac:dyDescent="0.25">
      <c r="B44435" t="s">
        <v>157</v>
      </c>
    </row>
    <row r="44436" spans="2:2" x14ac:dyDescent="0.25">
      <c r="B44436" t="s">
        <v>157</v>
      </c>
    </row>
    <row r="44437" spans="2:2" x14ac:dyDescent="0.25">
      <c r="B44437" t="s">
        <v>157</v>
      </c>
    </row>
    <row r="44438" spans="2:2" x14ac:dyDescent="0.25">
      <c r="B44438" t="s">
        <v>157</v>
      </c>
    </row>
    <row r="44439" spans="2:2" x14ac:dyDescent="0.25">
      <c r="B44439" t="s">
        <v>157</v>
      </c>
    </row>
    <row r="44440" spans="2:2" x14ac:dyDescent="0.25">
      <c r="B44440" t="s">
        <v>157</v>
      </c>
    </row>
    <row r="44441" spans="2:2" x14ac:dyDescent="0.25">
      <c r="B44441" t="s">
        <v>157</v>
      </c>
    </row>
    <row r="44442" spans="2:2" x14ac:dyDescent="0.25">
      <c r="B44442" t="s">
        <v>157</v>
      </c>
    </row>
    <row r="44443" spans="2:2" x14ac:dyDescent="0.25">
      <c r="B44443" t="s">
        <v>157</v>
      </c>
    </row>
    <row r="44444" spans="2:2" x14ac:dyDescent="0.25">
      <c r="B44444" t="s">
        <v>157</v>
      </c>
    </row>
    <row r="44445" spans="2:2" x14ac:dyDescent="0.25">
      <c r="B44445" t="s">
        <v>157</v>
      </c>
    </row>
    <row r="44446" spans="2:2" x14ac:dyDescent="0.25">
      <c r="B44446" t="s">
        <v>157</v>
      </c>
    </row>
    <row r="44447" spans="2:2" x14ac:dyDescent="0.25">
      <c r="B44447" t="s">
        <v>157</v>
      </c>
    </row>
    <row r="44448" spans="2:2" x14ac:dyDescent="0.25">
      <c r="B44448" t="s">
        <v>157</v>
      </c>
    </row>
    <row r="44449" spans="2:2" x14ac:dyDescent="0.25">
      <c r="B44449" t="s">
        <v>157</v>
      </c>
    </row>
    <row r="44450" spans="2:2" x14ac:dyDescent="0.25">
      <c r="B44450" t="s">
        <v>157</v>
      </c>
    </row>
    <row r="44451" spans="2:2" x14ac:dyDescent="0.25">
      <c r="B44451" t="s">
        <v>157</v>
      </c>
    </row>
    <row r="44452" spans="2:2" x14ac:dyDescent="0.25">
      <c r="B44452" t="s">
        <v>157</v>
      </c>
    </row>
    <row r="44453" spans="2:2" x14ac:dyDescent="0.25">
      <c r="B44453" t="s">
        <v>157</v>
      </c>
    </row>
    <row r="44454" spans="2:2" x14ac:dyDescent="0.25">
      <c r="B44454" t="s">
        <v>157</v>
      </c>
    </row>
    <row r="44455" spans="2:2" x14ac:dyDescent="0.25">
      <c r="B44455" t="s">
        <v>157</v>
      </c>
    </row>
    <row r="44456" spans="2:2" x14ac:dyDescent="0.25">
      <c r="B44456" t="s">
        <v>157</v>
      </c>
    </row>
    <row r="44457" spans="2:2" x14ac:dyDescent="0.25">
      <c r="B44457" t="s">
        <v>157</v>
      </c>
    </row>
    <row r="44458" spans="2:2" x14ac:dyDescent="0.25">
      <c r="B44458" t="s">
        <v>157</v>
      </c>
    </row>
    <row r="44459" spans="2:2" x14ac:dyDescent="0.25">
      <c r="B44459" t="s">
        <v>157</v>
      </c>
    </row>
    <row r="44460" spans="2:2" x14ac:dyDescent="0.25">
      <c r="B44460" t="s">
        <v>157</v>
      </c>
    </row>
    <row r="44461" spans="2:2" x14ac:dyDescent="0.25">
      <c r="B44461" t="s">
        <v>157</v>
      </c>
    </row>
    <row r="44462" spans="2:2" x14ac:dyDescent="0.25">
      <c r="B44462" t="s">
        <v>157</v>
      </c>
    </row>
    <row r="44463" spans="2:2" x14ac:dyDescent="0.25">
      <c r="B44463" t="s">
        <v>157</v>
      </c>
    </row>
    <row r="44464" spans="2:2" x14ac:dyDescent="0.25">
      <c r="B44464" t="s">
        <v>157</v>
      </c>
    </row>
    <row r="44465" spans="2:2" x14ac:dyDescent="0.25">
      <c r="B44465" t="s">
        <v>157</v>
      </c>
    </row>
    <row r="44466" spans="2:2" x14ac:dyDescent="0.25">
      <c r="B44466" t="s">
        <v>157</v>
      </c>
    </row>
    <row r="44467" spans="2:2" x14ac:dyDescent="0.25">
      <c r="B44467" t="s">
        <v>157</v>
      </c>
    </row>
    <row r="44468" spans="2:2" x14ac:dyDescent="0.25">
      <c r="B44468" t="s">
        <v>157</v>
      </c>
    </row>
    <row r="44469" spans="2:2" x14ac:dyDescent="0.25">
      <c r="B44469" t="s">
        <v>157</v>
      </c>
    </row>
    <row r="44470" spans="2:2" x14ac:dyDescent="0.25">
      <c r="B44470" t="s">
        <v>157</v>
      </c>
    </row>
    <row r="44471" spans="2:2" x14ac:dyDescent="0.25">
      <c r="B44471" t="s">
        <v>157</v>
      </c>
    </row>
    <row r="44472" spans="2:2" x14ac:dyDescent="0.25">
      <c r="B44472" t="s">
        <v>157</v>
      </c>
    </row>
    <row r="44473" spans="2:2" x14ac:dyDescent="0.25">
      <c r="B44473" t="s">
        <v>157</v>
      </c>
    </row>
    <row r="44474" spans="2:2" x14ac:dyDescent="0.25">
      <c r="B44474" t="s">
        <v>157</v>
      </c>
    </row>
    <row r="44475" spans="2:2" x14ac:dyDescent="0.25">
      <c r="B44475" t="s">
        <v>157</v>
      </c>
    </row>
    <row r="44476" spans="2:2" x14ac:dyDescent="0.25">
      <c r="B44476" t="s">
        <v>157</v>
      </c>
    </row>
    <row r="44477" spans="2:2" x14ac:dyDescent="0.25">
      <c r="B44477" t="s">
        <v>157</v>
      </c>
    </row>
    <row r="44478" spans="2:2" x14ac:dyDescent="0.25">
      <c r="B44478" t="s">
        <v>157</v>
      </c>
    </row>
    <row r="44479" spans="2:2" x14ac:dyDescent="0.25">
      <c r="B44479" t="s">
        <v>157</v>
      </c>
    </row>
    <row r="44480" spans="2:2" x14ac:dyDescent="0.25">
      <c r="B44480" t="s">
        <v>157</v>
      </c>
    </row>
    <row r="44481" spans="2:2" x14ac:dyDescent="0.25">
      <c r="B44481" t="s">
        <v>157</v>
      </c>
    </row>
    <row r="44482" spans="2:2" x14ac:dyDescent="0.25">
      <c r="B44482" t="s">
        <v>157</v>
      </c>
    </row>
    <row r="44483" spans="2:2" x14ac:dyDescent="0.25">
      <c r="B44483" t="s">
        <v>157</v>
      </c>
    </row>
    <row r="44484" spans="2:2" x14ac:dyDescent="0.25">
      <c r="B44484" t="s">
        <v>157</v>
      </c>
    </row>
    <row r="44485" spans="2:2" x14ac:dyDescent="0.25">
      <c r="B44485" t="s">
        <v>157</v>
      </c>
    </row>
    <row r="44486" spans="2:2" x14ac:dyDescent="0.25">
      <c r="B44486" t="s">
        <v>157</v>
      </c>
    </row>
    <row r="44487" spans="2:2" x14ac:dyDescent="0.25">
      <c r="B44487" t="s">
        <v>157</v>
      </c>
    </row>
    <row r="44488" spans="2:2" x14ac:dyDescent="0.25">
      <c r="B44488" t="s">
        <v>157</v>
      </c>
    </row>
    <row r="44489" spans="2:2" x14ac:dyDescent="0.25">
      <c r="B44489" t="s">
        <v>157</v>
      </c>
    </row>
    <row r="44490" spans="2:2" x14ac:dyDescent="0.25">
      <c r="B44490" t="s">
        <v>157</v>
      </c>
    </row>
    <row r="44491" spans="2:2" x14ac:dyDescent="0.25">
      <c r="B44491" t="s">
        <v>157</v>
      </c>
    </row>
    <row r="44492" spans="2:2" x14ac:dyDescent="0.25">
      <c r="B44492" t="s">
        <v>157</v>
      </c>
    </row>
    <row r="44493" spans="2:2" x14ac:dyDescent="0.25">
      <c r="B44493" t="s">
        <v>157</v>
      </c>
    </row>
    <row r="44494" spans="2:2" x14ac:dyDescent="0.25">
      <c r="B44494" t="s">
        <v>157</v>
      </c>
    </row>
    <row r="44495" spans="2:2" x14ac:dyDescent="0.25">
      <c r="B44495" t="s">
        <v>157</v>
      </c>
    </row>
    <row r="44496" spans="2:2" x14ac:dyDescent="0.25">
      <c r="B44496" t="s">
        <v>157</v>
      </c>
    </row>
    <row r="44497" spans="2:2" x14ac:dyDescent="0.25">
      <c r="B44497" t="s">
        <v>157</v>
      </c>
    </row>
    <row r="44498" spans="2:2" x14ac:dyDescent="0.25">
      <c r="B44498" t="s">
        <v>157</v>
      </c>
    </row>
    <row r="44499" spans="2:2" x14ac:dyDescent="0.25">
      <c r="B44499" t="s">
        <v>157</v>
      </c>
    </row>
    <row r="44500" spans="2:2" x14ac:dyDescent="0.25">
      <c r="B44500" t="s">
        <v>157</v>
      </c>
    </row>
    <row r="44501" spans="2:2" x14ac:dyDescent="0.25">
      <c r="B44501" t="s">
        <v>157</v>
      </c>
    </row>
    <row r="44502" spans="2:2" x14ac:dyDescent="0.25">
      <c r="B44502" t="s">
        <v>157</v>
      </c>
    </row>
    <row r="44503" spans="2:2" x14ac:dyDescent="0.25">
      <c r="B44503" t="s">
        <v>157</v>
      </c>
    </row>
    <row r="44504" spans="2:2" x14ac:dyDescent="0.25">
      <c r="B44504" t="s">
        <v>157</v>
      </c>
    </row>
    <row r="44505" spans="2:2" x14ac:dyDescent="0.25">
      <c r="B44505" t="s">
        <v>157</v>
      </c>
    </row>
    <row r="44506" spans="2:2" x14ac:dyDescent="0.25">
      <c r="B44506" t="s">
        <v>157</v>
      </c>
    </row>
    <row r="44507" spans="2:2" x14ac:dyDescent="0.25">
      <c r="B44507" t="s">
        <v>157</v>
      </c>
    </row>
    <row r="44508" spans="2:2" x14ac:dyDescent="0.25">
      <c r="B44508" t="s">
        <v>157</v>
      </c>
    </row>
    <row r="44509" spans="2:2" x14ac:dyDescent="0.25">
      <c r="B44509" t="s">
        <v>157</v>
      </c>
    </row>
    <row r="44510" spans="2:2" x14ac:dyDescent="0.25">
      <c r="B44510" t="s">
        <v>157</v>
      </c>
    </row>
    <row r="44511" spans="2:2" x14ac:dyDescent="0.25">
      <c r="B44511" t="s">
        <v>157</v>
      </c>
    </row>
    <row r="44512" spans="2:2" x14ac:dyDescent="0.25">
      <c r="B44512" t="s">
        <v>157</v>
      </c>
    </row>
    <row r="44513" spans="2:2" x14ac:dyDescent="0.25">
      <c r="B44513" t="s">
        <v>157</v>
      </c>
    </row>
    <row r="44514" spans="2:2" x14ac:dyDescent="0.25">
      <c r="B44514" t="s">
        <v>157</v>
      </c>
    </row>
    <row r="44515" spans="2:2" x14ac:dyDescent="0.25">
      <c r="B44515" t="s">
        <v>157</v>
      </c>
    </row>
    <row r="44516" spans="2:2" x14ac:dyDescent="0.25">
      <c r="B44516" t="s">
        <v>157</v>
      </c>
    </row>
    <row r="44517" spans="2:2" x14ac:dyDescent="0.25">
      <c r="B44517" t="s">
        <v>157</v>
      </c>
    </row>
    <row r="44518" spans="2:2" x14ac:dyDescent="0.25">
      <c r="B44518" t="s">
        <v>157</v>
      </c>
    </row>
    <row r="44519" spans="2:2" x14ac:dyDescent="0.25">
      <c r="B44519" t="s">
        <v>157</v>
      </c>
    </row>
    <row r="44520" spans="2:2" x14ac:dyDescent="0.25">
      <c r="B44520" t="s">
        <v>157</v>
      </c>
    </row>
    <row r="44521" spans="2:2" x14ac:dyDescent="0.25">
      <c r="B44521" t="s">
        <v>157</v>
      </c>
    </row>
    <row r="44522" spans="2:2" x14ac:dyDescent="0.25">
      <c r="B44522" t="s">
        <v>157</v>
      </c>
    </row>
    <row r="44523" spans="2:2" x14ac:dyDescent="0.25">
      <c r="B44523" t="s">
        <v>157</v>
      </c>
    </row>
    <row r="44524" spans="2:2" x14ac:dyDescent="0.25">
      <c r="B44524" t="s">
        <v>157</v>
      </c>
    </row>
    <row r="44525" spans="2:2" x14ac:dyDescent="0.25">
      <c r="B44525" t="s">
        <v>157</v>
      </c>
    </row>
    <row r="44526" spans="2:2" x14ac:dyDescent="0.25">
      <c r="B44526" t="s">
        <v>157</v>
      </c>
    </row>
    <row r="44527" spans="2:2" x14ac:dyDescent="0.25">
      <c r="B44527" t="s">
        <v>157</v>
      </c>
    </row>
    <row r="44528" spans="2:2" x14ac:dyDescent="0.25">
      <c r="B44528" t="s">
        <v>157</v>
      </c>
    </row>
    <row r="44529" spans="2:2" x14ac:dyDescent="0.25">
      <c r="B44529" t="s">
        <v>157</v>
      </c>
    </row>
    <row r="44530" spans="2:2" x14ac:dyDescent="0.25">
      <c r="B44530" t="s">
        <v>157</v>
      </c>
    </row>
    <row r="44531" spans="2:2" x14ac:dyDescent="0.25">
      <c r="B44531" t="s">
        <v>157</v>
      </c>
    </row>
    <row r="44532" spans="2:2" x14ac:dyDescent="0.25">
      <c r="B44532" t="s">
        <v>157</v>
      </c>
    </row>
    <row r="44533" spans="2:2" x14ac:dyDescent="0.25">
      <c r="B44533" t="s">
        <v>157</v>
      </c>
    </row>
    <row r="44534" spans="2:2" x14ac:dyDescent="0.25">
      <c r="B44534" t="s">
        <v>157</v>
      </c>
    </row>
    <row r="44535" spans="2:2" x14ac:dyDescent="0.25">
      <c r="B44535" t="s">
        <v>157</v>
      </c>
    </row>
    <row r="44536" spans="2:2" x14ac:dyDescent="0.25">
      <c r="B44536" t="s">
        <v>157</v>
      </c>
    </row>
    <row r="44537" spans="2:2" x14ac:dyDescent="0.25">
      <c r="B44537" t="s">
        <v>157</v>
      </c>
    </row>
    <row r="44538" spans="2:2" x14ac:dyDescent="0.25">
      <c r="B44538" t="s">
        <v>157</v>
      </c>
    </row>
    <row r="44539" spans="2:2" x14ac:dyDescent="0.25">
      <c r="B44539" t="s">
        <v>157</v>
      </c>
    </row>
    <row r="44540" spans="2:2" x14ac:dyDescent="0.25">
      <c r="B44540" t="s">
        <v>157</v>
      </c>
    </row>
    <row r="44541" spans="2:2" x14ac:dyDescent="0.25">
      <c r="B44541" t="s">
        <v>157</v>
      </c>
    </row>
    <row r="44542" spans="2:2" x14ac:dyDescent="0.25">
      <c r="B44542" t="s">
        <v>157</v>
      </c>
    </row>
    <row r="44543" spans="2:2" x14ac:dyDescent="0.25">
      <c r="B44543" t="s">
        <v>157</v>
      </c>
    </row>
    <row r="44544" spans="2:2" x14ac:dyDescent="0.25">
      <c r="B44544" t="s">
        <v>157</v>
      </c>
    </row>
    <row r="44545" spans="2:2" x14ac:dyDescent="0.25">
      <c r="B44545" t="s">
        <v>157</v>
      </c>
    </row>
    <row r="44546" spans="2:2" x14ac:dyDescent="0.25">
      <c r="B44546" t="s">
        <v>157</v>
      </c>
    </row>
    <row r="44547" spans="2:2" x14ac:dyDescent="0.25">
      <c r="B44547" t="s">
        <v>157</v>
      </c>
    </row>
    <row r="44548" spans="2:2" x14ac:dyDescent="0.25">
      <c r="B44548" t="s">
        <v>157</v>
      </c>
    </row>
    <row r="44549" spans="2:2" x14ac:dyDescent="0.25">
      <c r="B44549" t="s">
        <v>157</v>
      </c>
    </row>
    <row r="44550" spans="2:2" x14ac:dyDescent="0.25">
      <c r="B44550" t="s">
        <v>157</v>
      </c>
    </row>
    <row r="44551" spans="2:2" x14ac:dyDescent="0.25">
      <c r="B44551" t="s">
        <v>157</v>
      </c>
    </row>
    <row r="44552" spans="2:2" x14ac:dyDescent="0.25">
      <c r="B44552" t="s">
        <v>157</v>
      </c>
    </row>
    <row r="44553" spans="2:2" x14ac:dyDescent="0.25">
      <c r="B44553" t="s">
        <v>157</v>
      </c>
    </row>
    <row r="44554" spans="2:2" x14ac:dyDescent="0.25">
      <c r="B44554" t="s">
        <v>157</v>
      </c>
    </row>
    <row r="44555" spans="2:2" x14ac:dyDescent="0.25">
      <c r="B44555" t="s">
        <v>157</v>
      </c>
    </row>
    <row r="44556" spans="2:2" x14ac:dyDescent="0.25">
      <c r="B44556" t="s">
        <v>157</v>
      </c>
    </row>
    <row r="44557" spans="2:2" x14ac:dyDescent="0.25">
      <c r="B44557" t="s">
        <v>157</v>
      </c>
    </row>
    <row r="44558" spans="2:2" x14ac:dyDescent="0.25">
      <c r="B44558" t="s">
        <v>157</v>
      </c>
    </row>
    <row r="44559" spans="2:2" x14ac:dyDescent="0.25">
      <c r="B44559" t="s">
        <v>157</v>
      </c>
    </row>
    <row r="44560" spans="2:2" x14ac:dyDescent="0.25">
      <c r="B44560" t="s">
        <v>157</v>
      </c>
    </row>
    <row r="44561" spans="2:2" x14ac:dyDescent="0.25">
      <c r="B44561" t="s">
        <v>157</v>
      </c>
    </row>
    <row r="44562" spans="2:2" x14ac:dyDescent="0.25">
      <c r="B44562" t="s">
        <v>157</v>
      </c>
    </row>
    <row r="44563" spans="2:2" x14ac:dyDescent="0.25">
      <c r="B44563" t="s">
        <v>157</v>
      </c>
    </row>
    <row r="44564" spans="2:2" x14ac:dyDescent="0.25">
      <c r="B44564" t="s">
        <v>157</v>
      </c>
    </row>
    <row r="44565" spans="2:2" x14ac:dyDescent="0.25">
      <c r="B44565" t="s">
        <v>157</v>
      </c>
    </row>
    <row r="44566" spans="2:2" x14ac:dyDescent="0.25">
      <c r="B44566" t="s">
        <v>157</v>
      </c>
    </row>
    <row r="44567" spans="2:2" x14ac:dyDescent="0.25">
      <c r="B44567" t="s">
        <v>157</v>
      </c>
    </row>
    <row r="44568" spans="2:2" x14ac:dyDescent="0.25">
      <c r="B44568" t="s">
        <v>157</v>
      </c>
    </row>
    <row r="44569" spans="2:2" x14ac:dyDescent="0.25">
      <c r="B44569" t="s">
        <v>157</v>
      </c>
    </row>
    <row r="44570" spans="2:2" x14ac:dyDescent="0.25">
      <c r="B44570" t="s">
        <v>157</v>
      </c>
    </row>
    <row r="44571" spans="2:2" x14ac:dyDescent="0.25">
      <c r="B44571" t="s">
        <v>157</v>
      </c>
    </row>
    <row r="44572" spans="2:2" x14ac:dyDescent="0.25">
      <c r="B44572" t="s">
        <v>157</v>
      </c>
    </row>
    <row r="44573" spans="2:2" x14ac:dyDescent="0.25">
      <c r="B44573" t="s">
        <v>157</v>
      </c>
    </row>
    <row r="44574" spans="2:2" x14ac:dyDescent="0.25">
      <c r="B44574" t="s">
        <v>157</v>
      </c>
    </row>
    <row r="44575" spans="2:2" x14ac:dyDescent="0.25">
      <c r="B44575" t="s">
        <v>157</v>
      </c>
    </row>
    <row r="44576" spans="2:2" x14ac:dyDescent="0.25">
      <c r="B44576" t="s">
        <v>157</v>
      </c>
    </row>
    <row r="44577" spans="2:2" x14ac:dyDescent="0.25">
      <c r="B44577" t="s">
        <v>157</v>
      </c>
    </row>
    <row r="44578" spans="2:2" x14ac:dyDescent="0.25">
      <c r="B44578" t="s">
        <v>157</v>
      </c>
    </row>
    <row r="44579" spans="2:2" x14ac:dyDescent="0.25">
      <c r="B44579" t="s">
        <v>157</v>
      </c>
    </row>
    <row r="44580" spans="2:2" x14ac:dyDescent="0.25">
      <c r="B44580" t="s">
        <v>157</v>
      </c>
    </row>
    <row r="44581" spans="2:2" x14ac:dyDescent="0.25">
      <c r="B44581" t="s">
        <v>157</v>
      </c>
    </row>
    <row r="44582" spans="2:2" x14ac:dyDescent="0.25">
      <c r="B44582" t="s">
        <v>157</v>
      </c>
    </row>
    <row r="44583" spans="2:2" x14ac:dyDescent="0.25">
      <c r="B44583" t="s">
        <v>157</v>
      </c>
    </row>
    <row r="44584" spans="2:2" x14ac:dyDescent="0.25">
      <c r="B44584" t="s">
        <v>157</v>
      </c>
    </row>
    <row r="44585" spans="2:2" x14ac:dyDescent="0.25">
      <c r="B44585" t="s">
        <v>157</v>
      </c>
    </row>
    <row r="44586" spans="2:2" x14ac:dyDescent="0.25">
      <c r="B44586" t="s">
        <v>157</v>
      </c>
    </row>
    <row r="44587" spans="2:2" x14ac:dyDescent="0.25">
      <c r="B44587" t="s">
        <v>157</v>
      </c>
    </row>
    <row r="44588" spans="2:2" x14ac:dyDescent="0.25">
      <c r="B44588" t="s">
        <v>157</v>
      </c>
    </row>
    <row r="44589" spans="2:2" x14ac:dyDescent="0.25">
      <c r="B44589" t="s">
        <v>157</v>
      </c>
    </row>
    <row r="44590" spans="2:2" x14ac:dyDescent="0.25">
      <c r="B44590" t="s">
        <v>157</v>
      </c>
    </row>
    <row r="44591" spans="2:2" x14ac:dyDescent="0.25">
      <c r="B44591" t="s">
        <v>157</v>
      </c>
    </row>
    <row r="44592" spans="2:2" x14ac:dyDescent="0.25">
      <c r="B44592" t="s">
        <v>157</v>
      </c>
    </row>
    <row r="44593" spans="2:2" x14ac:dyDescent="0.25">
      <c r="B44593" t="s">
        <v>157</v>
      </c>
    </row>
    <row r="44594" spans="2:2" x14ac:dyDescent="0.25">
      <c r="B44594" t="s">
        <v>157</v>
      </c>
    </row>
    <row r="44595" spans="2:2" x14ac:dyDescent="0.25">
      <c r="B44595" t="s">
        <v>157</v>
      </c>
    </row>
    <row r="44596" spans="2:2" x14ac:dyDescent="0.25">
      <c r="B44596" t="s">
        <v>157</v>
      </c>
    </row>
    <row r="44597" spans="2:2" x14ac:dyDescent="0.25">
      <c r="B44597" t="s">
        <v>157</v>
      </c>
    </row>
    <row r="44598" spans="2:2" x14ac:dyDescent="0.25">
      <c r="B44598" t="s">
        <v>157</v>
      </c>
    </row>
    <row r="44599" spans="2:2" x14ac:dyDescent="0.25">
      <c r="B44599" t="s">
        <v>157</v>
      </c>
    </row>
    <row r="44600" spans="2:2" x14ac:dyDescent="0.25">
      <c r="B44600" t="s">
        <v>157</v>
      </c>
    </row>
    <row r="44601" spans="2:2" x14ac:dyDescent="0.25">
      <c r="B44601" t="s">
        <v>157</v>
      </c>
    </row>
    <row r="44602" spans="2:2" x14ac:dyDescent="0.25">
      <c r="B44602" t="s">
        <v>157</v>
      </c>
    </row>
    <row r="44603" spans="2:2" x14ac:dyDescent="0.25">
      <c r="B44603" t="s">
        <v>157</v>
      </c>
    </row>
    <row r="44604" spans="2:2" x14ac:dyDescent="0.25">
      <c r="B44604" t="s">
        <v>157</v>
      </c>
    </row>
    <row r="44605" spans="2:2" x14ac:dyDescent="0.25">
      <c r="B44605" t="s">
        <v>157</v>
      </c>
    </row>
    <row r="44606" spans="2:2" x14ac:dyDescent="0.25">
      <c r="B44606" t="s">
        <v>157</v>
      </c>
    </row>
    <row r="44607" spans="2:2" x14ac:dyDescent="0.25">
      <c r="B44607" t="s">
        <v>157</v>
      </c>
    </row>
    <row r="44608" spans="2:2" x14ac:dyDescent="0.25">
      <c r="B44608" t="s">
        <v>157</v>
      </c>
    </row>
    <row r="44609" spans="2:2" x14ac:dyDescent="0.25">
      <c r="B44609" t="s">
        <v>157</v>
      </c>
    </row>
    <row r="44610" spans="2:2" x14ac:dyDescent="0.25">
      <c r="B44610" t="s">
        <v>157</v>
      </c>
    </row>
    <row r="44611" spans="2:2" x14ac:dyDescent="0.25">
      <c r="B44611" t="s">
        <v>157</v>
      </c>
    </row>
    <row r="44612" spans="2:2" x14ac:dyDescent="0.25">
      <c r="B44612" t="s">
        <v>157</v>
      </c>
    </row>
    <row r="44613" spans="2:2" x14ac:dyDescent="0.25">
      <c r="B44613" t="s">
        <v>157</v>
      </c>
    </row>
    <row r="44614" spans="2:2" x14ac:dyDescent="0.25">
      <c r="B44614" t="s">
        <v>157</v>
      </c>
    </row>
    <row r="44615" spans="2:2" x14ac:dyDescent="0.25">
      <c r="B44615" t="s">
        <v>157</v>
      </c>
    </row>
    <row r="44616" spans="2:2" x14ac:dyDescent="0.25">
      <c r="B44616" t="s">
        <v>157</v>
      </c>
    </row>
    <row r="44617" spans="2:2" x14ac:dyDescent="0.25">
      <c r="B44617" t="s">
        <v>157</v>
      </c>
    </row>
    <row r="44618" spans="2:2" x14ac:dyDescent="0.25">
      <c r="B44618" t="s">
        <v>157</v>
      </c>
    </row>
    <row r="44619" spans="2:2" x14ac:dyDescent="0.25">
      <c r="B44619" t="s">
        <v>157</v>
      </c>
    </row>
    <row r="44620" spans="2:2" x14ac:dyDescent="0.25">
      <c r="B44620" t="s">
        <v>157</v>
      </c>
    </row>
    <row r="44621" spans="2:2" x14ac:dyDescent="0.25">
      <c r="B44621" t="s">
        <v>157</v>
      </c>
    </row>
    <row r="44622" spans="2:2" x14ac:dyDescent="0.25">
      <c r="B44622" t="s">
        <v>157</v>
      </c>
    </row>
    <row r="44623" spans="2:2" x14ac:dyDescent="0.25">
      <c r="B44623" t="s">
        <v>157</v>
      </c>
    </row>
    <row r="44624" spans="2:2" x14ac:dyDescent="0.25">
      <c r="B44624" t="s">
        <v>157</v>
      </c>
    </row>
    <row r="44625" spans="2:2" x14ac:dyDescent="0.25">
      <c r="B44625" t="s">
        <v>157</v>
      </c>
    </row>
    <row r="44626" spans="2:2" x14ac:dyDescent="0.25">
      <c r="B44626" t="s">
        <v>157</v>
      </c>
    </row>
    <row r="44627" spans="2:2" x14ac:dyDescent="0.25">
      <c r="B44627" t="s">
        <v>157</v>
      </c>
    </row>
    <row r="44628" spans="2:2" x14ac:dyDescent="0.25">
      <c r="B44628" t="s">
        <v>157</v>
      </c>
    </row>
    <row r="44629" spans="2:2" x14ac:dyDescent="0.25">
      <c r="B44629" t="s">
        <v>157</v>
      </c>
    </row>
    <row r="44630" spans="2:2" x14ac:dyDescent="0.25">
      <c r="B44630" t="s">
        <v>157</v>
      </c>
    </row>
    <row r="44631" spans="2:2" x14ac:dyDescent="0.25">
      <c r="B44631" t="s">
        <v>157</v>
      </c>
    </row>
    <row r="44632" spans="2:2" x14ac:dyDescent="0.25">
      <c r="B44632" t="s">
        <v>157</v>
      </c>
    </row>
    <row r="44633" spans="2:2" x14ac:dyDescent="0.25">
      <c r="B44633" t="s">
        <v>157</v>
      </c>
    </row>
    <row r="44634" spans="2:2" x14ac:dyDescent="0.25">
      <c r="B44634" t="s">
        <v>157</v>
      </c>
    </row>
    <row r="44635" spans="2:2" x14ac:dyDescent="0.25">
      <c r="B44635" t="s">
        <v>157</v>
      </c>
    </row>
    <row r="44636" spans="2:2" x14ac:dyDescent="0.25">
      <c r="B44636" t="s">
        <v>157</v>
      </c>
    </row>
    <row r="44637" spans="2:2" x14ac:dyDescent="0.25">
      <c r="B44637" t="s">
        <v>157</v>
      </c>
    </row>
    <row r="44638" spans="2:2" x14ac:dyDescent="0.25">
      <c r="B44638" t="s">
        <v>157</v>
      </c>
    </row>
    <row r="44639" spans="2:2" x14ac:dyDescent="0.25">
      <c r="B44639" t="s">
        <v>157</v>
      </c>
    </row>
    <row r="44640" spans="2:2" x14ac:dyDescent="0.25">
      <c r="B44640" t="s">
        <v>157</v>
      </c>
    </row>
    <row r="44641" spans="2:2" x14ac:dyDescent="0.25">
      <c r="B44641" t="s">
        <v>157</v>
      </c>
    </row>
    <row r="44642" spans="2:2" x14ac:dyDescent="0.25">
      <c r="B44642" t="s">
        <v>157</v>
      </c>
    </row>
    <row r="44643" spans="2:2" x14ac:dyDescent="0.25">
      <c r="B44643" t="s">
        <v>157</v>
      </c>
    </row>
    <row r="44644" spans="2:2" x14ac:dyDescent="0.25">
      <c r="B44644" t="s">
        <v>157</v>
      </c>
    </row>
    <row r="44645" spans="2:2" x14ac:dyDescent="0.25">
      <c r="B44645" t="s">
        <v>157</v>
      </c>
    </row>
    <row r="44646" spans="2:2" x14ac:dyDescent="0.25">
      <c r="B44646" t="s">
        <v>157</v>
      </c>
    </row>
    <row r="44647" spans="2:2" x14ac:dyDescent="0.25">
      <c r="B44647" t="s">
        <v>157</v>
      </c>
    </row>
    <row r="44648" spans="2:2" x14ac:dyDescent="0.25">
      <c r="B44648" t="s">
        <v>157</v>
      </c>
    </row>
    <row r="44649" spans="2:2" x14ac:dyDescent="0.25">
      <c r="B44649" t="s">
        <v>157</v>
      </c>
    </row>
    <row r="44650" spans="2:2" x14ac:dyDescent="0.25">
      <c r="B44650" t="s">
        <v>157</v>
      </c>
    </row>
    <row r="44651" spans="2:2" x14ac:dyDescent="0.25">
      <c r="B44651" t="s">
        <v>157</v>
      </c>
    </row>
    <row r="44652" spans="2:2" x14ac:dyDescent="0.25">
      <c r="B44652" t="s">
        <v>157</v>
      </c>
    </row>
    <row r="44653" spans="2:2" x14ac:dyDescent="0.25">
      <c r="B44653" t="s">
        <v>157</v>
      </c>
    </row>
    <row r="44654" spans="2:2" x14ac:dyDescent="0.25">
      <c r="B44654" t="s">
        <v>157</v>
      </c>
    </row>
    <row r="44655" spans="2:2" x14ac:dyDescent="0.25">
      <c r="B44655" t="s">
        <v>157</v>
      </c>
    </row>
    <row r="44656" spans="2:2" x14ac:dyDescent="0.25">
      <c r="B44656" t="s">
        <v>157</v>
      </c>
    </row>
    <row r="44657" spans="2:2" x14ac:dyDescent="0.25">
      <c r="B44657" t="s">
        <v>157</v>
      </c>
    </row>
    <row r="44658" spans="2:2" x14ac:dyDescent="0.25">
      <c r="B44658" t="s">
        <v>157</v>
      </c>
    </row>
    <row r="44659" spans="2:2" x14ac:dyDescent="0.25">
      <c r="B44659" t="s">
        <v>157</v>
      </c>
    </row>
    <row r="44660" spans="2:2" x14ac:dyDescent="0.25">
      <c r="B44660" t="s">
        <v>157</v>
      </c>
    </row>
    <row r="44661" spans="2:2" x14ac:dyDescent="0.25">
      <c r="B44661" t="s">
        <v>157</v>
      </c>
    </row>
    <row r="44662" spans="2:2" x14ac:dyDescent="0.25">
      <c r="B44662" t="s">
        <v>157</v>
      </c>
    </row>
    <row r="44663" spans="2:2" x14ac:dyDescent="0.25">
      <c r="B44663" t="s">
        <v>157</v>
      </c>
    </row>
    <row r="44664" spans="2:2" x14ac:dyDescent="0.25">
      <c r="B44664" t="s">
        <v>157</v>
      </c>
    </row>
    <row r="44665" spans="2:2" x14ac:dyDescent="0.25">
      <c r="B44665" t="s">
        <v>157</v>
      </c>
    </row>
    <row r="44666" spans="2:2" x14ac:dyDescent="0.25">
      <c r="B44666" t="s">
        <v>157</v>
      </c>
    </row>
    <row r="44667" spans="2:2" x14ac:dyDescent="0.25">
      <c r="B44667" t="s">
        <v>157</v>
      </c>
    </row>
    <row r="44668" spans="2:2" x14ac:dyDescent="0.25">
      <c r="B44668" t="s">
        <v>157</v>
      </c>
    </row>
    <row r="44669" spans="2:2" x14ac:dyDescent="0.25">
      <c r="B44669" t="s">
        <v>157</v>
      </c>
    </row>
    <row r="44670" spans="2:2" x14ac:dyDescent="0.25">
      <c r="B44670" t="s">
        <v>157</v>
      </c>
    </row>
    <row r="44671" spans="2:2" x14ac:dyDescent="0.25">
      <c r="B44671" t="s">
        <v>157</v>
      </c>
    </row>
    <row r="44672" spans="2:2" x14ac:dyDescent="0.25">
      <c r="B44672" t="s">
        <v>157</v>
      </c>
    </row>
    <row r="44673" spans="2:2" x14ac:dyDescent="0.25">
      <c r="B44673" t="s">
        <v>157</v>
      </c>
    </row>
    <row r="44674" spans="2:2" x14ac:dyDescent="0.25">
      <c r="B44674" t="s">
        <v>157</v>
      </c>
    </row>
    <row r="44675" spans="2:2" x14ac:dyDescent="0.25">
      <c r="B44675" t="s">
        <v>157</v>
      </c>
    </row>
    <row r="44676" spans="2:2" x14ac:dyDescent="0.25">
      <c r="B44676" t="s">
        <v>157</v>
      </c>
    </row>
    <row r="44677" spans="2:2" x14ac:dyDescent="0.25">
      <c r="B44677" t="s">
        <v>157</v>
      </c>
    </row>
    <row r="44678" spans="2:2" x14ac:dyDescent="0.25">
      <c r="B44678" t="s">
        <v>157</v>
      </c>
    </row>
    <row r="44679" spans="2:2" x14ac:dyDescent="0.25">
      <c r="B44679" t="s">
        <v>157</v>
      </c>
    </row>
    <row r="44680" spans="2:2" x14ac:dyDescent="0.25">
      <c r="B44680" t="s">
        <v>157</v>
      </c>
    </row>
    <row r="44681" spans="2:2" x14ac:dyDescent="0.25">
      <c r="B44681" t="s">
        <v>157</v>
      </c>
    </row>
    <row r="44682" spans="2:2" x14ac:dyDescent="0.25">
      <c r="B44682" t="s">
        <v>157</v>
      </c>
    </row>
    <row r="44683" spans="2:2" x14ac:dyDescent="0.25">
      <c r="B44683" t="s">
        <v>157</v>
      </c>
    </row>
    <row r="44684" spans="2:2" x14ac:dyDescent="0.25">
      <c r="B44684" t="s">
        <v>157</v>
      </c>
    </row>
    <row r="44685" spans="2:2" x14ac:dyDescent="0.25">
      <c r="B44685" t="s">
        <v>157</v>
      </c>
    </row>
    <row r="44686" spans="2:2" x14ac:dyDescent="0.25">
      <c r="B44686" t="s">
        <v>157</v>
      </c>
    </row>
    <row r="44687" spans="2:2" x14ac:dyDescent="0.25">
      <c r="B44687" t="s">
        <v>157</v>
      </c>
    </row>
    <row r="44688" spans="2:2" x14ac:dyDescent="0.25">
      <c r="B44688" t="s">
        <v>157</v>
      </c>
    </row>
    <row r="44689" spans="2:2" x14ac:dyDescent="0.25">
      <c r="B44689" t="s">
        <v>157</v>
      </c>
    </row>
    <row r="44690" spans="2:2" x14ac:dyDescent="0.25">
      <c r="B44690" t="s">
        <v>157</v>
      </c>
    </row>
    <row r="44691" spans="2:2" x14ac:dyDescent="0.25">
      <c r="B44691" t="s">
        <v>157</v>
      </c>
    </row>
    <row r="44692" spans="2:2" x14ac:dyDescent="0.25">
      <c r="B44692" t="s">
        <v>157</v>
      </c>
    </row>
    <row r="44693" spans="2:2" x14ac:dyDescent="0.25">
      <c r="B44693" t="s">
        <v>157</v>
      </c>
    </row>
    <row r="44694" spans="2:2" x14ac:dyDescent="0.25">
      <c r="B44694" t="s">
        <v>157</v>
      </c>
    </row>
    <row r="44695" spans="2:2" x14ac:dyDescent="0.25">
      <c r="B44695" t="s">
        <v>157</v>
      </c>
    </row>
    <row r="44696" spans="2:2" x14ac:dyDescent="0.25">
      <c r="B44696" t="s">
        <v>157</v>
      </c>
    </row>
    <row r="44697" spans="2:2" x14ac:dyDescent="0.25">
      <c r="B44697" t="s">
        <v>157</v>
      </c>
    </row>
    <row r="44698" spans="2:2" x14ac:dyDescent="0.25">
      <c r="B44698" t="s">
        <v>157</v>
      </c>
    </row>
    <row r="44699" spans="2:2" x14ac:dyDescent="0.25">
      <c r="B44699" t="s">
        <v>157</v>
      </c>
    </row>
    <row r="44700" spans="2:2" x14ac:dyDescent="0.25">
      <c r="B44700" t="s">
        <v>157</v>
      </c>
    </row>
    <row r="44701" spans="2:2" x14ac:dyDescent="0.25">
      <c r="B44701" t="s">
        <v>157</v>
      </c>
    </row>
    <row r="44702" spans="2:2" x14ac:dyDescent="0.25">
      <c r="B44702" t="s">
        <v>157</v>
      </c>
    </row>
    <row r="44703" spans="2:2" x14ac:dyDescent="0.25">
      <c r="B44703" t="s">
        <v>157</v>
      </c>
    </row>
    <row r="44704" spans="2:2" x14ac:dyDescent="0.25">
      <c r="B44704" t="s">
        <v>157</v>
      </c>
    </row>
    <row r="44705" spans="2:2" x14ac:dyDescent="0.25">
      <c r="B44705" t="s">
        <v>157</v>
      </c>
    </row>
    <row r="44706" spans="2:2" x14ac:dyDescent="0.25">
      <c r="B44706" t="s">
        <v>157</v>
      </c>
    </row>
    <row r="44707" spans="2:2" x14ac:dyDescent="0.25">
      <c r="B44707" t="s">
        <v>157</v>
      </c>
    </row>
    <row r="44708" spans="2:2" x14ac:dyDescent="0.25">
      <c r="B44708" t="s">
        <v>157</v>
      </c>
    </row>
    <row r="44709" spans="2:2" x14ac:dyDescent="0.25">
      <c r="B44709" t="s">
        <v>157</v>
      </c>
    </row>
    <row r="44710" spans="2:2" x14ac:dyDescent="0.25">
      <c r="B44710" t="s">
        <v>157</v>
      </c>
    </row>
    <row r="44711" spans="2:2" x14ac:dyDescent="0.25">
      <c r="B44711" t="s">
        <v>157</v>
      </c>
    </row>
    <row r="44712" spans="2:2" x14ac:dyDescent="0.25">
      <c r="B44712" t="s">
        <v>157</v>
      </c>
    </row>
    <row r="44713" spans="2:2" x14ac:dyDescent="0.25">
      <c r="B44713" t="s">
        <v>157</v>
      </c>
    </row>
    <row r="44714" spans="2:2" x14ac:dyDescent="0.25">
      <c r="B44714" t="s">
        <v>157</v>
      </c>
    </row>
    <row r="44715" spans="2:2" x14ac:dyDescent="0.25">
      <c r="B44715" t="s">
        <v>158</v>
      </c>
    </row>
    <row r="44716" spans="2:2" x14ac:dyDescent="0.25">
      <c r="B44716" t="s">
        <v>158</v>
      </c>
    </row>
    <row r="44717" spans="2:2" x14ac:dyDescent="0.25">
      <c r="B44717" t="s">
        <v>158</v>
      </c>
    </row>
    <row r="44718" spans="2:2" x14ac:dyDescent="0.25">
      <c r="B44718" t="s">
        <v>158</v>
      </c>
    </row>
    <row r="44719" spans="2:2" x14ac:dyDescent="0.25">
      <c r="B44719" t="s">
        <v>158</v>
      </c>
    </row>
    <row r="44720" spans="2:2" x14ac:dyDescent="0.25">
      <c r="B44720" t="s">
        <v>158</v>
      </c>
    </row>
    <row r="44721" spans="2:2" x14ac:dyDescent="0.25">
      <c r="B44721" t="s">
        <v>158</v>
      </c>
    </row>
    <row r="44722" spans="2:2" x14ac:dyDescent="0.25">
      <c r="B44722" t="s">
        <v>158</v>
      </c>
    </row>
    <row r="44723" spans="2:2" x14ac:dyDescent="0.25">
      <c r="B44723" t="s">
        <v>158</v>
      </c>
    </row>
    <row r="44724" spans="2:2" x14ac:dyDescent="0.25">
      <c r="B44724" t="s">
        <v>158</v>
      </c>
    </row>
    <row r="44725" spans="2:2" x14ac:dyDescent="0.25">
      <c r="B44725" t="s">
        <v>158</v>
      </c>
    </row>
    <row r="44726" spans="2:2" x14ac:dyDescent="0.25">
      <c r="B44726" t="s">
        <v>158</v>
      </c>
    </row>
    <row r="44727" spans="2:2" x14ac:dyDescent="0.25">
      <c r="B44727" t="s">
        <v>158</v>
      </c>
    </row>
    <row r="44728" spans="2:2" x14ac:dyDescent="0.25">
      <c r="B44728" t="s">
        <v>158</v>
      </c>
    </row>
    <row r="44729" spans="2:2" x14ac:dyDescent="0.25">
      <c r="B44729" t="s">
        <v>158</v>
      </c>
    </row>
    <row r="44730" spans="2:2" x14ac:dyDescent="0.25">
      <c r="B44730" t="s">
        <v>158</v>
      </c>
    </row>
    <row r="44731" spans="2:2" x14ac:dyDescent="0.25">
      <c r="B44731" t="s">
        <v>158</v>
      </c>
    </row>
    <row r="44732" spans="2:2" x14ac:dyDescent="0.25">
      <c r="B44732" t="s">
        <v>158</v>
      </c>
    </row>
    <row r="44733" spans="2:2" x14ac:dyDescent="0.25">
      <c r="B44733" t="s">
        <v>158</v>
      </c>
    </row>
    <row r="44734" spans="2:2" x14ac:dyDescent="0.25">
      <c r="B44734" t="s">
        <v>158</v>
      </c>
    </row>
    <row r="44735" spans="2:2" x14ac:dyDescent="0.25">
      <c r="B44735" t="s">
        <v>158</v>
      </c>
    </row>
    <row r="44736" spans="2:2" x14ac:dyDescent="0.25">
      <c r="B44736" t="s">
        <v>158</v>
      </c>
    </row>
    <row r="44737" spans="2:2" x14ac:dyDescent="0.25">
      <c r="B44737" t="s">
        <v>158</v>
      </c>
    </row>
    <row r="44738" spans="2:2" x14ac:dyDescent="0.25">
      <c r="B44738" t="s">
        <v>158</v>
      </c>
    </row>
    <row r="44739" spans="2:2" x14ac:dyDescent="0.25">
      <c r="B44739" t="s">
        <v>158</v>
      </c>
    </row>
    <row r="44740" spans="2:2" x14ac:dyDescent="0.25">
      <c r="B44740" t="s">
        <v>158</v>
      </c>
    </row>
    <row r="44741" spans="2:2" x14ac:dyDescent="0.25">
      <c r="B44741" t="s">
        <v>158</v>
      </c>
    </row>
    <row r="44742" spans="2:2" x14ac:dyDescent="0.25">
      <c r="B44742" t="s">
        <v>158</v>
      </c>
    </row>
    <row r="44743" spans="2:2" x14ac:dyDescent="0.25">
      <c r="B44743" t="s">
        <v>158</v>
      </c>
    </row>
    <row r="44744" spans="2:2" x14ac:dyDescent="0.25">
      <c r="B44744" t="s">
        <v>158</v>
      </c>
    </row>
    <row r="44745" spans="2:2" x14ac:dyDescent="0.25">
      <c r="B44745" t="s">
        <v>158</v>
      </c>
    </row>
    <row r="44746" spans="2:2" x14ac:dyDescent="0.25">
      <c r="B44746" t="s">
        <v>158</v>
      </c>
    </row>
    <row r="44747" spans="2:2" x14ac:dyDescent="0.25">
      <c r="B44747" t="s">
        <v>158</v>
      </c>
    </row>
    <row r="44748" spans="2:2" x14ac:dyDescent="0.25">
      <c r="B44748" t="s">
        <v>158</v>
      </c>
    </row>
    <row r="44749" spans="2:2" x14ac:dyDescent="0.25">
      <c r="B44749" t="s">
        <v>158</v>
      </c>
    </row>
    <row r="44750" spans="2:2" x14ac:dyDescent="0.25">
      <c r="B44750" t="s">
        <v>158</v>
      </c>
    </row>
    <row r="44751" spans="2:2" x14ac:dyDescent="0.25">
      <c r="B44751" t="s">
        <v>158</v>
      </c>
    </row>
    <row r="44752" spans="2:2" x14ac:dyDescent="0.25">
      <c r="B44752" t="s">
        <v>158</v>
      </c>
    </row>
    <row r="44753" spans="2:2" x14ac:dyDescent="0.25">
      <c r="B44753" t="s">
        <v>158</v>
      </c>
    </row>
    <row r="44754" spans="2:2" x14ac:dyDescent="0.25">
      <c r="B44754" t="s">
        <v>158</v>
      </c>
    </row>
    <row r="44755" spans="2:2" x14ac:dyDescent="0.25">
      <c r="B44755" t="s">
        <v>158</v>
      </c>
    </row>
    <row r="44756" spans="2:2" x14ac:dyDescent="0.25">
      <c r="B44756" t="s">
        <v>158</v>
      </c>
    </row>
    <row r="44757" spans="2:2" x14ac:dyDescent="0.25">
      <c r="B44757" t="s">
        <v>158</v>
      </c>
    </row>
    <row r="44758" spans="2:2" x14ac:dyDescent="0.25">
      <c r="B44758" t="s">
        <v>158</v>
      </c>
    </row>
    <row r="44759" spans="2:2" x14ac:dyDescent="0.25">
      <c r="B44759" t="s">
        <v>158</v>
      </c>
    </row>
    <row r="44760" spans="2:2" x14ac:dyDescent="0.25">
      <c r="B44760" t="s">
        <v>158</v>
      </c>
    </row>
    <row r="44761" spans="2:2" x14ac:dyDescent="0.25">
      <c r="B44761" t="s">
        <v>158</v>
      </c>
    </row>
    <row r="44762" spans="2:2" x14ac:dyDescent="0.25">
      <c r="B44762" t="s">
        <v>158</v>
      </c>
    </row>
    <row r="44763" spans="2:2" x14ac:dyDescent="0.25">
      <c r="B44763" t="s">
        <v>158</v>
      </c>
    </row>
    <row r="44764" spans="2:2" x14ac:dyDescent="0.25">
      <c r="B44764" t="s">
        <v>158</v>
      </c>
    </row>
    <row r="44765" spans="2:2" x14ac:dyDescent="0.25">
      <c r="B44765" t="s">
        <v>158</v>
      </c>
    </row>
    <row r="44766" spans="2:2" x14ac:dyDescent="0.25">
      <c r="B44766" t="s">
        <v>158</v>
      </c>
    </row>
    <row r="44767" spans="2:2" x14ac:dyDescent="0.25">
      <c r="B44767" t="s">
        <v>158</v>
      </c>
    </row>
    <row r="44768" spans="2:2" x14ac:dyDescent="0.25">
      <c r="B44768" t="s">
        <v>158</v>
      </c>
    </row>
    <row r="44769" spans="2:2" x14ac:dyDescent="0.25">
      <c r="B44769" t="s">
        <v>158</v>
      </c>
    </row>
    <row r="44770" spans="2:2" x14ac:dyDescent="0.25">
      <c r="B44770" t="s">
        <v>158</v>
      </c>
    </row>
    <row r="44771" spans="2:2" x14ac:dyDescent="0.25">
      <c r="B44771" t="s">
        <v>158</v>
      </c>
    </row>
    <row r="44772" spans="2:2" x14ac:dyDescent="0.25">
      <c r="B44772" t="s">
        <v>158</v>
      </c>
    </row>
    <row r="44773" spans="2:2" x14ac:dyDescent="0.25">
      <c r="B44773" t="s">
        <v>158</v>
      </c>
    </row>
    <row r="44774" spans="2:2" x14ac:dyDescent="0.25">
      <c r="B44774" t="s">
        <v>158</v>
      </c>
    </row>
    <row r="44775" spans="2:2" x14ac:dyDescent="0.25">
      <c r="B44775" t="s">
        <v>158</v>
      </c>
    </row>
    <row r="44776" spans="2:2" x14ac:dyDescent="0.25">
      <c r="B44776" t="s">
        <v>158</v>
      </c>
    </row>
    <row r="44777" spans="2:2" x14ac:dyDescent="0.25">
      <c r="B44777" t="s">
        <v>158</v>
      </c>
    </row>
    <row r="44778" spans="2:2" x14ac:dyDescent="0.25">
      <c r="B44778" t="s">
        <v>158</v>
      </c>
    </row>
    <row r="44779" spans="2:2" x14ac:dyDescent="0.25">
      <c r="B44779" t="s">
        <v>158</v>
      </c>
    </row>
    <row r="44780" spans="2:2" x14ac:dyDescent="0.25">
      <c r="B44780" t="s">
        <v>158</v>
      </c>
    </row>
    <row r="44781" spans="2:2" x14ac:dyDescent="0.25">
      <c r="B44781" t="s">
        <v>158</v>
      </c>
    </row>
    <row r="44782" spans="2:2" x14ac:dyDescent="0.25">
      <c r="B44782" t="s">
        <v>158</v>
      </c>
    </row>
    <row r="44783" spans="2:2" x14ac:dyDescent="0.25">
      <c r="B44783" t="s">
        <v>158</v>
      </c>
    </row>
    <row r="44784" spans="2:2" x14ac:dyDescent="0.25">
      <c r="B44784" t="s">
        <v>158</v>
      </c>
    </row>
    <row r="44785" spans="2:2" x14ac:dyDescent="0.25">
      <c r="B44785" t="s">
        <v>158</v>
      </c>
    </row>
    <row r="44786" spans="2:2" x14ac:dyDescent="0.25">
      <c r="B44786" t="s">
        <v>158</v>
      </c>
    </row>
    <row r="44787" spans="2:2" x14ac:dyDescent="0.25">
      <c r="B44787" t="s">
        <v>158</v>
      </c>
    </row>
    <row r="44788" spans="2:2" x14ac:dyDescent="0.25">
      <c r="B44788" t="s">
        <v>158</v>
      </c>
    </row>
    <row r="44789" spans="2:2" x14ac:dyDescent="0.25">
      <c r="B44789" t="s">
        <v>158</v>
      </c>
    </row>
    <row r="44790" spans="2:2" x14ac:dyDescent="0.25">
      <c r="B44790" t="s">
        <v>158</v>
      </c>
    </row>
    <row r="44791" spans="2:2" x14ac:dyDescent="0.25">
      <c r="B44791" t="s">
        <v>158</v>
      </c>
    </row>
    <row r="44792" spans="2:2" x14ac:dyDescent="0.25">
      <c r="B44792" t="s">
        <v>158</v>
      </c>
    </row>
    <row r="44793" spans="2:2" x14ac:dyDescent="0.25">
      <c r="B44793" t="s">
        <v>158</v>
      </c>
    </row>
    <row r="44794" spans="2:2" x14ac:dyDescent="0.25">
      <c r="B44794" t="s">
        <v>158</v>
      </c>
    </row>
    <row r="44795" spans="2:2" x14ac:dyDescent="0.25">
      <c r="B44795" t="s">
        <v>158</v>
      </c>
    </row>
    <row r="44796" spans="2:2" x14ac:dyDescent="0.25">
      <c r="B44796" t="s">
        <v>158</v>
      </c>
    </row>
    <row r="44797" spans="2:2" x14ac:dyDescent="0.25">
      <c r="B44797" t="s">
        <v>158</v>
      </c>
    </row>
    <row r="44798" spans="2:2" x14ac:dyDescent="0.25">
      <c r="B44798" t="s">
        <v>158</v>
      </c>
    </row>
    <row r="44799" spans="2:2" x14ac:dyDescent="0.25">
      <c r="B44799" t="s">
        <v>158</v>
      </c>
    </row>
    <row r="44800" spans="2:2" x14ac:dyDescent="0.25">
      <c r="B44800" t="s">
        <v>158</v>
      </c>
    </row>
    <row r="44801" spans="2:2" x14ac:dyDescent="0.25">
      <c r="B44801" t="s">
        <v>158</v>
      </c>
    </row>
    <row r="44802" spans="2:2" x14ac:dyDescent="0.25">
      <c r="B44802" t="s">
        <v>158</v>
      </c>
    </row>
    <row r="44803" spans="2:2" x14ac:dyDescent="0.25">
      <c r="B44803" t="s">
        <v>158</v>
      </c>
    </row>
    <row r="44804" spans="2:2" x14ac:dyDescent="0.25">
      <c r="B44804" t="s">
        <v>158</v>
      </c>
    </row>
    <row r="44805" spans="2:2" x14ac:dyDescent="0.25">
      <c r="B44805" t="s">
        <v>158</v>
      </c>
    </row>
    <row r="44806" spans="2:2" x14ac:dyDescent="0.25">
      <c r="B44806" t="s">
        <v>158</v>
      </c>
    </row>
    <row r="44807" spans="2:2" x14ac:dyDescent="0.25">
      <c r="B44807" t="s">
        <v>158</v>
      </c>
    </row>
    <row r="44808" spans="2:2" x14ac:dyDescent="0.25">
      <c r="B44808" t="s">
        <v>158</v>
      </c>
    </row>
    <row r="44809" spans="2:2" x14ac:dyDescent="0.25">
      <c r="B44809" t="s">
        <v>158</v>
      </c>
    </row>
    <row r="44810" spans="2:2" x14ac:dyDescent="0.25">
      <c r="B44810" t="s">
        <v>158</v>
      </c>
    </row>
    <row r="44811" spans="2:2" x14ac:dyDescent="0.25">
      <c r="B44811" t="s">
        <v>158</v>
      </c>
    </row>
    <row r="44812" spans="2:2" x14ac:dyDescent="0.25">
      <c r="B44812" t="s">
        <v>158</v>
      </c>
    </row>
    <row r="44813" spans="2:2" x14ac:dyDescent="0.25">
      <c r="B44813" t="s">
        <v>158</v>
      </c>
    </row>
    <row r="44814" spans="2:2" x14ac:dyDescent="0.25">
      <c r="B44814" t="s">
        <v>158</v>
      </c>
    </row>
    <row r="44815" spans="2:2" x14ac:dyDescent="0.25">
      <c r="B44815" t="s">
        <v>158</v>
      </c>
    </row>
    <row r="44816" spans="2:2" x14ac:dyDescent="0.25">
      <c r="B44816" t="s">
        <v>158</v>
      </c>
    </row>
    <row r="44817" spans="2:2" x14ac:dyDescent="0.25">
      <c r="B44817" t="s">
        <v>158</v>
      </c>
    </row>
    <row r="44818" spans="2:2" x14ac:dyDescent="0.25">
      <c r="B44818" t="s">
        <v>158</v>
      </c>
    </row>
    <row r="44819" spans="2:2" x14ac:dyDescent="0.25">
      <c r="B44819" t="s">
        <v>158</v>
      </c>
    </row>
    <row r="44820" spans="2:2" x14ac:dyDescent="0.25">
      <c r="B44820" t="s">
        <v>158</v>
      </c>
    </row>
    <row r="44821" spans="2:2" x14ac:dyDescent="0.25">
      <c r="B44821" t="s">
        <v>158</v>
      </c>
    </row>
    <row r="44822" spans="2:2" x14ac:dyDescent="0.25">
      <c r="B44822" t="s">
        <v>158</v>
      </c>
    </row>
    <row r="44823" spans="2:2" x14ac:dyDescent="0.25">
      <c r="B44823" t="s">
        <v>158</v>
      </c>
    </row>
    <row r="44824" spans="2:2" x14ac:dyDescent="0.25">
      <c r="B44824" t="s">
        <v>158</v>
      </c>
    </row>
    <row r="44825" spans="2:2" x14ac:dyDescent="0.25">
      <c r="B44825" t="s">
        <v>158</v>
      </c>
    </row>
    <row r="44826" spans="2:2" x14ac:dyDescent="0.25">
      <c r="B44826" t="s">
        <v>158</v>
      </c>
    </row>
    <row r="44827" spans="2:2" x14ac:dyDescent="0.25">
      <c r="B44827" t="s">
        <v>158</v>
      </c>
    </row>
    <row r="44828" spans="2:2" x14ac:dyDescent="0.25">
      <c r="B44828" t="s">
        <v>158</v>
      </c>
    </row>
    <row r="44829" spans="2:2" x14ac:dyDescent="0.25">
      <c r="B44829" t="s">
        <v>158</v>
      </c>
    </row>
    <row r="44830" spans="2:2" x14ac:dyDescent="0.25">
      <c r="B44830" t="s">
        <v>158</v>
      </c>
    </row>
    <row r="44831" spans="2:2" x14ac:dyDescent="0.25">
      <c r="B44831" t="s">
        <v>158</v>
      </c>
    </row>
    <row r="44832" spans="2:2" x14ac:dyDescent="0.25">
      <c r="B44832" t="s">
        <v>158</v>
      </c>
    </row>
    <row r="44833" spans="2:2" x14ac:dyDescent="0.25">
      <c r="B44833" t="s">
        <v>158</v>
      </c>
    </row>
    <row r="44834" spans="2:2" x14ac:dyDescent="0.25">
      <c r="B44834" t="s">
        <v>158</v>
      </c>
    </row>
    <row r="44835" spans="2:2" x14ac:dyDescent="0.25">
      <c r="B44835" t="s">
        <v>158</v>
      </c>
    </row>
    <row r="44836" spans="2:2" x14ac:dyDescent="0.25">
      <c r="B44836" t="s">
        <v>158</v>
      </c>
    </row>
    <row r="44837" spans="2:2" x14ac:dyDescent="0.25">
      <c r="B44837" t="s">
        <v>158</v>
      </c>
    </row>
    <row r="44838" spans="2:2" x14ac:dyDescent="0.25">
      <c r="B44838" t="s">
        <v>158</v>
      </c>
    </row>
    <row r="44839" spans="2:2" x14ac:dyDescent="0.25">
      <c r="B44839" t="s">
        <v>158</v>
      </c>
    </row>
    <row r="44840" spans="2:2" x14ac:dyDescent="0.25">
      <c r="B44840" t="s">
        <v>158</v>
      </c>
    </row>
    <row r="44841" spans="2:2" x14ac:dyDescent="0.25">
      <c r="B44841" t="s">
        <v>158</v>
      </c>
    </row>
    <row r="44842" spans="2:2" x14ac:dyDescent="0.25">
      <c r="B44842" t="s">
        <v>158</v>
      </c>
    </row>
    <row r="44843" spans="2:2" x14ac:dyDescent="0.25">
      <c r="B44843" t="s">
        <v>158</v>
      </c>
    </row>
    <row r="44844" spans="2:2" x14ac:dyDescent="0.25">
      <c r="B44844" t="s">
        <v>158</v>
      </c>
    </row>
    <row r="44845" spans="2:2" x14ac:dyDescent="0.25">
      <c r="B44845" t="s">
        <v>158</v>
      </c>
    </row>
    <row r="44846" spans="2:2" x14ac:dyDescent="0.25">
      <c r="B44846" t="s">
        <v>158</v>
      </c>
    </row>
    <row r="44847" spans="2:2" x14ac:dyDescent="0.25">
      <c r="B44847" t="s">
        <v>158</v>
      </c>
    </row>
    <row r="44848" spans="2:2" x14ac:dyDescent="0.25">
      <c r="B44848" t="s">
        <v>158</v>
      </c>
    </row>
    <row r="44849" spans="2:2" x14ac:dyDescent="0.25">
      <c r="B44849" t="s">
        <v>158</v>
      </c>
    </row>
    <row r="44850" spans="2:2" x14ac:dyDescent="0.25">
      <c r="B44850" t="s">
        <v>158</v>
      </c>
    </row>
    <row r="44851" spans="2:2" x14ac:dyDescent="0.25">
      <c r="B44851" t="s">
        <v>158</v>
      </c>
    </row>
    <row r="44852" spans="2:2" x14ac:dyDescent="0.25">
      <c r="B44852" t="s">
        <v>158</v>
      </c>
    </row>
    <row r="44853" spans="2:2" x14ac:dyDescent="0.25">
      <c r="B44853" t="s">
        <v>158</v>
      </c>
    </row>
    <row r="44854" spans="2:2" x14ac:dyDescent="0.25">
      <c r="B44854" t="s">
        <v>158</v>
      </c>
    </row>
    <row r="44855" spans="2:2" x14ac:dyDescent="0.25">
      <c r="B44855" t="s">
        <v>158</v>
      </c>
    </row>
    <row r="44856" spans="2:2" x14ac:dyDescent="0.25">
      <c r="B44856" t="s">
        <v>158</v>
      </c>
    </row>
    <row r="44857" spans="2:2" x14ac:dyDescent="0.25">
      <c r="B44857" t="s">
        <v>158</v>
      </c>
    </row>
    <row r="44858" spans="2:2" x14ac:dyDescent="0.25">
      <c r="B44858" t="s">
        <v>158</v>
      </c>
    </row>
    <row r="44859" spans="2:2" x14ac:dyDescent="0.25">
      <c r="B44859" t="s">
        <v>158</v>
      </c>
    </row>
    <row r="44860" spans="2:2" x14ac:dyDescent="0.25">
      <c r="B44860" t="s">
        <v>158</v>
      </c>
    </row>
    <row r="44861" spans="2:2" x14ac:dyDescent="0.25">
      <c r="B44861" t="s">
        <v>158</v>
      </c>
    </row>
    <row r="44862" spans="2:2" x14ac:dyDescent="0.25">
      <c r="B44862" t="s">
        <v>158</v>
      </c>
    </row>
    <row r="44863" spans="2:2" x14ac:dyDescent="0.25">
      <c r="B44863" t="s">
        <v>158</v>
      </c>
    </row>
    <row r="44864" spans="2:2" x14ac:dyDescent="0.25">
      <c r="B44864" t="s">
        <v>158</v>
      </c>
    </row>
    <row r="44865" spans="2:2" x14ac:dyDescent="0.25">
      <c r="B44865" t="s">
        <v>158</v>
      </c>
    </row>
    <row r="44866" spans="2:2" x14ac:dyDescent="0.25">
      <c r="B44866" t="s">
        <v>158</v>
      </c>
    </row>
    <row r="44867" spans="2:2" x14ac:dyDescent="0.25">
      <c r="B44867" t="s">
        <v>158</v>
      </c>
    </row>
    <row r="44868" spans="2:2" x14ac:dyDescent="0.25">
      <c r="B44868" t="s">
        <v>158</v>
      </c>
    </row>
    <row r="44869" spans="2:2" x14ac:dyDescent="0.25">
      <c r="B44869" t="s">
        <v>158</v>
      </c>
    </row>
    <row r="44870" spans="2:2" x14ac:dyDescent="0.25">
      <c r="B44870" t="s">
        <v>158</v>
      </c>
    </row>
    <row r="44871" spans="2:2" x14ac:dyDescent="0.25">
      <c r="B44871" t="s">
        <v>158</v>
      </c>
    </row>
    <row r="44872" spans="2:2" x14ac:dyDescent="0.25">
      <c r="B44872" t="s">
        <v>158</v>
      </c>
    </row>
    <row r="44873" spans="2:2" x14ac:dyDescent="0.25">
      <c r="B44873" t="s">
        <v>158</v>
      </c>
    </row>
    <row r="44874" spans="2:2" x14ac:dyDescent="0.25">
      <c r="B44874" t="s">
        <v>158</v>
      </c>
    </row>
    <row r="44875" spans="2:2" x14ac:dyDescent="0.25">
      <c r="B44875" t="s">
        <v>158</v>
      </c>
    </row>
    <row r="44876" spans="2:2" x14ac:dyDescent="0.25">
      <c r="B44876" t="s">
        <v>158</v>
      </c>
    </row>
    <row r="44877" spans="2:2" x14ac:dyDescent="0.25">
      <c r="B44877" t="s">
        <v>158</v>
      </c>
    </row>
    <row r="44878" spans="2:2" x14ac:dyDescent="0.25">
      <c r="B44878" t="s">
        <v>158</v>
      </c>
    </row>
    <row r="44879" spans="2:2" x14ac:dyDescent="0.25">
      <c r="B44879" t="s">
        <v>158</v>
      </c>
    </row>
    <row r="44880" spans="2:2" x14ac:dyDescent="0.25">
      <c r="B44880" t="s">
        <v>158</v>
      </c>
    </row>
    <row r="44881" spans="2:2" x14ac:dyDescent="0.25">
      <c r="B44881" t="s">
        <v>158</v>
      </c>
    </row>
    <row r="44882" spans="2:2" x14ac:dyDescent="0.25">
      <c r="B44882" t="s">
        <v>158</v>
      </c>
    </row>
    <row r="44883" spans="2:2" x14ac:dyDescent="0.25">
      <c r="B44883" t="s">
        <v>158</v>
      </c>
    </row>
    <row r="44884" spans="2:2" x14ac:dyDescent="0.25">
      <c r="B44884" t="s">
        <v>158</v>
      </c>
    </row>
    <row r="44885" spans="2:2" x14ac:dyDescent="0.25">
      <c r="B44885" t="s">
        <v>158</v>
      </c>
    </row>
    <row r="44886" spans="2:2" x14ac:dyDescent="0.25">
      <c r="B44886" t="s">
        <v>158</v>
      </c>
    </row>
    <row r="44887" spans="2:2" x14ac:dyDescent="0.25">
      <c r="B44887" t="s">
        <v>158</v>
      </c>
    </row>
    <row r="44888" spans="2:2" x14ac:dyDescent="0.25">
      <c r="B44888" t="s">
        <v>158</v>
      </c>
    </row>
    <row r="44889" spans="2:2" x14ac:dyDescent="0.25">
      <c r="B44889" t="s">
        <v>158</v>
      </c>
    </row>
    <row r="44890" spans="2:2" x14ac:dyDescent="0.25">
      <c r="B44890" t="s">
        <v>158</v>
      </c>
    </row>
    <row r="44891" spans="2:2" x14ac:dyDescent="0.25">
      <c r="B44891" t="s">
        <v>158</v>
      </c>
    </row>
    <row r="44892" spans="2:2" x14ac:dyDescent="0.25">
      <c r="B44892" t="s">
        <v>158</v>
      </c>
    </row>
    <row r="44893" spans="2:2" x14ac:dyDescent="0.25">
      <c r="B44893" t="s">
        <v>158</v>
      </c>
    </row>
    <row r="44894" spans="2:2" x14ac:dyDescent="0.25">
      <c r="B44894" t="s">
        <v>158</v>
      </c>
    </row>
    <row r="44895" spans="2:2" x14ac:dyDescent="0.25">
      <c r="B44895" t="s">
        <v>158</v>
      </c>
    </row>
    <row r="44896" spans="2:2" x14ac:dyDescent="0.25">
      <c r="B44896" t="s">
        <v>158</v>
      </c>
    </row>
    <row r="44897" spans="2:2" x14ac:dyDescent="0.25">
      <c r="B44897" t="s">
        <v>158</v>
      </c>
    </row>
    <row r="44898" spans="2:2" x14ac:dyDescent="0.25">
      <c r="B44898" t="s">
        <v>158</v>
      </c>
    </row>
    <row r="44899" spans="2:2" x14ac:dyDescent="0.25">
      <c r="B44899" t="s">
        <v>158</v>
      </c>
    </row>
    <row r="44900" spans="2:2" x14ac:dyDescent="0.25">
      <c r="B44900" t="s">
        <v>158</v>
      </c>
    </row>
    <row r="44901" spans="2:2" x14ac:dyDescent="0.25">
      <c r="B44901" t="s">
        <v>158</v>
      </c>
    </row>
    <row r="44902" spans="2:2" x14ac:dyDescent="0.25">
      <c r="B44902" t="s">
        <v>158</v>
      </c>
    </row>
    <row r="44903" spans="2:2" x14ac:dyDescent="0.25">
      <c r="B44903" t="s">
        <v>158</v>
      </c>
    </row>
    <row r="44904" spans="2:2" x14ac:dyDescent="0.25">
      <c r="B44904" t="s">
        <v>158</v>
      </c>
    </row>
    <row r="44905" spans="2:2" x14ac:dyDescent="0.25">
      <c r="B44905" t="s">
        <v>158</v>
      </c>
    </row>
    <row r="44906" spans="2:2" x14ac:dyDescent="0.25">
      <c r="B44906" t="s">
        <v>158</v>
      </c>
    </row>
    <row r="44907" spans="2:2" x14ac:dyDescent="0.25">
      <c r="B44907" t="s">
        <v>158</v>
      </c>
    </row>
    <row r="44908" spans="2:2" x14ac:dyDescent="0.25">
      <c r="B44908" t="s">
        <v>158</v>
      </c>
    </row>
    <row r="44909" spans="2:2" x14ac:dyDescent="0.25">
      <c r="B44909" t="s">
        <v>158</v>
      </c>
    </row>
    <row r="44910" spans="2:2" x14ac:dyDescent="0.25">
      <c r="B44910" t="s">
        <v>158</v>
      </c>
    </row>
    <row r="44911" spans="2:2" x14ac:dyDescent="0.25">
      <c r="B44911" t="s">
        <v>158</v>
      </c>
    </row>
    <row r="44912" spans="2:2" x14ac:dyDescent="0.25">
      <c r="B44912" t="s">
        <v>158</v>
      </c>
    </row>
    <row r="44913" spans="2:2" x14ac:dyDescent="0.25">
      <c r="B44913" t="s">
        <v>158</v>
      </c>
    </row>
    <row r="44914" spans="2:2" x14ac:dyDescent="0.25">
      <c r="B44914" t="s">
        <v>158</v>
      </c>
    </row>
    <row r="44915" spans="2:2" x14ac:dyDescent="0.25">
      <c r="B44915" t="s">
        <v>158</v>
      </c>
    </row>
    <row r="44916" spans="2:2" x14ac:dyDescent="0.25">
      <c r="B44916" t="s">
        <v>158</v>
      </c>
    </row>
    <row r="44917" spans="2:2" x14ac:dyDescent="0.25">
      <c r="B44917" t="s">
        <v>158</v>
      </c>
    </row>
    <row r="44918" spans="2:2" x14ac:dyDescent="0.25">
      <c r="B44918" t="s">
        <v>158</v>
      </c>
    </row>
    <row r="44919" spans="2:2" x14ac:dyDescent="0.25">
      <c r="B44919" t="s">
        <v>158</v>
      </c>
    </row>
    <row r="44920" spans="2:2" x14ac:dyDescent="0.25">
      <c r="B44920" t="s">
        <v>158</v>
      </c>
    </row>
    <row r="44921" spans="2:2" x14ac:dyDescent="0.25">
      <c r="B44921" t="s">
        <v>158</v>
      </c>
    </row>
    <row r="44922" spans="2:2" x14ac:dyDescent="0.25">
      <c r="B44922" t="s">
        <v>158</v>
      </c>
    </row>
    <row r="44923" spans="2:2" x14ac:dyDescent="0.25">
      <c r="B44923" t="s">
        <v>158</v>
      </c>
    </row>
    <row r="44924" spans="2:2" x14ac:dyDescent="0.25">
      <c r="B44924" t="s">
        <v>158</v>
      </c>
    </row>
    <row r="44925" spans="2:2" x14ac:dyDescent="0.25">
      <c r="B44925" t="s">
        <v>158</v>
      </c>
    </row>
    <row r="44926" spans="2:2" x14ac:dyDescent="0.25">
      <c r="B44926" t="s">
        <v>158</v>
      </c>
    </row>
    <row r="44927" spans="2:2" x14ac:dyDescent="0.25">
      <c r="B44927" t="s">
        <v>158</v>
      </c>
    </row>
    <row r="44928" spans="2:2" x14ac:dyDescent="0.25">
      <c r="B44928" t="s">
        <v>158</v>
      </c>
    </row>
    <row r="44929" spans="2:2" x14ac:dyDescent="0.25">
      <c r="B44929" t="s">
        <v>158</v>
      </c>
    </row>
    <row r="44930" spans="2:2" x14ac:dyDescent="0.25">
      <c r="B44930" t="s">
        <v>158</v>
      </c>
    </row>
    <row r="44931" spans="2:2" x14ac:dyDescent="0.25">
      <c r="B44931" t="s">
        <v>158</v>
      </c>
    </row>
    <row r="44932" spans="2:2" x14ac:dyDescent="0.25">
      <c r="B44932" t="s">
        <v>158</v>
      </c>
    </row>
    <row r="44933" spans="2:2" x14ac:dyDescent="0.25">
      <c r="B44933" t="s">
        <v>158</v>
      </c>
    </row>
    <row r="44934" spans="2:2" x14ac:dyDescent="0.25">
      <c r="B44934" t="s">
        <v>158</v>
      </c>
    </row>
    <row r="44935" spans="2:2" x14ac:dyDescent="0.25">
      <c r="B44935" t="s">
        <v>158</v>
      </c>
    </row>
    <row r="44936" spans="2:2" x14ac:dyDescent="0.25">
      <c r="B44936" t="s">
        <v>158</v>
      </c>
    </row>
    <row r="44937" spans="2:2" x14ac:dyDescent="0.25">
      <c r="B44937" t="s">
        <v>158</v>
      </c>
    </row>
    <row r="44938" spans="2:2" x14ac:dyDescent="0.25">
      <c r="B44938" t="s">
        <v>158</v>
      </c>
    </row>
    <row r="44939" spans="2:2" x14ac:dyDescent="0.25">
      <c r="B44939" t="s">
        <v>158</v>
      </c>
    </row>
    <row r="44940" spans="2:2" x14ac:dyDescent="0.25">
      <c r="B44940" t="s">
        <v>158</v>
      </c>
    </row>
    <row r="44941" spans="2:2" x14ac:dyDescent="0.25">
      <c r="B44941" t="s">
        <v>158</v>
      </c>
    </row>
    <row r="44942" spans="2:2" x14ac:dyDescent="0.25">
      <c r="B44942" t="s">
        <v>158</v>
      </c>
    </row>
    <row r="44943" spans="2:2" x14ac:dyDescent="0.25">
      <c r="B44943" t="s">
        <v>158</v>
      </c>
    </row>
    <row r="44944" spans="2:2" x14ac:dyDescent="0.25">
      <c r="B44944" t="s">
        <v>158</v>
      </c>
    </row>
    <row r="44945" spans="2:2" x14ac:dyDescent="0.25">
      <c r="B44945" t="s">
        <v>158</v>
      </c>
    </row>
    <row r="44946" spans="2:2" x14ac:dyDescent="0.25">
      <c r="B44946" t="s">
        <v>158</v>
      </c>
    </row>
    <row r="44947" spans="2:2" x14ac:dyDescent="0.25">
      <c r="B44947" t="s">
        <v>158</v>
      </c>
    </row>
    <row r="44948" spans="2:2" x14ac:dyDescent="0.25">
      <c r="B44948" t="s">
        <v>158</v>
      </c>
    </row>
    <row r="44949" spans="2:2" x14ac:dyDescent="0.25">
      <c r="B44949" t="s">
        <v>158</v>
      </c>
    </row>
    <row r="44950" spans="2:2" x14ac:dyDescent="0.25">
      <c r="B44950" t="s">
        <v>158</v>
      </c>
    </row>
    <row r="44951" spans="2:2" x14ac:dyDescent="0.25">
      <c r="B44951" t="s">
        <v>158</v>
      </c>
    </row>
    <row r="44952" spans="2:2" x14ac:dyDescent="0.25">
      <c r="B44952" t="s">
        <v>158</v>
      </c>
    </row>
    <row r="44953" spans="2:2" x14ac:dyDescent="0.25">
      <c r="B44953" t="s">
        <v>158</v>
      </c>
    </row>
    <row r="44954" spans="2:2" x14ac:dyDescent="0.25">
      <c r="B44954" t="s">
        <v>158</v>
      </c>
    </row>
    <row r="44955" spans="2:2" x14ac:dyDescent="0.25">
      <c r="B44955" t="s">
        <v>158</v>
      </c>
    </row>
    <row r="44956" spans="2:2" x14ac:dyDescent="0.25">
      <c r="B44956" t="s">
        <v>158</v>
      </c>
    </row>
    <row r="44957" spans="2:2" x14ac:dyDescent="0.25">
      <c r="B44957" t="s">
        <v>158</v>
      </c>
    </row>
    <row r="44958" spans="2:2" x14ac:dyDescent="0.25">
      <c r="B44958" t="s">
        <v>158</v>
      </c>
    </row>
    <row r="44959" spans="2:2" x14ac:dyDescent="0.25">
      <c r="B44959" t="s">
        <v>158</v>
      </c>
    </row>
    <row r="44960" spans="2:2" x14ac:dyDescent="0.25">
      <c r="B44960" t="s">
        <v>158</v>
      </c>
    </row>
    <row r="44961" spans="2:2" x14ac:dyDescent="0.25">
      <c r="B44961" t="s">
        <v>158</v>
      </c>
    </row>
    <row r="44962" spans="2:2" x14ac:dyDescent="0.25">
      <c r="B44962" t="s">
        <v>158</v>
      </c>
    </row>
    <row r="44963" spans="2:2" x14ac:dyDescent="0.25">
      <c r="B44963" t="s">
        <v>158</v>
      </c>
    </row>
    <row r="44964" spans="2:2" x14ac:dyDescent="0.25">
      <c r="B44964" t="s">
        <v>158</v>
      </c>
    </row>
    <row r="44965" spans="2:2" x14ac:dyDescent="0.25">
      <c r="B44965" t="s">
        <v>158</v>
      </c>
    </row>
    <row r="44966" spans="2:2" x14ac:dyDescent="0.25">
      <c r="B44966" t="s">
        <v>158</v>
      </c>
    </row>
    <row r="44967" spans="2:2" x14ac:dyDescent="0.25">
      <c r="B44967" t="s">
        <v>158</v>
      </c>
    </row>
    <row r="44968" spans="2:2" x14ac:dyDescent="0.25">
      <c r="B44968" t="s">
        <v>158</v>
      </c>
    </row>
    <row r="44969" spans="2:2" x14ac:dyDescent="0.25">
      <c r="B44969" t="s">
        <v>158</v>
      </c>
    </row>
    <row r="44970" spans="2:2" x14ac:dyDescent="0.25">
      <c r="B44970" t="s">
        <v>158</v>
      </c>
    </row>
    <row r="44971" spans="2:2" x14ac:dyDescent="0.25">
      <c r="B44971" t="s">
        <v>158</v>
      </c>
    </row>
    <row r="44972" spans="2:2" x14ac:dyDescent="0.25">
      <c r="B44972" t="s">
        <v>158</v>
      </c>
    </row>
    <row r="44973" spans="2:2" x14ac:dyDescent="0.25">
      <c r="B44973" t="s">
        <v>158</v>
      </c>
    </row>
    <row r="44974" spans="2:2" x14ac:dyDescent="0.25">
      <c r="B44974" t="s">
        <v>158</v>
      </c>
    </row>
    <row r="44975" spans="2:2" x14ac:dyDescent="0.25">
      <c r="B44975" t="s">
        <v>158</v>
      </c>
    </row>
    <row r="44976" spans="2:2" x14ac:dyDescent="0.25">
      <c r="B44976" t="s">
        <v>158</v>
      </c>
    </row>
    <row r="44977" spans="2:2" x14ac:dyDescent="0.25">
      <c r="B44977" t="s">
        <v>158</v>
      </c>
    </row>
    <row r="44978" spans="2:2" x14ac:dyDescent="0.25">
      <c r="B44978" t="s">
        <v>158</v>
      </c>
    </row>
    <row r="44979" spans="2:2" x14ac:dyDescent="0.25">
      <c r="B44979" t="s">
        <v>158</v>
      </c>
    </row>
    <row r="44980" spans="2:2" x14ac:dyDescent="0.25">
      <c r="B44980" t="s">
        <v>158</v>
      </c>
    </row>
    <row r="44981" spans="2:2" x14ac:dyDescent="0.25">
      <c r="B44981" t="s">
        <v>158</v>
      </c>
    </row>
    <row r="44982" spans="2:2" x14ac:dyDescent="0.25">
      <c r="B44982" t="s">
        <v>158</v>
      </c>
    </row>
    <row r="44983" spans="2:2" x14ac:dyDescent="0.25">
      <c r="B44983" t="s">
        <v>158</v>
      </c>
    </row>
    <row r="44984" spans="2:2" x14ac:dyDescent="0.25">
      <c r="B44984" t="s">
        <v>158</v>
      </c>
    </row>
    <row r="44985" spans="2:2" x14ac:dyDescent="0.25">
      <c r="B44985" t="s">
        <v>158</v>
      </c>
    </row>
    <row r="44986" spans="2:2" x14ac:dyDescent="0.25">
      <c r="B44986" t="s">
        <v>158</v>
      </c>
    </row>
    <row r="44987" spans="2:2" x14ac:dyDescent="0.25">
      <c r="B44987" t="s">
        <v>158</v>
      </c>
    </row>
    <row r="44988" spans="2:2" x14ac:dyDescent="0.25">
      <c r="B44988" t="s">
        <v>158</v>
      </c>
    </row>
    <row r="44989" spans="2:2" x14ac:dyDescent="0.25">
      <c r="B44989" t="s">
        <v>158</v>
      </c>
    </row>
    <row r="44990" spans="2:2" x14ac:dyDescent="0.25">
      <c r="B44990" t="s">
        <v>158</v>
      </c>
    </row>
    <row r="44991" spans="2:2" x14ac:dyDescent="0.25">
      <c r="B44991" t="s">
        <v>158</v>
      </c>
    </row>
    <row r="44992" spans="2:2" x14ac:dyDescent="0.25">
      <c r="B44992" t="s">
        <v>158</v>
      </c>
    </row>
    <row r="44993" spans="2:2" x14ac:dyDescent="0.25">
      <c r="B44993" t="s">
        <v>158</v>
      </c>
    </row>
    <row r="44994" spans="2:2" x14ac:dyDescent="0.25">
      <c r="B44994" t="s">
        <v>158</v>
      </c>
    </row>
    <row r="44995" spans="2:2" x14ac:dyDescent="0.25">
      <c r="B44995" t="s">
        <v>158</v>
      </c>
    </row>
    <row r="44996" spans="2:2" x14ac:dyDescent="0.25">
      <c r="B44996" t="s">
        <v>158</v>
      </c>
    </row>
    <row r="44997" spans="2:2" x14ac:dyDescent="0.25">
      <c r="B44997" t="s">
        <v>158</v>
      </c>
    </row>
    <row r="44998" spans="2:2" x14ac:dyDescent="0.25">
      <c r="B44998" t="s">
        <v>158</v>
      </c>
    </row>
    <row r="44999" spans="2:2" x14ac:dyDescent="0.25">
      <c r="B44999" t="s">
        <v>158</v>
      </c>
    </row>
    <row r="45000" spans="2:2" x14ac:dyDescent="0.25">
      <c r="B45000" t="s">
        <v>158</v>
      </c>
    </row>
    <row r="45001" spans="2:2" x14ac:dyDescent="0.25">
      <c r="B45001" t="s">
        <v>158</v>
      </c>
    </row>
    <row r="45002" spans="2:2" x14ac:dyDescent="0.25">
      <c r="B45002" t="s">
        <v>158</v>
      </c>
    </row>
    <row r="45003" spans="2:2" x14ac:dyDescent="0.25">
      <c r="B45003" t="s">
        <v>158</v>
      </c>
    </row>
    <row r="45004" spans="2:2" x14ac:dyDescent="0.25">
      <c r="B45004" t="s">
        <v>158</v>
      </c>
    </row>
    <row r="45005" spans="2:2" x14ac:dyDescent="0.25">
      <c r="B45005" t="s">
        <v>158</v>
      </c>
    </row>
    <row r="45006" spans="2:2" x14ac:dyDescent="0.25">
      <c r="B45006" t="s">
        <v>158</v>
      </c>
    </row>
    <row r="45007" spans="2:2" x14ac:dyDescent="0.25">
      <c r="B45007" t="s">
        <v>158</v>
      </c>
    </row>
    <row r="45008" spans="2:2" x14ac:dyDescent="0.25">
      <c r="B45008" t="s">
        <v>158</v>
      </c>
    </row>
    <row r="45009" spans="2:2" x14ac:dyDescent="0.25">
      <c r="B45009" t="s">
        <v>158</v>
      </c>
    </row>
    <row r="45010" spans="2:2" x14ac:dyDescent="0.25">
      <c r="B45010" t="s">
        <v>158</v>
      </c>
    </row>
    <row r="45011" spans="2:2" x14ac:dyDescent="0.25">
      <c r="B45011" t="s">
        <v>158</v>
      </c>
    </row>
    <row r="45012" spans="2:2" x14ac:dyDescent="0.25">
      <c r="B45012" t="s">
        <v>158</v>
      </c>
    </row>
    <row r="45013" spans="2:2" x14ac:dyDescent="0.25">
      <c r="B45013" t="s">
        <v>158</v>
      </c>
    </row>
    <row r="45014" spans="2:2" x14ac:dyDescent="0.25">
      <c r="B45014" t="s">
        <v>158</v>
      </c>
    </row>
    <row r="45015" spans="2:2" x14ac:dyDescent="0.25">
      <c r="B45015" t="s">
        <v>158</v>
      </c>
    </row>
    <row r="45016" spans="2:2" x14ac:dyDescent="0.25">
      <c r="B45016" t="s">
        <v>158</v>
      </c>
    </row>
    <row r="45017" spans="2:2" x14ac:dyDescent="0.25">
      <c r="B45017" t="s">
        <v>158</v>
      </c>
    </row>
    <row r="45018" spans="2:2" x14ac:dyDescent="0.25">
      <c r="B45018" t="s">
        <v>158</v>
      </c>
    </row>
    <row r="45019" spans="2:2" x14ac:dyDescent="0.25">
      <c r="B45019" t="s">
        <v>158</v>
      </c>
    </row>
    <row r="45020" spans="2:2" x14ac:dyDescent="0.25">
      <c r="B45020" t="s">
        <v>158</v>
      </c>
    </row>
    <row r="45021" spans="2:2" x14ac:dyDescent="0.25">
      <c r="B45021" t="s">
        <v>158</v>
      </c>
    </row>
    <row r="45022" spans="2:2" x14ac:dyDescent="0.25">
      <c r="B45022" t="s">
        <v>158</v>
      </c>
    </row>
    <row r="45023" spans="2:2" x14ac:dyDescent="0.25">
      <c r="B45023" t="s">
        <v>158</v>
      </c>
    </row>
    <row r="45024" spans="2:2" x14ac:dyDescent="0.25">
      <c r="B45024" t="s">
        <v>158</v>
      </c>
    </row>
    <row r="45025" spans="2:2" x14ac:dyDescent="0.25">
      <c r="B45025" t="s">
        <v>158</v>
      </c>
    </row>
    <row r="45026" spans="2:2" x14ac:dyDescent="0.25">
      <c r="B45026" t="s">
        <v>158</v>
      </c>
    </row>
    <row r="45027" spans="2:2" x14ac:dyDescent="0.25">
      <c r="B45027" t="s">
        <v>158</v>
      </c>
    </row>
    <row r="45028" spans="2:2" x14ac:dyDescent="0.25">
      <c r="B45028" t="s">
        <v>158</v>
      </c>
    </row>
    <row r="45029" spans="2:2" x14ac:dyDescent="0.25">
      <c r="B45029" t="s">
        <v>158</v>
      </c>
    </row>
    <row r="45030" spans="2:2" x14ac:dyDescent="0.25">
      <c r="B45030" t="s">
        <v>158</v>
      </c>
    </row>
    <row r="45031" spans="2:2" x14ac:dyDescent="0.25">
      <c r="B45031" t="s">
        <v>158</v>
      </c>
    </row>
    <row r="45032" spans="2:2" x14ac:dyDescent="0.25">
      <c r="B45032" t="s">
        <v>158</v>
      </c>
    </row>
    <row r="45033" spans="2:2" x14ac:dyDescent="0.25">
      <c r="B45033" t="s">
        <v>158</v>
      </c>
    </row>
    <row r="45034" spans="2:2" x14ac:dyDescent="0.25">
      <c r="B45034" t="s">
        <v>158</v>
      </c>
    </row>
    <row r="45035" spans="2:2" x14ac:dyDescent="0.25">
      <c r="B45035" t="s">
        <v>158</v>
      </c>
    </row>
    <row r="45036" spans="2:2" x14ac:dyDescent="0.25">
      <c r="B45036" t="s">
        <v>158</v>
      </c>
    </row>
    <row r="45037" spans="2:2" x14ac:dyDescent="0.25">
      <c r="B45037" t="s">
        <v>158</v>
      </c>
    </row>
    <row r="45038" spans="2:2" x14ac:dyDescent="0.25">
      <c r="B45038" t="s">
        <v>158</v>
      </c>
    </row>
    <row r="45039" spans="2:2" x14ac:dyDescent="0.25">
      <c r="B45039" t="s">
        <v>158</v>
      </c>
    </row>
    <row r="45040" spans="2:2" x14ac:dyDescent="0.25">
      <c r="B45040" t="s">
        <v>158</v>
      </c>
    </row>
    <row r="45041" spans="2:2" x14ac:dyDescent="0.25">
      <c r="B45041" t="s">
        <v>158</v>
      </c>
    </row>
    <row r="45042" spans="2:2" x14ac:dyDescent="0.25">
      <c r="B45042" t="s">
        <v>158</v>
      </c>
    </row>
    <row r="45043" spans="2:2" x14ac:dyDescent="0.25">
      <c r="B45043" t="s">
        <v>158</v>
      </c>
    </row>
    <row r="45044" spans="2:2" x14ac:dyDescent="0.25">
      <c r="B45044" t="s">
        <v>158</v>
      </c>
    </row>
    <row r="45045" spans="2:2" x14ac:dyDescent="0.25">
      <c r="B45045" t="s">
        <v>158</v>
      </c>
    </row>
    <row r="45046" spans="2:2" x14ac:dyDescent="0.25">
      <c r="B45046" t="s">
        <v>158</v>
      </c>
    </row>
    <row r="45047" spans="2:2" x14ac:dyDescent="0.25">
      <c r="B45047" t="s">
        <v>158</v>
      </c>
    </row>
    <row r="45048" spans="2:2" x14ac:dyDescent="0.25">
      <c r="B45048" t="s">
        <v>158</v>
      </c>
    </row>
    <row r="45049" spans="2:2" x14ac:dyDescent="0.25">
      <c r="B45049" t="s">
        <v>158</v>
      </c>
    </row>
    <row r="45050" spans="2:2" x14ac:dyDescent="0.25">
      <c r="B45050" t="s">
        <v>158</v>
      </c>
    </row>
    <row r="45051" spans="2:2" x14ac:dyDescent="0.25">
      <c r="B45051" t="s">
        <v>158</v>
      </c>
    </row>
    <row r="45052" spans="2:2" x14ac:dyDescent="0.25">
      <c r="B45052" t="s">
        <v>158</v>
      </c>
    </row>
    <row r="45053" spans="2:2" x14ac:dyDescent="0.25">
      <c r="B45053" t="s">
        <v>158</v>
      </c>
    </row>
    <row r="45054" spans="2:2" x14ac:dyDescent="0.25">
      <c r="B45054" t="s">
        <v>158</v>
      </c>
    </row>
    <row r="45055" spans="2:2" x14ac:dyDescent="0.25">
      <c r="B45055" t="s">
        <v>158</v>
      </c>
    </row>
    <row r="45056" spans="2:2" x14ac:dyDescent="0.25">
      <c r="B45056" t="s">
        <v>158</v>
      </c>
    </row>
    <row r="45057" spans="2:2" x14ac:dyDescent="0.25">
      <c r="B45057" t="s">
        <v>158</v>
      </c>
    </row>
    <row r="45058" spans="2:2" x14ac:dyDescent="0.25">
      <c r="B45058" t="s">
        <v>158</v>
      </c>
    </row>
    <row r="45059" spans="2:2" x14ac:dyDescent="0.25">
      <c r="B45059" t="s">
        <v>158</v>
      </c>
    </row>
    <row r="45060" spans="2:2" x14ac:dyDescent="0.25">
      <c r="B45060" t="s">
        <v>158</v>
      </c>
    </row>
    <row r="45061" spans="2:2" x14ac:dyDescent="0.25">
      <c r="B45061" t="s">
        <v>158</v>
      </c>
    </row>
    <row r="45062" spans="2:2" x14ac:dyDescent="0.25">
      <c r="B45062" t="s">
        <v>158</v>
      </c>
    </row>
    <row r="45063" spans="2:2" x14ac:dyDescent="0.25">
      <c r="B45063" t="s">
        <v>158</v>
      </c>
    </row>
    <row r="45064" spans="2:2" x14ac:dyDescent="0.25">
      <c r="B45064" t="s">
        <v>158</v>
      </c>
    </row>
    <row r="45065" spans="2:2" x14ac:dyDescent="0.25">
      <c r="B45065" t="s">
        <v>158</v>
      </c>
    </row>
    <row r="45066" spans="2:2" x14ac:dyDescent="0.25">
      <c r="B45066" t="s">
        <v>158</v>
      </c>
    </row>
    <row r="45067" spans="2:2" x14ac:dyDescent="0.25">
      <c r="B45067" t="s">
        <v>158</v>
      </c>
    </row>
    <row r="45068" spans="2:2" x14ac:dyDescent="0.25">
      <c r="B45068" t="s">
        <v>158</v>
      </c>
    </row>
    <row r="45069" spans="2:2" x14ac:dyDescent="0.25">
      <c r="B45069" t="s">
        <v>158</v>
      </c>
    </row>
    <row r="45070" spans="2:2" x14ac:dyDescent="0.25">
      <c r="B45070" t="s">
        <v>158</v>
      </c>
    </row>
    <row r="45071" spans="2:2" x14ac:dyDescent="0.25">
      <c r="B45071" t="s">
        <v>158</v>
      </c>
    </row>
    <row r="45072" spans="2:2" x14ac:dyDescent="0.25">
      <c r="B45072" t="s">
        <v>158</v>
      </c>
    </row>
    <row r="45073" spans="2:2" x14ac:dyDescent="0.25">
      <c r="B45073" t="s">
        <v>158</v>
      </c>
    </row>
    <row r="45074" spans="2:2" x14ac:dyDescent="0.25">
      <c r="B45074" t="s">
        <v>158</v>
      </c>
    </row>
    <row r="45075" spans="2:2" x14ac:dyDescent="0.25">
      <c r="B45075" t="s">
        <v>158</v>
      </c>
    </row>
    <row r="45076" spans="2:2" x14ac:dyDescent="0.25">
      <c r="B45076" t="s">
        <v>158</v>
      </c>
    </row>
    <row r="45077" spans="2:2" x14ac:dyDescent="0.25">
      <c r="B45077" t="s">
        <v>158</v>
      </c>
    </row>
    <row r="45078" spans="2:2" x14ac:dyDescent="0.25">
      <c r="B45078" t="s">
        <v>158</v>
      </c>
    </row>
    <row r="45079" spans="2:2" x14ac:dyDescent="0.25">
      <c r="B45079" t="s">
        <v>158</v>
      </c>
    </row>
    <row r="45080" spans="2:2" x14ac:dyDescent="0.25">
      <c r="B45080" t="s">
        <v>158</v>
      </c>
    </row>
    <row r="45081" spans="2:2" x14ac:dyDescent="0.25">
      <c r="B45081" t="s">
        <v>158</v>
      </c>
    </row>
    <row r="45082" spans="2:2" x14ac:dyDescent="0.25">
      <c r="B45082" t="s">
        <v>158</v>
      </c>
    </row>
    <row r="45083" spans="2:2" x14ac:dyDescent="0.25">
      <c r="B45083" t="s">
        <v>158</v>
      </c>
    </row>
    <row r="45084" spans="2:2" x14ac:dyDescent="0.25">
      <c r="B45084" t="s">
        <v>158</v>
      </c>
    </row>
    <row r="45085" spans="2:2" x14ac:dyDescent="0.25">
      <c r="B45085" t="s">
        <v>158</v>
      </c>
    </row>
    <row r="45086" spans="2:2" x14ac:dyDescent="0.25">
      <c r="B45086" t="s">
        <v>158</v>
      </c>
    </row>
    <row r="45087" spans="2:2" x14ac:dyDescent="0.25">
      <c r="B45087" t="s">
        <v>158</v>
      </c>
    </row>
    <row r="45088" spans="2:2" x14ac:dyDescent="0.25">
      <c r="B45088" t="s">
        <v>158</v>
      </c>
    </row>
    <row r="45089" spans="2:2" x14ac:dyDescent="0.25">
      <c r="B45089" t="s">
        <v>158</v>
      </c>
    </row>
    <row r="45090" spans="2:2" x14ac:dyDescent="0.25">
      <c r="B45090" t="s">
        <v>158</v>
      </c>
    </row>
    <row r="45091" spans="2:2" x14ac:dyDescent="0.25">
      <c r="B45091" t="s">
        <v>158</v>
      </c>
    </row>
    <row r="45092" spans="2:2" x14ac:dyDescent="0.25">
      <c r="B45092" t="s">
        <v>158</v>
      </c>
    </row>
    <row r="45093" spans="2:2" x14ac:dyDescent="0.25">
      <c r="B45093" t="s">
        <v>158</v>
      </c>
    </row>
    <row r="45094" spans="2:2" x14ac:dyDescent="0.25">
      <c r="B45094" t="s">
        <v>158</v>
      </c>
    </row>
    <row r="45095" spans="2:2" x14ac:dyDescent="0.25">
      <c r="B45095" t="s">
        <v>158</v>
      </c>
    </row>
    <row r="45096" spans="2:2" x14ac:dyDescent="0.25">
      <c r="B45096" t="s">
        <v>158</v>
      </c>
    </row>
    <row r="45097" spans="2:2" x14ac:dyDescent="0.25">
      <c r="B45097" t="s">
        <v>158</v>
      </c>
    </row>
    <row r="45098" spans="2:2" x14ac:dyDescent="0.25">
      <c r="B45098" t="s">
        <v>158</v>
      </c>
    </row>
    <row r="45099" spans="2:2" x14ac:dyDescent="0.25">
      <c r="B45099" t="s">
        <v>158</v>
      </c>
    </row>
    <row r="45100" spans="2:2" x14ac:dyDescent="0.25">
      <c r="B45100" t="s">
        <v>158</v>
      </c>
    </row>
    <row r="45101" spans="2:2" x14ac:dyDescent="0.25">
      <c r="B45101" t="s">
        <v>158</v>
      </c>
    </row>
    <row r="45102" spans="2:2" x14ac:dyDescent="0.25">
      <c r="B45102" t="s">
        <v>158</v>
      </c>
    </row>
    <row r="45103" spans="2:2" x14ac:dyDescent="0.25">
      <c r="B45103" t="s">
        <v>158</v>
      </c>
    </row>
    <row r="45104" spans="2:2" x14ac:dyDescent="0.25">
      <c r="B45104" t="s">
        <v>158</v>
      </c>
    </row>
    <row r="45105" spans="2:2" x14ac:dyDescent="0.25">
      <c r="B45105" t="s">
        <v>158</v>
      </c>
    </row>
    <row r="45106" spans="2:2" x14ac:dyDescent="0.25">
      <c r="B45106" t="s">
        <v>158</v>
      </c>
    </row>
    <row r="45107" spans="2:2" x14ac:dyDescent="0.25">
      <c r="B45107" t="s">
        <v>158</v>
      </c>
    </row>
    <row r="45108" spans="2:2" x14ac:dyDescent="0.25">
      <c r="B45108" t="s">
        <v>158</v>
      </c>
    </row>
    <row r="45109" spans="2:2" x14ac:dyDescent="0.25">
      <c r="B45109" t="s">
        <v>158</v>
      </c>
    </row>
    <row r="45110" spans="2:2" x14ac:dyDescent="0.25">
      <c r="B45110" t="s">
        <v>158</v>
      </c>
    </row>
    <row r="45111" spans="2:2" x14ac:dyDescent="0.25">
      <c r="B45111" t="s">
        <v>158</v>
      </c>
    </row>
    <row r="45112" spans="2:2" x14ac:dyDescent="0.25">
      <c r="B45112" t="s">
        <v>158</v>
      </c>
    </row>
    <row r="45113" spans="2:2" x14ac:dyDescent="0.25">
      <c r="B45113" t="s">
        <v>158</v>
      </c>
    </row>
    <row r="45114" spans="2:2" x14ac:dyDescent="0.25">
      <c r="B45114" t="s">
        <v>158</v>
      </c>
    </row>
    <row r="45115" spans="2:2" x14ac:dyDescent="0.25">
      <c r="B45115" t="s">
        <v>158</v>
      </c>
    </row>
    <row r="45116" spans="2:2" x14ac:dyDescent="0.25">
      <c r="B45116" t="s">
        <v>158</v>
      </c>
    </row>
    <row r="45117" spans="2:2" x14ac:dyDescent="0.25">
      <c r="B45117" t="s">
        <v>158</v>
      </c>
    </row>
    <row r="45118" spans="2:2" x14ac:dyDescent="0.25">
      <c r="B45118" t="s">
        <v>158</v>
      </c>
    </row>
    <row r="45119" spans="2:2" x14ac:dyDescent="0.25">
      <c r="B45119" t="s">
        <v>158</v>
      </c>
    </row>
    <row r="45120" spans="2:2" x14ac:dyDescent="0.25">
      <c r="B45120" t="s">
        <v>158</v>
      </c>
    </row>
    <row r="45121" spans="2:2" x14ac:dyDescent="0.25">
      <c r="B45121" t="s">
        <v>158</v>
      </c>
    </row>
    <row r="45122" spans="2:2" x14ac:dyDescent="0.25">
      <c r="B45122" t="s">
        <v>158</v>
      </c>
    </row>
    <row r="45123" spans="2:2" x14ac:dyDescent="0.25">
      <c r="B45123" t="s">
        <v>158</v>
      </c>
    </row>
    <row r="45124" spans="2:2" x14ac:dyDescent="0.25">
      <c r="B45124" t="s">
        <v>158</v>
      </c>
    </row>
    <row r="45125" spans="2:2" x14ac:dyDescent="0.25">
      <c r="B45125" t="s">
        <v>158</v>
      </c>
    </row>
    <row r="45126" spans="2:2" x14ac:dyDescent="0.25">
      <c r="B45126" t="s">
        <v>158</v>
      </c>
    </row>
    <row r="45127" spans="2:2" x14ac:dyDescent="0.25">
      <c r="B45127" t="s">
        <v>158</v>
      </c>
    </row>
    <row r="45128" spans="2:2" x14ac:dyDescent="0.25">
      <c r="B45128" t="s">
        <v>158</v>
      </c>
    </row>
    <row r="45129" spans="2:2" x14ac:dyDescent="0.25">
      <c r="B45129" t="s">
        <v>158</v>
      </c>
    </row>
    <row r="45130" spans="2:2" x14ac:dyDescent="0.25">
      <c r="B45130" t="s">
        <v>158</v>
      </c>
    </row>
    <row r="45131" spans="2:2" x14ac:dyDescent="0.25">
      <c r="B45131" t="s">
        <v>158</v>
      </c>
    </row>
    <row r="45132" spans="2:2" x14ac:dyDescent="0.25">
      <c r="B45132" t="s">
        <v>158</v>
      </c>
    </row>
    <row r="45133" spans="2:2" x14ac:dyDescent="0.25">
      <c r="B45133" t="s">
        <v>158</v>
      </c>
    </row>
    <row r="45134" spans="2:2" x14ac:dyDescent="0.25">
      <c r="B45134" t="s">
        <v>158</v>
      </c>
    </row>
    <row r="45135" spans="2:2" x14ac:dyDescent="0.25">
      <c r="B45135" t="s">
        <v>158</v>
      </c>
    </row>
    <row r="45136" spans="2:2" x14ac:dyDescent="0.25">
      <c r="B45136" t="s">
        <v>158</v>
      </c>
    </row>
    <row r="45137" spans="2:2" x14ac:dyDescent="0.25">
      <c r="B45137" t="s">
        <v>158</v>
      </c>
    </row>
    <row r="45138" spans="2:2" x14ac:dyDescent="0.25">
      <c r="B45138" t="s">
        <v>158</v>
      </c>
    </row>
    <row r="45139" spans="2:2" x14ac:dyDescent="0.25">
      <c r="B45139" t="s">
        <v>158</v>
      </c>
    </row>
    <row r="45140" spans="2:2" x14ac:dyDescent="0.25">
      <c r="B45140" t="s">
        <v>158</v>
      </c>
    </row>
    <row r="45141" spans="2:2" x14ac:dyDescent="0.25">
      <c r="B45141" t="s">
        <v>158</v>
      </c>
    </row>
    <row r="45142" spans="2:2" x14ac:dyDescent="0.25">
      <c r="B45142" t="s">
        <v>158</v>
      </c>
    </row>
    <row r="45143" spans="2:2" x14ac:dyDescent="0.25">
      <c r="B45143" t="s">
        <v>158</v>
      </c>
    </row>
    <row r="45144" spans="2:2" x14ac:dyDescent="0.25">
      <c r="B45144" t="s">
        <v>158</v>
      </c>
    </row>
    <row r="45145" spans="2:2" x14ac:dyDescent="0.25">
      <c r="B45145" t="s">
        <v>158</v>
      </c>
    </row>
    <row r="45146" spans="2:2" x14ac:dyDescent="0.25">
      <c r="B45146" t="s">
        <v>158</v>
      </c>
    </row>
    <row r="45147" spans="2:2" x14ac:dyDescent="0.25">
      <c r="B45147" t="s">
        <v>158</v>
      </c>
    </row>
    <row r="45148" spans="2:2" x14ac:dyDescent="0.25">
      <c r="B45148" t="s">
        <v>158</v>
      </c>
    </row>
    <row r="45149" spans="2:2" x14ac:dyDescent="0.25">
      <c r="B45149" t="s">
        <v>158</v>
      </c>
    </row>
    <row r="45150" spans="2:2" x14ac:dyDescent="0.25">
      <c r="B45150" t="s">
        <v>158</v>
      </c>
    </row>
    <row r="45151" spans="2:2" x14ac:dyDescent="0.25">
      <c r="B45151" t="s">
        <v>158</v>
      </c>
    </row>
    <row r="45152" spans="2:2" x14ac:dyDescent="0.25">
      <c r="B45152" t="s">
        <v>158</v>
      </c>
    </row>
    <row r="45153" spans="2:2" x14ac:dyDescent="0.25">
      <c r="B45153" t="s">
        <v>158</v>
      </c>
    </row>
    <row r="45154" spans="2:2" x14ac:dyDescent="0.25">
      <c r="B45154" t="s">
        <v>158</v>
      </c>
    </row>
    <row r="45155" spans="2:2" x14ac:dyDescent="0.25">
      <c r="B45155" t="s">
        <v>158</v>
      </c>
    </row>
    <row r="45156" spans="2:2" x14ac:dyDescent="0.25">
      <c r="B45156" t="s">
        <v>158</v>
      </c>
    </row>
    <row r="45157" spans="2:2" x14ac:dyDescent="0.25">
      <c r="B45157" t="s">
        <v>158</v>
      </c>
    </row>
    <row r="45158" spans="2:2" x14ac:dyDescent="0.25">
      <c r="B45158" t="s">
        <v>158</v>
      </c>
    </row>
    <row r="45159" spans="2:2" x14ac:dyDescent="0.25">
      <c r="B45159" t="s">
        <v>158</v>
      </c>
    </row>
    <row r="45160" spans="2:2" x14ac:dyDescent="0.25">
      <c r="B45160" t="s">
        <v>158</v>
      </c>
    </row>
    <row r="45161" spans="2:2" x14ac:dyDescent="0.25">
      <c r="B45161" t="s">
        <v>158</v>
      </c>
    </row>
    <row r="45162" spans="2:2" x14ac:dyDescent="0.25">
      <c r="B45162" t="s">
        <v>158</v>
      </c>
    </row>
    <row r="45163" spans="2:2" x14ac:dyDescent="0.25">
      <c r="B45163" t="s">
        <v>158</v>
      </c>
    </row>
    <row r="45164" spans="2:2" x14ac:dyDescent="0.25">
      <c r="B45164" t="s">
        <v>158</v>
      </c>
    </row>
    <row r="45165" spans="2:2" x14ac:dyDescent="0.25">
      <c r="B45165" t="s">
        <v>158</v>
      </c>
    </row>
    <row r="45166" spans="2:2" x14ac:dyDescent="0.25">
      <c r="B45166" t="s">
        <v>158</v>
      </c>
    </row>
    <row r="45167" spans="2:2" x14ac:dyDescent="0.25">
      <c r="B45167" t="s">
        <v>158</v>
      </c>
    </row>
    <row r="45168" spans="2:2" x14ac:dyDescent="0.25">
      <c r="B45168" t="s">
        <v>158</v>
      </c>
    </row>
    <row r="45169" spans="2:2" x14ac:dyDescent="0.25">
      <c r="B45169" t="s">
        <v>158</v>
      </c>
    </row>
    <row r="45170" spans="2:2" x14ac:dyDescent="0.25">
      <c r="B45170" t="s">
        <v>158</v>
      </c>
    </row>
    <row r="45171" spans="2:2" x14ac:dyDescent="0.25">
      <c r="B45171" t="s">
        <v>158</v>
      </c>
    </row>
    <row r="45172" spans="2:2" x14ac:dyDescent="0.25">
      <c r="B45172" t="s">
        <v>158</v>
      </c>
    </row>
    <row r="45173" spans="2:2" x14ac:dyDescent="0.25">
      <c r="B45173" t="s">
        <v>158</v>
      </c>
    </row>
    <row r="45174" spans="2:2" x14ac:dyDescent="0.25">
      <c r="B45174" t="s">
        <v>158</v>
      </c>
    </row>
    <row r="45175" spans="2:2" x14ac:dyDescent="0.25">
      <c r="B45175" t="s">
        <v>158</v>
      </c>
    </row>
    <row r="45176" spans="2:2" x14ac:dyDescent="0.25">
      <c r="B45176" t="s">
        <v>158</v>
      </c>
    </row>
    <row r="45177" spans="2:2" x14ac:dyDescent="0.25">
      <c r="B45177" t="s">
        <v>158</v>
      </c>
    </row>
    <row r="45178" spans="2:2" x14ac:dyDescent="0.25">
      <c r="B45178" t="s">
        <v>158</v>
      </c>
    </row>
    <row r="45179" spans="2:2" x14ac:dyDescent="0.25">
      <c r="B45179" t="s">
        <v>158</v>
      </c>
    </row>
    <row r="45180" spans="2:2" x14ac:dyDescent="0.25">
      <c r="B45180" t="s">
        <v>158</v>
      </c>
    </row>
    <row r="45181" spans="2:2" x14ac:dyDescent="0.25">
      <c r="B45181" t="s">
        <v>158</v>
      </c>
    </row>
    <row r="45182" spans="2:2" x14ac:dyDescent="0.25">
      <c r="B45182" t="s">
        <v>158</v>
      </c>
    </row>
    <row r="45183" spans="2:2" x14ac:dyDescent="0.25">
      <c r="B45183" t="s">
        <v>158</v>
      </c>
    </row>
    <row r="45184" spans="2:2" x14ac:dyDescent="0.25">
      <c r="B45184" t="s">
        <v>158</v>
      </c>
    </row>
    <row r="45185" spans="2:2" x14ac:dyDescent="0.25">
      <c r="B45185" t="s">
        <v>158</v>
      </c>
    </row>
    <row r="45186" spans="2:2" x14ac:dyDescent="0.25">
      <c r="B45186" t="s">
        <v>158</v>
      </c>
    </row>
    <row r="45187" spans="2:2" x14ac:dyDescent="0.25">
      <c r="B45187" t="s">
        <v>158</v>
      </c>
    </row>
    <row r="45188" spans="2:2" x14ac:dyDescent="0.25">
      <c r="B45188" t="s">
        <v>158</v>
      </c>
    </row>
    <row r="45189" spans="2:2" x14ac:dyDescent="0.25">
      <c r="B45189" t="s">
        <v>158</v>
      </c>
    </row>
    <row r="45190" spans="2:2" x14ac:dyDescent="0.25">
      <c r="B45190" t="s">
        <v>158</v>
      </c>
    </row>
    <row r="45191" spans="2:2" x14ac:dyDescent="0.25">
      <c r="B45191" t="s">
        <v>158</v>
      </c>
    </row>
    <row r="45192" spans="2:2" x14ac:dyDescent="0.25">
      <c r="B45192" t="s">
        <v>158</v>
      </c>
    </row>
    <row r="45193" spans="2:2" x14ac:dyDescent="0.25">
      <c r="B45193" t="s">
        <v>158</v>
      </c>
    </row>
    <row r="45194" spans="2:2" x14ac:dyDescent="0.25">
      <c r="B45194" t="s">
        <v>158</v>
      </c>
    </row>
    <row r="45195" spans="2:2" x14ac:dyDescent="0.25">
      <c r="B45195" t="s">
        <v>158</v>
      </c>
    </row>
    <row r="45196" spans="2:2" x14ac:dyDescent="0.25">
      <c r="B45196" t="s">
        <v>158</v>
      </c>
    </row>
    <row r="45197" spans="2:2" x14ac:dyDescent="0.25">
      <c r="B45197" t="s">
        <v>158</v>
      </c>
    </row>
    <row r="45198" spans="2:2" x14ac:dyDescent="0.25">
      <c r="B45198" t="s">
        <v>158</v>
      </c>
    </row>
    <row r="45199" spans="2:2" x14ac:dyDescent="0.25">
      <c r="B45199" t="s">
        <v>158</v>
      </c>
    </row>
    <row r="45200" spans="2:2" x14ac:dyDescent="0.25">
      <c r="B45200" t="s">
        <v>158</v>
      </c>
    </row>
    <row r="45201" spans="2:2" x14ac:dyDescent="0.25">
      <c r="B45201" t="s">
        <v>158</v>
      </c>
    </row>
    <row r="45202" spans="2:2" x14ac:dyDescent="0.25">
      <c r="B45202" t="s">
        <v>158</v>
      </c>
    </row>
    <row r="45203" spans="2:2" x14ac:dyDescent="0.25">
      <c r="B45203" t="s">
        <v>158</v>
      </c>
    </row>
    <row r="45204" spans="2:2" x14ac:dyDescent="0.25">
      <c r="B45204" t="s">
        <v>158</v>
      </c>
    </row>
    <row r="45205" spans="2:2" x14ac:dyDescent="0.25">
      <c r="B45205" t="s">
        <v>158</v>
      </c>
    </row>
    <row r="45206" spans="2:2" x14ac:dyDescent="0.25">
      <c r="B45206" t="s">
        <v>158</v>
      </c>
    </row>
    <row r="45207" spans="2:2" x14ac:dyDescent="0.25">
      <c r="B45207" t="s">
        <v>158</v>
      </c>
    </row>
    <row r="45208" spans="2:2" x14ac:dyDescent="0.25">
      <c r="B45208" t="s">
        <v>158</v>
      </c>
    </row>
    <row r="45209" spans="2:2" x14ac:dyDescent="0.25">
      <c r="B45209" t="s">
        <v>158</v>
      </c>
    </row>
    <row r="45210" spans="2:2" x14ac:dyDescent="0.25">
      <c r="B45210" t="s">
        <v>158</v>
      </c>
    </row>
    <row r="45211" spans="2:2" x14ac:dyDescent="0.25">
      <c r="B45211" t="s">
        <v>158</v>
      </c>
    </row>
    <row r="45212" spans="2:2" x14ac:dyDescent="0.25">
      <c r="B45212" t="s">
        <v>158</v>
      </c>
    </row>
    <row r="45213" spans="2:2" x14ac:dyDescent="0.25">
      <c r="B45213" t="s">
        <v>158</v>
      </c>
    </row>
    <row r="45214" spans="2:2" x14ac:dyDescent="0.25">
      <c r="B45214" t="s">
        <v>158</v>
      </c>
    </row>
    <row r="45215" spans="2:2" x14ac:dyDescent="0.25">
      <c r="B45215" t="s">
        <v>158</v>
      </c>
    </row>
    <row r="45216" spans="2:2" x14ac:dyDescent="0.25">
      <c r="B45216" t="s">
        <v>158</v>
      </c>
    </row>
    <row r="45217" spans="2:2" x14ac:dyDescent="0.25">
      <c r="B45217" t="s">
        <v>158</v>
      </c>
    </row>
    <row r="45218" spans="2:2" x14ac:dyDescent="0.25">
      <c r="B45218" t="s">
        <v>158</v>
      </c>
    </row>
    <row r="45219" spans="2:2" x14ac:dyDescent="0.25">
      <c r="B45219" t="s">
        <v>158</v>
      </c>
    </row>
    <row r="45220" spans="2:2" x14ac:dyDescent="0.25">
      <c r="B45220" t="s">
        <v>158</v>
      </c>
    </row>
    <row r="45221" spans="2:2" x14ac:dyDescent="0.25">
      <c r="B45221" t="s">
        <v>158</v>
      </c>
    </row>
    <row r="45222" spans="2:2" x14ac:dyDescent="0.25">
      <c r="B45222" t="s">
        <v>158</v>
      </c>
    </row>
    <row r="45223" spans="2:2" x14ac:dyDescent="0.25">
      <c r="B45223" t="s">
        <v>158</v>
      </c>
    </row>
    <row r="45224" spans="2:2" x14ac:dyDescent="0.25">
      <c r="B45224" t="s">
        <v>158</v>
      </c>
    </row>
    <row r="45225" spans="2:2" x14ac:dyDescent="0.25">
      <c r="B45225" t="s">
        <v>158</v>
      </c>
    </row>
    <row r="45226" spans="2:2" x14ac:dyDescent="0.25">
      <c r="B45226" t="s">
        <v>158</v>
      </c>
    </row>
    <row r="45227" spans="2:2" x14ac:dyDescent="0.25">
      <c r="B45227" t="s">
        <v>158</v>
      </c>
    </row>
    <row r="45228" spans="2:2" x14ac:dyDescent="0.25">
      <c r="B45228" t="s">
        <v>158</v>
      </c>
    </row>
    <row r="45229" spans="2:2" x14ac:dyDescent="0.25">
      <c r="B45229" t="s">
        <v>158</v>
      </c>
    </row>
    <row r="45230" spans="2:2" x14ac:dyDescent="0.25">
      <c r="B45230" t="s">
        <v>158</v>
      </c>
    </row>
    <row r="45231" spans="2:2" x14ac:dyDescent="0.25">
      <c r="B45231" t="s">
        <v>158</v>
      </c>
    </row>
    <row r="45232" spans="2:2" x14ac:dyDescent="0.25">
      <c r="B45232" t="s">
        <v>158</v>
      </c>
    </row>
    <row r="45233" spans="2:2" x14ac:dyDescent="0.25">
      <c r="B45233" t="s">
        <v>158</v>
      </c>
    </row>
    <row r="45234" spans="2:2" x14ac:dyDescent="0.25">
      <c r="B45234" t="s">
        <v>158</v>
      </c>
    </row>
    <row r="45235" spans="2:2" x14ac:dyDescent="0.25">
      <c r="B45235" t="s">
        <v>158</v>
      </c>
    </row>
    <row r="45236" spans="2:2" x14ac:dyDescent="0.25">
      <c r="B45236" t="s">
        <v>158</v>
      </c>
    </row>
    <row r="45237" spans="2:2" x14ac:dyDescent="0.25">
      <c r="B45237" t="s">
        <v>158</v>
      </c>
    </row>
    <row r="45238" spans="2:2" x14ac:dyDescent="0.25">
      <c r="B45238" t="s">
        <v>158</v>
      </c>
    </row>
    <row r="45239" spans="2:2" x14ac:dyDescent="0.25">
      <c r="B45239" t="s">
        <v>158</v>
      </c>
    </row>
    <row r="45240" spans="2:2" x14ac:dyDescent="0.25">
      <c r="B45240" t="s">
        <v>158</v>
      </c>
    </row>
    <row r="45241" spans="2:2" x14ac:dyDescent="0.25">
      <c r="B45241" t="s">
        <v>158</v>
      </c>
    </row>
    <row r="45242" spans="2:2" x14ac:dyDescent="0.25">
      <c r="B45242" t="s">
        <v>158</v>
      </c>
    </row>
    <row r="45243" spans="2:2" x14ac:dyDescent="0.25">
      <c r="B45243" t="s">
        <v>158</v>
      </c>
    </row>
    <row r="45244" spans="2:2" x14ac:dyDescent="0.25">
      <c r="B45244" t="s">
        <v>158</v>
      </c>
    </row>
    <row r="45245" spans="2:2" x14ac:dyDescent="0.25">
      <c r="B45245" t="s">
        <v>158</v>
      </c>
    </row>
    <row r="45246" spans="2:2" x14ac:dyDescent="0.25">
      <c r="B45246" t="s">
        <v>158</v>
      </c>
    </row>
    <row r="45247" spans="2:2" x14ac:dyDescent="0.25">
      <c r="B45247" t="s">
        <v>158</v>
      </c>
    </row>
    <row r="45248" spans="2:2" x14ac:dyDescent="0.25">
      <c r="B45248" t="s">
        <v>158</v>
      </c>
    </row>
    <row r="45249" spans="2:2" x14ac:dyDescent="0.25">
      <c r="B45249" t="s">
        <v>158</v>
      </c>
    </row>
    <row r="45250" spans="2:2" x14ac:dyDescent="0.25">
      <c r="B45250" t="s">
        <v>158</v>
      </c>
    </row>
    <row r="45251" spans="2:2" x14ac:dyDescent="0.25">
      <c r="B45251" t="s">
        <v>158</v>
      </c>
    </row>
    <row r="45252" spans="2:2" x14ac:dyDescent="0.25">
      <c r="B45252" t="s">
        <v>158</v>
      </c>
    </row>
    <row r="45253" spans="2:2" x14ac:dyDescent="0.25">
      <c r="B45253" t="s">
        <v>158</v>
      </c>
    </row>
    <row r="45254" spans="2:2" x14ac:dyDescent="0.25">
      <c r="B45254" t="s">
        <v>158</v>
      </c>
    </row>
    <row r="45255" spans="2:2" x14ac:dyDescent="0.25">
      <c r="B45255" t="s">
        <v>158</v>
      </c>
    </row>
    <row r="45256" spans="2:2" x14ac:dyDescent="0.25">
      <c r="B45256" t="s">
        <v>158</v>
      </c>
    </row>
    <row r="45257" spans="2:2" x14ac:dyDescent="0.25">
      <c r="B45257" t="s">
        <v>158</v>
      </c>
    </row>
    <row r="45258" spans="2:2" x14ac:dyDescent="0.25">
      <c r="B45258" t="s">
        <v>158</v>
      </c>
    </row>
    <row r="45259" spans="2:2" x14ac:dyDescent="0.25">
      <c r="B45259" t="s">
        <v>158</v>
      </c>
    </row>
    <row r="45260" spans="2:2" x14ac:dyDescent="0.25">
      <c r="B45260" t="s">
        <v>158</v>
      </c>
    </row>
    <row r="45261" spans="2:2" x14ac:dyDescent="0.25">
      <c r="B45261" t="s">
        <v>158</v>
      </c>
    </row>
    <row r="45262" spans="2:2" x14ac:dyDescent="0.25">
      <c r="B45262" t="s">
        <v>158</v>
      </c>
    </row>
    <row r="45263" spans="2:2" x14ac:dyDescent="0.25">
      <c r="B45263" t="s">
        <v>158</v>
      </c>
    </row>
    <row r="45264" spans="2:2" x14ac:dyDescent="0.25">
      <c r="B45264" t="s">
        <v>158</v>
      </c>
    </row>
    <row r="45265" spans="2:2" x14ac:dyDescent="0.25">
      <c r="B45265" t="s">
        <v>158</v>
      </c>
    </row>
    <row r="45266" spans="2:2" x14ac:dyDescent="0.25">
      <c r="B45266" t="s">
        <v>158</v>
      </c>
    </row>
    <row r="45267" spans="2:2" x14ac:dyDescent="0.25">
      <c r="B45267" t="s">
        <v>158</v>
      </c>
    </row>
    <row r="45268" spans="2:2" x14ac:dyDescent="0.25">
      <c r="B45268" t="s">
        <v>158</v>
      </c>
    </row>
    <row r="45269" spans="2:2" x14ac:dyDescent="0.25">
      <c r="B45269" t="s">
        <v>158</v>
      </c>
    </row>
    <row r="45270" spans="2:2" x14ac:dyDescent="0.25">
      <c r="B45270" t="s">
        <v>158</v>
      </c>
    </row>
    <row r="45271" spans="2:2" x14ac:dyDescent="0.25">
      <c r="B45271" t="s">
        <v>158</v>
      </c>
    </row>
    <row r="45272" spans="2:2" x14ac:dyDescent="0.25">
      <c r="B45272" t="s">
        <v>158</v>
      </c>
    </row>
    <row r="45273" spans="2:2" x14ac:dyDescent="0.25">
      <c r="B45273" t="s">
        <v>158</v>
      </c>
    </row>
    <row r="45274" spans="2:2" x14ac:dyDescent="0.25">
      <c r="B45274" t="s">
        <v>158</v>
      </c>
    </row>
    <row r="45275" spans="2:2" x14ac:dyDescent="0.25">
      <c r="B45275" t="s">
        <v>158</v>
      </c>
    </row>
    <row r="45276" spans="2:2" x14ac:dyDescent="0.25">
      <c r="B45276" t="s">
        <v>158</v>
      </c>
    </row>
    <row r="45277" spans="2:2" x14ac:dyDescent="0.25">
      <c r="B45277" t="s">
        <v>158</v>
      </c>
    </row>
    <row r="45278" spans="2:2" x14ac:dyDescent="0.25">
      <c r="B45278" t="s">
        <v>158</v>
      </c>
    </row>
    <row r="45279" spans="2:2" x14ac:dyDescent="0.25">
      <c r="B45279" t="s">
        <v>158</v>
      </c>
    </row>
    <row r="45280" spans="2:2" x14ac:dyDescent="0.25">
      <c r="B45280" t="s">
        <v>158</v>
      </c>
    </row>
    <row r="45281" spans="2:2" x14ac:dyDescent="0.25">
      <c r="B45281" t="s">
        <v>158</v>
      </c>
    </row>
    <row r="45282" spans="2:2" x14ac:dyDescent="0.25">
      <c r="B45282" t="s">
        <v>158</v>
      </c>
    </row>
    <row r="45283" spans="2:2" x14ac:dyDescent="0.25">
      <c r="B45283" t="s">
        <v>158</v>
      </c>
    </row>
    <row r="45284" spans="2:2" x14ac:dyDescent="0.25">
      <c r="B45284" t="s">
        <v>158</v>
      </c>
    </row>
    <row r="45285" spans="2:2" x14ac:dyDescent="0.25">
      <c r="B45285" t="s">
        <v>158</v>
      </c>
    </row>
    <row r="45286" spans="2:2" x14ac:dyDescent="0.25">
      <c r="B45286" t="s">
        <v>158</v>
      </c>
    </row>
    <row r="45287" spans="2:2" x14ac:dyDescent="0.25">
      <c r="B45287" t="s">
        <v>158</v>
      </c>
    </row>
    <row r="45288" spans="2:2" x14ac:dyDescent="0.25">
      <c r="B45288" t="s">
        <v>158</v>
      </c>
    </row>
    <row r="45289" spans="2:2" x14ac:dyDescent="0.25">
      <c r="B45289" t="s">
        <v>158</v>
      </c>
    </row>
    <row r="45290" spans="2:2" x14ac:dyDescent="0.25">
      <c r="B45290" t="s">
        <v>158</v>
      </c>
    </row>
    <row r="45291" spans="2:2" x14ac:dyDescent="0.25">
      <c r="B45291" t="s">
        <v>158</v>
      </c>
    </row>
    <row r="45292" spans="2:2" x14ac:dyDescent="0.25">
      <c r="B45292" t="s">
        <v>158</v>
      </c>
    </row>
    <row r="45293" spans="2:2" x14ac:dyDescent="0.25">
      <c r="B45293" t="s">
        <v>158</v>
      </c>
    </row>
    <row r="45294" spans="2:2" x14ac:dyDescent="0.25">
      <c r="B45294" t="s">
        <v>158</v>
      </c>
    </row>
    <row r="45295" spans="2:2" x14ac:dyDescent="0.25">
      <c r="B45295" t="s">
        <v>158</v>
      </c>
    </row>
    <row r="45296" spans="2:2" x14ac:dyDescent="0.25">
      <c r="B45296" t="s">
        <v>158</v>
      </c>
    </row>
    <row r="45297" spans="2:2" x14ac:dyDescent="0.25">
      <c r="B45297" t="s">
        <v>158</v>
      </c>
    </row>
    <row r="45298" spans="2:2" x14ac:dyDescent="0.25">
      <c r="B45298" t="s">
        <v>158</v>
      </c>
    </row>
    <row r="45299" spans="2:2" x14ac:dyDescent="0.25">
      <c r="B45299" t="s">
        <v>158</v>
      </c>
    </row>
    <row r="45300" spans="2:2" x14ac:dyDescent="0.25">
      <c r="B45300" t="s">
        <v>158</v>
      </c>
    </row>
    <row r="45301" spans="2:2" x14ac:dyDescent="0.25">
      <c r="B45301" t="s">
        <v>158</v>
      </c>
    </row>
    <row r="45302" spans="2:2" x14ac:dyDescent="0.25">
      <c r="B45302" t="s">
        <v>158</v>
      </c>
    </row>
    <row r="45303" spans="2:2" x14ac:dyDescent="0.25">
      <c r="B45303" t="s">
        <v>158</v>
      </c>
    </row>
    <row r="45304" spans="2:2" x14ac:dyDescent="0.25">
      <c r="B45304" t="s">
        <v>158</v>
      </c>
    </row>
    <row r="45305" spans="2:2" x14ac:dyDescent="0.25">
      <c r="B45305" t="s">
        <v>158</v>
      </c>
    </row>
    <row r="45306" spans="2:2" x14ac:dyDescent="0.25">
      <c r="B45306" t="s">
        <v>158</v>
      </c>
    </row>
    <row r="45307" spans="2:2" x14ac:dyDescent="0.25">
      <c r="B45307" t="s">
        <v>158</v>
      </c>
    </row>
    <row r="45308" spans="2:2" x14ac:dyDescent="0.25">
      <c r="B45308" t="s">
        <v>158</v>
      </c>
    </row>
    <row r="45309" spans="2:2" x14ac:dyDescent="0.25">
      <c r="B45309" t="s">
        <v>158</v>
      </c>
    </row>
    <row r="45310" spans="2:2" x14ac:dyDescent="0.25">
      <c r="B45310" t="s">
        <v>158</v>
      </c>
    </row>
    <row r="45311" spans="2:2" x14ac:dyDescent="0.25">
      <c r="B45311" t="s">
        <v>158</v>
      </c>
    </row>
    <row r="45312" spans="2:2" x14ac:dyDescent="0.25">
      <c r="B45312" t="s">
        <v>158</v>
      </c>
    </row>
    <row r="45313" spans="2:2" x14ac:dyDescent="0.25">
      <c r="B45313" t="s">
        <v>158</v>
      </c>
    </row>
    <row r="45314" spans="2:2" x14ac:dyDescent="0.25">
      <c r="B45314" t="s">
        <v>158</v>
      </c>
    </row>
    <row r="45315" spans="2:2" x14ac:dyDescent="0.25">
      <c r="B45315" t="s">
        <v>158</v>
      </c>
    </row>
    <row r="45316" spans="2:2" x14ac:dyDescent="0.25">
      <c r="B45316" t="s">
        <v>158</v>
      </c>
    </row>
    <row r="45317" spans="2:2" x14ac:dyDescent="0.25">
      <c r="B45317" t="s">
        <v>158</v>
      </c>
    </row>
    <row r="45318" spans="2:2" x14ac:dyDescent="0.25">
      <c r="B45318" t="s">
        <v>158</v>
      </c>
    </row>
    <row r="45319" spans="2:2" x14ac:dyDescent="0.25">
      <c r="B45319" t="s">
        <v>158</v>
      </c>
    </row>
    <row r="45320" spans="2:2" x14ac:dyDescent="0.25">
      <c r="B45320" t="s">
        <v>158</v>
      </c>
    </row>
    <row r="45321" spans="2:2" x14ac:dyDescent="0.25">
      <c r="B45321" t="s">
        <v>158</v>
      </c>
    </row>
    <row r="45322" spans="2:2" x14ac:dyDescent="0.25">
      <c r="B45322" t="s">
        <v>158</v>
      </c>
    </row>
    <row r="45323" spans="2:2" x14ac:dyDescent="0.25">
      <c r="B45323" t="s">
        <v>158</v>
      </c>
    </row>
    <row r="45324" spans="2:2" x14ac:dyDescent="0.25">
      <c r="B45324" t="s">
        <v>158</v>
      </c>
    </row>
    <row r="45325" spans="2:2" x14ac:dyDescent="0.25">
      <c r="B45325" t="s">
        <v>158</v>
      </c>
    </row>
    <row r="45326" spans="2:2" x14ac:dyDescent="0.25">
      <c r="B45326" t="s">
        <v>158</v>
      </c>
    </row>
    <row r="45327" spans="2:2" x14ac:dyDescent="0.25">
      <c r="B45327" t="s">
        <v>158</v>
      </c>
    </row>
    <row r="45328" spans="2:2" x14ac:dyDescent="0.25">
      <c r="B45328" t="s">
        <v>158</v>
      </c>
    </row>
    <row r="45329" spans="2:2" x14ac:dyDescent="0.25">
      <c r="B45329" t="s">
        <v>158</v>
      </c>
    </row>
    <row r="45330" spans="2:2" x14ac:dyDescent="0.25">
      <c r="B45330" t="s">
        <v>158</v>
      </c>
    </row>
    <row r="45331" spans="2:2" x14ac:dyDescent="0.25">
      <c r="B45331" t="s">
        <v>158</v>
      </c>
    </row>
    <row r="45332" spans="2:2" x14ac:dyDescent="0.25">
      <c r="B45332" t="s">
        <v>158</v>
      </c>
    </row>
    <row r="45333" spans="2:2" x14ac:dyDescent="0.25">
      <c r="B45333" t="s">
        <v>158</v>
      </c>
    </row>
    <row r="45334" spans="2:2" x14ac:dyDescent="0.25">
      <c r="B45334" t="s">
        <v>158</v>
      </c>
    </row>
    <row r="45335" spans="2:2" x14ac:dyDescent="0.25">
      <c r="B45335" t="s">
        <v>158</v>
      </c>
    </row>
    <row r="45336" spans="2:2" x14ac:dyDescent="0.25">
      <c r="B45336" t="s">
        <v>158</v>
      </c>
    </row>
    <row r="45337" spans="2:2" x14ac:dyDescent="0.25">
      <c r="B45337" t="s">
        <v>158</v>
      </c>
    </row>
    <row r="45338" spans="2:2" x14ac:dyDescent="0.25">
      <c r="B45338" t="s">
        <v>158</v>
      </c>
    </row>
    <row r="45339" spans="2:2" x14ac:dyDescent="0.25">
      <c r="B45339" t="s">
        <v>158</v>
      </c>
    </row>
    <row r="45340" spans="2:2" x14ac:dyDescent="0.25">
      <c r="B45340" t="s">
        <v>158</v>
      </c>
    </row>
    <row r="45341" spans="2:2" x14ac:dyDescent="0.25">
      <c r="B45341" t="s">
        <v>158</v>
      </c>
    </row>
    <row r="45342" spans="2:2" x14ac:dyDescent="0.25">
      <c r="B45342" t="s">
        <v>158</v>
      </c>
    </row>
    <row r="45343" spans="2:2" x14ac:dyDescent="0.25">
      <c r="B45343" t="s">
        <v>158</v>
      </c>
    </row>
    <row r="45344" spans="2:2" x14ac:dyDescent="0.25">
      <c r="B45344" t="s">
        <v>158</v>
      </c>
    </row>
    <row r="45345" spans="2:2" x14ac:dyDescent="0.25">
      <c r="B45345" t="s">
        <v>158</v>
      </c>
    </row>
    <row r="45346" spans="2:2" x14ac:dyDescent="0.25">
      <c r="B45346" t="s">
        <v>158</v>
      </c>
    </row>
    <row r="45347" spans="2:2" x14ac:dyDescent="0.25">
      <c r="B45347" t="s">
        <v>158</v>
      </c>
    </row>
    <row r="45348" spans="2:2" x14ac:dyDescent="0.25">
      <c r="B45348" t="s">
        <v>158</v>
      </c>
    </row>
    <row r="45349" spans="2:2" x14ac:dyDescent="0.25">
      <c r="B45349" t="s">
        <v>158</v>
      </c>
    </row>
    <row r="45350" spans="2:2" x14ac:dyDescent="0.25">
      <c r="B45350" t="s">
        <v>158</v>
      </c>
    </row>
    <row r="45351" spans="2:2" x14ac:dyDescent="0.25">
      <c r="B45351" t="s">
        <v>158</v>
      </c>
    </row>
    <row r="45352" spans="2:2" x14ac:dyDescent="0.25">
      <c r="B45352" t="s">
        <v>158</v>
      </c>
    </row>
    <row r="45353" spans="2:2" x14ac:dyDescent="0.25">
      <c r="B45353" t="s">
        <v>158</v>
      </c>
    </row>
    <row r="45354" spans="2:2" x14ac:dyDescent="0.25">
      <c r="B45354" t="s">
        <v>158</v>
      </c>
    </row>
    <row r="45355" spans="2:2" x14ac:dyDescent="0.25">
      <c r="B45355" t="s">
        <v>158</v>
      </c>
    </row>
    <row r="45356" spans="2:2" x14ac:dyDescent="0.25">
      <c r="B45356" t="s">
        <v>158</v>
      </c>
    </row>
    <row r="45357" spans="2:2" x14ac:dyDescent="0.25">
      <c r="B45357" t="s">
        <v>158</v>
      </c>
    </row>
    <row r="45358" spans="2:2" x14ac:dyDescent="0.25">
      <c r="B45358" t="s">
        <v>158</v>
      </c>
    </row>
    <row r="45359" spans="2:2" x14ac:dyDescent="0.25">
      <c r="B45359" t="s">
        <v>158</v>
      </c>
    </row>
    <row r="45360" spans="2:2" x14ac:dyDescent="0.25">
      <c r="B45360" t="s">
        <v>158</v>
      </c>
    </row>
    <row r="45361" spans="2:2" x14ac:dyDescent="0.25">
      <c r="B45361" t="s">
        <v>158</v>
      </c>
    </row>
    <row r="45362" spans="2:2" x14ac:dyDescent="0.25">
      <c r="B45362" t="s">
        <v>158</v>
      </c>
    </row>
    <row r="45363" spans="2:2" x14ac:dyDescent="0.25">
      <c r="B45363" t="s">
        <v>158</v>
      </c>
    </row>
    <row r="45364" spans="2:2" x14ac:dyDescent="0.25">
      <c r="B45364" t="s">
        <v>158</v>
      </c>
    </row>
    <row r="45365" spans="2:2" x14ac:dyDescent="0.25">
      <c r="B45365" t="s">
        <v>158</v>
      </c>
    </row>
    <row r="45366" spans="2:2" x14ac:dyDescent="0.25">
      <c r="B45366" t="s">
        <v>158</v>
      </c>
    </row>
    <row r="45367" spans="2:2" x14ac:dyDescent="0.25">
      <c r="B45367" t="s">
        <v>158</v>
      </c>
    </row>
    <row r="45368" spans="2:2" x14ac:dyDescent="0.25">
      <c r="B45368" t="s">
        <v>158</v>
      </c>
    </row>
    <row r="45369" spans="2:2" x14ac:dyDescent="0.25">
      <c r="B45369" t="s">
        <v>158</v>
      </c>
    </row>
    <row r="45370" spans="2:2" x14ac:dyDescent="0.25">
      <c r="B45370" t="s">
        <v>158</v>
      </c>
    </row>
    <row r="45371" spans="2:2" x14ac:dyDescent="0.25">
      <c r="B45371" t="s">
        <v>158</v>
      </c>
    </row>
    <row r="45372" spans="2:2" x14ac:dyDescent="0.25">
      <c r="B45372" t="s">
        <v>158</v>
      </c>
    </row>
    <row r="45373" spans="2:2" x14ac:dyDescent="0.25">
      <c r="B45373" t="s">
        <v>158</v>
      </c>
    </row>
    <row r="45374" spans="2:2" x14ac:dyDescent="0.25">
      <c r="B45374" t="s">
        <v>158</v>
      </c>
    </row>
    <row r="45375" spans="2:2" x14ac:dyDescent="0.25">
      <c r="B45375" t="s">
        <v>158</v>
      </c>
    </row>
    <row r="45376" spans="2:2" x14ac:dyDescent="0.25">
      <c r="B45376" t="s">
        <v>158</v>
      </c>
    </row>
    <row r="45377" spans="2:2" x14ac:dyDescent="0.25">
      <c r="B45377" t="s">
        <v>158</v>
      </c>
    </row>
    <row r="45378" spans="2:2" x14ac:dyDescent="0.25">
      <c r="B45378" t="s">
        <v>158</v>
      </c>
    </row>
    <row r="45379" spans="2:2" x14ac:dyDescent="0.25">
      <c r="B45379" t="s">
        <v>158</v>
      </c>
    </row>
    <row r="45380" spans="2:2" x14ac:dyDescent="0.25">
      <c r="B45380" t="s">
        <v>158</v>
      </c>
    </row>
    <row r="45381" spans="2:2" x14ac:dyDescent="0.25">
      <c r="B45381" t="s">
        <v>158</v>
      </c>
    </row>
    <row r="45382" spans="2:2" x14ac:dyDescent="0.25">
      <c r="B45382" t="s">
        <v>158</v>
      </c>
    </row>
    <row r="45383" spans="2:2" x14ac:dyDescent="0.25">
      <c r="B45383" t="s">
        <v>158</v>
      </c>
    </row>
    <row r="45384" spans="2:2" x14ac:dyDescent="0.25">
      <c r="B45384" t="s">
        <v>158</v>
      </c>
    </row>
    <row r="45385" spans="2:2" x14ac:dyDescent="0.25">
      <c r="B45385" t="s">
        <v>158</v>
      </c>
    </row>
    <row r="45386" spans="2:2" x14ac:dyDescent="0.25">
      <c r="B45386" t="s">
        <v>158</v>
      </c>
    </row>
    <row r="45387" spans="2:2" x14ac:dyDescent="0.25">
      <c r="B45387" t="s">
        <v>158</v>
      </c>
    </row>
    <row r="45388" spans="2:2" x14ac:dyDescent="0.25">
      <c r="B45388" t="s">
        <v>158</v>
      </c>
    </row>
    <row r="45389" spans="2:2" x14ac:dyDescent="0.25">
      <c r="B45389" t="s">
        <v>158</v>
      </c>
    </row>
    <row r="45390" spans="2:2" x14ac:dyDescent="0.25">
      <c r="B45390" t="s">
        <v>158</v>
      </c>
    </row>
    <row r="45391" spans="2:2" x14ac:dyDescent="0.25">
      <c r="B45391" t="s">
        <v>158</v>
      </c>
    </row>
    <row r="45392" spans="2:2" x14ac:dyDescent="0.25">
      <c r="B45392" t="s">
        <v>158</v>
      </c>
    </row>
    <row r="45393" spans="2:2" x14ac:dyDescent="0.25">
      <c r="B45393" t="s">
        <v>158</v>
      </c>
    </row>
    <row r="45394" spans="2:2" x14ac:dyDescent="0.25">
      <c r="B45394" t="s">
        <v>158</v>
      </c>
    </row>
    <row r="45395" spans="2:2" x14ac:dyDescent="0.25">
      <c r="B45395" t="s">
        <v>158</v>
      </c>
    </row>
    <row r="45396" spans="2:2" x14ac:dyDescent="0.25">
      <c r="B45396" t="s">
        <v>158</v>
      </c>
    </row>
    <row r="45397" spans="2:2" x14ac:dyDescent="0.25">
      <c r="B45397" t="s">
        <v>158</v>
      </c>
    </row>
    <row r="45398" spans="2:2" x14ac:dyDescent="0.25">
      <c r="B45398" t="s">
        <v>158</v>
      </c>
    </row>
    <row r="45399" spans="2:2" x14ac:dyDescent="0.25">
      <c r="B45399" t="s">
        <v>158</v>
      </c>
    </row>
    <row r="45400" spans="2:2" x14ac:dyDescent="0.25">
      <c r="B45400" t="s">
        <v>158</v>
      </c>
    </row>
    <row r="45401" spans="2:2" x14ac:dyDescent="0.25">
      <c r="B45401" t="s">
        <v>158</v>
      </c>
    </row>
    <row r="45402" spans="2:2" x14ac:dyDescent="0.25">
      <c r="B45402" t="s">
        <v>158</v>
      </c>
    </row>
    <row r="45403" spans="2:2" x14ac:dyDescent="0.25">
      <c r="B45403" t="s">
        <v>158</v>
      </c>
    </row>
    <row r="45404" spans="2:2" x14ac:dyDescent="0.25">
      <c r="B45404" t="s">
        <v>158</v>
      </c>
    </row>
    <row r="45405" spans="2:2" x14ac:dyDescent="0.25">
      <c r="B45405" t="s">
        <v>158</v>
      </c>
    </row>
    <row r="45406" spans="2:2" x14ac:dyDescent="0.25">
      <c r="B45406" t="s">
        <v>158</v>
      </c>
    </row>
    <row r="45407" spans="2:2" x14ac:dyDescent="0.25">
      <c r="B45407" t="s">
        <v>158</v>
      </c>
    </row>
    <row r="45408" spans="2:2" x14ac:dyDescent="0.25">
      <c r="B45408" t="s">
        <v>158</v>
      </c>
    </row>
    <row r="45409" spans="2:2" x14ac:dyDescent="0.25">
      <c r="B45409" t="s">
        <v>158</v>
      </c>
    </row>
    <row r="45410" spans="2:2" x14ac:dyDescent="0.25">
      <c r="B45410" t="s">
        <v>158</v>
      </c>
    </row>
    <row r="45411" spans="2:2" x14ac:dyDescent="0.25">
      <c r="B45411" t="s">
        <v>158</v>
      </c>
    </row>
    <row r="45412" spans="2:2" x14ac:dyDescent="0.25">
      <c r="B45412" t="s">
        <v>158</v>
      </c>
    </row>
    <row r="45413" spans="2:2" x14ac:dyDescent="0.25">
      <c r="B45413" t="s">
        <v>158</v>
      </c>
    </row>
    <row r="45414" spans="2:2" x14ac:dyDescent="0.25">
      <c r="B45414" t="s">
        <v>158</v>
      </c>
    </row>
    <row r="45415" spans="2:2" x14ac:dyDescent="0.25">
      <c r="B45415" t="s">
        <v>158</v>
      </c>
    </row>
    <row r="45416" spans="2:2" x14ac:dyDescent="0.25">
      <c r="B45416" t="s">
        <v>158</v>
      </c>
    </row>
    <row r="45417" spans="2:2" x14ac:dyDescent="0.25">
      <c r="B45417" t="s">
        <v>158</v>
      </c>
    </row>
    <row r="45418" spans="2:2" x14ac:dyDescent="0.25">
      <c r="B45418" t="s">
        <v>158</v>
      </c>
    </row>
    <row r="45419" spans="2:2" x14ac:dyDescent="0.25">
      <c r="B45419" t="s">
        <v>158</v>
      </c>
    </row>
    <row r="45420" spans="2:2" x14ac:dyDescent="0.25">
      <c r="B45420" t="s">
        <v>158</v>
      </c>
    </row>
    <row r="45421" spans="2:2" x14ac:dyDescent="0.25">
      <c r="B45421" t="s">
        <v>158</v>
      </c>
    </row>
    <row r="45422" spans="2:2" x14ac:dyDescent="0.25">
      <c r="B45422" t="s">
        <v>158</v>
      </c>
    </row>
    <row r="45423" spans="2:2" x14ac:dyDescent="0.25">
      <c r="B45423" t="s">
        <v>158</v>
      </c>
    </row>
    <row r="45424" spans="2:2" x14ac:dyDescent="0.25">
      <c r="B45424" t="s">
        <v>158</v>
      </c>
    </row>
    <row r="45425" spans="2:2" x14ac:dyDescent="0.25">
      <c r="B45425" t="s">
        <v>158</v>
      </c>
    </row>
    <row r="45426" spans="2:2" x14ac:dyDescent="0.25">
      <c r="B45426" t="s">
        <v>158</v>
      </c>
    </row>
    <row r="45427" spans="2:2" x14ac:dyDescent="0.25">
      <c r="B45427" t="s">
        <v>158</v>
      </c>
    </row>
    <row r="45428" spans="2:2" x14ac:dyDescent="0.25">
      <c r="B45428" t="s">
        <v>158</v>
      </c>
    </row>
    <row r="45429" spans="2:2" x14ac:dyDescent="0.25">
      <c r="B45429" t="s">
        <v>158</v>
      </c>
    </row>
    <row r="45430" spans="2:2" x14ac:dyDescent="0.25">
      <c r="B45430" t="s">
        <v>158</v>
      </c>
    </row>
    <row r="45431" spans="2:2" x14ac:dyDescent="0.25">
      <c r="B45431" t="s">
        <v>158</v>
      </c>
    </row>
    <row r="45432" spans="2:2" x14ac:dyDescent="0.25">
      <c r="B45432" t="s">
        <v>158</v>
      </c>
    </row>
    <row r="45433" spans="2:2" x14ac:dyDescent="0.25">
      <c r="B45433" t="s">
        <v>158</v>
      </c>
    </row>
    <row r="45434" spans="2:2" x14ac:dyDescent="0.25">
      <c r="B45434" t="s">
        <v>158</v>
      </c>
    </row>
    <row r="45435" spans="2:2" x14ac:dyDescent="0.25">
      <c r="B45435" t="s">
        <v>158</v>
      </c>
    </row>
    <row r="45436" spans="2:2" x14ac:dyDescent="0.25">
      <c r="B45436" t="s">
        <v>158</v>
      </c>
    </row>
    <row r="45437" spans="2:2" x14ac:dyDescent="0.25">
      <c r="B45437" t="s">
        <v>158</v>
      </c>
    </row>
    <row r="45438" spans="2:2" x14ac:dyDescent="0.25">
      <c r="B45438" t="s">
        <v>158</v>
      </c>
    </row>
    <row r="45439" spans="2:2" x14ac:dyDescent="0.25">
      <c r="B45439" t="s">
        <v>158</v>
      </c>
    </row>
    <row r="45440" spans="2:2" x14ac:dyDescent="0.25">
      <c r="B45440" t="s">
        <v>158</v>
      </c>
    </row>
    <row r="45441" spans="2:2" x14ac:dyDescent="0.25">
      <c r="B45441" t="s">
        <v>158</v>
      </c>
    </row>
    <row r="45442" spans="2:2" x14ac:dyDescent="0.25">
      <c r="B45442" t="s">
        <v>158</v>
      </c>
    </row>
    <row r="45443" spans="2:2" x14ac:dyDescent="0.25">
      <c r="B45443" t="s">
        <v>158</v>
      </c>
    </row>
    <row r="45444" spans="2:2" x14ac:dyDescent="0.25">
      <c r="B45444" t="s">
        <v>158</v>
      </c>
    </row>
    <row r="45445" spans="2:2" x14ac:dyDescent="0.25">
      <c r="B45445" t="s">
        <v>158</v>
      </c>
    </row>
    <row r="45446" spans="2:2" x14ac:dyDescent="0.25">
      <c r="B45446" t="s">
        <v>158</v>
      </c>
    </row>
    <row r="45447" spans="2:2" x14ac:dyDescent="0.25">
      <c r="B45447" t="s">
        <v>158</v>
      </c>
    </row>
    <row r="45448" spans="2:2" x14ac:dyDescent="0.25">
      <c r="B45448" t="s">
        <v>158</v>
      </c>
    </row>
    <row r="45449" spans="2:2" x14ac:dyDescent="0.25">
      <c r="B45449" t="s">
        <v>158</v>
      </c>
    </row>
    <row r="45450" spans="2:2" x14ac:dyDescent="0.25">
      <c r="B45450" t="s">
        <v>158</v>
      </c>
    </row>
    <row r="45451" spans="2:2" x14ac:dyDescent="0.25">
      <c r="B45451" t="s">
        <v>158</v>
      </c>
    </row>
    <row r="45452" spans="2:2" x14ac:dyDescent="0.25">
      <c r="B45452" t="s">
        <v>158</v>
      </c>
    </row>
    <row r="45453" spans="2:2" x14ac:dyDescent="0.25">
      <c r="B45453" t="s">
        <v>158</v>
      </c>
    </row>
    <row r="45454" spans="2:2" x14ac:dyDescent="0.25">
      <c r="B45454" t="s">
        <v>158</v>
      </c>
    </row>
    <row r="45455" spans="2:2" x14ac:dyDescent="0.25">
      <c r="B45455" t="s">
        <v>158</v>
      </c>
    </row>
    <row r="45456" spans="2:2" x14ac:dyDescent="0.25">
      <c r="B45456" t="s">
        <v>158</v>
      </c>
    </row>
    <row r="45457" spans="2:2" x14ac:dyDescent="0.25">
      <c r="B45457" t="s">
        <v>158</v>
      </c>
    </row>
    <row r="45458" spans="2:2" x14ac:dyDescent="0.25">
      <c r="B45458" t="s">
        <v>158</v>
      </c>
    </row>
    <row r="45459" spans="2:2" x14ac:dyDescent="0.25">
      <c r="B45459" t="s">
        <v>158</v>
      </c>
    </row>
    <row r="45460" spans="2:2" x14ac:dyDescent="0.25">
      <c r="B45460" t="s">
        <v>158</v>
      </c>
    </row>
    <row r="45461" spans="2:2" x14ac:dyDescent="0.25">
      <c r="B45461" t="s">
        <v>158</v>
      </c>
    </row>
    <row r="45462" spans="2:2" x14ac:dyDescent="0.25">
      <c r="B45462" t="s">
        <v>158</v>
      </c>
    </row>
    <row r="45463" spans="2:2" x14ac:dyDescent="0.25">
      <c r="B45463" t="s">
        <v>158</v>
      </c>
    </row>
    <row r="45464" spans="2:2" x14ac:dyDescent="0.25">
      <c r="B45464" t="s">
        <v>158</v>
      </c>
    </row>
    <row r="45465" spans="2:2" x14ac:dyDescent="0.25">
      <c r="B45465" t="s">
        <v>158</v>
      </c>
    </row>
    <row r="45466" spans="2:2" x14ac:dyDescent="0.25">
      <c r="B45466" t="s">
        <v>158</v>
      </c>
    </row>
    <row r="45467" spans="2:2" x14ac:dyDescent="0.25">
      <c r="B45467" t="s">
        <v>158</v>
      </c>
    </row>
    <row r="45468" spans="2:2" x14ac:dyDescent="0.25">
      <c r="B45468" t="s">
        <v>158</v>
      </c>
    </row>
    <row r="45469" spans="2:2" x14ac:dyDescent="0.25">
      <c r="B45469" t="s">
        <v>158</v>
      </c>
    </row>
    <row r="45470" spans="2:2" x14ac:dyDescent="0.25">
      <c r="B45470" t="s">
        <v>158</v>
      </c>
    </row>
    <row r="45471" spans="2:2" x14ac:dyDescent="0.25">
      <c r="B45471" t="s">
        <v>158</v>
      </c>
    </row>
    <row r="45472" spans="2:2" x14ac:dyDescent="0.25">
      <c r="B45472" t="s">
        <v>158</v>
      </c>
    </row>
    <row r="45473" spans="2:2" x14ac:dyDescent="0.25">
      <c r="B45473" t="s">
        <v>158</v>
      </c>
    </row>
    <row r="45474" spans="2:2" x14ac:dyDescent="0.25">
      <c r="B45474" t="s">
        <v>158</v>
      </c>
    </row>
    <row r="45475" spans="2:2" x14ac:dyDescent="0.25">
      <c r="B45475" t="s">
        <v>158</v>
      </c>
    </row>
    <row r="45476" spans="2:2" x14ac:dyDescent="0.25">
      <c r="B45476" t="s">
        <v>158</v>
      </c>
    </row>
    <row r="45477" spans="2:2" x14ac:dyDescent="0.25">
      <c r="B45477" t="s">
        <v>158</v>
      </c>
    </row>
    <row r="45478" spans="2:2" x14ac:dyDescent="0.25">
      <c r="B45478" t="s">
        <v>158</v>
      </c>
    </row>
    <row r="45479" spans="2:2" x14ac:dyDescent="0.25">
      <c r="B45479" t="s">
        <v>158</v>
      </c>
    </row>
    <row r="45480" spans="2:2" x14ac:dyDescent="0.25">
      <c r="B45480" t="s">
        <v>158</v>
      </c>
    </row>
    <row r="45481" spans="2:2" x14ac:dyDescent="0.25">
      <c r="B45481" t="s">
        <v>158</v>
      </c>
    </row>
    <row r="45482" spans="2:2" x14ac:dyDescent="0.25">
      <c r="B45482" t="s">
        <v>158</v>
      </c>
    </row>
    <row r="45483" spans="2:2" x14ac:dyDescent="0.25">
      <c r="B45483" t="s">
        <v>158</v>
      </c>
    </row>
    <row r="45484" spans="2:2" x14ac:dyDescent="0.25">
      <c r="B45484" t="s">
        <v>158</v>
      </c>
    </row>
    <row r="45485" spans="2:2" x14ac:dyDescent="0.25">
      <c r="B45485" t="s">
        <v>158</v>
      </c>
    </row>
    <row r="45486" spans="2:2" x14ac:dyDescent="0.25">
      <c r="B45486" t="s">
        <v>158</v>
      </c>
    </row>
    <row r="45487" spans="2:2" x14ac:dyDescent="0.25">
      <c r="B45487" t="s">
        <v>158</v>
      </c>
    </row>
    <row r="45488" spans="2:2" x14ac:dyDescent="0.25">
      <c r="B45488" t="s">
        <v>158</v>
      </c>
    </row>
    <row r="45489" spans="2:2" x14ac:dyDescent="0.25">
      <c r="B45489" t="s">
        <v>158</v>
      </c>
    </row>
    <row r="45490" spans="2:2" x14ac:dyDescent="0.25">
      <c r="B45490" t="s">
        <v>158</v>
      </c>
    </row>
    <row r="45491" spans="2:2" x14ac:dyDescent="0.25">
      <c r="B45491" t="s">
        <v>158</v>
      </c>
    </row>
    <row r="45492" spans="2:2" x14ac:dyDescent="0.25">
      <c r="B45492" t="s">
        <v>158</v>
      </c>
    </row>
    <row r="45493" spans="2:2" x14ac:dyDescent="0.25">
      <c r="B45493" t="s">
        <v>158</v>
      </c>
    </row>
    <row r="45494" spans="2:2" x14ac:dyDescent="0.25">
      <c r="B45494" t="s">
        <v>158</v>
      </c>
    </row>
    <row r="45495" spans="2:2" x14ac:dyDescent="0.25">
      <c r="B45495" t="s">
        <v>158</v>
      </c>
    </row>
    <row r="45496" spans="2:2" x14ac:dyDescent="0.25">
      <c r="B45496" t="s">
        <v>158</v>
      </c>
    </row>
    <row r="45497" spans="2:2" x14ac:dyDescent="0.25">
      <c r="B45497" t="s">
        <v>158</v>
      </c>
    </row>
    <row r="45498" spans="2:2" x14ac:dyDescent="0.25">
      <c r="B45498" t="s">
        <v>158</v>
      </c>
    </row>
    <row r="45499" spans="2:2" x14ac:dyDescent="0.25">
      <c r="B45499" t="s">
        <v>158</v>
      </c>
    </row>
    <row r="45500" spans="2:2" x14ac:dyDescent="0.25">
      <c r="B45500" t="s">
        <v>158</v>
      </c>
    </row>
    <row r="45501" spans="2:2" x14ac:dyDescent="0.25">
      <c r="B45501" t="s">
        <v>158</v>
      </c>
    </row>
    <row r="45502" spans="2:2" x14ac:dyDescent="0.25">
      <c r="B45502" t="s">
        <v>158</v>
      </c>
    </row>
    <row r="45503" spans="2:2" x14ac:dyDescent="0.25">
      <c r="B45503" t="s">
        <v>158</v>
      </c>
    </row>
    <row r="45504" spans="2:2" x14ac:dyDescent="0.25">
      <c r="B45504" t="s">
        <v>158</v>
      </c>
    </row>
    <row r="45505" spans="2:2" x14ac:dyDescent="0.25">
      <c r="B45505" t="s">
        <v>158</v>
      </c>
    </row>
    <row r="45506" spans="2:2" x14ac:dyDescent="0.25">
      <c r="B45506" t="s">
        <v>158</v>
      </c>
    </row>
    <row r="45507" spans="2:2" x14ac:dyDescent="0.25">
      <c r="B45507" t="s">
        <v>158</v>
      </c>
    </row>
    <row r="45508" spans="2:2" x14ac:dyDescent="0.25">
      <c r="B45508" t="s">
        <v>158</v>
      </c>
    </row>
    <row r="45509" spans="2:2" x14ac:dyDescent="0.25">
      <c r="B45509" t="s">
        <v>158</v>
      </c>
    </row>
    <row r="45510" spans="2:2" x14ac:dyDescent="0.25">
      <c r="B45510" t="s">
        <v>158</v>
      </c>
    </row>
    <row r="45511" spans="2:2" x14ac:dyDescent="0.25">
      <c r="B45511" t="s">
        <v>158</v>
      </c>
    </row>
    <row r="45512" spans="2:2" x14ac:dyDescent="0.25">
      <c r="B45512" t="s">
        <v>158</v>
      </c>
    </row>
    <row r="45513" spans="2:2" x14ac:dyDescent="0.25">
      <c r="B45513" t="s">
        <v>158</v>
      </c>
    </row>
    <row r="45514" spans="2:2" x14ac:dyDescent="0.25">
      <c r="B45514" t="s">
        <v>158</v>
      </c>
    </row>
    <row r="45515" spans="2:2" x14ac:dyDescent="0.25">
      <c r="B45515" t="s">
        <v>158</v>
      </c>
    </row>
    <row r="45516" spans="2:2" x14ac:dyDescent="0.25">
      <c r="B45516" t="s">
        <v>158</v>
      </c>
    </row>
    <row r="45517" spans="2:2" x14ac:dyDescent="0.25">
      <c r="B45517" t="s">
        <v>158</v>
      </c>
    </row>
    <row r="45518" spans="2:2" x14ac:dyDescent="0.25">
      <c r="B45518" t="s">
        <v>158</v>
      </c>
    </row>
    <row r="45519" spans="2:2" x14ac:dyDescent="0.25">
      <c r="B45519" t="s">
        <v>158</v>
      </c>
    </row>
    <row r="45520" spans="2:2" x14ac:dyDescent="0.25">
      <c r="B45520" t="s">
        <v>158</v>
      </c>
    </row>
    <row r="45521" spans="2:2" x14ac:dyDescent="0.25">
      <c r="B45521" t="s">
        <v>158</v>
      </c>
    </row>
    <row r="45522" spans="2:2" x14ac:dyDescent="0.25">
      <c r="B45522" t="s">
        <v>158</v>
      </c>
    </row>
    <row r="45523" spans="2:2" x14ac:dyDescent="0.25">
      <c r="B45523" t="s">
        <v>158</v>
      </c>
    </row>
    <row r="45524" spans="2:2" x14ac:dyDescent="0.25">
      <c r="B45524" t="s">
        <v>158</v>
      </c>
    </row>
    <row r="45525" spans="2:2" x14ac:dyDescent="0.25">
      <c r="B45525" t="s">
        <v>158</v>
      </c>
    </row>
    <row r="45526" spans="2:2" x14ac:dyDescent="0.25">
      <c r="B45526" t="s">
        <v>158</v>
      </c>
    </row>
    <row r="45527" spans="2:2" x14ac:dyDescent="0.25">
      <c r="B45527" t="s">
        <v>158</v>
      </c>
    </row>
    <row r="45528" spans="2:2" x14ac:dyDescent="0.25">
      <c r="B45528" t="s">
        <v>158</v>
      </c>
    </row>
    <row r="45529" spans="2:2" x14ac:dyDescent="0.25">
      <c r="B45529" t="s">
        <v>158</v>
      </c>
    </row>
    <row r="45530" spans="2:2" x14ac:dyDescent="0.25">
      <c r="B45530" t="s">
        <v>158</v>
      </c>
    </row>
    <row r="45531" spans="2:2" x14ac:dyDescent="0.25">
      <c r="B45531" t="s">
        <v>158</v>
      </c>
    </row>
    <row r="45532" spans="2:2" x14ac:dyDescent="0.25">
      <c r="B45532" t="s">
        <v>158</v>
      </c>
    </row>
    <row r="45533" spans="2:2" x14ac:dyDescent="0.25">
      <c r="B45533" t="s">
        <v>158</v>
      </c>
    </row>
    <row r="45534" spans="2:2" x14ac:dyDescent="0.25">
      <c r="B45534" t="s">
        <v>158</v>
      </c>
    </row>
    <row r="45535" spans="2:2" x14ac:dyDescent="0.25">
      <c r="B45535" t="s">
        <v>158</v>
      </c>
    </row>
    <row r="45536" spans="2:2" x14ac:dyDescent="0.25">
      <c r="B45536" t="s">
        <v>158</v>
      </c>
    </row>
    <row r="45537" spans="2:2" x14ac:dyDescent="0.25">
      <c r="B45537" t="s">
        <v>158</v>
      </c>
    </row>
    <row r="45538" spans="2:2" x14ac:dyDescent="0.25">
      <c r="B45538" t="s">
        <v>158</v>
      </c>
    </row>
    <row r="45539" spans="2:2" x14ac:dyDescent="0.25">
      <c r="B45539" t="s">
        <v>158</v>
      </c>
    </row>
    <row r="45540" spans="2:2" x14ac:dyDescent="0.25">
      <c r="B45540" t="s">
        <v>158</v>
      </c>
    </row>
    <row r="45541" spans="2:2" x14ac:dyDescent="0.25">
      <c r="B45541" t="s">
        <v>158</v>
      </c>
    </row>
    <row r="45542" spans="2:2" x14ac:dyDescent="0.25">
      <c r="B45542" t="s">
        <v>158</v>
      </c>
    </row>
    <row r="45543" spans="2:2" x14ac:dyDescent="0.25">
      <c r="B45543" t="s">
        <v>158</v>
      </c>
    </row>
    <row r="45544" spans="2:2" x14ac:dyDescent="0.25">
      <c r="B45544" t="s">
        <v>158</v>
      </c>
    </row>
    <row r="45545" spans="2:2" x14ac:dyDescent="0.25">
      <c r="B45545" t="s">
        <v>158</v>
      </c>
    </row>
    <row r="45546" spans="2:2" x14ac:dyDescent="0.25">
      <c r="B45546" t="s">
        <v>158</v>
      </c>
    </row>
    <row r="45547" spans="2:2" x14ac:dyDescent="0.25">
      <c r="B45547" t="s">
        <v>158</v>
      </c>
    </row>
    <row r="45548" spans="2:2" x14ac:dyDescent="0.25">
      <c r="B45548" t="s">
        <v>158</v>
      </c>
    </row>
    <row r="45549" spans="2:2" x14ac:dyDescent="0.25">
      <c r="B45549" t="s">
        <v>158</v>
      </c>
    </row>
    <row r="45550" spans="2:2" x14ac:dyDescent="0.25">
      <c r="B45550" t="s">
        <v>158</v>
      </c>
    </row>
    <row r="45551" spans="2:2" x14ac:dyDescent="0.25">
      <c r="B45551" t="s">
        <v>158</v>
      </c>
    </row>
    <row r="45552" spans="2:2" x14ac:dyDescent="0.25">
      <c r="B45552" t="s">
        <v>158</v>
      </c>
    </row>
    <row r="45553" spans="2:2" x14ac:dyDescent="0.25">
      <c r="B45553" t="s">
        <v>158</v>
      </c>
    </row>
    <row r="45554" spans="2:2" x14ac:dyDescent="0.25">
      <c r="B45554" t="s">
        <v>158</v>
      </c>
    </row>
    <row r="45555" spans="2:2" x14ac:dyDescent="0.25">
      <c r="B45555" t="s">
        <v>158</v>
      </c>
    </row>
    <row r="45556" spans="2:2" x14ac:dyDescent="0.25">
      <c r="B45556" t="s">
        <v>158</v>
      </c>
    </row>
    <row r="45557" spans="2:2" x14ac:dyDescent="0.25">
      <c r="B45557" t="s">
        <v>158</v>
      </c>
    </row>
    <row r="45558" spans="2:2" x14ac:dyDescent="0.25">
      <c r="B45558" t="s">
        <v>158</v>
      </c>
    </row>
    <row r="45559" spans="2:2" x14ac:dyDescent="0.25">
      <c r="B45559" t="s">
        <v>158</v>
      </c>
    </row>
    <row r="45560" spans="2:2" x14ac:dyDescent="0.25">
      <c r="B45560" t="s">
        <v>158</v>
      </c>
    </row>
    <row r="45561" spans="2:2" x14ac:dyDescent="0.25">
      <c r="B45561" t="s">
        <v>158</v>
      </c>
    </row>
    <row r="45562" spans="2:2" x14ac:dyDescent="0.25">
      <c r="B45562" t="s">
        <v>158</v>
      </c>
    </row>
    <row r="45563" spans="2:2" x14ac:dyDescent="0.25">
      <c r="B45563" t="s">
        <v>158</v>
      </c>
    </row>
    <row r="45564" spans="2:2" x14ac:dyDescent="0.25">
      <c r="B45564" t="s">
        <v>158</v>
      </c>
    </row>
    <row r="45565" spans="2:2" x14ac:dyDescent="0.25">
      <c r="B45565" t="s">
        <v>158</v>
      </c>
    </row>
    <row r="45566" spans="2:2" x14ac:dyDescent="0.25">
      <c r="B45566" t="s">
        <v>158</v>
      </c>
    </row>
    <row r="45567" spans="2:2" x14ac:dyDescent="0.25">
      <c r="B45567" t="s">
        <v>158</v>
      </c>
    </row>
    <row r="45568" spans="2:2" x14ac:dyDescent="0.25">
      <c r="B45568" t="s">
        <v>158</v>
      </c>
    </row>
    <row r="45569" spans="2:2" x14ac:dyDescent="0.25">
      <c r="B45569" t="s">
        <v>158</v>
      </c>
    </row>
    <row r="45570" spans="2:2" x14ac:dyDescent="0.25">
      <c r="B45570" t="s">
        <v>158</v>
      </c>
    </row>
    <row r="45571" spans="2:2" x14ac:dyDescent="0.25">
      <c r="B45571" t="s">
        <v>158</v>
      </c>
    </row>
    <row r="45572" spans="2:2" x14ac:dyDescent="0.25">
      <c r="B45572" t="s">
        <v>158</v>
      </c>
    </row>
    <row r="45573" spans="2:2" x14ac:dyDescent="0.25">
      <c r="B45573" t="s">
        <v>158</v>
      </c>
    </row>
    <row r="45574" spans="2:2" x14ac:dyDescent="0.25">
      <c r="B45574" t="s">
        <v>158</v>
      </c>
    </row>
    <row r="45575" spans="2:2" x14ac:dyDescent="0.25">
      <c r="B45575" t="s">
        <v>158</v>
      </c>
    </row>
    <row r="45576" spans="2:2" x14ac:dyDescent="0.25">
      <c r="B45576" t="s">
        <v>158</v>
      </c>
    </row>
    <row r="45577" spans="2:2" x14ac:dyDescent="0.25">
      <c r="B45577" t="s">
        <v>158</v>
      </c>
    </row>
    <row r="45578" spans="2:2" x14ac:dyDescent="0.25">
      <c r="B45578" t="s">
        <v>158</v>
      </c>
    </row>
    <row r="45579" spans="2:2" x14ac:dyDescent="0.25">
      <c r="B45579" t="s">
        <v>158</v>
      </c>
    </row>
    <row r="45580" spans="2:2" x14ac:dyDescent="0.25">
      <c r="B45580" t="s">
        <v>158</v>
      </c>
    </row>
    <row r="45581" spans="2:2" x14ac:dyDescent="0.25">
      <c r="B45581" t="s">
        <v>158</v>
      </c>
    </row>
    <row r="45582" spans="2:2" x14ac:dyDescent="0.25">
      <c r="B45582" t="s">
        <v>158</v>
      </c>
    </row>
    <row r="45583" spans="2:2" x14ac:dyDescent="0.25">
      <c r="B45583" t="s">
        <v>158</v>
      </c>
    </row>
    <row r="45584" spans="2:2" x14ac:dyDescent="0.25">
      <c r="B45584" t="s">
        <v>158</v>
      </c>
    </row>
    <row r="45585" spans="2:2" x14ac:dyDescent="0.25">
      <c r="B45585" t="s">
        <v>158</v>
      </c>
    </row>
    <row r="45586" spans="2:2" x14ac:dyDescent="0.25">
      <c r="B45586" t="s">
        <v>158</v>
      </c>
    </row>
    <row r="45587" spans="2:2" x14ac:dyDescent="0.25">
      <c r="B45587" t="s">
        <v>158</v>
      </c>
    </row>
    <row r="45588" spans="2:2" x14ac:dyDescent="0.25">
      <c r="B45588" t="s">
        <v>158</v>
      </c>
    </row>
    <row r="45589" spans="2:2" x14ac:dyDescent="0.25">
      <c r="B45589" t="s">
        <v>158</v>
      </c>
    </row>
    <row r="45590" spans="2:2" x14ac:dyDescent="0.25">
      <c r="B45590" t="s">
        <v>158</v>
      </c>
    </row>
    <row r="45591" spans="2:2" x14ac:dyDescent="0.25">
      <c r="B45591" t="s">
        <v>158</v>
      </c>
    </row>
    <row r="45592" spans="2:2" x14ac:dyDescent="0.25">
      <c r="B45592" t="s">
        <v>158</v>
      </c>
    </row>
    <row r="45593" spans="2:2" x14ac:dyDescent="0.25">
      <c r="B45593" t="s">
        <v>158</v>
      </c>
    </row>
    <row r="45594" spans="2:2" x14ac:dyDescent="0.25">
      <c r="B45594" t="s">
        <v>158</v>
      </c>
    </row>
    <row r="45595" spans="2:2" x14ac:dyDescent="0.25">
      <c r="B45595" t="s">
        <v>158</v>
      </c>
    </row>
    <row r="45596" spans="2:2" x14ac:dyDescent="0.25">
      <c r="B45596" t="s">
        <v>158</v>
      </c>
    </row>
    <row r="45597" spans="2:2" x14ac:dyDescent="0.25">
      <c r="B45597" t="s">
        <v>158</v>
      </c>
    </row>
    <row r="45598" spans="2:2" x14ac:dyDescent="0.25">
      <c r="B45598" t="s">
        <v>158</v>
      </c>
    </row>
    <row r="45599" spans="2:2" x14ac:dyDescent="0.25">
      <c r="B45599" t="s">
        <v>158</v>
      </c>
    </row>
    <row r="45600" spans="2:2" x14ac:dyDescent="0.25">
      <c r="B45600" t="s">
        <v>158</v>
      </c>
    </row>
    <row r="45601" spans="2:2" x14ac:dyDescent="0.25">
      <c r="B45601" t="s">
        <v>158</v>
      </c>
    </row>
    <row r="45602" spans="2:2" x14ac:dyDescent="0.25">
      <c r="B45602" t="s">
        <v>158</v>
      </c>
    </row>
    <row r="45603" spans="2:2" x14ac:dyDescent="0.25">
      <c r="B45603" t="s">
        <v>158</v>
      </c>
    </row>
    <row r="45604" spans="2:2" x14ac:dyDescent="0.25">
      <c r="B45604" t="s">
        <v>158</v>
      </c>
    </row>
    <row r="45605" spans="2:2" x14ac:dyDescent="0.25">
      <c r="B45605" t="s">
        <v>158</v>
      </c>
    </row>
    <row r="45606" spans="2:2" x14ac:dyDescent="0.25">
      <c r="B45606" t="s">
        <v>158</v>
      </c>
    </row>
    <row r="45607" spans="2:2" x14ac:dyDescent="0.25">
      <c r="B45607" t="s">
        <v>158</v>
      </c>
    </row>
    <row r="45608" spans="2:2" x14ac:dyDescent="0.25">
      <c r="B45608" t="s">
        <v>158</v>
      </c>
    </row>
    <row r="45609" spans="2:2" x14ac:dyDescent="0.25">
      <c r="B45609" t="s">
        <v>158</v>
      </c>
    </row>
    <row r="45610" spans="2:2" x14ac:dyDescent="0.25">
      <c r="B45610" t="s">
        <v>158</v>
      </c>
    </row>
    <row r="45611" spans="2:2" x14ac:dyDescent="0.25">
      <c r="B45611" t="s">
        <v>158</v>
      </c>
    </row>
    <row r="45612" spans="2:2" x14ac:dyDescent="0.25">
      <c r="B45612" t="s">
        <v>158</v>
      </c>
    </row>
    <row r="45613" spans="2:2" x14ac:dyDescent="0.25">
      <c r="B45613" t="s">
        <v>158</v>
      </c>
    </row>
    <row r="45614" spans="2:2" x14ac:dyDescent="0.25">
      <c r="B45614" t="s">
        <v>158</v>
      </c>
    </row>
    <row r="45615" spans="2:2" x14ac:dyDescent="0.25">
      <c r="B45615" t="s">
        <v>158</v>
      </c>
    </row>
    <row r="45616" spans="2:2" x14ac:dyDescent="0.25">
      <c r="B45616" t="s">
        <v>158</v>
      </c>
    </row>
    <row r="45617" spans="2:2" x14ac:dyDescent="0.25">
      <c r="B45617" t="s">
        <v>158</v>
      </c>
    </row>
    <row r="45618" spans="2:2" x14ac:dyDescent="0.25">
      <c r="B45618" t="s">
        <v>158</v>
      </c>
    </row>
    <row r="45619" spans="2:2" x14ac:dyDescent="0.25">
      <c r="B45619" t="s">
        <v>158</v>
      </c>
    </row>
    <row r="45620" spans="2:2" x14ac:dyDescent="0.25">
      <c r="B45620" t="s">
        <v>158</v>
      </c>
    </row>
    <row r="45621" spans="2:2" x14ac:dyDescent="0.25">
      <c r="B45621" t="s">
        <v>158</v>
      </c>
    </row>
    <row r="45622" spans="2:2" x14ac:dyDescent="0.25">
      <c r="B45622" t="s">
        <v>158</v>
      </c>
    </row>
    <row r="45623" spans="2:2" x14ac:dyDescent="0.25">
      <c r="B45623" t="s">
        <v>158</v>
      </c>
    </row>
    <row r="45624" spans="2:2" x14ac:dyDescent="0.25">
      <c r="B45624" t="s">
        <v>158</v>
      </c>
    </row>
    <row r="45625" spans="2:2" x14ac:dyDescent="0.25">
      <c r="B45625" t="s">
        <v>158</v>
      </c>
    </row>
    <row r="45626" spans="2:2" x14ac:dyDescent="0.25">
      <c r="B45626" t="s">
        <v>158</v>
      </c>
    </row>
    <row r="45627" spans="2:2" x14ac:dyDescent="0.25">
      <c r="B45627" t="s">
        <v>158</v>
      </c>
    </row>
    <row r="45628" spans="2:2" x14ac:dyDescent="0.25">
      <c r="B45628" t="s">
        <v>158</v>
      </c>
    </row>
    <row r="45629" spans="2:2" x14ac:dyDescent="0.25">
      <c r="B45629" t="s">
        <v>158</v>
      </c>
    </row>
    <row r="45630" spans="2:2" x14ac:dyDescent="0.25">
      <c r="B45630" t="s">
        <v>158</v>
      </c>
    </row>
    <row r="45631" spans="2:2" x14ac:dyDescent="0.25">
      <c r="B45631" t="s">
        <v>158</v>
      </c>
    </row>
    <row r="45632" spans="2:2" x14ac:dyDescent="0.25">
      <c r="B45632" t="s">
        <v>158</v>
      </c>
    </row>
    <row r="45633" spans="2:2" x14ac:dyDescent="0.25">
      <c r="B45633" t="s">
        <v>158</v>
      </c>
    </row>
    <row r="45634" spans="2:2" x14ac:dyDescent="0.25">
      <c r="B45634" t="s">
        <v>158</v>
      </c>
    </row>
    <row r="45635" spans="2:2" x14ac:dyDescent="0.25">
      <c r="B45635" t="s">
        <v>158</v>
      </c>
    </row>
    <row r="45636" spans="2:2" x14ac:dyDescent="0.25">
      <c r="B45636" t="s">
        <v>158</v>
      </c>
    </row>
    <row r="45637" spans="2:2" x14ac:dyDescent="0.25">
      <c r="B45637" t="s">
        <v>158</v>
      </c>
    </row>
    <row r="45638" spans="2:2" x14ac:dyDescent="0.25">
      <c r="B45638" t="s">
        <v>158</v>
      </c>
    </row>
    <row r="45639" spans="2:2" x14ac:dyDescent="0.25">
      <c r="B45639" t="s">
        <v>158</v>
      </c>
    </row>
    <row r="45640" spans="2:2" x14ac:dyDescent="0.25">
      <c r="B45640" t="s">
        <v>158</v>
      </c>
    </row>
    <row r="45641" spans="2:2" x14ac:dyDescent="0.25">
      <c r="B45641" t="s">
        <v>158</v>
      </c>
    </row>
    <row r="45642" spans="2:2" x14ac:dyDescent="0.25">
      <c r="B45642" t="s">
        <v>158</v>
      </c>
    </row>
    <row r="45643" spans="2:2" x14ac:dyDescent="0.25">
      <c r="B45643" t="s">
        <v>158</v>
      </c>
    </row>
    <row r="45644" spans="2:2" x14ac:dyDescent="0.25">
      <c r="B45644" t="s">
        <v>158</v>
      </c>
    </row>
    <row r="45645" spans="2:2" x14ac:dyDescent="0.25">
      <c r="B45645" t="s">
        <v>158</v>
      </c>
    </row>
    <row r="45646" spans="2:2" x14ac:dyDescent="0.25">
      <c r="B45646" t="s">
        <v>158</v>
      </c>
    </row>
    <row r="45647" spans="2:2" x14ac:dyDescent="0.25">
      <c r="B45647" t="s">
        <v>158</v>
      </c>
    </row>
    <row r="45648" spans="2:2" x14ac:dyDescent="0.25">
      <c r="B45648" t="s">
        <v>158</v>
      </c>
    </row>
    <row r="45649" spans="2:2" x14ac:dyDescent="0.25">
      <c r="B45649" t="s">
        <v>158</v>
      </c>
    </row>
    <row r="45650" spans="2:2" x14ac:dyDescent="0.25">
      <c r="B45650" t="s">
        <v>158</v>
      </c>
    </row>
    <row r="45651" spans="2:2" x14ac:dyDescent="0.25">
      <c r="B45651" t="s">
        <v>158</v>
      </c>
    </row>
    <row r="45652" spans="2:2" x14ac:dyDescent="0.25">
      <c r="B45652" t="s">
        <v>158</v>
      </c>
    </row>
    <row r="45653" spans="2:2" x14ac:dyDescent="0.25">
      <c r="B45653" t="s">
        <v>158</v>
      </c>
    </row>
    <row r="45654" spans="2:2" x14ac:dyDescent="0.25">
      <c r="B45654" t="s">
        <v>158</v>
      </c>
    </row>
    <row r="45655" spans="2:2" x14ac:dyDescent="0.25">
      <c r="B45655" t="s">
        <v>158</v>
      </c>
    </row>
    <row r="45656" spans="2:2" x14ac:dyDescent="0.25">
      <c r="B45656" t="s">
        <v>158</v>
      </c>
    </row>
    <row r="45657" spans="2:2" x14ac:dyDescent="0.25">
      <c r="B45657" t="s">
        <v>158</v>
      </c>
    </row>
    <row r="45658" spans="2:2" x14ac:dyDescent="0.25">
      <c r="B45658" t="s">
        <v>158</v>
      </c>
    </row>
    <row r="45659" spans="2:2" x14ac:dyDescent="0.25">
      <c r="B45659" t="s">
        <v>158</v>
      </c>
    </row>
    <row r="45660" spans="2:2" x14ac:dyDescent="0.25">
      <c r="B45660" t="s">
        <v>158</v>
      </c>
    </row>
    <row r="45661" spans="2:2" x14ac:dyDescent="0.25">
      <c r="B45661" t="s">
        <v>158</v>
      </c>
    </row>
    <row r="45662" spans="2:2" x14ac:dyDescent="0.25">
      <c r="B45662" t="s">
        <v>158</v>
      </c>
    </row>
    <row r="45663" spans="2:2" x14ac:dyDescent="0.25">
      <c r="B45663" t="s">
        <v>158</v>
      </c>
    </row>
    <row r="45664" spans="2:2" x14ac:dyDescent="0.25">
      <c r="B45664" t="s">
        <v>158</v>
      </c>
    </row>
    <row r="45665" spans="2:2" x14ac:dyDescent="0.25">
      <c r="B45665" t="s">
        <v>158</v>
      </c>
    </row>
    <row r="45666" spans="2:2" x14ac:dyDescent="0.25">
      <c r="B45666" t="s">
        <v>158</v>
      </c>
    </row>
    <row r="45667" spans="2:2" x14ac:dyDescent="0.25">
      <c r="B45667" t="s">
        <v>158</v>
      </c>
    </row>
    <row r="45668" spans="2:2" x14ac:dyDescent="0.25">
      <c r="B45668" t="s">
        <v>158</v>
      </c>
    </row>
    <row r="45669" spans="2:2" x14ac:dyDescent="0.25">
      <c r="B45669" t="s">
        <v>158</v>
      </c>
    </row>
    <row r="45670" spans="2:2" x14ac:dyDescent="0.25">
      <c r="B45670" t="s">
        <v>158</v>
      </c>
    </row>
    <row r="45671" spans="2:2" x14ac:dyDescent="0.25">
      <c r="B45671" t="s">
        <v>158</v>
      </c>
    </row>
    <row r="45672" spans="2:2" x14ac:dyDescent="0.25">
      <c r="B45672" t="s">
        <v>158</v>
      </c>
    </row>
    <row r="45673" spans="2:2" x14ac:dyDescent="0.25">
      <c r="B45673" t="s">
        <v>158</v>
      </c>
    </row>
    <row r="45674" spans="2:2" x14ac:dyDescent="0.25">
      <c r="B45674" t="s">
        <v>158</v>
      </c>
    </row>
    <row r="45675" spans="2:2" x14ac:dyDescent="0.25">
      <c r="B45675" t="s">
        <v>158</v>
      </c>
    </row>
    <row r="45676" spans="2:2" x14ac:dyDescent="0.25">
      <c r="B45676" t="s">
        <v>158</v>
      </c>
    </row>
    <row r="45677" spans="2:2" x14ac:dyDescent="0.25">
      <c r="B45677" t="s">
        <v>158</v>
      </c>
    </row>
    <row r="45678" spans="2:2" x14ac:dyDescent="0.25">
      <c r="B45678" t="s">
        <v>158</v>
      </c>
    </row>
    <row r="45679" spans="2:2" x14ac:dyDescent="0.25">
      <c r="B45679" t="s">
        <v>158</v>
      </c>
    </row>
    <row r="45680" spans="2:2" x14ac:dyDescent="0.25">
      <c r="B45680" t="s">
        <v>158</v>
      </c>
    </row>
    <row r="45681" spans="2:2" x14ac:dyDescent="0.25">
      <c r="B45681" t="s">
        <v>158</v>
      </c>
    </row>
    <row r="45682" spans="2:2" x14ac:dyDescent="0.25">
      <c r="B45682" t="s">
        <v>158</v>
      </c>
    </row>
    <row r="45683" spans="2:2" x14ac:dyDescent="0.25">
      <c r="B45683" t="s">
        <v>158</v>
      </c>
    </row>
    <row r="45684" spans="2:2" x14ac:dyDescent="0.25">
      <c r="B45684" t="s">
        <v>158</v>
      </c>
    </row>
    <row r="45685" spans="2:2" x14ac:dyDescent="0.25">
      <c r="B45685" t="s">
        <v>158</v>
      </c>
    </row>
    <row r="45686" spans="2:2" x14ac:dyDescent="0.25">
      <c r="B45686" t="s">
        <v>158</v>
      </c>
    </row>
    <row r="45687" spans="2:2" x14ac:dyDescent="0.25">
      <c r="B45687" t="s">
        <v>158</v>
      </c>
    </row>
    <row r="45688" spans="2:2" x14ac:dyDescent="0.25">
      <c r="B45688" t="s">
        <v>158</v>
      </c>
    </row>
    <row r="45689" spans="2:2" x14ac:dyDescent="0.25">
      <c r="B45689" t="s">
        <v>158</v>
      </c>
    </row>
    <row r="45690" spans="2:2" x14ac:dyDescent="0.25">
      <c r="B45690" t="s">
        <v>158</v>
      </c>
    </row>
    <row r="45691" spans="2:2" x14ac:dyDescent="0.25">
      <c r="B45691" t="s">
        <v>158</v>
      </c>
    </row>
    <row r="45692" spans="2:2" x14ac:dyDescent="0.25">
      <c r="B45692" t="s">
        <v>158</v>
      </c>
    </row>
    <row r="45693" spans="2:2" x14ac:dyDescent="0.25">
      <c r="B45693" t="s">
        <v>158</v>
      </c>
    </row>
    <row r="45694" spans="2:2" x14ac:dyDescent="0.25">
      <c r="B45694" t="s">
        <v>158</v>
      </c>
    </row>
    <row r="45695" spans="2:2" x14ac:dyDescent="0.25">
      <c r="B45695" t="s">
        <v>158</v>
      </c>
    </row>
    <row r="45696" spans="2:2" x14ac:dyDescent="0.25">
      <c r="B45696" t="s">
        <v>158</v>
      </c>
    </row>
    <row r="45697" spans="2:2" x14ac:dyDescent="0.25">
      <c r="B45697" t="s">
        <v>158</v>
      </c>
    </row>
    <row r="45698" spans="2:2" x14ac:dyDescent="0.25">
      <c r="B45698" t="s">
        <v>158</v>
      </c>
    </row>
    <row r="45699" spans="2:2" x14ac:dyDescent="0.25">
      <c r="B45699" t="s">
        <v>158</v>
      </c>
    </row>
    <row r="45700" spans="2:2" x14ac:dyDescent="0.25">
      <c r="B45700" t="s">
        <v>158</v>
      </c>
    </row>
    <row r="45701" spans="2:2" x14ac:dyDescent="0.25">
      <c r="B45701" t="s">
        <v>158</v>
      </c>
    </row>
    <row r="45702" spans="2:2" x14ac:dyDescent="0.25">
      <c r="B45702" t="s">
        <v>158</v>
      </c>
    </row>
    <row r="45703" spans="2:2" x14ac:dyDescent="0.25">
      <c r="B45703" t="s">
        <v>158</v>
      </c>
    </row>
    <row r="45704" spans="2:2" x14ac:dyDescent="0.25">
      <c r="B45704" t="s">
        <v>158</v>
      </c>
    </row>
    <row r="45705" spans="2:2" x14ac:dyDescent="0.25">
      <c r="B45705" t="s">
        <v>158</v>
      </c>
    </row>
    <row r="45706" spans="2:2" x14ac:dyDescent="0.25">
      <c r="B45706" t="s">
        <v>158</v>
      </c>
    </row>
    <row r="45707" spans="2:2" x14ac:dyDescent="0.25">
      <c r="B45707" t="s">
        <v>158</v>
      </c>
    </row>
    <row r="45708" spans="2:2" x14ac:dyDescent="0.25">
      <c r="B45708" t="s">
        <v>158</v>
      </c>
    </row>
    <row r="45709" spans="2:2" x14ac:dyDescent="0.25">
      <c r="B45709" t="s">
        <v>158</v>
      </c>
    </row>
    <row r="45710" spans="2:2" x14ac:dyDescent="0.25">
      <c r="B45710" t="s">
        <v>158</v>
      </c>
    </row>
    <row r="45711" spans="2:2" x14ac:dyDescent="0.25">
      <c r="B45711" t="s">
        <v>158</v>
      </c>
    </row>
    <row r="45712" spans="2:2" x14ac:dyDescent="0.25">
      <c r="B45712" t="s">
        <v>158</v>
      </c>
    </row>
    <row r="45713" spans="2:2" x14ac:dyDescent="0.25">
      <c r="B45713" t="s">
        <v>158</v>
      </c>
    </row>
    <row r="45714" spans="2:2" x14ac:dyDescent="0.25">
      <c r="B45714" t="s">
        <v>158</v>
      </c>
    </row>
    <row r="45715" spans="2:2" x14ac:dyDescent="0.25">
      <c r="B45715" t="s">
        <v>158</v>
      </c>
    </row>
    <row r="45716" spans="2:2" x14ac:dyDescent="0.25">
      <c r="B45716" t="s">
        <v>158</v>
      </c>
    </row>
    <row r="45717" spans="2:2" x14ac:dyDescent="0.25">
      <c r="B45717" t="s">
        <v>158</v>
      </c>
    </row>
    <row r="45718" spans="2:2" x14ac:dyDescent="0.25">
      <c r="B45718" t="s">
        <v>158</v>
      </c>
    </row>
    <row r="45719" spans="2:2" x14ac:dyDescent="0.25">
      <c r="B45719" t="s">
        <v>158</v>
      </c>
    </row>
    <row r="45720" spans="2:2" x14ac:dyDescent="0.25">
      <c r="B45720" t="s">
        <v>158</v>
      </c>
    </row>
    <row r="45721" spans="2:2" x14ac:dyDescent="0.25">
      <c r="B45721" t="s">
        <v>158</v>
      </c>
    </row>
    <row r="45722" spans="2:2" x14ac:dyDescent="0.25">
      <c r="B45722" t="s">
        <v>158</v>
      </c>
    </row>
    <row r="45723" spans="2:2" x14ac:dyDescent="0.25">
      <c r="B45723" t="s">
        <v>158</v>
      </c>
    </row>
    <row r="45724" spans="2:2" x14ac:dyDescent="0.25">
      <c r="B45724" t="s">
        <v>158</v>
      </c>
    </row>
    <row r="45725" spans="2:2" x14ac:dyDescent="0.25">
      <c r="B45725" t="s">
        <v>158</v>
      </c>
    </row>
    <row r="45726" spans="2:2" x14ac:dyDescent="0.25">
      <c r="B45726" t="s">
        <v>158</v>
      </c>
    </row>
    <row r="45727" spans="2:2" x14ac:dyDescent="0.25">
      <c r="B45727" t="s">
        <v>158</v>
      </c>
    </row>
    <row r="45728" spans="2:2" x14ac:dyDescent="0.25">
      <c r="B45728" t="s">
        <v>158</v>
      </c>
    </row>
    <row r="45729" spans="2:2" x14ac:dyDescent="0.25">
      <c r="B45729" t="s">
        <v>158</v>
      </c>
    </row>
    <row r="45730" spans="2:2" x14ac:dyDescent="0.25">
      <c r="B45730" t="s">
        <v>158</v>
      </c>
    </row>
    <row r="45731" spans="2:2" x14ac:dyDescent="0.25">
      <c r="B45731" t="s">
        <v>158</v>
      </c>
    </row>
    <row r="45732" spans="2:2" x14ac:dyDescent="0.25">
      <c r="B45732" t="s">
        <v>158</v>
      </c>
    </row>
    <row r="45733" spans="2:2" x14ac:dyDescent="0.25">
      <c r="B45733" t="s">
        <v>158</v>
      </c>
    </row>
    <row r="45734" spans="2:2" x14ac:dyDescent="0.25">
      <c r="B45734" t="s">
        <v>158</v>
      </c>
    </row>
    <row r="45735" spans="2:2" x14ac:dyDescent="0.25">
      <c r="B45735" t="s">
        <v>158</v>
      </c>
    </row>
    <row r="45736" spans="2:2" x14ac:dyDescent="0.25">
      <c r="B45736" t="s">
        <v>158</v>
      </c>
    </row>
    <row r="45737" spans="2:2" x14ac:dyDescent="0.25">
      <c r="B45737" t="s">
        <v>158</v>
      </c>
    </row>
    <row r="45738" spans="2:2" x14ac:dyDescent="0.25">
      <c r="B45738" t="s">
        <v>158</v>
      </c>
    </row>
    <row r="45739" spans="2:2" x14ac:dyDescent="0.25">
      <c r="B45739" t="s">
        <v>158</v>
      </c>
    </row>
    <row r="45740" spans="2:2" x14ac:dyDescent="0.25">
      <c r="B45740" t="s">
        <v>158</v>
      </c>
    </row>
    <row r="45741" spans="2:2" x14ac:dyDescent="0.25">
      <c r="B45741" t="s">
        <v>158</v>
      </c>
    </row>
    <row r="45742" spans="2:2" x14ac:dyDescent="0.25">
      <c r="B45742" t="s">
        <v>158</v>
      </c>
    </row>
    <row r="45743" spans="2:2" x14ac:dyDescent="0.25">
      <c r="B45743" t="s">
        <v>158</v>
      </c>
    </row>
    <row r="45744" spans="2:2" x14ac:dyDescent="0.25">
      <c r="B45744" t="s">
        <v>158</v>
      </c>
    </row>
    <row r="45745" spans="2:2" x14ac:dyDescent="0.25">
      <c r="B45745" t="s">
        <v>158</v>
      </c>
    </row>
    <row r="45746" spans="2:2" x14ac:dyDescent="0.25">
      <c r="B45746" t="s">
        <v>158</v>
      </c>
    </row>
    <row r="45747" spans="2:2" x14ac:dyDescent="0.25">
      <c r="B45747" t="s">
        <v>158</v>
      </c>
    </row>
    <row r="45748" spans="2:2" x14ac:dyDescent="0.25">
      <c r="B45748" t="s">
        <v>158</v>
      </c>
    </row>
    <row r="45749" spans="2:2" x14ac:dyDescent="0.25">
      <c r="B45749" t="s">
        <v>158</v>
      </c>
    </row>
    <row r="45750" spans="2:2" x14ac:dyDescent="0.25">
      <c r="B45750" t="s">
        <v>158</v>
      </c>
    </row>
    <row r="45751" spans="2:2" x14ac:dyDescent="0.25">
      <c r="B45751" t="s">
        <v>158</v>
      </c>
    </row>
    <row r="45752" spans="2:2" x14ac:dyDescent="0.25">
      <c r="B45752" t="s">
        <v>158</v>
      </c>
    </row>
    <row r="45753" spans="2:2" x14ac:dyDescent="0.25">
      <c r="B45753" t="s">
        <v>158</v>
      </c>
    </row>
    <row r="45754" spans="2:2" x14ac:dyDescent="0.25">
      <c r="B45754" t="s">
        <v>158</v>
      </c>
    </row>
    <row r="45755" spans="2:2" x14ac:dyDescent="0.25">
      <c r="B45755" t="s">
        <v>158</v>
      </c>
    </row>
    <row r="45756" spans="2:2" x14ac:dyDescent="0.25">
      <c r="B45756" t="s">
        <v>158</v>
      </c>
    </row>
    <row r="45757" spans="2:2" x14ac:dyDescent="0.25">
      <c r="B45757" t="s">
        <v>158</v>
      </c>
    </row>
    <row r="45758" spans="2:2" x14ac:dyDescent="0.25">
      <c r="B45758" t="s">
        <v>158</v>
      </c>
    </row>
    <row r="45759" spans="2:2" x14ac:dyDescent="0.25">
      <c r="B45759" t="s">
        <v>158</v>
      </c>
    </row>
    <row r="45760" spans="2:2" x14ac:dyDescent="0.25">
      <c r="B45760" t="s">
        <v>158</v>
      </c>
    </row>
    <row r="45761" spans="2:2" x14ac:dyDescent="0.25">
      <c r="B45761" t="s">
        <v>158</v>
      </c>
    </row>
    <row r="45762" spans="2:2" x14ac:dyDescent="0.25">
      <c r="B45762" t="s">
        <v>158</v>
      </c>
    </row>
    <row r="45763" spans="2:2" x14ac:dyDescent="0.25">
      <c r="B45763" t="s">
        <v>158</v>
      </c>
    </row>
    <row r="45764" spans="2:2" x14ac:dyDescent="0.25">
      <c r="B45764" t="s">
        <v>158</v>
      </c>
    </row>
    <row r="45765" spans="2:2" x14ac:dyDescent="0.25">
      <c r="B45765" t="s">
        <v>158</v>
      </c>
    </row>
    <row r="45766" spans="2:2" x14ac:dyDescent="0.25">
      <c r="B45766" t="s">
        <v>158</v>
      </c>
    </row>
    <row r="45767" spans="2:2" x14ac:dyDescent="0.25">
      <c r="B45767" t="s">
        <v>158</v>
      </c>
    </row>
    <row r="45768" spans="2:2" x14ac:dyDescent="0.25">
      <c r="B45768" t="s">
        <v>158</v>
      </c>
    </row>
    <row r="45769" spans="2:2" x14ac:dyDescent="0.25">
      <c r="B45769" t="s">
        <v>158</v>
      </c>
    </row>
    <row r="45770" spans="2:2" x14ac:dyDescent="0.25">
      <c r="B45770" t="s">
        <v>158</v>
      </c>
    </row>
    <row r="45771" spans="2:2" x14ac:dyDescent="0.25">
      <c r="B45771" t="s">
        <v>158</v>
      </c>
    </row>
    <row r="45772" spans="2:2" x14ac:dyDescent="0.25">
      <c r="B45772" t="s">
        <v>158</v>
      </c>
    </row>
    <row r="45773" spans="2:2" x14ac:dyDescent="0.25">
      <c r="B45773" t="s">
        <v>158</v>
      </c>
    </row>
    <row r="45774" spans="2:2" x14ac:dyDescent="0.25">
      <c r="B45774" t="s">
        <v>158</v>
      </c>
    </row>
    <row r="45775" spans="2:2" x14ac:dyDescent="0.25">
      <c r="B45775" t="s">
        <v>158</v>
      </c>
    </row>
    <row r="45776" spans="2:2" x14ac:dyDescent="0.25">
      <c r="B45776" t="s">
        <v>158</v>
      </c>
    </row>
    <row r="45777" spans="2:2" x14ac:dyDescent="0.25">
      <c r="B45777" t="s">
        <v>158</v>
      </c>
    </row>
    <row r="45778" spans="2:2" x14ac:dyDescent="0.25">
      <c r="B45778" t="s">
        <v>158</v>
      </c>
    </row>
    <row r="45779" spans="2:2" x14ac:dyDescent="0.25">
      <c r="B45779" t="s">
        <v>158</v>
      </c>
    </row>
    <row r="45780" spans="2:2" x14ac:dyDescent="0.25">
      <c r="B45780" t="s">
        <v>158</v>
      </c>
    </row>
    <row r="45781" spans="2:2" x14ac:dyDescent="0.25">
      <c r="B45781" t="s">
        <v>158</v>
      </c>
    </row>
    <row r="45782" spans="2:2" x14ac:dyDescent="0.25">
      <c r="B45782" t="s">
        <v>158</v>
      </c>
    </row>
    <row r="45783" spans="2:2" x14ac:dyDescent="0.25">
      <c r="B45783" t="s">
        <v>158</v>
      </c>
    </row>
    <row r="45784" spans="2:2" x14ac:dyDescent="0.25">
      <c r="B45784" t="s">
        <v>158</v>
      </c>
    </row>
    <row r="45785" spans="2:2" x14ac:dyDescent="0.25">
      <c r="B45785" t="s">
        <v>158</v>
      </c>
    </row>
    <row r="45786" spans="2:2" x14ac:dyDescent="0.25">
      <c r="B45786" t="s">
        <v>158</v>
      </c>
    </row>
    <row r="45787" spans="2:2" x14ac:dyDescent="0.25">
      <c r="B45787" t="s">
        <v>158</v>
      </c>
    </row>
    <row r="45788" spans="2:2" x14ac:dyDescent="0.25">
      <c r="B45788" t="s">
        <v>158</v>
      </c>
    </row>
    <row r="45789" spans="2:2" x14ac:dyDescent="0.25">
      <c r="B45789" t="s">
        <v>158</v>
      </c>
    </row>
    <row r="45790" spans="2:2" x14ac:dyDescent="0.25">
      <c r="B45790" t="s">
        <v>158</v>
      </c>
    </row>
    <row r="45791" spans="2:2" x14ac:dyDescent="0.25">
      <c r="B45791" t="s">
        <v>158</v>
      </c>
    </row>
    <row r="45792" spans="2:2" x14ac:dyDescent="0.25">
      <c r="B45792" t="s">
        <v>158</v>
      </c>
    </row>
    <row r="45793" spans="2:2" x14ac:dyDescent="0.25">
      <c r="B45793" t="s">
        <v>158</v>
      </c>
    </row>
    <row r="45794" spans="2:2" x14ac:dyDescent="0.25">
      <c r="B45794" t="s">
        <v>158</v>
      </c>
    </row>
    <row r="45795" spans="2:2" x14ac:dyDescent="0.25">
      <c r="B45795" t="s">
        <v>158</v>
      </c>
    </row>
    <row r="45796" spans="2:2" x14ac:dyDescent="0.25">
      <c r="B45796" t="s">
        <v>158</v>
      </c>
    </row>
    <row r="45797" spans="2:2" x14ac:dyDescent="0.25">
      <c r="B45797" t="s">
        <v>158</v>
      </c>
    </row>
    <row r="45798" spans="2:2" x14ac:dyDescent="0.25">
      <c r="B45798" t="s">
        <v>158</v>
      </c>
    </row>
    <row r="45799" spans="2:2" x14ac:dyDescent="0.25">
      <c r="B45799" t="s">
        <v>158</v>
      </c>
    </row>
    <row r="45800" spans="2:2" x14ac:dyDescent="0.25">
      <c r="B45800" t="s">
        <v>158</v>
      </c>
    </row>
    <row r="45801" spans="2:2" x14ac:dyDescent="0.25">
      <c r="B45801" t="s">
        <v>158</v>
      </c>
    </row>
    <row r="45802" spans="2:2" x14ac:dyDescent="0.25">
      <c r="B45802" t="s">
        <v>158</v>
      </c>
    </row>
    <row r="45803" spans="2:2" x14ac:dyDescent="0.25">
      <c r="B45803" t="s">
        <v>158</v>
      </c>
    </row>
    <row r="45804" spans="2:2" x14ac:dyDescent="0.25">
      <c r="B45804" t="s">
        <v>158</v>
      </c>
    </row>
    <row r="45805" spans="2:2" x14ac:dyDescent="0.25">
      <c r="B45805" t="s">
        <v>158</v>
      </c>
    </row>
    <row r="45806" spans="2:2" x14ac:dyDescent="0.25">
      <c r="B45806" t="s">
        <v>158</v>
      </c>
    </row>
    <row r="45807" spans="2:2" x14ac:dyDescent="0.25">
      <c r="B45807" t="s">
        <v>158</v>
      </c>
    </row>
    <row r="45808" spans="2:2" x14ac:dyDescent="0.25">
      <c r="B45808" t="s">
        <v>158</v>
      </c>
    </row>
    <row r="45809" spans="2:2" x14ac:dyDescent="0.25">
      <c r="B45809" t="s">
        <v>158</v>
      </c>
    </row>
    <row r="45810" spans="2:2" x14ac:dyDescent="0.25">
      <c r="B45810" t="s">
        <v>158</v>
      </c>
    </row>
    <row r="45811" spans="2:2" x14ac:dyDescent="0.25">
      <c r="B45811" t="s">
        <v>158</v>
      </c>
    </row>
    <row r="45812" spans="2:2" x14ac:dyDescent="0.25">
      <c r="B45812" t="s">
        <v>158</v>
      </c>
    </row>
    <row r="45813" spans="2:2" x14ac:dyDescent="0.25">
      <c r="B45813" t="s">
        <v>158</v>
      </c>
    </row>
    <row r="45814" spans="2:2" x14ac:dyDescent="0.25">
      <c r="B45814" t="s">
        <v>158</v>
      </c>
    </row>
    <row r="45815" spans="2:2" x14ac:dyDescent="0.25">
      <c r="B45815" t="s">
        <v>158</v>
      </c>
    </row>
    <row r="45816" spans="2:2" x14ac:dyDescent="0.25">
      <c r="B45816" t="s">
        <v>158</v>
      </c>
    </row>
    <row r="45817" spans="2:2" x14ac:dyDescent="0.25">
      <c r="B45817" t="s">
        <v>158</v>
      </c>
    </row>
    <row r="45818" spans="2:2" x14ac:dyDescent="0.25">
      <c r="B45818" t="s">
        <v>158</v>
      </c>
    </row>
    <row r="45819" spans="2:2" x14ac:dyDescent="0.25">
      <c r="B45819" t="s">
        <v>158</v>
      </c>
    </row>
    <row r="45820" spans="2:2" x14ac:dyDescent="0.25">
      <c r="B45820" t="s">
        <v>158</v>
      </c>
    </row>
    <row r="45821" spans="2:2" x14ac:dyDescent="0.25">
      <c r="B45821" t="s">
        <v>158</v>
      </c>
    </row>
    <row r="45822" spans="2:2" x14ac:dyDescent="0.25">
      <c r="B45822" t="s">
        <v>158</v>
      </c>
    </row>
    <row r="45823" spans="2:2" x14ac:dyDescent="0.25">
      <c r="B45823" t="s">
        <v>158</v>
      </c>
    </row>
    <row r="45824" spans="2:2" x14ac:dyDescent="0.25">
      <c r="B45824" t="s">
        <v>158</v>
      </c>
    </row>
    <row r="45825" spans="2:2" x14ac:dyDescent="0.25">
      <c r="B45825" t="s">
        <v>158</v>
      </c>
    </row>
    <row r="45826" spans="2:2" x14ac:dyDescent="0.25">
      <c r="B45826" t="s">
        <v>158</v>
      </c>
    </row>
    <row r="45827" spans="2:2" x14ac:dyDescent="0.25">
      <c r="B45827" t="s">
        <v>158</v>
      </c>
    </row>
    <row r="45828" spans="2:2" x14ac:dyDescent="0.25">
      <c r="B45828" t="s">
        <v>158</v>
      </c>
    </row>
    <row r="45829" spans="2:2" x14ac:dyDescent="0.25">
      <c r="B45829" t="s">
        <v>158</v>
      </c>
    </row>
    <row r="45830" spans="2:2" x14ac:dyDescent="0.25">
      <c r="B45830" t="s">
        <v>158</v>
      </c>
    </row>
    <row r="45831" spans="2:2" x14ac:dyDescent="0.25">
      <c r="B45831" t="s">
        <v>158</v>
      </c>
    </row>
    <row r="45832" spans="2:2" x14ac:dyDescent="0.25">
      <c r="B45832" t="s">
        <v>158</v>
      </c>
    </row>
    <row r="45833" spans="2:2" x14ac:dyDescent="0.25">
      <c r="B45833" t="s">
        <v>158</v>
      </c>
    </row>
    <row r="45834" spans="2:2" x14ac:dyDescent="0.25">
      <c r="B45834" t="s">
        <v>158</v>
      </c>
    </row>
    <row r="45835" spans="2:2" x14ac:dyDescent="0.25">
      <c r="B45835" t="s">
        <v>158</v>
      </c>
    </row>
    <row r="45836" spans="2:2" x14ac:dyDescent="0.25">
      <c r="B45836" t="s">
        <v>158</v>
      </c>
    </row>
    <row r="45837" spans="2:2" x14ac:dyDescent="0.25">
      <c r="B45837" t="s">
        <v>158</v>
      </c>
    </row>
    <row r="45838" spans="2:2" x14ac:dyDescent="0.25">
      <c r="B45838" t="s">
        <v>158</v>
      </c>
    </row>
    <row r="45839" spans="2:2" x14ac:dyDescent="0.25">
      <c r="B45839" t="s">
        <v>158</v>
      </c>
    </row>
    <row r="45840" spans="2:2" x14ac:dyDescent="0.25">
      <c r="B45840" t="s">
        <v>158</v>
      </c>
    </row>
    <row r="45841" spans="2:2" x14ac:dyDescent="0.25">
      <c r="B45841" t="s">
        <v>158</v>
      </c>
    </row>
    <row r="45842" spans="2:2" x14ac:dyDescent="0.25">
      <c r="B45842" t="s">
        <v>158</v>
      </c>
    </row>
    <row r="45843" spans="2:2" x14ac:dyDescent="0.25">
      <c r="B45843" t="s">
        <v>158</v>
      </c>
    </row>
    <row r="45844" spans="2:2" x14ac:dyDescent="0.25">
      <c r="B45844" t="s">
        <v>158</v>
      </c>
    </row>
    <row r="45845" spans="2:2" x14ac:dyDescent="0.25">
      <c r="B45845" t="s">
        <v>158</v>
      </c>
    </row>
    <row r="45846" spans="2:2" x14ac:dyDescent="0.25">
      <c r="B45846" t="s">
        <v>158</v>
      </c>
    </row>
    <row r="45847" spans="2:2" x14ac:dyDescent="0.25">
      <c r="B45847" t="s">
        <v>158</v>
      </c>
    </row>
    <row r="45848" spans="2:2" x14ac:dyDescent="0.25">
      <c r="B45848" t="s">
        <v>158</v>
      </c>
    </row>
    <row r="45849" spans="2:2" x14ac:dyDescent="0.25">
      <c r="B45849" t="s">
        <v>158</v>
      </c>
    </row>
    <row r="45850" spans="2:2" x14ac:dyDescent="0.25">
      <c r="B45850" t="s">
        <v>158</v>
      </c>
    </row>
    <row r="45851" spans="2:2" x14ac:dyDescent="0.25">
      <c r="B45851" t="s">
        <v>158</v>
      </c>
    </row>
    <row r="45852" spans="2:2" x14ac:dyDescent="0.25">
      <c r="B45852" t="s">
        <v>158</v>
      </c>
    </row>
    <row r="45853" spans="2:2" x14ac:dyDescent="0.25">
      <c r="B45853" t="s">
        <v>158</v>
      </c>
    </row>
    <row r="45854" spans="2:2" x14ac:dyDescent="0.25">
      <c r="B45854" t="s">
        <v>158</v>
      </c>
    </row>
    <row r="45855" spans="2:2" x14ac:dyDescent="0.25">
      <c r="B45855" t="s">
        <v>158</v>
      </c>
    </row>
    <row r="45856" spans="2:2" x14ac:dyDescent="0.25">
      <c r="B45856" t="s">
        <v>158</v>
      </c>
    </row>
    <row r="45857" spans="2:2" x14ac:dyDescent="0.25">
      <c r="B45857" t="s">
        <v>158</v>
      </c>
    </row>
    <row r="45858" spans="2:2" x14ac:dyDescent="0.25">
      <c r="B45858" t="s">
        <v>158</v>
      </c>
    </row>
    <row r="45859" spans="2:2" x14ac:dyDescent="0.25">
      <c r="B45859" t="s">
        <v>158</v>
      </c>
    </row>
    <row r="45860" spans="2:2" x14ac:dyDescent="0.25">
      <c r="B45860" t="s">
        <v>158</v>
      </c>
    </row>
    <row r="45861" spans="2:2" x14ac:dyDescent="0.25">
      <c r="B45861" t="s">
        <v>158</v>
      </c>
    </row>
    <row r="45862" spans="2:2" x14ac:dyDescent="0.25">
      <c r="B45862" t="s">
        <v>158</v>
      </c>
    </row>
    <row r="45863" spans="2:2" x14ac:dyDescent="0.25">
      <c r="B45863" t="s">
        <v>158</v>
      </c>
    </row>
    <row r="45864" spans="2:2" x14ac:dyDescent="0.25">
      <c r="B45864" t="s">
        <v>158</v>
      </c>
    </row>
    <row r="45865" spans="2:2" x14ac:dyDescent="0.25">
      <c r="B45865" t="s">
        <v>158</v>
      </c>
    </row>
    <row r="45866" spans="2:2" x14ac:dyDescent="0.25">
      <c r="B45866" t="s">
        <v>158</v>
      </c>
    </row>
    <row r="45867" spans="2:2" x14ac:dyDescent="0.25">
      <c r="B45867" t="s">
        <v>158</v>
      </c>
    </row>
    <row r="45868" spans="2:2" x14ac:dyDescent="0.25">
      <c r="B45868" t="s">
        <v>158</v>
      </c>
    </row>
    <row r="45869" spans="2:2" x14ac:dyDescent="0.25">
      <c r="B45869" t="s">
        <v>158</v>
      </c>
    </row>
    <row r="45870" spans="2:2" x14ac:dyDescent="0.25">
      <c r="B45870" t="s">
        <v>158</v>
      </c>
    </row>
    <row r="45871" spans="2:2" x14ac:dyDescent="0.25">
      <c r="B45871" t="s">
        <v>158</v>
      </c>
    </row>
    <row r="45872" spans="2:2" x14ac:dyDescent="0.25">
      <c r="B45872" t="s">
        <v>158</v>
      </c>
    </row>
    <row r="45873" spans="2:2" x14ac:dyDescent="0.25">
      <c r="B45873" t="s">
        <v>158</v>
      </c>
    </row>
    <row r="45874" spans="2:2" x14ac:dyDescent="0.25">
      <c r="B45874" t="s">
        <v>158</v>
      </c>
    </row>
    <row r="45875" spans="2:2" x14ac:dyDescent="0.25">
      <c r="B45875" t="s">
        <v>158</v>
      </c>
    </row>
    <row r="45876" spans="2:2" x14ac:dyDescent="0.25">
      <c r="B45876" t="s">
        <v>158</v>
      </c>
    </row>
    <row r="45877" spans="2:2" x14ac:dyDescent="0.25">
      <c r="B45877" t="s">
        <v>158</v>
      </c>
    </row>
    <row r="45878" spans="2:2" x14ac:dyDescent="0.25">
      <c r="B45878" t="s">
        <v>158</v>
      </c>
    </row>
    <row r="45879" spans="2:2" x14ac:dyDescent="0.25">
      <c r="B45879" t="s">
        <v>158</v>
      </c>
    </row>
    <row r="45880" spans="2:2" x14ac:dyDescent="0.25">
      <c r="B45880" t="s">
        <v>158</v>
      </c>
    </row>
    <row r="45881" spans="2:2" x14ac:dyDescent="0.25">
      <c r="B45881" t="s">
        <v>158</v>
      </c>
    </row>
    <row r="45882" spans="2:2" x14ac:dyDescent="0.25">
      <c r="B45882" t="s">
        <v>158</v>
      </c>
    </row>
    <row r="45883" spans="2:2" x14ac:dyDescent="0.25">
      <c r="B45883" t="s">
        <v>158</v>
      </c>
    </row>
    <row r="45884" spans="2:2" x14ac:dyDescent="0.25">
      <c r="B45884" t="s">
        <v>158</v>
      </c>
    </row>
    <row r="45885" spans="2:2" x14ac:dyDescent="0.25">
      <c r="B45885" t="s">
        <v>158</v>
      </c>
    </row>
    <row r="45886" spans="2:2" x14ac:dyDescent="0.25">
      <c r="B45886" t="s">
        <v>158</v>
      </c>
    </row>
    <row r="45887" spans="2:2" x14ac:dyDescent="0.25">
      <c r="B45887" t="s">
        <v>158</v>
      </c>
    </row>
    <row r="45888" spans="2:2" x14ac:dyDescent="0.25">
      <c r="B45888" t="s">
        <v>158</v>
      </c>
    </row>
    <row r="45889" spans="2:2" x14ac:dyDescent="0.25">
      <c r="B45889" t="s">
        <v>158</v>
      </c>
    </row>
    <row r="45890" spans="2:2" x14ac:dyDescent="0.25">
      <c r="B45890" t="s">
        <v>158</v>
      </c>
    </row>
    <row r="45891" spans="2:2" x14ac:dyDescent="0.25">
      <c r="B45891" t="s">
        <v>158</v>
      </c>
    </row>
    <row r="45892" spans="2:2" x14ac:dyDescent="0.25">
      <c r="B45892" t="s">
        <v>158</v>
      </c>
    </row>
    <row r="45893" spans="2:2" x14ac:dyDescent="0.25">
      <c r="B45893" t="s">
        <v>158</v>
      </c>
    </row>
    <row r="45894" spans="2:2" x14ac:dyDescent="0.25">
      <c r="B45894" t="s">
        <v>158</v>
      </c>
    </row>
    <row r="45895" spans="2:2" x14ac:dyDescent="0.25">
      <c r="B45895" t="s">
        <v>158</v>
      </c>
    </row>
    <row r="45896" spans="2:2" x14ac:dyDescent="0.25">
      <c r="B45896" t="s">
        <v>158</v>
      </c>
    </row>
    <row r="45897" spans="2:2" x14ac:dyDescent="0.25">
      <c r="B45897" t="s">
        <v>158</v>
      </c>
    </row>
    <row r="45898" spans="2:2" x14ac:dyDescent="0.25">
      <c r="B45898" t="s">
        <v>158</v>
      </c>
    </row>
    <row r="45899" spans="2:2" x14ac:dyDescent="0.25">
      <c r="B45899" t="s">
        <v>158</v>
      </c>
    </row>
    <row r="45900" spans="2:2" x14ac:dyDescent="0.25">
      <c r="B45900" t="s">
        <v>158</v>
      </c>
    </row>
    <row r="45901" spans="2:2" x14ac:dyDescent="0.25">
      <c r="B45901" t="s">
        <v>158</v>
      </c>
    </row>
    <row r="45902" spans="2:2" x14ac:dyDescent="0.25">
      <c r="B45902" t="s">
        <v>158</v>
      </c>
    </row>
    <row r="45903" spans="2:2" x14ac:dyDescent="0.25">
      <c r="B45903" t="s">
        <v>158</v>
      </c>
    </row>
    <row r="45904" spans="2:2" x14ac:dyDescent="0.25">
      <c r="B45904" t="s">
        <v>158</v>
      </c>
    </row>
    <row r="45905" spans="2:2" x14ac:dyDescent="0.25">
      <c r="B45905" t="s">
        <v>158</v>
      </c>
    </row>
    <row r="45906" spans="2:2" x14ac:dyDescent="0.25">
      <c r="B45906" t="s">
        <v>158</v>
      </c>
    </row>
    <row r="45907" spans="2:2" x14ac:dyDescent="0.25">
      <c r="B45907" t="s">
        <v>158</v>
      </c>
    </row>
    <row r="45908" spans="2:2" x14ac:dyDescent="0.25">
      <c r="B45908" t="s">
        <v>158</v>
      </c>
    </row>
    <row r="45909" spans="2:2" x14ac:dyDescent="0.25">
      <c r="B45909" t="s">
        <v>158</v>
      </c>
    </row>
    <row r="45910" spans="2:2" x14ac:dyDescent="0.25">
      <c r="B45910" t="s">
        <v>158</v>
      </c>
    </row>
    <row r="45911" spans="2:2" x14ac:dyDescent="0.25">
      <c r="B45911" t="s">
        <v>158</v>
      </c>
    </row>
    <row r="45912" spans="2:2" x14ac:dyDescent="0.25">
      <c r="B45912" t="s">
        <v>158</v>
      </c>
    </row>
    <row r="45913" spans="2:2" x14ac:dyDescent="0.25">
      <c r="B45913" t="s">
        <v>158</v>
      </c>
    </row>
    <row r="45914" spans="2:2" x14ac:dyDescent="0.25">
      <c r="B45914" t="s">
        <v>158</v>
      </c>
    </row>
    <row r="45915" spans="2:2" x14ac:dyDescent="0.25">
      <c r="B45915" t="s">
        <v>158</v>
      </c>
    </row>
    <row r="45916" spans="2:2" x14ac:dyDescent="0.25">
      <c r="B45916" t="s">
        <v>158</v>
      </c>
    </row>
    <row r="45917" spans="2:2" x14ac:dyDescent="0.25">
      <c r="B45917" t="s">
        <v>158</v>
      </c>
    </row>
    <row r="45918" spans="2:2" x14ac:dyDescent="0.25">
      <c r="B45918" t="s">
        <v>158</v>
      </c>
    </row>
    <row r="45919" spans="2:2" x14ac:dyDescent="0.25">
      <c r="B45919" t="s">
        <v>158</v>
      </c>
    </row>
    <row r="45920" spans="2:2" x14ac:dyDescent="0.25">
      <c r="B45920" t="s">
        <v>158</v>
      </c>
    </row>
    <row r="45921" spans="2:2" x14ac:dyDescent="0.25">
      <c r="B45921" t="s">
        <v>158</v>
      </c>
    </row>
    <row r="45922" spans="2:2" x14ac:dyDescent="0.25">
      <c r="B45922" t="s">
        <v>158</v>
      </c>
    </row>
    <row r="45923" spans="2:2" x14ac:dyDescent="0.25">
      <c r="B45923" t="s">
        <v>158</v>
      </c>
    </row>
    <row r="45924" spans="2:2" x14ac:dyDescent="0.25">
      <c r="B45924" t="s">
        <v>158</v>
      </c>
    </row>
    <row r="45925" spans="2:2" x14ac:dyDescent="0.25">
      <c r="B45925" t="s">
        <v>158</v>
      </c>
    </row>
    <row r="45926" spans="2:2" x14ac:dyDescent="0.25">
      <c r="B45926" t="s">
        <v>158</v>
      </c>
    </row>
    <row r="45927" spans="2:2" x14ac:dyDescent="0.25">
      <c r="B45927" t="s">
        <v>158</v>
      </c>
    </row>
    <row r="45928" spans="2:2" x14ac:dyDescent="0.25">
      <c r="B45928" t="s">
        <v>158</v>
      </c>
    </row>
    <row r="45929" spans="2:2" x14ac:dyDescent="0.25">
      <c r="B45929" t="s">
        <v>158</v>
      </c>
    </row>
    <row r="45930" spans="2:2" x14ac:dyDescent="0.25">
      <c r="B45930" t="s">
        <v>158</v>
      </c>
    </row>
    <row r="45931" spans="2:2" x14ac:dyDescent="0.25">
      <c r="B45931" t="s">
        <v>158</v>
      </c>
    </row>
    <row r="45932" spans="2:2" x14ac:dyDescent="0.25">
      <c r="B45932" t="s">
        <v>158</v>
      </c>
    </row>
    <row r="45933" spans="2:2" x14ac:dyDescent="0.25">
      <c r="B45933" t="s">
        <v>158</v>
      </c>
    </row>
    <row r="45934" spans="2:2" x14ac:dyDescent="0.25">
      <c r="B45934" t="s">
        <v>158</v>
      </c>
    </row>
    <row r="45935" spans="2:2" x14ac:dyDescent="0.25">
      <c r="B45935" t="s">
        <v>158</v>
      </c>
    </row>
    <row r="45936" spans="2:2" x14ac:dyDescent="0.25">
      <c r="B45936" t="s">
        <v>158</v>
      </c>
    </row>
    <row r="45937" spans="2:2" x14ac:dyDescent="0.25">
      <c r="B45937" t="s">
        <v>158</v>
      </c>
    </row>
    <row r="45938" spans="2:2" x14ac:dyDescent="0.25">
      <c r="B45938" t="s">
        <v>158</v>
      </c>
    </row>
    <row r="45939" spans="2:2" x14ac:dyDescent="0.25">
      <c r="B45939" t="s">
        <v>158</v>
      </c>
    </row>
    <row r="45940" spans="2:2" x14ac:dyDescent="0.25">
      <c r="B45940" t="s">
        <v>158</v>
      </c>
    </row>
    <row r="45941" spans="2:2" x14ac:dyDescent="0.25">
      <c r="B45941" t="s">
        <v>158</v>
      </c>
    </row>
    <row r="45942" spans="2:2" x14ac:dyDescent="0.25">
      <c r="B45942" t="s">
        <v>158</v>
      </c>
    </row>
    <row r="45943" spans="2:2" x14ac:dyDescent="0.25">
      <c r="B45943" t="s">
        <v>158</v>
      </c>
    </row>
    <row r="45944" spans="2:2" x14ac:dyDescent="0.25">
      <c r="B45944" t="s">
        <v>158</v>
      </c>
    </row>
    <row r="45945" spans="2:2" x14ac:dyDescent="0.25">
      <c r="B45945" t="s">
        <v>158</v>
      </c>
    </row>
    <row r="45946" spans="2:2" x14ac:dyDescent="0.25">
      <c r="B45946" t="s">
        <v>158</v>
      </c>
    </row>
    <row r="45947" spans="2:2" x14ac:dyDescent="0.25">
      <c r="B45947" t="s">
        <v>158</v>
      </c>
    </row>
    <row r="45948" spans="2:2" x14ac:dyDescent="0.25">
      <c r="B45948" t="s">
        <v>158</v>
      </c>
    </row>
    <row r="45949" spans="2:2" x14ac:dyDescent="0.25">
      <c r="B45949" t="s">
        <v>158</v>
      </c>
    </row>
    <row r="45950" spans="2:2" x14ac:dyDescent="0.25">
      <c r="B45950" t="s">
        <v>158</v>
      </c>
    </row>
    <row r="45951" spans="2:2" x14ac:dyDescent="0.25">
      <c r="B45951" t="s">
        <v>158</v>
      </c>
    </row>
    <row r="45952" spans="2:2" x14ac:dyDescent="0.25">
      <c r="B45952" t="s">
        <v>158</v>
      </c>
    </row>
    <row r="45953" spans="2:2" x14ac:dyDescent="0.25">
      <c r="B45953" t="s">
        <v>158</v>
      </c>
    </row>
    <row r="45954" spans="2:2" x14ac:dyDescent="0.25">
      <c r="B45954" t="s">
        <v>158</v>
      </c>
    </row>
    <row r="45955" spans="2:2" x14ac:dyDescent="0.25">
      <c r="B45955" t="s">
        <v>158</v>
      </c>
    </row>
    <row r="45956" spans="2:2" x14ac:dyDescent="0.25">
      <c r="B45956" t="s">
        <v>158</v>
      </c>
    </row>
    <row r="45957" spans="2:2" x14ac:dyDescent="0.25">
      <c r="B45957" t="s">
        <v>158</v>
      </c>
    </row>
    <row r="45958" spans="2:2" x14ac:dyDescent="0.25">
      <c r="B45958" t="s">
        <v>158</v>
      </c>
    </row>
    <row r="45959" spans="2:2" x14ac:dyDescent="0.25">
      <c r="B45959" t="s">
        <v>158</v>
      </c>
    </row>
    <row r="45960" spans="2:2" x14ac:dyDescent="0.25">
      <c r="B45960" t="s">
        <v>158</v>
      </c>
    </row>
    <row r="45961" spans="2:2" x14ac:dyDescent="0.25">
      <c r="B45961" t="s">
        <v>158</v>
      </c>
    </row>
    <row r="45962" spans="2:2" x14ac:dyDescent="0.25">
      <c r="B45962" t="s">
        <v>158</v>
      </c>
    </row>
    <row r="45963" spans="2:2" x14ac:dyDescent="0.25">
      <c r="B45963" t="s">
        <v>158</v>
      </c>
    </row>
    <row r="45964" spans="2:2" x14ac:dyDescent="0.25">
      <c r="B45964" t="s">
        <v>158</v>
      </c>
    </row>
    <row r="45965" spans="2:2" x14ac:dyDescent="0.25">
      <c r="B45965" t="s">
        <v>158</v>
      </c>
    </row>
    <row r="45966" spans="2:2" x14ac:dyDescent="0.25">
      <c r="B45966" t="s">
        <v>158</v>
      </c>
    </row>
    <row r="45967" spans="2:2" x14ac:dyDescent="0.25">
      <c r="B45967" t="s">
        <v>158</v>
      </c>
    </row>
    <row r="45968" spans="2:2" x14ac:dyDescent="0.25">
      <c r="B45968" t="s">
        <v>158</v>
      </c>
    </row>
    <row r="45969" spans="2:2" x14ac:dyDescent="0.25">
      <c r="B45969" t="s">
        <v>158</v>
      </c>
    </row>
    <row r="45970" spans="2:2" x14ac:dyDescent="0.25">
      <c r="B45970" t="s">
        <v>158</v>
      </c>
    </row>
    <row r="45971" spans="2:2" x14ac:dyDescent="0.25">
      <c r="B45971" t="s">
        <v>158</v>
      </c>
    </row>
    <row r="45972" spans="2:2" x14ac:dyDescent="0.25">
      <c r="B45972" t="s">
        <v>158</v>
      </c>
    </row>
    <row r="45973" spans="2:2" x14ac:dyDescent="0.25">
      <c r="B45973" t="s">
        <v>158</v>
      </c>
    </row>
    <row r="45974" spans="2:2" x14ac:dyDescent="0.25">
      <c r="B45974" t="s">
        <v>158</v>
      </c>
    </row>
    <row r="45975" spans="2:2" x14ac:dyDescent="0.25">
      <c r="B45975" t="s">
        <v>158</v>
      </c>
    </row>
    <row r="45976" spans="2:2" x14ac:dyDescent="0.25">
      <c r="B45976" t="s">
        <v>158</v>
      </c>
    </row>
    <row r="45977" spans="2:2" x14ac:dyDescent="0.25">
      <c r="B45977" t="s">
        <v>158</v>
      </c>
    </row>
    <row r="45978" spans="2:2" x14ac:dyDescent="0.25">
      <c r="B45978" t="s">
        <v>158</v>
      </c>
    </row>
    <row r="45979" spans="2:2" x14ac:dyDescent="0.25">
      <c r="B45979" t="s">
        <v>158</v>
      </c>
    </row>
    <row r="45980" spans="2:2" x14ac:dyDescent="0.25">
      <c r="B45980" t="s">
        <v>158</v>
      </c>
    </row>
    <row r="45981" spans="2:2" x14ac:dyDescent="0.25">
      <c r="B45981" t="s">
        <v>158</v>
      </c>
    </row>
    <row r="45982" spans="2:2" x14ac:dyDescent="0.25">
      <c r="B45982" t="s">
        <v>158</v>
      </c>
    </row>
    <row r="45983" spans="2:2" x14ac:dyDescent="0.25">
      <c r="B45983" t="s">
        <v>158</v>
      </c>
    </row>
    <row r="45984" spans="2:2" x14ac:dyDescent="0.25">
      <c r="B45984" t="s">
        <v>158</v>
      </c>
    </row>
    <row r="45985" spans="2:2" x14ac:dyDescent="0.25">
      <c r="B45985" t="s">
        <v>158</v>
      </c>
    </row>
    <row r="45986" spans="2:2" x14ac:dyDescent="0.25">
      <c r="B45986" t="s">
        <v>158</v>
      </c>
    </row>
    <row r="45987" spans="2:2" x14ac:dyDescent="0.25">
      <c r="B45987" t="s">
        <v>158</v>
      </c>
    </row>
    <row r="45988" spans="2:2" x14ac:dyDescent="0.25">
      <c r="B45988" t="s">
        <v>158</v>
      </c>
    </row>
    <row r="45989" spans="2:2" x14ac:dyDescent="0.25">
      <c r="B45989" t="s">
        <v>158</v>
      </c>
    </row>
    <row r="45990" spans="2:2" x14ac:dyDescent="0.25">
      <c r="B45990" t="s">
        <v>158</v>
      </c>
    </row>
    <row r="45991" spans="2:2" x14ac:dyDescent="0.25">
      <c r="B45991" t="s">
        <v>158</v>
      </c>
    </row>
    <row r="45992" spans="2:2" x14ac:dyDescent="0.25">
      <c r="B45992" t="s">
        <v>158</v>
      </c>
    </row>
    <row r="45993" spans="2:2" x14ac:dyDescent="0.25">
      <c r="B45993" t="s">
        <v>158</v>
      </c>
    </row>
    <row r="45994" spans="2:2" x14ac:dyDescent="0.25">
      <c r="B45994" t="s">
        <v>158</v>
      </c>
    </row>
    <row r="45995" spans="2:2" x14ac:dyDescent="0.25">
      <c r="B45995" t="s">
        <v>158</v>
      </c>
    </row>
    <row r="45996" spans="2:2" x14ac:dyDescent="0.25">
      <c r="B45996" t="s">
        <v>158</v>
      </c>
    </row>
    <row r="45997" spans="2:2" x14ac:dyDescent="0.25">
      <c r="B45997" t="s">
        <v>158</v>
      </c>
    </row>
    <row r="45998" spans="2:2" x14ac:dyDescent="0.25">
      <c r="B45998" t="s">
        <v>158</v>
      </c>
    </row>
    <row r="45999" spans="2:2" x14ac:dyDescent="0.25">
      <c r="B45999" t="s">
        <v>158</v>
      </c>
    </row>
    <row r="46000" spans="2:2" x14ac:dyDescent="0.25">
      <c r="B46000" t="s">
        <v>158</v>
      </c>
    </row>
    <row r="46001" spans="2:2" x14ac:dyDescent="0.25">
      <c r="B46001" t="s">
        <v>158</v>
      </c>
    </row>
    <row r="46002" spans="2:2" x14ac:dyDescent="0.25">
      <c r="B46002" t="s">
        <v>158</v>
      </c>
    </row>
    <row r="46003" spans="2:2" x14ac:dyDescent="0.25">
      <c r="B46003" t="s">
        <v>158</v>
      </c>
    </row>
    <row r="46004" spans="2:2" x14ac:dyDescent="0.25">
      <c r="B46004" t="s">
        <v>158</v>
      </c>
    </row>
    <row r="46005" spans="2:2" x14ac:dyDescent="0.25">
      <c r="B46005" t="s">
        <v>158</v>
      </c>
    </row>
    <row r="46006" spans="2:2" x14ac:dyDescent="0.25">
      <c r="B46006" t="s">
        <v>158</v>
      </c>
    </row>
    <row r="46007" spans="2:2" x14ac:dyDescent="0.25">
      <c r="B46007" t="s">
        <v>158</v>
      </c>
    </row>
    <row r="46008" spans="2:2" x14ac:dyDescent="0.25">
      <c r="B46008" t="s">
        <v>158</v>
      </c>
    </row>
    <row r="46009" spans="2:2" x14ac:dyDescent="0.25">
      <c r="B46009" t="s">
        <v>158</v>
      </c>
    </row>
    <row r="46010" spans="2:2" x14ac:dyDescent="0.25">
      <c r="B46010" t="s">
        <v>158</v>
      </c>
    </row>
    <row r="46011" spans="2:2" x14ac:dyDescent="0.25">
      <c r="B46011" t="s">
        <v>158</v>
      </c>
    </row>
    <row r="46012" spans="2:2" x14ac:dyDescent="0.25">
      <c r="B46012" t="s">
        <v>158</v>
      </c>
    </row>
    <row r="46013" spans="2:2" x14ac:dyDescent="0.25">
      <c r="B46013" t="s">
        <v>158</v>
      </c>
    </row>
    <row r="46014" spans="2:2" x14ac:dyDescent="0.25">
      <c r="B46014" t="s">
        <v>158</v>
      </c>
    </row>
    <row r="46015" spans="2:2" x14ac:dyDescent="0.25">
      <c r="B46015" t="s">
        <v>158</v>
      </c>
    </row>
    <row r="46016" spans="2:2" x14ac:dyDescent="0.25">
      <c r="B46016" t="s">
        <v>158</v>
      </c>
    </row>
    <row r="46017" spans="2:2" x14ac:dyDescent="0.25">
      <c r="B46017" t="s">
        <v>158</v>
      </c>
    </row>
    <row r="46018" spans="2:2" x14ac:dyDescent="0.25">
      <c r="B46018" t="s">
        <v>158</v>
      </c>
    </row>
    <row r="46019" spans="2:2" x14ac:dyDescent="0.25">
      <c r="B46019" t="s">
        <v>158</v>
      </c>
    </row>
    <row r="46020" spans="2:2" x14ac:dyDescent="0.25">
      <c r="B46020" t="s">
        <v>158</v>
      </c>
    </row>
    <row r="46021" spans="2:2" x14ac:dyDescent="0.25">
      <c r="B46021" t="s">
        <v>158</v>
      </c>
    </row>
    <row r="46022" spans="2:2" x14ac:dyDescent="0.25">
      <c r="B46022" t="s">
        <v>158</v>
      </c>
    </row>
    <row r="46023" spans="2:2" x14ac:dyDescent="0.25">
      <c r="B46023" t="s">
        <v>158</v>
      </c>
    </row>
    <row r="46024" spans="2:2" x14ac:dyDescent="0.25">
      <c r="B46024" t="s">
        <v>158</v>
      </c>
    </row>
    <row r="46025" spans="2:2" x14ac:dyDescent="0.25">
      <c r="B46025" t="s">
        <v>158</v>
      </c>
    </row>
    <row r="46026" spans="2:2" x14ac:dyDescent="0.25">
      <c r="B46026" t="s">
        <v>158</v>
      </c>
    </row>
    <row r="46027" spans="2:2" x14ac:dyDescent="0.25">
      <c r="B46027" t="s">
        <v>158</v>
      </c>
    </row>
    <row r="46028" spans="2:2" x14ac:dyDescent="0.25">
      <c r="B46028" t="s">
        <v>158</v>
      </c>
    </row>
    <row r="46029" spans="2:2" x14ac:dyDescent="0.25">
      <c r="B46029" t="s">
        <v>158</v>
      </c>
    </row>
    <row r="46030" spans="2:2" x14ac:dyDescent="0.25">
      <c r="B46030" t="s">
        <v>158</v>
      </c>
    </row>
    <row r="46031" spans="2:2" x14ac:dyDescent="0.25">
      <c r="B46031" t="s">
        <v>158</v>
      </c>
    </row>
    <row r="46032" spans="2:2" x14ac:dyDescent="0.25">
      <c r="B46032" t="s">
        <v>158</v>
      </c>
    </row>
    <row r="46033" spans="2:2" x14ac:dyDescent="0.25">
      <c r="B46033" t="s">
        <v>158</v>
      </c>
    </row>
    <row r="46034" spans="2:2" x14ac:dyDescent="0.25">
      <c r="B46034" t="s">
        <v>158</v>
      </c>
    </row>
    <row r="46035" spans="2:2" x14ac:dyDescent="0.25">
      <c r="B46035" t="s">
        <v>158</v>
      </c>
    </row>
    <row r="46036" spans="2:2" x14ac:dyDescent="0.25">
      <c r="B46036" t="s">
        <v>158</v>
      </c>
    </row>
    <row r="46037" spans="2:2" x14ac:dyDescent="0.25">
      <c r="B46037" t="s">
        <v>158</v>
      </c>
    </row>
    <row r="46038" spans="2:2" x14ac:dyDescent="0.25">
      <c r="B46038" t="s">
        <v>158</v>
      </c>
    </row>
    <row r="46039" spans="2:2" x14ac:dyDescent="0.25">
      <c r="B46039" t="s">
        <v>158</v>
      </c>
    </row>
    <row r="46040" spans="2:2" x14ac:dyDescent="0.25">
      <c r="B46040" t="s">
        <v>158</v>
      </c>
    </row>
    <row r="46041" spans="2:2" x14ac:dyDescent="0.25">
      <c r="B46041" t="s">
        <v>158</v>
      </c>
    </row>
    <row r="46042" spans="2:2" x14ac:dyDescent="0.25">
      <c r="B46042" t="s">
        <v>158</v>
      </c>
    </row>
    <row r="46043" spans="2:2" x14ac:dyDescent="0.25">
      <c r="B46043" t="s">
        <v>158</v>
      </c>
    </row>
    <row r="46044" spans="2:2" x14ac:dyDescent="0.25">
      <c r="B46044" t="s">
        <v>158</v>
      </c>
    </row>
    <row r="46045" spans="2:2" x14ac:dyDescent="0.25">
      <c r="B46045" t="s">
        <v>158</v>
      </c>
    </row>
    <row r="46046" spans="2:2" x14ac:dyDescent="0.25">
      <c r="B46046" t="s">
        <v>158</v>
      </c>
    </row>
    <row r="46047" spans="2:2" x14ac:dyDescent="0.25">
      <c r="B46047" t="s">
        <v>158</v>
      </c>
    </row>
    <row r="46048" spans="2:2" x14ac:dyDescent="0.25">
      <c r="B46048" t="s">
        <v>158</v>
      </c>
    </row>
    <row r="46049" spans="2:2" x14ac:dyDescent="0.25">
      <c r="B46049" t="s">
        <v>158</v>
      </c>
    </row>
    <row r="46050" spans="2:2" x14ac:dyDescent="0.25">
      <c r="B46050" t="s">
        <v>158</v>
      </c>
    </row>
    <row r="46051" spans="2:2" x14ac:dyDescent="0.25">
      <c r="B46051" t="s">
        <v>158</v>
      </c>
    </row>
    <row r="46052" spans="2:2" x14ac:dyDescent="0.25">
      <c r="B46052" t="s">
        <v>158</v>
      </c>
    </row>
    <row r="46053" spans="2:2" x14ac:dyDescent="0.25">
      <c r="B46053" t="s">
        <v>158</v>
      </c>
    </row>
    <row r="46054" spans="2:2" x14ac:dyDescent="0.25">
      <c r="B46054" t="s">
        <v>158</v>
      </c>
    </row>
    <row r="46055" spans="2:2" x14ac:dyDescent="0.25">
      <c r="B46055" t="s">
        <v>158</v>
      </c>
    </row>
    <row r="46056" spans="2:2" x14ac:dyDescent="0.25">
      <c r="B46056" t="s">
        <v>158</v>
      </c>
    </row>
    <row r="46057" spans="2:2" x14ac:dyDescent="0.25">
      <c r="B46057" t="s">
        <v>158</v>
      </c>
    </row>
    <row r="46058" spans="2:2" x14ac:dyDescent="0.25">
      <c r="B46058" t="s">
        <v>158</v>
      </c>
    </row>
    <row r="46059" spans="2:2" x14ac:dyDescent="0.25">
      <c r="B46059" t="s">
        <v>158</v>
      </c>
    </row>
    <row r="46060" spans="2:2" x14ac:dyDescent="0.25">
      <c r="B46060" t="s">
        <v>158</v>
      </c>
    </row>
    <row r="46061" spans="2:2" x14ac:dyDescent="0.25">
      <c r="B46061" t="s">
        <v>158</v>
      </c>
    </row>
    <row r="46062" spans="2:2" x14ac:dyDescent="0.25">
      <c r="B46062" t="s">
        <v>158</v>
      </c>
    </row>
    <row r="46063" spans="2:2" x14ac:dyDescent="0.25">
      <c r="B46063" t="s">
        <v>158</v>
      </c>
    </row>
    <row r="46064" spans="2:2" x14ac:dyDescent="0.25">
      <c r="B46064" t="s">
        <v>158</v>
      </c>
    </row>
    <row r="46065" spans="2:2" x14ac:dyDescent="0.25">
      <c r="B46065" t="s">
        <v>158</v>
      </c>
    </row>
    <row r="46066" spans="2:2" x14ac:dyDescent="0.25">
      <c r="B46066" t="s">
        <v>158</v>
      </c>
    </row>
    <row r="46067" spans="2:2" x14ac:dyDescent="0.25">
      <c r="B46067" t="s">
        <v>158</v>
      </c>
    </row>
    <row r="46068" spans="2:2" x14ac:dyDescent="0.25">
      <c r="B46068" t="s">
        <v>158</v>
      </c>
    </row>
    <row r="46069" spans="2:2" x14ac:dyDescent="0.25">
      <c r="B46069" t="s">
        <v>158</v>
      </c>
    </row>
    <row r="46070" spans="2:2" x14ac:dyDescent="0.25">
      <c r="B46070" t="s">
        <v>158</v>
      </c>
    </row>
    <row r="46071" spans="2:2" x14ac:dyDescent="0.25">
      <c r="B46071" t="s">
        <v>158</v>
      </c>
    </row>
    <row r="46072" spans="2:2" x14ac:dyDescent="0.25">
      <c r="B46072" t="s">
        <v>158</v>
      </c>
    </row>
    <row r="46073" spans="2:2" x14ac:dyDescent="0.25">
      <c r="B46073" t="s">
        <v>158</v>
      </c>
    </row>
    <row r="46074" spans="2:2" x14ac:dyDescent="0.25">
      <c r="B46074" t="s">
        <v>158</v>
      </c>
    </row>
    <row r="46075" spans="2:2" x14ac:dyDescent="0.25">
      <c r="B46075" t="s">
        <v>158</v>
      </c>
    </row>
    <row r="46076" spans="2:2" x14ac:dyDescent="0.25">
      <c r="B46076" t="s">
        <v>158</v>
      </c>
    </row>
    <row r="46077" spans="2:2" x14ac:dyDescent="0.25">
      <c r="B46077" t="s">
        <v>158</v>
      </c>
    </row>
    <row r="46078" spans="2:2" x14ac:dyDescent="0.25">
      <c r="B46078" t="s">
        <v>158</v>
      </c>
    </row>
    <row r="46079" spans="2:2" x14ac:dyDescent="0.25">
      <c r="B46079" t="s">
        <v>158</v>
      </c>
    </row>
    <row r="46080" spans="2:2" x14ac:dyDescent="0.25">
      <c r="B46080" t="s">
        <v>158</v>
      </c>
    </row>
    <row r="46081" spans="2:2" x14ac:dyDescent="0.25">
      <c r="B46081" t="s">
        <v>158</v>
      </c>
    </row>
    <row r="46082" spans="2:2" x14ac:dyDescent="0.25">
      <c r="B46082" t="s">
        <v>158</v>
      </c>
    </row>
    <row r="46083" spans="2:2" x14ac:dyDescent="0.25">
      <c r="B46083" t="s">
        <v>158</v>
      </c>
    </row>
    <row r="46084" spans="2:2" x14ac:dyDescent="0.25">
      <c r="B46084" t="s">
        <v>158</v>
      </c>
    </row>
    <row r="46085" spans="2:2" x14ac:dyDescent="0.25">
      <c r="B46085" t="s">
        <v>158</v>
      </c>
    </row>
    <row r="46086" spans="2:2" x14ac:dyDescent="0.25">
      <c r="B46086" t="s">
        <v>158</v>
      </c>
    </row>
    <row r="46087" spans="2:2" x14ac:dyDescent="0.25">
      <c r="B46087" t="s">
        <v>158</v>
      </c>
    </row>
    <row r="46088" spans="2:2" x14ac:dyDescent="0.25">
      <c r="B46088" t="s">
        <v>158</v>
      </c>
    </row>
    <row r="46089" spans="2:2" x14ac:dyDescent="0.25">
      <c r="B46089" t="s">
        <v>158</v>
      </c>
    </row>
    <row r="46090" spans="2:2" x14ac:dyDescent="0.25">
      <c r="B46090" t="s">
        <v>158</v>
      </c>
    </row>
    <row r="46091" spans="2:2" x14ac:dyDescent="0.25">
      <c r="B46091" t="s">
        <v>158</v>
      </c>
    </row>
    <row r="46092" spans="2:2" x14ac:dyDescent="0.25">
      <c r="B46092" t="s">
        <v>158</v>
      </c>
    </row>
    <row r="46093" spans="2:2" x14ac:dyDescent="0.25">
      <c r="B46093" t="s">
        <v>158</v>
      </c>
    </row>
    <row r="46094" spans="2:2" x14ac:dyDescent="0.25">
      <c r="B46094" t="s">
        <v>158</v>
      </c>
    </row>
    <row r="46095" spans="2:2" x14ac:dyDescent="0.25">
      <c r="B46095" t="s">
        <v>158</v>
      </c>
    </row>
    <row r="46096" spans="2:2" x14ac:dyDescent="0.25">
      <c r="B46096" t="s">
        <v>158</v>
      </c>
    </row>
    <row r="46097" spans="2:2" x14ac:dyDescent="0.25">
      <c r="B46097" t="s">
        <v>158</v>
      </c>
    </row>
    <row r="46098" spans="2:2" x14ac:dyDescent="0.25">
      <c r="B46098" t="s">
        <v>158</v>
      </c>
    </row>
    <row r="46099" spans="2:2" x14ac:dyDescent="0.25">
      <c r="B46099" t="s">
        <v>158</v>
      </c>
    </row>
    <row r="46100" spans="2:2" x14ac:dyDescent="0.25">
      <c r="B46100" t="s">
        <v>158</v>
      </c>
    </row>
    <row r="46101" spans="2:2" x14ac:dyDescent="0.25">
      <c r="B46101" t="s">
        <v>158</v>
      </c>
    </row>
    <row r="46102" spans="2:2" x14ac:dyDescent="0.25">
      <c r="B46102" t="s">
        <v>158</v>
      </c>
    </row>
    <row r="46103" spans="2:2" x14ac:dyDescent="0.25">
      <c r="B46103" t="s">
        <v>158</v>
      </c>
    </row>
    <row r="46104" spans="2:2" x14ac:dyDescent="0.25">
      <c r="B46104" t="s">
        <v>158</v>
      </c>
    </row>
    <row r="46105" spans="2:2" x14ac:dyDescent="0.25">
      <c r="B46105" t="s">
        <v>158</v>
      </c>
    </row>
    <row r="46106" spans="2:2" x14ac:dyDescent="0.25">
      <c r="B46106" t="s">
        <v>158</v>
      </c>
    </row>
    <row r="46107" spans="2:2" x14ac:dyDescent="0.25">
      <c r="B46107" t="s">
        <v>158</v>
      </c>
    </row>
    <row r="46108" spans="2:2" x14ac:dyDescent="0.25">
      <c r="B46108" t="s">
        <v>158</v>
      </c>
    </row>
    <row r="46109" spans="2:2" x14ac:dyDescent="0.25">
      <c r="B46109" t="s">
        <v>158</v>
      </c>
    </row>
    <row r="46110" spans="2:2" x14ac:dyDescent="0.25">
      <c r="B46110" t="s">
        <v>158</v>
      </c>
    </row>
    <row r="46111" spans="2:2" x14ac:dyDescent="0.25">
      <c r="B46111" t="s">
        <v>158</v>
      </c>
    </row>
    <row r="46112" spans="2:2" x14ac:dyDescent="0.25">
      <c r="B46112" t="s">
        <v>158</v>
      </c>
    </row>
    <row r="46113" spans="2:2" x14ac:dyDescent="0.25">
      <c r="B46113" t="s">
        <v>158</v>
      </c>
    </row>
    <row r="46114" spans="2:2" x14ac:dyDescent="0.25">
      <c r="B46114" t="s">
        <v>158</v>
      </c>
    </row>
    <row r="46115" spans="2:2" x14ac:dyDescent="0.25">
      <c r="B46115" t="s">
        <v>158</v>
      </c>
    </row>
    <row r="46116" spans="2:2" x14ac:dyDescent="0.25">
      <c r="B46116" t="s">
        <v>158</v>
      </c>
    </row>
    <row r="46117" spans="2:2" x14ac:dyDescent="0.25">
      <c r="B46117" t="s">
        <v>158</v>
      </c>
    </row>
    <row r="46118" spans="2:2" x14ac:dyDescent="0.25">
      <c r="B46118" t="s">
        <v>158</v>
      </c>
    </row>
    <row r="46119" spans="2:2" x14ac:dyDescent="0.25">
      <c r="B46119" t="s">
        <v>158</v>
      </c>
    </row>
    <row r="46120" spans="2:2" x14ac:dyDescent="0.25">
      <c r="B46120" t="s">
        <v>158</v>
      </c>
    </row>
    <row r="46121" spans="2:2" x14ac:dyDescent="0.25">
      <c r="B46121" t="s">
        <v>158</v>
      </c>
    </row>
    <row r="46122" spans="2:2" x14ac:dyDescent="0.25">
      <c r="B46122" t="s">
        <v>158</v>
      </c>
    </row>
    <row r="46123" spans="2:2" x14ac:dyDescent="0.25">
      <c r="B46123" t="s">
        <v>158</v>
      </c>
    </row>
    <row r="46124" spans="2:2" x14ac:dyDescent="0.25">
      <c r="B46124" t="s">
        <v>158</v>
      </c>
    </row>
    <row r="46125" spans="2:2" x14ac:dyDescent="0.25">
      <c r="B46125" t="s">
        <v>158</v>
      </c>
    </row>
    <row r="46126" spans="2:2" x14ac:dyDescent="0.25">
      <c r="B46126" t="s">
        <v>158</v>
      </c>
    </row>
    <row r="46127" spans="2:2" x14ac:dyDescent="0.25">
      <c r="B46127" t="s">
        <v>158</v>
      </c>
    </row>
    <row r="46128" spans="2:2" x14ac:dyDescent="0.25">
      <c r="B46128" t="s">
        <v>158</v>
      </c>
    </row>
    <row r="46129" spans="2:2" x14ac:dyDescent="0.25">
      <c r="B46129" t="s">
        <v>158</v>
      </c>
    </row>
    <row r="46130" spans="2:2" x14ac:dyDescent="0.25">
      <c r="B46130" t="s">
        <v>158</v>
      </c>
    </row>
    <row r="46131" spans="2:2" x14ac:dyDescent="0.25">
      <c r="B46131" t="s">
        <v>158</v>
      </c>
    </row>
    <row r="46132" spans="2:2" x14ac:dyDescent="0.25">
      <c r="B46132" t="s">
        <v>158</v>
      </c>
    </row>
    <row r="46133" spans="2:2" x14ac:dyDescent="0.25">
      <c r="B46133" t="s">
        <v>158</v>
      </c>
    </row>
    <row r="46134" spans="2:2" x14ac:dyDescent="0.25">
      <c r="B46134" t="s">
        <v>158</v>
      </c>
    </row>
    <row r="46135" spans="2:2" x14ac:dyDescent="0.25">
      <c r="B46135" t="s">
        <v>158</v>
      </c>
    </row>
    <row r="46136" spans="2:2" x14ac:dyDescent="0.25">
      <c r="B46136" t="s">
        <v>158</v>
      </c>
    </row>
    <row r="46137" spans="2:2" x14ac:dyDescent="0.25">
      <c r="B46137" t="s">
        <v>158</v>
      </c>
    </row>
    <row r="46138" spans="2:2" x14ac:dyDescent="0.25">
      <c r="B46138" t="s">
        <v>158</v>
      </c>
    </row>
    <row r="46139" spans="2:2" x14ac:dyDescent="0.25">
      <c r="B46139" t="s">
        <v>158</v>
      </c>
    </row>
    <row r="46140" spans="2:2" x14ac:dyDescent="0.25">
      <c r="B46140" t="s">
        <v>158</v>
      </c>
    </row>
    <row r="46141" spans="2:2" x14ac:dyDescent="0.25">
      <c r="B46141" t="s">
        <v>158</v>
      </c>
    </row>
    <row r="46142" spans="2:2" x14ac:dyDescent="0.25">
      <c r="B46142" t="s">
        <v>158</v>
      </c>
    </row>
    <row r="46143" spans="2:2" x14ac:dyDescent="0.25">
      <c r="B46143" t="s">
        <v>158</v>
      </c>
    </row>
    <row r="46144" spans="2:2" x14ac:dyDescent="0.25">
      <c r="B46144" t="s">
        <v>158</v>
      </c>
    </row>
    <row r="46145" spans="2:2" x14ac:dyDescent="0.25">
      <c r="B46145" t="s">
        <v>158</v>
      </c>
    </row>
    <row r="46146" spans="2:2" x14ac:dyDescent="0.25">
      <c r="B46146" t="s">
        <v>158</v>
      </c>
    </row>
    <row r="46147" spans="2:2" x14ac:dyDescent="0.25">
      <c r="B46147" t="s">
        <v>158</v>
      </c>
    </row>
    <row r="46148" spans="2:2" x14ac:dyDescent="0.25">
      <c r="B46148" t="s">
        <v>158</v>
      </c>
    </row>
    <row r="46149" spans="2:2" x14ac:dyDescent="0.25">
      <c r="B46149" t="s">
        <v>158</v>
      </c>
    </row>
    <row r="46150" spans="2:2" x14ac:dyDescent="0.25">
      <c r="B46150" t="s">
        <v>158</v>
      </c>
    </row>
    <row r="46151" spans="2:2" x14ac:dyDescent="0.25">
      <c r="B46151" t="s">
        <v>158</v>
      </c>
    </row>
    <row r="46152" spans="2:2" x14ac:dyDescent="0.25">
      <c r="B46152" t="s">
        <v>158</v>
      </c>
    </row>
    <row r="46153" spans="2:2" x14ac:dyDescent="0.25">
      <c r="B46153" t="s">
        <v>158</v>
      </c>
    </row>
    <row r="46154" spans="2:2" x14ac:dyDescent="0.25">
      <c r="B46154" t="s">
        <v>158</v>
      </c>
    </row>
    <row r="46155" spans="2:2" x14ac:dyDescent="0.25">
      <c r="B46155" t="s">
        <v>158</v>
      </c>
    </row>
    <row r="46156" spans="2:2" x14ac:dyDescent="0.25">
      <c r="B46156" t="s">
        <v>158</v>
      </c>
    </row>
    <row r="46157" spans="2:2" x14ac:dyDescent="0.25">
      <c r="B46157" t="s">
        <v>158</v>
      </c>
    </row>
    <row r="46158" spans="2:2" x14ac:dyDescent="0.25">
      <c r="B46158" t="s">
        <v>158</v>
      </c>
    </row>
    <row r="46159" spans="2:2" x14ac:dyDescent="0.25">
      <c r="B46159" t="s">
        <v>158</v>
      </c>
    </row>
    <row r="46160" spans="2:2" x14ac:dyDescent="0.25">
      <c r="B46160" t="s">
        <v>158</v>
      </c>
    </row>
    <row r="46161" spans="2:2" x14ac:dyDescent="0.25">
      <c r="B46161" t="s">
        <v>158</v>
      </c>
    </row>
    <row r="46162" spans="2:2" x14ac:dyDescent="0.25">
      <c r="B46162" t="s">
        <v>158</v>
      </c>
    </row>
    <row r="46163" spans="2:2" x14ac:dyDescent="0.25">
      <c r="B46163" t="s">
        <v>158</v>
      </c>
    </row>
    <row r="46164" spans="2:2" x14ac:dyDescent="0.25">
      <c r="B46164" t="s">
        <v>158</v>
      </c>
    </row>
    <row r="46165" spans="2:2" x14ac:dyDescent="0.25">
      <c r="B46165" t="s">
        <v>158</v>
      </c>
    </row>
    <row r="46166" spans="2:2" x14ac:dyDescent="0.25">
      <c r="B46166" t="s">
        <v>158</v>
      </c>
    </row>
    <row r="46167" spans="2:2" x14ac:dyDescent="0.25">
      <c r="B46167" t="s">
        <v>158</v>
      </c>
    </row>
    <row r="46168" spans="2:2" x14ac:dyDescent="0.25">
      <c r="B46168" t="s">
        <v>158</v>
      </c>
    </row>
    <row r="46169" spans="2:2" x14ac:dyDescent="0.25">
      <c r="B46169" t="s">
        <v>158</v>
      </c>
    </row>
    <row r="46170" spans="2:2" x14ac:dyDescent="0.25">
      <c r="B46170" t="s">
        <v>158</v>
      </c>
    </row>
    <row r="46171" spans="2:2" x14ac:dyDescent="0.25">
      <c r="B46171" t="s">
        <v>158</v>
      </c>
    </row>
    <row r="46172" spans="2:2" x14ac:dyDescent="0.25">
      <c r="B46172" t="s">
        <v>158</v>
      </c>
    </row>
    <row r="46173" spans="2:2" x14ac:dyDescent="0.25">
      <c r="B46173" t="s">
        <v>158</v>
      </c>
    </row>
    <row r="46174" spans="2:2" x14ac:dyDescent="0.25">
      <c r="B46174" t="s">
        <v>158</v>
      </c>
    </row>
    <row r="46175" spans="2:2" x14ac:dyDescent="0.25">
      <c r="B46175" t="s">
        <v>158</v>
      </c>
    </row>
    <row r="46176" spans="2:2" x14ac:dyDescent="0.25">
      <c r="B46176" t="s">
        <v>158</v>
      </c>
    </row>
    <row r="46177" spans="2:2" x14ac:dyDescent="0.25">
      <c r="B46177" t="s">
        <v>158</v>
      </c>
    </row>
    <row r="46178" spans="2:2" x14ac:dyDescent="0.25">
      <c r="B46178" t="s">
        <v>158</v>
      </c>
    </row>
    <row r="46179" spans="2:2" x14ac:dyDescent="0.25">
      <c r="B46179" t="s">
        <v>158</v>
      </c>
    </row>
    <row r="46180" spans="2:2" x14ac:dyDescent="0.25">
      <c r="B46180" t="s">
        <v>158</v>
      </c>
    </row>
    <row r="46181" spans="2:2" x14ac:dyDescent="0.25">
      <c r="B46181" t="s">
        <v>158</v>
      </c>
    </row>
    <row r="46182" spans="2:2" x14ac:dyDescent="0.25">
      <c r="B46182" t="s">
        <v>158</v>
      </c>
    </row>
    <row r="46183" spans="2:2" x14ac:dyDescent="0.25">
      <c r="B46183" t="s">
        <v>158</v>
      </c>
    </row>
    <row r="46184" spans="2:2" x14ac:dyDescent="0.25">
      <c r="B46184" t="s">
        <v>158</v>
      </c>
    </row>
    <row r="46185" spans="2:2" x14ac:dyDescent="0.25">
      <c r="B46185" t="s">
        <v>158</v>
      </c>
    </row>
    <row r="46186" spans="2:2" x14ac:dyDescent="0.25">
      <c r="B46186" t="s">
        <v>158</v>
      </c>
    </row>
    <row r="46187" spans="2:2" x14ac:dyDescent="0.25">
      <c r="B46187" t="s">
        <v>158</v>
      </c>
    </row>
    <row r="46188" spans="2:2" x14ac:dyDescent="0.25">
      <c r="B46188" t="s">
        <v>158</v>
      </c>
    </row>
    <row r="46189" spans="2:2" x14ac:dyDescent="0.25">
      <c r="B46189" t="s">
        <v>158</v>
      </c>
    </row>
    <row r="46190" spans="2:2" x14ac:dyDescent="0.25">
      <c r="B46190" t="s">
        <v>158</v>
      </c>
    </row>
    <row r="46191" spans="2:2" x14ac:dyDescent="0.25">
      <c r="B46191" t="s">
        <v>158</v>
      </c>
    </row>
    <row r="46192" spans="2:2" x14ac:dyDescent="0.25">
      <c r="B46192" t="s">
        <v>158</v>
      </c>
    </row>
    <row r="46193" spans="2:2" x14ac:dyDescent="0.25">
      <c r="B46193" t="s">
        <v>158</v>
      </c>
    </row>
    <row r="46194" spans="2:2" x14ac:dyDescent="0.25">
      <c r="B46194" t="s">
        <v>158</v>
      </c>
    </row>
    <row r="46195" spans="2:2" x14ac:dyDescent="0.25">
      <c r="B46195" t="s">
        <v>158</v>
      </c>
    </row>
    <row r="46196" spans="2:2" x14ac:dyDescent="0.25">
      <c r="B46196" t="s">
        <v>158</v>
      </c>
    </row>
    <row r="46197" spans="2:2" x14ac:dyDescent="0.25">
      <c r="B46197" t="s">
        <v>158</v>
      </c>
    </row>
    <row r="46198" spans="2:2" x14ac:dyDescent="0.25">
      <c r="B46198" t="s">
        <v>158</v>
      </c>
    </row>
    <row r="46199" spans="2:2" x14ac:dyDescent="0.25">
      <c r="B46199" t="s">
        <v>158</v>
      </c>
    </row>
    <row r="46200" spans="2:2" x14ac:dyDescent="0.25">
      <c r="B46200" t="s">
        <v>158</v>
      </c>
    </row>
    <row r="46201" spans="2:2" x14ac:dyDescent="0.25">
      <c r="B46201" t="s">
        <v>158</v>
      </c>
    </row>
    <row r="46202" spans="2:2" x14ac:dyDescent="0.25">
      <c r="B46202" t="s">
        <v>158</v>
      </c>
    </row>
    <row r="46203" spans="2:2" x14ac:dyDescent="0.25">
      <c r="B46203" t="s">
        <v>158</v>
      </c>
    </row>
    <row r="46204" spans="2:2" x14ac:dyDescent="0.25">
      <c r="B46204" t="s">
        <v>158</v>
      </c>
    </row>
    <row r="46205" spans="2:2" x14ac:dyDescent="0.25">
      <c r="B46205" t="s">
        <v>158</v>
      </c>
    </row>
    <row r="46206" spans="2:2" x14ac:dyDescent="0.25">
      <c r="B46206" t="s">
        <v>158</v>
      </c>
    </row>
    <row r="46207" spans="2:2" x14ac:dyDescent="0.25">
      <c r="B46207" t="s">
        <v>158</v>
      </c>
    </row>
    <row r="46208" spans="2:2" x14ac:dyDescent="0.25">
      <c r="B46208" t="s">
        <v>158</v>
      </c>
    </row>
    <row r="46209" spans="2:2" x14ac:dyDescent="0.25">
      <c r="B46209" t="s">
        <v>158</v>
      </c>
    </row>
    <row r="46210" spans="2:2" x14ac:dyDescent="0.25">
      <c r="B46210" t="s">
        <v>158</v>
      </c>
    </row>
    <row r="46211" spans="2:2" x14ac:dyDescent="0.25">
      <c r="B46211" t="s">
        <v>158</v>
      </c>
    </row>
    <row r="46212" spans="2:2" x14ac:dyDescent="0.25">
      <c r="B46212" t="s">
        <v>158</v>
      </c>
    </row>
    <row r="46213" spans="2:2" x14ac:dyDescent="0.25">
      <c r="B46213" t="s">
        <v>158</v>
      </c>
    </row>
    <row r="46214" spans="2:2" x14ac:dyDescent="0.25">
      <c r="B46214" t="s">
        <v>158</v>
      </c>
    </row>
    <row r="46215" spans="2:2" x14ac:dyDescent="0.25">
      <c r="B46215" t="s">
        <v>158</v>
      </c>
    </row>
    <row r="46216" spans="2:2" x14ac:dyDescent="0.25">
      <c r="B46216" t="s">
        <v>158</v>
      </c>
    </row>
    <row r="46217" spans="2:2" x14ac:dyDescent="0.25">
      <c r="B46217" t="s">
        <v>158</v>
      </c>
    </row>
    <row r="46218" spans="2:2" x14ac:dyDescent="0.25">
      <c r="B46218" t="s">
        <v>158</v>
      </c>
    </row>
    <row r="46219" spans="2:2" x14ac:dyDescent="0.25">
      <c r="B46219" t="s">
        <v>158</v>
      </c>
    </row>
    <row r="46220" spans="2:2" x14ac:dyDescent="0.25">
      <c r="B46220" t="s">
        <v>158</v>
      </c>
    </row>
    <row r="46221" spans="2:2" x14ac:dyDescent="0.25">
      <c r="B46221" t="s">
        <v>158</v>
      </c>
    </row>
    <row r="46222" spans="2:2" x14ac:dyDescent="0.25">
      <c r="B46222" t="s">
        <v>158</v>
      </c>
    </row>
    <row r="46223" spans="2:2" x14ac:dyDescent="0.25">
      <c r="B46223" t="s">
        <v>158</v>
      </c>
    </row>
    <row r="46224" spans="2:2" x14ac:dyDescent="0.25">
      <c r="B46224" t="s">
        <v>158</v>
      </c>
    </row>
    <row r="46225" spans="2:2" x14ac:dyDescent="0.25">
      <c r="B46225" t="s">
        <v>158</v>
      </c>
    </row>
    <row r="46226" spans="2:2" x14ac:dyDescent="0.25">
      <c r="B46226" t="s">
        <v>158</v>
      </c>
    </row>
    <row r="46227" spans="2:2" x14ac:dyDescent="0.25">
      <c r="B46227" t="s">
        <v>158</v>
      </c>
    </row>
    <row r="46228" spans="2:2" x14ac:dyDescent="0.25">
      <c r="B46228" t="s">
        <v>158</v>
      </c>
    </row>
    <row r="46229" spans="2:2" x14ac:dyDescent="0.25">
      <c r="B46229" t="s">
        <v>158</v>
      </c>
    </row>
    <row r="46230" spans="2:2" x14ac:dyDescent="0.25">
      <c r="B46230" t="s">
        <v>158</v>
      </c>
    </row>
    <row r="46231" spans="2:2" x14ac:dyDescent="0.25">
      <c r="B46231" t="s">
        <v>158</v>
      </c>
    </row>
    <row r="46232" spans="2:2" x14ac:dyDescent="0.25">
      <c r="B46232" t="s">
        <v>158</v>
      </c>
    </row>
    <row r="46233" spans="2:2" x14ac:dyDescent="0.25">
      <c r="B46233" t="s">
        <v>158</v>
      </c>
    </row>
    <row r="46234" spans="2:2" x14ac:dyDescent="0.25">
      <c r="B46234" t="s">
        <v>158</v>
      </c>
    </row>
    <row r="46235" spans="2:2" x14ac:dyDescent="0.25">
      <c r="B46235" t="s">
        <v>158</v>
      </c>
    </row>
    <row r="46236" spans="2:2" x14ac:dyDescent="0.25">
      <c r="B46236" t="s">
        <v>158</v>
      </c>
    </row>
    <row r="46237" spans="2:2" x14ac:dyDescent="0.25">
      <c r="B46237" t="s">
        <v>158</v>
      </c>
    </row>
    <row r="46238" spans="2:2" x14ac:dyDescent="0.25">
      <c r="B46238" t="s">
        <v>158</v>
      </c>
    </row>
    <row r="46239" spans="2:2" x14ac:dyDescent="0.25">
      <c r="B46239" t="s">
        <v>158</v>
      </c>
    </row>
    <row r="46240" spans="2:2" x14ac:dyDescent="0.25">
      <c r="B46240" t="s">
        <v>158</v>
      </c>
    </row>
    <row r="46241" spans="2:2" x14ac:dyDescent="0.25">
      <c r="B46241" t="s">
        <v>158</v>
      </c>
    </row>
    <row r="46242" spans="2:2" x14ac:dyDescent="0.25">
      <c r="B46242" t="s">
        <v>158</v>
      </c>
    </row>
    <row r="46243" spans="2:2" x14ac:dyDescent="0.25">
      <c r="B46243" t="s">
        <v>158</v>
      </c>
    </row>
    <row r="46244" spans="2:2" x14ac:dyDescent="0.25">
      <c r="B46244" t="s">
        <v>158</v>
      </c>
    </row>
    <row r="46245" spans="2:2" x14ac:dyDescent="0.25">
      <c r="B46245" t="s">
        <v>158</v>
      </c>
    </row>
    <row r="46246" spans="2:2" x14ac:dyDescent="0.25">
      <c r="B46246" t="s">
        <v>158</v>
      </c>
    </row>
    <row r="46247" spans="2:2" x14ac:dyDescent="0.25">
      <c r="B46247" t="s">
        <v>158</v>
      </c>
    </row>
    <row r="46248" spans="2:2" x14ac:dyDescent="0.25">
      <c r="B46248" t="s">
        <v>158</v>
      </c>
    </row>
    <row r="46249" spans="2:2" x14ac:dyDescent="0.25">
      <c r="B46249" t="s">
        <v>158</v>
      </c>
    </row>
    <row r="46250" spans="2:2" x14ac:dyDescent="0.25">
      <c r="B46250" t="s">
        <v>158</v>
      </c>
    </row>
    <row r="46251" spans="2:2" x14ac:dyDescent="0.25">
      <c r="B46251" t="s">
        <v>158</v>
      </c>
    </row>
    <row r="46252" spans="2:2" x14ac:dyDescent="0.25">
      <c r="B46252" t="s">
        <v>158</v>
      </c>
    </row>
    <row r="46253" spans="2:2" x14ac:dyDescent="0.25">
      <c r="B46253" t="s">
        <v>158</v>
      </c>
    </row>
    <row r="46254" spans="2:2" x14ac:dyDescent="0.25">
      <c r="B46254" t="s">
        <v>158</v>
      </c>
    </row>
    <row r="46255" spans="2:2" x14ac:dyDescent="0.25">
      <c r="B46255" t="s">
        <v>158</v>
      </c>
    </row>
    <row r="46256" spans="2:2" x14ac:dyDescent="0.25">
      <c r="B46256" t="s">
        <v>158</v>
      </c>
    </row>
    <row r="46257" spans="2:2" x14ac:dyDescent="0.25">
      <c r="B46257" t="s">
        <v>158</v>
      </c>
    </row>
    <row r="46258" spans="2:2" x14ac:dyDescent="0.25">
      <c r="B46258" t="s">
        <v>158</v>
      </c>
    </row>
    <row r="46259" spans="2:2" x14ac:dyDescent="0.25">
      <c r="B46259" t="s">
        <v>158</v>
      </c>
    </row>
    <row r="46260" spans="2:2" x14ac:dyDescent="0.25">
      <c r="B46260" t="s">
        <v>158</v>
      </c>
    </row>
    <row r="46261" spans="2:2" x14ac:dyDescent="0.25">
      <c r="B46261" t="s">
        <v>158</v>
      </c>
    </row>
    <row r="46262" spans="2:2" x14ac:dyDescent="0.25">
      <c r="B46262" t="s">
        <v>158</v>
      </c>
    </row>
    <row r="46263" spans="2:2" x14ac:dyDescent="0.25">
      <c r="B46263" t="s">
        <v>158</v>
      </c>
    </row>
    <row r="46264" spans="2:2" x14ac:dyDescent="0.25">
      <c r="B46264" t="s">
        <v>158</v>
      </c>
    </row>
    <row r="46265" spans="2:2" x14ac:dyDescent="0.25">
      <c r="B46265" t="s">
        <v>158</v>
      </c>
    </row>
    <row r="46266" spans="2:2" x14ac:dyDescent="0.25">
      <c r="B46266" t="s">
        <v>158</v>
      </c>
    </row>
    <row r="46267" spans="2:2" x14ac:dyDescent="0.25">
      <c r="B46267" t="s">
        <v>158</v>
      </c>
    </row>
    <row r="46268" spans="2:2" x14ac:dyDescent="0.25">
      <c r="B46268" t="s">
        <v>158</v>
      </c>
    </row>
    <row r="46269" spans="2:2" x14ac:dyDescent="0.25">
      <c r="B46269" t="s">
        <v>158</v>
      </c>
    </row>
    <row r="46270" spans="2:2" x14ac:dyDescent="0.25">
      <c r="B46270" t="s">
        <v>158</v>
      </c>
    </row>
    <row r="46271" spans="2:2" x14ac:dyDescent="0.25">
      <c r="B46271" t="s">
        <v>158</v>
      </c>
    </row>
    <row r="46272" spans="2:2" x14ac:dyDescent="0.25">
      <c r="B46272" t="s">
        <v>158</v>
      </c>
    </row>
    <row r="46273" spans="2:2" x14ac:dyDescent="0.25">
      <c r="B46273" t="s">
        <v>158</v>
      </c>
    </row>
    <row r="46274" spans="2:2" x14ac:dyDescent="0.25">
      <c r="B46274" t="s">
        <v>158</v>
      </c>
    </row>
    <row r="46275" spans="2:2" x14ac:dyDescent="0.25">
      <c r="B46275" t="s">
        <v>158</v>
      </c>
    </row>
    <row r="46276" spans="2:2" x14ac:dyDescent="0.25">
      <c r="B46276" t="s">
        <v>158</v>
      </c>
    </row>
    <row r="46277" spans="2:2" x14ac:dyDescent="0.25">
      <c r="B46277" t="s">
        <v>158</v>
      </c>
    </row>
    <row r="46278" spans="2:2" x14ac:dyDescent="0.25">
      <c r="B46278" t="s">
        <v>158</v>
      </c>
    </row>
    <row r="46279" spans="2:2" x14ac:dyDescent="0.25">
      <c r="B46279" t="s">
        <v>158</v>
      </c>
    </row>
    <row r="46280" spans="2:2" x14ac:dyDescent="0.25">
      <c r="B46280" t="s">
        <v>158</v>
      </c>
    </row>
    <row r="46281" spans="2:2" x14ac:dyDescent="0.25">
      <c r="B46281" t="s">
        <v>158</v>
      </c>
    </row>
    <row r="46282" spans="2:2" x14ac:dyDescent="0.25">
      <c r="B46282" t="s">
        <v>158</v>
      </c>
    </row>
    <row r="46283" spans="2:2" x14ac:dyDescent="0.25">
      <c r="B46283" t="s">
        <v>158</v>
      </c>
    </row>
    <row r="46284" spans="2:2" x14ac:dyDescent="0.25">
      <c r="B46284" t="s">
        <v>158</v>
      </c>
    </row>
    <row r="46285" spans="2:2" x14ac:dyDescent="0.25">
      <c r="B46285" t="s">
        <v>158</v>
      </c>
    </row>
    <row r="46286" spans="2:2" x14ac:dyDescent="0.25">
      <c r="B46286" t="s">
        <v>158</v>
      </c>
    </row>
    <row r="46287" spans="2:2" x14ac:dyDescent="0.25">
      <c r="B46287" t="s">
        <v>158</v>
      </c>
    </row>
    <row r="46288" spans="2:2" x14ac:dyDescent="0.25">
      <c r="B46288" t="s">
        <v>158</v>
      </c>
    </row>
    <row r="46289" spans="2:2" x14ac:dyDescent="0.25">
      <c r="B46289" t="s">
        <v>158</v>
      </c>
    </row>
    <row r="46290" spans="2:2" x14ac:dyDescent="0.25">
      <c r="B46290" t="s">
        <v>158</v>
      </c>
    </row>
    <row r="46291" spans="2:2" x14ac:dyDescent="0.25">
      <c r="B46291" t="s">
        <v>158</v>
      </c>
    </row>
    <row r="46292" spans="2:2" x14ac:dyDescent="0.25">
      <c r="B46292" t="s">
        <v>158</v>
      </c>
    </row>
    <row r="46293" spans="2:2" x14ac:dyDescent="0.25">
      <c r="B46293" t="s">
        <v>158</v>
      </c>
    </row>
    <row r="46294" spans="2:2" x14ac:dyDescent="0.25">
      <c r="B46294" t="s">
        <v>158</v>
      </c>
    </row>
    <row r="46295" spans="2:2" x14ac:dyDescent="0.25">
      <c r="B46295" t="s">
        <v>158</v>
      </c>
    </row>
    <row r="46296" spans="2:2" x14ac:dyDescent="0.25">
      <c r="B46296" t="s">
        <v>158</v>
      </c>
    </row>
    <row r="46297" spans="2:2" x14ac:dyDescent="0.25">
      <c r="B46297" t="s">
        <v>158</v>
      </c>
    </row>
    <row r="46298" spans="2:2" x14ac:dyDescent="0.25">
      <c r="B46298" t="s">
        <v>158</v>
      </c>
    </row>
    <row r="46299" spans="2:2" x14ac:dyDescent="0.25">
      <c r="B46299" t="s">
        <v>158</v>
      </c>
    </row>
    <row r="46300" spans="2:2" x14ac:dyDescent="0.25">
      <c r="B46300" t="s">
        <v>158</v>
      </c>
    </row>
    <row r="46301" spans="2:2" x14ac:dyDescent="0.25">
      <c r="B46301" t="s">
        <v>158</v>
      </c>
    </row>
    <row r="46302" spans="2:2" x14ac:dyDescent="0.25">
      <c r="B46302" t="s">
        <v>158</v>
      </c>
    </row>
    <row r="46303" spans="2:2" x14ac:dyDescent="0.25">
      <c r="B46303" t="s">
        <v>158</v>
      </c>
    </row>
    <row r="46304" spans="2:2" x14ac:dyDescent="0.25">
      <c r="B46304" t="s">
        <v>158</v>
      </c>
    </row>
    <row r="46305" spans="2:2" x14ac:dyDescent="0.25">
      <c r="B46305" t="s">
        <v>158</v>
      </c>
    </row>
    <row r="46306" spans="2:2" x14ac:dyDescent="0.25">
      <c r="B46306" t="s">
        <v>158</v>
      </c>
    </row>
    <row r="46307" spans="2:2" x14ac:dyDescent="0.25">
      <c r="B46307" t="s">
        <v>158</v>
      </c>
    </row>
    <row r="46308" spans="2:2" x14ac:dyDescent="0.25">
      <c r="B46308" t="s">
        <v>158</v>
      </c>
    </row>
    <row r="46309" spans="2:2" x14ac:dyDescent="0.25">
      <c r="B46309" t="s">
        <v>158</v>
      </c>
    </row>
    <row r="46310" spans="2:2" x14ac:dyDescent="0.25">
      <c r="B46310" t="s">
        <v>158</v>
      </c>
    </row>
    <row r="46311" spans="2:2" x14ac:dyDescent="0.25">
      <c r="B46311" t="s">
        <v>158</v>
      </c>
    </row>
    <row r="46312" spans="2:2" x14ac:dyDescent="0.25">
      <c r="B46312" t="s">
        <v>158</v>
      </c>
    </row>
    <row r="46313" spans="2:2" x14ac:dyDescent="0.25">
      <c r="B46313" t="s">
        <v>158</v>
      </c>
    </row>
    <row r="46314" spans="2:2" x14ac:dyDescent="0.25">
      <c r="B46314" t="s">
        <v>158</v>
      </c>
    </row>
    <row r="46315" spans="2:2" x14ac:dyDescent="0.25">
      <c r="B46315" t="s">
        <v>158</v>
      </c>
    </row>
    <row r="46316" spans="2:2" x14ac:dyDescent="0.25">
      <c r="B46316" t="s">
        <v>158</v>
      </c>
    </row>
    <row r="46317" spans="2:2" x14ac:dyDescent="0.25">
      <c r="B46317" t="s">
        <v>158</v>
      </c>
    </row>
    <row r="46318" spans="2:2" x14ac:dyDescent="0.25">
      <c r="B46318" t="s">
        <v>158</v>
      </c>
    </row>
    <row r="46319" spans="2:2" x14ac:dyDescent="0.25">
      <c r="B46319" t="s">
        <v>158</v>
      </c>
    </row>
    <row r="46320" spans="2:2" x14ac:dyDescent="0.25">
      <c r="B46320" t="s">
        <v>158</v>
      </c>
    </row>
    <row r="46321" spans="2:2" x14ac:dyDescent="0.25">
      <c r="B46321" t="s">
        <v>158</v>
      </c>
    </row>
    <row r="46322" spans="2:2" x14ac:dyDescent="0.25">
      <c r="B46322" t="s">
        <v>158</v>
      </c>
    </row>
    <row r="46323" spans="2:2" x14ac:dyDescent="0.25">
      <c r="B46323" t="s">
        <v>158</v>
      </c>
    </row>
    <row r="46324" spans="2:2" x14ac:dyDescent="0.25">
      <c r="B46324" t="s">
        <v>158</v>
      </c>
    </row>
    <row r="46325" spans="2:2" x14ac:dyDescent="0.25">
      <c r="B46325" t="s">
        <v>158</v>
      </c>
    </row>
    <row r="46326" spans="2:2" x14ac:dyDescent="0.25">
      <c r="B46326" t="s">
        <v>158</v>
      </c>
    </row>
    <row r="46327" spans="2:2" x14ac:dyDescent="0.25">
      <c r="B46327" t="s">
        <v>158</v>
      </c>
    </row>
    <row r="46328" spans="2:2" x14ac:dyDescent="0.25">
      <c r="B46328" t="s">
        <v>158</v>
      </c>
    </row>
    <row r="46329" spans="2:2" x14ac:dyDescent="0.25">
      <c r="B46329" t="s">
        <v>158</v>
      </c>
    </row>
    <row r="46330" spans="2:2" x14ac:dyDescent="0.25">
      <c r="B46330" t="s">
        <v>158</v>
      </c>
    </row>
    <row r="46331" spans="2:2" x14ac:dyDescent="0.25">
      <c r="B46331" t="s">
        <v>158</v>
      </c>
    </row>
    <row r="46332" spans="2:2" x14ac:dyDescent="0.25">
      <c r="B46332" t="s">
        <v>158</v>
      </c>
    </row>
    <row r="46333" spans="2:2" x14ac:dyDescent="0.25">
      <c r="B46333" t="s">
        <v>158</v>
      </c>
    </row>
    <row r="46334" spans="2:2" x14ac:dyDescent="0.25">
      <c r="B46334" t="s">
        <v>158</v>
      </c>
    </row>
    <row r="46335" spans="2:2" x14ac:dyDescent="0.25">
      <c r="B46335" t="s">
        <v>158</v>
      </c>
    </row>
    <row r="46336" spans="2:2" x14ac:dyDescent="0.25">
      <c r="B46336" t="s">
        <v>158</v>
      </c>
    </row>
    <row r="46337" spans="2:2" x14ac:dyDescent="0.25">
      <c r="B46337" t="s">
        <v>158</v>
      </c>
    </row>
    <row r="46338" spans="2:2" x14ac:dyDescent="0.25">
      <c r="B46338" t="s">
        <v>158</v>
      </c>
    </row>
    <row r="46339" spans="2:2" x14ac:dyDescent="0.25">
      <c r="B46339" t="s">
        <v>158</v>
      </c>
    </row>
    <row r="46340" spans="2:2" x14ac:dyDescent="0.25">
      <c r="B46340" t="s">
        <v>158</v>
      </c>
    </row>
    <row r="46341" spans="2:2" x14ac:dyDescent="0.25">
      <c r="B46341" t="s">
        <v>158</v>
      </c>
    </row>
    <row r="46342" spans="2:2" x14ac:dyDescent="0.25">
      <c r="B46342" t="s">
        <v>158</v>
      </c>
    </row>
    <row r="46343" spans="2:2" x14ac:dyDescent="0.25">
      <c r="B46343" t="s">
        <v>158</v>
      </c>
    </row>
    <row r="46344" spans="2:2" x14ac:dyDescent="0.25">
      <c r="B46344" t="s">
        <v>158</v>
      </c>
    </row>
    <row r="46345" spans="2:2" x14ac:dyDescent="0.25">
      <c r="B46345" t="s">
        <v>158</v>
      </c>
    </row>
    <row r="46346" spans="2:2" x14ac:dyDescent="0.25">
      <c r="B46346" t="s">
        <v>158</v>
      </c>
    </row>
    <row r="46347" spans="2:2" x14ac:dyDescent="0.25">
      <c r="B46347" t="s">
        <v>158</v>
      </c>
    </row>
    <row r="46348" spans="2:2" x14ac:dyDescent="0.25">
      <c r="B46348" t="s">
        <v>158</v>
      </c>
    </row>
    <row r="46349" spans="2:2" x14ac:dyDescent="0.25">
      <c r="B46349" t="s">
        <v>158</v>
      </c>
    </row>
    <row r="46350" spans="2:2" x14ac:dyDescent="0.25">
      <c r="B46350" t="s">
        <v>158</v>
      </c>
    </row>
    <row r="46351" spans="2:2" x14ac:dyDescent="0.25">
      <c r="B46351" t="s">
        <v>158</v>
      </c>
    </row>
    <row r="46352" spans="2:2" x14ac:dyDescent="0.25">
      <c r="B46352" t="s">
        <v>158</v>
      </c>
    </row>
    <row r="46353" spans="2:2" x14ac:dyDescent="0.25">
      <c r="B46353" t="s">
        <v>158</v>
      </c>
    </row>
    <row r="46354" spans="2:2" x14ac:dyDescent="0.25">
      <c r="B46354" t="s">
        <v>158</v>
      </c>
    </row>
    <row r="46355" spans="2:2" x14ac:dyDescent="0.25">
      <c r="B46355" t="s">
        <v>158</v>
      </c>
    </row>
    <row r="46356" spans="2:2" x14ac:dyDescent="0.25">
      <c r="B46356" t="s">
        <v>158</v>
      </c>
    </row>
    <row r="46357" spans="2:2" x14ac:dyDescent="0.25">
      <c r="B46357" t="s">
        <v>158</v>
      </c>
    </row>
    <row r="46358" spans="2:2" x14ac:dyDescent="0.25">
      <c r="B46358" t="s">
        <v>158</v>
      </c>
    </row>
    <row r="46359" spans="2:2" x14ac:dyDescent="0.25">
      <c r="B46359" t="s">
        <v>158</v>
      </c>
    </row>
    <row r="46360" spans="2:2" x14ac:dyDescent="0.25">
      <c r="B46360" t="s">
        <v>158</v>
      </c>
    </row>
    <row r="46361" spans="2:2" x14ac:dyDescent="0.25">
      <c r="B46361" t="s">
        <v>158</v>
      </c>
    </row>
    <row r="46362" spans="2:2" x14ac:dyDescent="0.25">
      <c r="B46362" t="s">
        <v>158</v>
      </c>
    </row>
    <row r="46363" spans="2:2" x14ac:dyDescent="0.25">
      <c r="B46363" t="s">
        <v>158</v>
      </c>
    </row>
    <row r="46364" spans="2:2" x14ac:dyDescent="0.25">
      <c r="B46364" t="s">
        <v>158</v>
      </c>
    </row>
    <row r="46365" spans="2:2" x14ac:dyDescent="0.25">
      <c r="B46365" t="s">
        <v>158</v>
      </c>
    </row>
    <row r="46366" spans="2:2" x14ac:dyDescent="0.25">
      <c r="B46366" t="s">
        <v>158</v>
      </c>
    </row>
    <row r="46367" spans="2:2" x14ac:dyDescent="0.25">
      <c r="B46367" t="s">
        <v>158</v>
      </c>
    </row>
    <row r="46368" spans="2:2" x14ac:dyDescent="0.25">
      <c r="B46368" t="s">
        <v>158</v>
      </c>
    </row>
    <row r="46369" spans="2:2" x14ac:dyDescent="0.25">
      <c r="B46369" t="s">
        <v>158</v>
      </c>
    </row>
    <row r="46370" spans="2:2" x14ac:dyDescent="0.25">
      <c r="B46370" t="s">
        <v>158</v>
      </c>
    </row>
    <row r="46371" spans="2:2" x14ac:dyDescent="0.25">
      <c r="B46371" t="s">
        <v>158</v>
      </c>
    </row>
    <row r="46372" spans="2:2" x14ac:dyDescent="0.25">
      <c r="B46372" t="s">
        <v>158</v>
      </c>
    </row>
    <row r="46373" spans="2:2" x14ac:dyDescent="0.25">
      <c r="B46373" t="s">
        <v>158</v>
      </c>
    </row>
    <row r="46374" spans="2:2" x14ac:dyDescent="0.25">
      <c r="B46374" t="s">
        <v>158</v>
      </c>
    </row>
    <row r="46375" spans="2:2" x14ac:dyDescent="0.25">
      <c r="B46375" t="s">
        <v>158</v>
      </c>
    </row>
    <row r="46376" spans="2:2" x14ac:dyDescent="0.25">
      <c r="B46376" t="s">
        <v>158</v>
      </c>
    </row>
    <row r="46377" spans="2:2" x14ac:dyDescent="0.25">
      <c r="B46377" t="s">
        <v>158</v>
      </c>
    </row>
    <row r="46378" spans="2:2" x14ac:dyDescent="0.25">
      <c r="B46378" t="s">
        <v>158</v>
      </c>
    </row>
    <row r="46379" spans="2:2" x14ac:dyDescent="0.25">
      <c r="B46379" t="s">
        <v>158</v>
      </c>
    </row>
    <row r="46380" spans="2:2" x14ac:dyDescent="0.25">
      <c r="B46380" t="s">
        <v>158</v>
      </c>
    </row>
    <row r="46381" spans="2:2" x14ac:dyDescent="0.25">
      <c r="B46381" t="s">
        <v>158</v>
      </c>
    </row>
    <row r="46382" spans="2:2" x14ac:dyDescent="0.25">
      <c r="B46382" t="s">
        <v>158</v>
      </c>
    </row>
    <row r="46383" spans="2:2" x14ac:dyDescent="0.25">
      <c r="B46383" t="s">
        <v>158</v>
      </c>
    </row>
    <row r="46384" spans="2:2" x14ac:dyDescent="0.25">
      <c r="B46384" t="s">
        <v>158</v>
      </c>
    </row>
    <row r="46385" spans="2:2" x14ac:dyDescent="0.25">
      <c r="B46385" t="s">
        <v>158</v>
      </c>
    </row>
    <row r="46386" spans="2:2" x14ac:dyDescent="0.25">
      <c r="B46386" t="s">
        <v>158</v>
      </c>
    </row>
    <row r="46387" spans="2:2" x14ac:dyDescent="0.25">
      <c r="B46387" t="s">
        <v>158</v>
      </c>
    </row>
    <row r="46388" spans="2:2" x14ac:dyDescent="0.25">
      <c r="B46388" t="s">
        <v>158</v>
      </c>
    </row>
    <row r="46389" spans="2:2" x14ac:dyDescent="0.25">
      <c r="B46389" t="s">
        <v>158</v>
      </c>
    </row>
    <row r="46390" spans="2:2" x14ac:dyDescent="0.25">
      <c r="B46390" t="s">
        <v>158</v>
      </c>
    </row>
    <row r="46391" spans="2:2" x14ac:dyDescent="0.25">
      <c r="B46391" t="s">
        <v>158</v>
      </c>
    </row>
    <row r="46392" spans="2:2" x14ac:dyDescent="0.25">
      <c r="B46392" t="s">
        <v>158</v>
      </c>
    </row>
    <row r="46393" spans="2:2" x14ac:dyDescent="0.25">
      <c r="B46393" t="s">
        <v>158</v>
      </c>
    </row>
    <row r="46394" spans="2:2" x14ac:dyDescent="0.25">
      <c r="B46394" t="s">
        <v>158</v>
      </c>
    </row>
    <row r="46395" spans="2:2" x14ac:dyDescent="0.25">
      <c r="B46395" t="s">
        <v>158</v>
      </c>
    </row>
    <row r="46396" spans="2:2" x14ac:dyDescent="0.25">
      <c r="B46396" t="s">
        <v>158</v>
      </c>
    </row>
    <row r="46397" spans="2:2" x14ac:dyDescent="0.25">
      <c r="B46397" t="s">
        <v>158</v>
      </c>
    </row>
    <row r="46398" spans="2:2" x14ac:dyDescent="0.25">
      <c r="B46398" t="s">
        <v>158</v>
      </c>
    </row>
    <row r="46399" spans="2:2" x14ac:dyDescent="0.25">
      <c r="B46399" t="s">
        <v>158</v>
      </c>
    </row>
    <row r="46400" spans="2:2" x14ac:dyDescent="0.25">
      <c r="B46400" t="s">
        <v>158</v>
      </c>
    </row>
    <row r="46401" spans="2:2" x14ac:dyDescent="0.25">
      <c r="B46401" t="s">
        <v>158</v>
      </c>
    </row>
    <row r="46402" spans="2:2" x14ac:dyDescent="0.25">
      <c r="B46402" t="s">
        <v>158</v>
      </c>
    </row>
    <row r="46403" spans="2:2" x14ac:dyDescent="0.25">
      <c r="B46403" t="s">
        <v>158</v>
      </c>
    </row>
    <row r="46404" spans="2:2" x14ac:dyDescent="0.25">
      <c r="B46404" t="s">
        <v>158</v>
      </c>
    </row>
    <row r="46405" spans="2:2" x14ac:dyDescent="0.25">
      <c r="B46405" t="s">
        <v>158</v>
      </c>
    </row>
    <row r="46406" spans="2:2" x14ac:dyDescent="0.25">
      <c r="B46406" t="s">
        <v>158</v>
      </c>
    </row>
    <row r="46407" spans="2:2" x14ac:dyDescent="0.25">
      <c r="B46407" t="s">
        <v>158</v>
      </c>
    </row>
    <row r="46408" spans="2:2" x14ac:dyDescent="0.25">
      <c r="B46408" t="s">
        <v>158</v>
      </c>
    </row>
    <row r="46409" spans="2:2" x14ac:dyDescent="0.25">
      <c r="B46409" t="s">
        <v>158</v>
      </c>
    </row>
    <row r="46410" spans="2:2" x14ac:dyDescent="0.25">
      <c r="B46410" t="s">
        <v>158</v>
      </c>
    </row>
    <row r="46411" spans="2:2" x14ac:dyDescent="0.25">
      <c r="B46411" t="s">
        <v>158</v>
      </c>
    </row>
    <row r="46412" spans="2:2" x14ac:dyDescent="0.25">
      <c r="B46412" t="s">
        <v>158</v>
      </c>
    </row>
    <row r="46413" spans="2:2" x14ac:dyDescent="0.25">
      <c r="B46413" t="s">
        <v>158</v>
      </c>
    </row>
    <row r="46414" spans="2:2" x14ac:dyDescent="0.25">
      <c r="B46414" t="s">
        <v>158</v>
      </c>
    </row>
    <row r="46415" spans="2:2" x14ac:dyDescent="0.25">
      <c r="B46415" t="s">
        <v>158</v>
      </c>
    </row>
    <row r="46416" spans="2:2" x14ac:dyDescent="0.25">
      <c r="B46416" t="s">
        <v>158</v>
      </c>
    </row>
    <row r="46417" spans="2:2" x14ac:dyDescent="0.25">
      <c r="B46417" t="s">
        <v>158</v>
      </c>
    </row>
    <row r="46418" spans="2:2" x14ac:dyDescent="0.25">
      <c r="B46418" t="s">
        <v>158</v>
      </c>
    </row>
    <row r="46419" spans="2:2" x14ac:dyDescent="0.25">
      <c r="B46419" t="s">
        <v>158</v>
      </c>
    </row>
    <row r="46420" spans="2:2" x14ac:dyDescent="0.25">
      <c r="B46420" t="s">
        <v>158</v>
      </c>
    </row>
    <row r="46421" spans="2:2" x14ac:dyDescent="0.25">
      <c r="B46421" t="s">
        <v>158</v>
      </c>
    </row>
    <row r="46422" spans="2:2" x14ac:dyDescent="0.25">
      <c r="B46422" t="s">
        <v>158</v>
      </c>
    </row>
    <row r="46423" spans="2:2" x14ac:dyDescent="0.25">
      <c r="B46423" t="s">
        <v>158</v>
      </c>
    </row>
    <row r="46424" spans="2:2" x14ac:dyDescent="0.25">
      <c r="B46424" t="s">
        <v>158</v>
      </c>
    </row>
    <row r="46425" spans="2:2" x14ac:dyDescent="0.25">
      <c r="B46425" t="s">
        <v>158</v>
      </c>
    </row>
    <row r="46426" spans="2:2" x14ac:dyDescent="0.25">
      <c r="B46426" t="s">
        <v>158</v>
      </c>
    </row>
    <row r="46427" spans="2:2" x14ac:dyDescent="0.25">
      <c r="B46427" t="s">
        <v>158</v>
      </c>
    </row>
    <row r="46428" spans="2:2" x14ac:dyDescent="0.25">
      <c r="B46428" t="s">
        <v>158</v>
      </c>
    </row>
    <row r="46429" spans="2:2" x14ac:dyDescent="0.25">
      <c r="B46429" t="s">
        <v>158</v>
      </c>
    </row>
    <row r="46430" spans="2:2" x14ac:dyDescent="0.25">
      <c r="B46430" t="s">
        <v>158</v>
      </c>
    </row>
    <row r="46431" spans="2:2" x14ac:dyDescent="0.25">
      <c r="B46431" t="s">
        <v>158</v>
      </c>
    </row>
    <row r="46432" spans="2:2" x14ac:dyDescent="0.25">
      <c r="B46432" t="s">
        <v>158</v>
      </c>
    </row>
    <row r="46433" spans="2:2" x14ac:dyDescent="0.25">
      <c r="B46433" t="s">
        <v>158</v>
      </c>
    </row>
    <row r="46434" spans="2:2" x14ac:dyDescent="0.25">
      <c r="B46434" t="s">
        <v>158</v>
      </c>
    </row>
    <row r="46435" spans="2:2" x14ac:dyDescent="0.25">
      <c r="B46435" t="s">
        <v>158</v>
      </c>
    </row>
    <row r="46436" spans="2:2" x14ac:dyDescent="0.25">
      <c r="B46436" t="s">
        <v>158</v>
      </c>
    </row>
    <row r="46437" spans="2:2" x14ac:dyDescent="0.25">
      <c r="B46437" t="s">
        <v>158</v>
      </c>
    </row>
    <row r="46438" spans="2:2" x14ac:dyDescent="0.25">
      <c r="B46438" t="s">
        <v>158</v>
      </c>
    </row>
    <row r="46439" spans="2:2" x14ac:dyDescent="0.25">
      <c r="B46439" t="s">
        <v>158</v>
      </c>
    </row>
    <row r="46440" spans="2:2" x14ac:dyDescent="0.25">
      <c r="B46440" t="s">
        <v>158</v>
      </c>
    </row>
    <row r="46441" spans="2:2" x14ac:dyDescent="0.25">
      <c r="B46441" t="s">
        <v>158</v>
      </c>
    </row>
    <row r="46442" spans="2:2" x14ac:dyDescent="0.25">
      <c r="B46442" t="s">
        <v>158</v>
      </c>
    </row>
    <row r="46443" spans="2:2" x14ac:dyDescent="0.25">
      <c r="B46443" t="s">
        <v>158</v>
      </c>
    </row>
    <row r="46444" spans="2:2" x14ac:dyDescent="0.25">
      <c r="B46444" t="s">
        <v>158</v>
      </c>
    </row>
    <row r="46445" spans="2:2" x14ac:dyDescent="0.25">
      <c r="B46445" t="s">
        <v>158</v>
      </c>
    </row>
    <row r="46446" spans="2:2" x14ac:dyDescent="0.25">
      <c r="B46446" t="s">
        <v>158</v>
      </c>
    </row>
    <row r="46447" spans="2:2" x14ac:dyDescent="0.25">
      <c r="B46447" t="s">
        <v>158</v>
      </c>
    </row>
    <row r="46448" spans="2:2" x14ac:dyDescent="0.25">
      <c r="B46448" t="s">
        <v>158</v>
      </c>
    </row>
    <row r="46449" spans="2:2" x14ac:dyDescent="0.25">
      <c r="B46449" t="s">
        <v>158</v>
      </c>
    </row>
    <row r="46450" spans="2:2" x14ac:dyDescent="0.25">
      <c r="B46450" t="s">
        <v>158</v>
      </c>
    </row>
    <row r="46451" spans="2:2" x14ac:dyDescent="0.25">
      <c r="B46451" t="s">
        <v>158</v>
      </c>
    </row>
    <row r="46452" spans="2:2" x14ac:dyDescent="0.25">
      <c r="B46452" t="s">
        <v>158</v>
      </c>
    </row>
    <row r="46453" spans="2:2" x14ac:dyDescent="0.25">
      <c r="B46453" t="s">
        <v>158</v>
      </c>
    </row>
    <row r="46454" spans="2:2" x14ac:dyDescent="0.25">
      <c r="B46454" t="s">
        <v>158</v>
      </c>
    </row>
    <row r="46455" spans="2:2" x14ac:dyDescent="0.25">
      <c r="B46455" t="s">
        <v>158</v>
      </c>
    </row>
    <row r="46456" spans="2:2" x14ac:dyDescent="0.25">
      <c r="B46456" t="s">
        <v>158</v>
      </c>
    </row>
    <row r="46457" spans="2:2" x14ac:dyDescent="0.25">
      <c r="B46457" t="s">
        <v>158</v>
      </c>
    </row>
    <row r="46458" spans="2:2" x14ac:dyDescent="0.25">
      <c r="B46458" t="s">
        <v>158</v>
      </c>
    </row>
    <row r="46459" spans="2:2" x14ac:dyDescent="0.25">
      <c r="B46459" t="s">
        <v>158</v>
      </c>
    </row>
    <row r="46460" spans="2:2" x14ac:dyDescent="0.25">
      <c r="B46460" t="s">
        <v>158</v>
      </c>
    </row>
    <row r="46461" spans="2:2" x14ac:dyDescent="0.25">
      <c r="B46461" t="s">
        <v>158</v>
      </c>
    </row>
    <row r="46462" spans="2:2" x14ac:dyDescent="0.25">
      <c r="B46462" t="s">
        <v>158</v>
      </c>
    </row>
    <row r="46463" spans="2:2" x14ac:dyDescent="0.25">
      <c r="B46463" t="s">
        <v>158</v>
      </c>
    </row>
    <row r="46464" spans="2:2" x14ac:dyDescent="0.25">
      <c r="B46464" t="s">
        <v>158</v>
      </c>
    </row>
    <row r="46465" spans="2:2" x14ac:dyDescent="0.25">
      <c r="B46465" t="s">
        <v>158</v>
      </c>
    </row>
    <row r="46466" spans="2:2" x14ac:dyDescent="0.25">
      <c r="B46466" t="s">
        <v>158</v>
      </c>
    </row>
    <row r="46467" spans="2:2" x14ac:dyDescent="0.25">
      <c r="B46467" t="s">
        <v>158</v>
      </c>
    </row>
    <row r="46468" spans="2:2" x14ac:dyDescent="0.25">
      <c r="B46468" t="s">
        <v>158</v>
      </c>
    </row>
    <row r="46469" spans="2:2" x14ac:dyDescent="0.25">
      <c r="B46469" t="s">
        <v>158</v>
      </c>
    </row>
    <row r="46470" spans="2:2" x14ac:dyDescent="0.25">
      <c r="B46470" t="s">
        <v>158</v>
      </c>
    </row>
    <row r="46471" spans="2:2" x14ac:dyDescent="0.25">
      <c r="B46471" t="s">
        <v>158</v>
      </c>
    </row>
    <row r="46472" spans="2:2" x14ac:dyDescent="0.25">
      <c r="B46472" t="s">
        <v>158</v>
      </c>
    </row>
    <row r="46473" spans="2:2" x14ac:dyDescent="0.25">
      <c r="B46473" t="s">
        <v>158</v>
      </c>
    </row>
    <row r="46474" spans="2:2" x14ac:dyDescent="0.25">
      <c r="B46474" t="s">
        <v>158</v>
      </c>
    </row>
    <row r="46475" spans="2:2" x14ac:dyDescent="0.25">
      <c r="B46475" t="s">
        <v>158</v>
      </c>
    </row>
    <row r="46476" spans="2:2" x14ac:dyDescent="0.25">
      <c r="B46476" t="s">
        <v>158</v>
      </c>
    </row>
    <row r="46477" spans="2:2" x14ac:dyDescent="0.25">
      <c r="B46477" t="s">
        <v>158</v>
      </c>
    </row>
    <row r="46478" spans="2:2" x14ac:dyDescent="0.25">
      <c r="B46478" t="s">
        <v>158</v>
      </c>
    </row>
    <row r="46479" spans="2:2" x14ac:dyDescent="0.25">
      <c r="B46479" t="s">
        <v>158</v>
      </c>
    </row>
    <row r="46480" spans="2:2" x14ac:dyDescent="0.25">
      <c r="B46480" t="s">
        <v>158</v>
      </c>
    </row>
    <row r="46481" spans="2:2" x14ac:dyDescent="0.25">
      <c r="B46481" t="s">
        <v>158</v>
      </c>
    </row>
    <row r="46482" spans="2:2" x14ac:dyDescent="0.25">
      <c r="B46482" t="s">
        <v>158</v>
      </c>
    </row>
    <row r="46483" spans="2:2" x14ac:dyDescent="0.25">
      <c r="B46483" t="s">
        <v>158</v>
      </c>
    </row>
    <row r="46484" spans="2:2" x14ac:dyDescent="0.25">
      <c r="B46484" t="s">
        <v>158</v>
      </c>
    </row>
    <row r="46485" spans="2:2" x14ac:dyDescent="0.25">
      <c r="B46485" t="s">
        <v>158</v>
      </c>
    </row>
    <row r="46486" spans="2:2" x14ac:dyDescent="0.25">
      <c r="B46486" t="s">
        <v>158</v>
      </c>
    </row>
    <row r="46487" spans="2:2" x14ac:dyDescent="0.25">
      <c r="B46487" t="s">
        <v>158</v>
      </c>
    </row>
    <row r="46488" spans="2:2" x14ac:dyDescent="0.25">
      <c r="B46488" t="s">
        <v>158</v>
      </c>
    </row>
    <row r="46489" spans="2:2" x14ac:dyDescent="0.25">
      <c r="B46489" t="s">
        <v>158</v>
      </c>
    </row>
    <row r="46490" spans="2:2" x14ac:dyDescent="0.25">
      <c r="B46490" t="s">
        <v>158</v>
      </c>
    </row>
    <row r="46491" spans="2:2" x14ac:dyDescent="0.25">
      <c r="B46491" t="s">
        <v>158</v>
      </c>
    </row>
    <row r="46492" spans="2:2" x14ac:dyDescent="0.25">
      <c r="B46492" t="s">
        <v>158</v>
      </c>
    </row>
    <row r="46493" spans="2:2" x14ac:dyDescent="0.25">
      <c r="B46493" t="s">
        <v>158</v>
      </c>
    </row>
    <row r="46494" spans="2:2" x14ac:dyDescent="0.25">
      <c r="B46494" t="s">
        <v>158</v>
      </c>
    </row>
    <row r="46495" spans="2:2" x14ac:dyDescent="0.25">
      <c r="B46495" t="s">
        <v>158</v>
      </c>
    </row>
    <row r="46496" spans="2:2" x14ac:dyDescent="0.25">
      <c r="B46496" t="s">
        <v>158</v>
      </c>
    </row>
    <row r="46497" spans="2:2" x14ac:dyDescent="0.25">
      <c r="B46497" t="s">
        <v>158</v>
      </c>
    </row>
    <row r="46498" spans="2:2" x14ac:dyDescent="0.25">
      <c r="B46498" t="s">
        <v>158</v>
      </c>
    </row>
    <row r="46499" spans="2:2" x14ac:dyDescent="0.25">
      <c r="B46499" t="s">
        <v>158</v>
      </c>
    </row>
    <row r="46500" spans="2:2" x14ac:dyDescent="0.25">
      <c r="B46500" t="s">
        <v>158</v>
      </c>
    </row>
    <row r="46501" spans="2:2" x14ac:dyDescent="0.25">
      <c r="B46501" t="s">
        <v>158</v>
      </c>
    </row>
    <row r="46502" spans="2:2" x14ac:dyDescent="0.25">
      <c r="B46502" t="s">
        <v>158</v>
      </c>
    </row>
    <row r="46503" spans="2:2" x14ac:dyDescent="0.25">
      <c r="B46503" t="s">
        <v>158</v>
      </c>
    </row>
    <row r="46504" spans="2:2" x14ac:dyDescent="0.25">
      <c r="B46504" t="s">
        <v>158</v>
      </c>
    </row>
    <row r="46505" spans="2:2" x14ac:dyDescent="0.25">
      <c r="B46505" t="s">
        <v>158</v>
      </c>
    </row>
    <row r="46506" spans="2:2" x14ac:dyDescent="0.25">
      <c r="B46506" t="s">
        <v>158</v>
      </c>
    </row>
    <row r="46507" spans="2:2" x14ac:dyDescent="0.25">
      <c r="B46507" t="s">
        <v>158</v>
      </c>
    </row>
    <row r="46508" spans="2:2" x14ac:dyDescent="0.25">
      <c r="B46508" t="s">
        <v>158</v>
      </c>
    </row>
    <row r="46509" spans="2:2" x14ac:dyDescent="0.25">
      <c r="B46509" t="s">
        <v>158</v>
      </c>
    </row>
    <row r="46510" spans="2:2" x14ac:dyDescent="0.25">
      <c r="B46510" t="s">
        <v>158</v>
      </c>
    </row>
    <row r="46511" spans="2:2" x14ac:dyDescent="0.25">
      <c r="B46511" t="s">
        <v>158</v>
      </c>
    </row>
    <row r="46512" spans="2:2" x14ac:dyDescent="0.25">
      <c r="B46512" t="s">
        <v>158</v>
      </c>
    </row>
    <row r="46513" spans="2:2" x14ac:dyDescent="0.25">
      <c r="B46513" t="s">
        <v>158</v>
      </c>
    </row>
    <row r="46514" spans="2:2" x14ac:dyDescent="0.25">
      <c r="B46514" t="s">
        <v>158</v>
      </c>
    </row>
    <row r="46515" spans="2:2" x14ac:dyDescent="0.25">
      <c r="B46515" t="s">
        <v>158</v>
      </c>
    </row>
    <row r="46516" spans="2:2" x14ac:dyDescent="0.25">
      <c r="B46516" t="s">
        <v>158</v>
      </c>
    </row>
    <row r="46517" spans="2:2" x14ac:dyDescent="0.25">
      <c r="B46517" t="s">
        <v>158</v>
      </c>
    </row>
    <row r="46518" spans="2:2" x14ac:dyDescent="0.25">
      <c r="B46518" t="s">
        <v>158</v>
      </c>
    </row>
    <row r="46519" spans="2:2" x14ac:dyDescent="0.25">
      <c r="B46519" t="s">
        <v>158</v>
      </c>
    </row>
    <row r="46520" spans="2:2" x14ac:dyDescent="0.25">
      <c r="B46520" t="s">
        <v>158</v>
      </c>
    </row>
    <row r="46521" spans="2:2" x14ac:dyDescent="0.25">
      <c r="B46521" t="s">
        <v>158</v>
      </c>
    </row>
    <row r="46522" spans="2:2" x14ac:dyDescent="0.25">
      <c r="B46522" t="s">
        <v>158</v>
      </c>
    </row>
    <row r="46523" spans="2:2" x14ac:dyDescent="0.25">
      <c r="B46523" t="s">
        <v>158</v>
      </c>
    </row>
    <row r="46524" spans="2:2" x14ac:dyDescent="0.25">
      <c r="B46524" t="s">
        <v>158</v>
      </c>
    </row>
    <row r="46525" spans="2:2" x14ac:dyDescent="0.25">
      <c r="B46525" t="s">
        <v>158</v>
      </c>
    </row>
    <row r="46526" spans="2:2" x14ac:dyDescent="0.25">
      <c r="B46526" t="s">
        <v>158</v>
      </c>
    </row>
    <row r="46527" spans="2:2" x14ac:dyDescent="0.25">
      <c r="B46527" t="s">
        <v>158</v>
      </c>
    </row>
    <row r="46528" spans="2:2" x14ac:dyDescent="0.25">
      <c r="B46528" t="s">
        <v>158</v>
      </c>
    </row>
    <row r="46529" spans="2:2" x14ac:dyDescent="0.25">
      <c r="B46529" t="s">
        <v>158</v>
      </c>
    </row>
    <row r="46530" spans="2:2" x14ac:dyDescent="0.25">
      <c r="B46530" t="s">
        <v>158</v>
      </c>
    </row>
    <row r="46531" spans="2:2" x14ac:dyDescent="0.25">
      <c r="B46531" t="s">
        <v>158</v>
      </c>
    </row>
    <row r="46532" spans="2:2" x14ac:dyDescent="0.25">
      <c r="B46532" t="s">
        <v>158</v>
      </c>
    </row>
    <row r="46533" spans="2:2" x14ac:dyDescent="0.25">
      <c r="B46533" t="s">
        <v>158</v>
      </c>
    </row>
    <row r="46534" spans="2:2" x14ac:dyDescent="0.25">
      <c r="B46534" t="s">
        <v>158</v>
      </c>
    </row>
    <row r="46535" spans="2:2" x14ac:dyDescent="0.25">
      <c r="B46535" t="s">
        <v>158</v>
      </c>
    </row>
    <row r="46536" spans="2:2" x14ac:dyDescent="0.25">
      <c r="B46536" t="s">
        <v>158</v>
      </c>
    </row>
    <row r="46537" spans="2:2" x14ac:dyDescent="0.25">
      <c r="B46537" t="s">
        <v>158</v>
      </c>
    </row>
    <row r="46538" spans="2:2" x14ac:dyDescent="0.25">
      <c r="B46538" t="s">
        <v>158</v>
      </c>
    </row>
    <row r="46539" spans="2:2" x14ac:dyDescent="0.25">
      <c r="B46539" t="s">
        <v>158</v>
      </c>
    </row>
    <row r="46540" spans="2:2" x14ac:dyDescent="0.25">
      <c r="B46540" t="s">
        <v>158</v>
      </c>
    </row>
    <row r="46541" spans="2:2" x14ac:dyDescent="0.25">
      <c r="B46541" t="s">
        <v>158</v>
      </c>
    </row>
    <row r="46542" spans="2:2" x14ac:dyDescent="0.25">
      <c r="B46542" t="s">
        <v>158</v>
      </c>
    </row>
    <row r="46543" spans="2:2" x14ac:dyDescent="0.25">
      <c r="B46543" t="s">
        <v>158</v>
      </c>
    </row>
    <row r="46544" spans="2:2" x14ac:dyDescent="0.25">
      <c r="B46544" t="s">
        <v>158</v>
      </c>
    </row>
    <row r="46545" spans="2:2" x14ac:dyDescent="0.25">
      <c r="B46545" t="s">
        <v>158</v>
      </c>
    </row>
    <row r="46546" spans="2:2" x14ac:dyDescent="0.25">
      <c r="B46546" t="s">
        <v>158</v>
      </c>
    </row>
    <row r="46547" spans="2:2" x14ac:dyDescent="0.25">
      <c r="B46547" t="s">
        <v>158</v>
      </c>
    </row>
    <row r="46548" spans="2:2" x14ac:dyDescent="0.25">
      <c r="B46548" t="s">
        <v>158</v>
      </c>
    </row>
    <row r="46549" spans="2:2" x14ac:dyDescent="0.25">
      <c r="B46549" t="s">
        <v>158</v>
      </c>
    </row>
    <row r="46550" spans="2:2" x14ac:dyDescent="0.25">
      <c r="B46550" t="s">
        <v>158</v>
      </c>
    </row>
    <row r="46551" spans="2:2" x14ac:dyDescent="0.25">
      <c r="B46551" t="s">
        <v>158</v>
      </c>
    </row>
    <row r="46552" spans="2:2" x14ac:dyDescent="0.25">
      <c r="B46552" t="s">
        <v>158</v>
      </c>
    </row>
    <row r="46553" spans="2:2" x14ac:dyDescent="0.25">
      <c r="B46553" t="s">
        <v>158</v>
      </c>
    </row>
    <row r="46554" spans="2:2" x14ac:dyDescent="0.25">
      <c r="B46554" t="s">
        <v>158</v>
      </c>
    </row>
    <row r="46555" spans="2:2" x14ac:dyDescent="0.25">
      <c r="B46555" t="s">
        <v>158</v>
      </c>
    </row>
    <row r="46556" spans="2:2" x14ac:dyDescent="0.25">
      <c r="B46556" t="s">
        <v>158</v>
      </c>
    </row>
    <row r="46557" spans="2:2" x14ac:dyDescent="0.25">
      <c r="B46557" t="s">
        <v>158</v>
      </c>
    </row>
    <row r="46558" spans="2:2" x14ac:dyDescent="0.25">
      <c r="B46558" t="s">
        <v>158</v>
      </c>
    </row>
    <row r="46559" spans="2:2" x14ac:dyDescent="0.25">
      <c r="B46559" t="s">
        <v>158</v>
      </c>
    </row>
    <row r="46560" spans="2:2" x14ac:dyDescent="0.25">
      <c r="B46560" t="s">
        <v>158</v>
      </c>
    </row>
    <row r="46561" spans="2:2" x14ac:dyDescent="0.25">
      <c r="B46561" t="s">
        <v>158</v>
      </c>
    </row>
    <row r="46562" spans="2:2" x14ac:dyDescent="0.25">
      <c r="B46562" t="s">
        <v>158</v>
      </c>
    </row>
    <row r="46563" spans="2:2" x14ac:dyDescent="0.25">
      <c r="B46563" t="s">
        <v>158</v>
      </c>
    </row>
    <row r="46564" spans="2:2" x14ac:dyDescent="0.25">
      <c r="B46564" t="s">
        <v>158</v>
      </c>
    </row>
    <row r="46565" spans="2:2" x14ac:dyDescent="0.25">
      <c r="B46565" t="s">
        <v>158</v>
      </c>
    </row>
    <row r="46566" spans="2:2" x14ac:dyDescent="0.25">
      <c r="B46566" t="s">
        <v>158</v>
      </c>
    </row>
    <row r="46567" spans="2:2" x14ac:dyDescent="0.25">
      <c r="B46567" t="s">
        <v>158</v>
      </c>
    </row>
    <row r="46568" spans="2:2" x14ac:dyDescent="0.25">
      <c r="B46568" t="s">
        <v>158</v>
      </c>
    </row>
    <row r="46569" spans="2:2" x14ac:dyDescent="0.25">
      <c r="B46569" t="s">
        <v>158</v>
      </c>
    </row>
    <row r="46570" spans="2:2" x14ac:dyDescent="0.25">
      <c r="B46570" t="s">
        <v>158</v>
      </c>
    </row>
    <row r="46571" spans="2:2" x14ac:dyDescent="0.25">
      <c r="B46571" t="s">
        <v>158</v>
      </c>
    </row>
    <row r="46572" spans="2:2" x14ac:dyDescent="0.25">
      <c r="B46572" t="s">
        <v>158</v>
      </c>
    </row>
    <row r="46573" spans="2:2" x14ac:dyDescent="0.25">
      <c r="B46573" t="s">
        <v>158</v>
      </c>
    </row>
    <row r="46574" spans="2:2" x14ac:dyDescent="0.25">
      <c r="B46574" t="s">
        <v>158</v>
      </c>
    </row>
    <row r="46575" spans="2:2" x14ac:dyDescent="0.25">
      <c r="B46575" t="s">
        <v>158</v>
      </c>
    </row>
    <row r="46576" spans="2:2" x14ac:dyDescent="0.25">
      <c r="B46576" t="s">
        <v>158</v>
      </c>
    </row>
    <row r="46577" spans="2:2" x14ac:dyDescent="0.25">
      <c r="B46577" t="s">
        <v>158</v>
      </c>
    </row>
    <row r="46578" spans="2:2" x14ac:dyDescent="0.25">
      <c r="B46578" t="s">
        <v>158</v>
      </c>
    </row>
    <row r="46579" spans="2:2" x14ac:dyDescent="0.25">
      <c r="B46579" t="s">
        <v>158</v>
      </c>
    </row>
    <row r="46580" spans="2:2" x14ac:dyDescent="0.25">
      <c r="B46580" t="s">
        <v>158</v>
      </c>
    </row>
    <row r="46581" spans="2:2" x14ac:dyDescent="0.25">
      <c r="B46581" t="s">
        <v>158</v>
      </c>
    </row>
    <row r="46582" spans="2:2" x14ac:dyDescent="0.25">
      <c r="B46582" t="s">
        <v>158</v>
      </c>
    </row>
    <row r="46583" spans="2:2" x14ac:dyDescent="0.25">
      <c r="B46583" t="s">
        <v>158</v>
      </c>
    </row>
    <row r="46584" spans="2:2" x14ac:dyDescent="0.25">
      <c r="B46584" t="s">
        <v>158</v>
      </c>
    </row>
    <row r="46585" spans="2:2" x14ac:dyDescent="0.25">
      <c r="B46585" t="s">
        <v>158</v>
      </c>
    </row>
    <row r="46586" spans="2:2" x14ac:dyDescent="0.25">
      <c r="B46586" t="s">
        <v>158</v>
      </c>
    </row>
    <row r="46587" spans="2:2" x14ac:dyDescent="0.25">
      <c r="B46587" t="s">
        <v>158</v>
      </c>
    </row>
    <row r="46588" spans="2:2" x14ac:dyDescent="0.25">
      <c r="B46588" t="s">
        <v>158</v>
      </c>
    </row>
    <row r="46589" spans="2:2" x14ac:dyDescent="0.25">
      <c r="B46589" t="s">
        <v>158</v>
      </c>
    </row>
    <row r="46590" spans="2:2" x14ac:dyDescent="0.25">
      <c r="B46590" t="s">
        <v>158</v>
      </c>
    </row>
    <row r="46591" spans="2:2" x14ac:dyDescent="0.25">
      <c r="B46591" t="s">
        <v>158</v>
      </c>
    </row>
    <row r="46592" spans="2:2" x14ac:dyDescent="0.25">
      <c r="B46592" t="s">
        <v>158</v>
      </c>
    </row>
    <row r="46593" spans="2:2" x14ac:dyDescent="0.25">
      <c r="B46593" t="s">
        <v>158</v>
      </c>
    </row>
    <row r="46594" spans="2:2" x14ac:dyDescent="0.25">
      <c r="B46594" t="s">
        <v>158</v>
      </c>
    </row>
    <row r="46595" spans="2:2" x14ac:dyDescent="0.25">
      <c r="B46595" t="s">
        <v>158</v>
      </c>
    </row>
    <row r="46596" spans="2:2" x14ac:dyDescent="0.25">
      <c r="B46596" t="s">
        <v>158</v>
      </c>
    </row>
    <row r="46597" spans="2:2" x14ac:dyDescent="0.25">
      <c r="B46597" t="s">
        <v>158</v>
      </c>
    </row>
    <row r="46598" spans="2:2" x14ac:dyDescent="0.25">
      <c r="B46598" t="s">
        <v>158</v>
      </c>
    </row>
    <row r="46599" spans="2:2" x14ac:dyDescent="0.25">
      <c r="B46599" t="s">
        <v>158</v>
      </c>
    </row>
    <row r="46600" spans="2:2" x14ac:dyDescent="0.25">
      <c r="B46600" t="s">
        <v>158</v>
      </c>
    </row>
    <row r="46601" spans="2:2" x14ac:dyDescent="0.25">
      <c r="B46601" t="s">
        <v>158</v>
      </c>
    </row>
    <row r="46602" spans="2:2" x14ac:dyDescent="0.25">
      <c r="B46602" t="s">
        <v>158</v>
      </c>
    </row>
    <row r="46603" spans="2:2" x14ac:dyDescent="0.25">
      <c r="B46603" t="s">
        <v>158</v>
      </c>
    </row>
    <row r="46604" spans="2:2" x14ac:dyDescent="0.25">
      <c r="B46604" t="s">
        <v>158</v>
      </c>
    </row>
    <row r="46605" spans="2:2" x14ac:dyDescent="0.25">
      <c r="B46605" t="s">
        <v>158</v>
      </c>
    </row>
    <row r="46606" spans="2:2" x14ac:dyDescent="0.25">
      <c r="B46606" t="s">
        <v>158</v>
      </c>
    </row>
    <row r="46607" spans="2:2" x14ac:dyDescent="0.25">
      <c r="B46607" t="s">
        <v>158</v>
      </c>
    </row>
    <row r="46608" spans="2:2" x14ac:dyDescent="0.25">
      <c r="B46608" t="s">
        <v>158</v>
      </c>
    </row>
    <row r="46609" spans="2:2" x14ac:dyDescent="0.25">
      <c r="B46609" t="s">
        <v>158</v>
      </c>
    </row>
    <row r="46610" spans="2:2" x14ac:dyDescent="0.25">
      <c r="B46610" t="s">
        <v>158</v>
      </c>
    </row>
    <row r="46611" spans="2:2" x14ac:dyDescent="0.25">
      <c r="B46611" t="s">
        <v>158</v>
      </c>
    </row>
    <row r="46612" spans="2:2" x14ac:dyDescent="0.25">
      <c r="B46612" t="s">
        <v>158</v>
      </c>
    </row>
    <row r="46613" spans="2:2" x14ac:dyDescent="0.25">
      <c r="B46613" t="s">
        <v>158</v>
      </c>
    </row>
    <row r="46614" spans="2:2" x14ac:dyDescent="0.25">
      <c r="B46614" t="s">
        <v>158</v>
      </c>
    </row>
    <row r="46615" spans="2:2" x14ac:dyDescent="0.25">
      <c r="B46615" t="s">
        <v>158</v>
      </c>
    </row>
    <row r="46616" spans="2:2" x14ac:dyDescent="0.25">
      <c r="B46616" t="s">
        <v>158</v>
      </c>
    </row>
    <row r="46617" spans="2:2" x14ac:dyDescent="0.25">
      <c r="B46617" t="s">
        <v>158</v>
      </c>
    </row>
    <row r="46618" spans="2:2" x14ac:dyDescent="0.25">
      <c r="B46618" t="s">
        <v>158</v>
      </c>
    </row>
    <row r="46619" spans="2:2" x14ac:dyDescent="0.25">
      <c r="B46619" t="s">
        <v>158</v>
      </c>
    </row>
    <row r="46620" spans="2:2" x14ac:dyDescent="0.25">
      <c r="B46620" t="s">
        <v>158</v>
      </c>
    </row>
    <row r="46621" spans="2:2" x14ac:dyDescent="0.25">
      <c r="B46621" t="s">
        <v>158</v>
      </c>
    </row>
    <row r="46622" spans="2:2" x14ac:dyDescent="0.25">
      <c r="B46622" t="s">
        <v>158</v>
      </c>
    </row>
    <row r="46623" spans="2:2" x14ac:dyDescent="0.25">
      <c r="B46623" t="s">
        <v>158</v>
      </c>
    </row>
    <row r="46624" spans="2:2" x14ac:dyDescent="0.25">
      <c r="B46624" t="s">
        <v>158</v>
      </c>
    </row>
    <row r="46625" spans="2:2" x14ac:dyDescent="0.25">
      <c r="B46625" t="s">
        <v>158</v>
      </c>
    </row>
    <row r="46626" spans="2:2" x14ac:dyDescent="0.25">
      <c r="B46626" t="s">
        <v>158</v>
      </c>
    </row>
    <row r="46627" spans="2:2" x14ac:dyDescent="0.25">
      <c r="B46627" t="s">
        <v>158</v>
      </c>
    </row>
    <row r="46628" spans="2:2" x14ac:dyDescent="0.25">
      <c r="B46628" t="s">
        <v>158</v>
      </c>
    </row>
    <row r="46629" spans="2:2" x14ac:dyDescent="0.25">
      <c r="B46629" t="s">
        <v>158</v>
      </c>
    </row>
    <row r="46630" spans="2:2" x14ac:dyDescent="0.25">
      <c r="B46630" t="s">
        <v>158</v>
      </c>
    </row>
    <row r="46631" spans="2:2" x14ac:dyDescent="0.25">
      <c r="B46631" t="s">
        <v>158</v>
      </c>
    </row>
    <row r="46632" spans="2:2" x14ac:dyDescent="0.25">
      <c r="B46632" t="s">
        <v>158</v>
      </c>
    </row>
    <row r="46633" spans="2:2" x14ac:dyDescent="0.25">
      <c r="B46633" t="s">
        <v>158</v>
      </c>
    </row>
    <row r="46634" spans="2:2" x14ac:dyDescent="0.25">
      <c r="B46634" t="s">
        <v>158</v>
      </c>
    </row>
    <row r="46635" spans="2:2" x14ac:dyDescent="0.25">
      <c r="B46635" t="s">
        <v>158</v>
      </c>
    </row>
    <row r="46636" spans="2:2" x14ac:dyDescent="0.25">
      <c r="B46636" t="s">
        <v>158</v>
      </c>
    </row>
    <row r="46637" spans="2:2" x14ac:dyDescent="0.25">
      <c r="B46637" t="s">
        <v>158</v>
      </c>
    </row>
    <row r="46638" spans="2:2" x14ac:dyDescent="0.25">
      <c r="B46638" t="s">
        <v>158</v>
      </c>
    </row>
    <row r="46639" spans="2:2" x14ac:dyDescent="0.25">
      <c r="B46639" t="s">
        <v>158</v>
      </c>
    </row>
    <row r="46640" spans="2:2" x14ac:dyDescent="0.25">
      <c r="B46640" t="s">
        <v>158</v>
      </c>
    </row>
    <row r="46641" spans="2:2" x14ac:dyDescent="0.25">
      <c r="B46641" t="s">
        <v>158</v>
      </c>
    </row>
    <row r="46642" spans="2:2" x14ac:dyDescent="0.25">
      <c r="B46642" t="s">
        <v>158</v>
      </c>
    </row>
    <row r="46643" spans="2:2" x14ac:dyDescent="0.25">
      <c r="B46643" t="s">
        <v>158</v>
      </c>
    </row>
    <row r="46644" spans="2:2" x14ac:dyDescent="0.25">
      <c r="B46644" t="s">
        <v>158</v>
      </c>
    </row>
    <row r="46645" spans="2:2" x14ac:dyDescent="0.25">
      <c r="B46645" t="s">
        <v>158</v>
      </c>
    </row>
    <row r="46646" spans="2:2" x14ac:dyDescent="0.25">
      <c r="B46646" t="s">
        <v>158</v>
      </c>
    </row>
    <row r="46647" spans="2:2" x14ac:dyDescent="0.25">
      <c r="B46647" t="s">
        <v>158</v>
      </c>
    </row>
    <row r="46648" spans="2:2" x14ac:dyDescent="0.25">
      <c r="B46648" t="s">
        <v>158</v>
      </c>
    </row>
    <row r="46649" spans="2:2" x14ac:dyDescent="0.25">
      <c r="B46649" t="s">
        <v>158</v>
      </c>
    </row>
    <row r="46650" spans="2:2" x14ac:dyDescent="0.25">
      <c r="B46650" t="s">
        <v>158</v>
      </c>
    </row>
    <row r="46651" spans="2:2" x14ac:dyDescent="0.25">
      <c r="B46651" t="s">
        <v>158</v>
      </c>
    </row>
    <row r="46652" spans="2:2" x14ac:dyDescent="0.25">
      <c r="B46652" t="s">
        <v>158</v>
      </c>
    </row>
    <row r="46653" spans="2:2" x14ac:dyDescent="0.25">
      <c r="B46653" t="s">
        <v>158</v>
      </c>
    </row>
    <row r="46654" spans="2:2" x14ac:dyDescent="0.25">
      <c r="B46654" t="s">
        <v>158</v>
      </c>
    </row>
    <row r="46655" spans="2:2" x14ac:dyDescent="0.25">
      <c r="B46655" t="s">
        <v>158</v>
      </c>
    </row>
    <row r="46656" spans="2:2" x14ac:dyDescent="0.25">
      <c r="B46656" t="s">
        <v>158</v>
      </c>
    </row>
    <row r="46657" spans="2:2" x14ac:dyDescent="0.25">
      <c r="B46657" t="s">
        <v>158</v>
      </c>
    </row>
    <row r="46658" spans="2:2" x14ac:dyDescent="0.25">
      <c r="B46658" t="s">
        <v>158</v>
      </c>
    </row>
    <row r="46659" spans="2:2" x14ac:dyDescent="0.25">
      <c r="B46659" t="s">
        <v>158</v>
      </c>
    </row>
    <row r="46660" spans="2:2" x14ac:dyDescent="0.25">
      <c r="B46660" t="s">
        <v>158</v>
      </c>
    </row>
    <row r="46661" spans="2:2" x14ac:dyDescent="0.25">
      <c r="B46661" t="s">
        <v>158</v>
      </c>
    </row>
    <row r="46662" spans="2:2" x14ac:dyDescent="0.25">
      <c r="B46662" t="s">
        <v>158</v>
      </c>
    </row>
    <row r="46663" spans="2:2" x14ac:dyDescent="0.25">
      <c r="B46663" t="s">
        <v>158</v>
      </c>
    </row>
    <row r="46664" spans="2:2" x14ac:dyDescent="0.25">
      <c r="B46664" t="s">
        <v>158</v>
      </c>
    </row>
    <row r="46665" spans="2:2" x14ac:dyDescent="0.25">
      <c r="B46665" t="s">
        <v>158</v>
      </c>
    </row>
    <row r="46666" spans="2:2" x14ac:dyDescent="0.25">
      <c r="B46666" t="s">
        <v>158</v>
      </c>
    </row>
    <row r="46667" spans="2:2" x14ac:dyDescent="0.25">
      <c r="B46667" t="s">
        <v>158</v>
      </c>
    </row>
    <row r="46668" spans="2:2" x14ac:dyDescent="0.25">
      <c r="B46668" t="s">
        <v>158</v>
      </c>
    </row>
    <row r="46669" spans="2:2" x14ac:dyDescent="0.25">
      <c r="B46669" t="s">
        <v>158</v>
      </c>
    </row>
    <row r="46670" spans="2:2" x14ac:dyDescent="0.25">
      <c r="B46670" t="s">
        <v>158</v>
      </c>
    </row>
    <row r="46671" spans="2:2" x14ac:dyDescent="0.25">
      <c r="B46671" t="s">
        <v>158</v>
      </c>
    </row>
    <row r="46672" spans="2:2" x14ac:dyDescent="0.25">
      <c r="B46672" t="s">
        <v>158</v>
      </c>
    </row>
    <row r="46673" spans="2:2" x14ac:dyDescent="0.25">
      <c r="B46673" t="s">
        <v>158</v>
      </c>
    </row>
    <row r="46674" spans="2:2" x14ac:dyDescent="0.25">
      <c r="B46674" t="s">
        <v>158</v>
      </c>
    </row>
    <row r="46675" spans="2:2" x14ac:dyDescent="0.25">
      <c r="B46675" t="s">
        <v>158</v>
      </c>
    </row>
    <row r="46676" spans="2:2" x14ac:dyDescent="0.25">
      <c r="B46676" t="s">
        <v>158</v>
      </c>
    </row>
    <row r="46677" spans="2:2" x14ac:dyDescent="0.25">
      <c r="B46677" t="s">
        <v>158</v>
      </c>
    </row>
    <row r="46678" spans="2:2" x14ac:dyDescent="0.25">
      <c r="B46678" t="s">
        <v>158</v>
      </c>
    </row>
    <row r="46679" spans="2:2" x14ac:dyDescent="0.25">
      <c r="B46679" t="s">
        <v>158</v>
      </c>
    </row>
    <row r="46680" spans="2:2" x14ac:dyDescent="0.25">
      <c r="B46680" t="s">
        <v>158</v>
      </c>
    </row>
    <row r="46681" spans="2:2" x14ac:dyDescent="0.25">
      <c r="B46681" t="s">
        <v>158</v>
      </c>
    </row>
    <row r="46682" spans="2:2" x14ac:dyDescent="0.25">
      <c r="B46682" t="s">
        <v>158</v>
      </c>
    </row>
    <row r="46683" spans="2:2" x14ac:dyDescent="0.25">
      <c r="B46683" t="s">
        <v>158</v>
      </c>
    </row>
    <row r="46684" spans="2:2" x14ac:dyDescent="0.25">
      <c r="B46684" t="s">
        <v>158</v>
      </c>
    </row>
    <row r="46685" spans="2:2" x14ac:dyDescent="0.25">
      <c r="B46685" t="s">
        <v>158</v>
      </c>
    </row>
    <row r="46686" spans="2:2" x14ac:dyDescent="0.25">
      <c r="B46686" t="s">
        <v>158</v>
      </c>
    </row>
    <row r="46687" spans="2:2" x14ac:dyDescent="0.25">
      <c r="B46687" t="s">
        <v>158</v>
      </c>
    </row>
    <row r="46688" spans="2:2" x14ac:dyDescent="0.25">
      <c r="B46688" t="s">
        <v>158</v>
      </c>
    </row>
    <row r="46689" spans="2:3" x14ac:dyDescent="0.25">
      <c r="B46689" t="s">
        <v>158</v>
      </c>
    </row>
    <row r="46690" spans="2:3" x14ac:dyDescent="0.25">
      <c r="B46690" t="s">
        <v>158</v>
      </c>
    </row>
    <row r="46691" spans="2:3" x14ac:dyDescent="0.25">
      <c r="B46691" t="s">
        <v>158</v>
      </c>
    </row>
    <row r="46692" spans="2:3" x14ac:dyDescent="0.25">
      <c r="B46692" t="s">
        <v>158</v>
      </c>
    </row>
    <row r="46693" spans="2:3" x14ac:dyDescent="0.25">
      <c r="B46693" t="s">
        <v>158</v>
      </c>
    </row>
    <row r="46694" spans="2:3" x14ac:dyDescent="0.25">
      <c r="B46694" t="s">
        <v>158</v>
      </c>
    </row>
    <row r="46695" spans="2:3" x14ac:dyDescent="0.25">
      <c r="B46695" t="s">
        <v>158</v>
      </c>
    </row>
    <row r="46696" spans="2:3" x14ac:dyDescent="0.25">
      <c r="B46696" t="s">
        <v>158</v>
      </c>
    </row>
    <row r="46697" spans="2:3" x14ac:dyDescent="0.25">
      <c r="B46697" t="s">
        <v>263</v>
      </c>
      <c r="C46697" t="s">
        <v>220</v>
      </c>
    </row>
    <row r="46698" spans="2:3" x14ac:dyDescent="0.25">
      <c r="B46698" t="s">
        <v>263</v>
      </c>
      <c r="C46698" t="s">
        <v>220</v>
      </c>
    </row>
    <row r="46699" spans="2:3" x14ac:dyDescent="0.25">
      <c r="B46699" t="s">
        <v>263</v>
      </c>
      <c r="C46699" t="s">
        <v>220</v>
      </c>
    </row>
    <row r="46700" spans="2:3" x14ac:dyDescent="0.25">
      <c r="B46700" t="s">
        <v>263</v>
      </c>
      <c r="C46700" t="s">
        <v>220</v>
      </c>
    </row>
    <row r="46701" spans="2:3" x14ac:dyDescent="0.25">
      <c r="B46701" t="s">
        <v>263</v>
      </c>
      <c r="C46701" t="s">
        <v>220</v>
      </c>
    </row>
    <row r="46702" spans="2:3" x14ac:dyDescent="0.25">
      <c r="B46702" t="s">
        <v>263</v>
      </c>
      <c r="C46702" t="s">
        <v>220</v>
      </c>
    </row>
    <row r="46703" spans="2:3" x14ac:dyDescent="0.25">
      <c r="B46703" t="s">
        <v>263</v>
      </c>
      <c r="C46703" t="s">
        <v>220</v>
      </c>
    </row>
    <row r="46704" spans="2:3" x14ac:dyDescent="0.25">
      <c r="B46704" t="s">
        <v>263</v>
      </c>
      <c r="C46704" t="s">
        <v>220</v>
      </c>
    </row>
    <row r="46705" spans="2:3" x14ac:dyDescent="0.25">
      <c r="B46705" t="s">
        <v>263</v>
      </c>
      <c r="C46705" t="s">
        <v>220</v>
      </c>
    </row>
    <row r="46706" spans="2:3" x14ac:dyDescent="0.25">
      <c r="B46706" t="s">
        <v>263</v>
      </c>
      <c r="C46706" t="s">
        <v>220</v>
      </c>
    </row>
    <row r="46707" spans="2:3" x14ac:dyDescent="0.25">
      <c r="B46707" t="s">
        <v>263</v>
      </c>
      <c r="C46707" t="s">
        <v>220</v>
      </c>
    </row>
    <row r="46708" spans="2:3" x14ac:dyDescent="0.25">
      <c r="B46708" t="s">
        <v>263</v>
      </c>
      <c r="C46708" t="s">
        <v>220</v>
      </c>
    </row>
    <row r="46709" spans="2:3" x14ac:dyDescent="0.25">
      <c r="B46709" t="s">
        <v>263</v>
      </c>
      <c r="C46709" t="s">
        <v>220</v>
      </c>
    </row>
    <row r="46710" spans="2:3" x14ac:dyDescent="0.25">
      <c r="B46710" t="s">
        <v>263</v>
      </c>
      <c r="C46710" t="s">
        <v>220</v>
      </c>
    </row>
    <row r="46711" spans="2:3" x14ac:dyDescent="0.25">
      <c r="B46711" t="s">
        <v>263</v>
      </c>
      <c r="C46711" t="s">
        <v>220</v>
      </c>
    </row>
    <row r="46712" spans="2:3" x14ac:dyDescent="0.25">
      <c r="B46712" t="s">
        <v>263</v>
      </c>
      <c r="C46712" t="s">
        <v>220</v>
      </c>
    </row>
    <row r="46713" spans="2:3" x14ac:dyDescent="0.25">
      <c r="B46713" t="s">
        <v>263</v>
      </c>
      <c r="C46713" t="s">
        <v>220</v>
      </c>
    </row>
    <row r="46714" spans="2:3" x14ac:dyDescent="0.25">
      <c r="B46714" t="s">
        <v>263</v>
      </c>
      <c r="C46714" t="s">
        <v>220</v>
      </c>
    </row>
    <row r="46715" spans="2:3" x14ac:dyDescent="0.25">
      <c r="B46715" t="s">
        <v>263</v>
      </c>
      <c r="C46715" t="s">
        <v>220</v>
      </c>
    </row>
    <row r="46716" spans="2:3" x14ac:dyDescent="0.25">
      <c r="B46716" t="s">
        <v>263</v>
      </c>
      <c r="C46716" t="s">
        <v>220</v>
      </c>
    </row>
    <row r="46717" spans="2:3" x14ac:dyDescent="0.25">
      <c r="B46717" t="s">
        <v>263</v>
      </c>
      <c r="C46717" t="s">
        <v>220</v>
      </c>
    </row>
    <row r="46718" spans="2:3" x14ac:dyDescent="0.25">
      <c r="B46718" t="s">
        <v>263</v>
      </c>
      <c r="C46718" t="s">
        <v>220</v>
      </c>
    </row>
    <row r="46719" spans="2:3" x14ac:dyDescent="0.25">
      <c r="B46719" t="s">
        <v>263</v>
      </c>
      <c r="C46719" t="s">
        <v>220</v>
      </c>
    </row>
    <row r="46720" spans="2:3" x14ac:dyDescent="0.25">
      <c r="B46720" t="s">
        <v>263</v>
      </c>
      <c r="C46720" t="s">
        <v>220</v>
      </c>
    </row>
    <row r="46721" spans="2:3" x14ac:dyDescent="0.25">
      <c r="B46721" t="s">
        <v>263</v>
      </c>
      <c r="C46721" t="s">
        <v>220</v>
      </c>
    </row>
    <row r="46722" spans="2:3" x14ac:dyDescent="0.25">
      <c r="B46722" t="s">
        <v>263</v>
      </c>
      <c r="C46722" t="s">
        <v>220</v>
      </c>
    </row>
    <row r="46723" spans="2:3" x14ac:dyDescent="0.25">
      <c r="B46723" t="s">
        <v>263</v>
      </c>
      <c r="C46723" t="s">
        <v>220</v>
      </c>
    </row>
    <row r="46724" spans="2:3" x14ac:dyDescent="0.25">
      <c r="B46724" t="s">
        <v>263</v>
      </c>
      <c r="C46724" t="s">
        <v>220</v>
      </c>
    </row>
    <row r="46725" spans="2:3" x14ac:dyDescent="0.25">
      <c r="B46725" t="s">
        <v>263</v>
      </c>
      <c r="C46725" t="s">
        <v>220</v>
      </c>
    </row>
    <row r="46726" spans="2:3" x14ac:dyDescent="0.25">
      <c r="B46726" t="s">
        <v>263</v>
      </c>
      <c r="C46726" t="s">
        <v>220</v>
      </c>
    </row>
    <row r="46727" spans="2:3" x14ac:dyDescent="0.25">
      <c r="B46727" t="s">
        <v>263</v>
      </c>
      <c r="C46727" t="s">
        <v>220</v>
      </c>
    </row>
    <row r="46728" spans="2:3" x14ac:dyDescent="0.25">
      <c r="B46728" t="s">
        <v>263</v>
      </c>
      <c r="C46728" t="s">
        <v>220</v>
      </c>
    </row>
    <row r="46729" spans="2:3" x14ac:dyDescent="0.25">
      <c r="B46729" t="s">
        <v>263</v>
      </c>
      <c r="C46729" t="s">
        <v>220</v>
      </c>
    </row>
    <row r="46730" spans="2:3" x14ac:dyDescent="0.25">
      <c r="B46730" t="s">
        <v>263</v>
      </c>
      <c r="C46730" t="s">
        <v>220</v>
      </c>
    </row>
    <row r="46731" spans="2:3" x14ac:dyDescent="0.25">
      <c r="B46731" t="s">
        <v>263</v>
      </c>
      <c r="C46731" t="s">
        <v>220</v>
      </c>
    </row>
    <row r="46732" spans="2:3" x14ac:dyDescent="0.25">
      <c r="B46732" t="s">
        <v>263</v>
      </c>
      <c r="C46732" t="s">
        <v>220</v>
      </c>
    </row>
    <row r="46733" spans="2:3" x14ac:dyDescent="0.25">
      <c r="B46733" t="s">
        <v>263</v>
      </c>
      <c r="C46733" t="s">
        <v>220</v>
      </c>
    </row>
    <row r="46734" spans="2:3" x14ac:dyDescent="0.25">
      <c r="B46734" t="s">
        <v>263</v>
      </c>
      <c r="C46734" t="s">
        <v>220</v>
      </c>
    </row>
    <row r="46735" spans="2:3" x14ac:dyDescent="0.25">
      <c r="B46735" t="s">
        <v>263</v>
      </c>
      <c r="C46735" t="s">
        <v>220</v>
      </c>
    </row>
    <row r="46736" spans="2:3" x14ac:dyDescent="0.25">
      <c r="B46736" t="s">
        <v>263</v>
      </c>
      <c r="C46736" t="s">
        <v>220</v>
      </c>
    </row>
    <row r="46737" spans="2:3" x14ac:dyDescent="0.25">
      <c r="B46737" t="s">
        <v>263</v>
      </c>
      <c r="C46737" t="s">
        <v>220</v>
      </c>
    </row>
    <row r="46738" spans="2:3" x14ac:dyDescent="0.25">
      <c r="B46738" t="s">
        <v>263</v>
      </c>
      <c r="C46738" t="s">
        <v>220</v>
      </c>
    </row>
    <row r="46739" spans="2:3" x14ac:dyDescent="0.25">
      <c r="B46739" t="s">
        <v>263</v>
      </c>
      <c r="C46739" t="s">
        <v>220</v>
      </c>
    </row>
    <row r="46740" spans="2:3" x14ac:dyDescent="0.25">
      <c r="B46740" t="s">
        <v>263</v>
      </c>
      <c r="C46740" t="s">
        <v>220</v>
      </c>
    </row>
    <row r="46741" spans="2:3" x14ac:dyDescent="0.25">
      <c r="B46741" t="s">
        <v>263</v>
      </c>
      <c r="C46741" t="s">
        <v>220</v>
      </c>
    </row>
    <row r="46742" spans="2:3" x14ac:dyDescent="0.25">
      <c r="B46742" t="s">
        <v>263</v>
      </c>
      <c r="C46742" t="s">
        <v>220</v>
      </c>
    </row>
    <row r="46743" spans="2:3" x14ac:dyDescent="0.25">
      <c r="B46743" t="s">
        <v>263</v>
      </c>
      <c r="C46743" t="s">
        <v>220</v>
      </c>
    </row>
    <row r="46744" spans="2:3" x14ac:dyDescent="0.25">
      <c r="B46744" t="s">
        <v>263</v>
      </c>
      <c r="C46744" t="s">
        <v>220</v>
      </c>
    </row>
    <row r="46745" spans="2:3" x14ac:dyDescent="0.25">
      <c r="B46745" t="s">
        <v>263</v>
      </c>
      <c r="C46745" t="s">
        <v>220</v>
      </c>
    </row>
    <row r="46746" spans="2:3" x14ac:dyDescent="0.25">
      <c r="B46746" t="s">
        <v>263</v>
      </c>
      <c r="C46746" t="s">
        <v>220</v>
      </c>
    </row>
    <row r="46747" spans="2:3" x14ac:dyDescent="0.25">
      <c r="B46747" t="s">
        <v>263</v>
      </c>
      <c r="C46747" t="s">
        <v>220</v>
      </c>
    </row>
    <row r="46748" spans="2:3" x14ac:dyDescent="0.25">
      <c r="B46748" t="s">
        <v>263</v>
      </c>
      <c r="C46748" t="s">
        <v>220</v>
      </c>
    </row>
    <row r="46749" spans="2:3" x14ac:dyDescent="0.25">
      <c r="B46749" t="s">
        <v>263</v>
      </c>
      <c r="C46749" t="s">
        <v>220</v>
      </c>
    </row>
    <row r="46750" spans="2:3" x14ac:dyDescent="0.25">
      <c r="B46750" t="s">
        <v>263</v>
      </c>
      <c r="C46750" t="s">
        <v>220</v>
      </c>
    </row>
    <row r="46751" spans="2:3" x14ac:dyDescent="0.25">
      <c r="B46751" t="s">
        <v>263</v>
      </c>
      <c r="C46751" t="s">
        <v>220</v>
      </c>
    </row>
    <row r="46752" spans="2:3" x14ac:dyDescent="0.25">
      <c r="B46752" t="s">
        <v>263</v>
      </c>
      <c r="C46752" t="s">
        <v>220</v>
      </c>
    </row>
    <row r="46753" spans="2:3" x14ac:dyDescent="0.25">
      <c r="B46753" t="s">
        <v>263</v>
      </c>
      <c r="C46753" t="s">
        <v>220</v>
      </c>
    </row>
    <row r="46754" spans="2:3" x14ac:dyDescent="0.25">
      <c r="B46754" t="s">
        <v>263</v>
      </c>
      <c r="C46754" t="s">
        <v>220</v>
      </c>
    </row>
    <row r="46755" spans="2:3" x14ac:dyDescent="0.25">
      <c r="B46755" t="s">
        <v>263</v>
      </c>
      <c r="C46755" t="s">
        <v>220</v>
      </c>
    </row>
    <row r="46756" spans="2:3" x14ac:dyDescent="0.25">
      <c r="B46756" t="s">
        <v>263</v>
      </c>
      <c r="C46756" t="s">
        <v>220</v>
      </c>
    </row>
    <row r="46757" spans="2:3" x14ac:dyDescent="0.25">
      <c r="B46757" t="s">
        <v>263</v>
      </c>
      <c r="C46757" t="s">
        <v>220</v>
      </c>
    </row>
    <row r="46758" spans="2:3" x14ac:dyDescent="0.25">
      <c r="B46758" t="s">
        <v>263</v>
      </c>
      <c r="C46758" t="s">
        <v>220</v>
      </c>
    </row>
    <row r="46759" spans="2:3" x14ac:dyDescent="0.25">
      <c r="B46759" t="s">
        <v>263</v>
      </c>
      <c r="C46759" t="s">
        <v>220</v>
      </c>
    </row>
    <row r="46760" spans="2:3" x14ac:dyDescent="0.25">
      <c r="B46760" t="s">
        <v>263</v>
      </c>
      <c r="C46760" t="s">
        <v>220</v>
      </c>
    </row>
    <row r="46761" spans="2:3" x14ac:dyDescent="0.25">
      <c r="B46761" t="s">
        <v>263</v>
      </c>
      <c r="C46761" t="s">
        <v>220</v>
      </c>
    </row>
    <row r="46762" spans="2:3" x14ac:dyDescent="0.25">
      <c r="B46762" t="s">
        <v>263</v>
      </c>
      <c r="C46762" t="s">
        <v>220</v>
      </c>
    </row>
    <row r="46763" spans="2:3" x14ac:dyDescent="0.25">
      <c r="B46763" t="s">
        <v>263</v>
      </c>
      <c r="C46763" t="s">
        <v>220</v>
      </c>
    </row>
    <row r="46764" spans="2:3" x14ac:dyDescent="0.25">
      <c r="B46764" t="s">
        <v>263</v>
      </c>
      <c r="C46764" t="s">
        <v>220</v>
      </c>
    </row>
    <row r="46765" spans="2:3" x14ac:dyDescent="0.25">
      <c r="B46765" t="s">
        <v>263</v>
      </c>
      <c r="C46765" t="s">
        <v>220</v>
      </c>
    </row>
    <row r="46766" spans="2:3" x14ac:dyDescent="0.25">
      <c r="B46766" t="s">
        <v>263</v>
      </c>
      <c r="C46766" t="s">
        <v>220</v>
      </c>
    </row>
    <row r="46767" spans="2:3" x14ac:dyDescent="0.25">
      <c r="B46767" t="s">
        <v>263</v>
      </c>
      <c r="C46767" t="s">
        <v>220</v>
      </c>
    </row>
    <row r="46768" spans="2:3" x14ac:dyDescent="0.25">
      <c r="B46768" t="s">
        <v>263</v>
      </c>
      <c r="C46768" t="s">
        <v>220</v>
      </c>
    </row>
    <row r="46769" spans="2:3" x14ac:dyDescent="0.25">
      <c r="B46769" t="s">
        <v>263</v>
      </c>
      <c r="C46769" t="s">
        <v>220</v>
      </c>
    </row>
    <row r="46770" spans="2:3" x14ac:dyDescent="0.25">
      <c r="B46770" t="s">
        <v>263</v>
      </c>
      <c r="C46770" t="s">
        <v>220</v>
      </c>
    </row>
    <row r="46771" spans="2:3" x14ac:dyDescent="0.25">
      <c r="B46771" t="s">
        <v>263</v>
      </c>
      <c r="C46771" t="s">
        <v>220</v>
      </c>
    </row>
    <row r="46772" spans="2:3" x14ac:dyDescent="0.25">
      <c r="B46772" t="s">
        <v>263</v>
      </c>
      <c r="C46772" t="s">
        <v>220</v>
      </c>
    </row>
    <row r="46773" spans="2:3" x14ac:dyDescent="0.25">
      <c r="B46773" t="s">
        <v>263</v>
      </c>
      <c r="C46773" t="s">
        <v>220</v>
      </c>
    </row>
    <row r="46774" spans="2:3" x14ac:dyDescent="0.25">
      <c r="B46774" t="s">
        <v>263</v>
      </c>
      <c r="C46774" t="s">
        <v>220</v>
      </c>
    </row>
    <row r="46775" spans="2:3" x14ac:dyDescent="0.25">
      <c r="B46775" t="s">
        <v>263</v>
      </c>
      <c r="C46775" t="s">
        <v>220</v>
      </c>
    </row>
    <row r="46776" spans="2:3" x14ac:dyDescent="0.25">
      <c r="B46776" t="s">
        <v>263</v>
      </c>
      <c r="C46776" t="s">
        <v>220</v>
      </c>
    </row>
    <row r="46777" spans="2:3" x14ac:dyDescent="0.25">
      <c r="B46777" t="s">
        <v>263</v>
      </c>
      <c r="C46777" t="s">
        <v>220</v>
      </c>
    </row>
    <row r="46778" spans="2:3" x14ac:dyDescent="0.25">
      <c r="B46778" t="s">
        <v>263</v>
      </c>
      <c r="C46778" t="s">
        <v>220</v>
      </c>
    </row>
    <row r="46779" spans="2:3" x14ac:dyDescent="0.25">
      <c r="B46779" t="s">
        <v>263</v>
      </c>
      <c r="C46779" t="s">
        <v>220</v>
      </c>
    </row>
    <row r="46780" spans="2:3" x14ac:dyDescent="0.25">
      <c r="B46780" t="s">
        <v>263</v>
      </c>
      <c r="C46780" t="s">
        <v>220</v>
      </c>
    </row>
    <row r="46781" spans="2:3" x14ac:dyDescent="0.25">
      <c r="B46781" t="s">
        <v>263</v>
      </c>
      <c r="C46781" t="s">
        <v>220</v>
      </c>
    </row>
    <row r="46782" spans="2:3" x14ac:dyDescent="0.25">
      <c r="B46782" t="s">
        <v>263</v>
      </c>
      <c r="C46782" t="s">
        <v>220</v>
      </c>
    </row>
    <row r="46783" spans="2:3" x14ac:dyDescent="0.25">
      <c r="B46783" t="s">
        <v>263</v>
      </c>
      <c r="C46783" t="s">
        <v>220</v>
      </c>
    </row>
    <row r="46784" spans="2:3" x14ac:dyDescent="0.25">
      <c r="B46784" t="s">
        <v>263</v>
      </c>
      <c r="C46784" t="s">
        <v>220</v>
      </c>
    </row>
    <row r="46785" spans="2:3" x14ac:dyDescent="0.25">
      <c r="B46785" t="s">
        <v>263</v>
      </c>
      <c r="C46785" t="s">
        <v>220</v>
      </c>
    </row>
    <row r="46786" spans="2:3" x14ac:dyDescent="0.25">
      <c r="B46786" t="s">
        <v>263</v>
      </c>
      <c r="C46786" t="s">
        <v>220</v>
      </c>
    </row>
    <row r="46787" spans="2:3" x14ac:dyDescent="0.25">
      <c r="B46787" t="s">
        <v>263</v>
      </c>
      <c r="C46787" t="s">
        <v>220</v>
      </c>
    </row>
    <row r="46788" spans="2:3" x14ac:dyDescent="0.25">
      <c r="B46788" t="s">
        <v>263</v>
      </c>
      <c r="C46788" t="s">
        <v>220</v>
      </c>
    </row>
    <row r="46789" spans="2:3" x14ac:dyDescent="0.25">
      <c r="B46789" t="s">
        <v>263</v>
      </c>
      <c r="C46789" t="s">
        <v>220</v>
      </c>
    </row>
    <row r="46790" spans="2:3" x14ac:dyDescent="0.25">
      <c r="B46790" t="s">
        <v>263</v>
      </c>
      <c r="C46790" t="s">
        <v>220</v>
      </c>
    </row>
    <row r="46791" spans="2:3" x14ac:dyDescent="0.25">
      <c r="B46791" t="s">
        <v>263</v>
      </c>
      <c r="C46791" t="s">
        <v>220</v>
      </c>
    </row>
    <row r="46792" spans="2:3" x14ac:dyDescent="0.25">
      <c r="B46792" t="s">
        <v>263</v>
      </c>
      <c r="C46792" t="s">
        <v>220</v>
      </c>
    </row>
    <row r="46793" spans="2:3" x14ac:dyDescent="0.25">
      <c r="B46793" t="s">
        <v>263</v>
      </c>
      <c r="C46793" t="s">
        <v>220</v>
      </c>
    </row>
    <row r="46794" spans="2:3" x14ac:dyDescent="0.25">
      <c r="B46794" t="s">
        <v>263</v>
      </c>
      <c r="C46794" t="s">
        <v>220</v>
      </c>
    </row>
    <row r="46795" spans="2:3" x14ac:dyDescent="0.25">
      <c r="B46795" t="s">
        <v>263</v>
      </c>
      <c r="C46795" t="s">
        <v>220</v>
      </c>
    </row>
    <row r="46796" spans="2:3" x14ac:dyDescent="0.25">
      <c r="B46796" t="s">
        <v>263</v>
      </c>
      <c r="C46796" t="s">
        <v>220</v>
      </c>
    </row>
    <row r="46797" spans="2:3" x14ac:dyDescent="0.25">
      <c r="B46797" t="s">
        <v>263</v>
      </c>
      <c r="C46797" t="s">
        <v>220</v>
      </c>
    </row>
    <row r="46798" spans="2:3" x14ac:dyDescent="0.25">
      <c r="B46798" t="s">
        <v>263</v>
      </c>
      <c r="C46798" t="s">
        <v>220</v>
      </c>
    </row>
    <row r="46799" spans="2:3" x14ac:dyDescent="0.25">
      <c r="B46799" t="s">
        <v>263</v>
      </c>
      <c r="C46799" t="s">
        <v>220</v>
      </c>
    </row>
    <row r="46800" spans="2:3" x14ac:dyDescent="0.25">
      <c r="B46800" t="s">
        <v>263</v>
      </c>
      <c r="C46800" t="s">
        <v>220</v>
      </c>
    </row>
    <row r="46801" spans="2:3" x14ac:dyDescent="0.25">
      <c r="B46801" t="s">
        <v>263</v>
      </c>
      <c r="C46801" t="s">
        <v>220</v>
      </c>
    </row>
    <row r="46802" spans="2:3" x14ac:dyDescent="0.25">
      <c r="B46802" t="s">
        <v>263</v>
      </c>
      <c r="C46802" t="s">
        <v>220</v>
      </c>
    </row>
    <row r="46803" spans="2:3" x14ac:dyDescent="0.25">
      <c r="B46803" t="s">
        <v>263</v>
      </c>
      <c r="C46803" t="s">
        <v>220</v>
      </c>
    </row>
    <row r="46804" spans="2:3" x14ac:dyDescent="0.25">
      <c r="B46804" t="s">
        <v>263</v>
      </c>
      <c r="C46804" t="s">
        <v>220</v>
      </c>
    </row>
    <row r="46805" spans="2:3" x14ac:dyDescent="0.25">
      <c r="B46805" t="s">
        <v>263</v>
      </c>
      <c r="C46805" t="s">
        <v>220</v>
      </c>
    </row>
    <row r="46806" spans="2:3" x14ac:dyDescent="0.25">
      <c r="B46806" t="s">
        <v>263</v>
      </c>
      <c r="C46806" t="s">
        <v>220</v>
      </c>
    </row>
    <row r="46807" spans="2:3" x14ac:dyDescent="0.25">
      <c r="B46807" t="s">
        <v>263</v>
      </c>
      <c r="C46807" t="s">
        <v>220</v>
      </c>
    </row>
    <row r="46808" spans="2:3" x14ac:dyDescent="0.25">
      <c r="B46808" t="s">
        <v>263</v>
      </c>
      <c r="C46808" t="s">
        <v>220</v>
      </c>
    </row>
    <row r="46809" spans="2:3" x14ac:dyDescent="0.25">
      <c r="B46809" t="s">
        <v>263</v>
      </c>
      <c r="C46809" t="s">
        <v>220</v>
      </c>
    </row>
    <row r="46810" spans="2:3" x14ac:dyDescent="0.25">
      <c r="B46810" t="s">
        <v>263</v>
      </c>
      <c r="C46810" t="s">
        <v>220</v>
      </c>
    </row>
    <row r="46811" spans="2:3" x14ac:dyDescent="0.25">
      <c r="B46811" t="s">
        <v>263</v>
      </c>
      <c r="C46811" t="s">
        <v>220</v>
      </c>
    </row>
    <row r="46812" spans="2:3" x14ac:dyDescent="0.25">
      <c r="B46812" t="s">
        <v>263</v>
      </c>
      <c r="C46812" t="s">
        <v>220</v>
      </c>
    </row>
    <row r="46813" spans="2:3" x14ac:dyDescent="0.25">
      <c r="B46813" t="s">
        <v>263</v>
      </c>
      <c r="C46813" t="s">
        <v>220</v>
      </c>
    </row>
    <row r="46814" spans="2:3" x14ac:dyDescent="0.25">
      <c r="B46814" t="s">
        <v>263</v>
      </c>
      <c r="C46814" t="s">
        <v>220</v>
      </c>
    </row>
    <row r="46815" spans="2:3" x14ac:dyDescent="0.25">
      <c r="B46815" t="s">
        <v>263</v>
      </c>
      <c r="C46815" t="s">
        <v>220</v>
      </c>
    </row>
    <row r="46816" spans="2:3" x14ac:dyDescent="0.25">
      <c r="B46816" t="s">
        <v>263</v>
      </c>
      <c r="C46816" t="s">
        <v>220</v>
      </c>
    </row>
    <row r="46817" spans="2:3" x14ac:dyDescent="0.25">
      <c r="B46817" t="s">
        <v>263</v>
      </c>
      <c r="C46817" t="s">
        <v>220</v>
      </c>
    </row>
    <row r="46818" spans="2:3" x14ac:dyDescent="0.25">
      <c r="B46818" t="s">
        <v>263</v>
      </c>
      <c r="C46818" t="s">
        <v>220</v>
      </c>
    </row>
    <row r="46819" spans="2:3" x14ac:dyDescent="0.25">
      <c r="B46819" t="s">
        <v>263</v>
      </c>
      <c r="C46819" t="s">
        <v>220</v>
      </c>
    </row>
    <row r="46820" spans="2:3" x14ac:dyDescent="0.25">
      <c r="B46820" t="s">
        <v>263</v>
      </c>
      <c r="C46820" t="s">
        <v>220</v>
      </c>
    </row>
    <row r="46821" spans="2:3" x14ac:dyDescent="0.25">
      <c r="B46821" t="s">
        <v>263</v>
      </c>
      <c r="C46821" t="s">
        <v>220</v>
      </c>
    </row>
    <row r="46822" spans="2:3" x14ac:dyDescent="0.25">
      <c r="B46822" t="s">
        <v>263</v>
      </c>
      <c r="C46822" t="s">
        <v>220</v>
      </c>
    </row>
    <row r="46823" spans="2:3" x14ac:dyDescent="0.25">
      <c r="B46823" t="s">
        <v>263</v>
      </c>
      <c r="C46823" t="s">
        <v>220</v>
      </c>
    </row>
    <row r="46824" spans="2:3" x14ac:dyDescent="0.25">
      <c r="B46824" t="s">
        <v>263</v>
      </c>
      <c r="C46824" t="s">
        <v>220</v>
      </c>
    </row>
    <row r="46825" spans="2:3" x14ac:dyDescent="0.25">
      <c r="B46825" t="s">
        <v>263</v>
      </c>
      <c r="C46825" t="s">
        <v>220</v>
      </c>
    </row>
    <row r="46826" spans="2:3" x14ac:dyDescent="0.25">
      <c r="B46826" t="s">
        <v>263</v>
      </c>
      <c r="C46826" t="s">
        <v>220</v>
      </c>
    </row>
    <row r="46827" spans="2:3" x14ac:dyDescent="0.25">
      <c r="B46827" t="s">
        <v>263</v>
      </c>
      <c r="C46827" t="s">
        <v>220</v>
      </c>
    </row>
    <row r="46828" spans="2:3" x14ac:dyDescent="0.25">
      <c r="B46828" t="s">
        <v>263</v>
      </c>
      <c r="C46828" t="s">
        <v>220</v>
      </c>
    </row>
    <row r="46829" spans="2:3" x14ac:dyDescent="0.25">
      <c r="B46829" t="s">
        <v>263</v>
      </c>
      <c r="C46829" t="s">
        <v>220</v>
      </c>
    </row>
    <row r="46830" spans="2:3" x14ac:dyDescent="0.25">
      <c r="B46830" t="s">
        <v>263</v>
      </c>
      <c r="C46830" t="s">
        <v>220</v>
      </c>
    </row>
    <row r="46831" spans="2:3" x14ac:dyDescent="0.25">
      <c r="B46831" t="s">
        <v>263</v>
      </c>
      <c r="C46831" t="s">
        <v>220</v>
      </c>
    </row>
    <row r="46832" spans="2:3" x14ac:dyDescent="0.25">
      <c r="B46832" t="s">
        <v>263</v>
      </c>
      <c r="C46832" t="s">
        <v>220</v>
      </c>
    </row>
    <row r="46833" spans="2:3" x14ac:dyDescent="0.25">
      <c r="B46833" t="s">
        <v>263</v>
      </c>
      <c r="C46833" t="s">
        <v>220</v>
      </c>
    </row>
    <row r="46834" spans="2:3" x14ac:dyDescent="0.25">
      <c r="B46834" t="s">
        <v>263</v>
      </c>
      <c r="C46834" t="s">
        <v>220</v>
      </c>
    </row>
    <row r="46835" spans="2:3" x14ac:dyDescent="0.25">
      <c r="B46835" t="s">
        <v>263</v>
      </c>
      <c r="C46835" t="s">
        <v>220</v>
      </c>
    </row>
    <row r="46836" spans="2:3" x14ac:dyDescent="0.25">
      <c r="B46836" t="s">
        <v>263</v>
      </c>
      <c r="C46836" t="s">
        <v>220</v>
      </c>
    </row>
    <row r="46837" spans="2:3" x14ac:dyDescent="0.25">
      <c r="B46837" t="s">
        <v>263</v>
      </c>
      <c r="C46837" t="s">
        <v>220</v>
      </c>
    </row>
    <row r="46838" spans="2:3" x14ac:dyDescent="0.25">
      <c r="B46838" t="s">
        <v>263</v>
      </c>
      <c r="C46838" t="s">
        <v>220</v>
      </c>
    </row>
    <row r="46839" spans="2:3" x14ac:dyDescent="0.25">
      <c r="B46839" t="s">
        <v>263</v>
      </c>
      <c r="C46839" t="s">
        <v>220</v>
      </c>
    </row>
    <row r="46840" spans="2:3" x14ac:dyDescent="0.25">
      <c r="B46840" t="s">
        <v>263</v>
      </c>
      <c r="C46840" t="s">
        <v>220</v>
      </c>
    </row>
    <row r="46841" spans="2:3" x14ac:dyDescent="0.25">
      <c r="B46841" t="s">
        <v>263</v>
      </c>
      <c r="C46841" t="s">
        <v>220</v>
      </c>
    </row>
    <row r="46842" spans="2:3" x14ac:dyDescent="0.25">
      <c r="B46842" t="s">
        <v>263</v>
      </c>
      <c r="C46842" t="s">
        <v>220</v>
      </c>
    </row>
    <row r="46843" spans="2:3" x14ac:dyDescent="0.25">
      <c r="B46843" t="s">
        <v>263</v>
      </c>
      <c r="C46843" t="s">
        <v>220</v>
      </c>
    </row>
    <row r="46844" spans="2:3" x14ac:dyDescent="0.25">
      <c r="B46844" t="s">
        <v>263</v>
      </c>
      <c r="C46844" t="s">
        <v>220</v>
      </c>
    </row>
    <row r="46845" spans="2:3" x14ac:dyDescent="0.25">
      <c r="B46845" t="s">
        <v>263</v>
      </c>
      <c r="C46845" t="s">
        <v>220</v>
      </c>
    </row>
    <row r="46846" spans="2:3" x14ac:dyDescent="0.25">
      <c r="B46846" t="s">
        <v>263</v>
      </c>
      <c r="C46846" t="s">
        <v>220</v>
      </c>
    </row>
    <row r="46847" spans="2:3" x14ac:dyDescent="0.25">
      <c r="B46847" t="s">
        <v>263</v>
      </c>
      <c r="C46847" t="s">
        <v>220</v>
      </c>
    </row>
    <row r="46848" spans="2:3" x14ac:dyDescent="0.25">
      <c r="B46848" t="s">
        <v>263</v>
      </c>
      <c r="C46848" t="s">
        <v>220</v>
      </c>
    </row>
    <row r="46849" spans="2:3" x14ac:dyDescent="0.25">
      <c r="B46849" t="s">
        <v>263</v>
      </c>
      <c r="C46849" t="s">
        <v>220</v>
      </c>
    </row>
    <row r="46850" spans="2:3" x14ac:dyDescent="0.25">
      <c r="B46850" t="s">
        <v>263</v>
      </c>
      <c r="C46850" t="s">
        <v>220</v>
      </c>
    </row>
    <row r="46851" spans="2:3" x14ac:dyDescent="0.25">
      <c r="B46851" t="s">
        <v>263</v>
      </c>
      <c r="C46851" t="s">
        <v>220</v>
      </c>
    </row>
    <row r="46852" spans="2:3" x14ac:dyDescent="0.25">
      <c r="B46852" t="s">
        <v>263</v>
      </c>
      <c r="C46852" t="s">
        <v>220</v>
      </c>
    </row>
    <row r="46853" spans="2:3" x14ac:dyDescent="0.25">
      <c r="B46853" t="s">
        <v>263</v>
      </c>
      <c r="C46853" t="s">
        <v>220</v>
      </c>
    </row>
    <row r="46854" spans="2:3" x14ac:dyDescent="0.25">
      <c r="B46854" t="s">
        <v>263</v>
      </c>
      <c r="C46854" t="s">
        <v>220</v>
      </c>
    </row>
    <row r="46855" spans="2:3" x14ac:dyDescent="0.25">
      <c r="B46855" t="s">
        <v>263</v>
      </c>
      <c r="C46855" t="s">
        <v>220</v>
      </c>
    </row>
    <row r="46856" spans="2:3" x14ac:dyDescent="0.25">
      <c r="B46856" t="s">
        <v>263</v>
      </c>
      <c r="C46856" t="s">
        <v>220</v>
      </c>
    </row>
    <row r="46857" spans="2:3" x14ac:dyDescent="0.25">
      <c r="B46857" t="s">
        <v>263</v>
      </c>
      <c r="C46857" t="s">
        <v>220</v>
      </c>
    </row>
    <row r="46858" spans="2:3" x14ac:dyDescent="0.25">
      <c r="B46858" t="s">
        <v>263</v>
      </c>
      <c r="C46858" t="s">
        <v>220</v>
      </c>
    </row>
    <row r="46859" spans="2:3" x14ac:dyDescent="0.25">
      <c r="B46859" t="s">
        <v>263</v>
      </c>
      <c r="C46859" t="s">
        <v>220</v>
      </c>
    </row>
    <row r="46860" spans="2:3" x14ac:dyDescent="0.25">
      <c r="B46860" t="s">
        <v>263</v>
      </c>
      <c r="C46860" t="s">
        <v>220</v>
      </c>
    </row>
    <row r="46861" spans="2:3" x14ac:dyDescent="0.25">
      <c r="B46861" t="s">
        <v>263</v>
      </c>
      <c r="C46861" t="s">
        <v>220</v>
      </c>
    </row>
    <row r="46862" spans="2:3" x14ac:dyDescent="0.25">
      <c r="B46862" t="s">
        <v>263</v>
      </c>
      <c r="C46862" t="s">
        <v>220</v>
      </c>
    </row>
    <row r="46863" spans="2:3" x14ac:dyDescent="0.25">
      <c r="B46863" t="s">
        <v>263</v>
      </c>
      <c r="C46863" t="s">
        <v>220</v>
      </c>
    </row>
    <row r="46864" spans="2:3" x14ac:dyDescent="0.25">
      <c r="B46864" t="s">
        <v>263</v>
      </c>
      <c r="C46864" t="s">
        <v>220</v>
      </c>
    </row>
    <row r="46865" spans="2:3" x14ac:dyDescent="0.25">
      <c r="B46865" t="s">
        <v>263</v>
      </c>
      <c r="C46865" t="s">
        <v>220</v>
      </c>
    </row>
    <row r="46866" spans="2:3" x14ac:dyDescent="0.25">
      <c r="B46866" t="s">
        <v>263</v>
      </c>
      <c r="C46866" t="s">
        <v>220</v>
      </c>
    </row>
    <row r="46867" spans="2:3" x14ac:dyDescent="0.25">
      <c r="B46867" t="s">
        <v>263</v>
      </c>
      <c r="C46867" t="s">
        <v>220</v>
      </c>
    </row>
    <row r="46868" spans="2:3" x14ac:dyDescent="0.25">
      <c r="B46868" t="s">
        <v>263</v>
      </c>
      <c r="C46868" t="s">
        <v>220</v>
      </c>
    </row>
    <row r="46869" spans="2:3" x14ac:dyDescent="0.25">
      <c r="B46869" t="s">
        <v>263</v>
      </c>
      <c r="C46869" t="s">
        <v>220</v>
      </c>
    </row>
    <row r="46870" spans="2:3" x14ac:dyDescent="0.25">
      <c r="B46870" t="s">
        <v>263</v>
      </c>
      <c r="C46870" t="s">
        <v>220</v>
      </c>
    </row>
    <row r="46871" spans="2:3" x14ac:dyDescent="0.25">
      <c r="B46871" t="s">
        <v>263</v>
      </c>
      <c r="C46871" t="s">
        <v>220</v>
      </c>
    </row>
    <row r="46872" spans="2:3" x14ac:dyDescent="0.25">
      <c r="B46872" t="s">
        <v>263</v>
      </c>
      <c r="C46872" t="s">
        <v>220</v>
      </c>
    </row>
    <row r="46873" spans="2:3" x14ac:dyDescent="0.25">
      <c r="B46873" t="s">
        <v>263</v>
      </c>
      <c r="C46873" t="s">
        <v>220</v>
      </c>
    </row>
    <row r="46874" spans="2:3" x14ac:dyDescent="0.25">
      <c r="B46874" t="s">
        <v>263</v>
      </c>
      <c r="C46874" t="s">
        <v>220</v>
      </c>
    </row>
    <row r="46875" spans="2:3" x14ac:dyDescent="0.25">
      <c r="B46875" t="s">
        <v>263</v>
      </c>
      <c r="C46875" t="s">
        <v>220</v>
      </c>
    </row>
    <row r="46876" spans="2:3" x14ac:dyDescent="0.25">
      <c r="B46876" t="s">
        <v>263</v>
      </c>
      <c r="C46876" t="s">
        <v>220</v>
      </c>
    </row>
    <row r="46877" spans="2:3" x14ac:dyDescent="0.25">
      <c r="B46877" t="s">
        <v>263</v>
      </c>
      <c r="C46877" t="s">
        <v>220</v>
      </c>
    </row>
    <row r="46878" spans="2:3" x14ac:dyDescent="0.25">
      <c r="B46878" t="s">
        <v>263</v>
      </c>
      <c r="C46878" t="s">
        <v>220</v>
      </c>
    </row>
    <row r="46879" spans="2:3" x14ac:dyDescent="0.25">
      <c r="B46879" t="s">
        <v>263</v>
      </c>
      <c r="C46879" t="s">
        <v>220</v>
      </c>
    </row>
    <row r="46880" spans="2:3" x14ac:dyDescent="0.25">
      <c r="B46880" t="s">
        <v>263</v>
      </c>
      <c r="C46880" t="s">
        <v>220</v>
      </c>
    </row>
    <row r="46881" spans="2:3" x14ac:dyDescent="0.25">
      <c r="B46881" t="s">
        <v>263</v>
      </c>
      <c r="C46881" t="s">
        <v>220</v>
      </c>
    </row>
    <row r="46882" spans="2:3" x14ac:dyDescent="0.25">
      <c r="B46882" t="s">
        <v>263</v>
      </c>
      <c r="C46882" t="s">
        <v>220</v>
      </c>
    </row>
    <row r="46883" spans="2:3" x14ac:dyDescent="0.25">
      <c r="B46883" t="s">
        <v>263</v>
      </c>
      <c r="C46883" t="s">
        <v>220</v>
      </c>
    </row>
    <row r="46884" spans="2:3" x14ac:dyDescent="0.25">
      <c r="B46884" t="s">
        <v>263</v>
      </c>
      <c r="C46884" t="s">
        <v>220</v>
      </c>
    </row>
    <row r="46885" spans="2:3" x14ac:dyDescent="0.25">
      <c r="B46885" t="s">
        <v>263</v>
      </c>
      <c r="C46885" t="s">
        <v>220</v>
      </c>
    </row>
    <row r="46886" spans="2:3" x14ac:dyDescent="0.25">
      <c r="B46886" t="s">
        <v>263</v>
      </c>
      <c r="C46886" t="s">
        <v>220</v>
      </c>
    </row>
    <row r="46887" spans="2:3" x14ac:dyDescent="0.25">
      <c r="B46887" t="s">
        <v>263</v>
      </c>
      <c r="C46887" t="s">
        <v>220</v>
      </c>
    </row>
    <row r="46888" spans="2:3" x14ac:dyDescent="0.25">
      <c r="B46888" t="s">
        <v>263</v>
      </c>
      <c r="C46888" t="s">
        <v>220</v>
      </c>
    </row>
    <row r="46889" spans="2:3" x14ac:dyDescent="0.25">
      <c r="B46889" t="s">
        <v>263</v>
      </c>
      <c r="C46889" t="s">
        <v>220</v>
      </c>
    </row>
    <row r="46890" spans="2:3" x14ac:dyDescent="0.25">
      <c r="B46890" t="s">
        <v>263</v>
      </c>
      <c r="C46890" t="s">
        <v>220</v>
      </c>
    </row>
    <row r="46891" spans="2:3" x14ac:dyDescent="0.25">
      <c r="B46891" t="s">
        <v>263</v>
      </c>
      <c r="C46891" t="s">
        <v>220</v>
      </c>
    </row>
    <row r="46892" spans="2:3" x14ac:dyDescent="0.25">
      <c r="B46892" t="s">
        <v>263</v>
      </c>
      <c r="C46892" t="s">
        <v>220</v>
      </c>
    </row>
    <row r="46893" spans="2:3" x14ac:dyDescent="0.25">
      <c r="B46893" t="s">
        <v>263</v>
      </c>
      <c r="C46893" t="s">
        <v>220</v>
      </c>
    </row>
    <row r="46894" spans="2:3" x14ac:dyDescent="0.25">
      <c r="B46894" t="s">
        <v>263</v>
      </c>
      <c r="C46894" t="s">
        <v>220</v>
      </c>
    </row>
    <row r="46895" spans="2:3" x14ac:dyDescent="0.25">
      <c r="B46895" t="s">
        <v>263</v>
      </c>
      <c r="C46895" t="s">
        <v>220</v>
      </c>
    </row>
    <row r="46896" spans="2:3" x14ac:dyDescent="0.25">
      <c r="B46896" t="s">
        <v>263</v>
      </c>
      <c r="C46896" t="s">
        <v>220</v>
      </c>
    </row>
    <row r="46897" spans="2:3" x14ac:dyDescent="0.25">
      <c r="B46897" t="s">
        <v>263</v>
      </c>
      <c r="C46897" t="s">
        <v>220</v>
      </c>
    </row>
    <row r="46898" spans="2:3" x14ac:dyDescent="0.25">
      <c r="B46898" t="s">
        <v>263</v>
      </c>
      <c r="C46898" t="s">
        <v>220</v>
      </c>
    </row>
    <row r="46899" spans="2:3" x14ac:dyDescent="0.25">
      <c r="B46899" t="s">
        <v>263</v>
      </c>
      <c r="C46899" t="s">
        <v>220</v>
      </c>
    </row>
    <row r="46900" spans="2:3" x14ac:dyDescent="0.25">
      <c r="B46900" t="s">
        <v>263</v>
      </c>
      <c r="C46900" t="s">
        <v>220</v>
      </c>
    </row>
    <row r="46901" spans="2:3" x14ac:dyDescent="0.25">
      <c r="B46901" t="s">
        <v>263</v>
      </c>
      <c r="C46901" t="s">
        <v>220</v>
      </c>
    </row>
    <row r="46902" spans="2:3" x14ac:dyDescent="0.25">
      <c r="B46902" t="s">
        <v>263</v>
      </c>
      <c r="C46902" t="s">
        <v>220</v>
      </c>
    </row>
    <row r="46903" spans="2:3" x14ac:dyDescent="0.25">
      <c r="B46903" t="s">
        <v>263</v>
      </c>
      <c r="C46903" t="s">
        <v>220</v>
      </c>
    </row>
    <row r="46904" spans="2:3" x14ac:dyDescent="0.25">
      <c r="B46904" t="s">
        <v>263</v>
      </c>
      <c r="C46904" t="s">
        <v>220</v>
      </c>
    </row>
    <row r="46905" spans="2:3" x14ac:dyDescent="0.25">
      <c r="B46905" t="s">
        <v>263</v>
      </c>
      <c r="C46905" t="s">
        <v>220</v>
      </c>
    </row>
    <row r="46906" spans="2:3" x14ac:dyDescent="0.25">
      <c r="B46906" t="s">
        <v>263</v>
      </c>
      <c r="C46906" t="s">
        <v>220</v>
      </c>
    </row>
    <row r="46907" spans="2:3" x14ac:dyDescent="0.25">
      <c r="B46907" t="s">
        <v>263</v>
      </c>
      <c r="C46907" t="s">
        <v>220</v>
      </c>
    </row>
    <row r="46908" spans="2:3" x14ac:dyDescent="0.25">
      <c r="B46908" t="s">
        <v>263</v>
      </c>
      <c r="C46908" t="s">
        <v>220</v>
      </c>
    </row>
    <row r="46909" spans="2:3" x14ac:dyDescent="0.25">
      <c r="B46909" t="s">
        <v>263</v>
      </c>
      <c r="C46909" t="s">
        <v>220</v>
      </c>
    </row>
    <row r="46910" spans="2:3" x14ac:dyDescent="0.25">
      <c r="B46910" t="s">
        <v>263</v>
      </c>
      <c r="C46910" t="s">
        <v>220</v>
      </c>
    </row>
    <row r="46911" spans="2:3" x14ac:dyDescent="0.25">
      <c r="B46911" t="s">
        <v>263</v>
      </c>
      <c r="C46911" t="s">
        <v>220</v>
      </c>
    </row>
    <row r="46912" spans="2:3" x14ac:dyDescent="0.25">
      <c r="B46912" t="s">
        <v>263</v>
      </c>
      <c r="C46912" t="s">
        <v>220</v>
      </c>
    </row>
    <row r="46913" spans="2:3" x14ac:dyDescent="0.25">
      <c r="B46913" t="s">
        <v>263</v>
      </c>
      <c r="C46913" t="s">
        <v>220</v>
      </c>
    </row>
    <row r="46914" spans="2:3" x14ac:dyDescent="0.25">
      <c r="B46914" t="s">
        <v>263</v>
      </c>
      <c r="C46914" t="s">
        <v>220</v>
      </c>
    </row>
    <row r="46915" spans="2:3" x14ac:dyDescent="0.25">
      <c r="B46915" t="s">
        <v>263</v>
      </c>
      <c r="C46915" t="s">
        <v>220</v>
      </c>
    </row>
    <row r="46916" spans="2:3" x14ac:dyDescent="0.25">
      <c r="B46916" t="s">
        <v>263</v>
      </c>
      <c r="C46916" t="s">
        <v>220</v>
      </c>
    </row>
    <row r="46917" spans="2:3" x14ac:dyDescent="0.25">
      <c r="B46917" t="s">
        <v>263</v>
      </c>
      <c r="C46917" t="s">
        <v>220</v>
      </c>
    </row>
    <row r="46918" spans="2:3" x14ac:dyDescent="0.25">
      <c r="B46918" t="s">
        <v>263</v>
      </c>
      <c r="C46918" t="s">
        <v>220</v>
      </c>
    </row>
    <row r="46919" spans="2:3" x14ac:dyDescent="0.25">
      <c r="B46919" t="s">
        <v>263</v>
      </c>
      <c r="C46919" t="s">
        <v>220</v>
      </c>
    </row>
    <row r="46920" spans="2:3" x14ac:dyDescent="0.25">
      <c r="B46920" t="s">
        <v>263</v>
      </c>
      <c r="C46920" t="s">
        <v>220</v>
      </c>
    </row>
    <row r="46921" spans="2:3" x14ac:dyDescent="0.25">
      <c r="B46921" t="s">
        <v>263</v>
      </c>
      <c r="C46921" t="s">
        <v>220</v>
      </c>
    </row>
    <row r="46922" spans="2:3" x14ac:dyDescent="0.25">
      <c r="B46922" t="s">
        <v>263</v>
      </c>
      <c r="C46922" t="s">
        <v>220</v>
      </c>
    </row>
    <row r="46923" spans="2:3" x14ac:dyDescent="0.25">
      <c r="B46923" t="s">
        <v>263</v>
      </c>
      <c r="C46923" t="s">
        <v>220</v>
      </c>
    </row>
    <row r="46924" spans="2:3" x14ac:dyDescent="0.25">
      <c r="B46924" t="s">
        <v>263</v>
      </c>
      <c r="C46924" t="s">
        <v>220</v>
      </c>
    </row>
    <row r="46925" spans="2:3" x14ac:dyDescent="0.25">
      <c r="B46925" t="s">
        <v>263</v>
      </c>
      <c r="C46925" t="s">
        <v>220</v>
      </c>
    </row>
    <row r="46926" spans="2:3" x14ac:dyDescent="0.25">
      <c r="B46926" t="s">
        <v>263</v>
      </c>
      <c r="C46926" t="s">
        <v>220</v>
      </c>
    </row>
    <row r="46927" spans="2:3" x14ac:dyDescent="0.25">
      <c r="B46927" t="s">
        <v>263</v>
      </c>
      <c r="C46927" t="s">
        <v>220</v>
      </c>
    </row>
    <row r="46928" spans="2:3" x14ac:dyDescent="0.25">
      <c r="B46928" t="s">
        <v>263</v>
      </c>
      <c r="C46928" t="s">
        <v>220</v>
      </c>
    </row>
    <row r="46929" spans="2:3" x14ac:dyDescent="0.25">
      <c r="B46929" t="s">
        <v>263</v>
      </c>
      <c r="C46929" t="s">
        <v>220</v>
      </c>
    </row>
    <row r="46930" spans="2:3" x14ac:dyDescent="0.25">
      <c r="B46930" t="s">
        <v>263</v>
      </c>
      <c r="C46930" t="s">
        <v>220</v>
      </c>
    </row>
    <row r="46931" spans="2:3" x14ac:dyDescent="0.25">
      <c r="B46931" t="s">
        <v>263</v>
      </c>
      <c r="C46931" t="s">
        <v>220</v>
      </c>
    </row>
    <row r="46932" spans="2:3" x14ac:dyDescent="0.25">
      <c r="B46932" t="s">
        <v>263</v>
      </c>
      <c r="C46932" t="s">
        <v>220</v>
      </c>
    </row>
    <row r="46933" spans="2:3" x14ac:dyDescent="0.25">
      <c r="B46933" t="s">
        <v>263</v>
      </c>
      <c r="C46933" t="s">
        <v>220</v>
      </c>
    </row>
    <row r="46934" spans="2:3" x14ac:dyDescent="0.25">
      <c r="B46934" t="s">
        <v>263</v>
      </c>
      <c r="C46934" t="s">
        <v>220</v>
      </c>
    </row>
    <row r="46935" spans="2:3" x14ac:dyDescent="0.25">
      <c r="B46935" t="s">
        <v>263</v>
      </c>
      <c r="C46935" t="s">
        <v>220</v>
      </c>
    </row>
    <row r="46936" spans="2:3" x14ac:dyDescent="0.25">
      <c r="B46936" t="s">
        <v>263</v>
      </c>
      <c r="C46936" t="s">
        <v>220</v>
      </c>
    </row>
    <row r="46937" spans="2:3" x14ac:dyDescent="0.25">
      <c r="B46937" t="s">
        <v>263</v>
      </c>
      <c r="C46937" t="s">
        <v>220</v>
      </c>
    </row>
    <row r="46938" spans="2:3" x14ac:dyDescent="0.25">
      <c r="B46938" t="s">
        <v>263</v>
      </c>
      <c r="C46938" t="s">
        <v>220</v>
      </c>
    </row>
    <row r="46939" spans="2:3" x14ac:dyDescent="0.25">
      <c r="B46939" t="s">
        <v>263</v>
      </c>
      <c r="C46939" t="s">
        <v>220</v>
      </c>
    </row>
    <row r="46940" spans="2:3" x14ac:dyDescent="0.25">
      <c r="B46940" t="s">
        <v>263</v>
      </c>
      <c r="C46940" t="s">
        <v>220</v>
      </c>
    </row>
    <row r="46941" spans="2:3" x14ac:dyDescent="0.25">
      <c r="B46941" t="s">
        <v>263</v>
      </c>
      <c r="C46941" t="s">
        <v>220</v>
      </c>
    </row>
    <row r="46942" spans="2:3" x14ac:dyDescent="0.25">
      <c r="B46942" t="s">
        <v>263</v>
      </c>
      <c r="C46942" t="s">
        <v>220</v>
      </c>
    </row>
    <row r="46943" spans="2:3" x14ac:dyDescent="0.25">
      <c r="B46943" t="s">
        <v>263</v>
      </c>
      <c r="C46943" t="s">
        <v>220</v>
      </c>
    </row>
    <row r="46944" spans="2:3" x14ac:dyDescent="0.25">
      <c r="B46944" t="s">
        <v>263</v>
      </c>
      <c r="C46944" t="s">
        <v>220</v>
      </c>
    </row>
    <row r="46945" spans="2:3" x14ac:dyDescent="0.25">
      <c r="B46945" t="s">
        <v>263</v>
      </c>
      <c r="C46945" t="s">
        <v>220</v>
      </c>
    </row>
    <row r="46946" spans="2:3" x14ac:dyDescent="0.25">
      <c r="B46946" t="s">
        <v>263</v>
      </c>
      <c r="C46946" t="s">
        <v>220</v>
      </c>
    </row>
    <row r="46947" spans="2:3" x14ac:dyDescent="0.25">
      <c r="B46947" t="s">
        <v>263</v>
      </c>
      <c r="C46947" t="s">
        <v>220</v>
      </c>
    </row>
    <row r="46948" spans="2:3" x14ac:dyDescent="0.25">
      <c r="B46948" t="s">
        <v>263</v>
      </c>
      <c r="C46948" t="s">
        <v>220</v>
      </c>
    </row>
    <row r="46949" spans="2:3" x14ac:dyDescent="0.25">
      <c r="B46949" t="s">
        <v>263</v>
      </c>
      <c r="C46949" t="s">
        <v>220</v>
      </c>
    </row>
    <row r="46950" spans="2:3" x14ac:dyDescent="0.25">
      <c r="B46950" t="s">
        <v>263</v>
      </c>
      <c r="C46950" t="s">
        <v>220</v>
      </c>
    </row>
    <row r="46951" spans="2:3" x14ac:dyDescent="0.25">
      <c r="B46951" t="s">
        <v>263</v>
      </c>
      <c r="C46951" t="s">
        <v>220</v>
      </c>
    </row>
    <row r="46952" spans="2:3" x14ac:dyDescent="0.25">
      <c r="B46952" t="s">
        <v>263</v>
      </c>
      <c r="C46952" t="s">
        <v>220</v>
      </c>
    </row>
    <row r="46953" spans="2:3" x14ac:dyDescent="0.25">
      <c r="B46953" t="s">
        <v>263</v>
      </c>
      <c r="C46953" t="s">
        <v>220</v>
      </c>
    </row>
    <row r="46954" spans="2:3" x14ac:dyDescent="0.25">
      <c r="B46954" t="s">
        <v>263</v>
      </c>
      <c r="C46954" t="s">
        <v>220</v>
      </c>
    </row>
    <row r="46955" spans="2:3" x14ac:dyDescent="0.25">
      <c r="B46955" t="s">
        <v>263</v>
      </c>
      <c r="C46955" t="s">
        <v>220</v>
      </c>
    </row>
    <row r="46956" spans="2:3" x14ac:dyDescent="0.25">
      <c r="B46956" t="s">
        <v>263</v>
      </c>
      <c r="C46956" t="s">
        <v>220</v>
      </c>
    </row>
    <row r="46957" spans="2:3" x14ac:dyDescent="0.25">
      <c r="B46957" t="s">
        <v>263</v>
      </c>
      <c r="C46957" t="s">
        <v>220</v>
      </c>
    </row>
    <row r="46958" spans="2:3" x14ac:dyDescent="0.25">
      <c r="B46958" t="s">
        <v>263</v>
      </c>
      <c r="C46958" t="s">
        <v>220</v>
      </c>
    </row>
    <row r="46959" spans="2:3" x14ac:dyDescent="0.25">
      <c r="B46959" t="s">
        <v>263</v>
      </c>
      <c r="C46959" t="s">
        <v>220</v>
      </c>
    </row>
    <row r="46960" spans="2:3" x14ac:dyDescent="0.25">
      <c r="B46960" t="s">
        <v>263</v>
      </c>
      <c r="C46960" t="s">
        <v>220</v>
      </c>
    </row>
    <row r="46961" spans="2:3" x14ac:dyDescent="0.25">
      <c r="B46961" t="s">
        <v>263</v>
      </c>
      <c r="C46961" t="s">
        <v>220</v>
      </c>
    </row>
    <row r="46962" spans="2:3" x14ac:dyDescent="0.25">
      <c r="B46962" t="s">
        <v>263</v>
      </c>
      <c r="C46962" t="s">
        <v>220</v>
      </c>
    </row>
    <row r="46963" spans="2:3" x14ac:dyDescent="0.25">
      <c r="B46963" t="s">
        <v>263</v>
      </c>
      <c r="C46963" t="s">
        <v>220</v>
      </c>
    </row>
    <row r="46964" spans="2:3" x14ac:dyDescent="0.25">
      <c r="B46964" t="s">
        <v>263</v>
      </c>
      <c r="C46964" t="s">
        <v>220</v>
      </c>
    </row>
    <row r="46965" spans="2:3" x14ac:dyDescent="0.25">
      <c r="B46965" t="s">
        <v>263</v>
      </c>
      <c r="C46965" t="s">
        <v>220</v>
      </c>
    </row>
    <row r="46966" spans="2:3" x14ac:dyDescent="0.25">
      <c r="B46966" t="s">
        <v>263</v>
      </c>
      <c r="C46966" t="s">
        <v>220</v>
      </c>
    </row>
    <row r="46967" spans="2:3" x14ac:dyDescent="0.25">
      <c r="B46967" t="s">
        <v>263</v>
      </c>
      <c r="C46967" t="s">
        <v>220</v>
      </c>
    </row>
    <row r="46968" spans="2:3" x14ac:dyDescent="0.25">
      <c r="B46968" t="s">
        <v>263</v>
      </c>
      <c r="C46968" t="s">
        <v>220</v>
      </c>
    </row>
    <row r="46969" spans="2:3" x14ac:dyDescent="0.25">
      <c r="B46969" t="s">
        <v>263</v>
      </c>
      <c r="C46969" t="s">
        <v>220</v>
      </c>
    </row>
    <row r="46970" spans="2:3" x14ac:dyDescent="0.25">
      <c r="B46970" t="s">
        <v>263</v>
      </c>
      <c r="C46970" t="s">
        <v>220</v>
      </c>
    </row>
    <row r="46971" spans="2:3" x14ac:dyDescent="0.25">
      <c r="B46971" t="s">
        <v>263</v>
      </c>
      <c r="C46971" t="s">
        <v>220</v>
      </c>
    </row>
    <row r="46972" spans="2:3" x14ac:dyDescent="0.25">
      <c r="B46972" t="s">
        <v>263</v>
      </c>
      <c r="C46972" t="s">
        <v>220</v>
      </c>
    </row>
    <row r="46973" spans="2:3" x14ac:dyDescent="0.25">
      <c r="B46973" t="s">
        <v>263</v>
      </c>
      <c r="C46973" t="s">
        <v>220</v>
      </c>
    </row>
    <row r="46974" spans="2:3" x14ac:dyDescent="0.25">
      <c r="B46974" t="s">
        <v>263</v>
      </c>
      <c r="C46974" t="s">
        <v>220</v>
      </c>
    </row>
    <row r="46975" spans="2:3" x14ac:dyDescent="0.25">
      <c r="B46975" t="s">
        <v>263</v>
      </c>
      <c r="C46975" t="s">
        <v>220</v>
      </c>
    </row>
    <row r="46976" spans="2:3" x14ac:dyDescent="0.25">
      <c r="B46976" t="s">
        <v>263</v>
      </c>
      <c r="C46976" t="s">
        <v>220</v>
      </c>
    </row>
    <row r="46977" spans="2:3" x14ac:dyDescent="0.25">
      <c r="B46977" t="s">
        <v>263</v>
      </c>
      <c r="C46977" t="s">
        <v>220</v>
      </c>
    </row>
    <row r="46978" spans="2:3" x14ac:dyDescent="0.25">
      <c r="B46978" t="s">
        <v>263</v>
      </c>
      <c r="C46978" t="s">
        <v>220</v>
      </c>
    </row>
    <row r="46979" spans="2:3" x14ac:dyDescent="0.25">
      <c r="B46979" t="s">
        <v>263</v>
      </c>
      <c r="C46979" t="s">
        <v>220</v>
      </c>
    </row>
    <row r="46980" spans="2:3" x14ac:dyDescent="0.25">
      <c r="B46980" t="s">
        <v>263</v>
      </c>
      <c r="C46980" t="s">
        <v>220</v>
      </c>
    </row>
    <row r="46981" spans="2:3" x14ac:dyDescent="0.25">
      <c r="B46981" t="s">
        <v>263</v>
      </c>
      <c r="C46981" t="s">
        <v>220</v>
      </c>
    </row>
    <row r="46982" spans="2:3" x14ac:dyDescent="0.25">
      <c r="B46982" t="s">
        <v>263</v>
      </c>
      <c r="C46982" t="s">
        <v>220</v>
      </c>
    </row>
    <row r="46983" spans="2:3" x14ac:dyDescent="0.25">
      <c r="B46983" t="s">
        <v>263</v>
      </c>
      <c r="C46983" t="s">
        <v>220</v>
      </c>
    </row>
    <row r="46984" spans="2:3" x14ac:dyDescent="0.25">
      <c r="B46984" t="s">
        <v>263</v>
      </c>
      <c r="C46984" t="s">
        <v>220</v>
      </c>
    </row>
    <row r="46985" spans="2:3" x14ac:dyDescent="0.25">
      <c r="B46985" t="s">
        <v>263</v>
      </c>
      <c r="C46985" t="s">
        <v>220</v>
      </c>
    </row>
    <row r="46986" spans="2:3" x14ac:dyDescent="0.25">
      <c r="B46986" t="s">
        <v>263</v>
      </c>
      <c r="C46986" t="s">
        <v>220</v>
      </c>
    </row>
    <row r="46987" spans="2:3" x14ac:dyDescent="0.25">
      <c r="B46987" t="s">
        <v>263</v>
      </c>
      <c r="C46987" t="s">
        <v>220</v>
      </c>
    </row>
    <row r="46988" spans="2:3" x14ac:dyDescent="0.25">
      <c r="B46988" t="s">
        <v>263</v>
      </c>
      <c r="C46988" t="s">
        <v>220</v>
      </c>
    </row>
    <row r="46989" spans="2:3" x14ac:dyDescent="0.25">
      <c r="B46989" t="s">
        <v>263</v>
      </c>
      <c r="C46989" t="s">
        <v>220</v>
      </c>
    </row>
    <row r="46990" spans="2:3" x14ac:dyDescent="0.25">
      <c r="B46990" t="s">
        <v>263</v>
      </c>
      <c r="C46990" t="s">
        <v>220</v>
      </c>
    </row>
    <row r="46991" spans="2:3" x14ac:dyDescent="0.25">
      <c r="B46991" t="s">
        <v>263</v>
      </c>
      <c r="C46991" t="s">
        <v>220</v>
      </c>
    </row>
    <row r="46992" spans="2:3" x14ac:dyDescent="0.25">
      <c r="B46992" t="s">
        <v>263</v>
      </c>
      <c r="C46992" t="s">
        <v>220</v>
      </c>
    </row>
    <row r="46993" spans="2:3" x14ac:dyDescent="0.25">
      <c r="B46993" t="s">
        <v>263</v>
      </c>
      <c r="C46993" t="s">
        <v>220</v>
      </c>
    </row>
    <row r="46994" spans="2:3" x14ac:dyDescent="0.25">
      <c r="B46994" t="s">
        <v>263</v>
      </c>
      <c r="C46994" t="s">
        <v>220</v>
      </c>
    </row>
    <row r="46995" spans="2:3" x14ac:dyDescent="0.25">
      <c r="B46995" t="s">
        <v>263</v>
      </c>
      <c r="C46995" t="s">
        <v>220</v>
      </c>
    </row>
    <row r="46996" spans="2:3" x14ac:dyDescent="0.25">
      <c r="B46996" t="s">
        <v>263</v>
      </c>
      <c r="C46996" t="s">
        <v>220</v>
      </c>
    </row>
    <row r="46997" spans="2:3" x14ac:dyDescent="0.25">
      <c r="B46997" t="s">
        <v>263</v>
      </c>
      <c r="C46997" t="s">
        <v>220</v>
      </c>
    </row>
    <row r="46998" spans="2:3" x14ac:dyDescent="0.25">
      <c r="B46998" t="s">
        <v>263</v>
      </c>
      <c r="C46998" t="s">
        <v>220</v>
      </c>
    </row>
    <row r="46999" spans="2:3" x14ac:dyDescent="0.25">
      <c r="B46999" t="s">
        <v>263</v>
      </c>
      <c r="C46999" t="s">
        <v>220</v>
      </c>
    </row>
    <row r="47000" spans="2:3" x14ac:dyDescent="0.25">
      <c r="B47000" t="s">
        <v>263</v>
      </c>
      <c r="C47000" t="s">
        <v>220</v>
      </c>
    </row>
    <row r="47001" spans="2:3" x14ac:dyDescent="0.25">
      <c r="B47001" t="s">
        <v>264</v>
      </c>
      <c r="C47001" t="s">
        <v>220</v>
      </c>
    </row>
    <row r="47002" spans="2:3" x14ac:dyDescent="0.25">
      <c r="B47002" t="s">
        <v>264</v>
      </c>
      <c r="C47002" t="s">
        <v>220</v>
      </c>
    </row>
    <row r="47003" spans="2:3" x14ac:dyDescent="0.25">
      <c r="B47003" t="s">
        <v>264</v>
      </c>
      <c r="C47003" t="s">
        <v>220</v>
      </c>
    </row>
    <row r="47004" spans="2:3" x14ac:dyDescent="0.25">
      <c r="B47004" t="s">
        <v>264</v>
      </c>
      <c r="C47004" t="s">
        <v>220</v>
      </c>
    </row>
    <row r="47005" spans="2:3" x14ac:dyDescent="0.25">
      <c r="B47005" t="s">
        <v>264</v>
      </c>
      <c r="C47005" t="s">
        <v>220</v>
      </c>
    </row>
    <row r="47006" spans="2:3" x14ac:dyDescent="0.25">
      <c r="B47006" t="s">
        <v>264</v>
      </c>
      <c r="C47006" t="s">
        <v>220</v>
      </c>
    </row>
    <row r="47007" spans="2:3" x14ac:dyDescent="0.25">
      <c r="B47007" t="s">
        <v>264</v>
      </c>
      <c r="C47007" t="s">
        <v>220</v>
      </c>
    </row>
    <row r="47008" spans="2:3" x14ac:dyDescent="0.25">
      <c r="B47008" t="s">
        <v>264</v>
      </c>
      <c r="C47008" t="s">
        <v>220</v>
      </c>
    </row>
    <row r="47009" spans="2:3" x14ac:dyDescent="0.25">
      <c r="B47009" t="s">
        <v>264</v>
      </c>
      <c r="C47009" t="s">
        <v>220</v>
      </c>
    </row>
    <row r="47010" spans="2:3" x14ac:dyDescent="0.25">
      <c r="B47010" t="s">
        <v>264</v>
      </c>
      <c r="C47010" t="s">
        <v>220</v>
      </c>
    </row>
    <row r="47011" spans="2:3" x14ac:dyDescent="0.25">
      <c r="B47011" t="s">
        <v>264</v>
      </c>
      <c r="C47011" t="s">
        <v>220</v>
      </c>
    </row>
    <row r="47012" spans="2:3" x14ac:dyDescent="0.25">
      <c r="B47012" t="s">
        <v>264</v>
      </c>
      <c r="C47012" t="s">
        <v>220</v>
      </c>
    </row>
    <row r="47013" spans="2:3" x14ac:dyDescent="0.25">
      <c r="B47013" t="s">
        <v>264</v>
      </c>
      <c r="C47013" t="s">
        <v>220</v>
      </c>
    </row>
    <row r="47014" spans="2:3" x14ac:dyDescent="0.25">
      <c r="B47014" t="s">
        <v>264</v>
      </c>
      <c r="C47014" t="s">
        <v>220</v>
      </c>
    </row>
    <row r="47015" spans="2:3" x14ac:dyDescent="0.25">
      <c r="B47015" t="s">
        <v>264</v>
      </c>
      <c r="C47015" t="s">
        <v>220</v>
      </c>
    </row>
    <row r="47016" spans="2:3" x14ac:dyDescent="0.25">
      <c r="B47016" t="s">
        <v>264</v>
      </c>
      <c r="C47016" t="s">
        <v>220</v>
      </c>
    </row>
    <row r="47017" spans="2:3" x14ac:dyDescent="0.25">
      <c r="B47017" t="s">
        <v>264</v>
      </c>
      <c r="C47017" t="s">
        <v>220</v>
      </c>
    </row>
    <row r="47018" spans="2:3" x14ac:dyDescent="0.25">
      <c r="B47018" t="s">
        <v>264</v>
      </c>
      <c r="C47018" t="s">
        <v>220</v>
      </c>
    </row>
    <row r="47019" spans="2:3" x14ac:dyDescent="0.25">
      <c r="B47019" t="s">
        <v>264</v>
      </c>
      <c r="C47019" t="s">
        <v>220</v>
      </c>
    </row>
    <row r="47020" spans="2:3" x14ac:dyDescent="0.25">
      <c r="B47020" t="s">
        <v>264</v>
      </c>
      <c r="C47020" t="s">
        <v>220</v>
      </c>
    </row>
    <row r="47021" spans="2:3" x14ac:dyDescent="0.25">
      <c r="B47021" t="s">
        <v>264</v>
      </c>
      <c r="C47021" t="s">
        <v>220</v>
      </c>
    </row>
    <row r="47022" spans="2:3" x14ac:dyDescent="0.25">
      <c r="B47022" t="s">
        <v>264</v>
      </c>
      <c r="C47022" t="s">
        <v>220</v>
      </c>
    </row>
    <row r="47023" spans="2:3" x14ac:dyDescent="0.25">
      <c r="B47023" t="s">
        <v>264</v>
      </c>
      <c r="C47023" t="s">
        <v>220</v>
      </c>
    </row>
    <row r="47024" spans="2:3" x14ac:dyDescent="0.25">
      <c r="B47024" t="s">
        <v>264</v>
      </c>
      <c r="C47024" t="s">
        <v>220</v>
      </c>
    </row>
    <row r="47025" spans="2:3" x14ac:dyDescent="0.25">
      <c r="B47025" t="s">
        <v>264</v>
      </c>
      <c r="C47025" t="s">
        <v>220</v>
      </c>
    </row>
    <row r="47026" spans="2:3" x14ac:dyDescent="0.25">
      <c r="B47026" t="s">
        <v>264</v>
      </c>
      <c r="C47026" t="s">
        <v>220</v>
      </c>
    </row>
    <row r="47027" spans="2:3" x14ac:dyDescent="0.25">
      <c r="B47027" t="s">
        <v>264</v>
      </c>
      <c r="C47027" t="s">
        <v>220</v>
      </c>
    </row>
    <row r="47028" spans="2:3" x14ac:dyDescent="0.25">
      <c r="B47028" t="s">
        <v>264</v>
      </c>
      <c r="C47028" t="s">
        <v>220</v>
      </c>
    </row>
    <row r="47029" spans="2:3" x14ac:dyDescent="0.25">
      <c r="B47029" t="s">
        <v>264</v>
      </c>
      <c r="C47029" t="s">
        <v>220</v>
      </c>
    </row>
    <row r="47030" spans="2:3" x14ac:dyDescent="0.25">
      <c r="B47030" t="s">
        <v>264</v>
      </c>
      <c r="C47030" t="s">
        <v>220</v>
      </c>
    </row>
    <row r="47031" spans="2:3" x14ac:dyDescent="0.25">
      <c r="B47031" t="s">
        <v>264</v>
      </c>
      <c r="C47031" t="s">
        <v>220</v>
      </c>
    </row>
    <row r="47032" spans="2:3" x14ac:dyDescent="0.25">
      <c r="B47032" t="s">
        <v>264</v>
      </c>
      <c r="C47032" t="s">
        <v>220</v>
      </c>
    </row>
    <row r="47033" spans="2:3" x14ac:dyDescent="0.25">
      <c r="B47033" t="s">
        <v>264</v>
      </c>
      <c r="C47033" t="s">
        <v>220</v>
      </c>
    </row>
    <row r="47034" spans="2:3" x14ac:dyDescent="0.25">
      <c r="B47034" t="s">
        <v>264</v>
      </c>
      <c r="C47034" t="s">
        <v>220</v>
      </c>
    </row>
    <row r="47035" spans="2:3" x14ac:dyDescent="0.25">
      <c r="B47035" t="s">
        <v>264</v>
      </c>
      <c r="C47035" t="s">
        <v>220</v>
      </c>
    </row>
    <row r="47036" spans="2:3" x14ac:dyDescent="0.25">
      <c r="B47036" t="s">
        <v>264</v>
      </c>
      <c r="C47036" t="s">
        <v>220</v>
      </c>
    </row>
    <row r="47037" spans="2:3" x14ac:dyDescent="0.25">
      <c r="B47037" t="s">
        <v>264</v>
      </c>
      <c r="C47037" t="s">
        <v>220</v>
      </c>
    </row>
    <row r="47038" spans="2:3" x14ac:dyDescent="0.25">
      <c r="B47038" t="s">
        <v>264</v>
      </c>
      <c r="C47038" t="s">
        <v>220</v>
      </c>
    </row>
    <row r="47039" spans="2:3" x14ac:dyDescent="0.25">
      <c r="B47039" t="s">
        <v>264</v>
      </c>
      <c r="C47039" t="s">
        <v>220</v>
      </c>
    </row>
    <row r="47040" spans="2:3" x14ac:dyDescent="0.25">
      <c r="B47040" t="s">
        <v>264</v>
      </c>
      <c r="C47040" t="s">
        <v>220</v>
      </c>
    </row>
    <row r="47041" spans="2:3" x14ac:dyDescent="0.25">
      <c r="B47041" t="s">
        <v>264</v>
      </c>
      <c r="C47041" t="s">
        <v>220</v>
      </c>
    </row>
    <row r="47042" spans="2:3" x14ac:dyDescent="0.25">
      <c r="B47042" t="s">
        <v>264</v>
      </c>
      <c r="C47042" t="s">
        <v>220</v>
      </c>
    </row>
    <row r="47043" spans="2:3" x14ac:dyDescent="0.25">
      <c r="B47043" t="s">
        <v>264</v>
      </c>
      <c r="C47043" t="s">
        <v>220</v>
      </c>
    </row>
    <row r="47044" spans="2:3" x14ac:dyDescent="0.25">
      <c r="B47044" t="s">
        <v>264</v>
      </c>
      <c r="C47044" t="s">
        <v>220</v>
      </c>
    </row>
    <row r="47045" spans="2:3" x14ac:dyDescent="0.25">
      <c r="B47045" t="s">
        <v>264</v>
      </c>
      <c r="C47045" t="s">
        <v>220</v>
      </c>
    </row>
    <row r="47046" spans="2:3" x14ac:dyDescent="0.25">
      <c r="B47046" t="s">
        <v>264</v>
      </c>
      <c r="C47046" t="s">
        <v>220</v>
      </c>
    </row>
    <row r="47047" spans="2:3" x14ac:dyDescent="0.25">
      <c r="B47047" t="s">
        <v>264</v>
      </c>
      <c r="C47047" t="s">
        <v>220</v>
      </c>
    </row>
    <row r="47048" spans="2:3" x14ac:dyDescent="0.25">
      <c r="B47048" t="s">
        <v>264</v>
      </c>
      <c r="C47048" t="s">
        <v>220</v>
      </c>
    </row>
    <row r="47049" spans="2:3" x14ac:dyDescent="0.25">
      <c r="B47049" t="s">
        <v>264</v>
      </c>
      <c r="C47049" t="s">
        <v>220</v>
      </c>
    </row>
    <row r="47050" spans="2:3" x14ac:dyDescent="0.25">
      <c r="B47050" t="s">
        <v>265</v>
      </c>
      <c r="C47050" t="s">
        <v>220</v>
      </c>
    </row>
    <row r="47051" spans="2:3" x14ac:dyDescent="0.25">
      <c r="B47051" t="s">
        <v>265</v>
      </c>
      <c r="C47051" t="s">
        <v>220</v>
      </c>
    </row>
    <row r="47052" spans="2:3" x14ac:dyDescent="0.25">
      <c r="B47052" t="s">
        <v>265</v>
      </c>
      <c r="C47052" t="s">
        <v>220</v>
      </c>
    </row>
    <row r="47053" spans="2:3" x14ac:dyDescent="0.25">
      <c r="B47053" t="s">
        <v>265</v>
      </c>
      <c r="C47053" t="s">
        <v>220</v>
      </c>
    </row>
    <row r="47054" spans="2:3" x14ac:dyDescent="0.25">
      <c r="B47054" t="s">
        <v>265</v>
      </c>
      <c r="C47054" t="s">
        <v>220</v>
      </c>
    </row>
    <row r="47055" spans="2:3" x14ac:dyDescent="0.25">
      <c r="B47055" t="s">
        <v>265</v>
      </c>
      <c r="C47055" t="s">
        <v>220</v>
      </c>
    </row>
    <row r="47056" spans="2:3" x14ac:dyDescent="0.25">
      <c r="B47056" t="s">
        <v>265</v>
      </c>
      <c r="C47056" t="s">
        <v>220</v>
      </c>
    </row>
    <row r="47057" spans="2:3" x14ac:dyDescent="0.25">
      <c r="B47057" t="s">
        <v>265</v>
      </c>
      <c r="C47057" t="s">
        <v>220</v>
      </c>
    </row>
    <row r="47058" spans="2:3" x14ac:dyDescent="0.25">
      <c r="B47058" t="s">
        <v>265</v>
      </c>
      <c r="C47058" t="s">
        <v>220</v>
      </c>
    </row>
    <row r="47059" spans="2:3" x14ac:dyDescent="0.25">
      <c r="B47059" t="s">
        <v>265</v>
      </c>
      <c r="C47059" t="s">
        <v>220</v>
      </c>
    </row>
    <row r="47060" spans="2:3" x14ac:dyDescent="0.25">
      <c r="B47060" t="s">
        <v>265</v>
      </c>
      <c r="C47060" t="s">
        <v>220</v>
      </c>
    </row>
    <row r="47061" spans="2:3" x14ac:dyDescent="0.25">
      <c r="B47061" t="s">
        <v>265</v>
      </c>
      <c r="C47061" t="s">
        <v>220</v>
      </c>
    </row>
    <row r="47062" spans="2:3" x14ac:dyDescent="0.25">
      <c r="B47062" t="s">
        <v>265</v>
      </c>
      <c r="C47062" t="s">
        <v>220</v>
      </c>
    </row>
    <row r="47063" spans="2:3" x14ac:dyDescent="0.25">
      <c r="B47063" t="s">
        <v>265</v>
      </c>
      <c r="C47063" t="s">
        <v>220</v>
      </c>
    </row>
    <row r="47064" spans="2:3" x14ac:dyDescent="0.25">
      <c r="B47064" t="s">
        <v>265</v>
      </c>
      <c r="C47064" t="s">
        <v>220</v>
      </c>
    </row>
    <row r="47065" spans="2:3" x14ac:dyDescent="0.25">
      <c r="B47065" t="s">
        <v>265</v>
      </c>
      <c r="C47065" t="s">
        <v>220</v>
      </c>
    </row>
    <row r="47066" spans="2:3" x14ac:dyDescent="0.25">
      <c r="B47066" t="s">
        <v>265</v>
      </c>
      <c r="C47066" t="s">
        <v>220</v>
      </c>
    </row>
    <row r="47067" spans="2:3" x14ac:dyDescent="0.25">
      <c r="B47067" t="s">
        <v>265</v>
      </c>
      <c r="C47067" t="s">
        <v>220</v>
      </c>
    </row>
    <row r="47068" spans="2:3" x14ac:dyDescent="0.25">
      <c r="B47068" t="s">
        <v>265</v>
      </c>
      <c r="C47068" t="s">
        <v>220</v>
      </c>
    </row>
    <row r="47069" spans="2:3" x14ac:dyDescent="0.25">
      <c r="B47069" t="s">
        <v>265</v>
      </c>
      <c r="C47069" t="s">
        <v>220</v>
      </c>
    </row>
    <row r="47070" spans="2:3" x14ac:dyDescent="0.25">
      <c r="B47070" t="s">
        <v>265</v>
      </c>
      <c r="C47070" t="s">
        <v>220</v>
      </c>
    </row>
    <row r="47071" spans="2:3" x14ac:dyDescent="0.25">
      <c r="B47071" t="s">
        <v>265</v>
      </c>
      <c r="C47071" t="s">
        <v>220</v>
      </c>
    </row>
    <row r="47072" spans="2:3" x14ac:dyDescent="0.25">
      <c r="B47072" t="s">
        <v>265</v>
      </c>
      <c r="C47072" t="s">
        <v>220</v>
      </c>
    </row>
    <row r="47073" spans="2:3" x14ac:dyDescent="0.25">
      <c r="B47073" t="s">
        <v>265</v>
      </c>
      <c r="C47073" t="s">
        <v>220</v>
      </c>
    </row>
    <row r="47074" spans="2:3" x14ac:dyDescent="0.25">
      <c r="B47074" t="s">
        <v>265</v>
      </c>
      <c r="C47074" t="s">
        <v>220</v>
      </c>
    </row>
    <row r="47075" spans="2:3" x14ac:dyDescent="0.25">
      <c r="B47075" t="s">
        <v>265</v>
      </c>
      <c r="C47075" t="s">
        <v>220</v>
      </c>
    </row>
    <row r="47076" spans="2:3" x14ac:dyDescent="0.25">
      <c r="B47076" t="s">
        <v>265</v>
      </c>
      <c r="C47076" t="s">
        <v>220</v>
      </c>
    </row>
    <row r="47077" spans="2:3" x14ac:dyDescent="0.25">
      <c r="B47077" t="s">
        <v>265</v>
      </c>
      <c r="C47077" t="s">
        <v>220</v>
      </c>
    </row>
    <row r="47078" spans="2:3" x14ac:dyDescent="0.25">
      <c r="B47078" t="s">
        <v>265</v>
      </c>
      <c r="C47078" t="s">
        <v>220</v>
      </c>
    </row>
    <row r="47079" spans="2:3" x14ac:dyDescent="0.25">
      <c r="B47079" t="s">
        <v>265</v>
      </c>
      <c r="C47079" t="s">
        <v>220</v>
      </c>
    </row>
    <row r="47080" spans="2:3" x14ac:dyDescent="0.25">
      <c r="B47080" t="s">
        <v>265</v>
      </c>
      <c r="C47080" t="s">
        <v>220</v>
      </c>
    </row>
    <row r="47081" spans="2:3" x14ac:dyDescent="0.25">
      <c r="B47081" t="s">
        <v>265</v>
      </c>
      <c r="C47081" t="s">
        <v>220</v>
      </c>
    </row>
    <row r="47082" spans="2:3" x14ac:dyDescent="0.25">
      <c r="B47082" t="s">
        <v>265</v>
      </c>
      <c r="C47082" t="s">
        <v>220</v>
      </c>
    </row>
    <row r="47083" spans="2:3" x14ac:dyDescent="0.25">
      <c r="B47083" t="s">
        <v>265</v>
      </c>
      <c r="C47083" t="s">
        <v>220</v>
      </c>
    </row>
    <row r="47084" spans="2:3" x14ac:dyDescent="0.25">
      <c r="B47084" t="s">
        <v>265</v>
      </c>
      <c r="C47084" t="s">
        <v>220</v>
      </c>
    </row>
    <row r="47085" spans="2:3" x14ac:dyDescent="0.25">
      <c r="B47085" t="s">
        <v>265</v>
      </c>
      <c r="C47085" t="s">
        <v>220</v>
      </c>
    </row>
    <row r="47086" spans="2:3" x14ac:dyDescent="0.25">
      <c r="B47086" t="s">
        <v>265</v>
      </c>
      <c r="C47086" t="s">
        <v>220</v>
      </c>
    </row>
    <row r="47087" spans="2:3" x14ac:dyDescent="0.25">
      <c r="B47087" t="s">
        <v>265</v>
      </c>
      <c r="C47087" t="s">
        <v>220</v>
      </c>
    </row>
    <row r="47088" spans="2:3" x14ac:dyDescent="0.25">
      <c r="B47088" t="s">
        <v>265</v>
      </c>
      <c r="C47088" t="s">
        <v>220</v>
      </c>
    </row>
    <row r="47089" spans="2:3" x14ac:dyDescent="0.25">
      <c r="B47089" t="s">
        <v>265</v>
      </c>
      <c r="C47089" t="s">
        <v>220</v>
      </c>
    </row>
    <row r="47090" spans="2:3" x14ac:dyDescent="0.25">
      <c r="B47090" t="s">
        <v>265</v>
      </c>
      <c r="C47090" t="s">
        <v>220</v>
      </c>
    </row>
    <row r="47091" spans="2:3" x14ac:dyDescent="0.25">
      <c r="B47091" t="s">
        <v>265</v>
      </c>
      <c r="C47091" t="s">
        <v>220</v>
      </c>
    </row>
    <row r="47092" spans="2:3" x14ac:dyDescent="0.25">
      <c r="B47092" t="s">
        <v>265</v>
      </c>
      <c r="C47092" t="s">
        <v>220</v>
      </c>
    </row>
    <row r="47093" spans="2:3" x14ac:dyDescent="0.25">
      <c r="B47093" t="s">
        <v>265</v>
      </c>
      <c r="C47093" t="s">
        <v>220</v>
      </c>
    </row>
    <row r="47094" spans="2:3" x14ac:dyDescent="0.25">
      <c r="B47094" t="s">
        <v>265</v>
      </c>
      <c r="C47094" t="s">
        <v>220</v>
      </c>
    </row>
    <row r="47095" spans="2:3" x14ac:dyDescent="0.25">
      <c r="B47095" t="s">
        <v>265</v>
      </c>
      <c r="C47095" t="s">
        <v>220</v>
      </c>
    </row>
    <row r="47096" spans="2:3" x14ac:dyDescent="0.25">
      <c r="B47096" t="s">
        <v>265</v>
      </c>
      <c r="C47096" t="s">
        <v>220</v>
      </c>
    </row>
    <row r="47097" spans="2:3" x14ac:dyDescent="0.25">
      <c r="B47097" t="s">
        <v>265</v>
      </c>
      <c r="C47097" t="s">
        <v>220</v>
      </c>
    </row>
    <row r="47098" spans="2:3" x14ac:dyDescent="0.25">
      <c r="B47098" t="s">
        <v>265</v>
      </c>
      <c r="C47098" t="s">
        <v>220</v>
      </c>
    </row>
    <row r="47099" spans="2:3" x14ac:dyDescent="0.25">
      <c r="B47099" t="s">
        <v>265</v>
      </c>
      <c r="C47099" t="s">
        <v>220</v>
      </c>
    </row>
    <row r="47100" spans="2:3" x14ac:dyDescent="0.25">
      <c r="B47100" t="s">
        <v>265</v>
      </c>
      <c r="C47100" t="s">
        <v>220</v>
      </c>
    </row>
    <row r="47101" spans="2:3" x14ac:dyDescent="0.25">
      <c r="B47101" t="s">
        <v>265</v>
      </c>
      <c r="C47101" t="s">
        <v>220</v>
      </c>
    </row>
    <row r="47102" spans="2:3" x14ac:dyDescent="0.25">
      <c r="B47102" t="s">
        <v>265</v>
      </c>
      <c r="C47102" t="s">
        <v>220</v>
      </c>
    </row>
    <row r="47103" spans="2:3" x14ac:dyDescent="0.25">
      <c r="B47103" t="s">
        <v>265</v>
      </c>
      <c r="C47103" t="s">
        <v>220</v>
      </c>
    </row>
    <row r="47104" spans="2:3" x14ac:dyDescent="0.25">
      <c r="B47104" t="s">
        <v>265</v>
      </c>
      <c r="C47104" t="s">
        <v>220</v>
      </c>
    </row>
    <row r="47105" spans="2:3" x14ac:dyDescent="0.25">
      <c r="B47105" t="s">
        <v>265</v>
      </c>
      <c r="C47105" t="s">
        <v>220</v>
      </c>
    </row>
    <row r="47106" spans="2:3" x14ac:dyDescent="0.25">
      <c r="B47106" t="s">
        <v>265</v>
      </c>
      <c r="C47106" t="s">
        <v>220</v>
      </c>
    </row>
    <row r="47107" spans="2:3" x14ac:dyDescent="0.25">
      <c r="B47107" t="s">
        <v>265</v>
      </c>
      <c r="C47107" t="s">
        <v>220</v>
      </c>
    </row>
    <row r="47108" spans="2:3" x14ac:dyDescent="0.25">
      <c r="B47108" t="s">
        <v>265</v>
      </c>
      <c r="C47108" t="s">
        <v>220</v>
      </c>
    </row>
    <row r="47109" spans="2:3" x14ac:dyDescent="0.25">
      <c r="B47109" t="s">
        <v>265</v>
      </c>
      <c r="C47109" t="s">
        <v>220</v>
      </c>
    </row>
    <row r="47110" spans="2:3" x14ac:dyDescent="0.25">
      <c r="B47110" t="s">
        <v>265</v>
      </c>
      <c r="C47110" t="s">
        <v>220</v>
      </c>
    </row>
    <row r="47111" spans="2:3" x14ac:dyDescent="0.25">
      <c r="B47111" t="s">
        <v>265</v>
      </c>
      <c r="C47111" t="s">
        <v>220</v>
      </c>
    </row>
    <row r="47112" spans="2:3" x14ac:dyDescent="0.25">
      <c r="B47112" t="s">
        <v>265</v>
      </c>
      <c r="C47112" t="s">
        <v>220</v>
      </c>
    </row>
    <row r="47113" spans="2:3" x14ac:dyDescent="0.25">
      <c r="B47113" t="s">
        <v>265</v>
      </c>
      <c r="C47113" t="s">
        <v>220</v>
      </c>
    </row>
    <row r="47114" spans="2:3" x14ac:dyDescent="0.25">
      <c r="B47114" t="s">
        <v>265</v>
      </c>
      <c r="C47114" t="s">
        <v>220</v>
      </c>
    </row>
    <row r="47115" spans="2:3" x14ac:dyDescent="0.25">
      <c r="B47115" t="s">
        <v>265</v>
      </c>
      <c r="C47115" t="s">
        <v>220</v>
      </c>
    </row>
    <row r="47116" spans="2:3" x14ac:dyDescent="0.25">
      <c r="B47116" t="s">
        <v>265</v>
      </c>
      <c r="C47116" t="s">
        <v>220</v>
      </c>
    </row>
    <row r="47117" spans="2:3" x14ac:dyDescent="0.25">
      <c r="B47117" t="s">
        <v>265</v>
      </c>
      <c r="C47117" t="s">
        <v>220</v>
      </c>
    </row>
    <row r="47118" spans="2:3" x14ac:dyDescent="0.25">
      <c r="B47118" t="s">
        <v>265</v>
      </c>
      <c r="C47118" t="s">
        <v>220</v>
      </c>
    </row>
    <row r="47119" spans="2:3" x14ac:dyDescent="0.25">
      <c r="B47119" t="s">
        <v>265</v>
      </c>
      <c r="C47119" t="s">
        <v>220</v>
      </c>
    </row>
    <row r="47120" spans="2:3" x14ac:dyDescent="0.25">
      <c r="B47120" t="s">
        <v>265</v>
      </c>
      <c r="C47120" t="s">
        <v>220</v>
      </c>
    </row>
    <row r="47121" spans="2:3" x14ac:dyDescent="0.25">
      <c r="B47121" t="s">
        <v>265</v>
      </c>
      <c r="C47121" t="s">
        <v>220</v>
      </c>
    </row>
    <row r="47122" spans="2:3" x14ac:dyDescent="0.25">
      <c r="B47122" t="s">
        <v>265</v>
      </c>
      <c r="C47122" t="s">
        <v>220</v>
      </c>
    </row>
    <row r="47123" spans="2:3" x14ac:dyDescent="0.25">
      <c r="B47123" t="s">
        <v>265</v>
      </c>
      <c r="C47123" t="s">
        <v>220</v>
      </c>
    </row>
    <row r="47124" spans="2:3" x14ac:dyDescent="0.25">
      <c r="B47124" t="s">
        <v>265</v>
      </c>
      <c r="C47124" t="s">
        <v>220</v>
      </c>
    </row>
    <row r="47125" spans="2:3" x14ac:dyDescent="0.25">
      <c r="B47125" t="s">
        <v>265</v>
      </c>
      <c r="C47125" t="s">
        <v>220</v>
      </c>
    </row>
    <row r="47126" spans="2:3" x14ac:dyDescent="0.25">
      <c r="B47126" t="s">
        <v>265</v>
      </c>
      <c r="C47126" t="s">
        <v>220</v>
      </c>
    </row>
    <row r="47127" spans="2:3" x14ac:dyDescent="0.25">
      <c r="B47127" t="s">
        <v>265</v>
      </c>
      <c r="C47127" t="s">
        <v>220</v>
      </c>
    </row>
    <row r="47128" spans="2:3" x14ac:dyDescent="0.25">
      <c r="B47128" t="s">
        <v>265</v>
      </c>
      <c r="C47128" t="s">
        <v>220</v>
      </c>
    </row>
    <row r="47129" spans="2:3" x14ac:dyDescent="0.25">
      <c r="B47129" t="s">
        <v>265</v>
      </c>
      <c r="C47129" t="s">
        <v>220</v>
      </c>
    </row>
    <row r="47130" spans="2:3" x14ac:dyDescent="0.25">
      <c r="B47130" t="s">
        <v>265</v>
      </c>
      <c r="C47130" t="s">
        <v>220</v>
      </c>
    </row>
    <row r="47131" spans="2:3" x14ac:dyDescent="0.25">
      <c r="B47131" t="s">
        <v>265</v>
      </c>
      <c r="C47131" t="s">
        <v>220</v>
      </c>
    </row>
    <row r="47132" spans="2:3" x14ac:dyDescent="0.25">
      <c r="B47132" t="s">
        <v>265</v>
      </c>
      <c r="C47132" t="s">
        <v>220</v>
      </c>
    </row>
    <row r="47133" spans="2:3" x14ac:dyDescent="0.25">
      <c r="B47133" t="s">
        <v>265</v>
      </c>
      <c r="C47133" t="s">
        <v>220</v>
      </c>
    </row>
    <row r="47134" spans="2:3" x14ac:dyDescent="0.25">
      <c r="B47134" t="s">
        <v>265</v>
      </c>
      <c r="C47134" t="s">
        <v>220</v>
      </c>
    </row>
    <row r="47135" spans="2:3" x14ac:dyDescent="0.25">
      <c r="B47135" t="s">
        <v>265</v>
      </c>
      <c r="C47135" t="s">
        <v>220</v>
      </c>
    </row>
    <row r="47136" spans="2:3" x14ac:dyDescent="0.25">
      <c r="B47136" t="s">
        <v>265</v>
      </c>
      <c r="C47136" t="s">
        <v>220</v>
      </c>
    </row>
    <row r="47137" spans="2:3" x14ac:dyDescent="0.25">
      <c r="B47137" t="s">
        <v>265</v>
      </c>
      <c r="C47137" t="s">
        <v>220</v>
      </c>
    </row>
    <row r="47138" spans="2:3" x14ac:dyDescent="0.25">
      <c r="B47138" t="s">
        <v>265</v>
      </c>
      <c r="C47138" t="s">
        <v>220</v>
      </c>
    </row>
    <row r="47139" spans="2:3" x14ac:dyDescent="0.25">
      <c r="B47139" t="s">
        <v>265</v>
      </c>
      <c r="C47139" t="s">
        <v>220</v>
      </c>
    </row>
    <row r="47140" spans="2:3" x14ac:dyDescent="0.25">
      <c r="B47140" t="s">
        <v>265</v>
      </c>
      <c r="C47140" t="s">
        <v>220</v>
      </c>
    </row>
    <row r="47141" spans="2:3" x14ac:dyDescent="0.25">
      <c r="B47141" t="s">
        <v>265</v>
      </c>
      <c r="C47141" t="s">
        <v>220</v>
      </c>
    </row>
    <row r="47142" spans="2:3" x14ac:dyDescent="0.25">
      <c r="B47142" t="s">
        <v>265</v>
      </c>
      <c r="C47142" t="s">
        <v>220</v>
      </c>
    </row>
    <row r="47143" spans="2:3" x14ac:dyDescent="0.25">
      <c r="B47143" t="s">
        <v>265</v>
      </c>
      <c r="C47143" t="s">
        <v>220</v>
      </c>
    </row>
    <row r="47144" spans="2:3" x14ac:dyDescent="0.25">
      <c r="B47144" t="s">
        <v>265</v>
      </c>
      <c r="C47144" t="s">
        <v>220</v>
      </c>
    </row>
    <row r="47145" spans="2:3" x14ac:dyDescent="0.25">
      <c r="B47145" t="s">
        <v>265</v>
      </c>
      <c r="C47145" t="s">
        <v>220</v>
      </c>
    </row>
    <row r="47146" spans="2:3" x14ac:dyDescent="0.25">
      <c r="B47146" t="s">
        <v>265</v>
      </c>
      <c r="C47146" t="s">
        <v>220</v>
      </c>
    </row>
    <row r="47147" spans="2:3" x14ac:dyDescent="0.25">
      <c r="B47147" t="s">
        <v>265</v>
      </c>
      <c r="C47147" t="s">
        <v>220</v>
      </c>
    </row>
    <row r="47148" spans="2:3" x14ac:dyDescent="0.25">
      <c r="B47148" t="s">
        <v>265</v>
      </c>
      <c r="C47148" t="s">
        <v>220</v>
      </c>
    </row>
    <row r="47149" spans="2:3" x14ac:dyDescent="0.25">
      <c r="B47149" t="s">
        <v>265</v>
      </c>
      <c r="C47149" t="s">
        <v>220</v>
      </c>
    </row>
    <row r="47150" spans="2:3" x14ac:dyDescent="0.25">
      <c r="B47150" t="s">
        <v>265</v>
      </c>
      <c r="C47150" t="s">
        <v>220</v>
      </c>
    </row>
    <row r="47151" spans="2:3" x14ac:dyDescent="0.25">
      <c r="B47151" t="s">
        <v>265</v>
      </c>
      <c r="C47151" t="s">
        <v>220</v>
      </c>
    </row>
    <row r="47152" spans="2:3" x14ac:dyDescent="0.25">
      <c r="B47152" t="s">
        <v>265</v>
      </c>
      <c r="C47152" t="s">
        <v>220</v>
      </c>
    </row>
    <row r="47153" spans="2:3" x14ac:dyDescent="0.25">
      <c r="B47153" t="s">
        <v>265</v>
      </c>
      <c r="C47153" t="s">
        <v>220</v>
      </c>
    </row>
    <row r="47154" spans="2:3" x14ac:dyDescent="0.25">
      <c r="B47154" t="s">
        <v>265</v>
      </c>
      <c r="C47154" t="s">
        <v>220</v>
      </c>
    </row>
    <row r="47155" spans="2:3" x14ac:dyDescent="0.25">
      <c r="B47155" t="s">
        <v>265</v>
      </c>
      <c r="C47155" t="s">
        <v>220</v>
      </c>
    </row>
    <row r="47156" spans="2:3" x14ac:dyDescent="0.25">
      <c r="B47156" t="s">
        <v>265</v>
      </c>
      <c r="C47156" t="s">
        <v>220</v>
      </c>
    </row>
    <row r="47157" spans="2:3" x14ac:dyDescent="0.25">
      <c r="B47157" t="s">
        <v>265</v>
      </c>
      <c r="C47157" t="s">
        <v>220</v>
      </c>
    </row>
    <row r="47158" spans="2:3" x14ac:dyDescent="0.25">
      <c r="B47158" t="s">
        <v>265</v>
      </c>
      <c r="C47158" t="s">
        <v>220</v>
      </c>
    </row>
    <row r="47159" spans="2:3" x14ac:dyDescent="0.25">
      <c r="B47159" t="s">
        <v>265</v>
      </c>
      <c r="C47159" t="s">
        <v>220</v>
      </c>
    </row>
    <row r="47160" spans="2:3" x14ac:dyDescent="0.25">
      <c r="B47160" t="s">
        <v>265</v>
      </c>
      <c r="C47160" t="s">
        <v>220</v>
      </c>
    </row>
    <row r="47161" spans="2:3" x14ac:dyDescent="0.25">
      <c r="B47161" t="s">
        <v>265</v>
      </c>
      <c r="C47161" t="s">
        <v>220</v>
      </c>
    </row>
    <row r="47162" spans="2:3" x14ac:dyDescent="0.25">
      <c r="B47162" t="s">
        <v>265</v>
      </c>
      <c r="C47162" t="s">
        <v>220</v>
      </c>
    </row>
    <row r="47163" spans="2:3" x14ac:dyDescent="0.25">
      <c r="B47163" t="s">
        <v>265</v>
      </c>
      <c r="C47163" t="s">
        <v>220</v>
      </c>
    </row>
    <row r="47164" spans="2:3" x14ac:dyDescent="0.25">
      <c r="B47164" t="s">
        <v>265</v>
      </c>
      <c r="C47164" t="s">
        <v>220</v>
      </c>
    </row>
    <row r="47165" spans="2:3" x14ac:dyDescent="0.25">
      <c r="B47165" t="s">
        <v>265</v>
      </c>
      <c r="C47165" t="s">
        <v>220</v>
      </c>
    </row>
    <row r="47166" spans="2:3" x14ac:dyDescent="0.25">
      <c r="B47166" t="s">
        <v>265</v>
      </c>
      <c r="C47166" t="s">
        <v>220</v>
      </c>
    </row>
    <row r="47167" spans="2:3" x14ac:dyDescent="0.25">
      <c r="B47167" t="s">
        <v>265</v>
      </c>
      <c r="C47167" t="s">
        <v>220</v>
      </c>
    </row>
    <row r="47168" spans="2:3" x14ac:dyDescent="0.25">
      <c r="B47168" t="s">
        <v>265</v>
      </c>
      <c r="C47168" t="s">
        <v>220</v>
      </c>
    </row>
    <row r="47169" spans="2:3" x14ac:dyDescent="0.25">
      <c r="B47169" t="s">
        <v>265</v>
      </c>
      <c r="C47169" t="s">
        <v>220</v>
      </c>
    </row>
    <row r="47170" spans="2:3" x14ac:dyDescent="0.25">
      <c r="B47170" t="s">
        <v>265</v>
      </c>
      <c r="C47170" t="s">
        <v>220</v>
      </c>
    </row>
    <row r="47171" spans="2:3" x14ac:dyDescent="0.25">
      <c r="B47171" t="s">
        <v>265</v>
      </c>
      <c r="C47171" t="s">
        <v>220</v>
      </c>
    </row>
    <row r="47172" spans="2:3" x14ac:dyDescent="0.25">
      <c r="B47172" t="s">
        <v>265</v>
      </c>
      <c r="C47172" t="s">
        <v>220</v>
      </c>
    </row>
    <row r="47173" spans="2:3" x14ac:dyDescent="0.25">
      <c r="B47173" t="s">
        <v>265</v>
      </c>
      <c r="C47173" t="s">
        <v>220</v>
      </c>
    </row>
    <row r="47174" spans="2:3" x14ac:dyDescent="0.25">
      <c r="B47174" t="s">
        <v>265</v>
      </c>
      <c r="C47174" t="s">
        <v>220</v>
      </c>
    </row>
    <row r="47175" spans="2:3" x14ac:dyDescent="0.25">
      <c r="B47175" t="s">
        <v>265</v>
      </c>
      <c r="C47175" t="s">
        <v>220</v>
      </c>
    </row>
    <row r="47176" spans="2:3" x14ac:dyDescent="0.25">
      <c r="B47176" t="s">
        <v>266</v>
      </c>
      <c r="C47176" t="s">
        <v>220</v>
      </c>
    </row>
    <row r="47177" spans="2:3" x14ac:dyDescent="0.25">
      <c r="B47177" t="s">
        <v>266</v>
      </c>
      <c r="C47177" t="s">
        <v>220</v>
      </c>
    </row>
    <row r="47178" spans="2:3" x14ac:dyDescent="0.25">
      <c r="B47178" t="s">
        <v>266</v>
      </c>
      <c r="C47178" t="s">
        <v>220</v>
      </c>
    </row>
    <row r="47179" spans="2:3" x14ac:dyDescent="0.25">
      <c r="B47179" t="s">
        <v>266</v>
      </c>
      <c r="C47179" t="s">
        <v>220</v>
      </c>
    </row>
    <row r="47180" spans="2:3" x14ac:dyDescent="0.25">
      <c r="B47180" t="s">
        <v>266</v>
      </c>
      <c r="C47180" t="s">
        <v>220</v>
      </c>
    </row>
    <row r="47181" spans="2:3" x14ac:dyDescent="0.25">
      <c r="B47181" t="s">
        <v>266</v>
      </c>
      <c r="C47181" t="s">
        <v>220</v>
      </c>
    </row>
    <row r="47182" spans="2:3" x14ac:dyDescent="0.25">
      <c r="B47182" t="s">
        <v>266</v>
      </c>
      <c r="C47182" t="s">
        <v>220</v>
      </c>
    </row>
    <row r="47183" spans="2:3" x14ac:dyDescent="0.25">
      <c r="B47183" t="s">
        <v>266</v>
      </c>
      <c r="C47183" t="s">
        <v>220</v>
      </c>
    </row>
    <row r="47184" spans="2:3" x14ac:dyDescent="0.25">
      <c r="B47184" t="s">
        <v>266</v>
      </c>
      <c r="C47184" t="s">
        <v>220</v>
      </c>
    </row>
    <row r="47185" spans="2:3" x14ac:dyDescent="0.25">
      <c r="B47185" t="s">
        <v>266</v>
      </c>
      <c r="C47185" t="s">
        <v>220</v>
      </c>
    </row>
    <row r="47186" spans="2:3" x14ac:dyDescent="0.25">
      <c r="B47186" t="s">
        <v>266</v>
      </c>
      <c r="C47186" t="s">
        <v>220</v>
      </c>
    </row>
    <row r="47187" spans="2:3" x14ac:dyDescent="0.25">
      <c r="B47187" t="s">
        <v>266</v>
      </c>
      <c r="C47187" t="s">
        <v>220</v>
      </c>
    </row>
    <row r="47188" spans="2:3" x14ac:dyDescent="0.25">
      <c r="B47188" t="s">
        <v>266</v>
      </c>
      <c r="C47188" t="s">
        <v>220</v>
      </c>
    </row>
    <row r="47189" spans="2:3" x14ac:dyDescent="0.25">
      <c r="B47189" t="s">
        <v>266</v>
      </c>
      <c r="C47189" t="s">
        <v>220</v>
      </c>
    </row>
    <row r="47190" spans="2:3" x14ac:dyDescent="0.25">
      <c r="B47190" t="s">
        <v>266</v>
      </c>
      <c r="C47190" t="s">
        <v>220</v>
      </c>
    </row>
    <row r="47191" spans="2:3" x14ac:dyDescent="0.25">
      <c r="B47191" t="s">
        <v>266</v>
      </c>
      <c r="C47191" t="s">
        <v>220</v>
      </c>
    </row>
    <row r="47192" spans="2:3" x14ac:dyDescent="0.25">
      <c r="B47192" t="s">
        <v>266</v>
      </c>
      <c r="C47192" t="s">
        <v>220</v>
      </c>
    </row>
    <row r="47193" spans="2:3" x14ac:dyDescent="0.25">
      <c r="B47193" t="s">
        <v>266</v>
      </c>
      <c r="C47193" t="s">
        <v>220</v>
      </c>
    </row>
    <row r="47194" spans="2:3" x14ac:dyDescent="0.25">
      <c r="B47194" t="s">
        <v>266</v>
      </c>
      <c r="C47194" t="s">
        <v>220</v>
      </c>
    </row>
    <row r="47195" spans="2:3" x14ac:dyDescent="0.25">
      <c r="B47195" t="s">
        <v>266</v>
      </c>
      <c r="C47195" t="s">
        <v>220</v>
      </c>
    </row>
    <row r="47196" spans="2:3" x14ac:dyDescent="0.25">
      <c r="B47196" t="s">
        <v>266</v>
      </c>
      <c r="C47196" t="s">
        <v>220</v>
      </c>
    </row>
    <row r="47197" spans="2:3" x14ac:dyDescent="0.25">
      <c r="B47197" t="s">
        <v>266</v>
      </c>
      <c r="C47197" t="s">
        <v>220</v>
      </c>
    </row>
    <row r="47198" spans="2:3" x14ac:dyDescent="0.25">
      <c r="B47198" t="s">
        <v>266</v>
      </c>
      <c r="C47198" t="s">
        <v>220</v>
      </c>
    </row>
    <row r="47199" spans="2:3" x14ac:dyDescent="0.25">
      <c r="B47199" t="s">
        <v>266</v>
      </c>
      <c r="C47199" t="s">
        <v>220</v>
      </c>
    </row>
    <row r="47200" spans="2:3" x14ac:dyDescent="0.25">
      <c r="B47200" t="s">
        <v>266</v>
      </c>
      <c r="C47200" t="s">
        <v>220</v>
      </c>
    </row>
    <row r="47201" spans="2:3" x14ac:dyDescent="0.25">
      <c r="B47201" t="s">
        <v>266</v>
      </c>
      <c r="C47201" t="s">
        <v>220</v>
      </c>
    </row>
    <row r="47202" spans="2:3" x14ac:dyDescent="0.25">
      <c r="B47202" t="s">
        <v>266</v>
      </c>
      <c r="C47202" t="s">
        <v>220</v>
      </c>
    </row>
    <row r="47203" spans="2:3" x14ac:dyDescent="0.25">
      <c r="B47203" t="s">
        <v>266</v>
      </c>
      <c r="C47203" t="s">
        <v>220</v>
      </c>
    </row>
    <row r="47204" spans="2:3" x14ac:dyDescent="0.25">
      <c r="B47204" t="s">
        <v>266</v>
      </c>
      <c r="C47204" t="s">
        <v>220</v>
      </c>
    </row>
    <row r="47205" spans="2:3" x14ac:dyDescent="0.25">
      <c r="B47205" t="s">
        <v>266</v>
      </c>
      <c r="C47205" t="s">
        <v>220</v>
      </c>
    </row>
    <row r="47206" spans="2:3" x14ac:dyDescent="0.25">
      <c r="B47206" t="s">
        <v>266</v>
      </c>
      <c r="C47206" t="s">
        <v>220</v>
      </c>
    </row>
    <row r="47207" spans="2:3" x14ac:dyDescent="0.25">
      <c r="B47207" t="s">
        <v>266</v>
      </c>
      <c r="C47207" t="s">
        <v>220</v>
      </c>
    </row>
    <row r="47208" spans="2:3" x14ac:dyDescent="0.25">
      <c r="B47208" t="s">
        <v>266</v>
      </c>
      <c r="C47208" t="s">
        <v>220</v>
      </c>
    </row>
    <row r="47209" spans="2:3" x14ac:dyDescent="0.25">
      <c r="B47209" t="s">
        <v>266</v>
      </c>
      <c r="C47209" t="s">
        <v>220</v>
      </c>
    </row>
    <row r="47210" spans="2:3" x14ac:dyDescent="0.25">
      <c r="B47210" t="s">
        <v>266</v>
      </c>
      <c r="C47210" t="s">
        <v>220</v>
      </c>
    </row>
    <row r="47211" spans="2:3" x14ac:dyDescent="0.25">
      <c r="B47211" t="s">
        <v>266</v>
      </c>
      <c r="C47211" t="s">
        <v>220</v>
      </c>
    </row>
    <row r="47212" spans="2:3" x14ac:dyDescent="0.25">
      <c r="B47212" t="s">
        <v>266</v>
      </c>
      <c r="C47212" t="s">
        <v>220</v>
      </c>
    </row>
    <row r="47213" spans="2:3" x14ac:dyDescent="0.25">
      <c r="B47213" t="s">
        <v>266</v>
      </c>
      <c r="C47213" t="s">
        <v>220</v>
      </c>
    </row>
    <row r="47214" spans="2:3" x14ac:dyDescent="0.25">
      <c r="B47214" t="s">
        <v>266</v>
      </c>
      <c r="C47214" t="s">
        <v>220</v>
      </c>
    </row>
    <row r="47215" spans="2:3" x14ac:dyDescent="0.25">
      <c r="B47215" t="s">
        <v>266</v>
      </c>
      <c r="C47215" t="s">
        <v>220</v>
      </c>
    </row>
    <row r="47216" spans="2:3" x14ac:dyDescent="0.25">
      <c r="B47216" t="s">
        <v>266</v>
      </c>
      <c r="C47216" t="s">
        <v>220</v>
      </c>
    </row>
    <row r="47217" spans="2:3" x14ac:dyDescent="0.25">
      <c r="B47217" t="s">
        <v>266</v>
      </c>
      <c r="C47217" t="s">
        <v>220</v>
      </c>
    </row>
    <row r="47218" spans="2:3" x14ac:dyDescent="0.25">
      <c r="B47218" t="s">
        <v>266</v>
      </c>
      <c r="C47218" t="s">
        <v>220</v>
      </c>
    </row>
    <row r="47219" spans="2:3" x14ac:dyDescent="0.25">
      <c r="B47219" t="s">
        <v>266</v>
      </c>
      <c r="C47219" t="s">
        <v>220</v>
      </c>
    </row>
    <row r="47220" spans="2:3" x14ac:dyDescent="0.25">
      <c r="B47220" t="s">
        <v>266</v>
      </c>
      <c r="C47220" t="s">
        <v>220</v>
      </c>
    </row>
    <row r="47221" spans="2:3" x14ac:dyDescent="0.25">
      <c r="B47221" t="s">
        <v>266</v>
      </c>
      <c r="C47221" t="s">
        <v>220</v>
      </c>
    </row>
    <row r="47222" spans="2:3" x14ac:dyDescent="0.25">
      <c r="B47222" t="s">
        <v>266</v>
      </c>
      <c r="C47222" t="s">
        <v>220</v>
      </c>
    </row>
    <row r="47223" spans="2:3" x14ac:dyDescent="0.25">
      <c r="B47223" t="s">
        <v>266</v>
      </c>
      <c r="C47223" t="s">
        <v>220</v>
      </c>
    </row>
    <row r="47224" spans="2:3" x14ac:dyDescent="0.25">
      <c r="B47224" t="s">
        <v>266</v>
      </c>
      <c r="C47224" t="s">
        <v>220</v>
      </c>
    </row>
    <row r="47225" spans="2:3" x14ac:dyDescent="0.25">
      <c r="B47225" t="s">
        <v>266</v>
      </c>
      <c r="C47225" t="s">
        <v>220</v>
      </c>
    </row>
    <row r="47226" spans="2:3" x14ac:dyDescent="0.25">
      <c r="B47226" t="s">
        <v>266</v>
      </c>
      <c r="C47226" t="s">
        <v>220</v>
      </c>
    </row>
    <row r="47227" spans="2:3" x14ac:dyDescent="0.25">
      <c r="B47227" t="s">
        <v>266</v>
      </c>
      <c r="C47227" t="s">
        <v>220</v>
      </c>
    </row>
    <row r="47228" spans="2:3" x14ac:dyDescent="0.25">
      <c r="B47228" t="s">
        <v>266</v>
      </c>
      <c r="C47228" t="s">
        <v>220</v>
      </c>
    </row>
    <row r="47229" spans="2:3" x14ac:dyDescent="0.25">
      <c r="B47229" t="s">
        <v>266</v>
      </c>
      <c r="C47229" t="s">
        <v>220</v>
      </c>
    </row>
    <row r="47230" spans="2:3" x14ac:dyDescent="0.25">
      <c r="B47230" t="s">
        <v>266</v>
      </c>
      <c r="C47230" t="s">
        <v>220</v>
      </c>
    </row>
    <row r="47231" spans="2:3" x14ac:dyDescent="0.25">
      <c r="B47231" t="s">
        <v>266</v>
      </c>
      <c r="C47231" t="s">
        <v>220</v>
      </c>
    </row>
    <row r="47232" spans="2:3" x14ac:dyDescent="0.25">
      <c r="B47232" t="s">
        <v>266</v>
      </c>
      <c r="C47232" t="s">
        <v>220</v>
      </c>
    </row>
    <row r="47233" spans="2:3" x14ac:dyDescent="0.25">
      <c r="B47233" t="s">
        <v>266</v>
      </c>
      <c r="C47233" t="s">
        <v>220</v>
      </c>
    </row>
    <row r="47234" spans="2:3" x14ac:dyDescent="0.25">
      <c r="B47234" t="s">
        <v>266</v>
      </c>
      <c r="C47234" t="s">
        <v>220</v>
      </c>
    </row>
    <row r="47235" spans="2:3" x14ac:dyDescent="0.25">
      <c r="B47235" t="s">
        <v>266</v>
      </c>
      <c r="C47235" t="s">
        <v>220</v>
      </c>
    </row>
    <row r="47236" spans="2:3" x14ac:dyDescent="0.25">
      <c r="B47236" t="s">
        <v>266</v>
      </c>
      <c r="C47236" t="s">
        <v>220</v>
      </c>
    </row>
    <row r="47237" spans="2:3" x14ac:dyDescent="0.25">
      <c r="B47237" t="s">
        <v>266</v>
      </c>
      <c r="C47237" t="s">
        <v>220</v>
      </c>
    </row>
    <row r="47238" spans="2:3" x14ac:dyDescent="0.25">
      <c r="B47238" t="s">
        <v>266</v>
      </c>
      <c r="C47238" t="s">
        <v>220</v>
      </c>
    </row>
    <row r="47239" spans="2:3" x14ac:dyDescent="0.25">
      <c r="B47239" t="s">
        <v>266</v>
      </c>
      <c r="C47239" t="s">
        <v>220</v>
      </c>
    </row>
    <row r="47240" spans="2:3" x14ac:dyDescent="0.25">
      <c r="B47240" t="s">
        <v>266</v>
      </c>
      <c r="C47240" t="s">
        <v>220</v>
      </c>
    </row>
    <row r="47241" spans="2:3" x14ac:dyDescent="0.25">
      <c r="B47241" t="s">
        <v>266</v>
      </c>
      <c r="C47241" t="s">
        <v>220</v>
      </c>
    </row>
    <row r="47242" spans="2:3" x14ac:dyDescent="0.25">
      <c r="B47242" t="s">
        <v>266</v>
      </c>
      <c r="C47242" t="s">
        <v>220</v>
      </c>
    </row>
    <row r="47243" spans="2:3" x14ac:dyDescent="0.25">
      <c r="B47243" t="s">
        <v>266</v>
      </c>
      <c r="C47243" t="s">
        <v>220</v>
      </c>
    </row>
    <row r="47244" spans="2:3" x14ac:dyDescent="0.25">
      <c r="B47244" t="s">
        <v>266</v>
      </c>
      <c r="C47244" t="s">
        <v>220</v>
      </c>
    </row>
    <row r="47245" spans="2:3" x14ac:dyDescent="0.25">
      <c r="B47245" t="s">
        <v>266</v>
      </c>
      <c r="C47245" t="s">
        <v>220</v>
      </c>
    </row>
    <row r="47246" spans="2:3" x14ac:dyDescent="0.25">
      <c r="B47246" t="s">
        <v>266</v>
      </c>
      <c r="C47246" t="s">
        <v>220</v>
      </c>
    </row>
    <row r="47247" spans="2:3" x14ac:dyDescent="0.25">
      <c r="B47247" t="s">
        <v>266</v>
      </c>
      <c r="C47247" t="s">
        <v>220</v>
      </c>
    </row>
    <row r="47248" spans="2:3" x14ac:dyDescent="0.25">
      <c r="B47248" t="s">
        <v>266</v>
      </c>
      <c r="C47248" t="s">
        <v>220</v>
      </c>
    </row>
    <row r="47249" spans="2:3" x14ac:dyDescent="0.25">
      <c r="B47249" t="s">
        <v>266</v>
      </c>
      <c r="C47249" t="s">
        <v>220</v>
      </c>
    </row>
    <row r="47250" spans="2:3" x14ac:dyDescent="0.25">
      <c r="B47250" t="s">
        <v>266</v>
      </c>
      <c r="C47250" t="s">
        <v>220</v>
      </c>
    </row>
    <row r="47251" spans="2:3" x14ac:dyDescent="0.25">
      <c r="B47251" t="s">
        <v>266</v>
      </c>
      <c r="C47251" t="s">
        <v>220</v>
      </c>
    </row>
    <row r="47252" spans="2:3" x14ac:dyDescent="0.25">
      <c r="B47252" t="s">
        <v>266</v>
      </c>
      <c r="C47252" t="s">
        <v>220</v>
      </c>
    </row>
    <row r="47253" spans="2:3" x14ac:dyDescent="0.25">
      <c r="B47253" t="s">
        <v>266</v>
      </c>
      <c r="C47253" t="s">
        <v>220</v>
      </c>
    </row>
    <row r="47254" spans="2:3" x14ac:dyDescent="0.25">
      <c r="B47254" t="s">
        <v>266</v>
      </c>
      <c r="C47254" t="s">
        <v>220</v>
      </c>
    </row>
    <row r="47255" spans="2:3" x14ac:dyDescent="0.25">
      <c r="B47255" t="s">
        <v>266</v>
      </c>
      <c r="C47255" t="s">
        <v>220</v>
      </c>
    </row>
    <row r="47256" spans="2:3" x14ac:dyDescent="0.25">
      <c r="B47256" t="s">
        <v>266</v>
      </c>
      <c r="C47256" t="s">
        <v>220</v>
      </c>
    </row>
    <row r="47257" spans="2:3" x14ac:dyDescent="0.25">
      <c r="B47257" t="s">
        <v>266</v>
      </c>
      <c r="C47257" t="s">
        <v>220</v>
      </c>
    </row>
    <row r="47258" spans="2:3" x14ac:dyDescent="0.25">
      <c r="B47258" t="s">
        <v>266</v>
      </c>
      <c r="C47258" t="s">
        <v>220</v>
      </c>
    </row>
    <row r="47259" spans="2:3" x14ac:dyDescent="0.25">
      <c r="B47259" t="s">
        <v>266</v>
      </c>
      <c r="C47259" t="s">
        <v>220</v>
      </c>
    </row>
    <row r="47260" spans="2:3" x14ac:dyDescent="0.25">
      <c r="B47260" t="s">
        <v>266</v>
      </c>
      <c r="C47260" t="s">
        <v>220</v>
      </c>
    </row>
    <row r="47261" spans="2:3" x14ac:dyDescent="0.25">
      <c r="B47261" t="s">
        <v>266</v>
      </c>
      <c r="C47261" t="s">
        <v>220</v>
      </c>
    </row>
    <row r="47262" spans="2:3" x14ac:dyDescent="0.25">
      <c r="B47262" t="s">
        <v>266</v>
      </c>
      <c r="C47262" t="s">
        <v>220</v>
      </c>
    </row>
    <row r="47263" spans="2:3" x14ac:dyDescent="0.25">
      <c r="B47263" t="s">
        <v>266</v>
      </c>
      <c r="C47263" t="s">
        <v>220</v>
      </c>
    </row>
    <row r="47264" spans="2:3" x14ac:dyDescent="0.25">
      <c r="B47264" t="s">
        <v>266</v>
      </c>
      <c r="C47264" t="s">
        <v>220</v>
      </c>
    </row>
    <row r="47265" spans="2:3" x14ac:dyDescent="0.25">
      <c r="B47265" t="s">
        <v>266</v>
      </c>
      <c r="C47265" t="s">
        <v>220</v>
      </c>
    </row>
    <row r="47266" spans="2:3" x14ac:dyDescent="0.25">
      <c r="B47266" t="s">
        <v>266</v>
      </c>
      <c r="C47266" t="s">
        <v>220</v>
      </c>
    </row>
    <row r="47267" spans="2:3" x14ac:dyDescent="0.25">
      <c r="B47267" t="s">
        <v>266</v>
      </c>
      <c r="C47267" t="s">
        <v>220</v>
      </c>
    </row>
    <row r="47268" spans="2:3" x14ac:dyDescent="0.25">
      <c r="B47268" t="s">
        <v>266</v>
      </c>
      <c r="C47268" t="s">
        <v>220</v>
      </c>
    </row>
    <row r="47269" spans="2:3" x14ac:dyDescent="0.25">
      <c r="B47269" t="s">
        <v>266</v>
      </c>
      <c r="C47269" t="s">
        <v>220</v>
      </c>
    </row>
    <row r="47270" spans="2:3" x14ac:dyDescent="0.25">
      <c r="B47270" t="s">
        <v>266</v>
      </c>
      <c r="C47270" t="s">
        <v>220</v>
      </c>
    </row>
    <row r="47271" spans="2:3" x14ac:dyDescent="0.25">
      <c r="B47271" t="s">
        <v>266</v>
      </c>
      <c r="C47271" t="s">
        <v>220</v>
      </c>
    </row>
    <row r="47272" spans="2:3" x14ac:dyDescent="0.25">
      <c r="B47272" t="s">
        <v>266</v>
      </c>
      <c r="C47272" t="s">
        <v>220</v>
      </c>
    </row>
    <row r="47273" spans="2:3" x14ac:dyDescent="0.25">
      <c r="B47273" t="s">
        <v>266</v>
      </c>
      <c r="C47273" t="s">
        <v>220</v>
      </c>
    </row>
    <row r="47274" spans="2:3" x14ac:dyDescent="0.25">
      <c r="B47274" t="s">
        <v>266</v>
      </c>
      <c r="C47274" t="s">
        <v>220</v>
      </c>
    </row>
    <row r="47275" spans="2:3" x14ac:dyDescent="0.25">
      <c r="B47275" t="s">
        <v>266</v>
      </c>
      <c r="C47275" t="s">
        <v>220</v>
      </c>
    </row>
    <row r="47276" spans="2:3" x14ac:dyDescent="0.25">
      <c r="B47276" t="s">
        <v>266</v>
      </c>
      <c r="C47276" t="s">
        <v>220</v>
      </c>
    </row>
    <row r="47277" spans="2:3" x14ac:dyDescent="0.25">
      <c r="B47277" t="s">
        <v>266</v>
      </c>
      <c r="C47277" t="s">
        <v>220</v>
      </c>
    </row>
    <row r="47278" spans="2:3" x14ac:dyDescent="0.25">
      <c r="B47278" t="s">
        <v>266</v>
      </c>
      <c r="C47278" t="s">
        <v>220</v>
      </c>
    </row>
    <row r="47279" spans="2:3" x14ac:dyDescent="0.25">
      <c r="B47279" t="s">
        <v>266</v>
      </c>
      <c r="C47279" t="s">
        <v>220</v>
      </c>
    </row>
    <row r="47280" spans="2:3" x14ac:dyDescent="0.25">
      <c r="B47280" t="s">
        <v>266</v>
      </c>
      <c r="C47280" t="s">
        <v>220</v>
      </c>
    </row>
    <row r="47281" spans="2:3" x14ac:dyDescent="0.25">
      <c r="B47281" t="s">
        <v>266</v>
      </c>
      <c r="C47281" t="s">
        <v>220</v>
      </c>
    </row>
    <row r="47282" spans="2:3" x14ac:dyDescent="0.25">
      <c r="B47282" t="s">
        <v>266</v>
      </c>
      <c r="C47282" t="s">
        <v>220</v>
      </c>
    </row>
    <row r="47283" spans="2:3" x14ac:dyDescent="0.25">
      <c r="B47283" t="s">
        <v>266</v>
      </c>
      <c r="C47283" t="s">
        <v>220</v>
      </c>
    </row>
    <row r="47284" spans="2:3" x14ac:dyDescent="0.25">
      <c r="B47284" t="s">
        <v>266</v>
      </c>
      <c r="C47284" t="s">
        <v>220</v>
      </c>
    </row>
    <row r="47285" spans="2:3" x14ac:dyDescent="0.25">
      <c r="B47285" t="s">
        <v>266</v>
      </c>
      <c r="C47285" t="s">
        <v>220</v>
      </c>
    </row>
    <row r="47286" spans="2:3" x14ac:dyDescent="0.25">
      <c r="B47286" t="s">
        <v>266</v>
      </c>
      <c r="C47286" t="s">
        <v>220</v>
      </c>
    </row>
    <row r="47287" spans="2:3" x14ac:dyDescent="0.25">
      <c r="B47287" t="s">
        <v>266</v>
      </c>
      <c r="C47287" t="s">
        <v>220</v>
      </c>
    </row>
    <row r="47288" spans="2:3" x14ac:dyDescent="0.25">
      <c r="B47288" t="s">
        <v>266</v>
      </c>
      <c r="C47288" t="s">
        <v>220</v>
      </c>
    </row>
    <row r="47289" spans="2:3" x14ac:dyDescent="0.25">
      <c r="B47289" t="s">
        <v>266</v>
      </c>
      <c r="C47289" t="s">
        <v>220</v>
      </c>
    </row>
    <row r="47290" spans="2:3" x14ac:dyDescent="0.25">
      <c r="B47290" t="s">
        <v>267</v>
      </c>
      <c r="C47290" t="s">
        <v>220</v>
      </c>
    </row>
    <row r="47291" spans="2:3" x14ac:dyDescent="0.25">
      <c r="B47291" t="s">
        <v>267</v>
      </c>
      <c r="C47291" t="s">
        <v>220</v>
      </c>
    </row>
    <row r="47292" spans="2:3" x14ac:dyDescent="0.25">
      <c r="B47292" t="s">
        <v>267</v>
      </c>
      <c r="C47292" t="s">
        <v>220</v>
      </c>
    </row>
    <row r="47293" spans="2:3" x14ac:dyDescent="0.25">
      <c r="B47293" t="s">
        <v>267</v>
      </c>
      <c r="C47293" t="s">
        <v>220</v>
      </c>
    </row>
    <row r="47294" spans="2:3" x14ac:dyDescent="0.25">
      <c r="B47294" t="s">
        <v>267</v>
      </c>
      <c r="C47294" t="s">
        <v>220</v>
      </c>
    </row>
    <row r="47295" spans="2:3" x14ac:dyDescent="0.25">
      <c r="B47295" t="s">
        <v>267</v>
      </c>
      <c r="C47295" t="s">
        <v>220</v>
      </c>
    </row>
    <row r="47296" spans="2:3" x14ac:dyDescent="0.25">
      <c r="B47296" t="s">
        <v>267</v>
      </c>
      <c r="C47296" t="s">
        <v>220</v>
      </c>
    </row>
    <row r="47297" spans="2:3" x14ac:dyDescent="0.25">
      <c r="B47297" t="s">
        <v>267</v>
      </c>
      <c r="C47297" t="s">
        <v>220</v>
      </c>
    </row>
    <row r="47298" spans="2:3" x14ac:dyDescent="0.25">
      <c r="B47298" t="s">
        <v>267</v>
      </c>
      <c r="C47298" t="s">
        <v>220</v>
      </c>
    </row>
    <row r="47299" spans="2:3" x14ac:dyDescent="0.25">
      <c r="B47299" t="s">
        <v>267</v>
      </c>
      <c r="C47299" t="s">
        <v>220</v>
      </c>
    </row>
    <row r="47300" spans="2:3" x14ac:dyDescent="0.25">
      <c r="B47300" t="s">
        <v>267</v>
      </c>
      <c r="C47300" t="s">
        <v>220</v>
      </c>
    </row>
    <row r="47301" spans="2:3" x14ac:dyDescent="0.25">
      <c r="B47301" t="s">
        <v>267</v>
      </c>
      <c r="C47301" t="s">
        <v>220</v>
      </c>
    </row>
    <row r="47302" spans="2:3" x14ac:dyDescent="0.25">
      <c r="B47302" t="s">
        <v>267</v>
      </c>
      <c r="C47302" t="s">
        <v>220</v>
      </c>
    </row>
    <row r="47303" spans="2:3" x14ac:dyDescent="0.25">
      <c r="B47303" t="s">
        <v>267</v>
      </c>
      <c r="C47303" t="s">
        <v>220</v>
      </c>
    </row>
    <row r="47304" spans="2:3" x14ac:dyDescent="0.25">
      <c r="B47304" t="s">
        <v>267</v>
      </c>
      <c r="C47304" t="s">
        <v>220</v>
      </c>
    </row>
    <row r="47305" spans="2:3" x14ac:dyDescent="0.25">
      <c r="B47305" t="s">
        <v>267</v>
      </c>
      <c r="C47305" t="s">
        <v>220</v>
      </c>
    </row>
    <row r="47306" spans="2:3" x14ac:dyDescent="0.25">
      <c r="B47306" t="s">
        <v>267</v>
      </c>
      <c r="C47306" t="s">
        <v>220</v>
      </c>
    </row>
    <row r="47307" spans="2:3" x14ac:dyDescent="0.25">
      <c r="B47307" t="s">
        <v>267</v>
      </c>
      <c r="C47307" t="s">
        <v>220</v>
      </c>
    </row>
    <row r="47308" spans="2:3" x14ac:dyDescent="0.25">
      <c r="B47308" t="s">
        <v>267</v>
      </c>
      <c r="C47308" t="s">
        <v>220</v>
      </c>
    </row>
    <row r="47309" spans="2:3" x14ac:dyDescent="0.25">
      <c r="B47309" t="s">
        <v>267</v>
      </c>
      <c r="C47309" t="s">
        <v>220</v>
      </c>
    </row>
    <row r="47310" spans="2:3" x14ac:dyDescent="0.25">
      <c r="B47310" t="s">
        <v>267</v>
      </c>
      <c r="C47310" t="s">
        <v>220</v>
      </c>
    </row>
    <row r="47311" spans="2:3" x14ac:dyDescent="0.25">
      <c r="B47311" t="s">
        <v>267</v>
      </c>
      <c r="C47311" t="s">
        <v>220</v>
      </c>
    </row>
    <row r="47312" spans="2:3" x14ac:dyDescent="0.25">
      <c r="B47312" t="s">
        <v>267</v>
      </c>
      <c r="C47312" t="s">
        <v>220</v>
      </c>
    </row>
    <row r="47313" spans="2:3" x14ac:dyDescent="0.25">
      <c r="B47313" t="s">
        <v>267</v>
      </c>
      <c r="C47313" t="s">
        <v>220</v>
      </c>
    </row>
    <row r="47314" spans="2:3" x14ac:dyDescent="0.25">
      <c r="B47314" t="s">
        <v>267</v>
      </c>
      <c r="C47314" t="s">
        <v>220</v>
      </c>
    </row>
    <row r="47315" spans="2:3" x14ac:dyDescent="0.25">
      <c r="B47315" t="s">
        <v>267</v>
      </c>
      <c r="C47315" t="s">
        <v>220</v>
      </c>
    </row>
    <row r="47316" spans="2:3" x14ac:dyDescent="0.25">
      <c r="B47316" t="s">
        <v>267</v>
      </c>
      <c r="C47316" t="s">
        <v>220</v>
      </c>
    </row>
    <row r="47317" spans="2:3" x14ac:dyDescent="0.25">
      <c r="B47317" t="s">
        <v>267</v>
      </c>
      <c r="C47317" t="s">
        <v>220</v>
      </c>
    </row>
    <row r="47318" spans="2:3" x14ac:dyDescent="0.25">
      <c r="B47318" t="s">
        <v>267</v>
      </c>
      <c r="C47318" t="s">
        <v>220</v>
      </c>
    </row>
    <row r="47319" spans="2:3" x14ac:dyDescent="0.25">
      <c r="B47319" t="s">
        <v>267</v>
      </c>
      <c r="C47319" t="s">
        <v>220</v>
      </c>
    </row>
    <row r="47320" spans="2:3" x14ac:dyDescent="0.25">
      <c r="B47320" t="s">
        <v>267</v>
      </c>
      <c r="C47320" t="s">
        <v>220</v>
      </c>
    </row>
    <row r="47321" spans="2:3" x14ac:dyDescent="0.25">
      <c r="B47321" t="s">
        <v>267</v>
      </c>
      <c r="C47321" t="s">
        <v>220</v>
      </c>
    </row>
    <row r="47322" spans="2:3" x14ac:dyDescent="0.25">
      <c r="B47322" t="s">
        <v>267</v>
      </c>
      <c r="C47322" t="s">
        <v>220</v>
      </c>
    </row>
    <row r="47323" spans="2:3" x14ac:dyDescent="0.25">
      <c r="B47323" t="s">
        <v>267</v>
      </c>
      <c r="C47323" t="s">
        <v>220</v>
      </c>
    </row>
    <row r="47324" spans="2:3" x14ac:dyDescent="0.25">
      <c r="B47324" t="s">
        <v>267</v>
      </c>
      <c r="C47324" t="s">
        <v>220</v>
      </c>
    </row>
    <row r="47325" spans="2:3" x14ac:dyDescent="0.25">
      <c r="B47325" t="s">
        <v>267</v>
      </c>
      <c r="C47325" t="s">
        <v>220</v>
      </c>
    </row>
    <row r="47326" spans="2:3" x14ac:dyDescent="0.25">
      <c r="B47326" t="s">
        <v>267</v>
      </c>
      <c r="C47326" t="s">
        <v>220</v>
      </c>
    </row>
    <row r="47327" spans="2:3" x14ac:dyDescent="0.25">
      <c r="B47327" t="s">
        <v>267</v>
      </c>
      <c r="C47327" t="s">
        <v>220</v>
      </c>
    </row>
    <row r="47328" spans="2:3" x14ac:dyDescent="0.25">
      <c r="B47328" t="s">
        <v>267</v>
      </c>
      <c r="C47328" t="s">
        <v>220</v>
      </c>
    </row>
    <row r="47329" spans="2:3" x14ac:dyDescent="0.25">
      <c r="B47329" t="s">
        <v>267</v>
      </c>
      <c r="C47329" t="s">
        <v>220</v>
      </c>
    </row>
    <row r="47330" spans="2:3" x14ac:dyDescent="0.25">
      <c r="B47330" t="s">
        <v>267</v>
      </c>
      <c r="C47330" t="s">
        <v>220</v>
      </c>
    </row>
    <row r="47331" spans="2:3" x14ac:dyDescent="0.25">
      <c r="B47331" t="s">
        <v>267</v>
      </c>
      <c r="C47331" t="s">
        <v>220</v>
      </c>
    </row>
    <row r="47332" spans="2:3" x14ac:dyDescent="0.25">
      <c r="B47332" t="s">
        <v>267</v>
      </c>
      <c r="C47332" t="s">
        <v>220</v>
      </c>
    </row>
    <row r="47333" spans="2:3" x14ac:dyDescent="0.25">
      <c r="B47333" t="s">
        <v>267</v>
      </c>
      <c r="C47333" t="s">
        <v>220</v>
      </c>
    </row>
    <row r="47334" spans="2:3" x14ac:dyDescent="0.25">
      <c r="B47334" t="s">
        <v>267</v>
      </c>
      <c r="C47334" t="s">
        <v>220</v>
      </c>
    </row>
    <row r="47335" spans="2:3" x14ac:dyDescent="0.25">
      <c r="B47335" t="s">
        <v>267</v>
      </c>
      <c r="C47335" t="s">
        <v>220</v>
      </c>
    </row>
    <row r="47336" spans="2:3" x14ac:dyDescent="0.25">
      <c r="B47336" t="s">
        <v>267</v>
      </c>
      <c r="C47336" t="s">
        <v>220</v>
      </c>
    </row>
    <row r="47337" spans="2:3" x14ac:dyDescent="0.25">
      <c r="B47337" t="s">
        <v>267</v>
      </c>
      <c r="C47337" t="s">
        <v>220</v>
      </c>
    </row>
    <row r="47338" spans="2:3" x14ac:dyDescent="0.25">
      <c r="B47338" t="s">
        <v>267</v>
      </c>
      <c r="C47338" t="s">
        <v>220</v>
      </c>
    </row>
    <row r="47339" spans="2:3" x14ac:dyDescent="0.25">
      <c r="B47339" t="s">
        <v>267</v>
      </c>
      <c r="C47339" t="s">
        <v>220</v>
      </c>
    </row>
    <row r="47340" spans="2:3" x14ac:dyDescent="0.25">
      <c r="B47340" t="s">
        <v>267</v>
      </c>
      <c r="C47340" t="s">
        <v>220</v>
      </c>
    </row>
    <row r="47341" spans="2:3" x14ac:dyDescent="0.25">
      <c r="B47341" t="s">
        <v>267</v>
      </c>
      <c r="C47341" t="s">
        <v>220</v>
      </c>
    </row>
    <row r="47342" spans="2:3" x14ac:dyDescent="0.25">
      <c r="B47342" t="s">
        <v>267</v>
      </c>
      <c r="C47342" t="s">
        <v>220</v>
      </c>
    </row>
    <row r="47343" spans="2:3" x14ac:dyDescent="0.25">
      <c r="B47343" t="s">
        <v>267</v>
      </c>
      <c r="C47343" t="s">
        <v>220</v>
      </c>
    </row>
    <row r="47344" spans="2:3" x14ac:dyDescent="0.25">
      <c r="B47344" t="s">
        <v>267</v>
      </c>
      <c r="C47344" t="s">
        <v>220</v>
      </c>
    </row>
    <row r="47345" spans="2:3" x14ac:dyDescent="0.25">
      <c r="B47345" t="s">
        <v>267</v>
      </c>
      <c r="C47345" t="s">
        <v>220</v>
      </c>
    </row>
    <row r="47346" spans="2:3" x14ac:dyDescent="0.25">
      <c r="B47346" t="s">
        <v>267</v>
      </c>
      <c r="C47346" t="s">
        <v>220</v>
      </c>
    </row>
    <row r="47347" spans="2:3" x14ac:dyDescent="0.25">
      <c r="B47347" t="s">
        <v>267</v>
      </c>
      <c r="C47347" t="s">
        <v>220</v>
      </c>
    </row>
    <row r="47348" spans="2:3" x14ac:dyDescent="0.25">
      <c r="B47348" t="s">
        <v>267</v>
      </c>
      <c r="C47348" t="s">
        <v>220</v>
      </c>
    </row>
    <row r="47349" spans="2:3" x14ac:dyDescent="0.25">
      <c r="B47349" t="s">
        <v>267</v>
      </c>
      <c r="C47349" t="s">
        <v>220</v>
      </c>
    </row>
    <row r="47350" spans="2:3" x14ac:dyDescent="0.25">
      <c r="B47350" t="s">
        <v>267</v>
      </c>
      <c r="C47350" t="s">
        <v>220</v>
      </c>
    </row>
    <row r="47351" spans="2:3" x14ac:dyDescent="0.25">
      <c r="B47351" t="s">
        <v>267</v>
      </c>
      <c r="C47351" t="s">
        <v>220</v>
      </c>
    </row>
    <row r="47352" spans="2:3" x14ac:dyDescent="0.25">
      <c r="B47352" t="s">
        <v>267</v>
      </c>
      <c r="C47352" t="s">
        <v>220</v>
      </c>
    </row>
    <row r="47353" spans="2:3" x14ac:dyDescent="0.25">
      <c r="B47353" t="s">
        <v>267</v>
      </c>
      <c r="C47353" t="s">
        <v>220</v>
      </c>
    </row>
    <row r="47354" spans="2:3" x14ac:dyDescent="0.25">
      <c r="B47354" t="s">
        <v>267</v>
      </c>
      <c r="C47354" t="s">
        <v>220</v>
      </c>
    </row>
    <row r="47355" spans="2:3" x14ac:dyDescent="0.25">
      <c r="B47355" t="s">
        <v>267</v>
      </c>
      <c r="C47355" t="s">
        <v>220</v>
      </c>
    </row>
    <row r="47356" spans="2:3" x14ac:dyDescent="0.25">
      <c r="B47356" t="s">
        <v>267</v>
      </c>
      <c r="C47356" t="s">
        <v>220</v>
      </c>
    </row>
    <row r="47357" spans="2:3" x14ac:dyDescent="0.25">
      <c r="B47357" t="s">
        <v>267</v>
      </c>
      <c r="C47357" t="s">
        <v>220</v>
      </c>
    </row>
    <row r="47358" spans="2:3" x14ac:dyDescent="0.25">
      <c r="B47358" t="s">
        <v>267</v>
      </c>
      <c r="C47358" t="s">
        <v>220</v>
      </c>
    </row>
    <row r="47359" spans="2:3" x14ac:dyDescent="0.25">
      <c r="B47359" t="s">
        <v>267</v>
      </c>
      <c r="C47359" t="s">
        <v>220</v>
      </c>
    </row>
    <row r="47360" spans="2:3" x14ac:dyDescent="0.25">
      <c r="B47360" t="s">
        <v>267</v>
      </c>
      <c r="C47360" t="s">
        <v>220</v>
      </c>
    </row>
    <row r="47361" spans="2:3" x14ac:dyDescent="0.25">
      <c r="B47361" t="s">
        <v>267</v>
      </c>
      <c r="C47361" t="s">
        <v>220</v>
      </c>
    </row>
    <row r="47362" spans="2:3" x14ac:dyDescent="0.25">
      <c r="B47362" t="s">
        <v>267</v>
      </c>
      <c r="C47362" t="s">
        <v>220</v>
      </c>
    </row>
    <row r="47363" spans="2:3" x14ac:dyDescent="0.25">
      <c r="B47363" t="s">
        <v>267</v>
      </c>
      <c r="C47363" t="s">
        <v>220</v>
      </c>
    </row>
    <row r="47364" spans="2:3" x14ac:dyDescent="0.25">
      <c r="B47364" t="s">
        <v>267</v>
      </c>
      <c r="C47364" t="s">
        <v>220</v>
      </c>
    </row>
    <row r="47365" spans="2:3" x14ac:dyDescent="0.25">
      <c r="B47365" t="s">
        <v>267</v>
      </c>
      <c r="C47365" t="s">
        <v>220</v>
      </c>
    </row>
    <row r="47366" spans="2:3" x14ac:dyDescent="0.25">
      <c r="B47366" t="s">
        <v>267</v>
      </c>
      <c r="C47366" t="s">
        <v>220</v>
      </c>
    </row>
    <row r="47367" spans="2:3" x14ac:dyDescent="0.25">
      <c r="B47367" t="s">
        <v>267</v>
      </c>
      <c r="C47367" t="s">
        <v>220</v>
      </c>
    </row>
    <row r="47368" spans="2:3" x14ac:dyDescent="0.25">
      <c r="B47368" t="s">
        <v>267</v>
      </c>
      <c r="C47368" t="s">
        <v>220</v>
      </c>
    </row>
    <row r="47369" spans="2:3" x14ac:dyDescent="0.25">
      <c r="B47369" t="s">
        <v>267</v>
      </c>
      <c r="C47369" t="s">
        <v>220</v>
      </c>
    </row>
    <row r="47370" spans="2:3" x14ac:dyDescent="0.25">
      <c r="B47370" t="s">
        <v>267</v>
      </c>
      <c r="C47370" t="s">
        <v>220</v>
      </c>
    </row>
    <row r="47371" spans="2:3" x14ac:dyDescent="0.25">
      <c r="B47371" t="s">
        <v>267</v>
      </c>
      <c r="C47371" t="s">
        <v>220</v>
      </c>
    </row>
    <row r="47372" spans="2:3" x14ac:dyDescent="0.25">
      <c r="B47372" t="s">
        <v>267</v>
      </c>
      <c r="C47372" t="s">
        <v>220</v>
      </c>
    </row>
    <row r="47373" spans="2:3" x14ac:dyDescent="0.25">
      <c r="B47373" t="s">
        <v>267</v>
      </c>
      <c r="C47373" t="s">
        <v>220</v>
      </c>
    </row>
    <row r="47374" spans="2:3" x14ac:dyDescent="0.25">
      <c r="B47374" t="s">
        <v>267</v>
      </c>
      <c r="C47374" t="s">
        <v>220</v>
      </c>
    </row>
    <row r="47375" spans="2:3" x14ac:dyDescent="0.25">
      <c r="B47375" t="s">
        <v>267</v>
      </c>
      <c r="C47375" t="s">
        <v>220</v>
      </c>
    </row>
    <row r="47376" spans="2:3" x14ac:dyDescent="0.25">
      <c r="B47376" t="s">
        <v>267</v>
      </c>
      <c r="C47376" t="s">
        <v>220</v>
      </c>
    </row>
    <row r="47377" spans="2:3" x14ac:dyDescent="0.25">
      <c r="B47377" t="s">
        <v>267</v>
      </c>
      <c r="C47377" t="s">
        <v>220</v>
      </c>
    </row>
    <row r="47378" spans="2:3" x14ac:dyDescent="0.25">
      <c r="B47378" t="s">
        <v>267</v>
      </c>
      <c r="C47378" t="s">
        <v>220</v>
      </c>
    </row>
    <row r="47379" spans="2:3" x14ac:dyDescent="0.25">
      <c r="B47379" t="s">
        <v>267</v>
      </c>
      <c r="C47379" t="s">
        <v>220</v>
      </c>
    </row>
    <row r="47380" spans="2:3" x14ac:dyDescent="0.25">
      <c r="B47380" t="s">
        <v>267</v>
      </c>
      <c r="C47380" t="s">
        <v>220</v>
      </c>
    </row>
    <row r="47381" spans="2:3" x14ac:dyDescent="0.25">
      <c r="B47381" t="s">
        <v>267</v>
      </c>
      <c r="C47381" t="s">
        <v>220</v>
      </c>
    </row>
    <row r="47382" spans="2:3" x14ac:dyDescent="0.25">
      <c r="B47382" t="s">
        <v>267</v>
      </c>
      <c r="C47382" t="s">
        <v>220</v>
      </c>
    </row>
    <row r="47383" spans="2:3" x14ac:dyDescent="0.25">
      <c r="B47383" t="s">
        <v>267</v>
      </c>
      <c r="C47383" t="s">
        <v>220</v>
      </c>
    </row>
    <row r="47384" spans="2:3" x14ac:dyDescent="0.25">
      <c r="B47384" t="s">
        <v>267</v>
      </c>
      <c r="C47384" t="s">
        <v>220</v>
      </c>
    </row>
    <row r="47385" spans="2:3" x14ac:dyDescent="0.25">
      <c r="B47385" t="s">
        <v>267</v>
      </c>
      <c r="C47385" t="s">
        <v>220</v>
      </c>
    </row>
    <row r="47386" spans="2:3" x14ac:dyDescent="0.25">
      <c r="B47386" t="s">
        <v>267</v>
      </c>
      <c r="C47386" t="s">
        <v>220</v>
      </c>
    </row>
    <row r="47387" spans="2:3" x14ac:dyDescent="0.25">
      <c r="B47387" t="s">
        <v>267</v>
      </c>
      <c r="C47387" t="s">
        <v>220</v>
      </c>
    </row>
    <row r="47388" spans="2:3" x14ac:dyDescent="0.25">
      <c r="B47388" t="s">
        <v>267</v>
      </c>
      <c r="C47388" t="s">
        <v>220</v>
      </c>
    </row>
    <row r="47389" spans="2:3" x14ac:dyDescent="0.25">
      <c r="B47389" t="s">
        <v>267</v>
      </c>
      <c r="C47389" t="s">
        <v>220</v>
      </c>
    </row>
    <row r="47390" spans="2:3" x14ac:dyDescent="0.25">
      <c r="B47390" t="s">
        <v>267</v>
      </c>
      <c r="C47390" t="s">
        <v>220</v>
      </c>
    </row>
    <row r="47391" spans="2:3" x14ac:dyDescent="0.25">
      <c r="B47391" t="s">
        <v>267</v>
      </c>
      <c r="C47391" t="s">
        <v>220</v>
      </c>
    </row>
    <row r="47392" spans="2:3" x14ac:dyDescent="0.25">
      <c r="B47392" t="s">
        <v>267</v>
      </c>
      <c r="C47392" t="s">
        <v>220</v>
      </c>
    </row>
    <row r="47393" spans="2:3" x14ac:dyDescent="0.25">
      <c r="B47393" t="s">
        <v>267</v>
      </c>
      <c r="C47393" t="s">
        <v>220</v>
      </c>
    </row>
    <row r="47394" spans="2:3" x14ac:dyDescent="0.25">
      <c r="B47394" t="s">
        <v>267</v>
      </c>
      <c r="C47394" t="s">
        <v>220</v>
      </c>
    </row>
    <row r="47395" spans="2:3" x14ac:dyDescent="0.25">
      <c r="B47395" t="s">
        <v>267</v>
      </c>
      <c r="C47395" t="s">
        <v>220</v>
      </c>
    </row>
    <row r="47396" spans="2:3" x14ac:dyDescent="0.25">
      <c r="B47396" t="s">
        <v>267</v>
      </c>
      <c r="C47396" t="s">
        <v>220</v>
      </c>
    </row>
    <row r="47397" spans="2:3" x14ac:dyDescent="0.25">
      <c r="B47397" t="s">
        <v>267</v>
      </c>
      <c r="C47397" t="s">
        <v>220</v>
      </c>
    </row>
    <row r="47398" spans="2:3" x14ac:dyDescent="0.25">
      <c r="B47398" t="s">
        <v>267</v>
      </c>
      <c r="C47398" t="s">
        <v>220</v>
      </c>
    </row>
    <row r="47399" spans="2:3" x14ac:dyDescent="0.25">
      <c r="B47399" t="s">
        <v>267</v>
      </c>
      <c r="C47399" t="s">
        <v>220</v>
      </c>
    </row>
    <row r="47400" spans="2:3" x14ac:dyDescent="0.25">
      <c r="B47400" t="s">
        <v>267</v>
      </c>
      <c r="C47400" t="s">
        <v>220</v>
      </c>
    </row>
    <row r="47401" spans="2:3" x14ac:dyDescent="0.25">
      <c r="B47401" t="s">
        <v>267</v>
      </c>
      <c r="C47401" t="s">
        <v>220</v>
      </c>
    </row>
    <row r="47402" spans="2:3" x14ac:dyDescent="0.25">
      <c r="B47402" t="s">
        <v>267</v>
      </c>
      <c r="C47402" t="s">
        <v>220</v>
      </c>
    </row>
    <row r="47403" spans="2:3" x14ac:dyDescent="0.25">
      <c r="B47403" t="s">
        <v>267</v>
      </c>
      <c r="C47403" t="s">
        <v>220</v>
      </c>
    </row>
    <row r="47404" spans="2:3" x14ac:dyDescent="0.25">
      <c r="B47404" t="s">
        <v>267</v>
      </c>
      <c r="C47404" t="s">
        <v>220</v>
      </c>
    </row>
    <row r="47405" spans="2:3" x14ac:dyDescent="0.25">
      <c r="B47405" t="s">
        <v>267</v>
      </c>
      <c r="C47405" t="s">
        <v>220</v>
      </c>
    </row>
    <row r="47406" spans="2:3" x14ac:dyDescent="0.25">
      <c r="B47406" t="s">
        <v>267</v>
      </c>
      <c r="C47406" t="s">
        <v>220</v>
      </c>
    </row>
    <row r="47407" spans="2:3" x14ac:dyDescent="0.25">
      <c r="B47407" t="s">
        <v>267</v>
      </c>
      <c r="C47407" t="s">
        <v>220</v>
      </c>
    </row>
    <row r="47408" spans="2:3" x14ac:dyDescent="0.25">
      <c r="B47408" t="s">
        <v>267</v>
      </c>
      <c r="C47408" t="s">
        <v>220</v>
      </c>
    </row>
    <row r="47409" spans="2:3" x14ac:dyDescent="0.25">
      <c r="B47409" t="s">
        <v>267</v>
      </c>
      <c r="C47409" t="s">
        <v>220</v>
      </c>
    </row>
    <row r="47410" spans="2:3" x14ac:dyDescent="0.25">
      <c r="B47410" t="s">
        <v>267</v>
      </c>
      <c r="C47410" t="s">
        <v>220</v>
      </c>
    </row>
    <row r="47411" spans="2:3" x14ac:dyDescent="0.25">
      <c r="B47411" t="s">
        <v>267</v>
      </c>
      <c r="C47411" t="s">
        <v>220</v>
      </c>
    </row>
    <row r="47412" spans="2:3" x14ac:dyDescent="0.25">
      <c r="B47412" t="s">
        <v>267</v>
      </c>
      <c r="C47412" t="s">
        <v>220</v>
      </c>
    </row>
    <row r="47413" spans="2:3" x14ac:dyDescent="0.25">
      <c r="B47413" t="s">
        <v>267</v>
      </c>
      <c r="C47413" t="s">
        <v>220</v>
      </c>
    </row>
    <row r="47414" spans="2:3" x14ac:dyDescent="0.25">
      <c r="B47414" t="s">
        <v>267</v>
      </c>
      <c r="C47414" t="s">
        <v>220</v>
      </c>
    </row>
    <row r="47415" spans="2:3" x14ac:dyDescent="0.25">
      <c r="B47415" t="s">
        <v>267</v>
      </c>
      <c r="C47415" t="s">
        <v>220</v>
      </c>
    </row>
    <row r="47416" spans="2:3" x14ac:dyDescent="0.25">
      <c r="B47416" t="s">
        <v>267</v>
      </c>
      <c r="C47416" t="s">
        <v>220</v>
      </c>
    </row>
    <row r="47417" spans="2:3" x14ac:dyDescent="0.25">
      <c r="B47417" t="s">
        <v>267</v>
      </c>
      <c r="C47417" t="s">
        <v>220</v>
      </c>
    </row>
    <row r="47418" spans="2:3" x14ac:dyDescent="0.25">
      <c r="B47418" t="s">
        <v>268</v>
      </c>
      <c r="C47418" t="s">
        <v>220</v>
      </c>
    </row>
    <row r="47419" spans="2:3" x14ac:dyDescent="0.25">
      <c r="B47419" t="s">
        <v>268</v>
      </c>
      <c r="C47419" t="s">
        <v>220</v>
      </c>
    </row>
    <row r="47420" spans="2:3" x14ac:dyDescent="0.25">
      <c r="B47420" t="s">
        <v>268</v>
      </c>
      <c r="C47420" t="s">
        <v>220</v>
      </c>
    </row>
    <row r="47421" spans="2:3" x14ac:dyDescent="0.25">
      <c r="B47421" t="s">
        <v>268</v>
      </c>
      <c r="C47421" t="s">
        <v>220</v>
      </c>
    </row>
    <row r="47422" spans="2:3" x14ac:dyDescent="0.25">
      <c r="B47422" t="s">
        <v>268</v>
      </c>
      <c r="C47422" t="s">
        <v>220</v>
      </c>
    </row>
    <row r="47423" spans="2:3" x14ac:dyDescent="0.25">
      <c r="B47423" t="s">
        <v>268</v>
      </c>
      <c r="C47423" t="s">
        <v>220</v>
      </c>
    </row>
    <row r="47424" spans="2:3" x14ac:dyDescent="0.25">
      <c r="B47424" t="s">
        <v>268</v>
      </c>
      <c r="C47424" t="s">
        <v>220</v>
      </c>
    </row>
    <row r="47425" spans="2:3" x14ac:dyDescent="0.25">
      <c r="B47425" t="s">
        <v>268</v>
      </c>
      <c r="C47425" t="s">
        <v>220</v>
      </c>
    </row>
    <row r="47426" spans="2:3" x14ac:dyDescent="0.25">
      <c r="B47426" t="s">
        <v>268</v>
      </c>
      <c r="C47426" t="s">
        <v>220</v>
      </c>
    </row>
    <row r="47427" spans="2:3" x14ac:dyDescent="0.25">
      <c r="B47427" t="s">
        <v>268</v>
      </c>
      <c r="C47427" t="s">
        <v>220</v>
      </c>
    </row>
    <row r="47428" spans="2:3" x14ac:dyDescent="0.25">
      <c r="B47428" t="s">
        <v>268</v>
      </c>
      <c r="C47428" t="s">
        <v>220</v>
      </c>
    </row>
    <row r="47429" spans="2:3" x14ac:dyDescent="0.25">
      <c r="B47429" t="s">
        <v>268</v>
      </c>
      <c r="C47429" t="s">
        <v>220</v>
      </c>
    </row>
    <row r="47430" spans="2:3" x14ac:dyDescent="0.25">
      <c r="B47430" t="s">
        <v>268</v>
      </c>
      <c r="C47430" t="s">
        <v>220</v>
      </c>
    </row>
    <row r="47431" spans="2:3" x14ac:dyDescent="0.25">
      <c r="B47431" t="s">
        <v>268</v>
      </c>
      <c r="C47431" t="s">
        <v>220</v>
      </c>
    </row>
    <row r="47432" spans="2:3" x14ac:dyDescent="0.25">
      <c r="B47432" t="s">
        <v>268</v>
      </c>
      <c r="C47432" t="s">
        <v>220</v>
      </c>
    </row>
    <row r="47433" spans="2:3" x14ac:dyDescent="0.25">
      <c r="B47433" t="s">
        <v>268</v>
      </c>
      <c r="C47433" t="s">
        <v>220</v>
      </c>
    </row>
    <row r="47434" spans="2:3" x14ac:dyDescent="0.25">
      <c r="B47434" t="s">
        <v>268</v>
      </c>
      <c r="C47434" t="s">
        <v>220</v>
      </c>
    </row>
    <row r="47435" spans="2:3" x14ac:dyDescent="0.25">
      <c r="B47435" t="s">
        <v>268</v>
      </c>
      <c r="C47435" t="s">
        <v>220</v>
      </c>
    </row>
    <row r="47436" spans="2:3" x14ac:dyDescent="0.25">
      <c r="B47436" t="s">
        <v>268</v>
      </c>
      <c r="C47436" t="s">
        <v>220</v>
      </c>
    </row>
    <row r="47437" spans="2:3" x14ac:dyDescent="0.25">
      <c r="B47437" t="s">
        <v>268</v>
      </c>
      <c r="C47437" t="s">
        <v>220</v>
      </c>
    </row>
    <row r="47438" spans="2:3" x14ac:dyDescent="0.25">
      <c r="B47438" t="s">
        <v>268</v>
      </c>
      <c r="C47438" t="s">
        <v>220</v>
      </c>
    </row>
    <row r="47439" spans="2:3" x14ac:dyDescent="0.25">
      <c r="B47439" t="s">
        <v>268</v>
      </c>
      <c r="C47439" t="s">
        <v>220</v>
      </c>
    </row>
    <row r="47440" spans="2:3" x14ac:dyDescent="0.25">
      <c r="B47440" t="s">
        <v>268</v>
      </c>
      <c r="C47440" t="s">
        <v>220</v>
      </c>
    </row>
    <row r="47441" spans="2:3" x14ac:dyDescent="0.25">
      <c r="B47441" t="s">
        <v>268</v>
      </c>
      <c r="C47441" t="s">
        <v>220</v>
      </c>
    </row>
    <row r="47442" spans="2:3" x14ac:dyDescent="0.25">
      <c r="B47442" t="s">
        <v>268</v>
      </c>
      <c r="C47442" t="s">
        <v>220</v>
      </c>
    </row>
    <row r="47443" spans="2:3" x14ac:dyDescent="0.25">
      <c r="B47443" t="s">
        <v>268</v>
      </c>
      <c r="C47443" t="s">
        <v>220</v>
      </c>
    </row>
    <row r="47444" spans="2:3" x14ac:dyDescent="0.25">
      <c r="B47444" t="s">
        <v>268</v>
      </c>
      <c r="C47444" t="s">
        <v>220</v>
      </c>
    </row>
    <row r="47445" spans="2:3" x14ac:dyDescent="0.25">
      <c r="B47445" t="s">
        <v>268</v>
      </c>
      <c r="C47445" t="s">
        <v>220</v>
      </c>
    </row>
    <row r="47446" spans="2:3" x14ac:dyDescent="0.25">
      <c r="B47446" t="s">
        <v>268</v>
      </c>
      <c r="C47446" t="s">
        <v>220</v>
      </c>
    </row>
    <row r="47447" spans="2:3" x14ac:dyDescent="0.25">
      <c r="B47447" t="s">
        <v>268</v>
      </c>
      <c r="C47447" t="s">
        <v>220</v>
      </c>
    </row>
    <row r="47448" spans="2:3" x14ac:dyDescent="0.25">
      <c r="B47448" t="s">
        <v>268</v>
      </c>
      <c r="C47448" t="s">
        <v>220</v>
      </c>
    </row>
    <row r="47449" spans="2:3" x14ac:dyDescent="0.25">
      <c r="B47449" t="s">
        <v>268</v>
      </c>
      <c r="C47449" t="s">
        <v>220</v>
      </c>
    </row>
    <row r="47450" spans="2:3" x14ac:dyDescent="0.25">
      <c r="B47450" t="s">
        <v>268</v>
      </c>
      <c r="C47450" t="s">
        <v>220</v>
      </c>
    </row>
    <row r="47451" spans="2:3" x14ac:dyDescent="0.25">
      <c r="B47451" t="s">
        <v>268</v>
      </c>
      <c r="C47451" t="s">
        <v>220</v>
      </c>
    </row>
    <row r="47452" spans="2:3" x14ac:dyDescent="0.25">
      <c r="B47452" t="s">
        <v>268</v>
      </c>
      <c r="C47452" t="s">
        <v>220</v>
      </c>
    </row>
    <row r="47453" spans="2:3" x14ac:dyDescent="0.25">
      <c r="B47453" t="s">
        <v>268</v>
      </c>
      <c r="C47453" t="s">
        <v>220</v>
      </c>
    </row>
    <row r="47454" spans="2:3" x14ac:dyDescent="0.25">
      <c r="B47454" t="s">
        <v>268</v>
      </c>
      <c r="C47454" t="s">
        <v>220</v>
      </c>
    </row>
    <row r="47455" spans="2:3" x14ac:dyDescent="0.25">
      <c r="B47455" t="s">
        <v>268</v>
      </c>
      <c r="C47455" t="s">
        <v>220</v>
      </c>
    </row>
    <row r="47456" spans="2:3" x14ac:dyDescent="0.25">
      <c r="B47456" t="s">
        <v>268</v>
      </c>
      <c r="C47456" t="s">
        <v>220</v>
      </c>
    </row>
    <row r="47457" spans="2:3" x14ac:dyDescent="0.25">
      <c r="B47457" t="s">
        <v>268</v>
      </c>
      <c r="C47457" t="s">
        <v>220</v>
      </c>
    </row>
    <row r="47458" spans="2:3" x14ac:dyDescent="0.25">
      <c r="B47458" t="s">
        <v>268</v>
      </c>
      <c r="C47458" t="s">
        <v>220</v>
      </c>
    </row>
    <row r="47459" spans="2:3" x14ac:dyDescent="0.25">
      <c r="B47459" t="s">
        <v>268</v>
      </c>
      <c r="C47459" t="s">
        <v>220</v>
      </c>
    </row>
    <row r="47460" spans="2:3" x14ac:dyDescent="0.25">
      <c r="B47460" t="s">
        <v>268</v>
      </c>
      <c r="C47460" t="s">
        <v>220</v>
      </c>
    </row>
    <row r="47461" spans="2:3" x14ac:dyDescent="0.25">
      <c r="B47461" t="s">
        <v>268</v>
      </c>
      <c r="C47461" t="s">
        <v>220</v>
      </c>
    </row>
    <row r="47462" spans="2:3" x14ac:dyDescent="0.25">
      <c r="B47462" t="s">
        <v>268</v>
      </c>
      <c r="C47462" t="s">
        <v>220</v>
      </c>
    </row>
    <row r="47463" spans="2:3" x14ac:dyDescent="0.25">
      <c r="B47463" t="s">
        <v>268</v>
      </c>
      <c r="C47463" t="s">
        <v>220</v>
      </c>
    </row>
    <row r="47464" spans="2:3" x14ac:dyDescent="0.25">
      <c r="B47464" t="s">
        <v>268</v>
      </c>
      <c r="C47464" t="s">
        <v>220</v>
      </c>
    </row>
    <row r="47465" spans="2:3" x14ac:dyDescent="0.25">
      <c r="B47465" t="s">
        <v>268</v>
      </c>
      <c r="C47465" t="s">
        <v>220</v>
      </c>
    </row>
    <row r="47466" spans="2:3" x14ac:dyDescent="0.25">
      <c r="B47466" t="s">
        <v>268</v>
      </c>
      <c r="C47466" t="s">
        <v>220</v>
      </c>
    </row>
    <row r="47467" spans="2:3" x14ac:dyDescent="0.25">
      <c r="B47467" t="s">
        <v>268</v>
      </c>
      <c r="C47467" t="s">
        <v>220</v>
      </c>
    </row>
    <row r="47468" spans="2:3" x14ac:dyDescent="0.25">
      <c r="B47468" t="s">
        <v>268</v>
      </c>
      <c r="C47468" t="s">
        <v>220</v>
      </c>
    </row>
    <row r="47469" spans="2:3" x14ac:dyDescent="0.25">
      <c r="B47469" t="s">
        <v>268</v>
      </c>
      <c r="C47469" t="s">
        <v>220</v>
      </c>
    </row>
    <row r="47470" spans="2:3" x14ac:dyDescent="0.25">
      <c r="B47470" t="s">
        <v>268</v>
      </c>
      <c r="C47470" t="s">
        <v>220</v>
      </c>
    </row>
    <row r="47471" spans="2:3" x14ac:dyDescent="0.25">
      <c r="B47471" t="s">
        <v>268</v>
      </c>
      <c r="C47471" t="s">
        <v>220</v>
      </c>
    </row>
    <row r="47472" spans="2:3" x14ac:dyDescent="0.25">
      <c r="B47472" t="s">
        <v>268</v>
      </c>
      <c r="C47472" t="s">
        <v>220</v>
      </c>
    </row>
    <row r="47473" spans="2:3" x14ac:dyDescent="0.25">
      <c r="B47473" t="s">
        <v>268</v>
      </c>
      <c r="C47473" t="s">
        <v>220</v>
      </c>
    </row>
    <row r="47474" spans="2:3" x14ac:dyDescent="0.25">
      <c r="B47474" t="s">
        <v>268</v>
      </c>
      <c r="C47474" t="s">
        <v>220</v>
      </c>
    </row>
    <row r="47475" spans="2:3" x14ac:dyDescent="0.25">
      <c r="B47475" t="s">
        <v>268</v>
      </c>
      <c r="C47475" t="s">
        <v>220</v>
      </c>
    </row>
    <row r="47476" spans="2:3" x14ac:dyDescent="0.25">
      <c r="B47476" t="s">
        <v>268</v>
      </c>
      <c r="C47476" t="s">
        <v>220</v>
      </c>
    </row>
    <row r="47477" spans="2:3" x14ac:dyDescent="0.25">
      <c r="B47477" t="s">
        <v>268</v>
      </c>
      <c r="C47477" t="s">
        <v>220</v>
      </c>
    </row>
    <row r="47478" spans="2:3" x14ac:dyDescent="0.25">
      <c r="B47478" t="s">
        <v>268</v>
      </c>
      <c r="C47478" t="s">
        <v>220</v>
      </c>
    </row>
    <row r="47479" spans="2:3" x14ac:dyDescent="0.25">
      <c r="B47479" t="s">
        <v>268</v>
      </c>
      <c r="C47479" t="s">
        <v>220</v>
      </c>
    </row>
    <row r="47480" spans="2:3" x14ac:dyDescent="0.25">
      <c r="B47480" t="s">
        <v>268</v>
      </c>
      <c r="C47480" t="s">
        <v>220</v>
      </c>
    </row>
    <row r="47481" spans="2:3" x14ac:dyDescent="0.25">
      <c r="B47481" t="s">
        <v>268</v>
      </c>
      <c r="C47481" t="s">
        <v>220</v>
      </c>
    </row>
    <row r="47482" spans="2:3" x14ac:dyDescent="0.25">
      <c r="B47482" t="s">
        <v>268</v>
      </c>
      <c r="C47482" t="s">
        <v>220</v>
      </c>
    </row>
    <row r="47483" spans="2:3" x14ac:dyDescent="0.25">
      <c r="B47483" t="s">
        <v>268</v>
      </c>
      <c r="C47483" t="s">
        <v>220</v>
      </c>
    </row>
    <row r="47484" spans="2:3" x14ac:dyDescent="0.25">
      <c r="B47484" t="s">
        <v>268</v>
      </c>
      <c r="C47484" t="s">
        <v>220</v>
      </c>
    </row>
    <row r="47485" spans="2:3" x14ac:dyDescent="0.25">
      <c r="B47485" t="s">
        <v>268</v>
      </c>
      <c r="C47485" t="s">
        <v>220</v>
      </c>
    </row>
    <row r="47486" spans="2:3" x14ac:dyDescent="0.25">
      <c r="B47486" t="s">
        <v>268</v>
      </c>
      <c r="C47486" t="s">
        <v>220</v>
      </c>
    </row>
    <row r="47487" spans="2:3" x14ac:dyDescent="0.25">
      <c r="B47487" t="s">
        <v>268</v>
      </c>
      <c r="C47487" t="s">
        <v>220</v>
      </c>
    </row>
    <row r="47488" spans="2:3" x14ac:dyDescent="0.25">
      <c r="B47488" t="s">
        <v>268</v>
      </c>
      <c r="C47488" t="s">
        <v>220</v>
      </c>
    </row>
    <row r="47489" spans="2:3" x14ac:dyDescent="0.25">
      <c r="B47489" t="s">
        <v>268</v>
      </c>
      <c r="C47489" t="s">
        <v>220</v>
      </c>
    </row>
    <row r="47490" spans="2:3" x14ac:dyDescent="0.25">
      <c r="B47490" t="s">
        <v>268</v>
      </c>
      <c r="C47490" t="s">
        <v>220</v>
      </c>
    </row>
    <row r="47491" spans="2:3" x14ac:dyDescent="0.25">
      <c r="B47491" t="s">
        <v>268</v>
      </c>
      <c r="C47491" t="s">
        <v>220</v>
      </c>
    </row>
    <row r="47492" spans="2:3" x14ac:dyDescent="0.25">
      <c r="B47492" t="s">
        <v>268</v>
      </c>
      <c r="C47492" t="s">
        <v>220</v>
      </c>
    </row>
    <row r="47493" spans="2:3" x14ac:dyDescent="0.25">
      <c r="B47493" t="s">
        <v>268</v>
      </c>
      <c r="C47493" t="s">
        <v>220</v>
      </c>
    </row>
    <row r="47494" spans="2:3" x14ac:dyDescent="0.25">
      <c r="B47494" t="s">
        <v>268</v>
      </c>
      <c r="C47494" t="s">
        <v>220</v>
      </c>
    </row>
    <row r="47495" spans="2:3" x14ac:dyDescent="0.25">
      <c r="B47495" t="s">
        <v>268</v>
      </c>
      <c r="C47495" t="s">
        <v>220</v>
      </c>
    </row>
    <row r="47496" spans="2:3" x14ac:dyDescent="0.25">
      <c r="B47496" t="s">
        <v>268</v>
      </c>
      <c r="C47496" t="s">
        <v>220</v>
      </c>
    </row>
    <row r="47497" spans="2:3" x14ac:dyDescent="0.25">
      <c r="B47497" t="s">
        <v>268</v>
      </c>
      <c r="C47497" t="s">
        <v>220</v>
      </c>
    </row>
    <row r="47498" spans="2:3" x14ac:dyDescent="0.25">
      <c r="B47498" t="s">
        <v>268</v>
      </c>
      <c r="C47498" t="s">
        <v>220</v>
      </c>
    </row>
    <row r="47499" spans="2:3" x14ac:dyDescent="0.25">
      <c r="B47499" t="s">
        <v>268</v>
      </c>
      <c r="C47499" t="s">
        <v>220</v>
      </c>
    </row>
    <row r="47500" spans="2:3" x14ac:dyDescent="0.25">
      <c r="B47500" t="s">
        <v>268</v>
      </c>
      <c r="C47500" t="s">
        <v>220</v>
      </c>
    </row>
    <row r="47501" spans="2:3" x14ac:dyDescent="0.25">
      <c r="B47501" t="s">
        <v>268</v>
      </c>
      <c r="C47501" t="s">
        <v>220</v>
      </c>
    </row>
    <row r="47502" spans="2:3" x14ac:dyDescent="0.25">
      <c r="B47502" t="s">
        <v>268</v>
      </c>
      <c r="C47502" t="s">
        <v>220</v>
      </c>
    </row>
    <row r="47503" spans="2:3" x14ac:dyDescent="0.25">
      <c r="B47503" t="s">
        <v>268</v>
      </c>
      <c r="C47503" t="s">
        <v>220</v>
      </c>
    </row>
    <row r="47504" spans="2:3" x14ac:dyDescent="0.25">
      <c r="B47504" t="s">
        <v>268</v>
      </c>
      <c r="C47504" t="s">
        <v>220</v>
      </c>
    </row>
    <row r="47505" spans="2:3" x14ac:dyDescent="0.25">
      <c r="B47505" t="s">
        <v>268</v>
      </c>
      <c r="C47505" t="s">
        <v>220</v>
      </c>
    </row>
    <row r="47506" spans="2:3" x14ac:dyDescent="0.25">
      <c r="B47506" t="s">
        <v>268</v>
      </c>
      <c r="C47506" t="s">
        <v>220</v>
      </c>
    </row>
    <row r="47507" spans="2:3" x14ac:dyDescent="0.25">
      <c r="B47507" t="s">
        <v>268</v>
      </c>
      <c r="C47507" t="s">
        <v>220</v>
      </c>
    </row>
    <row r="47508" spans="2:3" x14ac:dyDescent="0.25">
      <c r="B47508" t="s">
        <v>268</v>
      </c>
      <c r="C47508" t="s">
        <v>220</v>
      </c>
    </row>
    <row r="47509" spans="2:3" x14ac:dyDescent="0.25">
      <c r="B47509" t="s">
        <v>268</v>
      </c>
      <c r="C47509" t="s">
        <v>220</v>
      </c>
    </row>
    <row r="47510" spans="2:3" x14ac:dyDescent="0.25">
      <c r="B47510" t="s">
        <v>268</v>
      </c>
      <c r="C47510" t="s">
        <v>220</v>
      </c>
    </row>
    <row r="47511" spans="2:3" x14ac:dyDescent="0.25">
      <c r="B47511" t="s">
        <v>268</v>
      </c>
      <c r="C47511" t="s">
        <v>220</v>
      </c>
    </row>
    <row r="47512" spans="2:3" x14ac:dyDescent="0.25">
      <c r="B47512" t="s">
        <v>268</v>
      </c>
      <c r="C47512" t="s">
        <v>220</v>
      </c>
    </row>
    <row r="47513" spans="2:3" x14ac:dyDescent="0.25">
      <c r="B47513" t="s">
        <v>268</v>
      </c>
      <c r="C47513" t="s">
        <v>220</v>
      </c>
    </row>
    <row r="47514" spans="2:3" x14ac:dyDescent="0.25">
      <c r="B47514" t="s">
        <v>268</v>
      </c>
      <c r="C47514" t="s">
        <v>220</v>
      </c>
    </row>
    <row r="47515" spans="2:3" x14ac:dyDescent="0.25">
      <c r="B47515" t="s">
        <v>268</v>
      </c>
      <c r="C47515" t="s">
        <v>220</v>
      </c>
    </row>
    <row r="47516" spans="2:3" x14ac:dyDescent="0.25">
      <c r="B47516" t="s">
        <v>268</v>
      </c>
      <c r="C47516" t="s">
        <v>220</v>
      </c>
    </row>
    <row r="47517" spans="2:3" x14ac:dyDescent="0.25">
      <c r="B47517" t="s">
        <v>268</v>
      </c>
      <c r="C47517" t="s">
        <v>220</v>
      </c>
    </row>
    <row r="47518" spans="2:3" x14ac:dyDescent="0.25">
      <c r="B47518" t="s">
        <v>268</v>
      </c>
      <c r="C47518" t="s">
        <v>220</v>
      </c>
    </row>
    <row r="47519" spans="2:3" x14ac:dyDescent="0.25">
      <c r="B47519" t="s">
        <v>268</v>
      </c>
      <c r="C47519" t="s">
        <v>220</v>
      </c>
    </row>
    <row r="47520" spans="2:3" x14ac:dyDescent="0.25">
      <c r="B47520" t="s">
        <v>268</v>
      </c>
      <c r="C47520" t="s">
        <v>220</v>
      </c>
    </row>
    <row r="47521" spans="2:3" x14ac:dyDescent="0.25">
      <c r="B47521" t="s">
        <v>268</v>
      </c>
      <c r="C47521" t="s">
        <v>220</v>
      </c>
    </row>
    <row r="47522" spans="2:3" x14ac:dyDescent="0.25">
      <c r="B47522" t="s">
        <v>268</v>
      </c>
      <c r="C47522" t="s">
        <v>220</v>
      </c>
    </row>
    <row r="47523" spans="2:3" x14ac:dyDescent="0.25">
      <c r="B47523" t="s">
        <v>268</v>
      </c>
      <c r="C47523" t="s">
        <v>220</v>
      </c>
    </row>
    <row r="47524" spans="2:3" x14ac:dyDescent="0.25">
      <c r="B47524" t="s">
        <v>268</v>
      </c>
      <c r="C47524" t="s">
        <v>220</v>
      </c>
    </row>
    <row r="47525" spans="2:3" x14ac:dyDescent="0.25">
      <c r="B47525" t="s">
        <v>268</v>
      </c>
      <c r="C47525" t="s">
        <v>220</v>
      </c>
    </row>
    <row r="47526" spans="2:3" x14ac:dyDescent="0.25">
      <c r="B47526" t="s">
        <v>268</v>
      </c>
      <c r="C47526" t="s">
        <v>220</v>
      </c>
    </row>
    <row r="47527" spans="2:3" x14ac:dyDescent="0.25">
      <c r="B47527" t="s">
        <v>268</v>
      </c>
      <c r="C47527" t="s">
        <v>220</v>
      </c>
    </row>
    <row r="47528" spans="2:3" x14ac:dyDescent="0.25">
      <c r="B47528" t="s">
        <v>268</v>
      </c>
      <c r="C47528" t="s">
        <v>220</v>
      </c>
    </row>
    <row r="47529" spans="2:3" x14ac:dyDescent="0.25">
      <c r="B47529" t="s">
        <v>268</v>
      </c>
      <c r="C47529" t="s">
        <v>220</v>
      </c>
    </row>
    <row r="47530" spans="2:3" x14ac:dyDescent="0.25">
      <c r="B47530" t="s">
        <v>268</v>
      </c>
      <c r="C47530" t="s">
        <v>220</v>
      </c>
    </row>
    <row r="47531" spans="2:3" x14ac:dyDescent="0.25">
      <c r="B47531" t="s">
        <v>268</v>
      </c>
      <c r="C47531" t="s">
        <v>220</v>
      </c>
    </row>
    <row r="47532" spans="2:3" x14ac:dyDescent="0.25">
      <c r="B47532" t="s">
        <v>268</v>
      </c>
      <c r="C47532" t="s">
        <v>220</v>
      </c>
    </row>
    <row r="47533" spans="2:3" x14ac:dyDescent="0.25">
      <c r="B47533" t="s">
        <v>268</v>
      </c>
      <c r="C47533" t="s">
        <v>220</v>
      </c>
    </row>
    <row r="47534" spans="2:3" x14ac:dyDescent="0.25">
      <c r="B47534" t="s">
        <v>268</v>
      </c>
      <c r="C47534" t="s">
        <v>220</v>
      </c>
    </row>
    <row r="47535" spans="2:3" x14ac:dyDescent="0.25">
      <c r="B47535" t="s">
        <v>268</v>
      </c>
      <c r="C47535" t="s">
        <v>220</v>
      </c>
    </row>
    <row r="47536" spans="2:3" x14ac:dyDescent="0.25">
      <c r="B47536" t="s">
        <v>268</v>
      </c>
      <c r="C47536" t="s">
        <v>220</v>
      </c>
    </row>
    <row r="47537" spans="2:3" x14ac:dyDescent="0.25">
      <c r="B47537" t="s">
        <v>268</v>
      </c>
      <c r="C47537" t="s">
        <v>220</v>
      </c>
    </row>
    <row r="47538" spans="2:3" x14ac:dyDescent="0.25">
      <c r="B47538" t="s">
        <v>268</v>
      </c>
      <c r="C47538" t="s">
        <v>220</v>
      </c>
    </row>
    <row r="47539" spans="2:3" x14ac:dyDescent="0.25">
      <c r="B47539" t="s">
        <v>268</v>
      </c>
      <c r="C47539" t="s">
        <v>220</v>
      </c>
    </row>
    <row r="47540" spans="2:3" x14ac:dyDescent="0.25">
      <c r="B47540" t="s">
        <v>268</v>
      </c>
      <c r="C47540" t="s">
        <v>220</v>
      </c>
    </row>
    <row r="47541" spans="2:3" x14ac:dyDescent="0.25">
      <c r="B47541" t="s">
        <v>268</v>
      </c>
      <c r="C47541" t="s">
        <v>220</v>
      </c>
    </row>
    <row r="47542" spans="2:3" x14ac:dyDescent="0.25">
      <c r="B47542" t="s">
        <v>268</v>
      </c>
      <c r="C47542" t="s">
        <v>220</v>
      </c>
    </row>
    <row r="47543" spans="2:3" x14ac:dyDescent="0.25">
      <c r="B47543" t="s">
        <v>268</v>
      </c>
      <c r="C47543" t="s">
        <v>220</v>
      </c>
    </row>
    <row r="47544" spans="2:3" x14ac:dyDescent="0.25">
      <c r="B47544" t="s">
        <v>268</v>
      </c>
      <c r="C47544" t="s">
        <v>220</v>
      </c>
    </row>
    <row r="47545" spans="2:3" x14ac:dyDescent="0.25">
      <c r="B47545" t="s">
        <v>268</v>
      </c>
      <c r="C47545" t="s">
        <v>220</v>
      </c>
    </row>
    <row r="47546" spans="2:3" x14ac:dyDescent="0.25">
      <c r="B47546" t="s">
        <v>268</v>
      </c>
      <c r="C47546" t="s">
        <v>220</v>
      </c>
    </row>
    <row r="47547" spans="2:3" x14ac:dyDescent="0.25">
      <c r="B47547" t="s">
        <v>268</v>
      </c>
      <c r="C47547" t="s">
        <v>220</v>
      </c>
    </row>
    <row r="47548" spans="2:3" x14ac:dyDescent="0.25">
      <c r="B47548" t="s">
        <v>268</v>
      </c>
      <c r="C47548" t="s">
        <v>220</v>
      </c>
    </row>
    <row r="47549" spans="2:3" x14ac:dyDescent="0.25">
      <c r="B47549" t="s">
        <v>268</v>
      </c>
      <c r="C47549" t="s">
        <v>220</v>
      </c>
    </row>
    <row r="47550" spans="2:3" x14ac:dyDescent="0.25">
      <c r="B47550" t="s">
        <v>268</v>
      </c>
      <c r="C47550" t="s">
        <v>220</v>
      </c>
    </row>
    <row r="47551" spans="2:3" x14ac:dyDescent="0.25">
      <c r="B47551" t="s">
        <v>268</v>
      </c>
      <c r="C47551" t="s">
        <v>220</v>
      </c>
    </row>
    <row r="47552" spans="2:3" x14ac:dyDescent="0.25">
      <c r="B47552" t="s">
        <v>269</v>
      </c>
      <c r="C47552" t="s">
        <v>220</v>
      </c>
    </row>
    <row r="47553" spans="2:3" x14ac:dyDescent="0.25">
      <c r="B47553" t="s">
        <v>269</v>
      </c>
      <c r="C47553" t="s">
        <v>220</v>
      </c>
    </row>
    <row r="47554" spans="2:3" x14ac:dyDescent="0.25">
      <c r="B47554" t="s">
        <v>269</v>
      </c>
      <c r="C47554" t="s">
        <v>220</v>
      </c>
    </row>
    <row r="47555" spans="2:3" x14ac:dyDescent="0.25">
      <c r="B47555" t="s">
        <v>269</v>
      </c>
      <c r="C47555" t="s">
        <v>220</v>
      </c>
    </row>
    <row r="47556" spans="2:3" x14ac:dyDescent="0.25">
      <c r="B47556" t="s">
        <v>269</v>
      </c>
      <c r="C47556" t="s">
        <v>220</v>
      </c>
    </row>
    <row r="47557" spans="2:3" x14ac:dyDescent="0.25">
      <c r="B47557" t="s">
        <v>269</v>
      </c>
      <c r="C47557" t="s">
        <v>220</v>
      </c>
    </row>
    <row r="47558" spans="2:3" x14ac:dyDescent="0.25">
      <c r="B47558" t="s">
        <v>269</v>
      </c>
      <c r="C47558" t="s">
        <v>220</v>
      </c>
    </row>
    <row r="47559" spans="2:3" x14ac:dyDescent="0.25">
      <c r="B47559" t="s">
        <v>269</v>
      </c>
      <c r="C47559" t="s">
        <v>220</v>
      </c>
    </row>
    <row r="47560" spans="2:3" x14ac:dyDescent="0.25">
      <c r="B47560" t="s">
        <v>269</v>
      </c>
      <c r="C47560" t="s">
        <v>220</v>
      </c>
    </row>
    <row r="47561" spans="2:3" x14ac:dyDescent="0.25">
      <c r="B47561" t="s">
        <v>269</v>
      </c>
      <c r="C47561" t="s">
        <v>220</v>
      </c>
    </row>
    <row r="47562" spans="2:3" x14ac:dyDescent="0.25">
      <c r="B47562" t="s">
        <v>269</v>
      </c>
      <c r="C47562" t="s">
        <v>220</v>
      </c>
    </row>
    <row r="47563" spans="2:3" x14ac:dyDescent="0.25">
      <c r="B47563" t="s">
        <v>269</v>
      </c>
      <c r="C47563" t="s">
        <v>220</v>
      </c>
    </row>
    <row r="47564" spans="2:3" x14ac:dyDescent="0.25">
      <c r="B47564" t="s">
        <v>269</v>
      </c>
      <c r="C47564" t="s">
        <v>220</v>
      </c>
    </row>
    <row r="47565" spans="2:3" x14ac:dyDescent="0.25">
      <c r="B47565" t="s">
        <v>269</v>
      </c>
      <c r="C47565" t="s">
        <v>220</v>
      </c>
    </row>
    <row r="47566" spans="2:3" x14ac:dyDescent="0.25">
      <c r="B47566" t="s">
        <v>269</v>
      </c>
      <c r="C47566" t="s">
        <v>220</v>
      </c>
    </row>
    <row r="47567" spans="2:3" x14ac:dyDescent="0.25">
      <c r="B47567" t="s">
        <v>269</v>
      </c>
      <c r="C47567" t="s">
        <v>220</v>
      </c>
    </row>
    <row r="47568" spans="2:3" x14ac:dyDescent="0.25">
      <c r="B47568" t="s">
        <v>269</v>
      </c>
      <c r="C47568" t="s">
        <v>220</v>
      </c>
    </row>
    <row r="47569" spans="2:3" x14ac:dyDescent="0.25">
      <c r="B47569" t="s">
        <v>269</v>
      </c>
      <c r="C47569" t="s">
        <v>220</v>
      </c>
    </row>
    <row r="47570" spans="2:3" x14ac:dyDescent="0.25">
      <c r="B47570" t="s">
        <v>269</v>
      </c>
      <c r="C47570" t="s">
        <v>220</v>
      </c>
    </row>
    <row r="47571" spans="2:3" x14ac:dyDescent="0.25">
      <c r="B47571" t="s">
        <v>269</v>
      </c>
      <c r="C47571" t="s">
        <v>220</v>
      </c>
    </row>
    <row r="47572" spans="2:3" x14ac:dyDescent="0.25">
      <c r="B47572" t="s">
        <v>269</v>
      </c>
      <c r="C47572" t="s">
        <v>220</v>
      </c>
    </row>
    <row r="47573" spans="2:3" x14ac:dyDescent="0.25">
      <c r="B47573" t="s">
        <v>269</v>
      </c>
      <c r="C47573" t="s">
        <v>220</v>
      </c>
    </row>
    <row r="47574" spans="2:3" x14ac:dyDescent="0.25">
      <c r="B47574" t="s">
        <v>269</v>
      </c>
      <c r="C47574" t="s">
        <v>220</v>
      </c>
    </row>
    <row r="47575" spans="2:3" x14ac:dyDescent="0.25">
      <c r="B47575" t="s">
        <v>269</v>
      </c>
      <c r="C47575" t="s">
        <v>220</v>
      </c>
    </row>
    <row r="47576" spans="2:3" x14ac:dyDescent="0.25">
      <c r="B47576" t="s">
        <v>269</v>
      </c>
      <c r="C47576" t="s">
        <v>220</v>
      </c>
    </row>
    <row r="47577" spans="2:3" x14ac:dyDescent="0.25">
      <c r="B47577" t="s">
        <v>269</v>
      </c>
      <c r="C47577" t="s">
        <v>220</v>
      </c>
    </row>
    <row r="47578" spans="2:3" x14ac:dyDescent="0.25">
      <c r="B47578" t="s">
        <v>269</v>
      </c>
      <c r="C47578" t="s">
        <v>220</v>
      </c>
    </row>
    <row r="47579" spans="2:3" x14ac:dyDescent="0.25">
      <c r="B47579" t="s">
        <v>269</v>
      </c>
      <c r="C47579" t="s">
        <v>220</v>
      </c>
    </row>
    <row r="47580" spans="2:3" x14ac:dyDescent="0.25">
      <c r="B47580" t="s">
        <v>269</v>
      </c>
      <c r="C47580" t="s">
        <v>220</v>
      </c>
    </row>
    <row r="47581" spans="2:3" x14ac:dyDescent="0.25">
      <c r="B47581" t="s">
        <v>269</v>
      </c>
      <c r="C47581" t="s">
        <v>220</v>
      </c>
    </row>
    <row r="47582" spans="2:3" x14ac:dyDescent="0.25">
      <c r="B47582" t="s">
        <v>269</v>
      </c>
      <c r="C47582" t="s">
        <v>220</v>
      </c>
    </row>
    <row r="47583" spans="2:3" x14ac:dyDescent="0.25">
      <c r="B47583" t="s">
        <v>269</v>
      </c>
      <c r="C47583" t="s">
        <v>220</v>
      </c>
    </row>
    <row r="47584" spans="2:3" x14ac:dyDescent="0.25">
      <c r="B47584" t="s">
        <v>269</v>
      </c>
      <c r="C47584" t="s">
        <v>220</v>
      </c>
    </row>
    <row r="47585" spans="2:3" x14ac:dyDescent="0.25">
      <c r="B47585" t="s">
        <v>269</v>
      </c>
      <c r="C47585" t="s">
        <v>220</v>
      </c>
    </row>
    <row r="47586" spans="2:3" x14ac:dyDescent="0.25">
      <c r="B47586" t="s">
        <v>269</v>
      </c>
      <c r="C47586" t="s">
        <v>220</v>
      </c>
    </row>
    <row r="47587" spans="2:3" x14ac:dyDescent="0.25">
      <c r="B47587" t="s">
        <v>269</v>
      </c>
      <c r="C47587" t="s">
        <v>220</v>
      </c>
    </row>
    <row r="47588" spans="2:3" x14ac:dyDescent="0.25">
      <c r="B47588" t="s">
        <v>269</v>
      </c>
      <c r="C47588" t="s">
        <v>220</v>
      </c>
    </row>
    <row r="47589" spans="2:3" x14ac:dyDescent="0.25">
      <c r="B47589" t="s">
        <v>269</v>
      </c>
      <c r="C47589" t="s">
        <v>220</v>
      </c>
    </row>
    <row r="47590" spans="2:3" x14ac:dyDescent="0.25">
      <c r="B47590" t="s">
        <v>269</v>
      </c>
      <c r="C47590" t="s">
        <v>220</v>
      </c>
    </row>
    <row r="47591" spans="2:3" x14ac:dyDescent="0.25">
      <c r="B47591" t="s">
        <v>269</v>
      </c>
      <c r="C47591" t="s">
        <v>220</v>
      </c>
    </row>
    <row r="47592" spans="2:3" x14ac:dyDescent="0.25">
      <c r="B47592" t="s">
        <v>269</v>
      </c>
      <c r="C47592" t="s">
        <v>220</v>
      </c>
    </row>
    <row r="47593" spans="2:3" x14ac:dyDescent="0.25">
      <c r="B47593" t="s">
        <v>269</v>
      </c>
      <c r="C47593" t="s">
        <v>220</v>
      </c>
    </row>
    <row r="47594" spans="2:3" x14ac:dyDescent="0.25">
      <c r="B47594" t="s">
        <v>269</v>
      </c>
      <c r="C47594" t="s">
        <v>220</v>
      </c>
    </row>
    <row r="47595" spans="2:3" x14ac:dyDescent="0.25">
      <c r="B47595" t="s">
        <v>269</v>
      </c>
      <c r="C47595" t="s">
        <v>220</v>
      </c>
    </row>
    <row r="47596" spans="2:3" x14ac:dyDescent="0.25">
      <c r="B47596" t="s">
        <v>269</v>
      </c>
      <c r="C47596" t="s">
        <v>220</v>
      </c>
    </row>
    <row r="47597" spans="2:3" x14ac:dyDescent="0.25">
      <c r="B47597" t="s">
        <v>269</v>
      </c>
      <c r="C47597" t="s">
        <v>220</v>
      </c>
    </row>
    <row r="47598" spans="2:3" x14ac:dyDescent="0.25">
      <c r="B47598" t="s">
        <v>269</v>
      </c>
      <c r="C47598" t="s">
        <v>220</v>
      </c>
    </row>
    <row r="47599" spans="2:3" x14ac:dyDescent="0.25">
      <c r="B47599" t="s">
        <v>269</v>
      </c>
      <c r="C47599" t="s">
        <v>220</v>
      </c>
    </row>
    <row r="47600" spans="2:3" x14ac:dyDescent="0.25">
      <c r="B47600" t="s">
        <v>269</v>
      </c>
      <c r="C47600" t="s">
        <v>220</v>
      </c>
    </row>
    <row r="47601" spans="2:3" x14ac:dyDescent="0.25">
      <c r="B47601" t="s">
        <v>269</v>
      </c>
      <c r="C47601" t="s">
        <v>220</v>
      </c>
    </row>
    <row r="47602" spans="2:3" x14ac:dyDescent="0.25">
      <c r="B47602" t="s">
        <v>269</v>
      </c>
      <c r="C47602" t="s">
        <v>220</v>
      </c>
    </row>
    <row r="47603" spans="2:3" x14ac:dyDescent="0.25">
      <c r="B47603" t="s">
        <v>269</v>
      </c>
      <c r="C47603" t="s">
        <v>220</v>
      </c>
    </row>
    <row r="47604" spans="2:3" x14ac:dyDescent="0.25">
      <c r="B47604" t="s">
        <v>269</v>
      </c>
      <c r="C47604" t="s">
        <v>220</v>
      </c>
    </row>
    <row r="47605" spans="2:3" x14ac:dyDescent="0.25">
      <c r="B47605" t="s">
        <v>269</v>
      </c>
      <c r="C47605" t="s">
        <v>220</v>
      </c>
    </row>
    <row r="47606" spans="2:3" x14ac:dyDescent="0.25">
      <c r="B47606" t="s">
        <v>269</v>
      </c>
      <c r="C47606" t="s">
        <v>220</v>
      </c>
    </row>
    <row r="47607" spans="2:3" x14ac:dyDescent="0.25">
      <c r="B47607" t="s">
        <v>269</v>
      </c>
      <c r="C47607" t="s">
        <v>220</v>
      </c>
    </row>
    <row r="47608" spans="2:3" x14ac:dyDescent="0.25">
      <c r="B47608" t="s">
        <v>269</v>
      </c>
      <c r="C47608" t="s">
        <v>220</v>
      </c>
    </row>
    <row r="47609" spans="2:3" x14ac:dyDescent="0.25">
      <c r="B47609" t="s">
        <v>269</v>
      </c>
      <c r="C47609" t="s">
        <v>220</v>
      </c>
    </row>
    <row r="47610" spans="2:3" x14ac:dyDescent="0.25">
      <c r="B47610" t="s">
        <v>269</v>
      </c>
      <c r="C47610" t="s">
        <v>220</v>
      </c>
    </row>
    <row r="47611" spans="2:3" x14ac:dyDescent="0.25">
      <c r="B47611" t="s">
        <v>269</v>
      </c>
      <c r="C47611" t="s">
        <v>220</v>
      </c>
    </row>
    <row r="47612" spans="2:3" x14ac:dyDescent="0.25">
      <c r="B47612" t="s">
        <v>269</v>
      </c>
      <c r="C47612" t="s">
        <v>220</v>
      </c>
    </row>
    <row r="47613" spans="2:3" x14ac:dyDescent="0.25">
      <c r="B47613" t="s">
        <v>269</v>
      </c>
      <c r="C47613" t="s">
        <v>220</v>
      </c>
    </row>
    <row r="47614" spans="2:3" x14ac:dyDescent="0.25">
      <c r="B47614" t="s">
        <v>269</v>
      </c>
      <c r="C47614" t="s">
        <v>220</v>
      </c>
    </row>
    <row r="47615" spans="2:3" x14ac:dyDescent="0.25">
      <c r="B47615" t="s">
        <v>269</v>
      </c>
      <c r="C47615" t="s">
        <v>220</v>
      </c>
    </row>
    <row r="47616" spans="2:3" x14ac:dyDescent="0.25">
      <c r="B47616" t="s">
        <v>269</v>
      </c>
      <c r="C47616" t="s">
        <v>220</v>
      </c>
    </row>
    <row r="47617" spans="2:3" x14ac:dyDescent="0.25">
      <c r="B47617" t="s">
        <v>269</v>
      </c>
      <c r="C47617" t="s">
        <v>220</v>
      </c>
    </row>
    <row r="47618" spans="2:3" x14ac:dyDescent="0.25">
      <c r="B47618" t="s">
        <v>269</v>
      </c>
      <c r="C47618" t="s">
        <v>220</v>
      </c>
    </row>
    <row r="47619" spans="2:3" x14ac:dyDescent="0.25">
      <c r="B47619" t="s">
        <v>269</v>
      </c>
      <c r="C47619" t="s">
        <v>220</v>
      </c>
    </row>
    <row r="47620" spans="2:3" x14ac:dyDescent="0.25">
      <c r="B47620" t="s">
        <v>269</v>
      </c>
      <c r="C47620" t="s">
        <v>220</v>
      </c>
    </row>
    <row r="47621" spans="2:3" x14ac:dyDescent="0.25">
      <c r="B47621" t="s">
        <v>269</v>
      </c>
      <c r="C47621" t="s">
        <v>220</v>
      </c>
    </row>
    <row r="47622" spans="2:3" x14ac:dyDescent="0.25">
      <c r="B47622" t="s">
        <v>269</v>
      </c>
      <c r="C47622" t="s">
        <v>220</v>
      </c>
    </row>
    <row r="47623" spans="2:3" x14ac:dyDescent="0.25">
      <c r="B47623" t="s">
        <v>269</v>
      </c>
      <c r="C47623" t="s">
        <v>220</v>
      </c>
    </row>
    <row r="47624" spans="2:3" x14ac:dyDescent="0.25">
      <c r="B47624" t="s">
        <v>269</v>
      </c>
      <c r="C47624" t="s">
        <v>220</v>
      </c>
    </row>
    <row r="47625" spans="2:3" x14ac:dyDescent="0.25">
      <c r="B47625" t="s">
        <v>269</v>
      </c>
      <c r="C47625" t="s">
        <v>220</v>
      </c>
    </row>
    <row r="47626" spans="2:3" x14ac:dyDescent="0.25">
      <c r="B47626" t="s">
        <v>269</v>
      </c>
      <c r="C47626" t="s">
        <v>220</v>
      </c>
    </row>
    <row r="47627" spans="2:3" x14ac:dyDescent="0.25">
      <c r="B47627" t="s">
        <v>269</v>
      </c>
      <c r="C47627" t="s">
        <v>220</v>
      </c>
    </row>
    <row r="47628" spans="2:3" x14ac:dyDescent="0.25">
      <c r="B47628" t="s">
        <v>269</v>
      </c>
      <c r="C47628" t="s">
        <v>220</v>
      </c>
    </row>
    <row r="47629" spans="2:3" x14ac:dyDescent="0.25">
      <c r="B47629" t="s">
        <v>269</v>
      </c>
      <c r="C47629" t="s">
        <v>220</v>
      </c>
    </row>
    <row r="47630" spans="2:3" x14ac:dyDescent="0.25">
      <c r="B47630" t="s">
        <v>269</v>
      </c>
      <c r="C47630" t="s">
        <v>220</v>
      </c>
    </row>
    <row r="47631" spans="2:3" x14ac:dyDescent="0.25">
      <c r="B47631" t="s">
        <v>269</v>
      </c>
      <c r="C47631" t="s">
        <v>220</v>
      </c>
    </row>
    <row r="47632" spans="2:3" x14ac:dyDescent="0.25">
      <c r="B47632" t="s">
        <v>269</v>
      </c>
      <c r="C47632" t="s">
        <v>220</v>
      </c>
    </row>
    <row r="47633" spans="2:3" x14ac:dyDescent="0.25">
      <c r="B47633" t="s">
        <v>269</v>
      </c>
      <c r="C47633" t="s">
        <v>220</v>
      </c>
    </row>
    <row r="47634" spans="2:3" x14ac:dyDescent="0.25">
      <c r="B47634" t="s">
        <v>269</v>
      </c>
      <c r="C47634" t="s">
        <v>220</v>
      </c>
    </row>
    <row r="47635" spans="2:3" x14ac:dyDescent="0.25">
      <c r="B47635" t="s">
        <v>269</v>
      </c>
      <c r="C47635" t="s">
        <v>220</v>
      </c>
    </row>
    <row r="47636" spans="2:3" x14ac:dyDescent="0.25">
      <c r="B47636" t="s">
        <v>269</v>
      </c>
      <c r="C47636" t="s">
        <v>220</v>
      </c>
    </row>
    <row r="47637" spans="2:3" x14ac:dyDescent="0.25">
      <c r="B47637" t="s">
        <v>269</v>
      </c>
      <c r="C47637" t="s">
        <v>220</v>
      </c>
    </row>
    <row r="47638" spans="2:3" x14ac:dyDescent="0.25">
      <c r="B47638" t="s">
        <v>269</v>
      </c>
      <c r="C47638" t="s">
        <v>220</v>
      </c>
    </row>
    <row r="47639" spans="2:3" x14ac:dyDescent="0.25">
      <c r="B47639" t="s">
        <v>269</v>
      </c>
      <c r="C47639" t="s">
        <v>220</v>
      </c>
    </row>
    <row r="47640" spans="2:3" x14ac:dyDescent="0.25">
      <c r="B47640" t="s">
        <v>269</v>
      </c>
      <c r="C47640" t="s">
        <v>220</v>
      </c>
    </row>
    <row r="47641" spans="2:3" x14ac:dyDescent="0.25">
      <c r="B47641" t="s">
        <v>269</v>
      </c>
      <c r="C47641" t="s">
        <v>220</v>
      </c>
    </row>
    <row r="47642" spans="2:3" x14ac:dyDescent="0.25">
      <c r="B47642" t="s">
        <v>269</v>
      </c>
      <c r="C47642" t="s">
        <v>220</v>
      </c>
    </row>
    <row r="47643" spans="2:3" x14ac:dyDescent="0.25">
      <c r="B47643" t="s">
        <v>269</v>
      </c>
      <c r="C47643" t="s">
        <v>220</v>
      </c>
    </row>
    <row r="47644" spans="2:3" x14ac:dyDescent="0.25">
      <c r="B47644" t="s">
        <v>269</v>
      </c>
      <c r="C47644" t="s">
        <v>220</v>
      </c>
    </row>
    <row r="47645" spans="2:3" x14ac:dyDescent="0.25">
      <c r="B47645" t="s">
        <v>269</v>
      </c>
      <c r="C47645" t="s">
        <v>220</v>
      </c>
    </row>
    <row r="47646" spans="2:3" x14ac:dyDescent="0.25">
      <c r="B47646" t="s">
        <v>269</v>
      </c>
      <c r="C47646" t="s">
        <v>220</v>
      </c>
    </row>
    <row r="47647" spans="2:3" x14ac:dyDescent="0.25">
      <c r="B47647" t="s">
        <v>269</v>
      </c>
      <c r="C47647" t="s">
        <v>220</v>
      </c>
    </row>
    <row r="47648" spans="2:3" x14ac:dyDescent="0.25">
      <c r="B47648" t="s">
        <v>269</v>
      </c>
      <c r="C47648" t="s">
        <v>220</v>
      </c>
    </row>
    <row r="47649" spans="2:3" x14ac:dyDescent="0.25">
      <c r="B47649" t="s">
        <v>269</v>
      </c>
      <c r="C47649" t="s">
        <v>220</v>
      </c>
    </row>
    <row r="47650" spans="2:3" x14ac:dyDescent="0.25">
      <c r="B47650" t="s">
        <v>269</v>
      </c>
      <c r="C47650" t="s">
        <v>220</v>
      </c>
    </row>
    <row r="47651" spans="2:3" x14ac:dyDescent="0.25">
      <c r="B47651" t="s">
        <v>269</v>
      </c>
      <c r="C47651" t="s">
        <v>220</v>
      </c>
    </row>
    <row r="47652" spans="2:3" x14ac:dyDescent="0.25">
      <c r="B47652" t="s">
        <v>269</v>
      </c>
      <c r="C47652" t="s">
        <v>220</v>
      </c>
    </row>
    <row r="47653" spans="2:3" x14ac:dyDescent="0.25">
      <c r="B47653" t="s">
        <v>269</v>
      </c>
      <c r="C47653" t="s">
        <v>220</v>
      </c>
    </row>
    <row r="47654" spans="2:3" x14ac:dyDescent="0.25">
      <c r="B47654" t="s">
        <v>269</v>
      </c>
      <c r="C47654" t="s">
        <v>220</v>
      </c>
    </row>
    <row r="47655" spans="2:3" x14ac:dyDescent="0.25">
      <c r="B47655" t="s">
        <v>269</v>
      </c>
      <c r="C47655" t="s">
        <v>220</v>
      </c>
    </row>
    <row r="47656" spans="2:3" x14ac:dyDescent="0.25">
      <c r="B47656" t="s">
        <v>269</v>
      </c>
      <c r="C47656" t="s">
        <v>220</v>
      </c>
    </row>
    <row r="47657" spans="2:3" x14ac:dyDescent="0.25">
      <c r="B47657" t="s">
        <v>269</v>
      </c>
      <c r="C47657" t="s">
        <v>220</v>
      </c>
    </row>
    <row r="47658" spans="2:3" x14ac:dyDescent="0.25">
      <c r="B47658" t="s">
        <v>269</v>
      </c>
      <c r="C47658" t="s">
        <v>220</v>
      </c>
    </row>
    <row r="47659" spans="2:3" x14ac:dyDescent="0.25">
      <c r="B47659" t="s">
        <v>269</v>
      </c>
      <c r="C47659" t="s">
        <v>220</v>
      </c>
    </row>
    <row r="47660" spans="2:3" x14ac:dyDescent="0.25">
      <c r="B47660" t="s">
        <v>269</v>
      </c>
      <c r="C47660" t="s">
        <v>220</v>
      </c>
    </row>
    <row r="47661" spans="2:3" x14ac:dyDescent="0.25">
      <c r="B47661" t="s">
        <v>269</v>
      </c>
      <c r="C47661" t="s">
        <v>220</v>
      </c>
    </row>
    <row r="47662" spans="2:3" x14ac:dyDescent="0.25">
      <c r="B47662" t="s">
        <v>269</v>
      </c>
      <c r="C47662" t="s">
        <v>220</v>
      </c>
    </row>
    <row r="47663" spans="2:3" x14ac:dyDescent="0.25">
      <c r="B47663" t="s">
        <v>269</v>
      </c>
      <c r="C47663" t="s">
        <v>220</v>
      </c>
    </row>
    <row r="47664" spans="2:3" x14ac:dyDescent="0.25">
      <c r="B47664" t="s">
        <v>269</v>
      </c>
      <c r="C47664" t="s">
        <v>220</v>
      </c>
    </row>
    <row r="47665" spans="2:3" x14ac:dyDescent="0.25">
      <c r="B47665" t="s">
        <v>269</v>
      </c>
      <c r="C47665" t="s">
        <v>220</v>
      </c>
    </row>
    <row r="47666" spans="2:3" x14ac:dyDescent="0.25">
      <c r="B47666" t="s">
        <v>269</v>
      </c>
      <c r="C47666" t="s">
        <v>220</v>
      </c>
    </row>
    <row r="47667" spans="2:3" x14ac:dyDescent="0.25">
      <c r="B47667" t="s">
        <v>269</v>
      </c>
      <c r="C47667" t="s">
        <v>220</v>
      </c>
    </row>
    <row r="47668" spans="2:3" x14ac:dyDescent="0.25">
      <c r="B47668" t="s">
        <v>269</v>
      </c>
      <c r="C47668" t="s">
        <v>220</v>
      </c>
    </row>
    <row r="47669" spans="2:3" x14ac:dyDescent="0.25">
      <c r="B47669" t="s">
        <v>269</v>
      </c>
      <c r="C47669" t="s">
        <v>220</v>
      </c>
    </row>
    <row r="47670" spans="2:3" x14ac:dyDescent="0.25">
      <c r="B47670" t="s">
        <v>269</v>
      </c>
      <c r="C47670" t="s">
        <v>220</v>
      </c>
    </row>
    <row r="47671" spans="2:3" x14ac:dyDescent="0.25">
      <c r="B47671" t="s">
        <v>269</v>
      </c>
      <c r="C47671" t="s">
        <v>220</v>
      </c>
    </row>
    <row r="47672" spans="2:3" x14ac:dyDescent="0.25">
      <c r="B47672" t="s">
        <v>269</v>
      </c>
      <c r="C47672" t="s">
        <v>220</v>
      </c>
    </row>
    <row r="47673" spans="2:3" x14ac:dyDescent="0.25">
      <c r="B47673" t="s">
        <v>269</v>
      </c>
      <c r="C47673" t="s">
        <v>220</v>
      </c>
    </row>
    <row r="47674" spans="2:3" x14ac:dyDescent="0.25">
      <c r="B47674" t="s">
        <v>269</v>
      </c>
      <c r="C47674" t="s">
        <v>220</v>
      </c>
    </row>
    <row r="47675" spans="2:3" x14ac:dyDescent="0.25">
      <c r="B47675" t="s">
        <v>269</v>
      </c>
      <c r="C47675" t="s">
        <v>220</v>
      </c>
    </row>
    <row r="47676" spans="2:3" x14ac:dyDescent="0.25">
      <c r="B47676" t="s">
        <v>269</v>
      </c>
      <c r="C47676" t="s">
        <v>220</v>
      </c>
    </row>
    <row r="47677" spans="2:3" x14ac:dyDescent="0.25">
      <c r="B47677" t="s">
        <v>269</v>
      </c>
      <c r="C47677" t="s">
        <v>220</v>
      </c>
    </row>
    <row r="47678" spans="2:3" x14ac:dyDescent="0.25">
      <c r="B47678" t="s">
        <v>269</v>
      </c>
      <c r="C47678" t="s">
        <v>220</v>
      </c>
    </row>
    <row r="47679" spans="2:3" x14ac:dyDescent="0.25">
      <c r="B47679" t="s">
        <v>269</v>
      </c>
      <c r="C47679" t="s">
        <v>220</v>
      </c>
    </row>
    <row r="47680" spans="2:3" x14ac:dyDescent="0.25">
      <c r="B47680" t="s">
        <v>269</v>
      </c>
      <c r="C47680" t="s">
        <v>220</v>
      </c>
    </row>
    <row r="47681" spans="2:3" x14ac:dyDescent="0.25">
      <c r="B47681" t="s">
        <v>269</v>
      </c>
      <c r="C47681" t="s">
        <v>220</v>
      </c>
    </row>
    <row r="47682" spans="2:3" x14ac:dyDescent="0.25">
      <c r="B47682" t="s">
        <v>269</v>
      </c>
      <c r="C47682" t="s">
        <v>220</v>
      </c>
    </row>
    <row r="47683" spans="2:3" x14ac:dyDescent="0.25">
      <c r="B47683" t="s">
        <v>269</v>
      </c>
      <c r="C47683" t="s">
        <v>220</v>
      </c>
    </row>
    <row r="47684" spans="2:3" x14ac:dyDescent="0.25">
      <c r="B47684" t="s">
        <v>269</v>
      </c>
      <c r="C47684" t="s">
        <v>220</v>
      </c>
    </row>
    <row r="47685" spans="2:3" x14ac:dyDescent="0.25">
      <c r="B47685" t="s">
        <v>269</v>
      </c>
      <c r="C47685" t="s">
        <v>220</v>
      </c>
    </row>
    <row r="47686" spans="2:3" x14ac:dyDescent="0.25">
      <c r="B47686" t="s">
        <v>269</v>
      </c>
      <c r="C47686" t="s">
        <v>220</v>
      </c>
    </row>
    <row r="47687" spans="2:3" x14ac:dyDescent="0.25">
      <c r="B47687" t="s">
        <v>269</v>
      </c>
      <c r="C47687" t="s">
        <v>220</v>
      </c>
    </row>
    <row r="47688" spans="2:3" x14ac:dyDescent="0.25">
      <c r="B47688" t="s">
        <v>269</v>
      </c>
      <c r="C47688" t="s">
        <v>220</v>
      </c>
    </row>
    <row r="47689" spans="2:3" x14ac:dyDescent="0.25">
      <c r="B47689" t="s">
        <v>269</v>
      </c>
      <c r="C47689" t="s">
        <v>220</v>
      </c>
    </row>
    <row r="47690" spans="2:3" x14ac:dyDescent="0.25">
      <c r="B47690" t="s">
        <v>269</v>
      </c>
      <c r="C47690" t="s">
        <v>220</v>
      </c>
    </row>
    <row r="47691" spans="2:3" x14ac:dyDescent="0.25">
      <c r="B47691" t="s">
        <v>269</v>
      </c>
      <c r="C47691" t="s">
        <v>220</v>
      </c>
    </row>
    <row r="47692" spans="2:3" x14ac:dyDescent="0.25">
      <c r="B47692" t="s">
        <v>269</v>
      </c>
      <c r="C47692" t="s">
        <v>220</v>
      </c>
    </row>
    <row r="47693" spans="2:3" x14ac:dyDescent="0.25">
      <c r="B47693" t="s">
        <v>269</v>
      </c>
      <c r="C47693" t="s">
        <v>220</v>
      </c>
    </row>
    <row r="47694" spans="2:3" x14ac:dyDescent="0.25">
      <c r="B47694" t="s">
        <v>269</v>
      </c>
      <c r="C47694" t="s">
        <v>220</v>
      </c>
    </row>
    <row r="47695" spans="2:3" x14ac:dyDescent="0.25">
      <c r="B47695" t="s">
        <v>269</v>
      </c>
      <c r="C47695" t="s">
        <v>220</v>
      </c>
    </row>
    <row r="47696" spans="2:3" x14ac:dyDescent="0.25">
      <c r="B47696" t="s">
        <v>269</v>
      </c>
      <c r="C47696" t="s">
        <v>220</v>
      </c>
    </row>
    <row r="47697" spans="2:3" x14ac:dyDescent="0.25">
      <c r="B47697" t="s">
        <v>269</v>
      </c>
      <c r="C47697" t="s">
        <v>220</v>
      </c>
    </row>
    <row r="47698" spans="2:3" x14ac:dyDescent="0.25">
      <c r="B47698" t="s">
        <v>269</v>
      </c>
      <c r="C47698" t="s">
        <v>220</v>
      </c>
    </row>
    <row r="47699" spans="2:3" x14ac:dyDescent="0.25">
      <c r="B47699" t="s">
        <v>269</v>
      </c>
      <c r="C47699" t="s">
        <v>220</v>
      </c>
    </row>
    <row r="47700" spans="2:3" x14ac:dyDescent="0.25">
      <c r="B47700" t="s">
        <v>269</v>
      </c>
      <c r="C47700" t="s">
        <v>220</v>
      </c>
    </row>
    <row r="47701" spans="2:3" x14ac:dyDescent="0.25">
      <c r="B47701" t="s">
        <v>269</v>
      </c>
      <c r="C47701" t="s">
        <v>220</v>
      </c>
    </row>
    <row r="47702" spans="2:3" x14ac:dyDescent="0.25">
      <c r="B47702" t="s">
        <v>269</v>
      </c>
      <c r="C47702" t="s">
        <v>220</v>
      </c>
    </row>
    <row r="47703" spans="2:3" x14ac:dyDescent="0.25">
      <c r="B47703" t="s">
        <v>269</v>
      </c>
      <c r="C47703" t="s">
        <v>220</v>
      </c>
    </row>
    <row r="47704" spans="2:3" x14ac:dyDescent="0.25">
      <c r="B47704" t="s">
        <v>269</v>
      </c>
      <c r="C47704" t="s">
        <v>220</v>
      </c>
    </row>
    <row r="47705" spans="2:3" x14ac:dyDescent="0.25">
      <c r="B47705" t="s">
        <v>269</v>
      </c>
      <c r="C47705" t="s">
        <v>220</v>
      </c>
    </row>
    <row r="47706" spans="2:3" x14ac:dyDescent="0.25">
      <c r="B47706" t="s">
        <v>269</v>
      </c>
      <c r="C47706" t="s">
        <v>220</v>
      </c>
    </row>
    <row r="47707" spans="2:3" x14ac:dyDescent="0.25">
      <c r="B47707" t="s">
        <v>269</v>
      </c>
      <c r="C47707" t="s">
        <v>220</v>
      </c>
    </row>
    <row r="47708" spans="2:3" x14ac:dyDescent="0.25">
      <c r="B47708" t="s">
        <v>269</v>
      </c>
      <c r="C47708" t="s">
        <v>220</v>
      </c>
    </row>
    <row r="47709" spans="2:3" x14ac:dyDescent="0.25">
      <c r="B47709" t="s">
        <v>269</v>
      </c>
      <c r="C47709" t="s">
        <v>220</v>
      </c>
    </row>
    <row r="47710" spans="2:3" x14ac:dyDescent="0.25">
      <c r="B47710" t="s">
        <v>269</v>
      </c>
      <c r="C47710" t="s">
        <v>220</v>
      </c>
    </row>
    <row r="47711" spans="2:3" x14ac:dyDescent="0.25">
      <c r="B47711" t="s">
        <v>269</v>
      </c>
      <c r="C47711" t="s">
        <v>220</v>
      </c>
    </row>
    <row r="47712" spans="2:3" x14ac:dyDescent="0.25">
      <c r="B47712" t="s">
        <v>269</v>
      </c>
      <c r="C47712" t="s">
        <v>220</v>
      </c>
    </row>
    <row r="47713" spans="2:3" x14ac:dyDescent="0.25">
      <c r="B47713" t="s">
        <v>269</v>
      </c>
      <c r="C47713" t="s">
        <v>220</v>
      </c>
    </row>
    <row r="47714" spans="2:3" x14ac:dyDescent="0.25">
      <c r="B47714" t="s">
        <v>269</v>
      </c>
      <c r="C47714" t="s">
        <v>220</v>
      </c>
    </row>
    <row r="47715" spans="2:3" x14ac:dyDescent="0.25">
      <c r="B47715" t="s">
        <v>269</v>
      </c>
      <c r="C47715" t="s">
        <v>220</v>
      </c>
    </row>
    <row r="47716" spans="2:3" x14ac:dyDescent="0.25">
      <c r="B47716" t="s">
        <v>269</v>
      </c>
      <c r="C47716" t="s">
        <v>220</v>
      </c>
    </row>
    <row r="47717" spans="2:3" x14ac:dyDescent="0.25">
      <c r="B47717" t="s">
        <v>269</v>
      </c>
      <c r="C47717" t="s">
        <v>220</v>
      </c>
    </row>
    <row r="47718" spans="2:3" x14ac:dyDescent="0.25">
      <c r="B47718" t="s">
        <v>269</v>
      </c>
      <c r="C47718" t="s">
        <v>220</v>
      </c>
    </row>
    <row r="47719" spans="2:3" x14ac:dyDescent="0.25">
      <c r="B47719" t="s">
        <v>269</v>
      </c>
      <c r="C47719" t="s">
        <v>220</v>
      </c>
    </row>
    <row r="47720" spans="2:3" x14ac:dyDescent="0.25">
      <c r="B47720" t="s">
        <v>269</v>
      </c>
      <c r="C47720" t="s">
        <v>220</v>
      </c>
    </row>
    <row r="47721" spans="2:3" x14ac:dyDescent="0.25">
      <c r="B47721" t="s">
        <v>269</v>
      </c>
      <c r="C47721" t="s">
        <v>220</v>
      </c>
    </row>
    <row r="47722" spans="2:3" x14ac:dyDescent="0.25">
      <c r="B47722" t="s">
        <v>269</v>
      </c>
      <c r="C47722" t="s">
        <v>220</v>
      </c>
    </row>
    <row r="47723" spans="2:3" x14ac:dyDescent="0.25">
      <c r="B47723" t="s">
        <v>269</v>
      </c>
      <c r="C47723" t="s">
        <v>220</v>
      </c>
    </row>
    <row r="47724" spans="2:3" x14ac:dyDescent="0.25">
      <c r="B47724" t="s">
        <v>269</v>
      </c>
      <c r="C47724" t="s">
        <v>220</v>
      </c>
    </row>
    <row r="47725" spans="2:3" x14ac:dyDescent="0.25">
      <c r="B47725" t="s">
        <v>269</v>
      </c>
      <c r="C47725" t="s">
        <v>220</v>
      </c>
    </row>
    <row r="47726" spans="2:3" x14ac:dyDescent="0.25">
      <c r="B47726" t="s">
        <v>269</v>
      </c>
      <c r="C47726" t="s">
        <v>220</v>
      </c>
    </row>
    <row r="47727" spans="2:3" x14ac:dyDescent="0.25">
      <c r="B47727" t="s">
        <v>269</v>
      </c>
      <c r="C47727" t="s">
        <v>220</v>
      </c>
    </row>
    <row r="47728" spans="2:3" x14ac:dyDescent="0.25">
      <c r="B47728" t="s">
        <v>269</v>
      </c>
      <c r="C47728" t="s">
        <v>220</v>
      </c>
    </row>
    <row r="47729" spans="2:3" x14ac:dyDescent="0.25">
      <c r="B47729" t="s">
        <v>269</v>
      </c>
      <c r="C47729" t="s">
        <v>220</v>
      </c>
    </row>
    <row r="47730" spans="2:3" x14ac:dyDescent="0.25">
      <c r="B47730" t="s">
        <v>269</v>
      </c>
      <c r="C47730" t="s">
        <v>220</v>
      </c>
    </row>
    <row r="47731" spans="2:3" x14ac:dyDescent="0.25">
      <c r="B47731" t="s">
        <v>269</v>
      </c>
      <c r="C47731" t="s">
        <v>220</v>
      </c>
    </row>
    <row r="47732" spans="2:3" x14ac:dyDescent="0.25">
      <c r="B47732" t="s">
        <v>269</v>
      </c>
      <c r="C47732" t="s">
        <v>220</v>
      </c>
    </row>
    <row r="47733" spans="2:3" x14ac:dyDescent="0.25">
      <c r="B47733" t="s">
        <v>269</v>
      </c>
      <c r="C47733" t="s">
        <v>220</v>
      </c>
    </row>
    <row r="47734" spans="2:3" x14ac:dyDescent="0.25">
      <c r="B47734" t="s">
        <v>269</v>
      </c>
      <c r="C47734" t="s">
        <v>220</v>
      </c>
    </row>
    <row r="47735" spans="2:3" x14ac:dyDescent="0.25">
      <c r="B47735" t="s">
        <v>269</v>
      </c>
      <c r="C47735" t="s">
        <v>220</v>
      </c>
    </row>
    <row r="47736" spans="2:3" x14ac:dyDescent="0.25">
      <c r="B47736" t="s">
        <v>269</v>
      </c>
      <c r="C47736" t="s">
        <v>220</v>
      </c>
    </row>
    <row r="47737" spans="2:3" x14ac:dyDescent="0.25">
      <c r="B47737" t="s">
        <v>269</v>
      </c>
      <c r="C47737" t="s">
        <v>220</v>
      </c>
    </row>
    <row r="47738" spans="2:3" x14ac:dyDescent="0.25">
      <c r="B47738" t="s">
        <v>269</v>
      </c>
      <c r="C47738" t="s">
        <v>220</v>
      </c>
    </row>
    <row r="47739" spans="2:3" x14ac:dyDescent="0.25">
      <c r="B47739" t="s">
        <v>269</v>
      </c>
      <c r="C47739" t="s">
        <v>220</v>
      </c>
    </row>
    <row r="47740" spans="2:3" x14ac:dyDescent="0.25">
      <c r="B47740" t="s">
        <v>269</v>
      </c>
      <c r="C47740" t="s">
        <v>220</v>
      </c>
    </row>
    <row r="47741" spans="2:3" x14ac:dyDescent="0.25">
      <c r="B47741" t="s">
        <v>269</v>
      </c>
      <c r="C47741" t="s">
        <v>220</v>
      </c>
    </row>
    <row r="47742" spans="2:3" x14ac:dyDescent="0.25">
      <c r="B47742" t="s">
        <v>269</v>
      </c>
      <c r="C47742" t="s">
        <v>220</v>
      </c>
    </row>
    <row r="47743" spans="2:3" x14ac:dyDescent="0.25">
      <c r="B47743" t="s">
        <v>269</v>
      </c>
      <c r="C47743" t="s">
        <v>220</v>
      </c>
    </row>
    <row r="47744" spans="2:3" x14ac:dyDescent="0.25">
      <c r="B47744" t="s">
        <v>269</v>
      </c>
      <c r="C47744" t="s">
        <v>220</v>
      </c>
    </row>
    <row r="47745" spans="2:3" x14ac:dyDescent="0.25">
      <c r="B47745" t="s">
        <v>269</v>
      </c>
      <c r="C47745" t="s">
        <v>220</v>
      </c>
    </row>
    <row r="47746" spans="2:3" x14ac:dyDescent="0.25">
      <c r="B47746" t="s">
        <v>269</v>
      </c>
      <c r="C47746" t="s">
        <v>220</v>
      </c>
    </row>
    <row r="47747" spans="2:3" x14ac:dyDescent="0.25">
      <c r="B47747" t="s">
        <v>269</v>
      </c>
      <c r="C47747" t="s">
        <v>220</v>
      </c>
    </row>
    <row r="47748" spans="2:3" x14ac:dyDescent="0.25">
      <c r="B47748" t="s">
        <v>269</v>
      </c>
      <c r="C47748" t="s">
        <v>220</v>
      </c>
    </row>
    <row r="47749" spans="2:3" x14ac:dyDescent="0.25">
      <c r="B47749" t="s">
        <v>269</v>
      </c>
      <c r="C47749" t="s">
        <v>220</v>
      </c>
    </row>
    <row r="47750" spans="2:3" x14ac:dyDescent="0.25">
      <c r="B47750" t="s">
        <v>269</v>
      </c>
      <c r="C47750" t="s">
        <v>220</v>
      </c>
    </row>
    <row r="47751" spans="2:3" x14ac:dyDescent="0.25">
      <c r="B47751" t="s">
        <v>269</v>
      </c>
      <c r="C47751" t="s">
        <v>220</v>
      </c>
    </row>
    <row r="47752" spans="2:3" x14ac:dyDescent="0.25">
      <c r="B47752" t="s">
        <v>269</v>
      </c>
      <c r="C47752" t="s">
        <v>220</v>
      </c>
    </row>
    <row r="47753" spans="2:3" x14ac:dyDescent="0.25">
      <c r="B47753" t="s">
        <v>269</v>
      </c>
      <c r="C47753" t="s">
        <v>220</v>
      </c>
    </row>
    <row r="47754" spans="2:3" x14ac:dyDescent="0.25">
      <c r="B47754" t="s">
        <v>269</v>
      </c>
      <c r="C47754" t="s">
        <v>220</v>
      </c>
    </row>
    <row r="47755" spans="2:3" x14ac:dyDescent="0.25">
      <c r="B47755" t="s">
        <v>269</v>
      </c>
      <c r="C47755" t="s">
        <v>220</v>
      </c>
    </row>
    <row r="47756" spans="2:3" x14ac:dyDescent="0.25">
      <c r="B47756" t="s">
        <v>269</v>
      </c>
      <c r="C47756" t="s">
        <v>220</v>
      </c>
    </row>
    <row r="47757" spans="2:3" x14ac:dyDescent="0.25">
      <c r="B47757" t="s">
        <v>269</v>
      </c>
      <c r="C47757" t="s">
        <v>220</v>
      </c>
    </row>
    <row r="47758" spans="2:3" x14ac:dyDescent="0.25">
      <c r="B47758" t="s">
        <v>269</v>
      </c>
      <c r="C47758" t="s">
        <v>220</v>
      </c>
    </row>
    <row r="47759" spans="2:3" x14ac:dyDescent="0.25">
      <c r="B47759" t="s">
        <v>269</v>
      </c>
      <c r="C47759" t="s">
        <v>220</v>
      </c>
    </row>
    <row r="47760" spans="2:3" x14ac:dyDescent="0.25">
      <c r="B47760" t="s">
        <v>269</v>
      </c>
      <c r="C47760" t="s">
        <v>220</v>
      </c>
    </row>
    <row r="47761" spans="2:3" x14ac:dyDescent="0.25">
      <c r="B47761" t="s">
        <v>269</v>
      </c>
      <c r="C47761" t="s">
        <v>220</v>
      </c>
    </row>
    <row r="47762" spans="2:3" x14ac:dyDescent="0.25">
      <c r="B47762" t="s">
        <v>269</v>
      </c>
      <c r="C47762" t="s">
        <v>220</v>
      </c>
    </row>
    <row r="47763" spans="2:3" x14ac:dyDescent="0.25">
      <c r="B47763" t="s">
        <v>269</v>
      </c>
      <c r="C47763" t="s">
        <v>220</v>
      </c>
    </row>
    <row r="47764" spans="2:3" x14ac:dyDescent="0.25">
      <c r="B47764" t="s">
        <v>269</v>
      </c>
      <c r="C47764" t="s">
        <v>220</v>
      </c>
    </row>
    <row r="47765" spans="2:3" x14ac:dyDescent="0.25">
      <c r="B47765" t="s">
        <v>269</v>
      </c>
      <c r="C47765" t="s">
        <v>220</v>
      </c>
    </row>
    <row r="47766" spans="2:3" x14ac:dyDescent="0.25">
      <c r="B47766" t="s">
        <v>269</v>
      </c>
      <c r="C47766" t="s">
        <v>220</v>
      </c>
    </row>
    <row r="47767" spans="2:3" x14ac:dyDescent="0.25">
      <c r="B47767" t="s">
        <v>269</v>
      </c>
      <c r="C47767" t="s">
        <v>220</v>
      </c>
    </row>
    <row r="47768" spans="2:3" x14ac:dyDescent="0.25">
      <c r="B47768" t="s">
        <v>269</v>
      </c>
      <c r="C47768" t="s">
        <v>220</v>
      </c>
    </row>
    <row r="47769" spans="2:3" x14ac:dyDescent="0.25">
      <c r="B47769" t="s">
        <v>269</v>
      </c>
      <c r="C47769" t="s">
        <v>220</v>
      </c>
    </row>
    <row r="47770" spans="2:3" x14ac:dyDescent="0.25">
      <c r="B47770" t="s">
        <v>269</v>
      </c>
      <c r="C47770" t="s">
        <v>220</v>
      </c>
    </row>
    <row r="47771" spans="2:3" x14ac:dyDescent="0.25">
      <c r="B47771" t="s">
        <v>269</v>
      </c>
      <c r="C47771" t="s">
        <v>220</v>
      </c>
    </row>
    <row r="47772" spans="2:3" x14ac:dyDescent="0.25">
      <c r="B47772" t="s">
        <v>269</v>
      </c>
      <c r="C47772" t="s">
        <v>220</v>
      </c>
    </row>
    <row r="47773" spans="2:3" x14ac:dyDescent="0.25">
      <c r="B47773" t="s">
        <v>269</v>
      </c>
      <c r="C47773" t="s">
        <v>220</v>
      </c>
    </row>
    <row r="47774" spans="2:3" x14ac:dyDescent="0.25">
      <c r="B47774" t="s">
        <v>269</v>
      </c>
      <c r="C47774" t="s">
        <v>220</v>
      </c>
    </row>
    <row r="47775" spans="2:3" x14ac:dyDescent="0.25">
      <c r="B47775" t="s">
        <v>269</v>
      </c>
      <c r="C47775" t="s">
        <v>220</v>
      </c>
    </row>
    <row r="47776" spans="2:3" x14ac:dyDescent="0.25">
      <c r="B47776" t="s">
        <v>269</v>
      </c>
      <c r="C47776" t="s">
        <v>220</v>
      </c>
    </row>
    <row r="47777" spans="2:3" x14ac:dyDescent="0.25">
      <c r="B47777" t="s">
        <v>269</v>
      </c>
      <c r="C47777" t="s">
        <v>220</v>
      </c>
    </row>
    <row r="47778" spans="2:3" x14ac:dyDescent="0.25">
      <c r="B47778" t="s">
        <v>269</v>
      </c>
      <c r="C47778" t="s">
        <v>220</v>
      </c>
    </row>
    <row r="47779" spans="2:3" x14ac:dyDescent="0.25">
      <c r="B47779" t="s">
        <v>269</v>
      </c>
      <c r="C47779" t="s">
        <v>220</v>
      </c>
    </row>
    <row r="47780" spans="2:3" x14ac:dyDescent="0.25">
      <c r="B47780" t="s">
        <v>269</v>
      </c>
      <c r="C47780" t="s">
        <v>220</v>
      </c>
    </row>
    <row r="47781" spans="2:3" x14ac:dyDescent="0.25">
      <c r="B47781" t="s">
        <v>269</v>
      </c>
      <c r="C47781" t="s">
        <v>220</v>
      </c>
    </row>
    <row r="47782" spans="2:3" x14ac:dyDescent="0.25">
      <c r="B47782" t="s">
        <v>269</v>
      </c>
      <c r="C47782" t="s">
        <v>220</v>
      </c>
    </row>
    <row r="47783" spans="2:3" x14ac:dyDescent="0.25">
      <c r="B47783" t="s">
        <v>269</v>
      </c>
      <c r="C47783" t="s">
        <v>220</v>
      </c>
    </row>
    <row r="47784" spans="2:3" x14ac:dyDescent="0.25">
      <c r="B47784" t="s">
        <v>269</v>
      </c>
      <c r="C47784" t="s">
        <v>220</v>
      </c>
    </row>
    <row r="47785" spans="2:3" x14ac:dyDescent="0.25">
      <c r="B47785" t="s">
        <v>269</v>
      </c>
      <c r="C47785" t="s">
        <v>220</v>
      </c>
    </row>
    <row r="47786" spans="2:3" x14ac:dyDescent="0.25">
      <c r="B47786" t="s">
        <v>269</v>
      </c>
      <c r="C47786" t="s">
        <v>220</v>
      </c>
    </row>
    <row r="47787" spans="2:3" x14ac:dyDescent="0.25">
      <c r="B47787" t="s">
        <v>269</v>
      </c>
      <c r="C47787" t="s">
        <v>220</v>
      </c>
    </row>
    <row r="47788" spans="2:3" x14ac:dyDescent="0.25">
      <c r="B47788" t="s">
        <v>269</v>
      </c>
      <c r="C47788" t="s">
        <v>220</v>
      </c>
    </row>
    <row r="47789" spans="2:3" x14ac:dyDescent="0.25">
      <c r="B47789" t="s">
        <v>269</v>
      </c>
      <c r="C47789" t="s">
        <v>220</v>
      </c>
    </row>
    <row r="47790" spans="2:3" x14ac:dyDescent="0.25">
      <c r="B47790" t="s">
        <v>269</v>
      </c>
      <c r="C47790" t="s">
        <v>220</v>
      </c>
    </row>
    <row r="47791" spans="2:3" x14ac:dyDescent="0.25">
      <c r="B47791" t="s">
        <v>269</v>
      </c>
      <c r="C47791" t="s">
        <v>220</v>
      </c>
    </row>
    <row r="47792" spans="2:3" x14ac:dyDescent="0.25">
      <c r="B47792" t="s">
        <v>269</v>
      </c>
      <c r="C47792" t="s">
        <v>220</v>
      </c>
    </row>
    <row r="47793" spans="2:3" x14ac:dyDescent="0.25">
      <c r="B47793" t="s">
        <v>269</v>
      </c>
      <c r="C47793" t="s">
        <v>220</v>
      </c>
    </row>
    <row r="47794" spans="2:3" x14ac:dyDescent="0.25">
      <c r="B47794" t="s">
        <v>269</v>
      </c>
      <c r="C47794" t="s">
        <v>220</v>
      </c>
    </row>
    <row r="47795" spans="2:3" x14ac:dyDescent="0.25">
      <c r="B47795" t="s">
        <v>269</v>
      </c>
      <c r="C47795" t="s">
        <v>220</v>
      </c>
    </row>
    <row r="47796" spans="2:3" x14ac:dyDescent="0.25">
      <c r="B47796" t="s">
        <v>269</v>
      </c>
      <c r="C47796" t="s">
        <v>220</v>
      </c>
    </row>
    <row r="47797" spans="2:3" x14ac:dyDescent="0.25">
      <c r="B47797" t="s">
        <v>269</v>
      </c>
      <c r="C47797" t="s">
        <v>220</v>
      </c>
    </row>
    <row r="47798" spans="2:3" x14ac:dyDescent="0.25">
      <c r="B47798" t="s">
        <v>269</v>
      </c>
      <c r="C47798" t="s">
        <v>220</v>
      </c>
    </row>
    <row r="47799" spans="2:3" x14ac:dyDescent="0.25">
      <c r="B47799" t="s">
        <v>269</v>
      </c>
      <c r="C47799" t="s">
        <v>220</v>
      </c>
    </row>
    <row r="47800" spans="2:3" x14ac:dyDescent="0.25">
      <c r="B47800" t="s">
        <v>269</v>
      </c>
      <c r="C47800" t="s">
        <v>220</v>
      </c>
    </row>
    <row r="47801" spans="2:3" x14ac:dyDescent="0.25">
      <c r="B47801" t="s">
        <v>269</v>
      </c>
      <c r="C47801" t="s">
        <v>220</v>
      </c>
    </row>
    <row r="47802" spans="2:3" x14ac:dyDescent="0.25">
      <c r="B47802" t="s">
        <v>269</v>
      </c>
      <c r="C47802" t="s">
        <v>220</v>
      </c>
    </row>
    <row r="47803" spans="2:3" x14ac:dyDescent="0.25">
      <c r="B47803" t="s">
        <v>269</v>
      </c>
      <c r="C47803" t="s">
        <v>220</v>
      </c>
    </row>
    <row r="47804" spans="2:3" x14ac:dyDescent="0.25">
      <c r="B47804" t="s">
        <v>269</v>
      </c>
      <c r="C47804" t="s">
        <v>220</v>
      </c>
    </row>
    <row r="47805" spans="2:3" x14ac:dyDescent="0.25">
      <c r="B47805" t="s">
        <v>269</v>
      </c>
      <c r="C47805" t="s">
        <v>220</v>
      </c>
    </row>
    <row r="47806" spans="2:3" x14ac:dyDescent="0.25">
      <c r="B47806" t="s">
        <v>269</v>
      </c>
      <c r="C47806" t="s">
        <v>220</v>
      </c>
    </row>
    <row r="47807" spans="2:3" x14ac:dyDescent="0.25">
      <c r="B47807" t="s">
        <v>269</v>
      </c>
      <c r="C47807" t="s">
        <v>220</v>
      </c>
    </row>
    <row r="47808" spans="2:3" x14ac:dyDescent="0.25">
      <c r="B47808" t="s">
        <v>269</v>
      </c>
      <c r="C47808" t="s">
        <v>220</v>
      </c>
    </row>
    <row r="47809" spans="2:3" x14ac:dyDescent="0.25">
      <c r="B47809" t="s">
        <v>269</v>
      </c>
      <c r="C47809" t="s">
        <v>220</v>
      </c>
    </row>
    <row r="47810" spans="2:3" x14ac:dyDescent="0.25">
      <c r="B47810" t="s">
        <v>269</v>
      </c>
      <c r="C47810" t="s">
        <v>220</v>
      </c>
    </row>
    <row r="47811" spans="2:3" x14ac:dyDescent="0.25">
      <c r="B47811" t="s">
        <v>269</v>
      </c>
      <c r="C47811" t="s">
        <v>220</v>
      </c>
    </row>
    <row r="47812" spans="2:3" x14ac:dyDescent="0.25">
      <c r="B47812" t="s">
        <v>269</v>
      </c>
      <c r="C47812" t="s">
        <v>220</v>
      </c>
    </row>
    <row r="47813" spans="2:3" x14ac:dyDescent="0.25">
      <c r="B47813" t="s">
        <v>269</v>
      </c>
      <c r="C47813" t="s">
        <v>220</v>
      </c>
    </row>
    <row r="47814" spans="2:3" x14ac:dyDescent="0.25">
      <c r="B47814" t="s">
        <v>269</v>
      </c>
      <c r="C47814" t="s">
        <v>220</v>
      </c>
    </row>
    <row r="47815" spans="2:3" x14ac:dyDescent="0.25">
      <c r="B47815" t="s">
        <v>269</v>
      </c>
      <c r="C47815" t="s">
        <v>220</v>
      </c>
    </row>
    <row r="47816" spans="2:3" x14ac:dyDescent="0.25">
      <c r="B47816" t="s">
        <v>269</v>
      </c>
      <c r="C47816" t="s">
        <v>220</v>
      </c>
    </row>
    <row r="47817" spans="2:3" x14ac:dyDescent="0.25">
      <c r="B47817" t="s">
        <v>269</v>
      </c>
      <c r="C47817" t="s">
        <v>220</v>
      </c>
    </row>
    <row r="47818" spans="2:3" x14ac:dyDescent="0.25">
      <c r="B47818" t="s">
        <v>269</v>
      </c>
      <c r="C47818" t="s">
        <v>220</v>
      </c>
    </row>
    <row r="47819" spans="2:3" x14ac:dyDescent="0.25">
      <c r="B47819" t="s">
        <v>269</v>
      </c>
      <c r="C47819" t="s">
        <v>220</v>
      </c>
    </row>
    <row r="47820" spans="2:3" x14ac:dyDescent="0.25">
      <c r="B47820" t="s">
        <v>269</v>
      </c>
      <c r="C47820" t="s">
        <v>220</v>
      </c>
    </row>
    <row r="47821" spans="2:3" x14ac:dyDescent="0.25">
      <c r="B47821" t="s">
        <v>269</v>
      </c>
      <c r="C47821" t="s">
        <v>220</v>
      </c>
    </row>
    <row r="47822" spans="2:3" x14ac:dyDescent="0.25">
      <c r="B47822" t="s">
        <v>269</v>
      </c>
      <c r="C47822" t="s">
        <v>220</v>
      </c>
    </row>
    <row r="47823" spans="2:3" x14ac:dyDescent="0.25">
      <c r="B47823" t="s">
        <v>269</v>
      </c>
      <c r="C47823" t="s">
        <v>220</v>
      </c>
    </row>
    <row r="47824" spans="2:3" x14ac:dyDescent="0.25">
      <c r="B47824" t="s">
        <v>269</v>
      </c>
      <c r="C47824" t="s">
        <v>220</v>
      </c>
    </row>
    <row r="47825" spans="2:3" x14ac:dyDescent="0.25">
      <c r="B47825" t="s">
        <v>269</v>
      </c>
      <c r="C47825" t="s">
        <v>220</v>
      </c>
    </row>
    <row r="47826" spans="2:3" x14ac:dyDescent="0.25">
      <c r="B47826" t="s">
        <v>269</v>
      </c>
      <c r="C47826" t="s">
        <v>220</v>
      </c>
    </row>
    <row r="47827" spans="2:3" x14ac:dyDescent="0.25">
      <c r="B47827" t="s">
        <v>269</v>
      </c>
      <c r="C47827" t="s">
        <v>220</v>
      </c>
    </row>
    <row r="47828" spans="2:3" x14ac:dyDescent="0.25">
      <c r="B47828" t="s">
        <v>269</v>
      </c>
      <c r="C47828" t="s">
        <v>220</v>
      </c>
    </row>
    <row r="47829" spans="2:3" x14ac:dyDescent="0.25">
      <c r="B47829" t="s">
        <v>269</v>
      </c>
      <c r="C47829" t="s">
        <v>220</v>
      </c>
    </row>
    <row r="47830" spans="2:3" x14ac:dyDescent="0.25">
      <c r="B47830" t="s">
        <v>269</v>
      </c>
      <c r="C47830" t="s">
        <v>220</v>
      </c>
    </row>
    <row r="47831" spans="2:3" x14ac:dyDescent="0.25">
      <c r="B47831" t="s">
        <v>269</v>
      </c>
      <c r="C47831" t="s">
        <v>220</v>
      </c>
    </row>
    <row r="47832" spans="2:3" x14ac:dyDescent="0.25">
      <c r="B47832" t="s">
        <v>269</v>
      </c>
      <c r="C47832" t="s">
        <v>220</v>
      </c>
    </row>
    <row r="47833" spans="2:3" x14ac:dyDescent="0.25">
      <c r="B47833" t="s">
        <v>269</v>
      </c>
      <c r="C47833" t="s">
        <v>220</v>
      </c>
    </row>
    <row r="47834" spans="2:3" x14ac:dyDescent="0.25">
      <c r="B47834" t="s">
        <v>269</v>
      </c>
      <c r="C47834" t="s">
        <v>220</v>
      </c>
    </row>
    <row r="47835" spans="2:3" x14ac:dyDescent="0.25">
      <c r="B47835" t="s">
        <v>269</v>
      </c>
      <c r="C47835" t="s">
        <v>220</v>
      </c>
    </row>
    <row r="47836" spans="2:3" x14ac:dyDescent="0.25">
      <c r="B47836" t="s">
        <v>269</v>
      </c>
      <c r="C47836" t="s">
        <v>220</v>
      </c>
    </row>
    <row r="47837" spans="2:3" x14ac:dyDescent="0.25">
      <c r="B47837" t="s">
        <v>269</v>
      </c>
      <c r="C47837" t="s">
        <v>220</v>
      </c>
    </row>
    <row r="47838" spans="2:3" x14ac:dyDescent="0.25">
      <c r="B47838" t="s">
        <v>269</v>
      </c>
      <c r="C47838" t="s">
        <v>220</v>
      </c>
    </row>
    <row r="47839" spans="2:3" x14ac:dyDescent="0.25">
      <c r="B47839" t="s">
        <v>269</v>
      </c>
      <c r="C47839" t="s">
        <v>220</v>
      </c>
    </row>
    <row r="47840" spans="2:3" x14ac:dyDescent="0.25">
      <c r="B47840" t="s">
        <v>269</v>
      </c>
      <c r="C47840" t="s">
        <v>220</v>
      </c>
    </row>
    <row r="47841" spans="2:3" x14ac:dyDescent="0.25">
      <c r="B47841" t="s">
        <v>269</v>
      </c>
      <c r="C47841" t="s">
        <v>220</v>
      </c>
    </row>
    <row r="47842" spans="2:3" x14ac:dyDescent="0.25">
      <c r="B47842" t="s">
        <v>269</v>
      </c>
      <c r="C47842" t="s">
        <v>220</v>
      </c>
    </row>
    <row r="47843" spans="2:3" x14ac:dyDescent="0.25">
      <c r="B47843" t="s">
        <v>269</v>
      </c>
      <c r="C47843" t="s">
        <v>220</v>
      </c>
    </row>
    <row r="47844" spans="2:3" x14ac:dyDescent="0.25">
      <c r="B47844" t="s">
        <v>269</v>
      </c>
      <c r="C47844" t="s">
        <v>220</v>
      </c>
    </row>
    <row r="47845" spans="2:3" x14ac:dyDescent="0.25">
      <c r="B47845" t="s">
        <v>269</v>
      </c>
      <c r="C47845" t="s">
        <v>220</v>
      </c>
    </row>
    <row r="47846" spans="2:3" x14ac:dyDescent="0.25">
      <c r="B47846" t="s">
        <v>269</v>
      </c>
      <c r="C47846" t="s">
        <v>220</v>
      </c>
    </row>
    <row r="47847" spans="2:3" x14ac:dyDescent="0.25">
      <c r="B47847" t="s">
        <v>269</v>
      </c>
      <c r="C47847" t="s">
        <v>220</v>
      </c>
    </row>
    <row r="47848" spans="2:3" x14ac:dyDescent="0.25">
      <c r="B47848" t="s">
        <v>269</v>
      </c>
      <c r="C47848" t="s">
        <v>220</v>
      </c>
    </row>
    <row r="47849" spans="2:3" x14ac:dyDescent="0.25">
      <c r="B47849" t="s">
        <v>269</v>
      </c>
      <c r="C47849" t="s">
        <v>220</v>
      </c>
    </row>
    <row r="47850" spans="2:3" x14ac:dyDescent="0.25">
      <c r="B47850" t="s">
        <v>269</v>
      </c>
      <c r="C47850" t="s">
        <v>220</v>
      </c>
    </row>
    <row r="47851" spans="2:3" x14ac:dyDescent="0.25">
      <c r="B47851" t="s">
        <v>269</v>
      </c>
      <c r="C47851" t="s">
        <v>220</v>
      </c>
    </row>
    <row r="47852" spans="2:3" x14ac:dyDescent="0.25">
      <c r="B47852" t="s">
        <v>269</v>
      </c>
      <c r="C47852" t="s">
        <v>220</v>
      </c>
    </row>
    <row r="47853" spans="2:3" x14ac:dyDescent="0.25">
      <c r="B47853" t="s">
        <v>269</v>
      </c>
      <c r="C47853" t="s">
        <v>220</v>
      </c>
    </row>
    <row r="47854" spans="2:3" x14ac:dyDescent="0.25">
      <c r="B47854" t="s">
        <v>269</v>
      </c>
      <c r="C47854" t="s">
        <v>220</v>
      </c>
    </row>
    <row r="47855" spans="2:3" x14ac:dyDescent="0.25">
      <c r="B47855" t="s">
        <v>269</v>
      </c>
      <c r="C47855" t="s">
        <v>220</v>
      </c>
    </row>
    <row r="47856" spans="2:3" x14ac:dyDescent="0.25">
      <c r="B47856" t="s">
        <v>269</v>
      </c>
      <c r="C47856" t="s">
        <v>220</v>
      </c>
    </row>
    <row r="47857" spans="2:3" x14ac:dyDescent="0.25">
      <c r="B47857" t="s">
        <v>269</v>
      </c>
      <c r="C47857" t="s">
        <v>220</v>
      </c>
    </row>
    <row r="47858" spans="2:3" x14ac:dyDescent="0.25">
      <c r="B47858" t="s">
        <v>269</v>
      </c>
      <c r="C47858" t="s">
        <v>220</v>
      </c>
    </row>
    <row r="47859" spans="2:3" x14ac:dyDescent="0.25">
      <c r="B47859" t="s">
        <v>269</v>
      </c>
      <c r="C47859" t="s">
        <v>220</v>
      </c>
    </row>
    <row r="47860" spans="2:3" x14ac:dyDescent="0.25">
      <c r="B47860" t="s">
        <v>269</v>
      </c>
      <c r="C47860" t="s">
        <v>220</v>
      </c>
    </row>
    <row r="47861" spans="2:3" x14ac:dyDescent="0.25">
      <c r="B47861" t="s">
        <v>269</v>
      </c>
      <c r="C47861" t="s">
        <v>220</v>
      </c>
    </row>
    <row r="47862" spans="2:3" x14ac:dyDescent="0.25">
      <c r="B47862" t="s">
        <v>270</v>
      </c>
      <c r="C47862" t="s">
        <v>220</v>
      </c>
    </row>
    <row r="47863" spans="2:3" x14ac:dyDescent="0.25">
      <c r="B47863" t="s">
        <v>270</v>
      </c>
      <c r="C47863" t="s">
        <v>220</v>
      </c>
    </row>
    <row r="47864" spans="2:3" x14ac:dyDescent="0.25">
      <c r="B47864" t="s">
        <v>270</v>
      </c>
      <c r="C47864" t="s">
        <v>220</v>
      </c>
    </row>
    <row r="47865" spans="2:3" x14ac:dyDescent="0.25">
      <c r="B47865" t="s">
        <v>270</v>
      </c>
      <c r="C47865" t="s">
        <v>220</v>
      </c>
    </row>
    <row r="47866" spans="2:3" x14ac:dyDescent="0.25">
      <c r="B47866" t="s">
        <v>270</v>
      </c>
      <c r="C47866" t="s">
        <v>220</v>
      </c>
    </row>
    <row r="47867" spans="2:3" x14ac:dyDescent="0.25">
      <c r="B47867" t="s">
        <v>270</v>
      </c>
      <c r="C47867" t="s">
        <v>220</v>
      </c>
    </row>
    <row r="47868" spans="2:3" x14ac:dyDescent="0.25">
      <c r="B47868" t="s">
        <v>270</v>
      </c>
      <c r="C47868" t="s">
        <v>220</v>
      </c>
    </row>
    <row r="47869" spans="2:3" x14ac:dyDescent="0.25">
      <c r="B47869" t="s">
        <v>270</v>
      </c>
      <c r="C47869" t="s">
        <v>220</v>
      </c>
    </row>
    <row r="47870" spans="2:3" x14ac:dyDescent="0.25">
      <c r="B47870" t="s">
        <v>270</v>
      </c>
      <c r="C47870" t="s">
        <v>220</v>
      </c>
    </row>
    <row r="47871" spans="2:3" x14ac:dyDescent="0.25">
      <c r="B47871" t="s">
        <v>270</v>
      </c>
      <c r="C47871" t="s">
        <v>220</v>
      </c>
    </row>
    <row r="47872" spans="2:3" x14ac:dyDescent="0.25">
      <c r="B47872" t="s">
        <v>270</v>
      </c>
      <c r="C47872" t="s">
        <v>220</v>
      </c>
    </row>
    <row r="47873" spans="2:3" x14ac:dyDescent="0.25">
      <c r="B47873" t="s">
        <v>270</v>
      </c>
      <c r="C47873" t="s">
        <v>220</v>
      </c>
    </row>
    <row r="47874" spans="2:3" x14ac:dyDescent="0.25">
      <c r="B47874" t="s">
        <v>270</v>
      </c>
      <c r="C47874" t="s">
        <v>220</v>
      </c>
    </row>
    <row r="47875" spans="2:3" x14ac:dyDescent="0.25">
      <c r="B47875" t="s">
        <v>270</v>
      </c>
      <c r="C47875" t="s">
        <v>220</v>
      </c>
    </row>
    <row r="47876" spans="2:3" x14ac:dyDescent="0.25">
      <c r="B47876" t="s">
        <v>270</v>
      </c>
      <c r="C47876" t="s">
        <v>220</v>
      </c>
    </row>
    <row r="47877" spans="2:3" x14ac:dyDescent="0.25">
      <c r="B47877" t="s">
        <v>270</v>
      </c>
      <c r="C47877" t="s">
        <v>220</v>
      </c>
    </row>
    <row r="47878" spans="2:3" x14ac:dyDescent="0.25">
      <c r="B47878" t="s">
        <v>270</v>
      </c>
      <c r="C47878" t="s">
        <v>220</v>
      </c>
    </row>
    <row r="47879" spans="2:3" x14ac:dyDescent="0.25">
      <c r="B47879" t="s">
        <v>270</v>
      </c>
      <c r="C47879" t="s">
        <v>220</v>
      </c>
    </row>
    <row r="47880" spans="2:3" x14ac:dyDescent="0.25">
      <c r="B47880" t="s">
        <v>270</v>
      </c>
      <c r="C47880" t="s">
        <v>220</v>
      </c>
    </row>
    <row r="47881" spans="2:3" x14ac:dyDescent="0.25">
      <c r="B47881" t="s">
        <v>270</v>
      </c>
      <c r="C47881" t="s">
        <v>220</v>
      </c>
    </row>
    <row r="47882" spans="2:3" x14ac:dyDescent="0.25">
      <c r="B47882" t="s">
        <v>270</v>
      </c>
      <c r="C47882" t="s">
        <v>220</v>
      </c>
    </row>
    <row r="47883" spans="2:3" x14ac:dyDescent="0.25">
      <c r="B47883" t="s">
        <v>270</v>
      </c>
      <c r="C47883" t="s">
        <v>220</v>
      </c>
    </row>
    <row r="47884" spans="2:3" x14ac:dyDescent="0.25">
      <c r="B47884" t="s">
        <v>270</v>
      </c>
      <c r="C47884" t="s">
        <v>220</v>
      </c>
    </row>
    <row r="47885" spans="2:3" x14ac:dyDescent="0.25">
      <c r="B47885" t="s">
        <v>270</v>
      </c>
      <c r="C47885" t="s">
        <v>220</v>
      </c>
    </row>
    <row r="47886" spans="2:3" x14ac:dyDescent="0.25">
      <c r="B47886" t="s">
        <v>270</v>
      </c>
      <c r="C47886" t="s">
        <v>220</v>
      </c>
    </row>
    <row r="47887" spans="2:3" x14ac:dyDescent="0.25">
      <c r="B47887" t="s">
        <v>270</v>
      </c>
      <c r="C47887" t="s">
        <v>220</v>
      </c>
    </row>
    <row r="47888" spans="2:3" x14ac:dyDescent="0.25">
      <c r="B47888" t="s">
        <v>270</v>
      </c>
      <c r="C47888" t="s">
        <v>220</v>
      </c>
    </row>
    <row r="47889" spans="2:3" x14ac:dyDescent="0.25">
      <c r="B47889" t="s">
        <v>270</v>
      </c>
      <c r="C47889" t="s">
        <v>220</v>
      </c>
    </row>
    <row r="47890" spans="2:3" x14ac:dyDescent="0.25">
      <c r="B47890" t="s">
        <v>270</v>
      </c>
      <c r="C47890" t="s">
        <v>220</v>
      </c>
    </row>
    <row r="47891" spans="2:3" x14ac:dyDescent="0.25">
      <c r="B47891" t="s">
        <v>270</v>
      </c>
      <c r="C47891" t="s">
        <v>220</v>
      </c>
    </row>
    <row r="47892" spans="2:3" x14ac:dyDescent="0.25">
      <c r="B47892" t="s">
        <v>270</v>
      </c>
      <c r="C47892" t="s">
        <v>220</v>
      </c>
    </row>
    <row r="47893" spans="2:3" x14ac:dyDescent="0.25">
      <c r="B47893" t="s">
        <v>270</v>
      </c>
      <c r="C47893" t="s">
        <v>220</v>
      </c>
    </row>
    <row r="47894" spans="2:3" x14ac:dyDescent="0.25">
      <c r="B47894" t="s">
        <v>270</v>
      </c>
      <c r="C47894" t="s">
        <v>220</v>
      </c>
    </row>
    <row r="47895" spans="2:3" x14ac:dyDescent="0.25">
      <c r="B47895" t="s">
        <v>270</v>
      </c>
      <c r="C47895" t="s">
        <v>220</v>
      </c>
    </row>
    <row r="47896" spans="2:3" x14ac:dyDescent="0.25">
      <c r="B47896" t="s">
        <v>270</v>
      </c>
      <c r="C47896" t="s">
        <v>220</v>
      </c>
    </row>
    <row r="47897" spans="2:3" x14ac:dyDescent="0.25">
      <c r="B47897" t="s">
        <v>270</v>
      </c>
      <c r="C47897" t="s">
        <v>220</v>
      </c>
    </row>
    <row r="47898" spans="2:3" x14ac:dyDescent="0.25">
      <c r="B47898" t="s">
        <v>270</v>
      </c>
      <c r="C47898" t="s">
        <v>220</v>
      </c>
    </row>
    <row r="47899" spans="2:3" x14ac:dyDescent="0.25">
      <c r="B47899" t="s">
        <v>270</v>
      </c>
      <c r="C47899" t="s">
        <v>220</v>
      </c>
    </row>
    <row r="47900" spans="2:3" x14ac:dyDescent="0.25">
      <c r="B47900" t="s">
        <v>270</v>
      </c>
      <c r="C47900" t="s">
        <v>220</v>
      </c>
    </row>
    <row r="47901" spans="2:3" x14ac:dyDescent="0.25">
      <c r="B47901" t="s">
        <v>270</v>
      </c>
      <c r="C47901" t="s">
        <v>220</v>
      </c>
    </row>
    <row r="47902" spans="2:3" x14ac:dyDescent="0.25">
      <c r="B47902" t="s">
        <v>270</v>
      </c>
      <c r="C47902" t="s">
        <v>220</v>
      </c>
    </row>
    <row r="47903" spans="2:3" x14ac:dyDescent="0.25">
      <c r="B47903" t="s">
        <v>270</v>
      </c>
      <c r="C47903" t="s">
        <v>220</v>
      </c>
    </row>
    <row r="47904" spans="2:3" x14ac:dyDescent="0.25">
      <c r="B47904" t="s">
        <v>270</v>
      </c>
      <c r="C47904" t="s">
        <v>220</v>
      </c>
    </row>
    <row r="47905" spans="2:3" x14ac:dyDescent="0.25">
      <c r="B47905" t="s">
        <v>270</v>
      </c>
      <c r="C47905" t="s">
        <v>220</v>
      </c>
    </row>
    <row r="47906" spans="2:3" x14ac:dyDescent="0.25">
      <c r="B47906" t="s">
        <v>270</v>
      </c>
      <c r="C47906" t="s">
        <v>220</v>
      </c>
    </row>
    <row r="47907" spans="2:3" x14ac:dyDescent="0.25">
      <c r="B47907" t="s">
        <v>270</v>
      </c>
      <c r="C47907" t="s">
        <v>220</v>
      </c>
    </row>
    <row r="47908" spans="2:3" x14ac:dyDescent="0.25">
      <c r="B47908" t="s">
        <v>270</v>
      </c>
      <c r="C47908" t="s">
        <v>220</v>
      </c>
    </row>
    <row r="47909" spans="2:3" x14ac:dyDescent="0.25">
      <c r="B47909" t="s">
        <v>270</v>
      </c>
      <c r="C47909" t="s">
        <v>220</v>
      </c>
    </row>
    <row r="47910" spans="2:3" x14ac:dyDescent="0.25">
      <c r="B47910" t="s">
        <v>270</v>
      </c>
      <c r="C47910" t="s">
        <v>220</v>
      </c>
    </row>
    <row r="47911" spans="2:3" x14ac:dyDescent="0.25">
      <c r="B47911" t="s">
        <v>270</v>
      </c>
      <c r="C47911" t="s">
        <v>220</v>
      </c>
    </row>
    <row r="47912" spans="2:3" x14ac:dyDescent="0.25">
      <c r="B47912" t="s">
        <v>270</v>
      </c>
      <c r="C47912" t="s">
        <v>220</v>
      </c>
    </row>
    <row r="47913" spans="2:3" x14ac:dyDescent="0.25">
      <c r="B47913" t="s">
        <v>270</v>
      </c>
      <c r="C47913" t="s">
        <v>220</v>
      </c>
    </row>
    <row r="47914" spans="2:3" x14ac:dyDescent="0.25">
      <c r="B47914" t="s">
        <v>270</v>
      </c>
      <c r="C47914" t="s">
        <v>220</v>
      </c>
    </row>
    <row r="47915" spans="2:3" x14ac:dyDescent="0.25">
      <c r="B47915" t="s">
        <v>270</v>
      </c>
      <c r="C47915" t="s">
        <v>220</v>
      </c>
    </row>
    <row r="47916" spans="2:3" x14ac:dyDescent="0.25">
      <c r="B47916" t="s">
        <v>270</v>
      </c>
      <c r="C47916" t="s">
        <v>220</v>
      </c>
    </row>
    <row r="47917" spans="2:3" x14ac:dyDescent="0.25">
      <c r="B47917" t="s">
        <v>270</v>
      </c>
      <c r="C47917" t="s">
        <v>220</v>
      </c>
    </row>
    <row r="47918" spans="2:3" x14ac:dyDescent="0.25">
      <c r="B47918" t="s">
        <v>270</v>
      </c>
      <c r="C47918" t="s">
        <v>220</v>
      </c>
    </row>
    <row r="47919" spans="2:3" x14ac:dyDescent="0.25">
      <c r="B47919" t="s">
        <v>270</v>
      </c>
      <c r="C47919" t="s">
        <v>220</v>
      </c>
    </row>
    <row r="47920" spans="2:3" x14ac:dyDescent="0.25">
      <c r="B47920" t="s">
        <v>270</v>
      </c>
      <c r="C47920" t="s">
        <v>220</v>
      </c>
    </row>
    <row r="47921" spans="2:3" x14ac:dyDescent="0.25">
      <c r="B47921" t="s">
        <v>270</v>
      </c>
      <c r="C47921" t="s">
        <v>220</v>
      </c>
    </row>
    <row r="47922" spans="2:3" x14ac:dyDescent="0.25">
      <c r="B47922" t="s">
        <v>270</v>
      </c>
      <c r="C47922" t="s">
        <v>220</v>
      </c>
    </row>
    <row r="47923" spans="2:3" x14ac:dyDescent="0.25">
      <c r="B47923" t="s">
        <v>270</v>
      </c>
      <c r="C47923" t="s">
        <v>220</v>
      </c>
    </row>
    <row r="47924" spans="2:3" x14ac:dyDescent="0.25">
      <c r="B47924" t="s">
        <v>270</v>
      </c>
      <c r="C47924" t="s">
        <v>220</v>
      </c>
    </row>
    <row r="47925" spans="2:3" x14ac:dyDescent="0.25">
      <c r="B47925" t="s">
        <v>270</v>
      </c>
      <c r="C47925" t="s">
        <v>220</v>
      </c>
    </row>
    <row r="47926" spans="2:3" x14ac:dyDescent="0.25">
      <c r="B47926" t="s">
        <v>270</v>
      </c>
      <c r="C47926" t="s">
        <v>220</v>
      </c>
    </row>
    <row r="47927" spans="2:3" x14ac:dyDescent="0.25">
      <c r="B47927" t="s">
        <v>270</v>
      </c>
      <c r="C47927" t="s">
        <v>220</v>
      </c>
    </row>
    <row r="47928" spans="2:3" x14ac:dyDescent="0.25">
      <c r="B47928" t="s">
        <v>270</v>
      </c>
      <c r="C47928" t="s">
        <v>220</v>
      </c>
    </row>
    <row r="47929" spans="2:3" x14ac:dyDescent="0.25">
      <c r="B47929" t="s">
        <v>270</v>
      </c>
      <c r="C47929" t="s">
        <v>220</v>
      </c>
    </row>
    <row r="47930" spans="2:3" x14ac:dyDescent="0.25">
      <c r="B47930" t="s">
        <v>270</v>
      </c>
      <c r="C47930" t="s">
        <v>220</v>
      </c>
    </row>
    <row r="47931" spans="2:3" x14ac:dyDescent="0.25">
      <c r="B47931" t="s">
        <v>270</v>
      </c>
      <c r="C47931" t="s">
        <v>220</v>
      </c>
    </row>
    <row r="47932" spans="2:3" x14ac:dyDescent="0.25">
      <c r="B47932" t="s">
        <v>270</v>
      </c>
      <c r="C47932" t="s">
        <v>220</v>
      </c>
    </row>
    <row r="47933" spans="2:3" x14ac:dyDescent="0.25">
      <c r="B47933" t="s">
        <v>270</v>
      </c>
      <c r="C47933" t="s">
        <v>220</v>
      </c>
    </row>
    <row r="47934" spans="2:3" x14ac:dyDescent="0.25">
      <c r="B47934" t="s">
        <v>270</v>
      </c>
      <c r="C47934" t="s">
        <v>220</v>
      </c>
    </row>
    <row r="47935" spans="2:3" x14ac:dyDescent="0.25">
      <c r="B47935" t="s">
        <v>270</v>
      </c>
      <c r="C47935" t="s">
        <v>220</v>
      </c>
    </row>
    <row r="47936" spans="2:3" x14ac:dyDescent="0.25">
      <c r="B47936" t="s">
        <v>270</v>
      </c>
      <c r="C47936" t="s">
        <v>220</v>
      </c>
    </row>
    <row r="47937" spans="2:3" x14ac:dyDescent="0.25">
      <c r="B47937" t="s">
        <v>270</v>
      </c>
      <c r="C47937" t="s">
        <v>220</v>
      </c>
    </row>
    <row r="47938" spans="2:3" x14ac:dyDescent="0.25">
      <c r="B47938" t="s">
        <v>270</v>
      </c>
      <c r="C47938" t="s">
        <v>220</v>
      </c>
    </row>
    <row r="47939" spans="2:3" x14ac:dyDescent="0.25">
      <c r="B47939" t="s">
        <v>270</v>
      </c>
      <c r="C47939" t="s">
        <v>220</v>
      </c>
    </row>
    <row r="47940" spans="2:3" x14ac:dyDescent="0.25">
      <c r="B47940" t="s">
        <v>270</v>
      </c>
      <c r="C47940" t="s">
        <v>220</v>
      </c>
    </row>
    <row r="47941" spans="2:3" x14ac:dyDescent="0.25">
      <c r="B47941" t="s">
        <v>270</v>
      </c>
      <c r="C47941" t="s">
        <v>220</v>
      </c>
    </row>
    <row r="47942" spans="2:3" x14ac:dyDescent="0.25">
      <c r="B47942" t="s">
        <v>270</v>
      </c>
      <c r="C47942" t="s">
        <v>220</v>
      </c>
    </row>
    <row r="47943" spans="2:3" x14ac:dyDescent="0.25">
      <c r="B47943" t="s">
        <v>270</v>
      </c>
      <c r="C47943" t="s">
        <v>220</v>
      </c>
    </row>
    <row r="47944" spans="2:3" x14ac:dyDescent="0.25">
      <c r="B47944" t="s">
        <v>270</v>
      </c>
      <c r="C47944" t="s">
        <v>220</v>
      </c>
    </row>
    <row r="47945" spans="2:3" x14ac:dyDescent="0.25">
      <c r="B47945" t="s">
        <v>270</v>
      </c>
      <c r="C47945" t="s">
        <v>220</v>
      </c>
    </row>
    <row r="47946" spans="2:3" x14ac:dyDescent="0.25">
      <c r="B47946" t="s">
        <v>270</v>
      </c>
      <c r="C47946" t="s">
        <v>220</v>
      </c>
    </row>
    <row r="47947" spans="2:3" x14ac:dyDescent="0.25">
      <c r="B47947" t="s">
        <v>270</v>
      </c>
      <c r="C47947" t="s">
        <v>220</v>
      </c>
    </row>
    <row r="47948" spans="2:3" x14ac:dyDescent="0.25">
      <c r="B47948" t="s">
        <v>270</v>
      </c>
      <c r="C47948" t="s">
        <v>220</v>
      </c>
    </row>
    <row r="47949" spans="2:3" x14ac:dyDescent="0.25">
      <c r="B47949" t="s">
        <v>270</v>
      </c>
      <c r="C47949" t="s">
        <v>220</v>
      </c>
    </row>
    <row r="47950" spans="2:3" x14ac:dyDescent="0.25">
      <c r="B47950" t="s">
        <v>270</v>
      </c>
      <c r="C47950" t="s">
        <v>220</v>
      </c>
    </row>
    <row r="47951" spans="2:3" x14ac:dyDescent="0.25">
      <c r="B47951" t="s">
        <v>270</v>
      </c>
      <c r="C47951" t="s">
        <v>220</v>
      </c>
    </row>
    <row r="47952" spans="2:3" x14ac:dyDescent="0.25">
      <c r="B47952" t="s">
        <v>271</v>
      </c>
      <c r="C47952" t="s">
        <v>220</v>
      </c>
    </row>
    <row r="47953" spans="2:3" x14ac:dyDescent="0.25">
      <c r="B47953" t="s">
        <v>271</v>
      </c>
      <c r="C47953" t="s">
        <v>220</v>
      </c>
    </row>
    <row r="47954" spans="2:3" x14ac:dyDescent="0.25">
      <c r="B47954" t="s">
        <v>271</v>
      </c>
      <c r="C47954" t="s">
        <v>220</v>
      </c>
    </row>
    <row r="47955" spans="2:3" x14ac:dyDescent="0.25">
      <c r="B47955" t="s">
        <v>271</v>
      </c>
      <c r="C47955" t="s">
        <v>220</v>
      </c>
    </row>
    <row r="47956" spans="2:3" x14ac:dyDescent="0.25">
      <c r="B47956" t="s">
        <v>271</v>
      </c>
      <c r="C47956" t="s">
        <v>220</v>
      </c>
    </row>
    <row r="47957" spans="2:3" x14ac:dyDescent="0.25">
      <c r="B47957" t="s">
        <v>271</v>
      </c>
      <c r="C47957" t="s">
        <v>220</v>
      </c>
    </row>
    <row r="47958" spans="2:3" x14ac:dyDescent="0.25">
      <c r="B47958" t="s">
        <v>271</v>
      </c>
      <c r="C47958" t="s">
        <v>220</v>
      </c>
    </row>
    <row r="47959" spans="2:3" x14ac:dyDescent="0.25">
      <c r="B47959" t="s">
        <v>271</v>
      </c>
      <c r="C47959" t="s">
        <v>220</v>
      </c>
    </row>
    <row r="47960" spans="2:3" x14ac:dyDescent="0.25">
      <c r="B47960" t="s">
        <v>271</v>
      </c>
      <c r="C47960" t="s">
        <v>220</v>
      </c>
    </row>
    <row r="47961" spans="2:3" x14ac:dyDescent="0.25">
      <c r="B47961" t="s">
        <v>271</v>
      </c>
      <c r="C47961" t="s">
        <v>220</v>
      </c>
    </row>
    <row r="47962" spans="2:3" x14ac:dyDescent="0.25">
      <c r="B47962" t="s">
        <v>271</v>
      </c>
      <c r="C47962" t="s">
        <v>220</v>
      </c>
    </row>
    <row r="47963" spans="2:3" x14ac:dyDescent="0.25">
      <c r="B47963" t="s">
        <v>271</v>
      </c>
      <c r="C47963" t="s">
        <v>220</v>
      </c>
    </row>
    <row r="47964" spans="2:3" x14ac:dyDescent="0.25">
      <c r="B47964" t="s">
        <v>271</v>
      </c>
      <c r="C47964" t="s">
        <v>220</v>
      </c>
    </row>
    <row r="47965" spans="2:3" x14ac:dyDescent="0.25">
      <c r="B47965" t="s">
        <v>271</v>
      </c>
      <c r="C47965" t="s">
        <v>220</v>
      </c>
    </row>
    <row r="47966" spans="2:3" x14ac:dyDescent="0.25">
      <c r="B47966" t="s">
        <v>271</v>
      </c>
      <c r="C47966" t="s">
        <v>220</v>
      </c>
    </row>
    <row r="47967" spans="2:3" x14ac:dyDescent="0.25">
      <c r="B47967" t="s">
        <v>271</v>
      </c>
      <c r="C47967" t="s">
        <v>220</v>
      </c>
    </row>
    <row r="47968" spans="2:3" x14ac:dyDescent="0.25">
      <c r="B47968" t="s">
        <v>271</v>
      </c>
      <c r="C47968" t="s">
        <v>220</v>
      </c>
    </row>
    <row r="47969" spans="2:3" x14ac:dyDescent="0.25">
      <c r="B47969" t="s">
        <v>271</v>
      </c>
      <c r="C47969" t="s">
        <v>220</v>
      </c>
    </row>
    <row r="47970" spans="2:3" x14ac:dyDescent="0.25">
      <c r="B47970" t="s">
        <v>271</v>
      </c>
      <c r="C47970" t="s">
        <v>220</v>
      </c>
    </row>
    <row r="47971" spans="2:3" x14ac:dyDescent="0.25">
      <c r="B47971" t="s">
        <v>271</v>
      </c>
      <c r="C47971" t="s">
        <v>220</v>
      </c>
    </row>
    <row r="47972" spans="2:3" x14ac:dyDescent="0.25">
      <c r="B47972" t="s">
        <v>271</v>
      </c>
      <c r="C47972" t="s">
        <v>220</v>
      </c>
    </row>
    <row r="47973" spans="2:3" x14ac:dyDescent="0.25">
      <c r="B47973" t="s">
        <v>271</v>
      </c>
      <c r="C47973" t="s">
        <v>220</v>
      </c>
    </row>
    <row r="47974" spans="2:3" x14ac:dyDescent="0.25">
      <c r="B47974" t="s">
        <v>271</v>
      </c>
      <c r="C47974" t="s">
        <v>220</v>
      </c>
    </row>
    <row r="47975" spans="2:3" x14ac:dyDescent="0.25">
      <c r="B47975" t="s">
        <v>271</v>
      </c>
      <c r="C47975" t="s">
        <v>220</v>
      </c>
    </row>
    <row r="47976" spans="2:3" x14ac:dyDescent="0.25">
      <c r="B47976" t="s">
        <v>271</v>
      </c>
      <c r="C47976" t="s">
        <v>220</v>
      </c>
    </row>
    <row r="47977" spans="2:3" x14ac:dyDescent="0.25">
      <c r="B47977" t="s">
        <v>271</v>
      </c>
      <c r="C47977" t="s">
        <v>220</v>
      </c>
    </row>
    <row r="47978" spans="2:3" x14ac:dyDescent="0.25">
      <c r="B47978" t="s">
        <v>271</v>
      </c>
      <c r="C47978" t="s">
        <v>220</v>
      </c>
    </row>
    <row r="47979" spans="2:3" x14ac:dyDescent="0.25">
      <c r="B47979" t="s">
        <v>271</v>
      </c>
      <c r="C47979" t="s">
        <v>220</v>
      </c>
    </row>
    <row r="47980" spans="2:3" x14ac:dyDescent="0.25">
      <c r="B47980" t="s">
        <v>271</v>
      </c>
      <c r="C47980" t="s">
        <v>220</v>
      </c>
    </row>
    <row r="47981" spans="2:3" x14ac:dyDescent="0.25">
      <c r="B47981" t="s">
        <v>271</v>
      </c>
      <c r="C47981" t="s">
        <v>220</v>
      </c>
    </row>
    <row r="47982" spans="2:3" x14ac:dyDescent="0.25">
      <c r="B47982" t="s">
        <v>271</v>
      </c>
      <c r="C47982" t="s">
        <v>220</v>
      </c>
    </row>
    <row r="47983" spans="2:3" x14ac:dyDescent="0.25">
      <c r="B47983" t="s">
        <v>271</v>
      </c>
      <c r="C47983" t="s">
        <v>220</v>
      </c>
    </row>
    <row r="47984" spans="2:3" x14ac:dyDescent="0.25">
      <c r="B47984" t="s">
        <v>271</v>
      </c>
      <c r="C47984" t="s">
        <v>220</v>
      </c>
    </row>
    <row r="47985" spans="2:3" x14ac:dyDescent="0.25">
      <c r="B47985" t="s">
        <v>271</v>
      </c>
      <c r="C47985" t="s">
        <v>220</v>
      </c>
    </row>
    <row r="47986" spans="2:3" x14ac:dyDescent="0.25">
      <c r="B47986" t="s">
        <v>271</v>
      </c>
      <c r="C47986" t="s">
        <v>220</v>
      </c>
    </row>
    <row r="47987" spans="2:3" x14ac:dyDescent="0.25">
      <c r="B47987" t="s">
        <v>271</v>
      </c>
      <c r="C47987" t="s">
        <v>220</v>
      </c>
    </row>
    <row r="47988" spans="2:3" x14ac:dyDescent="0.25">
      <c r="B47988" t="s">
        <v>271</v>
      </c>
      <c r="C47988" t="s">
        <v>220</v>
      </c>
    </row>
    <row r="47989" spans="2:3" x14ac:dyDescent="0.25">
      <c r="B47989" t="s">
        <v>271</v>
      </c>
      <c r="C47989" t="s">
        <v>220</v>
      </c>
    </row>
    <row r="47990" spans="2:3" x14ac:dyDescent="0.25">
      <c r="B47990" t="s">
        <v>271</v>
      </c>
      <c r="C47990" t="s">
        <v>220</v>
      </c>
    </row>
    <row r="47991" spans="2:3" x14ac:dyDescent="0.25">
      <c r="B47991" t="s">
        <v>271</v>
      </c>
      <c r="C47991" t="s">
        <v>220</v>
      </c>
    </row>
    <row r="47992" spans="2:3" x14ac:dyDescent="0.25">
      <c r="B47992" t="s">
        <v>271</v>
      </c>
      <c r="C47992" t="s">
        <v>220</v>
      </c>
    </row>
    <row r="47993" spans="2:3" x14ac:dyDescent="0.25">
      <c r="B47993" t="s">
        <v>271</v>
      </c>
      <c r="C47993" t="s">
        <v>220</v>
      </c>
    </row>
    <row r="47994" spans="2:3" x14ac:dyDescent="0.25">
      <c r="B47994" t="s">
        <v>271</v>
      </c>
      <c r="C47994" t="s">
        <v>220</v>
      </c>
    </row>
    <row r="47995" spans="2:3" x14ac:dyDescent="0.25">
      <c r="B47995" t="s">
        <v>271</v>
      </c>
      <c r="C47995" t="s">
        <v>220</v>
      </c>
    </row>
    <row r="47996" spans="2:3" x14ac:dyDescent="0.25">
      <c r="B47996" t="s">
        <v>271</v>
      </c>
      <c r="C47996" t="s">
        <v>220</v>
      </c>
    </row>
    <row r="47997" spans="2:3" x14ac:dyDescent="0.25">
      <c r="B47997" t="s">
        <v>271</v>
      </c>
      <c r="C47997" t="s">
        <v>220</v>
      </c>
    </row>
    <row r="47998" spans="2:3" x14ac:dyDescent="0.25">
      <c r="B47998" t="s">
        <v>271</v>
      </c>
      <c r="C47998" t="s">
        <v>220</v>
      </c>
    </row>
    <row r="47999" spans="2:3" x14ac:dyDescent="0.25">
      <c r="B47999" t="s">
        <v>271</v>
      </c>
      <c r="C47999" t="s">
        <v>220</v>
      </c>
    </row>
    <row r="48000" spans="2:3" x14ac:dyDescent="0.25">
      <c r="B48000" t="s">
        <v>271</v>
      </c>
      <c r="C48000" t="s">
        <v>220</v>
      </c>
    </row>
    <row r="48001" spans="2:3" x14ac:dyDescent="0.25">
      <c r="B48001" t="s">
        <v>271</v>
      </c>
      <c r="C48001" t="s">
        <v>220</v>
      </c>
    </row>
    <row r="48002" spans="2:3" x14ac:dyDescent="0.25">
      <c r="B48002" t="s">
        <v>271</v>
      </c>
      <c r="C48002" t="s">
        <v>220</v>
      </c>
    </row>
    <row r="48003" spans="2:3" x14ac:dyDescent="0.25">
      <c r="B48003" t="s">
        <v>271</v>
      </c>
      <c r="C48003" t="s">
        <v>220</v>
      </c>
    </row>
    <row r="48004" spans="2:3" x14ac:dyDescent="0.25">
      <c r="B48004" t="s">
        <v>271</v>
      </c>
      <c r="C48004" t="s">
        <v>220</v>
      </c>
    </row>
    <row r="48005" spans="2:3" x14ac:dyDescent="0.25">
      <c r="B48005" t="s">
        <v>271</v>
      </c>
      <c r="C48005" t="s">
        <v>220</v>
      </c>
    </row>
    <row r="48006" spans="2:3" x14ac:dyDescent="0.25">
      <c r="B48006" t="s">
        <v>271</v>
      </c>
      <c r="C48006" t="s">
        <v>220</v>
      </c>
    </row>
    <row r="48007" spans="2:3" x14ac:dyDescent="0.25">
      <c r="B48007" t="s">
        <v>271</v>
      </c>
      <c r="C48007" t="s">
        <v>220</v>
      </c>
    </row>
    <row r="48008" spans="2:3" x14ac:dyDescent="0.25">
      <c r="B48008" t="s">
        <v>271</v>
      </c>
      <c r="C48008" t="s">
        <v>220</v>
      </c>
    </row>
    <row r="48009" spans="2:3" x14ac:dyDescent="0.25">
      <c r="B48009" t="s">
        <v>271</v>
      </c>
      <c r="C48009" t="s">
        <v>220</v>
      </c>
    </row>
    <row r="48010" spans="2:3" x14ac:dyDescent="0.25">
      <c r="B48010" t="s">
        <v>271</v>
      </c>
      <c r="C48010" t="s">
        <v>220</v>
      </c>
    </row>
    <row r="48011" spans="2:3" x14ac:dyDescent="0.25">
      <c r="B48011" t="s">
        <v>271</v>
      </c>
      <c r="C48011" t="s">
        <v>220</v>
      </c>
    </row>
    <row r="48012" spans="2:3" x14ac:dyDescent="0.25">
      <c r="B48012" t="s">
        <v>271</v>
      </c>
      <c r="C48012" t="s">
        <v>220</v>
      </c>
    </row>
    <row r="48013" spans="2:3" x14ac:dyDescent="0.25">
      <c r="B48013" t="s">
        <v>271</v>
      </c>
      <c r="C48013" t="s">
        <v>220</v>
      </c>
    </row>
    <row r="48014" spans="2:3" x14ac:dyDescent="0.25">
      <c r="B48014" t="s">
        <v>271</v>
      </c>
      <c r="C48014" t="s">
        <v>220</v>
      </c>
    </row>
    <row r="48015" spans="2:3" x14ac:dyDescent="0.25">
      <c r="B48015" t="s">
        <v>271</v>
      </c>
      <c r="C48015" t="s">
        <v>220</v>
      </c>
    </row>
    <row r="48016" spans="2:3" x14ac:dyDescent="0.25">
      <c r="B48016" t="s">
        <v>271</v>
      </c>
      <c r="C48016" t="s">
        <v>220</v>
      </c>
    </row>
    <row r="48017" spans="2:3" x14ac:dyDescent="0.25">
      <c r="B48017" t="s">
        <v>271</v>
      </c>
      <c r="C48017" t="s">
        <v>220</v>
      </c>
    </row>
    <row r="48018" spans="2:3" x14ac:dyDescent="0.25">
      <c r="B48018" t="s">
        <v>271</v>
      </c>
      <c r="C48018" t="s">
        <v>220</v>
      </c>
    </row>
    <row r="48019" spans="2:3" x14ac:dyDescent="0.25">
      <c r="B48019" t="s">
        <v>271</v>
      </c>
      <c r="C48019" t="s">
        <v>220</v>
      </c>
    </row>
    <row r="48020" spans="2:3" x14ac:dyDescent="0.25">
      <c r="B48020" t="s">
        <v>271</v>
      </c>
      <c r="C48020" t="s">
        <v>220</v>
      </c>
    </row>
    <row r="48021" spans="2:3" x14ac:dyDescent="0.25">
      <c r="B48021" t="s">
        <v>271</v>
      </c>
      <c r="C48021" t="s">
        <v>220</v>
      </c>
    </row>
    <row r="48022" spans="2:3" x14ac:dyDescent="0.25">
      <c r="B48022" t="s">
        <v>271</v>
      </c>
      <c r="C48022" t="s">
        <v>220</v>
      </c>
    </row>
    <row r="48023" spans="2:3" x14ac:dyDescent="0.25">
      <c r="B48023" t="s">
        <v>271</v>
      </c>
      <c r="C48023" t="s">
        <v>220</v>
      </c>
    </row>
    <row r="48024" spans="2:3" x14ac:dyDescent="0.25">
      <c r="B48024" t="s">
        <v>271</v>
      </c>
      <c r="C48024" t="s">
        <v>220</v>
      </c>
    </row>
    <row r="48025" spans="2:3" x14ac:dyDescent="0.25">
      <c r="B48025" t="s">
        <v>271</v>
      </c>
      <c r="C48025" t="s">
        <v>220</v>
      </c>
    </row>
    <row r="48026" spans="2:3" x14ac:dyDescent="0.25">
      <c r="B48026" t="s">
        <v>271</v>
      </c>
      <c r="C48026" t="s">
        <v>220</v>
      </c>
    </row>
    <row r="48027" spans="2:3" x14ac:dyDescent="0.25">
      <c r="B48027" t="s">
        <v>271</v>
      </c>
      <c r="C48027" t="s">
        <v>220</v>
      </c>
    </row>
    <row r="48028" spans="2:3" x14ac:dyDescent="0.25">
      <c r="B48028" t="s">
        <v>271</v>
      </c>
      <c r="C48028" t="s">
        <v>220</v>
      </c>
    </row>
    <row r="48029" spans="2:3" x14ac:dyDescent="0.25">
      <c r="B48029" t="s">
        <v>271</v>
      </c>
      <c r="C48029" t="s">
        <v>220</v>
      </c>
    </row>
    <row r="48030" spans="2:3" x14ac:dyDescent="0.25">
      <c r="B48030" t="s">
        <v>271</v>
      </c>
      <c r="C48030" t="s">
        <v>220</v>
      </c>
    </row>
    <row r="48031" spans="2:3" x14ac:dyDescent="0.25">
      <c r="B48031" t="s">
        <v>271</v>
      </c>
      <c r="C48031" t="s">
        <v>220</v>
      </c>
    </row>
    <row r="48032" spans="2:3" x14ac:dyDescent="0.25">
      <c r="B48032" t="s">
        <v>271</v>
      </c>
      <c r="C48032" t="s">
        <v>220</v>
      </c>
    </row>
    <row r="48033" spans="2:3" x14ac:dyDescent="0.25">
      <c r="B48033" t="s">
        <v>271</v>
      </c>
      <c r="C48033" t="s">
        <v>220</v>
      </c>
    </row>
    <row r="48034" spans="2:3" x14ac:dyDescent="0.25">
      <c r="B48034" t="s">
        <v>271</v>
      </c>
      <c r="C48034" t="s">
        <v>220</v>
      </c>
    </row>
    <row r="48035" spans="2:3" x14ac:dyDescent="0.25">
      <c r="B48035" t="s">
        <v>271</v>
      </c>
      <c r="C48035" t="s">
        <v>220</v>
      </c>
    </row>
    <row r="48036" spans="2:3" x14ac:dyDescent="0.25">
      <c r="B48036" t="s">
        <v>271</v>
      </c>
      <c r="C48036" t="s">
        <v>220</v>
      </c>
    </row>
    <row r="48037" spans="2:3" x14ac:dyDescent="0.25">
      <c r="B48037" t="s">
        <v>271</v>
      </c>
      <c r="C48037" t="s">
        <v>220</v>
      </c>
    </row>
    <row r="48038" spans="2:3" x14ac:dyDescent="0.25">
      <c r="B48038" t="s">
        <v>271</v>
      </c>
      <c r="C48038" t="s">
        <v>220</v>
      </c>
    </row>
    <row r="48039" spans="2:3" x14ac:dyDescent="0.25">
      <c r="B48039" t="s">
        <v>271</v>
      </c>
      <c r="C48039" t="s">
        <v>220</v>
      </c>
    </row>
    <row r="48040" spans="2:3" x14ac:dyDescent="0.25">
      <c r="B48040" t="s">
        <v>271</v>
      </c>
      <c r="C48040" t="s">
        <v>220</v>
      </c>
    </row>
    <row r="48041" spans="2:3" x14ac:dyDescent="0.25">
      <c r="B48041" t="s">
        <v>271</v>
      </c>
      <c r="C48041" t="s">
        <v>220</v>
      </c>
    </row>
    <row r="48042" spans="2:3" x14ac:dyDescent="0.25">
      <c r="B48042" t="s">
        <v>271</v>
      </c>
      <c r="C48042" t="s">
        <v>220</v>
      </c>
    </row>
    <row r="48043" spans="2:3" x14ac:dyDescent="0.25">
      <c r="B48043" t="s">
        <v>271</v>
      </c>
      <c r="C48043" t="s">
        <v>220</v>
      </c>
    </row>
    <row r="48044" spans="2:3" x14ac:dyDescent="0.25">
      <c r="B48044" t="s">
        <v>271</v>
      </c>
      <c r="C48044" t="s">
        <v>220</v>
      </c>
    </row>
    <row r="48045" spans="2:3" x14ac:dyDescent="0.25">
      <c r="B48045" t="s">
        <v>271</v>
      </c>
      <c r="C48045" t="s">
        <v>220</v>
      </c>
    </row>
    <row r="48046" spans="2:3" x14ac:dyDescent="0.25">
      <c r="B48046" t="s">
        <v>271</v>
      </c>
      <c r="C48046" t="s">
        <v>220</v>
      </c>
    </row>
    <row r="48047" spans="2:3" x14ac:dyDescent="0.25">
      <c r="B48047" t="s">
        <v>271</v>
      </c>
      <c r="C48047" t="s">
        <v>220</v>
      </c>
    </row>
    <row r="48048" spans="2:3" x14ac:dyDescent="0.25">
      <c r="B48048" t="s">
        <v>271</v>
      </c>
      <c r="C48048" t="s">
        <v>220</v>
      </c>
    </row>
    <row r="48049" spans="2:3" x14ac:dyDescent="0.25">
      <c r="B48049" t="s">
        <v>271</v>
      </c>
      <c r="C48049" t="s">
        <v>220</v>
      </c>
    </row>
    <row r="48050" spans="2:3" x14ac:dyDescent="0.25">
      <c r="B48050" t="s">
        <v>271</v>
      </c>
      <c r="C48050" t="s">
        <v>220</v>
      </c>
    </row>
    <row r="48051" spans="2:3" x14ac:dyDescent="0.25">
      <c r="B48051" t="s">
        <v>271</v>
      </c>
      <c r="C48051" t="s">
        <v>220</v>
      </c>
    </row>
    <row r="48052" spans="2:3" x14ac:dyDescent="0.25">
      <c r="B48052" t="s">
        <v>271</v>
      </c>
      <c r="C48052" t="s">
        <v>220</v>
      </c>
    </row>
    <row r="48053" spans="2:3" x14ac:dyDescent="0.25">
      <c r="B48053" t="s">
        <v>271</v>
      </c>
      <c r="C48053" t="s">
        <v>220</v>
      </c>
    </row>
    <row r="48054" spans="2:3" x14ac:dyDescent="0.25">
      <c r="B48054" t="s">
        <v>271</v>
      </c>
      <c r="C48054" t="s">
        <v>220</v>
      </c>
    </row>
    <row r="48055" spans="2:3" x14ac:dyDescent="0.25">
      <c r="B48055" t="s">
        <v>271</v>
      </c>
      <c r="C48055" t="s">
        <v>220</v>
      </c>
    </row>
    <row r="48056" spans="2:3" x14ac:dyDescent="0.25">
      <c r="B48056" t="s">
        <v>271</v>
      </c>
      <c r="C48056" t="s">
        <v>220</v>
      </c>
    </row>
    <row r="48057" spans="2:3" x14ac:dyDescent="0.25">
      <c r="B48057" t="s">
        <v>271</v>
      </c>
      <c r="C48057" t="s">
        <v>220</v>
      </c>
    </row>
    <row r="48058" spans="2:3" x14ac:dyDescent="0.25">
      <c r="B48058" t="s">
        <v>271</v>
      </c>
      <c r="C48058" t="s">
        <v>220</v>
      </c>
    </row>
    <row r="48059" spans="2:3" x14ac:dyDescent="0.25">
      <c r="B48059" t="s">
        <v>271</v>
      </c>
      <c r="C48059" t="s">
        <v>220</v>
      </c>
    </row>
    <row r="48060" spans="2:3" x14ac:dyDescent="0.25">
      <c r="B48060" t="s">
        <v>271</v>
      </c>
      <c r="C48060" t="s">
        <v>220</v>
      </c>
    </row>
    <row r="48061" spans="2:3" x14ac:dyDescent="0.25">
      <c r="B48061" t="s">
        <v>271</v>
      </c>
      <c r="C48061" t="s">
        <v>220</v>
      </c>
    </row>
    <row r="48062" spans="2:3" x14ac:dyDescent="0.25">
      <c r="B48062" t="s">
        <v>271</v>
      </c>
      <c r="C48062" t="s">
        <v>220</v>
      </c>
    </row>
    <row r="48063" spans="2:3" x14ac:dyDescent="0.25">
      <c r="B48063" t="s">
        <v>271</v>
      </c>
      <c r="C48063" t="s">
        <v>220</v>
      </c>
    </row>
    <row r="48064" spans="2:3" x14ac:dyDescent="0.25">
      <c r="B48064" t="s">
        <v>271</v>
      </c>
      <c r="C48064" t="s">
        <v>220</v>
      </c>
    </row>
    <row r="48065" spans="2:3" x14ac:dyDescent="0.25">
      <c r="B48065" t="s">
        <v>271</v>
      </c>
      <c r="C48065" t="s">
        <v>220</v>
      </c>
    </row>
    <row r="48066" spans="2:3" x14ac:dyDescent="0.25">
      <c r="B48066" t="s">
        <v>271</v>
      </c>
      <c r="C48066" t="s">
        <v>220</v>
      </c>
    </row>
    <row r="48067" spans="2:3" x14ac:dyDescent="0.25">
      <c r="B48067" t="s">
        <v>271</v>
      </c>
      <c r="C48067" t="s">
        <v>220</v>
      </c>
    </row>
    <row r="48068" spans="2:3" x14ac:dyDescent="0.25">
      <c r="B48068" t="s">
        <v>271</v>
      </c>
      <c r="C48068" t="s">
        <v>220</v>
      </c>
    </row>
    <row r="48069" spans="2:3" x14ac:dyDescent="0.25">
      <c r="B48069" t="s">
        <v>271</v>
      </c>
      <c r="C48069" t="s">
        <v>220</v>
      </c>
    </row>
    <row r="48070" spans="2:3" x14ac:dyDescent="0.25">
      <c r="B48070" t="s">
        <v>271</v>
      </c>
      <c r="C48070" t="s">
        <v>220</v>
      </c>
    </row>
    <row r="48071" spans="2:3" x14ac:dyDescent="0.25">
      <c r="B48071" t="s">
        <v>271</v>
      </c>
      <c r="C48071" t="s">
        <v>220</v>
      </c>
    </row>
    <row r="48072" spans="2:3" x14ac:dyDescent="0.25">
      <c r="B48072" t="s">
        <v>271</v>
      </c>
      <c r="C48072" t="s">
        <v>220</v>
      </c>
    </row>
    <row r="48073" spans="2:3" x14ac:dyDescent="0.25">
      <c r="B48073" t="s">
        <v>271</v>
      </c>
      <c r="C48073" t="s">
        <v>220</v>
      </c>
    </row>
    <row r="48074" spans="2:3" x14ac:dyDescent="0.25">
      <c r="B48074" t="s">
        <v>271</v>
      </c>
      <c r="C48074" t="s">
        <v>220</v>
      </c>
    </row>
    <row r="48075" spans="2:3" x14ac:dyDescent="0.25">
      <c r="B48075" t="s">
        <v>271</v>
      </c>
      <c r="C48075" t="s">
        <v>220</v>
      </c>
    </row>
    <row r="48076" spans="2:3" x14ac:dyDescent="0.25">
      <c r="B48076" t="s">
        <v>271</v>
      </c>
      <c r="C48076" t="s">
        <v>220</v>
      </c>
    </row>
    <row r="48077" spans="2:3" x14ac:dyDescent="0.25">
      <c r="B48077" t="s">
        <v>271</v>
      </c>
      <c r="C48077" t="s">
        <v>220</v>
      </c>
    </row>
    <row r="48078" spans="2:3" x14ac:dyDescent="0.25">
      <c r="B48078" t="s">
        <v>271</v>
      </c>
      <c r="C48078" t="s">
        <v>220</v>
      </c>
    </row>
    <row r="48079" spans="2:3" x14ac:dyDescent="0.25">
      <c r="B48079" t="s">
        <v>271</v>
      </c>
      <c r="C48079" t="s">
        <v>220</v>
      </c>
    </row>
    <row r="48080" spans="2:3" x14ac:dyDescent="0.25">
      <c r="B48080" t="s">
        <v>271</v>
      </c>
      <c r="C48080" t="s">
        <v>220</v>
      </c>
    </row>
    <row r="48081" spans="2:3" x14ac:dyDescent="0.25">
      <c r="B48081" t="s">
        <v>271</v>
      </c>
      <c r="C48081" t="s">
        <v>220</v>
      </c>
    </row>
    <row r="48082" spans="2:3" x14ac:dyDescent="0.25">
      <c r="B48082" t="s">
        <v>271</v>
      </c>
      <c r="C48082" t="s">
        <v>220</v>
      </c>
    </row>
    <row r="48083" spans="2:3" x14ac:dyDescent="0.25">
      <c r="B48083" t="s">
        <v>271</v>
      </c>
      <c r="C48083" t="s">
        <v>220</v>
      </c>
    </row>
    <row r="48084" spans="2:3" x14ac:dyDescent="0.25">
      <c r="B48084" t="s">
        <v>271</v>
      </c>
      <c r="C48084" t="s">
        <v>220</v>
      </c>
    </row>
    <row r="48085" spans="2:3" x14ac:dyDescent="0.25">
      <c r="B48085" t="s">
        <v>271</v>
      </c>
      <c r="C48085" t="s">
        <v>220</v>
      </c>
    </row>
    <row r="48086" spans="2:3" x14ac:dyDescent="0.25">
      <c r="B48086" t="s">
        <v>271</v>
      </c>
      <c r="C48086" t="s">
        <v>220</v>
      </c>
    </row>
    <row r="48087" spans="2:3" x14ac:dyDescent="0.25">
      <c r="B48087" t="s">
        <v>271</v>
      </c>
      <c r="C48087" t="s">
        <v>220</v>
      </c>
    </row>
    <row r="48088" spans="2:3" x14ac:dyDescent="0.25">
      <c r="B48088" t="s">
        <v>271</v>
      </c>
      <c r="C48088" t="s">
        <v>220</v>
      </c>
    </row>
    <row r="48089" spans="2:3" x14ac:dyDescent="0.25">
      <c r="B48089" t="s">
        <v>271</v>
      </c>
      <c r="C48089" t="s">
        <v>220</v>
      </c>
    </row>
    <row r="48090" spans="2:3" x14ac:dyDescent="0.25">
      <c r="B48090" t="s">
        <v>271</v>
      </c>
      <c r="C48090" t="s">
        <v>220</v>
      </c>
    </row>
    <row r="48091" spans="2:3" x14ac:dyDescent="0.25">
      <c r="B48091" t="s">
        <v>271</v>
      </c>
      <c r="C48091" t="s">
        <v>220</v>
      </c>
    </row>
    <row r="48092" spans="2:3" x14ac:dyDescent="0.25">
      <c r="B48092" t="s">
        <v>271</v>
      </c>
      <c r="C48092" t="s">
        <v>220</v>
      </c>
    </row>
    <row r="48093" spans="2:3" x14ac:dyDescent="0.25">
      <c r="B48093" t="s">
        <v>271</v>
      </c>
      <c r="C48093" t="s">
        <v>220</v>
      </c>
    </row>
    <row r="48094" spans="2:3" x14ac:dyDescent="0.25">
      <c r="B48094" t="s">
        <v>271</v>
      </c>
      <c r="C48094" t="s">
        <v>220</v>
      </c>
    </row>
    <row r="48095" spans="2:3" x14ac:dyDescent="0.25">
      <c r="B48095" t="s">
        <v>271</v>
      </c>
      <c r="C48095" t="s">
        <v>220</v>
      </c>
    </row>
    <row r="48096" spans="2:3" x14ac:dyDescent="0.25">
      <c r="B48096" t="s">
        <v>272</v>
      </c>
      <c r="C48096" t="s">
        <v>219</v>
      </c>
    </row>
    <row r="48097" spans="2:3" x14ac:dyDescent="0.25">
      <c r="B48097" t="s">
        <v>272</v>
      </c>
      <c r="C48097" t="s">
        <v>219</v>
      </c>
    </row>
    <row r="48098" spans="2:3" x14ac:dyDescent="0.25">
      <c r="B48098" t="s">
        <v>272</v>
      </c>
      <c r="C48098" t="s">
        <v>219</v>
      </c>
    </row>
    <row r="48099" spans="2:3" x14ac:dyDescent="0.25">
      <c r="B48099" t="s">
        <v>272</v>
      </c>
      <c r="C48099" t="s">
        <v>219</v>
      </c>
    </row>
    <row r="48100" spans="2:3" x14ac:dyDescent="0.25">
      <c r="B48100" t="s">
        <v>272</v>
      </c>
      <c r="C48100" t="s">
        <v>219</v>
      </c>
    </row>
    <row r="48101" spans="2:3" x14ac:dyDescent="0.25">
      <c r="B48101" t="s">
        <v>272</v>
      </c>
      <c r="C48101" t="s">
        <v>219</v>
      </c>
    </row>
    <row r="48102" spans="2:3" x14ac:dyDescent="0.25">
      <c r="B48102" t="s">
        <v>272</v>
      </c>
      <c r="C48102" t="s">
        <v>219</v>
      </c>
    </row>
    <row r="48103" spans="2:3" x14ac:dyDescent="0.25">
      <c r="B48103" t="s">
        <v>272</v>
      </c>
      <c r="C48103" t="s">
        <v>219</v>
      </c>
    </row>
    <row r="48104" spans="2:3" x14ac:dyDescent="0.25">
      <c r="B48104" t="s">
        <v>272</v>
      </c>
      <c r="C48104" t="s">
        <v>219</v>
      </c>
    </row>
    <row r="48105" spans="2:3" x14ac:dyDescent="0.25">
      <c r="B48105" t="s">
        <v>272</v>
      </c>
      <c r="C48105" t="s">
        <v>219</v>
      </c>
    </row>
    <row r="48106" spans="2:3" x14ac:dyDescent="0.25">
      <c r="B48106" t="s">
        <v>272</v>
      </c>
      <c r="C48106" t="s">
        <v>219</v>
      </c>
    </row>
    <row r="48107" spans="2:3" x14ac:dyDescent="0.25">
      <c r="B48107" t="s">
        <v>272</v>
      </c>
      <c r="C48107" t="s">
        <v>219</v>
      </c>
    </row>
    <row r="48108" spans="2:3" x14ac:dyDescent="0.25">
      <c r="B48108" t="s">
        <v>272</v>
      </c>
      <c r="C48108" t="s">
        <v>219</v>
      </c>
    </row>
    <row r="48109" spans="2:3" x14ac:dyDescent="0.25">
      <c r="B48109" t="s">
        <v>272</v>
      </c>
      <c r="C48109" t="s">
        <v>219</v>
      </c>
    </row>
    <row r="48110" spans="2:3" x14ac:dyDescent="0.25">
      <c r="B48110" t="s">
        <v>272</v>
      </c>
      <c r="C48110" t="s">
        <v>219</v>
      </c>
    </row>
    <row r="48111" spans="2:3" x14ac:dyDescent="0.25">
      <c r="B48111" t="s">
        <v>272</v>
      </c>
      <c r="C48111" t="s">
        <v>219</v>
      </c>
    </row>
    <row r="48112" spans="2:3" x14ac:dyDescent="0.25">
      <c r="B48112" t="s">
        <v>272</v>
      </c>
      <c r="C48112" t="s">
        <v>219</v>
      </c>
    </row>
    <row r="48113" spans="2:3" x14ac:dyDescent="0.25">
      <c r="B48113" t="s">
        <v>272</v>
      </c>
      <c r="C48113" t="s">
        <v>219</v>
      </c>
    </row>
    <row r="48114" spans="2:3" x14ac:dyDescent="0.25">
      <c r="B48114" t="s">
        <v>272</v>
      </c>
      <c r="C48114" t="s">
        <v>219</v>
      </c>
    </row>
    <row r="48115" spans="2:3" x14ac:dyDescent="0.25">
      <c r="B48115" t="s">
        <v>272</v>
      </c>
      <c r="C48115" t="s">
        <v>219</v>
      </c>
    </row>
    <row r="48116" spans="2:3" x14ac:dyDescent="0.25">
      <c r="B48116" t="s">
        <v>272</v>
      </c>
      <c r="C48116" t="s">
        <v>219</v>
      </c>
    </row>
    <row r="48117" spans="2:3" x14ac:dyDescent="0.25">
      <c r="B48117" t="s">
        <v>272</v>
      </c>
      <c r="C48117" t="s">
        <v>219</v>
      </c>
    </row>
    <row r="48118" spans="2:3" x14ac:dyDescent="0.25">
      <c r="B48118" t="s">
        <v>272</v>
      </c>
      <c r="C48118" t="s">
        <v>219</v>
      </c>
    </row>
    <row r="48119" spans="2:3" x14ac:dyDescent="0.25">
      <c r="B48119" t="s">
        <v>272</v>
      </c>
      <c r="C48119" t="s">
        <v>219</v>
      </c>
    </row>
    <row r="48120" spans="2:3" x14ac:dyDescent="0.25">
      <c r="B48120" t="s">
        <v>272</v>
      </c>
      <c r="C48120" t="s">
        <v>219</v>
      </c>
    </row>
    <row r="48121" spans="2:3" x14ac:dyDescent="0.25">
      <c r="B48121" t="s">
        <v>272</v>
      </c>
      <c r="C48121" t="s">
        <v>219</v>
      </c>
    </row>
    <row r="48122" spans="2:3" x14ac:dyDescent="0.25">
      <c r="B48122" t="s">
        <v>272</v>
      </c>
      <c r="C48122" t="s">
        <v>219</v>
      </c>
    </row>
    <row r="48123" spans="2:3" x14ac:dyDescent="0.25">
      <c r="B48123" t="s">
        <v>272</v>
      </c>
      <c r="C48123" t="s">
        <v>219</v>
      </c>
    </row>
    <row r="48124" spans="2:3" x14ac:dyDescent="0.25">
      <c r="B48124" t="s">
        <v>272</v>
      </c>
      <c r="C48124" t="s">
        <v>219</v>
      </c>
    </row>
    <row r="48125" spans="2:3" x14ac:dyDescent="0.25">
      <c r="B48125" t="s">
        <v>272</v>
      </c>
      <c r="C48125" t="s">
        <v>219</v>
      </c>
    </row>
    <row r="48126" spans="2:3" x14ac:dyDescent="0.25">
      <c r="B48126" t="s">
        <v>272</v>
      </c>
      <c r="C48126" t="s">
        <v>219</v>
      </c>
    </row>
    <row r="48127" spans="2:3" x14ac:dyDescent="0.25">
      <c r="B48127" t="s">
        <v>272</v>
      </c>
      <c r="C48127" t="s">
        <v>219</v>
      </c>
    </row>
    <row r="48128" spans="2:3" x14ac:dyDescent="0.25">
      <c r="B48128" t="s">
        <v>272</v>
      </c>
      <c r="C48128" t="s">
        <v>219</v>
      </c>
    </row>
    <row r="48129" spans="2:3" x14ac:dyDescent="0.25">
      <c r="B48129" t="s">
        <v>272</v>
      </c>
      <c r="C48129" t="s">
        <v>219</v>
      </c>
    </row>
    <row r="48130" spans="2:3" x14ac:dyDescent="0.25">
      <c r="B48130" t="s">
        <v>272</v>
      </c>
      <c r="C48130" t="s">
        <v>219</v>
      </c>
    </row>
    <row r="48131" spans="2:3" x14ac:dyDescent="0.25">
      <c r="B48131" t="s">
        <v>272</v>
      </c>
      <c r="C48131" t="s">
        <v>219</v>
      </c>
    </row>
    <row r="48132" spans="2:3" x14ac:dyDescent="0.25">
      <c r="B48132" t="s">
        <v>272</v>
      </c>
      <c r="C48132" t="s">
        <v>219</v>
      </c>
    </row>
    <row r="48133" spans="2:3" x14ac:dyDescent="0.25">
      <c r="B48133" t="s">
        <v>272</v>
      </c>
      <c r="C48133" t="s">
        <v>219</v>
      </c>
    </row>
    <row r="48134" spans="2:3" x14ac:dyDescent="0.25">
      <c r="B48134" t="s">
        <v>272</v>
      </c>
      <c r="C48134" t="s">
        <v>219</v>
      </c>
    </row>
    <row r="48135" spans="2:3" x14ac:dyDescent="0.25">
      <c r="B48135" t="s">
        <v>272</v>
      </c>
      <c r="C48135" t="s">
        <v>219</v>
      </c>
    </row>
    <row r="48136" spans="2:3" x14ac:dyDescent="0.25">
      <c r="B48136" t="s">
        <v>272</v>
      </c>
      <c r="C48136" t="s">
        <v>219</v>
      </c>
    </row>
    <row r="48137" spans="2:3" x14ac:dyDescent="0.25">
      <c r="B48137" t="s">
        <v>272</v>
      </c>
      <c r="C48137" t="s">
        <v>219</v>
      </c>
    </row>
    <row r="48138" spans="2:3" x14ac:dyDescent="0.25">
      <c r="B48138" t="s">
        <v>272</v>
      </c>
      <c r="C48138" t="s">
        <v>219</v>
      </c>
    </row>
    <row r="48139" spans="2:3" x14ac:dyDescent="0.25">
      <c r="B48139" t="s">
        <v>272</v>
      </c>
      <c r="C48139" t="s">
        <v>219</v>
      </c>
    </row>
    <row r="48140" spans="2:3" x14ac:dyDescent="0.25">
      <c r="B48140" t="s">
        <v>272</v>
      </c>
      <c r="C48140" t="s">
        <v>219</v>
      </c>
    </row>
    <row r="48141" spans="2:3" x14ac:dyDescent="0.25">
      <c r="B48141" t="s">
        <v>272</v>
      </c>
      <c r="C48141" t="s">
        <v>219</v>
      </c>
    </row>
    <row r="48142" spans="2:3" x14ac:dyDescent="0.25">
      <c r="B48142" t="s">
        <v>272</v>
      </c>
      <c r="C48142" t="s">
        <v>219</v>
      </c>
    </row>
    <row r="48143" spans="2:3" x14ac:dyDescent="0.25">
      <c r="B48143" t="s">
        <v>272</v>
      </c>
      <c r="C48143" t="s">
        <v>219</v>
      </c>
    </row>
    <row r="48144" spans="2:3" x14ac:dyDescent="0.25">
      <c r="B48144" t="s">
        <v>272</v>
      </c>
      <c r="C48144" t="s">
        <v>219</v>
      </c>
    </row>
    <row r="48145" spans="2:3" x14ac:dyDescent="0.25">
      <c r="B48145" t="s">
        <v>272</v>
      </c>
      <c r="C48145" t="s">
        <v>219</v>
      </c>
    </row>
    <row r="48146" spans="2:3" x14ac:dyDescent="0.25">
      <c r="B48146" t="s">
        <v>272</v>
      </c>
      <c r="C48146" t="s">
        <v>219</v>
      </c>
    </row>
    <row r="48147" spans="2:3" x14ac:dyDescent="0.25">
      <c r="B48147" t="s">
        <v>272</v>
      </c>
      <c r="C48147" t="s">
        <v>219</v>
      </c>
    </row>
    <row r="48148" spans="2:3" x14ac:dyDescent="0.25">
      <c r="B48148" t="s">
        <v>272</v>
      </c>
      <c r="C48148" t="s">
        <v>219</v>
      </c>
    </row>
    <row r="48149" spans="2:3" x14ac:dyDescent="0.25">
      <c r="B48149" t="s">
        <v>272</v>
      </c>
      <c r="C48149" t="s">
        <v>219</v>
      </c>
    </row>
    <row r="48150" spans="2:3" x14ac:dyDescent="0.25">
      <c r="B48150" t="s">
        <v>272</v>
      </c>
      <c r="C48150" t="s">
        <v>219</v>
      </c>
    </row>
    <row r="48151" spans="2:3" x14ac:dyDescent="0.25">
      <c r="B48151" t="s">
        <v>272</v>
      </c>
      <c r="C48151" t="s">
        <v>219</v>
      </c>
    </row>
    <row r="48152" spans="2:3" x14ac:dyDescent="0.25">
      <c r="B48152" t="s">
        <v>272</v>
      </c>
      <c r="C48152" t="s">
        <v>219</v>
      </c>
    </row>
    <row r="48153" spans="2:3" x14ac:dyDescent="0.25">
      <c r="B48153" t="s">
        <v>272</v>
      </c>
      <c r="C48153" t="s">
        <v>219</v>
      </c>
    </row>
    <row r="48154" spans="2:3" x14ac:dyDescent="0.25">
      <c r="B48154" t="s">
        <v>272</v>
      </c>
      <c r="C48154" t="s">
        <v>219</v>
      </c>
    </row>
    <row r="48155" spans="2:3" x14ac:dyDescent="0.25">
      <c r="B48155" t="s">
        <v>272</v>
      </c>
      <c r="C48155" t="s">
        <v>219</v>
      </c>
    </row>
    <row r="48156" spans="2:3" x14ac:dyDescent="0.25">
      <c r="B48156" t="s">
        <v>272</v>
      </c>
      <c r="C48156" t="s">
        <v>219</v>
      </c>
    </row>
    <row r="48157" spans="2:3" x14ac:dyDescent="0.25">
      <c r="B48157" t="s">
        <v>272</v>
      </c>
      <c r="C48157" t="s">
        <v>219</v>
      </c>
    </row>
    <row r="48158" spans="2:3" x14ac:dyDescent="0.25">
      <c r="B48158" t="s">
        <v>272</v>
      </c>
      <c r="C48158" t="s">
        <v>219</v>
      </c>
    </row>
    <row r="48159" spans="2:3" x14ac:dyDescent="0.25">
      <c r="B48159" t="s">
        <v>272</v>
      </c>
      <c r="C48159" t="s">
        <v>219</v>
      </c>
    </row>
    <row r="48160" spans="2:3" x14ac:dyDescent="0.25">
      <c r="B48160" t="s">
        <v>272</v>
      </c>
      <c r="C48160" t="s">
        <v>219</v>
      </c>
    </row>
    <row r="48161" spans="2:3" x14ac:dyDescent="0.25">
      <c r="B48161" t="s">
        <v>272</v>
      </c>
      <c r="C48161" t="s">
        <v>219</v>
      </c>
    </row>
    <row r="48162" spans="2:3" x14ac:dyDescent="0.25">
      <c r="B48162" t="s">
        <v>272</v>
      </c>
      <c r="C48162" t="s">
        <v>219</v>
      </c>
    </row>
    <row r="48163" spans="2:3" x14ac:dyDescent="0.25">
      <c r="B48163" t="s">
        <v>272</v>
      </c>
      <c r="C48163" t="s">
        <v>219</v>
      </c>
    </row>
    <row r="48164" spans="2:3" x14ac:dyDescent="0.25">
      <c r="B48164" t="s">
        <v>272</v>
      </c>
      <c r="C48164" t="s">
        <v>219</v>
      </c>
    </row>
    <row r="48165" spans="2:3" x14ac:dyDescent="0.25">
      <c r="B48165" t="s">
        <v>272</v>
      </c>
      <c r="C48165" t="s">
        <v>219</v>
      </c>
    </row>
    <row r="48166" spans="2:3" x14ac:dyDescent="0.25">
      <c r="B48166" t="s">
        <v>272</v>
      </c>
      <c r="C48166" t="s">
        <v>219</v>
      </c>
    </row>
    <row r="48167" spans="2:3" x14ac:dyDescent="0.25">
      <c r="B48167" t="s">
        <v>272</v>
      </c>
      <c r="C48167" t="s">
        <v>219</v>
      </c>
    </row>
    <row r="48168" spans="2:3" x14ac:dyDescent="0.25">
      <c r="B48168" t="s">
        <v>272</v>
      </c>
      <c r="C48168" t="s">
        <v>219</v>
      </c>
    </row>
    <row r="48169" spans="2:3" x14ac:dyDescent="0.25">
      <c r="B48169" t="s">
        <v>272</v>
      </c>
      <c r="C48169" t="s">
        <v>219</v>
      </c>
    </row>
    <row r="48170" spans="2:3" x14ac:dyDescent="0.25">
      <c r="B48170" t="s">
        <v>272</v>
      </c>
      <c r="C48170" t="s">
        <v>219</v>
      </c>
    </row>
    <row r="48171" spans="2:3" x14ac:dyDescent="0.25">
      <c r="B48171" t="s">
        <v>272</v>
      </c>
      <c r="C48171" t="s">
        <v>219</v>
      </c>
    </row>
    <row r="48172" spans="2:3" x14ac:dyDescent="0.25">
      <c r="B48172" t="s">
        <v>272</v>
      </c>
      <c r="C48172" t="s">
        <v>219</v>
      </c>
    </row>
    <row r="48173" spans="2:3" x14ac:dyDescent="0.25">
      <c r="B48173" t="s">
        <v>272</v>
      </c>
      <c r="C48173" t="s">
        <v>219</v>
      </c>
    </row>
    <row r="48174" spans="2:3" x14ac:dyDescent="0.25">
      <c r="B48174" t="s">
        <v>272</v>
      </c>
      <c r="C48174" t="s">
        <v>219</v>
      </c>
    </row>
    <row r="48175" spans="2:3" x14ac:dyDescent="0.25">
      <c r="B48175" t="s">
        <v>272</v>
      </c>
      <c r="C48175" t="s">
        <v>219</v>
      </c>
    </row>
    <row r="48176" spans="2:3" x14ac:dyDescent="0.25">
      <c r="B48176" t="s">
        <v>272</v>
      </c>
      <c r="C48176" t="s">
        <v>219</v>
      </c>
    </row>
    <row r="48177" spans="2:3" x14ac:dyDescent="0.25">
      <c r="B48177" t="s">
        <v>272</v>
      </c>
      <c r="C48177" t="s">
        <v>219</v>
      </c>
    </row>
    <row r="48178" spans="2:3" x14ac:dyDescent="0.25">
      <c r="B48178" t="s">
        <v>272</v>
      </c>
      <c r="C48178" t="s">
        <v>219</v>
      </c>
    </row>
    <row r="48179" spans="2:3" x14ac:dyDescent="0.25">
      <c r="B48179" t="s">
        <v>272</v>
      </c>
      <c r="C48179" t="s">
        <v>219</v>
      </c>
    </row>
    <row r="48180" spans="2:3" x14ac:dyDescent="0.25">
      <c r="B48180" t="s">
        <v>272</v>
      </c>
      <c r="C48180" t="s">
        <v>219</v>
      </c>
    </row>
    <row r="48181" spans="2:3" x14ac:dyDescent="0.25">
      <c r="B48181" t="s">
        <v>272</v>
      </c>
      <c r="C48181" t="s">
        <v>219</v>
      </c>
    </row>
    <row r="48182" spans="2:3" x14ac:dyDescent="0.25">
      <c r="B48182" t="s">
        <v>272</v>
      </c>
      <c r="C48182" t="s">
        <v>219</v>
      </c>
    </row>
    <row r="48183" spans="2:3" x14ac:dyDescent="0.25">
      <c r="B48183" t="s">
        <v>272</v>
      </c>
      <c r="C48183" t="s">
        <v>219</v>
      </c>
    </row>
    <row r="48184" spans="2:3" x14ac:dyDescent="0.25">
      <c r="B48184" t="s">
        <v>272</v>
      </c>
      <c r="C48184" t="s">
        <v>219</v>
      </c>
    </row>
    <row r="48185" spans="2:3" x14ac:dyDescent="0.25">
      <c r="B48185" t="s">
        <v>272</v>
      </c>
      <c r="C48185" t="s">
        <v>219</v>
      </c>
    </row>
    <row r="48186" spans="2:3" x14ac:dyDescent="0.25">
      <c r="B48186" t="s">
        <v>272</v>
      </c>
      <c r="C48186" t="s">
        <v>219</v>
      </c>
    </row>
    <row r="48187" spans="2:3" x14ac:dyDescent="0.25">
      <c r="B48187" t="s">
        <v>272</v>
      </c>
      <c r="C48187" t="s">
        <v>219</v>
      </c>
    </row>
    <row r="48188" spans="2:3" x14ac:dyDescent="0.25">
      <c r="B48188" t="s">
        <v>272</v>
      </c>
      <c r="C48188" t="s">
        <v>219</v>
      </c>
    </row>
    <row r="48189" spans="2:3" x14ac:dyDescent="0.25">
      <c r="B48189" t="s">
        <v>272</v>
      </c>
      <c r="C48189" t="s">
        <v>219</v>
      </c>
    </row>
    <row r="48190" spans="2:3" x14ac:dyDescent="0.25">
      <c r="B48190" t="s">
        <v>272</v>
      </c>
      <c r="C48190" t="s">
        <v>219</v>
      </c>
    </row>
    <row r="48191" spans="2:3" x14ac:dyDescent="0.25">
      <c r="B48191" t="s">
        <v>272</v>
      </c>
      <c r="C48191" t="s">
        <v>219</v>
      </c>
    </row>
    <row r="48192" spans="2:3" x14ac:dyDescent="0.25">
      <c r="B48192" t="s">
        <v>272</v>
      </c>
      <c r="C48192" t="s">
        <v>219</v>
      </c>
    </row>
    <row r="48193" spans="2:3" x14ac:dyDescent="0.25">
      <c r="B48193" t="s">
        <v>272</v>
      </c>
      <c r="C48193" t="s">
        <v>219</v>
      </c>
    </row>
    <row r="48194" spans="2:3" x14ac:dyDescent="0.25">
      <c r="B48194" t="s">
        <v>272</v>
      </c>
      <c r="C48194" t="s">
        <v>219</v>
      </c>
    </row>
    <row r="48195" spans="2:3" x14ac:dyDescent="0.25">
      <c r="B48195" t="s">
        <v>272</v>
      </c>
      <c r="C48195" t="s">
        <v>219</v>
      </c>
    </row>
    <row r="48196" spans="2:3" x14ac:dyDescent="0.25">
      <c r="B48196" t="s">
        <v>272</v>
      </c>
      <c r="C48196" t="s">
        <v>219</v>
      </c>
    </row>
    <row r="48197" spans="2:3" x14ac:dyDescent="0.25">
      <c r="B48197" t="s">
        <v>272</v>
      </c>
      <c r="C48197" t="s">
        <v>219</v>
      </c>
    </row>
    <row r="48198" spans="2:3" x14ac:dyDescent="0.25">
      <c r="B48198" t="s">
        <v>272</v>
      </c>
      <c r="C48198" t="s">
        <v>219</v>
      </c>
    </row>
    <row r="48199" spans="2:3" x14ac:dyDescent="0.25">
      <c r="B48199" t="s">
        <v>272</v>
      </c>
      <c r="C48199" t="s">
        <v>219</v>
      </c>
    </row>
    <row r="48200" spans="2:3" x14ac:dyDescent="0.25">
      <c r="B48200" t="s">
        <v>272</v>
      </c>
      <c r="C48200" t="s">
        <v>219</v>
      </c>
    </row>
    <row r="48201" spans="2:3" x14ac:dyDescent="0.25">
      <c r="B48201" t="s">
        <v>272</v>
      </c>
      <c r="C48201" t="s">
        <v>219</v>
      </c>
    </row>
    <row r="48202" spans="2:3" x14ac:dyDescent="0.25">
      <c r="B48202" t="s">
        <v>272</v>
      </c>
      <c r="C48202" t="s">
        <v>219</v>
      </c>
    </row>
    <row r="48203" spans="2:3" x14ac:dyDescent="0.25">
      <c r="B48203" t="s">
        <v>272</v>
      </c>
      <c r="C48203" t="s">
        <v>219</v>
      </c>
    </row>
    <row r="48204" spans="2:3" x14ac:dyDescent="0.25">
      <c r="B48204" t="s">
        <v>272</v>
      </c>
      <c r="C48204" t="s">
        <v>219</v>
      </c>
    </row>
    <row r="48205" spans="2:3" x14ac:dyDescent="0.25">
      <c r="B48205" t="s">
        <v>272</v>
      </c>
      <c r="C48205" t="s">
        <v>219</v>
      </c>
    </row>
    <row r="48206" spans="2:3" x14ac:dyDescent="0.25">
      <c r="B48206" t="s">
        <v>272</v>
      </c>
      <c r="C48206" t="s">
        <v>219</v>
      </c>
    </row>
    <row r="48207" spans="2:3" x14ac:dyDescent="0.25">
      <c r="B48207" t="s">
        <v>272</v>
      </c>
      <c r="C48207" t="s">
        <v>219</v>
      </c>
    </row>
    <row r="48208" spans="2:3" x14ac:dyDescent="0.25">
      <c r="B48208" t="s">
        <v>272</v>
      </c>
      <c r="C48208" t="s">
        <v>219</v>
      </c>
    </row>
    <row r="48209" spans="2:3" x14ac:dyDescent="0.25">
      <c r="B48209" t="s">
        <v>272</v>
      </c>
      <c r="C48209" t="s">
        <v>219</v>
      </c>
    </row>
    <row r="48210" spans="2:3" x14ac:dyDescent="0.25">
      <c r="B48210" t="s">
        <v>272</v>
      </c>
      <c r="C48210" t="s">
        <v>219</v>
      </c>
    </row>
    <row r="48211" spans="2:3" x14ac:dyDescent="0.25">
      <c r="B48211" t="s">
        <v>272</v>
      </c>
      <c r="C48211" t="s">
        <v>219</v>
      </c>
    </row>
    <row r="48212" spans="2:3" x14ac:dyDescent="0.25">
      <c r="B48212" t="s">
        <v>272</v>
      </c>
      <c r="C48212" t="s">
        <v>219</v>
      </c>
    </row>
    <row r="48213" spans="2:3" x14ac:dyDescent="0.25">
      <c r="B48213" t="s">
        <v>272</v>
      </c>
      <c r="C48213" t="s">
        <v>219</v>
      </c>
    </row>
    <row r="48214" spans="2:3" x14ac:dyDescent="0.25">
      <c r="B48214" t="s">
        <v>272</v>
      </c>
      <c r="C48214" t="s">
        <v>219</v>
      </c>
    </row>
    <row r="48215" spans="2:3" x14ac:dyDescent="0.25">
      <c r="B48215" t="s">
        <v>272</v>
      </c>
      <c r="C48215" t="s">
        <v>219</v>
      </c>
    </row>
    <row r="48216" spans="2:3" x14ac:dyDescent="0.25">
      <c r="B48216" t="s">
        <v>272</v>
      </c>
      <c r="C48216" t="s">
        <v>219</v>
      </c>
    </row>
    <row r="48217" spans="2:3" x14ac:dyDescent="0.25">
      <c r="B48217" t="s">
        <v>272</v>
      </c>
      <c r="C48217" t="s">
        <v>219</v>
      </c>
    </row>
    <row r="48218" spans="2:3" x14ac:dyDescent="0.25">
      <c r="B48218" t="s">
        <v>272</v>
      </c>
      <c r="C48218" t="s">
        <v>219</v>
      </c>
    </row>
    <row r="48219" spans="2:3" x14ac:dyDescent="0.25">
      <c r="B48219" t="s">
        <v>272</v>
      </c>
      <c r="C48219" t="s">
        <v>219</v>
      </c>
    </row>
    <row r="48220" spans="2:3" x14ac:dyDescent="0.25">
      <c r="B48220" t="s">
        <v>272</v>
      </c>
      <c r="C48220" t="s">
        <v>219</v>
      </c>
    </row>
    <row r="48221" spans="2:3" x14ac:dyDescent="0.25">
      <c r="B48221" t="s">
        <v>272</v>
      </c>
      <c r="C48221" t="s">
        <v>219</v>
      </c>
    </row>
    <row r="48222" spans="2:3" x14ac:dyDescent="0.25">
      <c r="B48222" t="s">
        <v>272</v>
      </c>
      <c r="C48222" t="s">
        <v>219</v>
      </c>
    </row>
    <row r="48223" spans="2:3" x14ac:dyDescent="0.25">
      <c r="B48223" t="s">
        <v>272</v>
      </c>
      <c r="C48223" t="s">
        <v>219</v>
      </c>
    </row>
    <row r="48224" spans="2:3" x14ac:dyDescent="0.25">
      <c r="B48224" t="s">
        <v>272</v>
      </c>
      <c r="C48224" t="s">
        <v>219</v>
      </c>
    </row>
    <row r="48225" spans="2:3" x14ac:dyDescent="0.25">
      <c r="B48225" t="s">
        <v>272</v>
      </c>
      <c r="C48225" t="s">
        <v>219</v>
      </c>
    </row>
    <row r="48226" spans="2:3" x14ac:dyDescent="0.25">
      <c r="B48226" t="s">
        <v>272</v>
      </c>
      <c r="C48226" t="s">
        <v>219</v>
      </c>
    </row>
    <row r="48227" spans="2:3" x14ac:dyDescent="0.25">
      <c r="B48227" t="s">
        <v>272</v>
      </c>
      <c r="C48227" t="s">
        <v>219</v>
      </c>
    </row>
    <row r="48228" spans="2:3" x14ac:dyDescent="0.25">
      <c r="B48228" t="s">
        <v>272</v>
      </c>
      <c r="C48228" t="s">
        <v>219</v>
      </c>
    </row>
    <row r="48229" spans="2:3" x14ac:dyDescent="0.25">
      <c r="B48229" t="s">
        <v>272</v>
      </c>
      <c r="C48229" t="s">
        <v>219</v>
      </c>
    </row>
    <row r="48230" spans="2:3" x14ac:dyDescent="0.25">
      <c r="B48230" t="s">
        <v>272</v>
      </c>
      <c r="C48230" t="s">
        <v>219</v>
      </c>
    </row>
    <row r="48231" spans="2:3" x14ac:dyDescent="0.25">
      <c r="B48231" t="s">
        <v>272</v>
      </c>
      <c r="C48231" t="s">
        <v>219</v>
      </c>
    </row>
    <row r="48232" spans="2:3" x14ac:dyDescent="0.25">
      <c r="B48232" t="s">
        <v>272</v>
      </c>
      <c r="C48232" t="s">
        <v>219</v>
      </c>
    </row>
    <row r="48233" spans="2:3" x14ac:dyDescent="0.25">
      <c r="B48233" t="s">
        <v>272</v>
      </c>
      <c r="C48233" t="s">
        <v>219</v>
      </c>
    </row>
    <row r="48234" spans="2:3" x14ac:dyDescent="0.25">
      <c r="B48234" t="s">
        <v>272</v>
      </c>
      <c r="C48234" t="s">
        <v>219</v>
      </c>
    </row>
    <row r="48235" spans="2:3" x14ac:dyDescent="0.25">
      <c r="B48235" t="s">
        <v>272</v>
      </c>
      <c r="C48235" t="s">
        <v>219</v>
      </c>
    </row>
    <row r="48236" spans="2:3" x14ac:dyDescent="0.25">
      <c r="B48236" t="s">
        <v>272</v>
      </c>
      <c r="C48236" t="s">
        <v>219</v>
      </c>
    </row>
    <row r="48237" spans="2:3" x14ac:dyDescent="0.25">
      <c r="B48237" t="s">
        <v>272</v>
      </c>
      <c r="C48237" t="s">
        <v>219</v>
      </c>
    </row>
    <row r="48238" spans="2:3" x14ac:dyDescent="0.25">
      <c r="B48238" t="s">
        <v>272</v>
      </c>
      <c r="C48238" t="s">
        <v>219</v>
      </c>
    </row>
    <row r="48239" spans="2:3" x14ac:dyDescent="0.25">
      <c r="B48239" t="s">
        <v>272</v>
      </c>
      <c r="C48239" t="s">
        <v>219</v>
      </c>
    </row>
    <row r="48240" spans="2:3" x14ac:dyDescent="0.25">
      <c r="B48240" t="s">
        <v>272</v>
      </c>
      <c r="C48240" t="s">
        <v>219</v>
      </c>
    </row>
    <row r="48241" spans="2:3" x14ac:dyDescent="0.25">
      <c r="B48241" t="s">
        <v>272</v>
      </c>
      <c r="C48241" t="s">
        <v>219</v>
      </c>
    </row>
    <row r="48242" spans="2:3" x14ac:dyDescent="0.25">
      <c r="B48242" t="s">
        <v>272</v>
      </c>
      <c r="C48242" t="s">
        <v>219</v>
      </c>
    </row>
    <row r="48243" spans="2:3" x14ac:dyDescent="0.25">
      <c r="B48243" t="s">
        <v>272</v>
      </c>
      <c r="C48243" t="s">
        <v>219</v>
      </c>
    </row>
    <row r="48244" spans="2:3" x14ac:dyDescent="0.25">
      <c r="B48244" t="s">
        <v>272</v>
      </c>
      <c r="C48244" t="s">
        <v>219</v>
      </c>
    </row>
    <row r="48245" spans="2:3" x14ac:dyDescent="0.25">
      <c r="B48245" t="s">
        <v>272</v>
      </c>
      <c r="C48245" t="s">
        <v>219</v>
      </c>
    </row>
    <row r="48246" spans="2:3" x14ac:dyDescent="0.25">
      <c r="B48246" t="s">
        <v>272</v>
      </c>
      <c r="C48246" t="s">
        <v>219</v>
      </c>
    </row>
    <row r="48247" spans="2:3" x14ac:dyDescent="0.25">
      <c r="B48247" t="s">
        <v>272</v>
      </c>
      <c r="C48247" t="s">
        <v>219</v>
      </c>
    </row>
    <row r="48248" spans="2:3" x14ac:dyDescent="0.25">
      <c r="B48248" t="s">
        <v>272</v>
      </c>
      <c r="C48248" t="s">
        <v>219</v>
      </c>
    </row>
    <row r="48249" spans="2:3" x14ac:dyDescent="0.25">
      <c r="B48249" t="s">
        <v>272</v>
      </c>
      <c r="C48249" t="s">
        <v>219</v>
      </c>
    </row>
    <row r="48250" spans="2:3" x14ac:dyDescent="0.25">
      <c r="B48250" t="s">
        <v>272</v>
      </c>
      <c r="C48250" t="s">
        <v>219</v>
      </c>
    </row>
    <row r="48251" spans="2:3" x14ac:dyDescent="0.25">
      <c r="B48251" t="s">
        <v>272</v>
      </c>
      <c r="C48251" t="s">
        <v>219</v>
      </c>
    </row>
    <row r="48252" spans="2:3" x14ac:dyDescent="0.25">
      <c r="B48252" t="s">
        <v>272</v>
      </c>
      <c r="C48252" t="s">
        <v>219</v>
      </c>
    </row>
    <row r="48253" spans="2:3" x14ac:dyDescent="0.25">
      <c r="B48253" t="s">
        <v>272</v>
      </c>
      <c r="C48253" t="s">
        <v>219</v>
      </c>
    </row>
    <row r="48254" spans="2:3" x14ac:dyDescent="0.25">
      <c r="B48254" t="s">
        <v>272</v>
      </c>
      <c r="C48254" t="s">
        <v>219</v>
      </c>
    </row>
    <row r="48255" spans="2:3" x14ac:dyDescent="0.25">
      <c r="B48255" t="s">
        <v>272</v>
      </c>
      <c r="C48255" t="s">
        <v>219</v>
      </c>
    </row>
    <row r="48256" spans="2:3" x14ac:dyDescent="0.25">
      <c r="B48256" t="s">
        <v>272</v>
      </c>
      <c r="C48256" t="s">
        <v>219</v>
      </c>
    </row>
    <row r="48257" spans="2:3" x14ac:dyDescent="0.25">
      <c r="B48257" t="s">
        <v>272</v>
      </c>
      <c r="C48257" t="s">
        <v>219</v>
      </c>
    </row>
    <row r="48258" spans="2:3" x14ac:dyDescent="0.25">
      <c r="B48258" t="s">
        <v>272</v>
      </c>
      <c r="C48258" t="s">
        <v>219</v>
      </c>
    </row>
    <row r="48259" spans="2:3" x14ac:dyDescent="0.25">
      <c r="B48259" t="s">
        <v>272</v>
      </c>
      <c r="C48259" t="s">
        <v>219</v>
      </c>
    </row>
    <row r="48260" spans="2:3" x14ac:dyDescent="0.25">
      <c r="B48260" t="s">
        <v>272</v>
      </c>
      <c r="C48260" t="s">
        <v>219</v>
      </c>
    </row>
    <row r="48261" spans="2:3" x14ac:dyDescent="0.25">
      <c r="B48261" t="s">
        <v>272</v>
      </c>
      <c r="C48261" t="s">
        <v>219</v>
      </c>
    </row>
    <row r="48262" spans="2:3" x14ac:dyDescent="0.25">
      <c r="B48262" t="s">
        <v>272</v>
      </c>
      <c r="C48262" t="s">
        <v>219</v>
      </c>
    </row>
    <row r="48263" spans="2:3" x14ac:dyDescent="0.25">
      <c r="B48263" t="s">
        <v>272</v>
      </c>
      <c r="C48263" t="s">
        <v>219</v>
      </c>
    </row>
    <row r="48264" spans="2:3" x14ac:dyDescent="0.25">
      <c r="B48264" t="s">
        <v>272</v>
      </c>
      <c r="C48264" t="s">
        <v>219</v>
      </c>
    </row>
    <row r="48265" spans="2:3" x14ac:dyDescent="0.25">
      <c r="B48265" t="s">
        <v>272</v>
      </c>
      <c r="C48265" t="s">
        <v>219</v>
      </c>
    </row>
    <row r="48266" spans="2:3" x14ac:dyDescent="0.25">
      <c r="B48266" t="s">
        <v>272</v>
      </c>
      <c r="C48266" t="s">
        <v>219</v>
      </c>
    </row>
    <row r="48267" spans="2:3" x14ac:dyDescent="0.25">
      <c r="B48267" t="s">
        <v>272</v>
      </c>
      <c r="C48267" t="s">
        <v>219</v>
      </c>
    </row>
    <row r="48268" spans="2:3" x14ac:dyDescent="0.25">
      <c r="B48268" t="s">
        <v>272</v>
      </c>
      <c r="C48268" t="s">
        <v>219</v>
      </c>
    </row>
    <row r="48269" spans="2:3" x14ac:dyDescent="0.25">
      <c r="B48269" t="s">
        <v>272</v>
      </c>
      <c r="C48269" t="s">
        <v>219</v>
      </c>
    </row>
    <row r="48270" spans="2:3" x14ac:dyDescent="0.25">
      <c r="B48270" t="s">
        <v>272</v>
      </c>
      <c r="C48270" t="s">
        <v>219</v>
      </c>
    </row>
    <row r="48271" spans="2:3" x14ac:dyDescent="0.25">
      <c r="B48271" t="s">
        <v>272</v>
      </c>
      <c r="C48271" t="s">
        <v>219</v>
      </c>
    </row>
    <row r="48272" spans="2:3" x14ac:dyDescent="0.25">
      <c r="B48272" t="s">
        <v>272</v>
      </c>
      <c r="C48272" t="s">
        <v>219</v>
      </c>
    </row>
    <row r="48273" spans="2:3" x14ac:dyDescent="0.25">
      <c r="B48273" t="s">
        <v>272</v>
      </c>
      <c r="C48273" t="s">
        <v>219</v>
      </c>
    </row>
    <row r="48274" spans="2:3" x14ac:dyDescent="0.25">
      <c r="B48274" t="s">
        <v>272</v>
      </c>
      <c r="C48274" t="s">
        <v>219</v>
      </c>
    </row>
    <row r="48275" spans="2:3" x14ac:dyDescent="0.25">
      <c r="B48275" t="s">
        <v>272</v>
      </c>
      <c r="C48275" t="s">
        <v>219</v>
      </c>
    </row>
    <row r="48276" spans="2:3" x14ac:dyDescent="0.25">
      <c r="B48276" t="s">
        <v>272</v>
      </c>
      <c r="C48276" t="s">
        <v>219</v>
      </c>
    </row>
    <row r="48277" spans="2:3" x14ac:dyDescent="0.25">
      <c r="B48277" t="s">
        <v>272</v>
      </c>
      <c r="C48277" t="s">
        <v>219</v>
      </c>
    </row>
    <row r="48278" spans="2:3" x14ac:dyDescent="0.25">
      <c r="B48278" t="s">
        <v>272</v>
      </c>
      <c r="C48278" t="s">
        <v>219</v>
      </c>
    </row>
    <row r="48279" spans="2:3" x14ac:dyDescent="0.25">
      <c r="B48279" t="s">
        <v>272</v>
      </c>
      <c r="C48279" t="s">
        <v>219</v>
      </c>
    </row>
    <row r="48280" spans="2:3" x14ac:dyDescent="0.25">
      <c r="B48280" t="s">
        <v>272</v>
      </c>
      <c r="C48280" t="s">
        <v>219</v>
      </c>
    </row>
    <row r="48281" spans="2:3" x14ac:dyDescent="0.25">
      <c r="B48281" t="s">
        <v>272</v>
      </c>
      <c r="C48281" t="s">
        <v>219</v>
      </c>
    </row>
    <row r="48282" spans="2:3" x14ac:dyDescent="0.25">
      <c r="B48282" t="s">
        <v>272</v>
      </c>
      <c r="C48282" t="s">
        <v>219</v>
      </c>
    </row>
    <row r="48283" spans="2:3" x14ac:dyDescent="0.25">
      <c r="B48283" t="s">
        <v>272</v>
      </c>
      <c r="C48283" t="s">
        <v>219</v>
      </c>
    </row>
    <row r="48284" spans="2:3" x14ac:dyDescent="0.25">
      <c r="B48284" t="s">
        <v>272</v>
      </c>
      <c r="C48284" t="s">
        <v>219</v>
      </c>
    </row>
    <row r="48285" spans="2:3" x14ac:dyDescent="0.25">
      <c r="B48285" t="s">
        <v>272</v>
      </c>
      <c r="C48285" t="s">
        <v>219</v>
      </c>
    </row>
    <row r="48286" spans="2:3" x14ac:dyDescent="0.25">
      <c r="B48286" t="s">
        <v>272</v>
      </c>
      <c r="C48286" t="s">
        <v>219</v>
      </c>
    </row>
    <row r="48287" spans="2:3" x14ac:dyDescent="0.25">
      <c r="B48287" t="s">
        <v>272</v>
      </c>
      <c r="C48287" t="s">
        <v>219</v>
      </c>
    </row>
    <row r="48288" spans="2:3" x14ac:dyDescent="0.25">
      <c r="B48288" t="s">
        <v>272</v>
      </c>
      <c r="C48288" t="s">
        <v>219</v>
      </c>
    </row>
    <row r="48289" spans="2:3" x14ac:dyDescent="0.25">
      <c r="B48289" t="s">
        <v>272</v>
      </c>
      <c r="C48289" t="s">
        <v>219</v>
      </c>
    </row>
    <row r="48290" spans="2:3" x14ac:dyDescent="0.25">
      <c r="B48290" t="s">
        <v>272</v>
      </c>
      <c r="C48290" t="s">
        <v>219</v>
      </c>
    </row>
    <row r="48291" spans="2:3" x14ac:dyDescent="0.25">
      <c r="B48291" t="s">
        <v>272</v>
      </c>
      <c r="C48291" t="s">
        <v>219</v>
      </c>
    </row>
    <row r="48292" spans="2:3" x14ac:dyDescent="0.25">
      <c r="B48292" t="s">
        <v>272</v>
      </c>
      <c r="C48292" t="s">
        <v>219</v>
      </c>
    </row>
    <row r="48293" spans="2:3" x14ac:dyDescent="0.25">
      <c r="B48293" t="s">
        <v>272</v>
      </c>
      <c r="C48293" t="s">
        <v>219</v>
      </c>
    </row>
    <row r="48294" spans="2:3" x14ac:dyDescent="0.25">
      <c r="B48294" t="s">
        <v>272</v>
      </c>
      <c r="C48294" t="s">
        <v>219</v>
      </c>
    </row>
    <row r="48295" spans="2:3" x14ac:dyDescent="0.25">
      <c r="B48295" t="s">
        <v>272</v>
      </c>
      <c r="C48295" t="s">
        <v>219</v>
      </c>
    </row>
    <row r="48296" spans="2:3" x14ac:dyDescent="0.25">
      <c r="B48296" t="s">
        <v>272</v>
      </c>
      <c r="C48296" t="s">
        <v>219</v>
      </c>
    </row>
    <row r="48297" spans="2:3" x14ac:dyDescent="0.25">
      <c r="B48297" t="s">
        <v>272</v>
      </c>
      <c r="C48297" t="s">
        <v>219</v>
      </c>
    </row>
    <row r="48298" spans="2:3" x14ac:dyDescent="0.25">
      <c r="B48298" t="s">
        <v>272</v>
      </c>
      <c r="C48298" t="s">
        <v>219</v>
      </c>
    </row>
    <row r="48299" spans="2:3" x14ac:dyDescent="0.25">
      <c r="B48299" t="s">
        <v>272</v>
      </c>
      <c r="C48299" t="s">
        <v>219</v>
      </c>
    </row>
    <row r="48300" spans="2:3" x14ac:dyDescent="0.25">
      <c r="B48300" t="s">
        <v>272</v>
      </c>
      <c r="C48300" t="s">
        <v>219</v>
      </c>
    </row>
    <row r="48301" spans="2:3" x14ac:dyDescent="0.25">
      <c r="B48301" t="s">
        <v>272</v>
      </c>
      <c r="C48301" t="s">
        <v>219</v>
      </c>
    </row>
    <row r="48302" spans="2:3" x14ac:dyDescent="0.25">
      <c r="B48302" t="s">
        <v>272</v>
      </c>
      <c r="C48302" t="s">
        <v>219</v>
      </c>
    </row>
    <row r="48303" spans="2:3" x14ac:dyDescent="0.25">
      <c r="B48303" t="s">
        <v>272</v>
      </c>
      <c r="C48303" t="s">
        <v>219</v>
      </c>
    </row>
    <row r="48304" spans="2:3" x14ac:dyDescent="0.25">
      <c r="B48304" t="s">
        <v>272</v>
      </c>
      <c r="C48304" t="s">
        <v>219</v>
      </c>
    </row>
    <row r="48305" spans="2:3" x14ac:dyDescent="0.25">
      <c r="B48305" t="s">
        <v>272</v>
      </c>
      <c r="C48305" t="s">
        <v>219</v>
      </c>
    </row>
    <row r="48306" spans="2:3" x14ac:dyDescent="0.25">
      <c r="B48306" t="s">
        <v>272</v>
      </c>
      <c r="C48306" t="s">
        <v>219</v>
      </c>
    </row>
    <row r="48307" spans="2:3" x14ac:dyDescent="0.25">
      <c r="B48307" t="s">
        <v>272</v>
      </c>
      <c r="C48307" t="s">
        <v>219</v>
      </c>
    </row>
    <row r="48308" spans="2:3" x14ac:dyDescent="0.25">
      <c r="B48308" t="s">
        <v>272</v>
      </c>
      <c r="C48308" t="s">
        <v>219</v>
      </c>
    </row>
    <row r="48309" spans="2:3" x14ac:dyDescent="0.25">
      <c r="B48309" t="s">
        <v>272</v>
      </c>
      <c r="C48309" t="s">
        <v>219</v>
      </c>
    </row>
    <row r="48310" spans="2:3" x14ac:dyDescent="0.25">
      <c r="B48310" t="s">
        <v>272</v>
      </c>
      <c r="C48310" t="s">
        <v>219</v>
      </c>
    </row>
    <row r="48311" spans="2:3" x14ac:dyDescent="0.25">
      <c r="B48311" t="s">
        <v>272</v>
      </c>
      <c r="C48311" t="s">
        <v>219</v>
      </c>
    </row>
    <row r="48312" spans="2:3" x14ac:dyDescent="0.25">
      <c r="B48312" t="s">
        <v>272</v>
      </c>
      <c r="C48312" t="s">
        <v>219</v>
      </c>
    </row>
    <row r="48313" spans="2:3" x14ac:dyDescent="0.25">
      <c r="B48313" t="s">
        <v>272</v>
      </c>
      <c r="C48313" t="s">
        <v>219</v>
      </c>
    </row>
    <row r="48314" spans="2:3" x14ac:dyDescent="0.25">
      <c r="B48314" t="s">
        <v>272</v>
      </c>
      <c r="C48314" t="s">
        <v>219</v>
      </c>
    </row>
    <row r="48315" spans="2:3" x14ac:dyDescent="0.25">
      <c r="B48315" t="s">
        <v>272</v>
      </c>
      <c r="C48315" t="s">
        <v>219</v>
      </c>
    </row>
    <row r="48316" spans="2:3" x14ac:dyDescent="0.25">
      <c r="B48316" t="s">
        <v>272</v>
      </c>
      <c r="C48316" t="s">
        <v>219</v>
      </c>
    </row>
    <row r="48317" spans="2:3" x14ac:dyDescent="0.25">
      <c r="B48317" t="s">
        <v>272</v>
      </c>
      <c r="C48317" t="s">
        <v>219</v>
      </c>
    </row>
    <row r="48318" spans="2:3" x14ac:dyDescent="0.25">
      <c r="B48318" t="s">
        <v>272</v>
      </c>
      <c r="C48318" t="s">
        <v>219</v>
      </c>
    </row>
    <row r="48319" spans="2:3" x14ac:dyDescent="0.25">
      <c r="B48319" t="s">
        <v>272</v>
      </c>
      <c r="C48319" t="s">
        <v>219</v>
      </c>
    </row>
    <row r="48320" spans="2:3" x14ac:dyDescent="0.25">
      <c r="B48320" t="s">
        <v>272</v>
      </c>
      <c r="C48320" t="s">
        <v>219</v>
      </c>
    </row>
    <row r="48321" spans="2:3" x14ac:dyDescent="0.25">
      <c r="B48321" t="s">
        <v>272</v>
      </c>
      <c r="C48321" t="s">
        <v>219</v>
      </c>
    </row>
    <row r="48322" spans="2:3" x14ac:dyDescent="0.25">
      <c r="B48322" t="s">
        <v>272</v>
      </c>
      <c r="C48322" t="s">
        <v>219</v>
      </c>
    </row>
    <row r="48323" spans="2:3" x14ac:dyDescent="0.25">
      <c r="B48323" t="s">
        <v>272</v>
      </c>
      <c r="C48323" t="s">
        <v>219</v>
      </c>
    </row>
    <row r="48324" spans="2:3" x14ac:dyDescent="0.25">
      <c r="B48324" t="s">
        <v>272</v>
      </c>
      <c r="C48324" t="s">
        <v>219</v>
      </c>
    </row>
    <row r="48325" spans="2:3" x14ac:dyDescent="0.25">
      <c r="B48325" t="s">
        <v>272</v>
      </c>
      <c r="C48325" t="s">
        <v>219</v>
      </c>
    </row>
    <row r="48326" spans="2:3" x14ac:dyDescent="0.25">
      <c r="B48326" t="s">
        <v>272</v>
      </c>
      <c r="C48326" t="s">
        <v>219</v>
      </c>
    </row>
    <row r="48327" spans="2:3" x14ac:dyDescent="0.25">
      <c r="B48327" t="s">
        <v>272</v>
      </c>
      <c r="C48327" t="s">
        <v>219</v>
      </c>
    </row>
    <row r="48328" spans="2:3" x14ac:dyDescent="0.25">
      <c r="B48328" t="s">
        <v>272</v>
      </c>
      <c r="C48328" t="s">
        <v>219</v>
      </c>
    </row>
    <row r="48329" spans="2:3" x14ac:dyDescent="0.25">
      <c r="B48329" t="s">
        <v>272</v>
      </c>
      <c r="C48329" t="s">
        <v>219</v>
      </c>
    </row>
    <row r="48330" spans="2:3" x14ac:dyDescent="0.25">
      <c r="B48330" t="s">
        <v>272</v>
      </c>
      <c r="C48330" t="s">
        <v>219</v>
      </c>
    </row>
    <row r="48331" spans="2:3" x14ac:dyDescent="0.25">
      <c r="B48331" t="s">
        <v>272</v>
      </c>
      <c r="C48331" t="s">
        <v>219</v>
      </c>
    </row>
    <row r="48332" spans="2:3" x14ac:dyDescent="0.25">
      <c r="B48332" t="s">
        <v>272</v>
      </c>
      <c r="C48332" t="s">
        <v>219</v>
      </c>
    </row>
    <row r="48333" spans="2:3" x14ac:dyDescent="0.25">
      <c r="B48333" t="s">
        <v>272</v>
      </c>
      <c r="C48333" t="s">
        <v>219</v>
      </c>
    </row>
    <row r="48334" spans="2:3" x14ac:dyDescent="0.25">
      <c r="B48334" t="s">
        <v>272</v>
      </c>
      <c r="C48334" t="s">
        <v>219</v>
      </c>
    </row>
    <row r="48335" spans="2:3" x14ac:dyDescent="0.25">
      <c r="B48335" t="s">
        <v>272</v>
      </c>
      <c r="C48335" t="s">
        <v>219</v>
      </c>
    </row>
    <row r="48336" spans="2:3" x14ac:dyDescent="0.25">
      <c r="B48336" t="s">
        <v>272</v>
      </c>
      <c r="C48336" t="s">
        <v>219</v>
      </c>
    </row>
    <row r="48337" spans="2:3" x14ac:dyDescent="0.25">
      <c r="B48337" t="s">
        <v>272</v>
      </c>
      <c r="C48337" t="s">
        <v>219</v>
      </c>
    </row>
    <row r="48338" spans="2:3" x14ac:dyDescent="0.25">
      <c r="B48338" t="s">
        <v>272</v>
      </c>
      <c r="C48338" t="s">
        <v>219</v>
      </c>
    </row>
    <row r="48339" spans="2:3" x14ac:dyDescent="0.25">
      <c r="B48339" t="s">
        <v>272</v>
      </c>
      <c r="C48339" t="s">
        <v>219</v>
      </c>
    </row>
    <row r="48340" spans="2:3" x14ac:dyDescent="0.25">
      <c r="B48340" t="s">
        <v>272</v>
      </c>
      <c r="C48340" t="s">
        <v>219</v>
      </c>
    </row>
    <row r="48341" spans="2:3" x14ac:dyDescent="0.25">
      <c r="B48341" t="s">
        <v>272</v>
      </c>
      <c r="C48341" t="s">
        <v>219</v>
      </c>
    </row>
    <row r="48342" spans="2:3" x14ac:dyDescent="0.25">
      <c r="B48342" t="s">
        <v>272</v>
      </c>
      <c r="C48342" t="s">
        <v>219</v>
      </c>
    </row>
    <row r="48343" spans="2:3" x14ac:dyDescent="0.25">
      <c r="B48343" t="s">
        <v>272</v>
      </c>
      <c r="C48343" t="s">
        <v>219</v>
      </c>
    </row>
    <row r="48344" spans="2:3" x14ac:dyDescent="0.25">
      <c r="B48344" t="s">
        <v>272</v>
      </c>
      <c r="C48344" t="s">
        <v>219</v>
      </c>
    </row>
    <row r="48345" spans="2:3" x14ac:dyDescent="0.25">
      <c r="B48345" t="s">
        <v>272</v>
      </c>
      <c r="C48345" t="s">
        <v>219</v>
      </c>
    </row>
    <row r="48346" spans="2:3" x14ac:dyDescent="0.25">
      <c r="B48346" t="s">
        <v>272</v>
      </c>
      <c r="C48346" t="s">
        <v>219</v>
      </c>
    </row>
    <row r="48347" spans="2:3" x14ac:dyDescent="0.25">
      <c r="B48347" t="s">
        <v>272</v>
      </c>
      <c r="C48347" t="s">
        <v>219</v>
      </c>
    </row>
    <row r="48348" spans="2:3" x14ac:dyDescent="0.25">
      <c r="B48348" t="s">
        <v>272</v>
      </c>
      <c r="C48348" t="s">
        <v>219</v>
      </c>
    </row>
    <row r="48349" spans="2:3" x14ac:dyDescent="0.25">
      <c r="B48349" t="s">
        <v>272</v>
      </c>
      <c r="C48349" t="s">
        <v>219</v>
      </c>
    </row>
    <row r="48350" spans="2:3" x14ac:dyDescent="0.25">
      <c r="B48350" t="s">
        <v>272</v>
      </c>
      <c r="C48350" t="s">
        <v>219</v>
      </c>
    </row>
    <row r="48351" spans="2:3" x14ac:dyDescent="0.25">
      <c r="B48351" t="s">
        <v>272</v>
      </c>
      <c r="C48351" t="s">
        <v>219</v>
      </c>
    </row>
    <row r="48352" spans="2:3" x14ac:dyDescent="0.25">
      <c r="B48352" t="s">
        <v>272</v>
      </c>
      <c r="C48352" t="s">
        <v>219</v>
      </c>
    </row>
    <row r="48353" spans="2:3" x14ac:dyDescent="0.25">
      <c r="B48353" t="s">
        <v>272</v>
      </c>
      <c r="C48353" t="s">
        <v>219</v>
      </c>
    </row>
    <row r="48354" spans="2:3" x14ac:dyDescent="0.25">
      <c r="B48354" t="s">
        <v>272</v>
      </c>
      <c r="C48354" t="s">
        <v>219</v>
      </c>
    </row>
    <row r="48355" spans="2:3" x14ac:dyDescent="0.25">
      <c r="B48355" t="s">
        <v>272</v>
      </c>
      <c r="C48355" t="s">
        <v>219</v>
      </c>
    </row>
    <row r="48356" spans="2:3" x14ac:dyDescent="0.25">
      <c r="B48356" t="s">
        <v>272</v>
      </c>
      <c r="C48356" t="s">
        <v>219</v>
      </c>
    </row>
    <row r="48357" spans="2:3" x14ac:dyDescent="0.25">
      <c r="B48357" t="s">
        <v>272</v>
      </c>
      <c r="C48357" t="s">
        <v>219</v>
      </c>
    </row>
    <row r="48358" spans="2:3" x14ac:dyDescent="0.25">
      <c r="B48358" t="s">
        <v>272</v>
      </c>
      <c r="C48358" t="s">
        <v>219</v>
      </c>
    </row>
    <row r="48359" spans="2:3" x14ac:dyDescent="0.25">
      <c r="B48359" t="s">
        <v>272</v>
      </c>
      <c r="C48359" t="s">
        <v>219</v>
      </c>
    </row>
    <row r="48360" spans="2:3" x14ac:dyDescent="0.25">
      <c r="B48360" t="s">
        <v>272</v>
      </c>
      <c r="C48360" t="s">
        <v>219</v>
      </c>
    </row>
    <row r="48361" spans="2:3" x14ac:dyDescent="0.25">
      <c r="B48361" t="s">
        <v>272</v>
      </c>
      <c r="C48361" t="s">
        <v>219</v>
      </c>
    </row>
    <row r="48362" spans="2:3" x14ac:dyDescent="0.25">
      <c r="B48362" t="s">
        <v>272</v>
      </c>
      <c r="C48362" t="s">
        <v>219</v>
      </c>
    </row>
    <row r="48363" spans="2:3" x14ac:dyDescent="0.25">
      <c r="B48363" t="s">
        <v>272</v>
      </c>
      <c r="C48363" t="s">
        <v>219</v>
      </c>
    </row>
    <row r="48364" spans="2:3" x14ac:dyDescent="0.25">
      <c r="B48364" t="s">
        <v>272</v>
      </c>
      <c r="C48364" t="s">
        <v>219</v>
      </c>
    </row>
    <row r="48365" spans="2:3" x14ac:dyDescent="0.25">
      <c r="B48365" t="s">
        <v>272</v>
      </c>
      <c r="C48365" t="s">
        <v>219</v>
      </c>
    </row>
    <row r="48366" spans="2:3" x14ac:dyDescent="0.25">
      <c r="B48366" t="s">
        <v>272</v>
      </c>
      <c r="C48366" t="s">
        <v>219</v>
      </c>
    </row>
    <row r="48367" spans="2:3" x14ac:dyDescent="0.25">
      <c r="B48367" t="s">
        <v>272</v>
      </c>
      <c r="C48367" t="s">
        <v>219</v>
      </c>
    </row>
    <row r="48368" spans="2:3" x14ac:dyDescent="0.25">
      <c r="B48368" t="s">
        <v>272</v>
      </c>
      <c r="C48368" t="s">
        <v>219</v>
      </c>
    </row>
    <row r="48369" spans="2:3" x14ac:dyDescent="0.25">
      <c r="B48369" t="s">
        <v>272</v>
      </c>
      <c r="C48369" t="s">
        <v>219</v>
      </c>
    </row>
    <row r="48370" spans="2:3" x14ac:dyDescent="0.25">
      <c r="B48370" t="s">
        <v>272</v>
      </c>
      <c r="C48370" t="s">
        <v>219</v>
      </c>
    </row>
    <row r="48371" spans="2:3" x14ac:dyDescent="0.25">
      <c r="B48371" t="s">
        <v>272</v>
      </c>
      <c r="C48371" t="s">
        <v>219</v>
      </c>
    </row>
    <row r="48372" spans="2:3" x14ac:dyDescent="0.25">
      <c r="B48372" t="s">
        <v>272</v>
      </c>
      <c r="C48372" t="s">
        <v>219</v>
      </c>
    </row>
    <row r="48373" spans="2:3" x14ac:dyDescent="0.25">
      <c r="B48373" t="s">
        <v>272</v>
      </c>
      <c r="C48373" t="s">
        <v>219</v>
      </c>
    </row>
    <row r="48374" spans="2:3" x14ac:dyDescent="0.25">
      <c r="B48374" t="s">
        <v>272</v>
      </c>
      <c r="C48374" t="s">
        <v>219</v>
      </c>
    </row>
    <row r="48375" spans="2:3" x14ac:dyDescent="0.25">
      <c r="B48375" t="s">
        <v>272</v>
      </c>
      <c r="C48375" t="s">
        <v>219</v>
      </c>
    </row>
    <row r="48376" spans="2:3" x14ac:dyDescent="0.25">
      <c r="B48376" t="s">
        <v>272</v>
      </c>
      <c r="C48376" t="s">
        <v>219</v>
      </c>
    </row>
    <row r="48377" spans="2:3" x14ac:dyDescent="0.25">
      <c r="B48377" t="s">
        <v>272</v>
      </c>
      <c r="C48377" t="s">
        <v>219</v>
      </c>
    </row>
    <row r="48378" spans="2:3" x14ac:dyDescent="0.25">
      <c r="B48378" t="s">
        <v>272</v>
      </c>
      <c r="C48378" t="s">
        <v>219</v>
      </c>
    </row>
    <row r="48379" spans="2:3" x14ac:dyDescent="0.25">
      <c r="B48379" t="s">
        <v>272</v>
      </c>
      <c r="C48379" t="s">
        <v>219</v>
      </c>
    </row>
    <row r="48380" spans="2:3" x14ac:dyDescent="0.25">
      <c r="B48380" t="s">
        <v>272</v>
      </c>
      <c r="C48380" t="s">
        <v>219</v>
      </c>
    </row>
    <row r="48381" spans="2:3" x14ac:dyDescent="0.25">
      <c r="B48381" t="s">
        <v>272</v>
      </c>
      <c r="C48381" t="s">
        <v>219</v>
      </c>
    </row>
    <row r="48382" spans="2:3" x14ac:dyDescent="0.25">
      <c r="B48382" t="s">
        <v>272</v>
      </c>
      <c r="C48382" t="s">
        <v>219</v>
      </c>
    </row>
    <row r="48383" spans="2:3" x14ac:dyDescent="0.25">
      <c r="B48383" t="s">
        <v>272</v>
      </c>
      <c r="C48383" t="s">
        <v>219</v>
      </c>
    </row>
    <row r="48384" spans="2:3" x14ac:dyDescent="0.25">
      <c r="B48384" t="s">
        <v>272</v>
      </c>
      <c r="C48384" t="s">
        <v>219</v>
      </c>
    </row>
    <row r="48385" spans="2:3" x14ac:dyDescent="0.25">
      <c r="B48385" t="s">
        <v>272</v>
      </c>
      <c r="C48385" t="s">
        <v>219</v>
      </c>
    </row>
    <row r="48386" spans="2:3" x14ac:dyDescent="0.25">
      <c r="B48386" t="s">
        <v>272</v>
      </c>
      <c r="C48386" t="s">
        <v>219</v>
      </c>
    </row>
    <row r="48387" spans="2:3" x14ac:dyDescent="0.25">
      <c r="B48387" t="s">
        <v>272</v>
      </c>
      <c r="C48387" t="s">
        <v>219</v>
      </c>
    </row>
    <row r="48388" spans="2:3" x14ac:dyDescent="0.25">
      <c r="B48388" t="s">
        <v>272</v>
      </c>
      <c r="C48388" t="s">
        <v>219</v>
      </c>
    </row>
    <row r="48389" spans="2:3" x14ac:dyDescent="0.25">
      <c r="B48389" t="s">
        <v>272</v>
      </c>
      <c r="C48389" t="s">
        <v>219</v>
      </c>
    </row>
    <row r="48390" spans="2:3" x14ac:dyDescent="0.25">
      <c r="B48390" t="s">
        <v>272</v>
      </c>
      <c r="C48390" t="s">
        <v>219</v>
      </c>
    </row>
    <row r="48391" spans="2:3" x14ac:dyDescent="0.25">
      <c r="B48391" t="s">
        <v>272</v>
      </c>
      <c r="C48391" t="s">
        <v>219</v>
      </c>
    </row>
    <row r="48392" spans="2:3" x14ac:dyDescent="0.25">
      <c r="B48392" t="s">
        <v>272</v>
      </c>
      <c r="C48392" t="s">
        <v>219</v>
      </c>
    </row>
    <row r="48393" spans="2:3" x14ac:dyDescent="0.25">
      <c r="B48393" t="s">
        <v>272</v>
      </c>
      <c r="C48393" t="s">
        <v>219</v>
      </c>
    </row>
    <row r="48394" spans="2:3" x14ac:dyDescent="0.25">
      <c r="B48394" t="s">
        <v>272</v>
      </c>
      <c r="C48394" t="s">
        <v>219</v>
      </c>
    </row>
    <row r="48395" spans="2:3" x14ac:dyDescent="0.25">
      <c r="B48395" t="s">
        <v>272</v>
      </c>
      <c r="C48395" t="s">
        <v>219</v>
      </c>
    </row>
    <row r="48396" spans="2:3" x14ac:dyDescent="0.25">
      <c r="B48396" t="s">
        <v>272</v>
      </c>
      <c r="C48396" t="s">
        <v>219</v>
      </c>
    </row>
    <row r="48397" spans="2:3" x14ac:dyDescent="0.25">
      <c r="B48397" t="s">
        <v>272</v>
      </c>
      <c r="C48397" t="s">
        <v>219</v>
      </c>
    </row>
    <row r="48398" spans="2:3" x14ac:dyDescent="0.25">
      <c r="B48398" t="s">
        <v>272</v>
      </c>
      <c r="C48398" t="s">
        <v>219</v>
      </c>
    </row>
    <row r="48399" spans="2:3" x14ac:dyDescent="0.25">
      <c r="B48399" t="s">
        <v>272</v>
      </c>
      <c r="C48399" t="s">
        <v>219</v>
      </c>
    </row>
    <row r="48400" spans="2:3" x14ac:dyDescent="0.25">
      <c r="B48400" t="s">
        <v>272</v>
      </c>
      <c r="C48400" t="s">
        <v>219</v>
      </c>
    </row>
    <row r="48401" spans="2:3" x14ac:dyDescent="0.25">
      <c r="B48401" t="s">
        <v>272</v>
      </c>
      <c r="C48401" t="s">
        <v>219</v>
      </c>
    </row>
    <row r="48402" spans="2:3" x14ac:dyDescent="0.25">
      <c r="B48402" t="s">
        <v>272</v>
      </c>
      <c r="C48402" t="s">
        <v>219</v>
      </c>
    </row>
    <row r="48403" spans="2:3" x14ac:dyDescent="0.25">
      <c r="B48403" t="s">
        <v>272</v>
      </c>
      <c r="C48403" t="s">
        <v>219</v>
      </c>
    </row>
    <row r="48404" spans="2:3" x14ac:dyDescent="0.25">
      <c r="B48404" t="s">
        <v>272</v>
      </c>
      <c r="C48404" t="s">
        <v>219</v>
      </c>
    </row>
    <row r="48405" spans="2:3" x14ac:dyDescent="0.25">
      <c r="B48405" t="s">
        <v>272</v>
      </c>
      <c r="C48405" t="s">
        <v>219</v>
      </c>
    </row>
    <row r="48406" spans="2:3" x14ac:dyDescent="0.25">
      <c r="B48406" t="s">
        <v>272</v>
      </c>
      <c r="C48406" t="s">
        <v>219</v>
      </c>
    </row>
    <row r="48407" spans="2:3" x14ac:dyDescent="0.25">
      <c r="B48407" t="s">
        <v>272</v>
      </c>
      <c r="C48407" t="s">
        <v>219</v>
      </c>
    </row>
    <row r="48408" spans="2:3" x14ac:dyDescent="0.25">
      <c r="B48408" t="s">
        <v>272</v>
      </c>
      <c r="C48408" t="s">
        <v>219</v>
      </c>
    </row>
    <row r="48409" spans="2:3" x14ac:dyDescent="0.25">
      <c r="B48409" t="s">
        <v>272</v>
      </c>
      <c r="C48409" t="s">
        <v>219</v>
      </c>
    </row>
    <row r="48410" spans="2:3" x14ac:dyDescent="0.25">
      <c r="B48410" t="s">
        <v>272</v>
      </c>
      <c r="C48410" t="s">
        <v>219</v>
      </c>
    </row>
    <row r="48411" spans="2:3" x14ac:dyDescent="0.25">
      <c r="B48411" t="s">
        <v>272</v>
      </c>
      <c r="C48411" t="s">
        <v>219</v>
      </c>
    </row>
    <row r="48412" spans="2:3" x14ac:dyDescent="0.25">
      <c r="B48412" t="s">
        <v>272</v>
      </c>
      <c r="C48412" t="s">
        <v>219</v>
      </c>
    </row>
    <row r="48413" spans="2:3" x14ac:dyDescent="0.25">
      <c r="B48413" t="s">
        <v>272</v>
      </c>
      <c r="C48413" t="s">
        <v>219</v>
      </c>
    </row>
    <row r="48414" spans="2:3" x14ac:dyDescent="0.25">
      <c r="B48414" t="s">
        <v>272</v>
      </c>
      <c r="C48414" t="s">
        <v>219</v>
      </c>
    </row>
    <row r="48415" spans="2:3" x14ac:dyDescent="0.25">
      <c r="B48415" t="s">
        <v>272</v>
      </c>
      <c r="C48415" t="s">
        <v>219</v>
      </c>
    </row>
    <row r="48416" spans="2:3" x14ac:dyDescent="0.25">
      <c r="B48416" t="s">
        <v>272</v>
      </c>
      <c r="C48416" t="s">
        <v>219</v>
      </c>
    </row>
    <row r="48417" spans="2:3" x14ac:dyDescent="0.25">
      <c r="B48417" t="s">
        <v>272</v>
      </c>
      <c r="C48417" t="s">
        <v>219</v>
      </c>
    </row>
    <row r="48418" spans="2:3" x14ac:dyDescent="0.25">
      <c r="B48418" t="s">
        <v>272</v>
      </c>
      <c r="C48418" t="s">
        <v>219</v>
      </c>
    </row>
    <row r="48419" spans="2:3" x14ac:dyDescent="0.25">
      <c r="B48419" t="s">
        <v>272</v>
      </c>
      <c r="C48419" t="s">
        <v>219</v>
      </c>
    </row>
    <row r="48420" spans="2:3" x14ac:dyDescent="0.25">
      <c r="B48420" t="s">
        <v>272</v>
      </c>
      <c r="C48420" t="s">
        <v>219</v>
      </c>
    </row>
    <row r="48421" spans="2:3" x14ac:dyDescent="0.25">
      <c r="B48421" t="s">
        <v>272</v>
      </c>
      <c r="C48421" t="s">
        <v>219</v>
      </c>
    </row>
    <row r="48422" spans="2:3" x14ac:dyDescent="0.25">
      <c r="B48422" t="s">
        <v>272</v>
      </c>
      <c r="C48422" t="s">
        <v>219</v>
      </c>
    </row>
    <row r="48423" spans="2:3" x14ac:dyDescent="0.25">
      <c r="B48423" t="s">
        <v>272</v>
      </c>
      <c r="C48423" t="s">
        <v>219</v>
      </c>
    </row>
    <row r="48424" spans="2:3" x14ac:dyDescent="0.25">
      <c r="B48424" t="s">
        <v>272</v>
      </c>
      <c r="C48424" t="s">
        <v>219</v>
      </c>
    </row>
    <row r="48425" spans="2:3" x14ac:dyDescent="0.25">
      <c r="B48425" t="s">
        <v>272</v>
      </c>
      <c r="C48425" t="s">
        <v>219</v>
      </c>
    </row>
    <row r="48426" spans="2:3" x14ac:dyDescent="0.25">
      <c r="B48426" t="s">
        <v>272</v>
      </c>
      <c r="C48426" t="s">
        <v>219</v>
      </c>
    </row>
    <row r="48427" spans="2:3" x14ac:dyDescent="0.25">
      <c r="B48427" t="s">
        <v>272</v>
      </c>
      <c r="C48427" t="s">
        <v>219</v>
      </c>
    </row>
    <row r="48428" spans="2:3" x14ac:dyDescent="0.25">
      <c r="B48428" t="s">
        <v>272</v>
      </c>
      <c r="C48428" t="s">
        <v>219</v>
      </c>
    </row>
    <row r="48429" spans="2:3" x14ac:dyDescent="0.25">
      <c r="B48429" t="s">
        <v>272</v>
      </c>
      <c r="C48429" t="s">
        <v>219</v>
      </c>
    </row>
    <row r="48430" spans="2:3" x14ac:dyDescent="0.25">
      <c r="B48430" t="s">
        <v>272</v>
      </c>
      <c r="C48430" t="s">
        <v>219</v>
      </c>
    </row>
    <row r="48431" spans="2:3" x14ac:dyDescent="0.25">
      <c r="B48431" t="s">
        <v>272</v>
      </c>
      <c r="C48431" t="s">
        <v>219</v>
      </c>
    </row>
    <row r="48432" spans="2:3" x14ac:dyDescent="0.25">
      <c r="B48432" t="s">
        <v>272</v>
      </c>
      <c r="C48432" t="s">
        <v>219</v>
      </c>
    </row>
    <row r="48433" spans="2:3" x14ac:dyDescent="0.25">
      <c r="B48433" t="s">
        <v>272</v>
      </c>
      <c r="C48433" t="s">
        <v>219</v>
      </c>
    </row>
    <row r="48434" spans="2:3" x14ac:dyDescent="0.25">
      <c r="B48434" t="s">
        <v>272</v>
      </c>
      <c r="C48434" t="s">
        <v>219</v>
      </c>
    </row>
    <row r="48435" spans="2:3" x14ac:dyDescent="0.25">
      <c r="B48435" t="s">
        <v>272</v>
      </c>
      <c r="C48435" t="s">
        <v>219</v>
      </c>
    </row>
    <row r="48436" spans="2:3" x14ac:dyDescent="0.25">
      <c r="B48436" t="s">
        <v>272</v>
      </c>
      <c r="C48436" t="s">
        <v>219</v>
      </c>
    </row>
    <row r="48437" spans="2:3" x14ac:dyDescent="0.25">
      <c r="B48437" t="s">
        <v>272</v>
      </c>
      <c r="C48437" t="s">
        <v>219</v>
      </c>
    </row>
    <row r="48438" spans="2:3" x14ac:dyDescent="0.25">
      <c r="B48438" t="s">
        <v>272</v>
      </c>
      <c r="C48438" t="s">
        <v>219</v>
      </c>
    </row>
    <row r="48439" spans="2:3" x14ac:dyDescent="0.25">
      <c r="B48439" t="s">
        <v>272</v>
      </c>
      <c r="C48439" t="s">
        <v>219</v>
      </c>
    </row>
    <row r="48440" spans="2:3" x14ac:dyDescent="0.25">
      <c r="B48440" t="s">
        <v>272</v>
      </c>
      <c r="C48440" t="s">
        <v>219</v>
      </c>
    </row>
    <row r="48441" spans="2:3" x14ac:dyDescent="0.25">
      <c r="B48441" t="s">
        <v>272</v>
      </c>
      <c r="C48441" t="s">
        <v>219</v>
      </c>
    </row>
    <row r="48442" spans="2:3" x14ac:dyDescent="0.25">
      <c r="B48442" t="s">
        <v>272</v>
      </c>
      <c r="C48442" t="s">
        <v>219</v>
      </c>
    </row>
    <row r="48443" spans="2:3" x14ac:dyDescent="0.25">
      <c r="B48443" t="s">
        <v>272</v>
      </c>
      <c r="C48443" t="s">
        <v>219</v>
      </c>
    </row>
    <row r="48444" spans="2:3" x14ac:dyDescent="0.25">
      <c r="B48444" t="s">
        <v>272</v>
      </c>
      <c r="C48444" t="s">
        <v>219</v>
      </c>
    </row>
    <row r="48445" spans="2:3" x14ac:dyDescent="0.25">
      <c r="B48445" t="s">
        <v>272</v>
      </c>
      <c r="C48445" t="s">
        <v>219</v>
      </c>
    </row>
    <row r="48446" spans="2:3" x14ac:dyDescent="0.25">
      <c r="B48446" t="s">
        <v>272</v>
      </c>
      <c r="C48446" t="s">
        <v>219</v>
      </c>
    </row>
    <row r="48447" spans="2:3" x14ac:dyDescent="0.25">
      <c r="B48447" t="s">
        <v>272</v>
      </c>
      <c r="C48447" t="s">
        <v>219</v>
      </c>
    </row>
    <row r="48448" spans="2:3" x14ac:dyDescent="0.25">
      <c r="B48448" t="s">
        <v>272</v>
      </c>
      <c r="C48448" t="s">
        <v>219</v>
      </c>
    </row>
    <row r="48449" spans="2:3" x14ac:dyDescent="0.25">
      <c r="B48449" t="s">
        <v>272</v>
      </c>
      <c r="C48449" t="s">
        <v>219</v>
      </c>
    </row>
    <row r="48450" spans="2:3" x14ac:dyDescent="0.25">
      <c r="B48450" t="s">
        <v>272</v>
      </c>
      <c r="C48450" t="s">
        <v>219</v>
      </c>
    </row>
    <row r="48451" spans="2:3" x14ac:dyDescent="0.25">
      <c r="B48451" t="s">
        <v>272</v>
      </c>
      <c r="C48451" t="s">
        <v>219</v>
      </c>
    </row>
    <row r="48452" spans="2:3" x14ac:dyDescent="0.25">
      <c r="B48452" t="s">
        <v>272</v>
      </c>
      <c r="C48452" t="s">
        <v>219</v>
      </c>
    </row>
    <row r="48453" spans="2:3" x14ac:dyDescent="0.25">
      <c r="B48453" t="s">
        <v>272</v>
      </c>
      <c r="C48453" t="s">
        <v>219</v>
      </c>
    </row>
    <row r="48454" spans="2:3" x14ac:dyDescent="0.25">
      <c r="B48454" t="s">
        <v>272</v>
      </c>
      <c r="C48454" t="s">
        <v>219</v>
      </c>
    </row>
    <row r="48455" spans="2:3" x14ac:dyDescent="0.25">
      <c r="B48455" t="s">
        <v>272</v>
      </c>
      <c r="C48455" t="s">
        <v>219</v>
      </c>
    </row>
    <row r="48456" spans="2:3" x14ac:dyDescent="0.25">
      <c r="B48456" t="s">
        <v>272</v>
      </c>
      <c r="C48456" t="s">
        <v>219</v>
      </c>
    </row>
    <row r="48457" spans="2:3" x14ac:dyDescent="0.25">
      <c r="B48457" t="s">
        <v>272</v>
      </c>
      <c r="C48457" t="s">
        <v>219</v>
      </c>
    </row>
    <row r="48458" spans="2:3" x14ac:dyDescent="0.25">
      <c r="B48458" t="s">
        <v>272</v>
      </c>
      <c r="C48458" t="s">
        <v>219</v>
      </c>
    </row>
    <row r="48459" spans="2:3" x14ac:dyDescent="0.25">
      <c r="B48459" t="s">
        <v>272</v>
      </c>
      <c r="C48459" t="s">
        <v>219</v>
      </c>
    </row>
    <row r="48460" spans="2:3" x14ac:dyDescent="0.25">
      <c r="B48460" t="s">
        <v>272</v>
      </c>
      <c r="C48460" t="s">
        <v>219</v>
      </c>
    </row>
    <row r="48461" spans="2:3" x14ac:dyDescent="0.25">
      <c r="B48461" t="s">
        <v>272</v>
      </c>
      <c r="C48461" t="s">
        <v>219</v>
      </c>
    </row>
    <row r="48462" spans="2:3" x14ac:dyDescent="0.25">
      <c r="B48462" t="s">
        <v>272</v>
      </c>
      <c r="C48462" t="s">
        <v>219</v>
      </c>
    </row>
    <row r="48463" spans="2:3" x14ac:dyDescent="0.25">
      <c r="B48463" t="s">
        <v>272</v>
      </c>
      <c r="C48463" t="s">
        <v>219</v>
      </c>
    </row>
    <row r="48464" spans="2:3" x14ac:dyDescent="0.25">
      <c r="B48464" t="s">
        <v>272</v>
      </c>
      <c r="C48464" t="s">
        <v>219</v>
      </c>
    </row>
    <row r="48465" spans="2:3" x14ac:dyDescent="0.25">
      <c r="B48465" t="s">
        <v>272</v>
      </c>
      <c r="C48465" t="s">
        <v>219</v>
      </c>
    </row>
    <row r="48466" spans="2:3" x14ac:dyDescent="0.25">
      <c r="B48466" t="s">
        <v>272</v>
      </c>
      <c r="C48466" t="s">
        <v>219</v>
      </c>
    </row>
    <row r="48467" spans="2:3" x14ac:dyDescent="0.25">
      <c r="B48467" t="s">
        <v>272</v>
      </c>
      <c r="C48467" t="s">
        <v>219</v>
      </c>
    </row>
    <row r="48468" spans="2:3" x14ac:dyDescent="0.25">
      <c r="B48468" t="s">
        <v>272</v>
      </c>
      <c r="C48468" t="s">
        <v>219</v>
      </c>
    </row>
    <row r="48469" spans="2:3" x14ac:dyDescent="0.25">
      <c r="B48469" t="s">
        <v>272</v>
      </c>
      <c r="C48469" t="s">
        <v>219</v>
      </c>
    </row>
    <row r="48470" spans="2:3" x14ac:dyDescent="0.25">
      <c r="B48470" t="s">
        <v>272</v>
      </c>
      <c r="C48470" t="s">
        <v>219</v>
      </c>
    </row>
    <row r="48471" spans="2:3" x14ac:dyDescent="0.25">
      <c r="B48471" t="s">
        <v>272</v>
      </c>
      <c r="C48471" t="s">
        <v>219</v>
      </c>
    </row>
    <row r="48472" spans="2:3" x14ac:dyDescent="0.25">
      <c r="B48472" t="s">
        <v>272</v>
      </c>
      <c r="C48472" t="s">
        <v>219</v>
      </c>
    </row>
    <row r="48473" spans="2:3" x14ac:dyDescent="0.25">
      <c r="B48473" t="s">
        <v>272</v>
      </c>
      <c r="C48473" t="s">
        <v>219</v>
      </c>
    </row>
    <row r="48474" spans="2:3" x14ac:dyDescent="0.25">
      <c r="B48474" t="s">
        <v>272</v>
      </c>
      <c r="C48474" t="s">
        <v>219</v>
      </c>
    </row>
    <row r="48475" spans="2:3" x14ac:dyDescent="0.25">
      <c r="B48475" t="s">
        <v>272</v>
      </c>
      <c r="C48475" t="s">
        <v>219</v>
      </c>
    </row>
    <row r="48476" spans="2:3" x14ac:dyDescent="0.25">
      <c r="B48476" t="s">
        <v>272</v>
      </c>
      <c r="C48476" t="s">
        <v>219</v>
      </c>
    </row>
    <row r="48477" spans="2:3" x14ac:dyDescent="0.25">
      <c r="B48477" t="s">
        <v>272</v>
      </c>
      <c r="C48477" t="s">
        <v>219</v>
      </c>
    </row>
    <row r="48478" spans="2:3" x14ac:dyDescent="0.25">
      <c r="B48478" t="s">
        <v>272</v>
      </c>
      <c r="C48478" t="s">
        <v>219</v>
      </c>
    </row>
    <row r="48479" spans="2:3" x14ac:dyDescent="0.25">
      <c r="B48479" t="s">
        <v>272</v>
      </c>
      <c r="C48479" t="s">
        <v>219</v>
      </c>
    </row>
    <row r="48480" spans="2:3" x14ac:dyDescent="0.25">
      <c r="B48480" t="s">
        <v>272</v>
      </c>
      <c r="C48480" t="s">
        <v>219</v>
      </c>
    </row>
    <row r="48481" spans="2:3" x14ac:dyDescent="0.25">
      <c r="B48481" t="s">
        <v>272</v>
      </c>
      <c r="C48481" t="s">
        <v>219</v>
      </c>
    </row>
    <row r="48482" spans="2:3" x14ac:dyDescent="0.25">
      <c r="B48482" t="s">
        <v>272</v>
      </c>
      <c r="C48482" t="s">
        <v>219</v>
      </c>
    </row>
    <row r="48483" spans="2:3" x14ac:dyDescent="0.25">
      <c r="B48483" t="s">
        <v>272</v>
      </c>
      <c r="C48483" t="s">
        <v>219</v>
      </c>
    </row>
    <row r="48484" spans="2:3" x14ac:dyDescent="0.25">
      <c r="B48484" t="s">
        <v>272</v>
      </c>
      <c r="C48484" t="s">
        <v>219</v>
      </c>
    </row>
    <row r="48485" spans="2:3" x14ac:dyDescent="0.25">
      <c r="B48485" t="s">
        <v>272</v>
      </c>
      <c r="C48485" t="s">
        <v>219</v>
      </c>
    </row>
    <row r="48486" spans="2:3" x14ac:dyDescent="0.25">
      <c r="B48486" t="s">
        <v>272</v>
      </c>
      <c r="C48486" t="s">
        <v>219</v>
      </c>
    </row>
    <row r="48487" spans="2:3" x14ac:dyDescent="0.25">
      <c r="B48487" t="s">
        <v>272</v>
      </c>
      <c r="C48487" t="s">
        <v>219</v>
      </c>
    </row>
    <row r="48488" spans="2:3" x14ac:dyDescent="0.25">
      <c r="B48488" t="s">
        <v>272</v>
      </c>
      <c r="C48488" t="s">
        <v>219</v>
      </c>
    </row>
    <row r="48489" spans="2:3" x14ac:dyDescent="0.25">
      <c r="B48489" t="s">
        <v>272</v>
      </c>
      <c r="C48489" t="s">
        <v>219</v>
      </c>
    </row>
    <row r="48490" spans="2:3" x14ac:dyDescent="0.25">
      <c r="B48490" t="s">
        <v>272</v>
      </c>
      <c r="C48490" t="s">
        <v>219</v>
      </c>
    </row>
    <row r="48491" spans="2:3" x14ac:dyDescent="0.25">
      <c r="B48491" t="s">
        <v>272</v>
      </c>
      <c r="C48491" t="s">
        <v>219</v>
      </c>
    </row>
    <row r="48492" spans="2:3" x14ac:dyDescent="0.25">
      <c r="B48492" t="s">
        <v>272</v>
      </c>
      <c r="C48492" t="s">
        <v>219</v>
      </c>
    </row>
    <row r="48493" spans="2:3" x14ac:dyDescent="0.25">
      <c r="B48493" t="s">
        <v>272</v>
      </c>
      <c r="C48493" t="s">
        <v>219</v>
      </c>
    </row>
    <row r="48494" spans="2:3" x14ac:dyDescent="0.25">
      <c r="B48494" t="s">
        <v>272</v>
      </c>
      <c r="C48494" t="s">
        <v>219</v>
      </c>
    </row>
    <row r="48495" spans="2:3" x14ac:dyDescent="0.25">
      <c r="B48495" t="s">
        <v>272</v>
      </c>
      <c r="C48495" t="s">
        <v>219</v>
      </c>
    </row>
    <row r="48496" spans="2:3" x14ac:dyDescent="0.25">
      <c r="B48496" t="s">
        <v>272</v>
      </c>
      <c r="C48496" t="s">
        <v>219</v>
      </c>
    </row>
    <row r="48497" spans="2:3" x14ac:dyDescent="0.25">
      <c r="B48497" t="s">
        <v>272</v>
      </c>
      <c r="C48497" t="s">
        <v>219</v>
      </c>
    </row>
    <row r="48498" spans="2:3" x14ac:dyDescent="0.25">
      <c r="B48498" t="s">
        <v>272</v>
      </c>
      <c r="C48498" t="s">
        <v>219</v>
      </c>
    </row>
    <row r="48499" spans="2:3" x14ac:dyDescent="0.25">
      <c r="B48499" t="s">
        <v>272</v>
      </c>
      <c r="C48499" t="s">
        <v>219</v>
      </c>
    </row>
    <row r="48500" spans="2:3" x14ac:dyDescent="0.25">
      <c r="B48500" t="s">
        <v>272</v>
      </c>
      <c r="C48500" t="s">
        <v>219</v>
      </c>
    </row>
    <row r="48501" spans="2:3" x14ac:dyDescent="0.25">
      <c r="B48501" t="s">
        <v>272</v>
      </c>
      <c r="C48501" t="s">
        <v>219</v>
      </c>
    </row>
    <row r="48502" spans="2:3" x14ac:dyDescent="0.25">
      <c r="B48502" t="s">
        <v>272</v>
      </c>
      <c r="C48502" t="s">
        <v>219</v>
      </c>
    </row>
    <row r="48503" spans="2:3" x14ac:dyDescent="0.25">
      <c r="B48503" t="s">
        <v>272</v>
      </c>
      <c r="C48503" t="s">
        <v>219</v>
      </c>
    </row>
    <row r="48504" spans="2:3" x14ac:dyDescent="0.25">
      <c r="B48504" t="s">
        <v>272</v>
      </c>
      <c r="C48504" t="s">
        <v>219</v>
      </c>
    </row>
    <row r="48505" spans="2:3" x14ac:dyDescent="0.25">
      <c r="B48505" t="s">
        <v>272</v>
      </c>
      <c r="C48505" t="s">
        <v>219</v>
      </c>
    </row>
    <row r="48506" spans="2:3" x14ac:dyDescent="0.25">
      <c r="B48506" t="s">
        <v>272</v>
      </c>
      <c r="C48506" t="s">
        <v>219</v>
      </c>
    </row>
    <row r="48507" spans="2:3" x14ac:dyDescent="0.25">
      <c r="B48507" t="s">
        <v>272</v>
      </c>
      <c r="C48507" t="s">
        <v>219</v>
      </c>
    </row>
    <row r="48508" spans="2:3" x14ac:dyDescent="0.25">
      <c r="B48508" t="s">
        <v>272</v>
      </c>
      <c r="C48508" t="s">
        <v>219</v>
      </c>
    </row>
    <row r="48509" spans="2:3" x14ac:dyDescent="0.25">
      <c r="B48509" t="s">
        <v>272</v>
      </c>
      <c r="C48509" t="s">
        <v>219</v>
      </c>
    </row>
    <row r="48510" spans="2:3" x14ac:dyDescent="0.25">
      <c r="B48510" t="s">
        <v>272</v>
      </c>
      <c r="C48510" t="s">
        <v>219</v>
      </c>
    </row>
    <row r="48511" spans="2:3" x14ac:dyDescent="0.25">
      <c r="B48511" t="s">
        <v>272</v>
      </c>
      <c r="C48511" t="s">
        <v>219</v>
      </c>
    </row>
    <row r="48512" spans="2:3" x14ac:dyDescent="0.25">
      <c r="B48512" t="s">
        <v>272</v>
      </c>
      <c r="C48512" t="s">
        <v>219</v>
      </c>
    </row>
    <row r="48513" spans="2:3" x14ac:dyDescent="0.25">
      <c r="B48513" t="s">
        <v>272</v>
      </c>
      <c r="C48513" t="s">
        <v>219</v>
      </c>
    </row>
    <row r="48514" spans="2:3" x14ac:dyDescent="0.25">
      <c r="B48514" t="s">
        <v>272</v>
      </c>
      <c r="C48514" t="s">
        <v>219</v>
      </c>
    </row>
    <row r="48515" spans="2:3" x14ac:dyDescent="0.25">
      <c r="B48515" t="s">
        <v>272</v>
      </c>
      <c r="C48515" t="s">
        <v>219</v>
      </c>
    </row>
    <row r="48516" spans="2:3" x14ac:dyDescent="0.25">
      <c r="B48516" t="s">
        <v>272</v>
      </c>
      <c r="C48516" t="s">
        <v>219</v>
      </c>
    </row>
    <row r="48517" spans="2:3" x14ac:dyDescent="0.25">
      <c r="B48517" t="s">
        <v>272</v>
      </c>
      <c r="C48517" t="s">
        <v>219</v>
      </c>
    </row>
    <row r="48518" spans="2:3" x14ac:dyDescent="0.25">
      <c r="B48518" t="s">
        <v>272</v>
      </c>
      <c r="C48518" t="s">
        <v>219</v>
      </c>
    </row>
    <row r="48519" spans="2:3" x14ac:dyDescent="0.25">
      <c r="B48519" t="s">
        <v>272</v>
      </c>
      <c r="C48519" t="s">
        <v>219</v>
      </c>
    </row>
    <row r="48520" spans="2:3" x14ac:dyDescent="0.25">
      <c r="B48520" t="s">
        <v>272</v>
      </c>
      <c r="C48520" t="s">
        <v>219</v>
      </c>
    </row>
    <row r="48521" spans="2:3" x14ac:dyDescent="0.25">
      <c r="B48521" t="s">
        <v>272</v>
      </c>
      <c r="C48521" t="s">
        <v>219</v>
      </c>
    </row>
    <row r="48522" spans="2:3" x14ac:dyDescent="0.25">
      <c r="B48522" t="s">
        <v>272</v>
      </c>
      <c r="C48522" t="s">
        <v>219</v>
      </c>
    </row>
    <row r="48523" spans="2:3" x14ac:dyDescent="0.25">
      <c r="B48523" t="s">
        <v>272</v>
      </c>
      <c r="C48523" t="s">
        <v>219</v>
      </c>
    </row>
    <row r="48524" spans="2:3" x14ac:dyDescent="0.25">
      <c r="B48524" t="s">
        <v>272</v>
      </c>
      <c r="C48524" t="s">
        <v>219</v>
      </c>
    </row>
    <row r="48525" spans="2:3" x14ac:dyDescent="0.25">
      <c r="B48525" t="s">
        <v>272</v>
      </c>
      <c r="C48525" t="s">
        <v>219</v>
      </c>
    </row>
    <row r="48526" spans="2:3" x14ac:dyDescent="0.25">
      <c r="B48526" t="s">
        <v>272</v>
      </c>
      <c r="C48526" t="s">
        <v>219</v>
      </c>
    </row>
    <row r="48527" spans="2:3" x14ac:dyDescent="0.25">
      <c r="B48527" t="s">
        <v>272</v>
      </c>
      <c r="C48527" t="s">
        <v>219</v>
      </c>
    </row>
    <row r="48528" spans="2:3" x14ac:dyDescent="0.25">
      <c r="B48528" t="s">
        <v>272</v>
      </c>
      <c r="C48528" t="s">
        <v>219</v>
      </c>
    </row>
    <row r="48529" spans="2:3" x14ac:dyDescent="0.25">
      <c r="B48529" t="s">
        <v>272</v>
      </c>
      <c r="C48529" t="s">
        <v>219</v>
      </c>
    </row>
    <row r="48530" spans="2:3" x14ac:dyDescent="0.25">
      <c r="B48530" t="s">
        <v>272</v>
      </c>
      <c r="C48530" t="s">
        <v>219</v>
      </c>
    </row>
    <row r="48531" spans="2:3" x14ac:dyDescent="0.25">
      <c r="B48531" t="s">
        <v>272</v>
      </c>
      <c r="C48531" t="s">
        <v>219</v>
      </c>
    </row>
    <row r="48532" spans="2:3" x14ac:dyDescent="0.25">
      <c r="B48532" t="s">
        <v>272</v>
      </c>
      <c r="C48532" t="s">
        <v>219</v>
      </c>
    </row>
    <row r="48533" spans="2:3" x14ac:dyDescent="0.25">
      <c r="B48533" t="s">
        <v>272</v>
      </c>
      <c r="C48533" t="s">
        <v>219</v>
      </c>
    </row>
    <row r="48534" spans="2:3" x14ac:dyDescent="0.25">
      <c r="B48534" t="s">
        <v>272</v>
      </c>
      <c r="C48534" t="s">
        <v>219</v>
      </c>
    </row>
    <row r="48535" spans="2:3" x14ac:dyDescent="0.25">
      <c r="B48535" t="s">
        <v>272</v>
      </c>
      <c r="C48535" t="s">
        <v>219</v>
      </c>
    </row>
    <row r="48536" spans="2:3" x14ac:dyDescent="0.25">
      <c r="B48536" t="s">
        <v>272</v>
      </c>
      <c r="C48536" t="s">
        <v>219</v>
      </c>
    </row>
    <row r="48537" spans="2:3" x14ac:dyDescent="0.25">
      <c r="B48537" t="s">
        <v>272</v>
      </c>
      <c r="C48537" t="s">
        <v>219</v>
      </c>
    </row>
    <row r="48538" spans="2:3" x14ac:dyDescent="0.25">
      <c r="B48538" t="s">
        <v>272</v>
      </c>
      <c r="C48538" t="s">
        <v>219</v>
      </c>
    </row>
    <row r="48539" spans="2:3" x14ac:dyDescent="0.25">
      <c r="B48539" t="s">
        <v>272</v>
      </c>
      <c r="C48539" t="s">
        <v>219</v>
      </c>
    </row>
    <row r="48540" spans="2:3" x14ac:dyDescent="0.25">
      <c r="B48540" t="s">
        <v>272</v>
      </c>
      <c r="C48540" t="s">
        <v>219</v>
      </c>
    </row>
    <row r="48541" spans="2:3" x14ac:dyDescent="0.25">
      <c r="B48541" t="s">
        <v>272</v>
      </c>
      <c r="C48541" t="s">
        <v>219</v>
      </c>
    </row>
    <row r="48542" spans="2:3" x14ac:dyDescent="0.25">
      <c r="B48542" t="s">
        <v>272</v>
      </c>
      <c r="C48542" t="s">
        <v>219</v>
      </c>
    </row>
    <row r="48543" spans="2:3" x14ac:dyDescent="0.25">
      <c r="B48543" t="s">
        <v>272</v>
      </c>
      <c r="C48543" t="s">
        <v>219</v>
      </c>
    </row>
    <row r="48544" spans="2:3" x14ac:dyDescent="0.25">
      <c r="B48544" t="s">
        <v>272</v>
      </c>
      <c r="C48544" t="s">
        <v>219</v>
      </c>
    </row>
    <row r="48545" spans="2:3" x14ac:dyDescent="0.25">
      <c r="B48545" t="s">
        <v>272</v>
      </c>
      <c r="C48545" t="s">
        <v>219</v>
      </c>
    </row>
    <row r="48546" spans="2:3" x14ac:dyDescent="0.25">
      <c r="B48546" t="s">
        <v>272</v>
      </c>
      <c r="C48546" t="s">
        <v>219</v>
      </c>
    </row>
    <row r="48547" spans="2:3" x14ac:dyDescent="0.25">
      <c r="B48547" t="s">
        <v>272</v>
      </c>
      <c r="C48547" t="s">
        <v>219</v>
      </c>
    </row>
    <row r="48548" spans="2:3" x14ac:dyDescent="0.25">
      <c r="B48548" t="s">
        <v>272</v>
      </c>
      <c r="C48548" t="s">
        <v>219</v>
      </c>
    </row>
    <row r="48549" spans="2:3" x14ac:dyDescent="0.25">
      <c r="B48549" t="s">
        <v>272</v>
      </c>
      <c r="C48549" t="s">
        <v>219</v>
      </c>
    </row>
    <row r="48550" spans="2:3" x14ac:dyDescent="0.25">
      <c r="B48550" t="s">
        <v>272</v>
      </c>
      <c r="C48550" t="s">
        <v>219</v>
      </c>
    </row>
    <row r="48551" spans="2:3" x14ac:dyDescent="0.25">
      <c r="B48551" t="s">
        <v>272</v>
      </c>
      <c r="C48551" t="s">
        <v>219</v>
      </c>
    </row>
    <row r="48552" spans="2:3" x14ac:dyDescent="0.25">
      <c r="B48552" t="s">
        <v>272</v>
      </c>
      <c r="C48552" t="s">
        <v>219</v>
      </c>
    </row>
    <row r="48553" spans="2:3" x14ac:dyDescent="0.25">
      <c r="B48553" t="s">
        <v>272</v>
      </c>
      <c r="C48553" t="s">
        <v>219</v>
      </c>
    </row>
    <row r="48554" spans="2:3" x14ac:dyDescent="0.25">
      <c r="B48554" t="s">
        <v>272</v>
      </c>
      <c r="C48554" t="s">
        <v>219</v>
      </c>
    </row>
    <row r="48555" spans="2:3" x14ac:dyDescent="0.25">
      <c r="B48555" t="s">
        <v>272</v>
      </c>
      <c r="C48555" t="s">
        <v>219</v>
      </c>
    </row>
    <row r="48556" spans="2:3" x14ac:dyDescent="0.25">
      <c r="B48556" t="s">
        <v>272</v>
      </c>
      <c r="C48556" t="s">
        <v>219</v>
      </c>
    </row>
    <row r="48557" spans="2:3" x14ac:dyDescent="0.25">
      <c r="B48557" t="s">
        <v>272</v>
      </c>
      <c r="C48557" t="s">
        <v>219</v>
      </c>
    </row>
    <row r="48558" spans="2:3" x14ac:dyDescent="0.25">
      <c r="B48558" t="s">
        <v>272</v>
      </c>
      <c r="C48558" t="s">
        <v>219</v>
      </c>
    </row>
    <row r="48559" spans="2:3" x14ac:dyDescent="0.25">
      <c r="B48559" t="s">
        <v>272</v>
      </c>
      <c r="C48559" t="s">
        <v>219</v>
      </c>
    </row>
    <row r="48560" spans="2:3" x14ac:dyDescent="0.25">
      <c r="B48560" t="s">
        <v>272</v>
      </c>
      <c r="C48560" t="s">
        <v>219</v>
      </c>
    </row>
    <row r="48561" spans="2:3" x14ac:dyDescent="0.25">
      <c r="B48561" t="s">
        <v>272</v>
      </c>
      <c r="C48561" t="s">
        <v>219</v>
      </c>
    </row>
    <row r="48562" spans="2:3" x14ac:dyDescent="0.25">
      <c r="B48562" t="s">
        <v>272</v>
      </c>
      <c r="C48562" t="s">
        <v>219</v>
      </c>
    </row>
    <row r="48563" spans="2:3" x14ac:dyDescent="0.25">
      <c r="B48563" t="s">
        <v>272</v>
      </c>
      <c r="C48563" t="s">
        <v>219</v>
      </c>
    </row>
    <row r="48564" spans="2:3" x14ac:dyDescent="0.25">
      <c r="B48564" t="s">
        <v>272</v>
      </c>
      <c r="C48564" t="s">
        <v>219</v>
      </c>
    </row>
    <row r="48565" spans="2:3" x14ac:dyDescent="0.25">
      <c r="B48565" t="s">
        <v>272</v>
      </c>
      <c r="C48565" t="s">
        <v>219</v>
      </c>
    </row>
    <row r="48566" spans="2:3" x14ac:dyDescent="0.25">
      <c r="B48566" t="s">
        <v>272</v>
      </c>
      <c r="C48566" t="s">
        <v>219</v>
      </c>
    </row>
    <row r="48567" spans="2:3" x14ac:dyDescent="0.25">
      <c r="B48567" t="s">
        <v>272</v>
      </c>
      <c r="C48567" t="s">
        <v>219</v>
      </c>
    </row>
    <row r="48568" spans="2:3" x14ac:dyDescent="0.25">
      <c r="B48568" t="s">
        <v>272</v>
      </c>
      <c r="C48568" t="s">
        <v>219</v>
      </c>
    </row>
    <row r="48569" spans="2:3" x14ac:dyDescent="0.25">
      <c r="B48569" t="s">
        <v>272</v>
      </c>
      <c r="C48569" t="s">
        <v>219</v>
      </c>
    </row>
    <row r="48570" spans="2:3" x14ac:dyDescent="0.25">
      <c r="B48570" t="s">
        <v>272</v>
      </c>
      <c r="C48570" t="s">
        <v>219</v>
      </c>
    </row>
    <row r="48571" spans="2:3" x14ac:dyDescent="0.25">
      <c r="B48571" t="s">
        <v>272</v>
      </c>
      <c r="C48571" t="s">
        <v>219</v>
      </c>
    </row>
    <row r="48572" spans="2:3" x14ac:dyDescent="0.25">
      <c r="B48572" t="s">
        <v>272</v>
      </c>
      <c r="C48572" t="s">
        <v>219</v>
      </c>
    </row>
    <row r="48573" spans="2:3" x14ac:dyDescent="0.25">
      <c r="B48573" t="s">
        <v>272</v>
      </c>
      <c r="C48573" t="s">
        <v>219</v>
      </c>
    </row>
    <row r="48574" spans="2:3" x14ac:dyDescent="0.25">
      <c r="B48574" t="s">
        <v>272</v>
      </c>
      <c r="C48574" t="s">
        <v>219</v>
      </c>
    </row>
    <row r="48575" spans="2:3" x14ac:dyDescent="0.25">
      <c r="B48575" t="s">
        <v>272</v>
      </c>
      <c r="C48575" t="s">
        <v>219</v>
      </c>
    </row>
    <row r="48576" spans="2:3" x14ac:dyDescent="0.25">
      <c r="B48576" t="s">
        <v>272</v>
      </c>
      <c r="C48576" t="s">
        <v>219</v>
      </c>
    </row>
    <row r="48577" spans="2:3" x14ac:dyDescent="0.25">
      <c r="B48577" t="s">
        <v>272</v>
      </c>
      <c r="C48577" t="s">
        <v>219</v>
      </c>
    </row>
    <row r="48578" spans="2:3" x14ac:dyDescent="0.25">
      <c r="B48578" t="s">
        <v>272</v>
      </c>
      <c r="C48578" t="s">
        <v>219</v>
      </c>
    </row>
    <row r="48579" spans="2:3" x14ac:dyDescent="0.25">
      <c r="B48579" t="s">
        <v>272</v>
      </c>
      <c r="C48579" t="s">
        <v>219</v>
      </c>
    </row>
    <row r="48580" spans="2:3" x14ac:dyDescent="0.25">
      <c r="B48580" t="s">
        <v>272</v>
      </c>
      <c r="C48580" t="s">
        <v>219</v>
      </c>
    </row>
    <row r="48581" spans="2:3" x14ac:dyDescent="0.25">
      <c r="B48581" t="s">
        <v>272</v>
      </c>
      <c r="C48581" t="s">
        <v>219</v>
      </c>
    </row>
    <row r="48582" spans="2:3" x14ac:dyDescent="0.25">
      <c r="B48582" t="s">
        <v>272</v>
      </c>
      <c r="C48582" t="s">
        <v>219</v>
      </c>
    </row>
    <row r="48583" spans="2:3" x14ac:dyDescent="0.25">
      <c r="B48583" t="s">
        <v>272</v>
      </c>
      <c r="C48583" t="s">
        <v>219</v>
      </c>
    </row>
    <row r="48584" spans="2:3" x14ac:dyDescent="0.25">
      <c r="B48584" t="s">
        <v>272</v>
      </c>
      <c r="C48584" t="s">
        <v>219</v>
      </c>
    </row>
    <row r="48585" spans="2:3" x14ac:dyDescent="0.25">
      <c r="B48585" t="s">
        <v>272</v>
      </c>
      <c r="C48585" t="s">
        <v>219</v>
      </c>
    </row>
    <row r="48586" spans="2:3" x14ac:dyDescent="0.25">
      <c r="B48586" t="s">
        <v>272</v>
      </c>
      <c r="C48586" t="s">
        <v>219</v>
      </c>
    </row>
    <row r="48587" spans="2:3" x14ac:dyDescent="0.25">
      <c r="B48587" t="s">
        <v>272</v>
      </c>
      <c r="C48587" t="s">
        <v>219</v>
      </c>
    </row>
    <row r="48588" spans="2:3" x14ac:dyDescent="0.25">
      <c r="B48588" t="s">
        <v>272</v>
      </c>
      <c r="C48588" t="s">
        <v>219</v>
      </c>
    </row>
    <row r="48589" spans="2:3" x14ac:dyDescent="0.25">
      <c r="B48589" t="s">
        <v>272</v>
      </c>
      <c r="C48589" t="s">
        <v>219</v>
      </c>
    </row>
    <row r="48590" spans="2:3" x14ac:dyDescent="0.25">
      <c r="B48590" t="s">
        <v>272</v>
      </c>
      <c r="C48590" t="s">
        <v>219</v>
      </c>
    </row>
    <row r="48591" spans="2:3" x14ac:dyDescent="0.25">
      <c r="B48591" t="s">
        <v>272</v>
      </c>
      <c r="C48591" t="s">
        <v>219</v>
      </c>
    </row>
    <row r="48592" spans="2:3" x14ac:dyDescent="0.25">
      <c r="B48592" t="s">
        <v>272</v>
      </c>
      <c r="C48592" t="s">
        <v>219</v>
      </c>
    </row>
    <row r="48593" spans="2:3" x14ac:dyDescent="0.25">
      <c r="B48593" t="s">
        <v>272</v>
      </c>
      <c r="C48593" t="s">
        <v>219</v>
      </c>
    </row>
    <row r="48594" spans="2:3" x14ac:dyDescent="0.25">
      <c r="B48594" t="s">
        <v>272</v>
      </c>
      <c r="C48594" t="s">
        <v>219</v>
      </c>
    </row>
    <row r="48595" spans="2:3" x14ac:dyDescent="0.25">
      <c r="B48595" t="s">
        <v>272</v>
      </c>
      <c r="C48595" t="s">
        <v>219</v>
      </c>
    </row>
    <row r="48596" spans="2:3" x14ac:dyDescent="0.25">
      <c r="B48596" t="s">
        <v>272</v>
      </c>
      <c r="C48596" t="s">
        <v>219</v>
      </c>
    </row>
    <row r="48597" spans="2:3" x14ac:dyDescent="0.25">
      <c r="B48597" t="s">
        <v>272</v>
      </c>
      <c r="C48597" t="s">
        <v>219</v>
      </c>
    </row>
    <row r="48598" spans="2:3" x14ac:dyDescent="0.25">
      <c r="B48598" t="s">
        <v>272</v>
      </c>
      <c r="C48598" t="s">
        <v>219</v>
      </c>
    </row>
    <row r="48599" spans="2:3" x14ac:dyDescent="0.25">
      <c r="B48599" t="s">
        <v>272</v>
      </c>
      <c r="C48599" t="s">
        <v>219</v>
      </c>
    </row>
    <row r="48600" spans="2:3" x14ac:dyDescent="0.25">
      <c r="B48600" t="s">
        <v>272</v>
      </c>
      <c r="C48600" t="s">
        <v>219</v>
      </c>
    </row>
    <row r="48601" spans="2:3" x14ac:dyDescent="0.25">
      <c r="B48601" t="s">
        <v>272</v>
      </c>
      <c r="C48601" t="s">
        <v>219</v>
      </c>
    </row>
    <row r="48602" spans="2:3" x14ac:dyDescent="0.25">
      <c r="B48602" t="s">
        <v>272</v>
      </c>
      <c r="C48602" t="s">
        <v>219</v>
      </c>
    </row>
    <row r="48603" spans="2:3" x14ac:dyDescent="0.25">
      <c r="B48603" t="s">
        <v>272</v>
      </c>
      <c r="C48603" t="s">
        <v>219</v>
      </c>
    </row>
    <row r="48604" spans="2:3" x14ac:dyDescent="0.25">
      <c r="B48604" t="s">
        <v>272</v>
      </c>
      <c r="C48604" t="s">
        <v>219</v>
      </c>
    </row>
    <row r="48605" spans="2:3" x14ac:dyDescent="0.25">
      <c r="B48605" t="s">
        <v>272</v>
      </c>
      <c r="C48605" t="s">
        <v>219</v>
      </c>
    </row>
    <row r="48606" spans="2:3" x14ac:dyDescent="0.25">
      <c r="B48606" t="s">
        <v>272</v>
      </c>
      <c r="C48606" t="s">
        <v>219</v>
      </c>
    </row>
    <row r="48607" spans="2:3" x14ac:dyDescent="0.25">
      <c r="B48607" t="s">
        <v>272</v>
      </c>
      <c r="C48607" t="s">
        <v>219</v>
      </c>
    </row>
    <row r="48608" spans="2:3" x14ac:dyDescent="0.25">
      <c r="B48608" t="s">
        <v>272</v>
      </c>
      <c r="C48608" t="s">
        <v>219</v>
      </c>
    </row>
    <row r="48609" spans="2:3" x14ac:dyDescent="0.25">
      <c r="B48609" t="s">
        <v>272</v>
      </c>
      <c r="C48609" t="s">
        <v>219</v>
      </c>
    </row>
    <row r="48610" spans="2:3" x14ac:dyDescent="0.25">
      <c r="B48610" t="s">
        <v>272</v>
      </c>
      <c r="C48610" t="s">
        <v>219</v>
      </c>
    </row>
    <row r="48611" spans="2:3" x14ac:dyDescent="0.25">
      <c r="B48611" t="s">
        <v>272</v>
      </c>
      <c r="C48611" t="s">
        <v>219</v>
      </c>
    </row>
    <row r="48612" spans="2:3" x14ac:dyDescent="0.25">
      <c r="B48612" t="s">
        <v>272</v>
      </c>
      <c r="C48612" t="s">
        <v>219</v>
      </c>
    </row>
    <row r="48613" spans="2:3" x14ac:dyDescent="0.25">
      <c r="B48613" t="s">
        <v>272</v>
      </c>
      <c r="C48613" t="s">
        <v>219</v>
      </c>
    </row>
    <row r="48614" spans="2:3" x14ac:dyDescent="0.25">
      <c r="B48614" t="s">
        <v>272</v>
      </c>
      <c r="C48614" t="s">
        <v>219</v>
      </c>
    </row>
    <row r="48615" spans="2:3" x14ac:dyDescent="0.25">
      <c r="B48615" t="s">
        <v>272</v>
      </c>
      <c r="C48615" t="s">
        <v>219</v>
      </c>
    </row>
    <row r="48616" spans="2:3" x14ac:dyDescent="0.25">
      <c r="B48616" t="s">
        <v>272</v>
      </c>
      <c r="C48616" t="s">
        <v>219</v>
      </c>
    </row>
    <row r="48617" spans="2:3" x14ac:dyDescent="0.25">
      <c r="B48617" t="s">
        <v>272</v>
      </c>
      <c r="C48617" t="s">
        <v>219</v>
      </c>
    </row>
    <row r="48618" spans="2:3" x14ac:dyDescent="0.25">
      <c r="B48618" t="s">
        <v>272</v>
      </c>
      <c r="C48618" t="s">
        <v>219</v>
      </c>
    </row>
    <row r="48619" spans="2:3" x14ac:dyDescent="0.25">
      <c r="B48619" t="s">
        <v>272</v>
      </c>
      <c r="C48619" t="s">
        <v>219</v>
      </c>
    </row>
    <row r="48620" spans="2:3" x14ac:dyDescent="0.25">
      <c r="B48620" t="s">
        <v>272</v>
      </c>
      <c r="C48620" t="s">
        <v>219</v>
      </c>
    </row>
    <row r="48621" spans="2:3" x14ac:dyDescent="0.25">
      <c r="B48621" t="s">
        <v>272</v>
      </c>
      <c r="C48621" t="s">
        <v>219</v>
      </c>
    </row>
    <row r="48622" spans="2:3" x14ac:dyDescent="0.25">
      <c r="B48622" t="s">
        <v>272</v>
      </c>
      <c r="C48622" t="s">
        <v>219</v>
      </c>
    </row>
    <row r="48623" spans="2:3" x14ac:dyDescent="0.25">
      <c r="B48623" t="s">
        <v>272</v>
      </c>
      <c r="C48623" t="s">
        <v>219</v>
      </c>
    </row>
    <row r="48624" spans="2:3" x14ac:dyDescent="0.25">
      <c r="B48624" t="s">
        <v>272</v>
      </c>
      <c r="C48624" t="s">
        <v>219</v>
      </c>
    </row>
    <row r="48625" spans="2:3" x14ac:dyDescent="0.25">
      <c r="B48625" t="s">
        <v>272</v>
      </c>
      <c r="C48625" t="s">
        <v>219</v>
      </c>
    </row>
    <row r="48626" spans="2:3" x14ac:dyDescent="0.25">
      <c r="B48626" t="s">
        <v>272</v>
      </c>
      <c r="C48626" t="s">
        <v>219</v>
      </c>
    </row>
    <row r="48627" spans="2:3" x14ac:dyDescent="0.25">
      <c r="B48627" t="s">
        <v>272</v>
      </c>
      <c r="C48627" t="s">
        <v>219</v>
      </c>
    </row>
    <row r="48628" spans="2:3" x14ac:dyDescent="0.25">
      <c r="B48628" t="s">
        <v>272</v>
      </c>
      <c r="C48628" t="s">
        <v>219</v>
      </c>
    </row>
    <row r="48629" spans="2:3" x14ac:dyDescent="0.25">
      <c r="B48629" t="s">
        <v>272</v>
      </c>
      <c r="C48629" t="s">
        <v>219</v>
      </c>
    </row>
    <row r="48630" spans="2:3" x14ac:dyDescent="0.25">
      <c r="B48630" t="s">
        <v>272</v>
      </c>
      <c r="C48630" t="s">
        <v>219</v>
      </c>
    </row>
    <row r="48631" spans="2:3" x14ac:dyDescent="0.25">
      <c r="B48631" t="s">
        <v>272</v>
      </c>
      <c r="C48631" t="s">
        <v>219</v>
      </c>
    </row>
    <row r="48632" spans="2:3" x14ac:dyDescent="0.25">
      <c r="B48632" t="s">
        <v>272</v>
      </c>
      <c r="C48632" t="s">
        <v>219</v>
      </c>
    </row>
    <row r="48633" spans="2:3" x14ac:dyDescent="0.25">
      <c r="B48633" t="s">
        <v>272</v>
      </c>
      <c r="C48633" t="s">
        <v>219</v>
      </c>
    </row>
    <row r="48634" spans="2:3" x14ac:dyDescent="0.25">
      <c r="B48634" t="s">
        <v>272</v>
      </c>
      <c r="C48634" t="s">
        <v>219</v>
      </c>
    </row>
    <row r="48635" spans="2:3" x14ac:dyDescent="0.25">
      <c r="B48635" t="s">
        <v>272</v>
      </c>
      <c r="C48635" t="s">
        <v>219</v>
      </c>
    </row>
    <row r="48636" spans="2:3" x14ac:dyDescent="0.25">
      <c r="B48636" t="s">
        <v>272</v>
      </c>
      <c r="C48636" t="s">
        <v>219</v>
      </c>
    </row>
    <row r="48637" spans="2:3" x14ac:dyDescent="0.25">
      <c r="B48637" t="s">
        <v>272</v>
      </c>
      <c r="C48637" t="s">
        <v>219</v>
      </c>
    </row>
    <row r="48638" spans="2:3" x14ac:dyDescent="0.25">
      <c r="B48638" t="s">
        <v>272</v>
      </c>
      <c r="C48638" t="s">
        <v>219</v>
      </c>
    </row>
    <row r="48639" spans="2:3" x14ac:dyDescent="0.25">
      <c r="B48639" t="s">
        <v>272</v>
      </c>
      <c r="C48639" t="s">
        <v>219</v>
      </c>
    </row>
    <row r="48640" spans="2:3" x14ac:dyDescent="0.25">
      <c r="B48640" t="s">
        <v>272</v>
      </c>
      <c r="C48640" t="s">
        <v>219</v>
      </c>
    </row>
    <row r="48641" spans="2:3" x14ac:dyDescent="0.25">
      <c r="B48641" t="s">
        <v>272</v>
      </c>
      <c r="C48641" t="s">
        <v>219</v>
      </c>
    </row>
    <row r="48642" spans="2:3" x14ac:dyDescent="0.25">
      <c r="B48642" t="s">
        <v>272</v>
      </c>
      <c r="C48642" t="s">
        <v>219</v>
      </c>
    </row>
    <row r="48643" spans="2:3" x14ac:dyDescent="0.25">
      <c r="B48643" t="s">
        <v>272</v>
      </c>
      <c r="C48643" t="s">
        <v>219</v>
      </c>
    </row>
    <row r="48644" spans="2:3" x14ac:dyDescent="0.25">
      <c r="B48644" t="s">
        <v>272</v>
      </c>
      <c r="C48644" t="s">
        <v>219</v>
      </c>
    </row>
    <row r="48645" spans="2:3" x14ac:dyDescent="0.25">
      <c r="B48645" t="s">
        <v>272</v>
      </c>
      <c r="C48645" t="s">
        <v>219</v>
      </c>
    </row>
    <row r="48646" spans="2:3" x14ac:dyDescent="0.25">
      <c r="B48646" t="s">
        <v>272</v>
      </c>
      <c r="C48646" t="s">
        <v>219</v>
      </c>
    </row>
    <row r="48647" spans="2:3" x14ac:dyDescent="0.25">
      <c r="B48647" t="s">
        <v>272</v>
      </c>
      <c r="C48647" t="s">
        <v>219</v>
      </c>
    </row>
    <row r="48648" spans="2:3" x14ac:dyDescent="0.25">
      <c r="B48648" t="s">
        <v>272</v>
      </c>
      <c r="C48648" t="s">
        <v>219</v>
      </c>
    </row>
    <row r="48649" spans="2:3" x14ac:dyDescent="0.25">
      <c r="B48649" t="s">
        <v>272</v>
      </c>
      <c r="C48649" t="s">
        <v>219</v>
      </c>
    </row>
    <row r="48650" spans="2:3" x14ac:dyDescent="0.25">
      <c r="B48650" t="s">
        <v>272</v>
      </c>
      <c r="C48650" t="s">
        <v>219</v>
      </c>
    </row>
    <row r="48651" spans="2:3" x14ac:dyDescent="0.25">
      <c r="B48651" t="s">
        <v>272</v>
      </c>
      <c r="C48651" t="s">
        <v>219</v>
      </c>
    </row>
    <row r="48652" spans="2:3" x14ac:dyDescent="0.25">
      <c r="B48652" t="s">
        <v>272</v>
      </c>
      <c r="C48652" t="s">
        <v>219</v>
      </c>
    </row>
    <row r="48653" spans="2:3" x14ac:dyDescent="0.25">
      <c r="B48653" t="s">
        <v>272</v>
      </c>
      <c r="C48653" t="s">
        <v>219</v>
      </c>
    </row>
    <row r="48654" spans="2:3" x14ac:dyDescent="0.25">
      <c r="B48654" t="s">
        <v>272</v>
      </c>
      <c r="C48654" t="s">
        <v>219</v>
      </c>
    </row>
    <row r="48655" spans="2:3" x14ac:dyDescent="0.25">
      <c r="B48655" t="s">
        <v>272</v>
      </c>
      <c r="C48655" t="s">
        <v>219</v>
      </c>
    </row>
    <row r="48656" spans="2:3" x14ac:dyDescent="0.25">
      <c r="B48656" t="s">
        <v>272</v>
      </c>
      <c r="C48656" t="s">
        <v>219</v>
      </c>
    </row>
    <row r="48657" spans="2:3" x14ac:dyDescent="0.25">
      <c r="B48657" t="s">
        <v>272</v>
      </c>
      <c r="C48657" t="s">
        <v>219</v>
      </c>
    </row>
    <row r="48658" spans="2:3" x14ac:dyDescent="0.25">
      <c r="B48658" t="s">
        <v>272</v>
      </c>
      <c r="C48658" t="s">
        <v>219</v>
      </c>
    </row>
    <row r="48659" spans="2:3" x14ac:dyDescent="0.25">
      <c r="B48659" t="s">
        <v>272</v>
      </c>
      <c r="C48659" t="s">
        <v>219</v>
      </c>
    </row>
    <row r="48660" spans="2:3" x14ac:dyDescent="0.25">
      <c r="B48660" t="s">
        <v>272</v>
      </c>
      <c r="C48660" t="s">
        <v>219</v>
      </c>
    </row>
    <row r="48661" spans="2:3" x14ac:dyDescent="0.25">
      <c r="B48661" t="s">
        <v>272</v>
      </c>
      <c r="C48661" t="s">
        <v>219</v>
      </c>
    </row>
    <row r="48662" spans="2:3" x14ac:dyDescent="0.25">
      <c r="B48662" t="s">
        <v>272</v>
      </c>
      <c r="C48662" t="s">
        <v>219</v>
      </c>
    </row>
    <row r="48663" spans="2:3" x14ac:dyDescent="0.25">
      <c r="B48663" t="s">
        <v>272</v>
      </c>
      <c r="C48663" t="s">
        <v>219</v>
      </c>
    </row>
    <row r="48664" spans="2:3" x14ac:dyDescent="0.25">
      <c r="B48664" t="s">
        <v>272</v>
      </c>
      <c r="C48664" t="s">
        <v>219</v>
      </c>
    </row>
    <row r="48665" spans="2:3" x14ac:dyDescent="0.25">
      <c r="B48665" t="s">
        <v>272</v>
      </c>
      <c r="C48665" t="s">
        <v>219</v>
      </c>
    </row>
    <row r="48666" spans="2:3" x14ac:dyDescent="0.25">
      <c r="B48666" t="s">
        <v>272</v>
      </c>
      <c r="C48666" t="s">
        <v>219</v>
      </c>
    </row>
    <row r="48667" spans="2:3" x14ac:dyDescent="0.25">
      <c r="B48667" t="s">
        <v>272</v>
      </c>
      <c r="C48667" t="s">
        <v>219</v>
      </c>
    </row>
    <row r="48668" spans="2:3" x14ac:dyDescent="0.25">
      <c r="B48668" t="s">
        <v>272</v>
      </c>
      <c r="C48668" t="s">
        <v>219</v>
      </c>
    </row>
    <row r="48669" spans="2:3" x14ac:dyDescent="0.25">
      <c r="B48669" t="s">
        <v>272</v>
      </c>
      <c r="C48669" t="s">
        <v>219</v>
      </c>
    </row>
    <row r="48670" spans="2:3" x14ac:dyDescent="0.25">
      <c r="B48670" t="s">
        <v>272</v>
      </c>
      <c r="C48670" t="s">
        <v>219</v>
      </c>
    </row>
    <row r="48671" spans="2:3" x14ac:dyDescent="0.25">
      <c r="B48671" t="s">
        <v>272</v>
      </c>
      <c r="C48671" t="s">
        <v>219</v>
      </c>
    </row>
    <row r="48672" spans="2:3" x14ac:dyDescent="0.25">
      <c r="B48672" t="s">
        <v>272</v>
      </c>
      <c r="C48672" t="s">
        <v>219</v>
      </c>
    </row>
    <row r="48673" spans="2:3" x14ac:dyDescent="0.25">
      <c r="B48673" t="s">
        <v>272</v>
      </c>
      <c r="C48673" t="s">
        <v>219</v>
      </c>
    </row>
    <row r="48674" spans="2:3" x14ac:dyDescent="0.25">
      <c r="B48674" t="s">
        <v>272</v>
      </c>
      <c r="C48674" t="s">
        <v>219</v>
      </c>
    </row>
    <row r="48675" spans="2:3" x14ac:dyDescent="0.25">
      <c r="B48675" t="s">
        <v>272</v>
      </c>
      <c r="C48675" t="s">
        <v>219</v>
      </c>
    </row>
    <row r="48676" spans="2:3" x14ac:dyDescent="0.25">
      <c r="B48676" t="s">
        <v>272</v>
      </c>
      <c r="C48676" t="s">
        <v>219</v>
      </c>
    </row>
    <row r="48677" spans="2:3" x14ac:dyDescent="0.25">
      <c r="B48677" t="s">
        <v>272</v>
      </c>
      <c r="C48677" t="s">
        <v>219</v>
      </c>
    </row>
    <row r="48678" spans="2:3" x14ac:dyDescent="0.25">
      <c r="B48678" t="s">
        <v>272</v>
      </c>
      <c r="C48678" t="s">
        <v>219</v>
      </c>
    </row>
    <row r="48679" spans="2:3" x14ac:dyDescent="0.25">
      <c r="B48679" t="s">
        <v>272</v>
      </c>
      <c r="C48679" t="s">
        <v>219</v>
      </c>
    </row>
    <row r="48680" spans="2:3" x14ac:dyDescent="0.25">
      <c r="B48680" t="s">
        <v>272</v>
      </c>
      <c r="C48680" t="s">
        <v>219</v>
      </c>
    </row>
    <row r="48681" spans="2:3" x14ac:dyDescent="0.25">
      <c r="B48681" t="s">
        <v>272</v>
      </c>
      <c r="C48681" t="s">
        <v>219</v>
      </c>
    </row>
    <row r="48682" spans="2:3" x14ac:dyDescent="0.25">
      <c r="B48682" t="s">
        <v>272</v>
      </c>
      <c r="C48682" t="s">
        <v>219</v>
      </c>
    </row>
    <row r="48683" spans="2:3" x14ac:dyDescent="0.25">
      <c r="B48683" t="s">
        <v>272</v>
      </c>
      <c r="C48683" t="s">
        <v>219</v>
      </c>
    </row>
    <row r="48684" spans="2:3" x14ac:dyDescent="0.25">
      <c r="B48684" t="s">
        <v>272</v>
      </c>
      <c r="C48684" t="s">
        <v>219</v>
      </c>
    </row>
    <row r="48685" spans="2:3" x14ac:dyDescent="0.25">
      <c r="B48685" t="s">
        <v>272</v>
      </c>
      <c r="C48685" t="s">
        <v>219</v>
      </c>
    </row>
    <row r="48686" spans="2:3" x14ac:dyDescent="0.25">
      <c r="B48686" t="s">
        <v>272</v>
      </c>
      <c r="C48686" t="s">
        <v>219</v>
      </c>
    </row>
    <row r="48687" spans="2:3" x14ac:dyDescent="0.25">
      <c r="B48687" t="s">
        <v>272</v>
      </c>
      <c r="C48687" t="s">
        <v>219</v>
      </c>
    </row>
    <row r="48688" spans="2:3" x14ac:dyDescent="0.25">
      <c r="B48688" t="s">
        <v>272</v>
      </c>
      <c r="C48688" t="s">
        <v>219</v>
      </c>
    </row>
    <row r="48689" spans="2:3" x14ac:dyDescent="0.25">
      <c r="B48689" t="s">
        <v>272</v>
      </c>
      <c r="C48689" t="s">
        <v>219</v>
      </c>
    </row>
    <row r="48690" spans="2:3" x14ac:dyDescent="0.25">
      <c r="B48690" t="s">
        <v>272</v>
      </c>
      <c r="C48690" t="s">
        <v>219</v>
      </c>
    </row>
    <row r="48691" spans="2:3" x14ac:dyDescent="0.25">
      <c r="B48691" t="s">
        <v>272</v>
      </c>
      <c r="C48691" t="s">
        <v>219</v>
      </c>
    </row>
    <row r="48692" spans="2:3" x14ac:dyDescent="0.25">
      <c r="B48692" t="s">
        <v>272</v>
      </c>
      <c r="C48692" t="s">
        <v>219</v>
      </c>
    </row>
    <row r="48693" spans="2:3" x14ac:dyDescent="0.25">
      <c r="B48693" t="s">
        <v>272</v>
      </c>
      <c r="C48693" t="s">
        <v>219</v>
      </c>
    </row>
    <row r="48694" spans="2:3" x14ac:dyDescent="0.25">
      <c r="B48694" t="s">
        <v>272</v>
      </c>
      <c r="C48694" t="s">
        <v>219</v>
      </c>
    </row>
    <row r="48695" spans="2:3" x14ac:dyDescent="0.25">
      <c r="B48695" t="s">
        <v>272</v>
      </c>
      <c r="C48695" t="s">
        <v>219</v>
      </c>
    </row>
    <row r="48696" spans="2:3" x14ac:dyDescent="0.25">
      <c r="B48696" t="s">
        <v>272</v>
      </c>
      <c r="C48696" t="s">
        <v>219</v>
      </c>
    </row>
    <row r="48697" spans="2:3" x14ac:dyDescent="0.25">
      <c r="B48697" t="s">
        <v>272</v>
      </c>
      <c r="C48697" t="s">
        <v>219</v>
      </c>
    </row>
    <row r="48698" spans="2:3" x14ac:dyDescent="0.25">
      <c r="B48698" t="s">
        <v>272</v>
      </c>
      <c r="C48698" t="s">
        <v>219</v>
      </c>
    </row>
    <row r="48699" spans="2:3" x14ac:dyDescent="0.25">
      <c r="B48699" t="s">
        <v>272</v>
      </c>
      <c r="C48699" t="s">
        <v>219</v>
      </c>
    </row>
    <row r="48700" spans="2:3" x14ac:dyDescent="0.25">
      <c r="B48700" t="s">
        <v>272</v>
      </c>
      <c r="C48700" t="s">
        <v>219</v>
      </c>
    </row>
    <row r="48701" spans="2:3" x14ac:dyDescent="0.25">
      <c r="B48701" t="s">
        <v>272</v>
      </c>
      <c r="C48701" t="s">
        <v>219</v>
      </c>
    </row>
    <row r="48702" spans="2:3" x14ac:dyDescent="0.25">
      <c r="B48702" t="s">
        <v>272</v>
      </c>
      <c r="C48702" t="s">
        <v>219</v>
      </c>
    </row>
    <row r="48703" spans="2:3" x14ac:dyDescent="0.25">
      <c r="B48703" t="s">
        <v>272</v>
      </c>
      <c r="C48703" t="s">
        <v>219</v>
      </c>
    </row>
    <row r="48704" spans="2:3" x14ac:dyDescent="0.25">
      <c r="B48704" t="s">
        <v>272</v>
      </c>
      <c r="C48704" t="s">
        <v>219</v>
      </c>
    </row>
    <row r="48705" spans="2:3" x14ac:dyDescent="0.25">
      <c r="B48705" t="s">
        <v>272</v>
      </c>
      <c r="C48705" t="s">
        <v>219</v>
      </c>
    </row>
    <row r="48706" spans="2:3" x14ac:dyDescent="0.25">
      <c r="B48706" t="s">
        <v>272</v>
      </c>
      <c r="C48706" t="s">
        <v>219</v>
      </c>
    </row>
    <row r="48707" spans="2:3" x14ac:dyDescent="0.25">
      <c r="B48707" t="s">
        <v>272</v>
      </c>
      <c r="C48707" t="s">
        <v>219</v>
      </c>
    </row>
    <row r="48708" spans="2:3" x14ac:dyDescent="0.25">
      <c r="B48708" t="s">
        <v>272</v>
      </c>
      <c r="C48708" t="s">
        <v>219</v>
      </c>
    </row>
    <row r="48709" spans="2:3" x14ac:dyDescent="0.25">
      <c r="B48709" t="s">
        <v>272</v>
      </c>
      <c r="C48709" t="s">
        <v>219</v>
      </c>
    </row>
    <row r="48710" spans="2:3" x14ac:dyDescent="0.25">
      <c r="B48710" t="s">
        <v>272</v>
      </c>
      <c r="C48710" t="s">
        <v>219</v>
      </c>
    </row>
    <row r="48711" spans="2:3" x14ac:dyDescent="0.25">
      <c r="B48711" t="s">
        <v>272</v>
      </c>
      <c r="C48711" t="s">
        <v>219</v>
      </c>
    </row>
    <row r="48712" spans="2:3" x14ac:dyDescent="0.25">
      <c r="B48712" t="s">
        <v>272</v>
      </c>
      <c r="C48712" t="s">
        <v>219</v>
      </c>
    </row>
    <row r="48713" spans="2:3" x14ac:dyDescent="0.25">
      <c r="B48713" t="s">
        <v>272</v>
      </c>
      <c r="C48713" t="s">
        <v>219</v>
      </c>
    </row>
    <row r="48714" spans="2:3" x14ac:dyDescent="0.25">
      <c r="B48714" t="s">
        <v>272</v>
      </c>
      <c r="C48714" t="s">
        <v>219</v>
      </c>
    </row>
    <row r="48715" spans="2:3" x14ac:dyDescent="0.25">
      <c r="B48715" t="s">
        <v>272</v>
      </c>
      <c r="C48715" t="s">
        <v>219</v>
      </c>
    </row>
    <row r="48716" spans="2:3" x14ac:dyDescent="0.25">
      <c r="B48716" t="s">
        <v>272</v>
      </c>
      <c r="C48716" t="s">
        <v>219</v>
      </c>
    </row>
    <row r="48717" spans="2:3" x14ac:dyDescent="0.25">
      <c r="B48717" t="s">
        <v>272</v>
      </c>
      <c r="C48717" t="s">
        <v>219</v>
      </c>
    </row>
    <row r="48718" spans="2:3" x14ac:dyDescent="0.25">
      <c r="B48718" t="s">
        <v>272</v>
      </c>
      <c r="C48718" t="s">
        <v>219</v>
      </c>
    </row>
    <row r="48719" spans="2:3" x14ac:dyDescent="0.25">
      <c r="B48719" t="s">
        <v>272</v>
      </c>
      <c r="C48719" t="s">
        <v>219</v>
      </c>
    </row>
    <row r="48720" spans="2:3" x14ac:dyDescent="0.25">
      <c r="B48720" t="s">
        <v>272</v>
      </c>
      <c r="C48720" t="s">
        <v>219</v>
      </c>
    </row>
    <row r="48721" spans="2:3" x14ac:dyDescent="0.25">
      <c r="B48721" t="s">
        <v>272</v>
      </c>
      <c r="C48721" t="s">
        <v>219</v>
      </c>
    </row>
    <row r="48722" spans="2:3" x14ac:dyDescent="0.25">
      <c r="B48722" t="s">
        <v>272</v>
      </c>
      <c r="C48722" t="s">
        <v>219</v>
      </c>
    </row>
    <row r="48723" spans="2:3" x14ac:dyDescent="0.25">
      <c r="B48723" t="s">
        <v>272</v>
      </c>
      <c r="C48723" t="s">
        <v>219</v>
      </c>
    </row>
    <row r="48724" spans="2:3" x14ac:dyDescent="0.25">
      <c r="B48724" t="s">
        <v>272</v>
      </c>
      <c r="C48724" t="s">
        <v>219</v>
      </c>
    </row>
    <row r="48725" spans="2:3" x14ac:dyDescent="0.25">
      <c r="B48725" t="s">
        <v>272</v>
      </c>
      <c r="C48725" t="s">
        <v>219</v>
      </c>
    </row>
    <row r="48726" spans="2:3" x14ac:dyDescent="0.25">
      <c r="B48726" t="s">
        <v>272</v>
      </c>
      <c r="C48726" t="s">
        <v>219</v>
      </c>
    </row>
    <row r="48727" spans="2:3" x14ac:dyDescent="0.25">
      <c r="B48727" t="s">
        <v>272</v>
      </c>
      <c r="C48727" t="s">
        <v>219</v>
      </c>
    </row>
    <row r="48728" spans="2:3" x14ac:dyDescent="0.25">
      <c r="B48728" t="s">
        <v>272</v>
      </c>
      <c r="C48728" t="s">
        <v>219</v>
      </c>
    </row>
    <row r="48729" spans="2:3" x14ac:dyDescent="0.25">
      <c r="B48729" t="s">
        <v>272</v>
      </c>
      <c r="C48729" t="s">
        <v>219</v>
      </c>
    </row>
    <row r="48730" spans="2:3" x14ac:dyDescent="0.25">
      <c r="B48730" t="s">
        <v>272</v>
      </c>
      <c r="C48730" t="s">
        <v>219</v>
      </c>
    </row>
    <row r="48731" spans="2:3" x14ac:dyDescent="0.25">
      <c r="B48731" t="s">
        <v>272</v>
      </c>
      <c r="C48731" t="s">
        <v>219</v>
      </c>
    </row>
    <row r="48732" spans="2:3" x14ac:dyDescent="0.25">
      <c r="B48732" t="s">
        <v>272</v>
      </c>
      <c r="C48732" t="s">
        <v>219</v>
      </c>
    </row>
    <row r="48733" spans="2:3" x14ac:dyDescent="0.25">
      <c r="B48733" t="s">
        <v>272</v>
      </c>
      <c r="C48733" t="s">
        <v>219</v>
      </c>
    </row>
    <row r="48734" spans="2:3" x14ac:dyDescent="0.25">
      <c r="B48734" t="s">
        <v>272</v>
      </c>
      <c r="C48734" t="s">
        <v>219</v>
      </c>
    </row>
    <row r="48735" spans="2:3" x14ac:dyDescent="0.25">
      <c r="B48735" t="s">
        <v>272</v>
      </c>
      <c r="C48735" t="s">
        <v>219</v>
      </c>
    </row>
    <row r="48736" spans="2:3" x14ac:dyDescent="0.25">
      <c r="B48736" t="s">
        <v>272</v>
      </c>
      <c r="C48736" t="s">
        <v>219</v>
      </c>
    </row>
    <row r="48737" spans="2:3" x14ac:dyDescent="0.25">
      <c r="B48737" t="s">
        <v>272</v>
      </c>
      <c r="C48737" t="s">
        <v>219</v>
      </c>
    </row>
    <row r="48738" spans="2:3" x14ac:dyDescent="0.25">
      <c r="B48738" t="s">
        <v>272</v>
      </c>
      <c r="C48738" t="s">
        <v>219</v>
      </c>
    </row>
    <row r="48739" spans="2:3" x14ac:dyDescent="0.25">
      <c r="B48739" t="s">
        <v>272</v>
      </c>
      <c r="C48739" t="s">
        <v>219</v>
      </c>
    </row>
    <row r="48740" spans="2:3" x14ac:dyDescent="0.25">
      <c r="B48740" t="s">
        <v>272</v>
      </c>
      <c r="C48740" t="s">
        <v>219</v>
      </c>
    </row>
    <row r="48741" spans="2:3" x14ac:dyDescent="0.25">
      <c r="B48741" t="s">
        <v>272</v>
      </c>
      <c r="C48741" t="s">
        <v>219</v>
      </c>
    </row>
    <row r="48742" spans="2:3" x14ac:dyDescent="0.25">
      <c r="B48742" t="s">
        <v>272</v>
      </c>
      <c r="C48742" t="s">
        <v>219</v>
      </c>
    </row>
    <row r="48743" spans="2:3" x14ac:dyDescent="0.25">
      <c r="B48743" t="s">
        <v>272</v>
      </c>
      <c r="C48743" t="s">
        <v>219</v>
      </c>
    </row>
    <row r="48744" spans="2:3" x14ac:dyDescent="0.25">
      <c r="B48744" t="s">
        <v>272</v>
      </c>
      <c r="C48744" t="s">
        <v>219</v>
      </c>
    </row>
    <row r="48745" spans="2:3" x14ac:dyDescent="0.25">
      <c r="B48745" t="s">
        <v>272</v>
      </c>
      <c r="C48745" t="s">
        <v>219</v>
      </c>
    </row>
    <row r="48746" spans="2:3" x14ac:dyDescent="0.25">
      <c r="B48746" t="s">
        <v>272</v>
      </c>
      <c r="C48746" t="s">
        <v>219</v>
      </c>
    </row>
    <row r="48747" spans="2:3" x14ac:dyDescent="0.25">
      <c r="B48747" t="s">
        <v>272</v>
      </c>
      <c r="C48747" t="s">
        <v>219</v>
      </c>
    </row>
    <row r="48748" spans="2:3" x14ac:dyDescent="0.25">
      <c r="B48748" t="s">
        <v>272</v>
      </c>
      <c r="C48748" t="s">
        <v>219</v>
      </c>
    </row>
    <row r="48749" spans="2:3" x14ac:dyDescent="0.25">
      <c r="B48749" t="s">
        <v>272</v>
      </c>
      <c r="C48749" t="s">
        <v>219</v>
      </c>
    </row>
    <row r="48750" spans="2:3" x14ac:dyDescent="0.25">
      <c r="B48750" t="s">
        <v>272</v>
      </c>
      <c r="C48750" t="s">
        <v>219</v>
      </c>
    </row>
    <row r="48751" spans="2:3" x14ac:dyDescent="0.25">
      <c r="B48751" t="s">
        <v>272</v>
      </c>
      <c r="C48751" t="s">
        <v>219</v>
      </c>
    </row>
    <row r="48752" spans="2:3" x14ac:dyDescent="0.25">
      <c r="B48752" t="s">
        <v>272</v>
      </c>
      <c r="C48752" t="s">
        <v>219</v>
      </c>
    </row>
    <row r="48753" spans="2:3" x14ac:dyDescent="0.25">
      <c r="B48753" t="s">
        <v>272</v>
      </c>
      <c r="C48753" t="s">
        <v>219</v>
      </c>
    </row>
    <row r="48754" spans="2:3" x14ac:dyDescent="0.25">
      <c r="B48754" t="s">
        <v>273</v>
      </c>
      <c r="C48754" t="s">
        <v>219</v>
      </c>
    </row>
    <row r="48755" spans="2:3" x14ac:dyDescent="0.25">
      <c r="B48755" t="s">
        <v>273</v>
      </c>
      <c r="C48755" t="s">
        <v>219</v>
      </c>
    </row>
    <row r="48756" spans="2:3" x14ac:dyDescent="0.25">
      <c r="B48756" t="s">
        <v>273</v>
      </c>
      <c r="C48756" t="s">
        <v>219</v>
      </c>
    </row>
    <row r="48757" spans="2:3" x14ac:dyDescent="0.25">
      <c r="B48757" t="s">
        <v>273</v>
      </c>
      <c r="C48757" t="s">
        <v>219</v>
      </c>
    </row>
    <row r="48758" spans="2:3" x14ac:dyDescent="0.25">
      <c r="B48758" t="s">
        <v>273</v>
      </c>
      <c r="C48758" t="s">
        <v>219</v>
      </c>
    </row>
    <row r="48759" spans="2:3" x14ac:dyDescent="0.25">
      <c r="B48759" t="s">
        <v>273</v>
      </c>
      <c r="C48759" t="s">
        <v>219</v>
      </c>
    </row>
    <row r="48760" spans="2:3" x14ac:dyDescent="0.25">
      <c r="B48760" t="s">
        <v>273</v>
      </c>
      <c r="C48760" t="s">
        <v>219</v>
      </c>
    </row>
    <row r="48761" spans="2:3" x14ac:dyDescent="0.25">
      <c r="B48761" t="s">
        <v>273</v>
      </c>
      <c r="C48761" t="s">
        <v>219</v>
      </c>
    </row>
    <row r="48762" spans="2:3" x14ac:dyDescent="0.25">
      <c r="B48762" t="s">
        <v>273</v>
      </c>
      <c r="C48762" t="s">
        <v>219</v>
      </c>
    </row>
    <row r="48763" spans="2:3" x14ac:dyDescent="0.25">
      <c r="B48763" t="s">
        <v>273</v>
      </c>
      <c r="C48763" t="s">
        <v>219</v>
      </c>
    </row>
    <row r="48764" spans="2:3" x14ac:dyDescent="0.25">
      <c r="B48764" t="s">
        <v>273</v>
      </c>
      <c r="C48764" t="s">
        <v>219</v>
      </c>
    </row>
    <row r="48765" spans="2:3" x14ac:dyDescent="0.25">
      <c r="B48765" t="s">
        <v>273</v>
      </c>
      <c r="C48765" t="s">
        <v>219</v>
      </c>
    </row>
    <row r="48766" spans="2:3" x14ac:dyDescent="0.25">
      <c r="B48766" t="s">
        <v>273</v>
      </c>
      <c r="C48766" t="s">
        <v>219</v>
      </c>
    </row>
    <row r="48767" spans="2:3" x14ac:dyDescent="0.25">
      <c r="B48767" t="s">
        <v>273</v>
      </c>
      <c r="C48767" t="s">
        <v>219</v>
      </c>
    </row>
    <row r="48768" spans="2:3" x14ac:dyDescent="0.25">
      <c r="B48768" t="s">
        <v>273</v>
      </c>
      <c r="C48768" t="s">
        <v>219</v>
      </c>
    </row>
    <row r="48769" spans="2:3" x14ac:dyDescent="0.25">
      <c r="B48769" t="s">
        <v>273</v>
      </c>
      <c r="C48769" t="s">
        <v>219</v>
      </c>
    </row>
    <row r="48770" spans="2:3" x14ac:dyDescent="0.25">
      <c r="B48770" t="s">
        <v>273</v>
      </c>
      <c r="C48770" t="s">
        <v>219</v>
      </c>
    </row>
    <row r="48771" spans="2:3" x14ac:dyDescent="0.25">
      <c r="B48771" t="s">
        <v>273</v>
      </c>
      <c r="C48771" t="s">
        <v>219</v>
      </c>
    </row>
    <row r="48772" spans="2:3" x14ac:dyDescent="0.25">
      <c r="B48772" t="s">
        <v>273</v>
      </c>
      <c r="C48772" t="s">
        <v>219</v>
      </c>
    </row>
    <row r="48773" spans="2:3" x14ac:dyDescent="0.25">
      <c r="B48773" t="s">
        <v>273</v>
      </c>
      <c r="C48773" t="s">
        <v>219</v>
      </c>
    </row>
    <row r="48774" spans="2:3" x14ac:dyDescent="0.25">
      <c r="B48774" t="s">
        <v>273</v>
      </c>
      <c r="C48774" t="s">
        <v>219</v>
      </c>
    </row>
    <row r="48775" spans="2:3" x14ac:dyDescent="0.25">
      <c r="B48775" t="s">
        <v>273</v>
      </c>
      <c r="C48775" t="s">
        <v>219</v>
      </c>
    </row>
    <row r="48776" spans="2:3" x14ac:dyDescent="0.25">
      <c r="B48776" t="s">
        <v>273</v>
      </c>
      <c r="C48776" t="s">
        <v>219</v>
      </c>
    </row>
    <row r="48777" spans="2:3" x14ac:dyDescent="0.25">
      <c r="B48777" t="s">
        <v>273</v>
      </c>
      <c r="C48777" t="s">
        <v>219</v>
      </c>
    </row>
    <row r="48778" spans="2:3" x14ac:dyDescent="0.25">
      <c r="B48778" t="s">
        <v>273</v>
      </c>
      <c r="C48778" t="s">
        <v>219</v>
      </c>
    </row>
    <row r="48779" spans="2:3" x14ac:dyDescent="0.25">
      <c r="B48779" t="s">
        <v>273</v>
      </c>
      <c r="C48779" t="s">
        <v>219</v>
      </c>
    </row>
    <row r="48780" spans="2:3" x14ac:dyDescent="0.25">
      <c r="B48780" t="s">
        <v>273</v>
      </c>
      <c r="C48780" t="s">
        <v>219</v>
      </c>
    </row>
    <row r="48781" spans="2:3" x14ac:dyDescent="0.25">
      <c r="B48781" t="s">
        <v>273</v>
      </c>
      <c r="C48781" t="s">
        <v>219</v>
      </c>
    </row>
    <row r="48782" spans="2:3" x14ac:dyDescent="0.25">
      <c r="B48782" t="s">
        <v>273</v>
      </c>
      <c r="C48782" t="s">
        <v>219</v>
      </c>
    </row>
    <row r="48783" spans="2:3" x14ac:dyDescent="0.25">
      <c r="B48783" t="s">
        <v>273</v>
      </c>
      <c r="C48783" t="s">
        <v>219</v>
      </c>
    </row>
    <row r="48784" spans="2:3" x14ac:dyDescent="0.25">
      <c r="B48784" t="s">
        <v>273</v>
      </c>
      <c r="C48784" t="s">
        <v>219</v>
      </c>
    </row>
    <row r="48785" spans="2:3" x14ac:dyDescent="0.25">
      <c r="B48785" t="s">
        <v>273</v>
      </c>
      <c r="C48785" t="s">
        <v>219</v>
      </c>
    </row>
    <row r="48786" spans="2:3" x14ac:dyDescent="0.25">
      <c r="B48786" t="s">
        <v>273</v>
      </c>
      <c r="C48786" t="s">
        <v>219</v>
      </c>
    </row>
    <row r="48787" spans="2:3" x14ac:dyDescent="0.25">
      <c r="B48787" t="s">
        <v>273</v>
      </c>
      <c r="C48787" t="s">
        <v>219</v>
      </c>
    </row>
    <row r="48788" spans="2:3" x14ac:dyDescent="0.25">
      <c r="B48788" t="s">
        <v>273</v>
      </c>
      <c r="C48788" t="s">
        <v>219</v>
      </c>
    </row>
    <row r="48789" spans="2:3" x14ac:dyDescent="0.25">
      <c r="B48789" t="s">
        <v>273</v>
      </c>
      <c r="C48789" t="s">
        <v>219</v>
      </c>
    </row>
    <row r="48790" spans="2:3" x14ac:dyDescent="0.25">
      <c r="B48790" t="s">
        <v>273</v>
      </c>
      <c r="C48790" t="s">
        <v>219</v>
      </c>
    </row>
    <row r="48791" spans="2:3" x14ac:dyDescent="0.25">
      <c r="B48791" t="s">
        <v>273</v>
      </c>
      <c r="C48791" t="s">
        <v>219</v>
      </c>
    </row>
    <row r="48792" spans="2:3" x14ac:dyDescent="0.25">
      <c r="B48792" t="s">
        <v>273</v>
      </c>
      <c r="C48792" t="s">
        <v>219</v>
      </c>
    </row>
    <row r="48793" spans="2:3" x14ac:dyDescent="0.25">
      <c r="B48793" t="s">
        <v>273</v>
      </c>
      <c r="C48793" t="s">
        <v>219</v>
      </c>
    </row>
    <row r="48794" spans="2:3" x14ac:dyDescent="0.25">
      <c r="B48794" t="s">
        <v>273</v>
      </c>
      <c r="C48794" t="s">
        <v>219</v>
      </c>
    </row>
    <row r="48795" spans="2:3" x14ac:dyDescent="0.25">
      <c r="B48795" t="s">
        <v>273</v>
      </c>
      <c r="C48795" t="s">
        <v>219</v>
      </c>
    </row>
    <row r="48796" spans="2:3" x14ac:dyDescent="0.25">
      <c r="B48796" t="s">
        <v>273</v>
      </c>
      <c r="C48796" t="s">
        <v>219</v>
      </c>
    </row>
    <row r="48797" spans="2:3" x14ac:dyDescent="0.25">
      <c r="B48797" t="s">
        <v>273</v>
      </c>
      <c r="C48797" t="s">
        <v>219</v>
      </c>
    </row>
    <row r="48798" spans="2:3" x14ac:dyDescent="0.25">
      <c r="B48798" t="s">
        <v>273</v>
      </c>
      <c r="C48798" t="s">
        <v>219</v>
      </c>
    </row>
    <row r="48799" spans="2:3" x14ac:dyDescent="0.25">
      <c r="B48799" t="s">
        <v>273</v>
      </c>
      <c r="C48799" t="s">
        <v>219</v>
      </c>
    </row>
    <row r="48800" spans="2:3" x14ac:dyDescent="0.25">
      <c r="B48800" t="s">
        <v>273</v>
      </c>
      <c r="C48800" t="s">
        <v>219</v>
      </c>
    </row>
    <row r="48801" spans="2:3" x14ac:dyDescent="0.25">
      <c r="B48801" t="s">
        <v>273</v>
      </c>
      <c r="C48801" t="s">
        <v>219</v>
      </c>
    </row>
    <row r="48802" spans="2:3" x14ac:dyDescent="0.25">
      <c r="B48802" t="s">
        <v>273</v>
      </c>
      <c r="C48802" t="s">
        <v>219</v>
      </c>
    </row>
    <row r="48803" spans="2:3" x14ac:dyDescent="0.25">
      <c r="B48803" t="s">
        <v>273</v>
      </c>
      <c r="C48803" t="s">
        <v>219</v>
      </c>
    </row>
    <row r="48804" spans="2:3" x14ac:dyDescent="0.25">
      <c r="B48804" t="s">
        <v>273</v>
      </c>
      <c r="C48804" t="s">
        <v>219</v>
      </c>
    </row>
    <row r="48805" spans="2:3" x14ac:dyDescent="0.25">
      <c r="B48805" t="s">
        <v>273</v>
      </c>
      <c r="C48805" t="s">
        <v>219</v>
      </c>
    </row>
    <row r="48806" spans="2:3" x14ac:dyDescent="0.25">
      <c r="B48806" t="s">
        <v>273</v>
      </c>
      <c r="C48806" t="s">
        <v>219</v>
      </c>
    </row>
    <row r="48807" spans="2:3" x14ac:dyDescent="0.25">
      <c r="B48807" t="s">
        <v>273</v>
      </c>
      <c r="C48807" t="s">
        <v>219</v>
      </c>
    </row>
    <row r="48808" spans="2:3" x14ac:dyDescent="0.25">
      <c r="B48808" t="s">
        <v>273</v>
      </c>
      <c r="C48808" t="s">
        <v>219</v>
      </c>
    </row>
    <row r="48809" spans="2:3" x14ac:dyDescent="0.25">
      <c r="B48809" t="s">
        <v>273</v>
      </c>
      <c r="C48809" t="s">
        <v>219</v>
      </c>
    </row>
    <row r="48810" spans="2:3" x14ac:dyDescent="0.25">
      <c r="B48810" t="s">
        <v>273</v>
      </c>
      <c r="C48810" t="s">
        <v>219</v>
      </c>
    </row>
    <row r="48811" spans="2:3" x14ac:dyDescent="0.25">
      <c r="B48811" t="s">
        <v>273</v>
      </c>
      <c r="C48811" t="s">
        <v>219</v>
      </c>
    </row>
    <row r="48812" spans="2:3" x14ac:dyDescent="0.25">
      <c r="B48812" t="s">
        <v>273</v>
      </c>
      <c r="C48812" t="s">
        <v>219</v>
      </c>
    </row>
    <row r="48813" spans="2:3" x14ac:dyDescent="0.25">
      <c r="B48813" t="s">
        <v>273</v>
      </c>
      <c r="C48813" t="s">
        <v>219</v>
      </c>
    </row>
    <row r="48814" spans="2:3" x14ac:dyDescent="0.25">
      <c r="B48814" t="s">
        <v>273</v>
      </c>
      <c r="C48814" t="s">
        <v>219</v>
      </c>
    </row>
    <row r="48815" spans="2:3" x14ac:dyDescent="0.25">
      <c r="B48815" t="s">
        <v>273</v>
      </c>
      <c r="C48815" t="s">
        <v>219</v>
      </c>
    </row>
    <row r="48816" spans="2:3" x14ac:dyDescent="0.25">
      <c r="B48816" t="s">
        <v>273</v>
      </c>
      <c r="C48816" t="s">
        <v>219</v>
      </c>
    </row>
    <row r="48817" spans="2:3" x14ac:dyDescent="0.25">
      <c r="B48817" t="s">
        <v>273</v>
      </c>
      <c r="C48817" t="s">
        <v>219</v>
      </c>
    </row>
    <row r="48818" spans="2:3" x14ac:dyDescent="0.25">
      <c r="B48818" t="s">
        <v>273</v>
      </c>
      <c r="C48818" t="s">
        <v>219</v>
      </c>
    </row>
    <row r="48819" spans="2:3" x14ac:dyDescent="0.25">
      <c r="B48819" t="s">
        <v>273</v>
      </c>
      <c r="C48819" t="s">
        <v>219</v>
      </c>
    </row>
    <row r="48820" spans="2:3" x14ac:dyDescent="0.25">
      <c r="B48820" t="s">
        <v>273</v>
      </c>
      <c r="C48820" t="s">
        <v>219</v>
      </c>
    </row>
    <row r="48821" spans="2:3" x14ac:dyDescent="0.25">
      <c r="B48821" t="s">
        <v>273</v>
      </c>
      <c r="C48821" t="s">
        <v>219</v>
      </c>
    </row>
    <row r="48822" spans="2:3" x14ac:dyDescent="0.25">
      <c r="B48822" t="s">
        <v>273</v>
      </c>
      <c r="C48822" t="s">
        <v>219</v>
      </c>
    </row>
    <row r="48823" spans="2:3" x14ac:dyDescent="0.25">
      <c r="B48823" t="s">
        <v>273</v>
      </c>
      <c r="C48823" t="s">
        <v>219</v>
      </c>
    </row>
    <row r="48824" spans="2:3" x14ac:dyDescent="0.25">
      <c r="B48824" t="s">
        <v>273</v>
      </c>
      <c r="C48824" t="s">
        <v>219</v>
      </c>
    </row>
    <row r="48825" spans="2:3" x14ac:dyDescent="0.25">
      <c r="B48825" t="s">
        <v>273</v>
      </c>
      <c r="C48825" t="s">
        <v>219</v>
      </c>
    </row>
    <row r="48826" spans="2:3" x14ac:dyDescent="0.25">
      <c r="B48826" t="s">
        <v>273</v>
      </c>
      <c r="C48826" t="s">
        <v>219</v>
      </c>
    </row>
    <row r="48827" spans="2:3" x14ac:dyDescent="0.25">
      <c r="B48827" t="s">
        <v>273</v>
      </c>
      <c r="C48827" t="s">
        <v>219</v>
      </c>
    </row>
    <row r="48828" spans="2:3" x14ac:dyDescent="0.25">
      <c r="B48828" t="s">
        <v>273</v>
      </c>
      <c r="C48828" t="s">
        <v>219</v>
      </c>
    </row>
    <row r="48829" spans="2:3" x14ac:dyDescent="0.25">
      <c r="B48829" t="s">
        <v>273</v>
      </c>
      <c r="C48829" t="s">
        <v>219</v>
      </c>
    </row>
    <row r="48830" spans="2:3" x14ac:dyDescent="0.25">
      <c r="B48830" t="s">
        <v>273</v>
      </c>
      <c r="C48830" t="s">
        <v>219</v>
      </c>
    </row>
    <row r="48831" spans="2:3" x14ac:dyDescent="0.25">
      <c r="B48831" t="s">
        <v>273</v>
      </c>
      <c r="C48831" t="s">
        <v>219</v>
      </c>
    </row>
    <row r="48832" spans="2:3" x14ac:dyDescent="0.25">
      <c r="B48832" t="s">
        <v>273</v>
      </c>
      <c r="C48832" t="s">
        <v>219</v>
      </c>
    </row>
    <row r="48833" spans="2:3" x14ac:dyDescent="0.25">
      <c r="B48833" t="s">
        <v>273</v>
      </c>
      <c r="C48833" t="s">
        <v>219</v>
      </c>
    </row>
    <row r="48834" spans="2:3" x14ac:dyDescent="0.25">
      <c r="B48834" t="s">
        <v>273</v>
      </c>
      <c r="C48834" t="s">
        <v>219</v>
      </c>
    </row>
    <row r="48835" spans="2:3" x14ac:dyDescent="0.25">
      <c r="B48835" t="s">
        <v>273</v>
      </c>
      <c r="C48835" t="s">
        <v>219</v>
      </c>
    </row>
    <row r="48836" spans="2:3" x14ac:dyDescent="0.25">
      <c r="B48836" t="s">
        <v>273</v>
      </c>
      <c r="C48836" t="s">
        <v>219</v>
      </c>
    </row>
    <row r="48837" spans="2:3" x14ac:dyDescent="0.25">
      <c r="B48837" t="s">
        <v>273</v>
      </c>
      <c r="C48837" t="s">
        <v>219</v>
      </c>
    </row>
    <row r="48838" spans="2:3" x14ac:dyDescent="0.25">
      <c r="B48838" t="s">
        <v>273</v>
      </c>
      <c r="C48838" t="s">
        <v>219</v>
      </c>
    </row>
    <row r="48839" spans="2:3" x14ac:dyDescent="0.25">
      <c r="B48839" t="s">
        <v>273</v>
      </c>
      <c r="C48839" t="s">
        <v>219</v>
      </c>
    </row>
    <row r="48840" spans="2:3" x14ac:dyDescent="0.25">
      <c r="B48840" t="s">
        <v>273</v>
      </c>
      <c r="C48840" t="s">
        <v>219</v>
      </c>
    </row>
    <row r="48841" spans="2:3" x14ac:dyDescent="0.25">
      <c r="B48841" t="s">
        <v>273</v>
      </c>
      <c r="C48841" t="s">
        <v>219</v>
      </c>
    </row>
    <row r="48842" spans="2:3" x14ac:dyDescent="0.25">
      <c r="B48842" t="s">
        <v>273</v>
      </c>
      <c r="C48842" t="s">
        <v>219</v>
      </c>
    </row>
    <row r="48843" spans="2:3" x14ac:dyDescent="0.25">
      <c r="B48843" t="s">
        <v>273</v>
      </c>
      <c r="C48843" t="s">
        <v>219</v>
      </c>
    </row>
    <row r="48844" spans="2:3" x14ac:dyDescent="0.25">
      <c r="B48844" t="s">
        <v>273</v>
      </c>
      <c r="C48844" t="s">
        <v>219</v>
      </c>
    </row>
    <row r="48845" spans="2:3" x14ac:dyDescent="0.25">
      <c r="B48845" t="s">
        <v>273</v>
      </c>
      <c r="C48845" t="s">
        <v>219</v>
      </c>
    </row>
    <row r="48846" spans="2:3" x14ac:dyDescent="0.25">
      <c r="B48846" t="s">
        <v>273</v>
      </c>
      <c r="C48846" t="s">
        <v>219</v>
      </c>
    </row>
    <row r="48847" spans="2:3" x14ac:dyDescent="0.25">
      <c r="B48847" t="s">
        <v>273</v>
      </c>
      <c r="C48847" t="s">
        <v>219</v>
      </c>
    </row>
    <row r="48848" spans="2:3" x14ac:dyDescent="0.25">
      <c r="B48848" t="s">
        <v>273</v>
      </c>
      <c r="C48848" t="s">
        <v>219</v>
      </c>
    </row>
    <row r="48849" spans="2:3" x14ac:dyDescent="0.25">
      <c r="B48849" t="s">
        <v>273</v>
      </c>
      <c r="C48849" t="s">
        <v>219</v>
      </c>
    </row>
    <row r="48850" spans="2:3" x14ac:dyDescent="0.25">
      <c r="B48850" t="s">
        <v>273</v>
      </c>
      <c r="C48850" t="s">
        <v>219</v>
      </c>
    </row>
    <row r="48851" spans="2:3" x14ac:dyDescent="0.25">
      <c r="B48851" t="s">
        <v>273</v>
      </c>
      <c r="C48851" t="s">
        <v>219</v>
      </c>
    </row>
    <row r="48852" spans="2:3" x14ac:dyDescent="0.25">
      <c r="B48852" t="s">
        <v>273</v>
      </c>
      <c r="C48852" t="s">
        <v>219</v>
      </c>
    </row>
    <row r="48853" spans="2:3" x14ac:dyDescent="0.25">
      <c r="B48853" t="s">
        <v>273</v>
      </c>
      <c r="C48853" t="s">
        <v>219</v>
      </c>
    </row>
    <row r="48854" spans="2:3" x14ac:dyDescent="0.25">
      <c r="B48854" t="s">
        <v>273</v>
      </c>
      <c r="C48854" t="s">
        <v>219</v>
      </c>
    </row>
    <row r="48855" spans="2:3" x14ac:dyDescent="0.25">
      <c r="B48855" t="s">
        <v>273</v>
      </c>
      <c r="C48855" t="s">
        <v>219</v>
      </c>
    </row>
    <row r="48856" spans="2:3" x14ac:dyDescent="0.25">
      <c r="B48856" t="s">
        <v>273</v>
      </c>
      <c r="C48856" t="s">
        <v>219</v>
      </c>
    </row>
    <row r="48857" spans="2:3" x14ac:dyDescent="0.25">
      <c r="B48857" t="s">
        <v>273</v>
      </c>
      <c r="C48857" t="s">
        <v>219</v>
      </c>
    </row>
    <row r="48858" spans="2:3" x14ac:dyDescent="0.25">
      <c r="B48858" t="s">
        <v>273</v>
      </c>
      <c r="C48858" t="s">
        <v>219</v>
      </c>
    </row>
    <row r="48859" spans="2:3" x14ac:dyDescent="0.25">
      <c r="B48859" t="s">
        <v>273</v>
      </c>
      <c r="C48859" t="s">
        <v>219</v>
      </c>
    </row>
    <row r="48860" spans="2:3" x14ac:dyDescent="0.25">
      <c r="B48860" t="s">
        <v>273</v>
      </c>
      <c r="C48860" t="s">
        <v>219</v>
      </c>
    </row>
    <row r="48861" spans="2:3" x14ac:dyDescent="0.25">
      <c r="B48861" t="s">
        <v>273</v>
      </c>
      <c r="C48861" t="s">
        <v>219</v>
      </c>
    </row>
    <row r="48862" spans="2:3" x14ac:dyDescent="0.25">
      <c r="B48862" t="s">
        <v>273</v>
      </c>
      <c r="C48862" t="s">
        <v>219</v>
      </c>
    </row>
    <row r="48863" spans="2:3" x14ac:dyDescent="0.25">
      <c r="B48863" t="s">
        <v>273</v>
      </c>
      <c r="C48863" t="s">
        <v>219</v>
      </c>
    </row>
    <row r="48864" spans="2:3" x14ac:dyDescent="0.25">
      <c r="B48864" t="s">
        <v>273</v>
      </c>
      <c r="C48864" t="s">
        <v>219</v>
      </c>
    </row>
    <row r="48865" spans="2:3" x14ac:dyDescent="0.25">
      <c r="B48865" t="s">
        <v>273</v>
      </c>
      <c r="C48865" t="s">
        <v>219</v>
      </c>
    </row>
    <row r="48866" spans="2:3" x14ac:dyDescent="0.25">
      <c r="B48866" t="s">
        <v>273</v>
      </c>
      <c r="C48866" t="s">
        <v>219</v>
      </c>
    </row>
    <row r="48867" spans="2:3" x14ac:dyDescent="0.25">
      <c r="B48867" t="s">
        <v>273</v>
      </c>
      <c r="C48867" t="s">
        <v>219</v>
      </c>
    </row>
    <row r="48868" spans="2:3" x14ac:dyDescent="0.25">
      <c r="B48868" t="s">
        <v>273</v>
      </c>
      <c r="C48868" t="s">
        <v>219</v>
      </c>
    </row>
    <row r="48869" spans="2:3" x14ac:dyDescent="0.25">
      <c r="B48869" t="s">
        <v>273</v>
      </c>
      <c r="C48869" t="s">
        <v>219</v>
      </c>
    </row>
    <row r="48870" spans="2:3" x14ac:dyDescent="0.25">
      <c r="B48870" t="s">
        <v>273</v>
      </c>
      <c r="C48870" t="s">
        <v>219</v>
      </c>
    </row>
    <row r="48871" spans="2:3" x14ac:dyDescent="0.25">
      <c r="B48871" t="s">
        <v>273</v>
      </c>
      <c r="C48871" t="s">
        <v>219</v>
      </c>
    </row>
    <row r="48872" spans="2:3" x14ac:dyDescent="0.25">
      <c r="B48872" t="s">
        <v>273</v>
      </c>
      <c r="C48872" t="s">
        <v>219</v>
      </c>
    </row>
    <row r="48873" spans="2:3" x14ac:dyDescent="0.25">
      <c r="B48873" t="s">
        <v>273</v>
      </c>
      <c r="C48873" t="s">
        <v>219</v>
      </c>
    </row>
    <row r="48874" spans="2:3" x14ac:dyDescent="0.25">
      <c r="B48874" t="s">
        <v>273</v>
      </c>
      <c r="C48874" t="s">
        <v>219</v>
      </c>
    </row>
    <row r="48875" spans="2:3" x14ac:dyDescent="0.25">
      <c r="B48875" t="s">
        <v>273</v>
      </c>
      <c r="C48875" t="s">
        <v>219</v>
      </c>
    </row>
    <row r="48876" spans="2:3" x14ac:dyDescent="0.25">
      <c r="B48876" t="s">
        <v>273</v>
      </c>
      <c r="C48876" t="s">
        <v>219</v>
      </c>
    </row>
    <row r="48877" spans="2:3" x14ac:dyDescent="0.25">
      <c r="B48877" t="s">
        <v>273</v>
      </c>
      <c r="C48877" t="s">
        <v>219</v>
      </c>
    </row>
    <row r="48878" spans="2:3" x14ac:dyDescent="0.25">
      <c r="B48878" t="s">
        <v>273</v>
      </c>
      <c r="C48878" t="s">
        <v>219</v>
      </c>
    </row>
    <row r="48879" spans="2:3" x14ac:dyDescent="0.25">
      <c r="B48879" t="s">
        <v>273</v>
      </c>
      <c r="C48879" t="s">
        <v>219</v>
      </c>
    </row>
    <row r="48880" spans="2:3" x14ac:dyDescent="0.25">
      <c r="B48880" t="s">
        <v>273</v>
      </c>
      <c r="C48880" t="s">
        <v>219</v>
      </c>
    </row>
    <row r="48881" spans="2:3" x14ac:dyDescent="0.25">
      <c r="B48881" t="s">
        <v>273</v>
      </c>
      <c r="C48881" t="s">
        <v>219</v>
      </c>
    </row>
    <row r="48882" spans="2:3" x14ac:dyDescent="0.25">
      <c r="B48882" t="s">
        <v>273</v>
      </c>
      <c r="C48882" t="s">
        <v>219</v>
      </c>
    </row>
    <row r="48883" spans="2:3" x14ac:dyDescent="0.25">
      <c r="B48883" t="s">
        <v>273</v>
      </c>
      <c r="C48883" t="s">
        <v>219</v>
      </c>
    </row>
    <row r="48884" spans="2:3" x14ac:dyDescent="0.25">
      <c r="B48884" t="s">
        <v>273</v>
      </c>
      <c r="C48884" t="s">
        <v>219</v>
      </c>
    </row>
    <row r="48885" spans="2:3" x14ac:dyDescent="0.25">
      <c r="B48885" t="s">
        <v>273</v>
      </c>
      <c r="C48885" t="s">
        <v>219</v>
      </c>
    </row>
    <row r="48886" spans="2:3" x14ac:dyDescent="0.25">
      <c r="B48886" t="s">
        <v>273</v>
      </c>
      <c r="C48886" t="s">
        <v>219</v>
      </c>
    </row>
    <row r="48887" spans="2:3" x14ac:dyDescent="0.25">
      <c r="B48887" t="s">
        <v>273</v>
      </c>
      <c r="C48887" t="s">
        <v>219</v>
      </c>
    </row>
    <row r="48888" spans="2:3" x14ac:dyDescent="0.25">
      <c r="B48888" t="s">
        <v>273</v>
      </c>
      <c r="C48888" t="s">
        <v>219</v>
      </c>
    </row>
    <row r="48889" spans="2:3" x14ac:dyDescent="0.25">
      <c r="B48889" t="s">
        <v>273</v>
      </c>
      <c r="C48889" t="s">
        <v>219</v>
      </c>
    </row>
    <row r="48890" spans="2:3" x14ac:dyDescent="0.25">
      <c r="B48890" t="s">
        <v>273</v>
      </c>
      <c r="C48890" t="s">
        <v>219</v>
      </c>
    </row>
    <row r="48891" spans="2:3" x14ac:dyDescent="0.25">
      <c r="B48891" t="s">
        <v>273</v>
      </c>
      <c r="C48891" t="s">
        <v>219</v>
      </c>
    </row>
    <row r="48892" spans="2:3" x14ac:dyDescent="0.25">
      <c r="B48892" t="s">
        <v>273</v>
      </c>
      <c r="C48892" t="s">
        <v>219</v>
      </c>
    </row>
    <row r="48893" spans="2:3" x14ac:dyDescent="0.25">
      <c r="B48893" t="s">
        <v>273</v>
      </c>
      <c r="C48893" t="s">
        <v>219</v>
      </c>
    </row>
    <row r="48894" spans="2:3" x14ac:dyDescent="0.25">
      <c r="B48894" t="s">
        <v>273</v>
      </c>
      <c r="C48894" t="s">
        <v>219</v>
      </c>
    </row>
    <row r="48895" spans="2:3" x14ac:dyDescent="0.25">
      <c r="B48895" t="s">
        <v>273</v>
      </c>
      <c r="C48895" t="s">
        <v>219</v>
      </c>
    </row>
    <row r="48896" spans="2:3" x14ac:dyDescent="0.25">
      <c r="B48896" t="s">
        <v>273</v>
      </c>
      <c r="C48896" t="s">
        <v>219</v>
      </c>
    </row>
    <row r="48897" spans="2:3" x14ac:dyDescent="0.25">
      <c r="B48897" t="s">
        <v>273</v>
      </c>
      <c r="C48897" t="s">
        <v>219</v>
      </c>
    </row>
    <row r="48898" spans="2:3" x14ac:dyDescent="0.25">
      <c r="B48898" t="s">
        <v>273</v>
      </c>
      <c r="C48898" t="s">
        <v>219</v>
      </c>
    </row>
    <row r="48899" spans="2:3" x14ac:dyDescent="0.25">
      <c r="B48899" t="s">
        <v>273</v>
      </c>
      <c r="C48899" t="s">
        <v>219</v>
      </c>
    </row>
    <row r="48900" spans="2:3" x14ac:dyDescent="0.25">
      <c r="B48900" t="s">
        <v>273</v>
      </c>
      <c r="C48900" t="s">
        <v>219</v>
      </c>
    </row>
    <row r="48901" spans="2:3" x14ac:dyDescent="0.25">
      <c r="B48901" t="s">
        <v>273</v>
      </c>
      <c r="C48901" t="s">
        <v>219</v>
      </c>
    </row>
    <row r="48902" spans="2:3" x14ac:dyDescent="0.25">
      <c r="B48902" t="s">
        <v>273</v>
      </c>
      <c r="C48902" t="s">
        <v>219</v>
      </c>
    </row>
    <row r="48903" spans="2:3" x14ac:dyDescent="0.25">
      <c r="B48903" t="s">
        <v>273</v>
      </c>
      <c r="C48903" t="s">
        <v>219</v>
      </c>
    </row>
    <row r="48904" spans="2:3" x14ac:dyDescent="0.25">
      <c r="B48904" t="s">
        <v>273</v>
      </c>
      <c r="C48904" t="s">
        <v>219</v>
      </c>
    </row>
    <row r="48905" spans="2:3" x14ac:dyDescent="0.25">
      <c r="B48905" t="s">
        <v>273</v>
      </c>
      <c r="C48905" t="s">
        <v>219</v>
      </c>
    </row>
    <row r="48906" spans="2:3" x14ac:dyDescent="0.25">
      <c r="B48906" t="s">
        <v>273</v>
      </c>
      <c r="C48906" t="s">
        <v>219</v>
      </c>
    </row>
    <row r="48907" spans="2:3" x14ac:dyDescent="0.25">
      <c r="B48907" t="s">
        <v>273</v>
      </c>
      <c r="C48907" t="s">
        <v>219</v>
      </c>
    </row>
    <row r="48908" spans="2:3" x14ac:dyDescent="0.25">
      <c r="B48908" t="s">
        <v>273</v>
      </c>
      <c r="C48908" t="s">
        <v>219</v>
      </c>
    </row>
    <row r="48909" spans="2:3" x14ac:dyDescent="0.25">
      <c r="B48909" t="s">
        <v>273</v>
      </c>
      <c r="C48909" t="s">
        <v>219</v>
      </c>
    </row>
    <row r="48910" spans="2:3" x14ac:dyDescent="0.25">
      <c r="B48910" t="s">
        <v>273</v>
      </c>
      <c r="C48910" t="s">
        <v>219</v>
      </c>
    </row>
    <row r="48911" spans="2:3" x14ac:dyDescent="0.25">
      <c r="B48911" t="s">
        <v>273</v>
      </c>
      <c r="C48911" t="s">
        <v>219</v>
      </c>
    </row>
    <row r="48912" spans="2:3" x14ac:dyDescent="0.25">
      <c r="B48912" t="s">
        <v>273</v>
      </c>
      <c r="C48912" t="s">
        <v>219</v>
      </c>
    </row>
    <row r="48913" spans="2:3" x14ac:dyDescent="0.25">
      <c r="B48913" t="s">
        <v>273</v>
      </c>
      <c r="C48913" t="s">
        <v>219</v>
      </c>
    </row>
    <row r="48914" spans="2:3" x14ac:dyDescent="0.25">
      <c r="B48914" t="s">
        <v>273</v>
      </c>
      <c r="C48914" t="s">
        <v>219</v>
      </c>
    </row>
    <row r="48915" spans="2:3" x14ac:dyDescent="0.25">
      <c r="B48915" t="s">
        <v>273</v>
      </c>
      <c r="C48915" t="s">
        <v>219</v>
      </c>
    </row>
    <row r="48916" spans="2:3" x14ac:dyDescent="0.25">
      <c r="B48916" t="s">
        <v>273</v>
      </c>
      <c r="C48916" t="s">
        <v>219</v>
      </c>
    </row>
    <row r="48917" spans="2:3" x14ac:dyDescent="0.25">
      <c r="B48917" t="s">
        <v>273</v>
      </c>
      <c r="C48917" t="s">
        <v>219</v>
      </c>
    </row>
    <row r="48918" spans="2:3" x14ac:dyDescent="0.25">
      <c r="B48918" t="s">
        <v>273</v>
      </c>
      <c r="C48918" t="s">
        <v>219</v>
      </c>
    </row>
    <row r="48919" spans="2:3" x14ac:dyDescent="0.25">
      <c r="B48919" t="s">
        <v>273</v>
      </c>
      <c r="C48919" t="s">
        <v>219</v>
      </c>
    </row>
    <row r="48920" spans="2:3" x14ac:dyDescent="0.25">
      <c r="B48920" t="s">
        <v>273</v>
      </c>
      <c r="C48920" t="s">
        <v>219</v>
      </c>
    </row>
    <row r="48921" spans="2:3" x14ac:dyDescent="0.25">
      <c r="B48921" t="s">
        <v>273</v>
      </c>
      <c r="C48921" t="s">
        <v>219</v>
      </c>
    </row>
    <row r="48922" spans="2:3" x14ac:dyDescent="0.25">
      <c r="B48922" t="s">
        <v>273</v>
      </c>
      <c r="C48922" t="s">
        <v>219</v>
      </c>
    </row>
    <row r="48923" spans="2:3" x14ac:dyDescent="0.25">
      <c r="B48923" t="s">
        <v>273</v>
      </c>
      <c r="C48923" t="s">
        <v>219</v>
      </c>
    </row>
    <row r="48924" spans="2:3" x14ac:dyDescent="0.25">
      <c r="B48924" t="s">
        <v>273</v>
      </c>
      <c r="C48924" t="s">
        <v>219</v>
      </c>
    </row>
    <row r="48925" spans="2:3" x14ac:dyDescent="0.25">
      <c r="B48925" t="s">
        <v>273</v>
      </c>
      <c r="C48925" t="s">
        <v>219</v>
      </c>
    </row>
    <row r="48926" spans="2:3" x14ac:dyDescent="0.25">
      <c r="B48926" t="s">
        <v>273</v>
      </c>
      <c r="C48926" t="s">
        <v>219</v>
      </c>
    </row>
    <row r="48927" spans="2:3" x14ac:dyDescent="0.25">
      <c r="B48927" t="s">
        <v>273</v>
      </c>
      <c r="C48927" t="s">
        <v>219</v>
      </c>
    </row>
    <row r="48928" spans="2:3" x14ac:dyDescent="0.25">
      <c r="B48928" t="s">
        <v>273</v>
      </c>
      <c r="C48928" t="s">
        <v>219</v>
      </c>
    </row>
    <row r="48929" spans="2:3" x14ac:dyDescent="0.25">
      <c r="B48929" t="s">
        <v>273</v>
      </c>
      <c r="C48929" t="s">
        <v>219</v>
      </c>
    </row>
    <row r="48930" spans="2:3" x14ac:dyDescent="0.25">
      <c r="B48930" t="s">
        <v>273</v>
      </c>
      <c r="C48930" t="s">
        <v>219</v>
      </c>
    </row>
    <row r="48931" spans="2:3" x14ac:dyDescent="0.25">
      <c r="B48931" t="s">
        <v>273</v>
      </c>
      <c r="C48931" t="s">
        <v>219</v>
      </c>
    </row>
    <row r="48932" spans="2:3" x14ac:dyDescent="0.25">
      <c r="B48932" t="s">
        <v>273</v>
      </c>
      <c r="C48932" t="s">
        <v>219</v>
      </c>
    </row>
    <row r="48933" spans="2:3" x14ac:dyDescent="0.25">
      <c r="B48933" t="s">
        <v>273</v>
      </c>
      <c r="C48933" t="s">
        <v>219</v>
      </c>
    </row>
    <row r="48934" spans="2:3" x14ac:dyDescent="0.25">
      <c r="B48934" t="s">
        <v>273</v>
      </c>
      <c r="C48934" t="s">
        <v>219</v>
      </c>
    </row>
    <row r="48935" spans="2:3" x14ac:dyDescent="0.25">
      <c r="B48935" t="s">
        <v>273</v>
      </c>
      <c r="C48935" t="s">
        <v>219</v>
      </c>
    </row>
    <row r="48936" spans="2:3" x14ac:dyDescent="0.25">
      <c r="B48936" t="s">
        <v>273</v>
      </c>
      <c r="C48936" t="s">
        <v>219</v>
      </c>
    </row>
    <row r="48937" spans="2:3" x14ac:dyDescent="0.25">
      <c r="B48937" t="s">
        <v>273</v>
      </c>
      <c r="C48937" t="s">
        <v>219</v>
      </c>
    </row>
    <row r="48938" spans="2:3" x14ac:dyDescent="0.25">
      <c r="B48938" t="s">
        <v>273</v>
      </c>
      <c r="C48938" t="s">
        <v>219</v>
      </c>
    </row>
    <row r="48939" spans="2:3" x14ac:dyDescent="0.25">
      <c r="B48939" t="s">
        <v>273</v>
      </c>
      <c r="C48939" t="s">
        <v>219</v>
      </c>
    </row>
    <row r="48940" spans="2:3" x14ac:dyDescent="0.25">
      <c r="B48940" t="s">
        <v>273</v>
      </c>
      <c r="C48940" t="s">
        <v>219</v>
      </c>
    </row>
    <row r="48941" spans="2:3" x14ac:dyDescent="0.25">
      <c r="B48941" t="s">
        <v>273</v>
      </c>
      <c r="C48941" t="s">
        <v>219</v>
      </c>
    </row>
    <row r="48942" spans="2:3" x14ac:dyDescent="0.25">
      <c r="B48942" t="s">
        <v>273</v>
      </c>
      <c r="C48942" t="s">
        <v>219</v>
      </c>
    </row>
    <row r="48943" spans="2:3" x14ac:dyDescent="0.25">
      <c r="B48943" t="s">
        <v>273</v>
      </c>
      <c r="C48943" t="s">
        <v>219</v>
      </c>
    </row>
    <row r="48944" spans="2:3" x14ac:dyDescent="0.25">
      <c r="B48944" t="s">
        <v>273</v>
      </c>
      <c r="C48944" t="s">
        <v>219</v>
      </c>
    </row>
    <row r="48945" spans="2:3" x14ac:dyDescent="0.25">
      <c r="B48945" t="s">
        <v>273</v>
      </c>
      <c r="C48945" t="s">
        <v>219</v>
      </c>
    </row>
    <row r="48946" spans="2:3" x14ac:dyDescent="0.25">
      <c r="B48946" t="s">
        <v>273</v>
      </c>
      <c r="C48946" t="s">
        <v>219</v>
      </c>
    </row>
    <row r="48947" spans="2:3" x14ac:dyDescent="0.25">
      <c r="B48947" t="s">
        <v>273</v>
      </c>
      <c r="C48947" t="s">
        <v>219</v>
      </c>
    </row>
    <row r="48948" spans="2:3" x14ac:dyDescent="0.25">
      <c r="B48948" t="s">
        <v>273</v>
      </c>
      <c r="C48948" t="s">
        <v>219</v>
      </c>
    </row>
    <row r="48949" spans="2:3" x14ac:dyDescent="0.25">
      <c r="B48949" t="s">
        <v>273</v>
      </c>
      <c r="C48949" t="s">
        <v>219</v>
      </c>
    </row>
    <row r="48950" spans="2:3" x14ac:dyDescent="0.25">
      <c r="B48950" t="s">
        <v>273</v>
      </c>
      <c r="C48950" t="s">
        <v>219</v>
      </c>
    </row>
    <row r="48951" spans="2:3" x14ac:dyDescent="0.25">
      <c r="B48951" t="s">
        <v>273</v>
      </c>
      <c r="C48951" t="s">
        <v>219</v>
      </c>
    </row>
    <row r="48952" spans="2:3" x14ac:dyDescent="0.25">
      <c r="B48952" t="s">
        <v>273</v>
      </c>
      <c r="C48952" t="s">
        <v>219</v>
      </c>
    </row>
    <row r="48953" spans="2:3" x14ac:dyDescent="0.25">
      <c r="B48953" t="s">
        <v>273</v>
      </c>
      <c r="C48953" t="s">
        <v>219</v>
      </c>
    </row>
    <row r="48954" spans="2:3" x14ac:dyDescent="0.25">
      <c r="B48954" t="s">
        <v>273</v>
      </c>
      <c r="C48954" t="s">
        <v>219</v>
      </c>
    </row>
    <row r="48955" spans="2:3" x14ac:dyDescent="0.25">
      <c r="B48955" t="s">
        <v>273</v>
      </c>
      <c r="C48955" t="s">
        <v>219</v>
      </c>
    </row>
    <row r="48956" spans="2:3" x14ac:dyDescent="0.25">
      <c r="B48956" t="s">
        <v>273</v>
      </c>
      <c r="C48956" t="s">
        <v>219</v>
      </c>
    </row>
    <row r="48957" spans="2:3" x14ac:dyDescent="0.25">
      <c r="B48957" t="s">
        <v>273</v>
      </c>
      <c r="C48957" t="s">
        <v>219</v>
      </c>
    </row>
    <row r="48958" spans="2:3" x14ac:dyDescent="0.25">
      <c r="B48958" t="s">
        <v>273</v>
      </c>
      <c r="C48958" t="s">
        <v>219</v>
      </c>
    </row>
    <row r="48959" spans="2:3" x14ac:dyDescent="0.25">
      <c r="B48959" t="s">
        <v>273</v>
      </c>
      <c r="C48959" t="s">
        <v>219</v>
      </c>
    </row>
    <row r="48960" spans="2:3" x14ac:dyDescent="0.25">
      <c r="B48960" t="s">
        <v>273</v>
      </c>
      <c r="C48960" t="s">
        <v>219</v>
      </c>
    </row>
    <row r="48961" spans="2:3" x14ac:dyDescent="0.25">
      <c r="B48961" t="s">
        <v>273</v>
      </c>
      <c r="C48961" t="s">
        <v>219</v>
      </c>
    </row>
    <row r="48962" spans="2:3" x14ac:dyDescent="0.25">
      <c r="B48962" t="s">
        <v>273</v>
      </c>
      <c r="C48962" t="s">
        <v>219</v>
      </c>
    </row>
    <row r="48963" spans="2:3" x14ac:dyDescent="0.25">
      <c r="B48963" t="s">
        <v>273</v>
      </c>
      <c r="C48963" t="s">
        <v>219</v>
      </c>
    </row>
    <row r="48964" spans="2:3" x14ac:dyDescent="0.25">
      <c r="B48964" t="s">
        <v>273</v>
      </c>
      <c r="C48964" t="s">
        <v>219</v>
      </c>
    </row>
    <row r="48965" spans="2:3" x14ac:dyDescent="0.25">
      <c r="B48965" t="s">
        <v>273</v>
      </c>
      <c r="C48965" t="s">
        <v>219</v>
      </c>
    </row>
    <row r="48966" spans="2:3" x14ac:dyDescent="0.25">
      <c r="B48966" t="s">
        <v>273</v>
      </c>
      <c r="C48966" t="s">
        <v>219</v>
      </c>
    </row>
    <row r="48967" spans="2:3" x14ac:dyDescent="0.25">
      <c r="B48967" t="s">
        <v>273</v>
      </c>
      <c r="C48967" t="s">
        <v>219</v>
      </c>
    </row>
    <row r="48968" spans="2:3" x14ac:dyDescent="0.25">
      <c r="B48968" t="s">
        <v>273</v>
      </c>
      <c r="C48968" t="s">
        <v>219</v>
      </c>
    </row>
    <row r="48969" spans="2:3" x14ac:dyDescent="0.25">
      <c r="B48969" t="s">
        <v>273</v>
      </c>
      <c r="C48969" t="s">
        <v>219</v>
      </c>
    </row>
    <row r="48970" spans="2:3" x14ac:dyDescent="0.25">
      <c r="B48970" t="s">
        <v>273</v>
      </c>
      <c r="C48970" t="s">
        <v>219</v>
      </c>
    </row>
    <row r="48971" spans="2:3" x14ac:dyDescent="0.25">
      <c r="B48971" t="s">
        <v>273</v>
      </c>
      <c r="C48971" t="s">
        <v>219</v>
      </c>
    </row>
    <row r="48972" spans="2:3" x14ac:dyDescent="0.25">
      <c r="B48972" t="s">
        <v>273</v>
      </c>
      <c r="C48972" t="s">
        <v>219</v>
      </c>
    </row>
    <row r="48973" spans="2:3" x14ac:dyDescent="0.25">
      <c r="B48973" t="s">
        <v>273</v>
      </c>
      <c r="C48973" t="s">
        <v>219</v>
      </c>
    </row>
    <row r="48974" spans="2:3" x14ac:dyDescent="0.25">
      <c r="B48974" t="s">
        <v>273</v>
      </c>
      <c r="C48974" t="s">
        <v>219</v>
      </c>
    </row>
    <row r="48975" spans="2:3" x14ac:dyDescent="0.25">
      <c r="B48975" t="s">
        <v>273</v>
      </c>
      <c r="C48975" t="s">
        <v>219</v>
      </c>
    </row>
    <row r="48976" spans="2:3" x14ac:dyDescent="0.25">
      <c r="B48976" t="s">
        <v>273</v>
      </c>
      <c r="C48976" t="s">
        <v>219</v>
      </c>
    </row>
    <row r="48977" spans="2:3" x14ac:dyDescent="0.25">
      <c r="B48977" t="s">
        <v>273</v>
      </c>
      <c r="C48977" t="s">
        <v>219</v>
      </c>
    </row>
    <row r="48978" spans="2:3" x14ac:dyDescent="0.25">
      <c r="B48978" t="s">
        <v>273</v>
      </c>
      <c r="C48978" t="s">
        <v>219</v>
      </c>
    </row>
    <row r="48979" spans="2:3" x14ac:dyDescent="0.25">
      <c r="B48979" t="s">
        <v>273</v>
      </c>
      <c r="C48979" t="s">
        <v>219</v>
      </c>
    </row>
    <row r="48980" spans="2:3" x14ac:dyDescent="0.25">
      <c r="B48980" t="s">
        <v>273</v>
      </c>
      <c r="C48980" t="s">
        <v>219</v>
      </c>
    </row>
    <row r="48981" spans="2:3" x14ac:dyDescent="0.25">
      <c r="B48981" t="s">
        <v>273</v>
      </c>
      <c r="C48981" t="s">
        <v>219</v>
      </c>
    </row>
    <row r="48982" spans="2:3" x14ac:dyDescent="0.25">
      <c r="B48982" t="s">
        <v>273</v>
      </c>
      <c r="C48982" t="s">
        <v>219</v>
      </c>
    </row>
    <row r="48983" spans="2:3" x14ac:dyDescent="0.25">
      <c r="B48983" t="s">
        <v>273</v>
      </c>
      <c r="C48983" t="s">
        <v>219</v>
      </c>
    </row>
    <row r="48984" spans="2:3" x14ac:dyDescent="0.25">
      <c r="B48984" t="s">
        <v>273</v>
      </c>
      <c r="C48984" t="s">
        <v>219</v>
      </c>
    </row>
    <row r="48985" spans="2:3" x14ac:dyDescent="0.25">
      <c r="B48985" t="s">
        <v>273</v>
      </c>
      <c r="C48985" t="s">
        <v>219</v>
      </c>
    </row>
    <row r="48986" spans="2:3" x14ac:dyDescent="0.25">
      <c r="B48986" t="s">
        <v>273</v>
      </c>
      <c r="C48986" t="s">
        <v>219</v>
      </c>
    </row>
    <row r="48987" spans="2:3" x14ac:dyDescent="0.25">
      <c r="B48987" t="s">
        <v>273</v>
      </c>
      <c r="C48987" t="s">
        <v>219</v>
      </c>
    </row>
    <row r="48988" spans="2:3" x14ac:dyDescent="0.25">
      <c r="B48988" t="s">
        <v>273</v>
      </c>
      <c r="C48988" t="s">
        <v>219</v>
      </c>
    </row>
    <row r="48989" spans="2:3" x14ac:dyDescent="0.25">
      <c r="B48989" t="s">
        <v>273</v>
      </c>
      <c r="C48989" t="s">
        <v>219</v>
      </c>
    </row>
    <row r="48990" spans="2:3" x14ac:dyDescent="0.25">
      <c r="B48990" t="s">
        <v>273</v>
      </c>
      <c r="C48990" t="s">
        <v>219</v>
      </c>
    </row>
    <row r="48991" spans="2:3" x14ac:dyDescent="0.25">
      <c r="B48991" t="s">
        <v>273</v>
      </c>
      <c r="C48991" t="s">
        <v>219</v>
      </c>
    </row>
    <row r="48992" spans="2:3" x14ac:dyDescent="0.25">
      <c r="B48992" t="s">
        <v>273</v>
      </c>
      <c r="C48992" t="s">
        <v>219</v>
      </c>
    </row>
    <row r="48993" spans="2:3" x14ac:dyDescent="0.25">
      <c r="B48993" t="s">
        <v>273</v>
      </c>
      <c r="C48993" t="s">
        <v>219</v>
      </c>
    </row>
    <row r="48994" spans="2:3" x14ac:dyDescent="0.25">
      <c r="B48994" t="s">
        <v>273</v>
      </c>
      <c r="C48994" t="s">
        <v>219</v>
      </c>
    </row>
    <row r="48995" spans="2:3" x14ac:dyDescent="0.25">
      <c r="B48995" t="s">
        <v>273</v>
      </c>
      <c r="C48995" t="s">
        <v>219</v>
      </c>
    </row>
    <row r="48996" spans="2:3" x14ac:dyDescent="0.25">
      <c r="B48996" t="s">
        <v>273</v>
      </c>
      <c r="C48996" t="s">
        <v>219</v>
      </c>
    </row>
    <row r="48997" spans="2:3" x14ac:dyDescent="0.25">
      <c r="B48997" t="s">
        <v>273</v>
      </c>
      <c r="C48997" t="s">
        <v>219</v>
      </c>
    </row>
    <row r="48998" spans="2:3" x14ac:dyDescent="0.25">
      <c r="B48998" t="s">
        <v>273</v>
      </c>
      <c r="C48998" t="s">
        <v>219</v>
      </c>
    </row>
    <row r="48999" spans="2:3" x14ac:dyDescent="0.25">
      <c r="B48999" t="s">
        <v>273</v>
      </c>
      <c r="C48999" t="s">
        <v>219</v>
      </c>
    </row>
    <row r="49000" spans="2:3" x14ac:dyDescent="0.25">
      <c r="B49000" t="s">
        <v>273</v>
      </c>
      <c r="C49000" t="s">
        <v>219</v>
      </c>
    </row>
    <row r="49001" spans="2:3" x14ac:dyDescent="0.25">
      <c r="B49001" t="s">
        <v>273</v>
      </c>
      <c r="C49001" t="s">
        <v>219</v>
      </c>
    </row>
    <row r="49002" spans="2:3" x14ac:dyDescent="0.25">
      <c r="B49002" t="s">
        <v>273</v>
      </c>
      <c r="C49002" t="s">
        <v>219</v>
      </c>
    </row>
    <row r="49003" spans="2:3" x14ac:dyDescent="0.25">
      <c r="B49003" t="s">
        <v>273</v>
      </c>
      <c r="C49003" t="s">
        <v>219</v>
      </c>
    </row>
    <row r="49004" spans="2:3" x14ac:dyDescent="0.25">
      <c r="B49004" t="s">
        <v>273</v>
      </c>
      <c r="C49004" t="s">
        <v>219</v>
      </c>
    </row>
    <row r="49005" spans="2:3" x14ac:dyDescent="0.25">
      <c r="B49005" t="s">
        <v>273</v>
      </c>
      <c r="C49005" t="s">
        <v>219</v>
      </c>
    </row>
    <row r="49006" spans="2:3" x14ac:dyDescent="0.25">
      <c r="B49006" t="s">
        <v>273</v>
      </c>
      <c r="C49006" t="s">
        <v>219</v>
      </c>
    </row>
    <row r="49007" spans="2:3" x14ac:dyDescent="0.25">
      <c r="B49007" t="s">
        <v>273</v>
      </c>
      <c r="C49007" t="s">
        <v>219</v>
      </c>
    </row>
    <row r="49008" spans="2:3" x14ac:dyDescent="0.25">
      <c r="B49008" t="s">
        <v>273</v>
      </c>
      <c r="C49008" t="s">
        <v>219</v>
      </c>
    </row>
    <row r="49009" spans="2:3" x14ac:dyDescent="0.25">
      <c r="B49009" t="s">
        <v>273</v>
      </c>
      <c r="C49009" t="s">
        <v>219</v>
      </c>
    </row>
    <row r="49010" spans="2:3" x14ac:dyDescent="0.25">
      <c r="B49010" t="s">
        <v>273</v>
      </c>
      <c r="C49010" t="s">
        <v>219</v>
      </c>
    </row>
    <row r="49011" spans="2:3" x14ac:dyDescent="0.25">
      <c r="B49011" t="s">
        <v>273</v>
      </c>
      <c r="C49011" t="s">
        <v>219</v>
      </c>
    </row>
    <row r="49012" spans="2:3" x14ac:dyDescent="0.25">
      <c r="B49012" t="s">
        <v>273</v>
      </c>
      <c r="C49012" t="s">
        <v>219</v>
      </c>
    </row>
    <row r="49013" spans="2:3" x14ac:dyDescent="0.25">
      <c r="B49013" t="s">
        <v>273</v>
      </c>
      <c r="C49013" t="s">
        <v>219</v>
      </c>
    </row>
    <row r="49014" spans="2:3" x14ac:dyDescent="0.25">
      <c r="B49014" t="s">
        <v>273</v>
      </c>
      <c r="C49014" t="s">
        <v>219</v>
      </c>
    </row>
    <row r="49015" spans="2:3" x14ac:dyDescent="0.25">
      <c r="B49015" t="s">
        <v>273</v>
      </c>
      <c r="C49015" t="s">
        <v>219</v>
      </c>
    </row>
    <row r="49016" spans="2:3" x14ac:dyDescent="0.25">
      <c r="B49016" t="s">
        <v>273</v>
      </c>
      <c r="C49016" t="s">
        <v>219</v>
      </c>
    </row>
    <row r="49017" spans="2:3" x14ac:dyDescent="0.25">
      <c r="B49017" t="s">
        <v>273</v>
      </c>
      <c r="C49017" t="s">
        <v>219</v>
      </c>
    </row>
    <row r="49018" spans="2:3" x14ac:dyDescent="0.25">
      <c r="B49018" t="s">
        <v>273</v>
      </c>
      <c r="C49018" t="s">
        <v>219</v>
      </c>
    </row>
    <row r="49019" spans="2:3" x14ac:dyDescent="0.25">
      <c r="B49019" t="s">
        <v>273</v>
      </c>
      <c r="C49019" t="s">
        <v>219</v>
      </c>
    </row>
    <row r="49020" spans="2:3" x14ac:dyDescent="0.25">
      <c r="B49020" t="s">
        <v>273</v>
      </c>
      <c r="C49020" t="s">
        <v>219</v>
      </c>
    </row>
    <row r="49021" spans="2:3" x14ac:dyDescent="0.25">
      <c r="B49021" t="s">
        <v>273</v>
      </c>
      <c r="C49021" t="s">
        <v>219</v>
      </c>
    </row>
    <row r="49022" spans="2:3" x14ac:dyDescent="0.25">
      <c r="B49022" t="s">
        <v>273</v>
      </c>
      <c r="C49022" t="s">
        <v>219</v>
      </c>
    </row>
    <row r="49023" spans="2:3" x14ac:dyDescent="0.25">
      <c r="B49023" t="s">
        <v>273</v>
      </c>
      <c r="C49023" t="s">
        <v>219</v>
      </c>
    </row>
    <row r="49024" spans="2:3" x14ac:dyDescent="0.25">
      <c r="B49024" t="s">
        <v>273</v>
      </c>
      <c r="C49024" t="s">
        <v>219</v>
      </c>
    </row>
    <row r="49025" spans="2:3" x14ac:dyDescent="0.25">
      <c r="B49025" t="s">
        <v>273</v>
      </c>
      <c r="C49025" t="s">
        <v>219</v>
      </c>
    </row>
    <row r="49026" spans="2:3" x14ac:dyDescent="0.25">
      <c r="B49026" t="s">
        <v>273</v>
      </c>
      <c r="C49026" t="s">
        <v>219</v>
      </c>
    </row>
    <row r="49027" spans="2:3" x14ac:dyDescent="0.25">
      <c r="B49027" t="s">
        <v>273</v>
      </c>
      <c r="C49027" t="s">
        <v>219</v>
      </c>
    </row>
    <row r="49028" spans="2:3" x14ac:dyDescent="0.25">
      <c r="B49028" t="s">
        <v>273</v>
      </c>
      <c r="C49028" t="s">
        <v>219</v>
      </c>
    </row>
    <row r="49029" spans="2:3" x14ac:dyDescent="0.25">
      <c r="B49029" t="s">
        <v>273</v>
      </c>
      <c r="C49029" t="s">
        <v>219</v>
      </c>
    </row>
    <row r="49030" spans="2:3" x14ac:dyDescent="0.25">
      <c r="B49030" t="s">
        <v>273</v>
      </c>
      <c r="C49030" t="s">
        <v>219</v>
      </c>
    </row>
    <row r="49031" spans="2:3" x14ac:dyDescent="0.25">
      <c r="B49031" t="s">
        <v>273</v>
      </c>
      <c r="C49031" t="s">
        <v>219</v>
      </c>
    </row>
    <row r="49032" spans="2:3" x14ac:dyDescent="0.25">
      <c r="B49032" t="s">
        <v>273</v>
      </c>
      <c r="C49032" t="s">
        <v>219</v>
      </c>
    </row>
    <row r="49033" spans="2:3" x14ac:dyDescent="0.25">
      <c r="B49033" t="s">
        <v>273</v>
      </c>
      <c r="C49033" t="s">
        <v>219</v>
      </c>
    </row>
    <row r="49034" spans="2:3" x14ac:dyDescent="0.25">
      <c r="B49034" t="s">
        <v>273</v>
      </c>
      <c r="C49034" t="s">
        <v>219</v>
      </c>
    </row>
    <row r="49035" spans="2:3" x14ac:dyDescent="0.25">
      <c r="B49035" t="s">
        <v>273</v>
      </c>
      <c r="C49035" t="s">
        <v>219</v>
      </c>
    </row>
    <row r="49036" spans="2:3" x14ac:dyDescent="0.25">
      <c r="B49036" t="s">
        <v>273</v>
      </c>
      <c r="C49036" t="s">
        <v>219</v>
      </c>
    </row>
    <row r="49037" spans="2:3" x14ac:dyDescent="0.25">
      <c r="B49037" t="s">
        <v>273</v>
      </c>
      <c r="C49037" t="s">
        <v>219</v>
      </c>
    </row>
    <row r="49038" spans="2:3" x14ac:dyDescent="0.25">
      <c r="B49038" t="s">
        <v>273</v>
      </c>
      <c r="C49038" t="s">
        <v>219</v>
      </c>
    </row>
    <row r="49039" spans="2:3" x14ac:dyDescent="0.25">
      <c r="B49039" t="s">
        <v>273</v>
      </c>
      <c r="C49039" t="s">
        <v>219</v>
      </c>
    </row>
    <row r="49040" spans="2:3" x14ac:dyDescent="0.25">
      <c r="B49040" t="s">
        <v>273</v>
      </c>
      <c r="C49040" t="s">
        <v>219</v>
      </c>
    </row>
    <row r="49041" spans="2:3" x14ac:dyDescent="0.25">
      <c r="B49041" t="s">
        <v>273</v>
      </c>
      <c r="C49041" t="s">
        <v>219</v>
      </c>
    </row>
    <row r="49042" spans="2:3" x14ac:dyDescent="0.25">
      <c r="B49042" t="s">
        <v>273</v>
      </c>
      <c r="C49042" t="s">
        <v>219</v>
      </c>
    </row>
    <row r="49043" spans="2:3" x14ac:dyDescent="0.25">
      <c r="B49043" t="s">
        <v>273</v>
      </c>
      <c r="C49043" t="s">
        <v>219</v>
      </c>
    </row>
    <row r="49044" spans="2:3" x14ac:dyDescent="0.25">
      <c r="B49044" t="s">
        <v>273</v>
      </c>
      <c r="C49044" t="s">
        <v>219</v>
      </c>
    </row>
    <row r="49045" spans="2:3" x14ac:dyDescent="0.25">
      <c r="B49045" t="s">
        <v>273</v>
      </c>
      <c r="C49045" t="s">
        <v>219</v>
      </c>
    </row>
    <row r="49046" spans="2:3" x14ac:dyDescent="0.25">
      <c r="B49046" t="s">
        <v>273</v>
      </c>
      <c r="C49046" t="s">
        <v>219</v>
      </c>
    </row>
    <row r="49047" spans="2:3" x14ac:dyDescent="0.25">
      <c r="B49047" t="s">
        <v>273</v>
      </c>
      <c r="C49047" t="s">
        <v>219</v>
      </c>
    </row>
    <row r="49048" spans="2:3" x14ac:dyDescent="0.25">
      <c r="B49048" t="s">
        <v>273</v>
      </c>
      <c r="C49048" t="s">
        <v>219</v>
      </c>
    </row>
    <row r="49049" spans="2:3" x14ac:dyDescent="0.25">
      <c r="B49049" t="s">
        <v>273</v>
      </c>
      <c r="C49049" t="s">
        <v>219</v>
      </c>
    </row>
    <row r="49050" spans="2:3" x14ac:dyDescent="0.25">
      <c r="B49050" t="s">
        <v>273</v>
      </c>
      <c r="C49050" t="s">
        <v>219</v>
      </c>
    </row>
    <row r="49051" spans="2:3" x14ac:dyDescent="0.25">
      <c r="B49051" t="s">
        <v>273</v>
      </c>
      <c r="C49051" t="s">
        <v>219</v>
      </c>
    </row>
    <row r="49052" spans="2:3" x14ac:dyDescent="0.25">
      <c r="B49052" t="s">
        <v>273</v>
      </c>
      <c r="C49052" t="s">
        <v>219</v>
      </c>
    </row>
    <row r="49053" spans="2:3" x14ac:dyDescent="0.25">
      <c r="B49053" t="s">
        <v>273</v>
      </c>
      <c r="C49053" t="s">
        <v>219</v>
      </c>
    </row>
    <row r="49054" spans="2:3" x14ac:dyDescent="0.25">
      <c r="B49054" t="s">
        <v>273</v>
      </c>
      <c r="C49054" t="s">
        <v>219</v>
      </c>
    </row>
    <row r="49055" spans="2:3" x14ac:dyDescent="0.25">
      <c r="B49055" t="s">
        <v>273</v>
      </c>
      <c r="C49055" t="s">
        <v>219</v>
      </c>
    </row>
    <row r="49056" spans="2:3" x14ac:dyDescent="0.25">
      <c r="B49056" t="s">
        <v>273</v>
      </c>
      <c r="C49056" t="s">
        <v>219</v>
      </c>
    </row>
    <row r="49057" spans="2:3" x14ac:dyDescent="0.25">
      <c r="B49057" t="s">
        <v>273</v>
      </c>
      <c r="C49057" t="s">
        <v>219</v>
      </c>
    </row>
    <row r="49058" spans="2:3" x14ac:dyDescent="0.25">
      <c r="B49058" t="s">
        <v>273</v>
      </c>
      <c r="C49058" t="s">
        <v>219</v>
      </c>
    </row>
    <row r="49059" spans="2:3" x14ac:dyDescent="0.25">
      <c r="B49059" t="s">
        <v>273</v>
      </c>
      <c r="C49059" t="s">
        <v>219</v>
      </c>
    </row>
    <row r="49060" spans="2:3" x14ac:dyDescent="0.25">
      <c r="B49060" t="s">
        <v>273</v>
      </c>
      <c r="C49060" t="s">
        <v>219</v>
      </c>
    </row>
    <row r="49061" spans="2:3" x14ac:dyDescent="0.25">
      <c r="B49061" t="s">
        <v>273</v>
      </c>
      <c r="C49061" t="s">
        <v>219</v>
      </c>
    </row>
    <row r="49062" spans="2:3" x14ac:dyDescent="0.25">
      <c r="B49062" t="s">
        <v>273</v>
      </c>
      <c r="C49062" t="s">
        <v>219</v>
      </c>
    </row>
    <row r="49063" spans="2:3" x14ac:dyDescent="0.25">
      <c r="B49063" t="s">
        <v>273</v>
      </c>
      <c r="C49063" t="s">
        <v>219</v>
      </c>
    </row>
    <row r="49064" spans="2:3" x14ac:dyDescent="0.25">
      <c r="B49064" t="s">
        <v>273</v>
      </c>
      <c r="C49064" t="s">
        <v>219</v>
      </c>
    </row>
    <row r="49065" spans="2:3" x14ac:dyDescent="0.25">
      <c r="B49065" t="s">
        <v>273</v>
      </c>
      <c r="C49065" t="s">
        <v>219</v>
      </c>
    </row>
    <row r="49066" spans="2:3" x14ac:dyDescent="0.25">
      <c r="B49066" t="s">
        <v>273</v>
      </c>
      <c r="C49066" t="s">
        <v>219</v>
      </c>
    </row>
    <row r="49067" spans="2:3" x14ac:dyDescent="0.25">
      <c r="B49067" t="s">
        <v>273</v>
      </c>
      <c r="C49067" t="s">
        <v>219</v>
      </c>
    </row>
    <row r="49068" spans="2:3" x14ac:dyDescent="0.25">
      <c r="B49068" t="s">
        <v>273</v>
      </c>
      <c r="C49068" t="s">
        <v>219</v>
      </c>
    </row>
    <row r="49069" spans="2:3" x14ac:dyDescent="0.25">
      <c r="B49069" t="s">
        <v>273</v>
      </c>
      <c r="C49069" t="s">
        <v>219</v>
      </c>
    </row>
    <row r="49070" spans="2:3" x14ac:dyDescent="0.25">
      <c r="B49070" t="s">
        <v>273</v>
      </c>
      <c r="C49070" t="s">
        <v>219</v>
      </c>
    </row>
    <row r="49071" spans="2:3" x14ac:dyDescent="0.25">
      <c r="B49071" t="s">
        <v>273</v>
      </c>
      <c r="C49071" t="s">
        <v>219</v>
      </c>
    </row>
    <row r="49072" spans="2:3" x14ac:dyDescent="0.25">
      <c r="B49072" t="s">
        <v>273</v>
      </c>
      <c r="C49072" t="s">
        <v>219</v>
      </c>
    </row>
    <row r="49073" spans="2:3" x14ac:dyDescent="0.25">
      <c r="B49073" t="s">
        <v>273</v>
      </c>
      <c r="C49073" t="s">
        <v>219</v>
      </c>
    </row>
    <row r="49074" spans="2:3" x14ac:dyDescent="0.25">
      <c r="B49074" t="s">
        <v>273</v>
      </c>
      <c r="C49074" t="s">
        <v>219</v>
      </c>
    </row>
    <row r="49075" spans="2:3" x14ac:dyDescent="0.25">
      <c r="B49075" t="s">
        <v>273</v>
      </c>
      <c r="C49075" t="s">
        <v>219</v>
      </c>
    </row>
    <row r="49076" spans="2:3" x14ac:dyDescent="0.25">
      <c r="B49076" t="s">
        <v>273</v>
      </c>
      <c r="C49076" t="s">
        <v>219</v>
      </c>
    </row>
    <row r="49077" spans="2:3" x14ac:dyDescent="0.25">
      <c r="B49077" t="s">
        <v>273</v>
      </c>
      <c r="C49077" t="s">
        <v>219</v>
      </c>
    </row>
    <row r="49078" spans="2:3" x14ac:dyDescent="0.25">
      <c r="B49078" t="s">
        <v>273</v>
      </c>
      <c r="C49078" t="s">
        <v>219</v>
      </c>
    </row>
    <row r="49079" spans="2:3" x14ac:dyDescent="0.25">
      <c r="B49079" t="s">
        <v>273</v>
      </c>
      <c r="C49079" t="s">
        <v>219</v>
      </c>
    </row>
    <row r="49080" spans="2:3" x14ac:dyDescent="0.25">
      <c r="B49080" t="s">
        <v>273</v>
      </c>
      <c r="C49080" t="s">
        <v>219</v>
      </c>
    </row>
    <row r="49081" spans="2:3" x14ac:dyDescent="0.25">
      <c r="B49081" t="s">
        <v>273</v>
      </c>
      <c r="C49081" t="s">
        <v>219</v>
      </c>
    </row>
    <row r="49082" spans="2:3" x14ac:dyDescent="0.25">
      <c r="B49082" t="s">
        <v>273</v>
      </c>
      <c r="C49082" t="s">
        <v>219</v>
      </c>
    </row>
    <row r="49083" spans="2:3" x14ac:dyDescent="0.25">
      <c r="B49083" t="s">
        <v>273</v>
      </c>
      <c r="C49083" t="s">
        <v>219</v>
      </c>
    </row>
    <row r="49084" spans="2:3" x14ac:dyDescent="0.25">
      <c r="B49084" t="s">
        <v>273</v>
      </c>
      <c r="C49084" t="s">
        <v>219</v>
      </c>
    </row>
    <row r="49085" spans="2:3" x14ac:dyDescent="0.25">
      <c r="B49085" t="s">
        <v>273</v>
      </c>
      <c r="C49085" t="s">
        <v>219</v>
      </c>
    </row>
    <row r="49086" spans="2:3" x14ac:dyDescent="0.25">
      <c r="B49086" t="s">
        <v>273</v>
      </c>
      <c r="C49086" t="s">
        <v>219</v>
      </c>
    </row>
    <row r="49087" spans="2:3" x14ac:dyDescent="0.25">
      <c r="B49087" t="s">
        <v>273</v>
      </c>
      <c r="C49087" t="s">
        <v>219</v>
      </c>
    </row>
    <row r="49088" spans="2:3" x14ac:dyDescent="0.25">
      <c r="B49088" t="s">
        <v>273</v>
      </c>
      <c r="C49088" t="s">
        <v>219</v>
      </c>
    </row>
    <row r="49089" spans="2:3" x14ac:dyDescent="0.25">
      <c r="B49089" t="s">
        <v>273</v>
      </c>
      <c r="C49089" t="s">
        <v>219</v>
      </c>
    </row>
    <row r="49090" spans="2:3" x14ac:dyDescent="0.25">
      <c r="B49090" t="s">
        <v>273</v>
      </c>
      <c r="C49090" t="s">
        <v>219</v>
      </c>
    </row>
    <row r="49091" spans="2:3" x14ac:dyDescent="0.25">
      <c r="B49091" t="s">
        <v>273</v>
      </c>
      <c r="C49091" t="s">
        <v>219</v>
      </c>
    </row>
    <row r="49092" spans="2:3" x14ac:dyDescent="0.25">
      <c r="B49092" t="s">
        <v>273</v>
      </c>
      <c r="C49092" t="s">
        <v>219</v>
      </c>
    </row>
    <row r="49093" spans="2:3" x14ac:dyDescent="0.25">
      <c r="B49093" t="s">
        <v>273</v>
      </c>
      <c r="C49093" t="s">
        <v>219</v>
      </c>
    </row>
    <row r="49094" spans="2:3" x14ac:dyDescent="0.25">
      <c r="B49094" t="s">
        <v>273</v>
      </c>
      <c r="C49094" t="s">
        <v>219</v>
      </c>
    </row>
    <row r="49095" spans="2:3" x14ac:dyDescent="0.25">
      <c r="B49095" t="s">
        <v>273</v>
      </c>
      <c r="C49095" t="s">
        <v>219</v>
      </c>
    </row>
    <row r="49096" spans="2:3" x14ac:dyDescent="0.25">
      <c r="B49096" t="s">
        <v>273</v>
      </c>
      <c r="C49096" t="s">
        <v>219</v>
      </c>
    </row>
    <row r="49097" spans="2:3" x14ac:dyDescent="0.25">
      <c r="B49097" t="s">
        <v>273</v>
      </c>
      <c r="C49097" t="s">
        <v>219</v>
      </c>
    </row>
    <row r="49098" spans="2:3" x14ac:dyDescent="0.25">
      <c r="B49098" t="s">
        <v>273</v>
      </c>
      <c r="C49098" t="s">
        <v>219</v>
      </c>
    </row>
    <row r="49099" spans="2:3" x14ac:dyDescent="0.25">
      <c r="B49099" t="s">
        <v>273</v>
      </c>
      <c r="C49099" t="s">
        <v>219</v>
      </c>
    </row>
    <row r="49100" spans="2:3" x14ac:dyDescent="0.25">
      <c r="B49100" t="s">
        <v>273</v>
      </c>
      <c r="C49100" t="s">
        <v>219</v>
      </c>
    </row>
    <row r="49101" spans="2:3" x14ac:dyDescent="0.25">
      <c r="B49101" t="s">
        <v>273</v>
      </c>
      <c r="C49101" t="s">
        <v>219</v>
      </c>
    </row>
    <row r="49102" spans="2:3" x14ac:dyDescent="0.25">
      <c r="B49102" t="s">
        <v>273</v>
      </c>
      <c r="C49102" t="s">
        <v>219</v>
      </c>
    </row>
    <row r="49103" spans="2:3" x14ac:dyDescent="0.25">
      <c r="B49103" t="s">
        <v>273</v>
      </c>
      <c r="C49103" t="s">
        <v>219</v>
      </c>
    </row>
    <row r="49104" spans="2:3" x14ac:dyDescent="0.25">
      <c r="B49104" t="s">
        <v>273</v>
      </c>
      <c r="C49104" t="s">
        <v>219</v>
      </c>
    </row>
    <row r="49105" spans="2:3" x14ac:dyDescent="0.25">
      <c r="B49105" t="s">
        <v>273</v>
      </c>
      <c r="C49105" t="s">
        <v>219</v>
      </c>
    </row>
    <row r="49106" spans="2:3" x14ac:dyDescent="0.25">
      <c r="B49106" t="s">
        <v>273</v>
      </c>
      <c r="C49106" t="s">
        <v>219</v>
      </c>
    </row>
    <row r="49107" spans="2:3" x14ac:dyDescent="0.25">
      <c r="B49107" t="s">
        <v>273</v>
      </c>
      <c r="C49107" t="s">
        <v>219</v>
      </c>
    </row>
    <row r="49108" spans="2:3" x14ac:dyDescent="0.25">
      <c r="B49108" t="s">
        <v>273</v>
      </c>
      <c r="C49108" t="s">
        <v>219</v>
      </c>
    </row>
    <row r="49109" spans="2:3" x14ac:dyDescent="0.25">
      <c r="B49109" t="s">
        <v>273</v>
      </c>
      <c r="C49109" t="s">
        <v>219</v>
      </c>
    </row>
    <row r="49110" spans="2:3" x14ac:dyDescent="0.25">
      <c r="B49110" t="s">
        <v>273</v>
      </c>
      <c r="C49110" t="s">
        <v>219</v>
      </c>
    </row>
    <row r="49111" spans="2:3" x14ac:dyDescent="0.25">
      <c r="B49111" t="s">
        <v>273</v>
      </c>
      <c r="C49111" t="s">
        <v>219</v>
      </c>
    </row>
    <row r="49112" spans="2:3" x14ac:dyDescent="0.25">
      <c r="B49112" t="s">
        <v>273</v>
      </c>
      <c r="C49112" t="s">
        <v>219</v>
      </c>
    </row>
    <row r="49113" spans="2:3" x14ac:dyDescent="0.25">
      <c r="B49113" t="s">
        <v>273</v>
      </c>
      <c r="C49113" t="s">
        <v>219</v>
      </c>
    </row>
    <row r="49114" spans="2:3" x14ac:dyDescent="0.25">
      <c r="B49114" t="s">
        <v>273</v>
      </c>
      <c r="C49114" t="s">
        <v>219</v>
      </c>
    </row>
    <row r="49115" spans="2:3" x14ac:dyDescent="0.25">
      <c r="B49115" t="s">
        <v>273</v>
      </c>
      <c r="C49115" t="s">
        <v>219</v>
      </c>
    </row>
    <row r="49116" spans="2:3" x14ac:dyDescent="0.25">
      <c r="B49116" t="s">
        <v>273</v>
      </c>
      <c r="C49116" t="s">
        <v>219</v>
      </c>
    </row>
    <row r="49117" spans="2:3" x14ac:dyDescent="0.25">
      <c r="B49117" t="s">
        <v>273</v>
      </c>
      <c r="C49117" t="s">
        <v>219</v>
      </c>
    </row>
    <row r="49118" spans="2:3" x14ac:dyDescent="0.25">
      <c r="B49118" t="s">
        <v>273</v>
      </c>
      <c r="C49118" t="s">
        <v>219</v>
      </c>
    </row>
    <row r="49119" spans="2:3" x14ac:dyDescent="0.25">
      <c r="B49119" t="s">
        <v>273</v>
      </c>
      <c r="C49119" t="s">
        <v>219</v>
      </c>
    </row>
    <row r="49120" spans="2:3" x14ac:dyDescent="0.25">
      <c r="B49120" t="s">
        <v>273</v>
      </c>
      <c r="C49120" t="s">
        <v>219</v>
      </c>
    </row>
    <row r="49121" spans="2:3" x14ac:dyDescent="0.25">
      <c r="B49121" t="s">
        <v>273</v>
      </c>
      <c r="C49121" t="s">
        <v>219</v>
      </c>
    </row>
    <row r="49122" spans="2:3" x14ac:dyDescent="0.25">
      <c r="B49122" t="s">
        <v>273</v>
      </c>
      <c r="C49122" t="s">
        <v>219</v>
      </c>
    </row>
    <row r="49123" spans="2:3" x14ac:dyDescent="0.25">
      <c r="B49123" t="s">
        <v>273</v>
      </c>
      <c r="C49123" t="s">
        <v>219</v>
      </c>
    </row>
    <row r="49124" spans="2:3" x14ac:dyDescent="0.25">
      <c r="B49124" t="s">
        <v>273</v>
      </c>
      <c r="C49124" t="s">
        <v>219</v>
      </c>
    </row>
    <row r="49125" spans="2:3" x14ac:dyDescent="0.25">
      <c r="B49125" t="s">
        <v>273</v>
      </c>
      <c r="C49125" t="s">
        <v>219</v>
      </c>
    </row>
    <row r="49126" spans="2:3" x14ac:dyDescent="0.25">
      <c r="B49126" t="s">
        <v>273</v>
      </c>
      <c r="C49126" t="s">
        <v>219</v>
      </c>
    </row>
    <row r="49127" spans="2:3" x14ac:dyDescent="0.25">
      <c r="B49127" t="s">
        <v>273</v>
      </c>
      <c r="C49127" t="s">
        <v>219</v>
      </c>
    </row>
    <row r="49128" spans="2:3" x14ac:dyDescent="0.25">
      <c r="B49128" t="s">
        <v>273</v>
      </c>
      <c r="C49128" t="s">
        <v>219</v>
      </c>
    </row>
    <row r="49129" spans="2:3" x14ac:dyDescent="0.25">
      <c r="B49129" t="s">
        <v>273</v>
      </c>
      <c r="C49129" t="s">
        <v>219</v>
      </c>
    </row>
    <row r="49130" spans="2:3" x14ac:dyDescent="0.25">
      <c r="B49130" t="s">
        <v>273</v>
      </c>
      <c r="C49130" t="s">
        <v>219</v>
      </c>
    </row>
    <row r="49131" spans="2:3" x14ac:dyDescent="0.25">
      <c r="B49131" t="s">
        <v>273</v>
      </c>
      <c r="C49131" t="s">
        <v>219</v>
      </c>
    </row>
    <row r="49132" spans="2:3" x14ac:dyDescent="0.25">
      <c r="B49132" t="s">
        <v>273</v>
      </c>
      <c r="C49132" t="s">
        <v>219</v>
      </c>
    </row>
    <row r="49133" spans="2:3" x14ac:dyDescent="0.25">
      <c r="B49133" t="s">
        <v>273</v>
      </c>
      <c r="C49133" t="s">
        <v>219</v>
      </c>
    </row>
    <row r="49134" spans="2:3" x14ac:dyDescent="0.25">
      <c r="B49134" t="s">
        <v>273</v>
      </c>
      <c r="C49134" t="s">
        <v>219</v>
      </c>
    </row>
    <row r="49135" spans="2:3" x14ac:dyDescent="0.25">
      <c r="B49135" t="s">
        <v>273</v>
      </c>
      <c r="C49135" t="s">
        <v>219</v>
      </c>
    </row>
    <row r="49136" spans="2:3" x14ac:dyDescent="0.25">
      <c r="B49136" t="s">
        <v>273</v>
      </c>
      <c r="C49136" t="s">
        <v>219</v>
      </c>
    </row>
    <row r="49137" spans="2:3" x14ac:dyDescent="0.25">
      <c r="B49137" t="s">
        <v>273</v>
      </c>
      <c r="C49137" t="s">
        <v>219</v>
      </c>
    </row>
    <row r="49138" spans="2:3" x14ac:dyDescent="0.25">
      <c r="B49138" t="s">
        <v>273</v>
      </c>
      <c r="C49138" t="s">
        <v>219</v>
      </c>
    </row>
    <row r="49139" spans="2:3" x14ac:dyDescent="0.25">
      <c r="B49139" t="s">
        <v>273</v>
      </c>
      <c r="C49139" t="s">
        <v>219</v>
      </c>
    </row>
    <row r="49140" spans="2:3" x14ac:dyDescent="0.25">
      <c r="B49140" t="s">
        <v>273</v>
      </c>
      <c r="C49140" t="s">
        <v>219</v>
      </c>
    </row>
    <row r="49141" spans="2:3" x14ac:dyDescent="0.25">
      <c r="B49141" t="s">
        <v>273</v>
      </c>
      <c r="C49141" t="s">
        <v>219</v>
      </c>
    </row>
    <row r="49142" spans="2:3" x14ac:dyDescent="0.25">
      <c r="B49142" t="s">
        <v>273</v>
      </c>
      <c r="C49142" t="s">
        <v>219</v>
      </c>
    </row>
    <row r="49143" spans="2:3" x14ac:dyDescent="0.25">
      <c r="B49143" t="s">
        <v>273</v>
      </c>
      <c r="C49143" t="s">
        <v>219</v>
      </c>
    </row>
    <row r="49144" spans="2:3" x14ac:dyDescent="0.25">
      <c r="B49144" t="s">
        <v>273</v>
      </c>
      <c r="C49144" t="s">
        <v>219</v>
      </c>
    </row>
    <row r="49145" spans="2:3" x14ac:dyDescent="0.25">
      <c r="B49145" t="s">
        <v>273</v>
      </c>
      <c r="C49145" t="s">
        <v>219</v>
      </c>
    </row>
    <row r="49146" spans="2:3" x14ac:dyDescent="0.25">
      <c r="B49146" t="s">
        <v>273</v>
      </c>
      <c r="C49146" t="s">
        <v>219</v>
      </c>
    </row>
    <row r="49147" spans="2:3" x14ac:dyDescent="0.25">
      <c r="B49147" t="s">
        <v>273</v>
      </c>
      <c r="C49147" t="s">
        <v>219</v>
      </c>
    </row>
    <row r="49148" spans="2:3" x14ac:dyDescent="0.25">
      <c r="B49148" t="s">
        <v>273</v>
      </c>
      <c r="C49148" t="s">
        <v>219</v>
      </c>
    </row>
    <row r="49149" spans="2:3" x14ac:dyDescent="0.25">
      <c r="B49149" t="s">
        <v>273</v>
      </c>
      <c r="C49149" t="s">
        <v>219</v>
      </c>
    </row>
    <row r="49150" spans="2:3" x14ac:dyDescent="0.25">
      <c r="B49150" t="s">
        <v>273</v>
      </c>
      <c r="C49150" t="s">
        <v>219</v>
      </c>
    </row>
    <row r="49151" spans="2:3" x14ac:dyDescent="0.25">
      <c r="B49151" t="s">
        <v>273</v>
      </c>
      <c r="C49151" t="s">
        <v>219</v>
      </c>
    </row>
    <row r="49152" spans="2:3" x14ac:dyDescent="0.25">
      <c r="B49152" t="s">
        <v>273</v>
      </c>
      <c r="C49152" t="s">
        <v>219</v>
      </c>
    </row>
    <row r="49153" spans="2:3" x14ac:dyDescent="0.25">
      <c r="B49153" t="s">
        <v>273</v>
      </c>
      <c r="C49153" t="s">
        <v>219</v>
      </c>
    </row>
    <row r="49154" spans="2:3" x14ac:dyDescent="0.25">
      <c r="B49154" t="s">
        <v>273</v>
      </c>
      <c r="C49154" t="s">
        <v>219</v>
      </c>
    </row>
    <row r="49155" spans="2:3" x14ac:dyDescent="0.25">
      <c r="B49155" t="s">
        <v>273</v>
      </c>
      <c r="C49155" t="s">
        <v>219</v>
      </c>
    </row>
    <row r="49156" spans="2:3" x14ac:dyDescent="0.25">
      <c r="B49156" t="s">
        <v>273</v>
      </c>
      <c r="C49156" t="s">
        <v>219</v>
      </c>
    </row>
    <row r="49157" spans="2:3" x14ac:dyDescent="0.25">
      <c r="B49157" t="s">
        <v>273</v>
      </c>
      <c r="C49157" t="s">
        <v>219</v>
      </c>
    </row>
    <row r="49158" spans="2:3" x14ac:dyDescent="0.25">
      <c r="B49158" t="s">
        <v>273</v>
      </c>
      <c r="C49158" t="s">
        <v>219</v>
      </c>
    </row>
    <row r="49159" spans="2:3" x14ac:dyDescent="0.25">
      <c r="B49159" t="s">
        <v>273</v>
      </c>
      <c r="C49159" t="s">
        <v>219</v>
      </c>
    </row>
    <row r="49160" spans="2:3" x14ac:dyDescent="0.25">
      <c r="B49160" t="s">
        <v>273</v>
      </c>
      <c r="C49160" t="s">
        <v>219</v>
      </c>
    </row>
    <row r="49161" spans="2:3" x14ac:dyDescent="0.25">
      <c r="B49161" t="s">
        <v>273</v>
      </c>
      <c r="C49161" t="s">
        <v>219</v>
      </c>
    </row>
    <row r="49162" spans="2:3" x14ac:dyDescent="0.25">
      <c r="B49162" t="s">
        <v>273</v>
      </c>
      <c r="C49162" t="s">
        <v>219</v>
      </c>
    </row>
    <row r="49163" spans="2:3" x14ac:dyDescent="0.25">
      <c r="B49163" t="s">
        <v>273</v>
      </c>
      <c r="C49163" t="s">
        <v>219</v>
      </c>
    </row>
    <row r="49164" spans="2:3" x14ac:dyDescent="0.25">
      <c r="B49164" t="s">
        <v>273</v>
      </c>
      <c r="C49164" t="s">
        <v>219</v>
      </c>
    </row>
    <row r="49165" spans="2:3" x14ac:dyDescent="0.25">
      <c r="B49165" t="s">
        <v>273</v>
      </c>
      <c r="C49165" t="s">
        <v>219</v>
      </c>
    </row>
    <row r="49166" spans="2:3" x14ac:dyDescent="0.25">
      <c r="B49166" t="s">
        <v>273</v>
      </c>
      <c r="C49166" t="s">
        <v>219</v>
      </c>
    </row>
    <row r="49167" spans="2:3" x14ac:dyDescent="0.25">
      <c r="B49167" t="s">
        <v>273</v>
      </c>
      <c r="C49167" t="s">
        <v>219</v>
      </c>
    </row>
    <row r="49168" spans="2:3" x14ac:dyDescent="0.25">
      <c r="B49168" t="s">
        <v>273</v>
      </c>
      <c r="C49168" t="s">
        <v>219</v>
      </c>
    </row>
    <row r="49169" spans="2:3" x14ac:dyDescent="0.25">
      <c r="B49169" t="s">
        <v>273</v>
      </c>
      <c r="C49169" t="s">
        <v>219</v>
      </c>
    </row>
    <row r="49170" spans="2:3" x14ac:dyDescent="0.25">
      <c r="B49170" t="s">
        <v>273</v>
      </c>
      <c r="C49170" t="s">
        <v>219</v>
      </c>
    </row>
    <row r="49171" spans="2:3" x14ac:dyDescent="0.25">
      <c r="B49171" t="s">
        <v>273</v>
      </c>
      <c r="C49171" t="s">
        <v>219</v>
      </c>
    </row>
    <row r="49172" spans="2:3" x14ac:dyDescent="0.25">
      <c r="B49172" t="s">
        <v>273</v>
      </c>
      <c r="C49172" t="s">
        <v>219</v>
      </c>
    </row>
    <row r="49173" spans="2:3" x14ac:dyDescent="0.25">
      <c r="B49173" t="s">
        <v>273</v>
      </c>
      <c r="C49173" t="s">
        <v>219</v>
      </c>
    </row>
    <row r="49174" spans="2:3" x14ac:dyDescent="0.25">
      <c r="B49174" t="s">
        <v>273</v>
      </c>
      <c r="C49174" t="s">
        <v>219</v>
      </c>
    </row>
    <row r="49175" spans="2:3" x14ac:dyDescent="0.25">
      <c r="B49175" t="s">
        <v>273</v>
      </c>
      <c r="C49175" t="s">
        <v>219</v>
      </c>
    </row>
    <row r="49176" spans="2:3" x14ac:dyDescent="0.25">
      <c r="B49176" t="s">
        <v>273</v>
      </c>
      <c r="C49176" t="s">
        <v>219</v>
      </c>
    </row>
    <row r="49177" spans="2:3" x14ac:dyDescent="0.25">
      <c r="B49177" t="s">
        <v>273</v>
      </c>
      <c r="C49177" t="s">
        <v>219</v>
      </c>
    </row>
    <row r="49178" spans="2:3" x14ac:dyDescent="0.25">
      <c r="B49178" t="s">
        <v>273</v>
      </c>
      <c r="C49178" t="s">
        <v>219</v>
      </c>
    </row>
    <row r="49179" spans="2:3" x14ac:dyDescent="0.25">
      <c r="B49179" t="s">
        <v>273</v>
      </c>
      <c r="C49179" t="s">
        <v>219</v>
      </c>
    </row>
    <row r="49180" spans="2:3" x14ac:dyDescent="0.25">
      <c r="B49180" t="s">
        <v>273</v>
      </c>
      <c r="C49180" t="s">
        <v>219</v>
      </c>
    </row>
    <row r="49181" spans="2:3" x14ac:dyDescent="0.25">
      <c r="B49181" t="s">
        <v>273</v>
      </c>
      <c r="C49181" t="s">
        <v>219</v>
      </c>
    </row>
    <row r="49182" spans="2:3" x14ac:dyDescent="0.25">
      <c r="B49182" t="s">
        <v>273</v>
      </c>
      <c r="C49182" t="s">
        <v>219</v>
      </c>
    </row>
    <row r="49183" spans="2:3" x14ac:dyDescent="0.25">
      <c r="B49183" t="s">
        <v>273</v>
      </c>
      <c r="C49183" t="s">
        <v>219</v>
      </c>
    </row>
    <row r="49184" spans="2:3" x14ac:dyDescent="0.25">
      <c r="B49184" t="s">
        <v>273</v>
      </c>
      <c r="C49184" t="s">
        <v>219</v>
      </c>
    </row>
    <row r="49185" spans="2:3" x14ac:dyDescent="0.25">
      <c r="B49185" t="s">
        <v>273</v>
      </c>
      <c r="C49185" t="s">
        <v>219</v>
      </c>
    </row>
    <row r="49186" spans="2:3" x14ac:dyDescent="0.25">
      <c r="B49186" t="s">
        <v>273</v>
      </c>
      <c r="C49186" t="s">
        <v>219</v>
      </c>
    </row>
    <row r="49187" spans="2:3" x14ac:dyDescent="0.25">
      <c r="B49187" t="s">
        <v>273</v>
      </c>
      <c r="C49187" t="s">
        <v>219</v>
      </c>
    </row>
    <row r="49188" spans="2:3" x14ac:dyDescent="0.25">
      <c r="B49188" t="s">
        <v>273</v>
      </c>
      <c r="C49188" t="s">
        <v>219</v>
      </c>
    </row>
    <row r="49189" spans="2:3" x14ac:dyDescent="0.25">
      <c r="B49189" t="s">
        <v>273</v>
      </c>
      <c r="C49189" t="s">
        <v>219</v>
      </c>
    </row>
    <row r="49190" spans="2:3" x14ac:dyDescent="0.25">
      <c r="B49190" t="s">
        <v>273</v>
      </c>
      <c r="C49190" t="s">
        <v>219</v>
      </c>
    </row>
    <row r="49191" spans="2:3" x14ac:dyDescent="0.25">
      <c r="B49191" t="s">
        <v>273</v>
      </c>
      <c r="C49191" t="s">
        <v>219</v>
      </c>
    </row>
    <row r="49192" spans="2:3" x14ac:dyDescent="0.25">
      <c r="B49192" t="s">
        <v>273</v>
      </c>
      <c r="C49192" t="s">
        <v>219</v>
      </c>
    </row>
    <row r="49193" spans="2:3" x14ac:dyDescent="0.25">
      <c r="B49193" t="s">
        <v>273</v>
      </c>
      <c r="C49193" t="s">
        <v>219</v>
      </c>
    </row>
    <row r="49194" spans="2:3" x14ac:dyDescent="0.25">
      <c r="B49194" t="s">
        <v>273</v>
      </c>
      <c r="C49194" t="s">
        <v>219</v>
      </c>
    </row>
    <row r="49195" spans="2:3" x14ac:dyDescent="0.25">
      <c r="B49195" t="s">
        <v>273</v>
      </c>
      <c r="C49195" t="s">
        <v>219</v>
      </c>
    </row>
    <row r="49196" spans="2:3" x14ac:dyDescent="0.25">
      <c r="B49196" t="s">
        <v>273</v>
      </c>
      <c r="C49196" t="s">
        <v>219</v>
      </c>
    </row>
    <row r="49197" spans="2:3" x14ac:dyDescent="0.25">
      <c r="B49197" t="s">
        <v>273</v>
      </c>
      <c r="C49197" t="s">
        <v>219</v>
      </c>
    </row>
    <row r="49198" spans="2:3" x14ac:dyDescent="0.25">
      <c r="B49198" t="s">
        <v>273</v>
      </c>
      <c r="C49198" t="s">
        <v>219</v>
      </c>
    </row>
    <row r="49199" spans="2:3" x14ac:dyDescent="0.25">
      <c r="B49199" t="s">
        <v>273</v>
      </c>
      <c r="C49199" t="s">
        <v>219</v>
      </c>
    </row>
    <row r="49200" spans="2:3" x14ac:dyDescent="0.25">
      <c r="B49200" t="s">
        <v>273</v>
      </c>
      <c r="C49200" t="s">
        <v>219</v>
      </c>
    </row>
    <row r="49201" spans="2:3" x14ac:dyDescent="0.25">
      <c r="B49201" t="s">
        <v>273</v>
      </c>
      <c r="C49201" t="s">
        <v>219</v>
      </c>
    </row>
    <row r="49202" spans="2:3" x14ac:dyDescent="0.25">
      <c r="B49202" t="s">
        <v>273</v>
      </c>
      <c r="C49202" t="s">
        <v>219</v>
      </c>
    </row>
    <row r="49203" spans="2:3" x14ac:dyDescent="0.25">
      <c r="B49203" t="s">
        <v>273</v>
      </c>
      <c r="C49203" t="s">
        <v>219</v>
      </c>
    </row>
    <row r="49204" spans="2:3" x14ac:dyDescent="0.25">
      <c r="B49204" t="s">
        <v>273</v>
      </c>
      <c r="C49204" t="s">
        <v>219</v>
      </c>
    </row>
    <row r="49205" spans="2:3" x14ac:dyDescent="0.25">
      <c r="B49205" t="s">
        <v>273</v>
      </c>
      <c r="C49205" t="s">
        <v>219</v>
      </c>
    </row>
    <row r="49206" spans="2:3" x14ac:dyDescent="0.25">
      <c r="B49206" t="s">
        <v>273</v>
      </c>
      <c r="C49206" t="s">
        <v>219</v>
      </c>
    </row>
    <row r="49207" spans="2:3" x14ac:dyDescent="0.25">
      <c r="B49207" t="s">
        <v>273</v>
      </c>
      <c r="C49207" t="s">
        <v>219</v>
      </c>
    </row>
    <row r="49208" spans="2:3" x14ac:dyDescent="0.25">
      <c r="B49208" t="s">
        <v>273</v>
      </c>
      <c r="C49208" t="s">
        <v>219</v>
      </c>
    </row>
    <row r="49209" spans="2:3" x14ac:dyDescent="0.25">
      <c r="B49209" t="s">
        <v>273</v>
      </c>
      <c r="C49209" t="s">
        <v>219</v>
      </c>
    </row>
    <row r="49210" spans="2:3" x14ac:dyDescent="0.25">
      <c r="B49210" t="s">
        <v>273</v>
      </c>
      <c r="C49210" t="s">
        <v>219</v>
      </c>
    </row>
    <row r="49211" spans="2:3" x14ac:dyDescent="0.25">
      <c r="B49211" t="s">
        <v>273</v>
      </c>
      <c r="C49211" t="s">
        <v>219</v>
      </c>
    </row>
    <row r="49212" spans="2:3" x14ac:dyDescent="0.25">
      <c r="B49212" t="s">
        <v>273</v>
      </c>
      <c r="C49212" t="s">
        <v>219</v>
      </c>
    </row>
    <row r="49213" spans="2:3" x14ac:dyDescent="0.25">
      <c r="B49213" t="s">
        <v>273</v>
      </c>
      <c r="C49213" t="s">
        <v>219</v>
      </c>
    </row>
    <row r="49214" spans="2:3" x14ac:dyDescent="0.25">
      <c r="B49214" t="s">
        <v>273</v>
      </c>
      <c r="C49214" t="s">
        <v>219</v>
      </c>
    </row>
    <row r="49215" spans="2:3" x14ac:dyDescent="0.25">
      <c r="B49215" t="s">
        <v>273</v>
      </c>
      <c r="C49215" t="s">
        <v>219</v>
      </c>
    </row>
    <row r="49216" spans="2:3" x14ac:dyDescent="0.25">
      <c r="B49216" t="s">
        <v>273</v>
      </c>
      <c r="C49216" t="s">
        <v>219</v>
      </c>
    </row>
    <row r="49217" spans="2:3" x14ac:dyDescent="0.25">
      <c r="B49217" t="s">
        <v>273</v>
      </c>
      <c r="C49217" t="s">
        <v>219</v>
      </c>
    </row>
    <row r="49218" spans="2:3" x14ac:dyDescent="0.25">
      <c r="B49218" t="s">
        <v>273</v>
      </c>
      <c r="C49218" t="s">
        <v>219</v>
      </c>
    </row>
    <row r="49219" spans="2:3" x14ac:dyDescent="0.25">
      <c r="B49219" t="s">
        <v>273</v>
      </c>
      <c r="C49219" t="s">
        <v>219</v>
      </c>
    </row>
    <row r="49220" spans="2:3" x14ac:dyDescent="0.25">
      <c r="B49220" t="s">
        <v>273</v>
      </c>
      <c r="C49220" t="s">
        <v>219</v>
      </c>
    </row>
    <row r="49221" spans="2:3" x14ac:dyDescent="0.25">
      <c r="B49221" t="s">
        <v>273</v>
      </c>
      <c r="C49221" t="s">
        <v>219</v>
      </c>
    </row>
    <row r="49222" spans="2:3" x14ac:dyDescent="0.25">
      <c r="B49222" t="s">
        <v>273</v>
      </c>
      <c r="C49222" t="s">
        <v>219</v>
      </c>
    </row>
    <row r="49223" spans="2:3" x14ac:dyDescent="0.25">
      <c r="B49223" t="s">
        <v>273</v>
      </c>
      <c r="C49223" t="s">
        <v>219</v>
      </c>
    </row>
    <row r="49224" spans="2:3" x14ac:dyDescent="0.25">
      <c r="B49224" t="s">
        <v>273</v>
      </c>
      <c r="C49224" t="s">
        <v>219</v>
      </c>
    </row>
    <row r="49225" spans="2:3" x14ac:dyDescent="0.25">
      <c r="B49225" t="s">
        <v>273</v>
      </c>
      <c r="C49225" t="s">
        <v>219</v>
      </c>
    </row>
    <row r="49226" spans="2:3" x14ac:dyDescent="0.25">
      <c r="B49226" t="s">
        <v>273</v>
      </c>
      <c r="C49226" t="s">
        <v>219</v>
      </c>
    </row>
    <row r="49227" spans="2:3" x14ac:dyDescent="0.25">
      <c r="B49227" t="s">
        <v>273</v>
      </c>
      <c r="C49227" t="s">
        <v>219</v>
      </c>
    </row>
    <row r="49228" spans="2:3" x14ac:dyDescent="0.25">
      <c r="B49228" t="s">
        <v>273</v>
      </c>
      <c r="C49228" t="s">
        <v>219</v>
      </c>
    </row>
    <row r="49229" spans="2:3" x14ac:dyDescent="0.25">
      <c r="B49229" t="s">
        <v>273</v>
      </c>
      <c r="C49229" t="s">
        <v>219</v>
      </c>
    </row>
    <row r="49230" spans="2:3" x14ac:dyDescent="0.25">
      <c r="B49230" t="s">
        <v>273</v>
      </c>
      <c r="C49230" t="s">
        <v>219</v>
      </c>
    </row>
    <row r="49231" spans="2:3" x14ac:dyDescent="0.25">
      <c r="B49231" t="s">
        <v>273</v>
      </c>
      <c r="C49231" t="s">
        <v>219</v>
      </c>
    </row>
    <row r="49232" spans="2:3" x14ac:dyDescent="0.25">
      <c r="B49232" t="s">
        <v>273</v>
      </c>
      <c r="C49232" t="s">
        <v>219</v>
      </c>
    </row>
    <row r="49233" spans="2:3" x14ac:dyDescent="0.25">
      <c r="B49233" t="s">
        <v>273</v>
      </c>
      <c r="C49233" t="s">
        <v>219</v>
      </c>
    </row>
    <row r="49234" spans="2:3" x14ac:dyDescent="0.25">
      <c r="B49234" t="s">
        <v>273</v>
      </c>
      <c r="C49234" t="s">
        <v>219</v>
      </c>
    </row>
    <row r="49235" spans="2:3" x14ac:dyDescent="0.25">
      <c r="B49235" t="s">
        <v>273</v>
      </c>
      <c r="C49235" t="s">
        <v>219</v>
      </c>
    </row>
    <row r="49236" spans="2:3" x14ac:dyDescent="0.25">
      <c r="B49236" t="s">
        <v>273</v>
      </c>
      <c r="C49236" t="s">
        <v>219</v>
      </c>
    </row>
    <row r="49237" spans="2:3" x14ac:dyDescent="0.25">
      <c r="B49237" t="s">
        <v>273</v>
      </c>
      <c r="C49237" t="s">
        <v>219</v>
      </c>
    </row>
    <row r="49238" spans="2:3" x14ac:dyDescent="0.25">
      <c r="B49238" t="s">
        <v>273</v>
      </c>
      <c r="C49238" t="s">
        <v>219</v>
      </c>
    </row>
    <row r="49239" spans="2:3" x14ac:dyDescent="0.25">
      <c r="B49239" t="s">
        <v>273</v>
      </c>
      <c r="C49239" t="s">
        <v>219</v>
      </c>
    </row>
    <row r="49240" spans="2:3" x14ac:dyDescent="0.25">
      <c r="B49240" t="s">
        <v>273</v>
      </c>
      <c r="C49240" t="s">
        <v>219</v>
      </c>
    </row>
    <row r="49241" spans="2:3" x14ac:dyDescent="0.25">
      <c r="B49241" t="s">
        <v>273</v>
      </c>
      <c r="C49241" t="s">
        <v>219</v>
      </c>
    </row>
    <row r="49242" spans="2:3" x14ac:dyDescent="0.25">
      <c r="B49242" t="s">
        <v>273</v>
      </c>
      <c r="C49242" t="s">
        <v>219</v>
      </c>
    </row>
    <row r="49243" spans="2:3" x14ac:dyDescent="0.25">
      <c r="B49243" t="s">
        <v>273</v>
      </c>
      <c r="C49243" t="s">
        <v>219</v>
      </c>
    </row>
    <row r="49244" spans="2:3" x14ac:dyDescent="0.25">
      <c r="B49244" t="s">
        <v>273</v>
      </c>
      <c r="C49244" t="s">
        <v>219</v>
      </c>
    </row>
    <row r="49245" spans="2:3" x14ac:dyDescent="0.25">
      <c r="B49245" t="s">
        <v>273</v>
      </c>
      <c r="C49245" t="s">
        <v>219</v>
      </c>
    </row>
    <row r="49246" spans="2:3" x14ac:dyDescent="0.25">
      <c r="B49246" t="s">
        <v>273</v>
      </c>
      <c r="C49246" t="s">
        <v>219</v>
      </c>
    </row>
    <row r="49247" spans="2:3" x14ac:dyDescent="0.25">
      <c r="B49247" t="s">
        <v>273</v>
      </c>
      <c r="C49247" t="s">
        <v>219</v>
      </c>
    </row>
    <row r="49248" spans="2:3" x14ac:dyDescent="0.25">
      <c r="B49248" t="s">
        <v>273</v>
      </c>
      <c r="C49248" t="s">
        <v>219</v>
      </c>
    </row>
    <row r="49249" spans="2:3" x14ac:dyDescent="0.25">
      <c r="B49249" t="s">
        <v>273</v>
      </c>
      <c r="C49249" t="s">
        <v>219</v>
      </c>
    </row>
    <row r="49250" spans="2:3" x14ac:dyDescent="0.25">
      <c r="B49250" t="s">
        <v>273</v>
      </c>
      <c r="C49250" t="s">
        <v>219</v>
      </c>
    </row>
    <row r="49251" spans="2:3" x14ac:dyDescent="0.25">
      <c r="B49251" t="s">
        <v>273</v>
      </c>
      <c r="C49251" t="s">
        <v>219</v>
      </c>
    </row>
    <row r="49252" spans="2:3" x14ac:dyDescent="0.25">
      <c r="B49252" t="s">
        <v>273</v>
      </c>
      <c r="C49252" t="s">
        <v>219</v>
      </c>
    </row>
    <row r="49253" spans="2:3" x14ac:dyDescent="0.25">
      <c r="B49253" t="s">
        <v>273</v>
      </c>
      <c r="C49253" t="s">
        <v>219</v>
      </c>
    </row>
    <row r="49254" spans="2:3" x14ac:dyDescent="0.25">
      <c r="B49254" t="s">
        <v>273</v>
      </c>
      <c r="C49254" t="s">
        <v>219</v>
      </c>
    </row>
    <row r="49255" spans="2:3" x14ac:dyDescent="0.25">
      <c r="B49255" t="s">
        <v>273</v>
      </c>
      <c r="C49255" t="s">
        <v>219</v>
      </c>
    </row>
    <row r="49256" spans="2:3" x14ac:dyDescent="0.25">
      <c r="B49256" t="s">
        <v>273</v>
      </c>
      <c r="C49256" t="s">
        <v>219</v>
      </c>
    </row>
    <row r="49257" spans="2:3" x14ac:dyDescent="0.25">
      <c r="B49257" t="s">
        <v>273</v>
      </c>
      <c r="C49257" t="s">
        <v>219</v>
      </c>
    </row>
    <row r="49258" spans="2:3" x14ac:dyDescent="0.25">
      <c r="B49258" t="s">
        <v>273</v>
      </c>
      <c r="C49258" t="s">
        <v>219</v>
      </c>
    </row>
    <row r="49259" spans="2:3" x14ac:dyDescent="0.25">
      <c r="B49259" t="s">
        <v>273</v>
      </c>
      <c r="C49259" t="s">
        <v>219</v>
      </c>
    </row>
    <row r="49260" spans="2:3" x14ac:dyDescent="0.25">
      <c r="B49260" t="s">
        <v>273</v>
      </c>
      <c r="C49260" t="s">
        <v>219</v>
      </c>
    </row>
    <row r="49261" spans="2:3" x14ac:dyDescent="0.25">
      <c r="B49261" t="s">
        <v>273</v>
      </c>
      <c r="C49261" t="s">
        <v>219</v>
      </c>
    </row>
    <row r="49262" spans="2:3" x14ac:dyDescent="0.25">
      <c r="B49262" t="s">
        <v>273</v>
      </c>
      <c r="C49262" t="s">
        <v>219</v>
      </c>
    </row>
    <row r="49263" spans="2:3" x14ac:dyDescent="0.25">
      <c r="B49263" t="s">
        <v>273</v>
      </c>
      <c r="C49263" t="s">
        <v>219</v>
      </c>
    </row>
    <row r="49264" spans="2:3" x14ac:dyDescent="0.25">
      <c r="B49264" t="s">
        <v>273</v>
      </c>
      <c r="C49264" t="s">
        <v>219</v>
      </c>
    </row>
    <row r="49265" spans="2:3" x14ac:dyDescent="0.25">
      <c r="B49265" t="s">
        <v>273</v>
      </c>
      <c r="C49265" t="s">
        <v>219</v>
      </c>
    </row>
    <row r="49266" spans="2:3" x14ac:dyDescent="0.25">
      <c r="B49266" t="s">
        <v>273</v>
      </c>
      <c r="C49266" t="s">
        <v>219</v>
      </c>
    </row>
    <row r="49267" spans="2:3" x14ac:dyDescent="0.25">
      <c r="B49267" t="s">
        <v>273</v>
      </c>
      <c r="C49267" t="s">
        <v>219</v>
      </c>
    </row>
    <row r="49268" spans="2:3" x14ac:dyDescent="0.25">
      <c r="B49268" t="s">
        <v>273</v>
      </c>
      <c r="C49268" t="s">
        <v>219</v>
      </c>
    </row>
    <row r="49269" spans="2:3" x14ac:dyDescent="0.25">
      <c r="B49269" t="s">
        <v>273</v>
      </c>
      <c r="C49269" t="s">
        <v>219</v>
      </c>
    </row>
    <row r="49270" spans="2:3" x14ac:dyDescent="0.25">
      <c r="B49270" t="s">
        <v>273</v>
      </c>
      <c r="C49270" t="s">
        <v>219</v>
      </c>
    </row>
    <row r="49271" spans="2:3" x14ac:dyDescent="0.25">
      <c r="B49271" t="s">
        <v>273</v>
      </c>
      <c r="C49271" t="s">
        <v>219</v>
      </c>
    </row>
    <row r="49272" spans="2:3" x14ac:dyDescent="0.25">
      <c r="B49272" t="s">
        <v>273</v>
      </c>
      <c r="C49272" t="s">
        <v>219</v>
      </c>
    </row>
    <row r="49273" spans="2:3" x14ac:dyDescent="0.25">
      <c r="B49273" t="s">
        <v>273</v>
      </c>
      <c r="C49273" t="s">
        <v>219</v>
      </c>
    </row>
    <row r="49274" spans="2:3" x14ac:dyDescent="0.25">
      <c r="B49274" t="s">
        <v>273</v>
      </c>
      <c r="C49274" t="s">
        <v>219</v>
      </c>
    </row>
    <row r="49275" spans="2:3" x14ac:dyDescent="0.25">
      <c r="B49275" t="s">
        <v>273</v>
      </c>
      <c r="C49275" t="s">
        <v>219</v>
      </c>
    </row>
    <row r="49276" spans="2:3" x14ac:dyDescent="0.25">
      <c r="B49276" t="s">
        <v>273</v>
      </c>
      <c r="C49276" t="s">
        <v>219</v>
      </c>
    </row>
    <row r="49277" spans="2:3" x14ac:dyDescent="0.25">
      <c r="B49277" t="s">
        <v>273</v>
      </c>
      <c r="C49277" t="s">
        <v>219</v>
      </c>
    </row>
    <row r="49278" spans="2:3" x14ac:dyDescent="0.25">
      <c r="B49278" t="s">
        <v>273</v>
      </c>
      <c r="C49278" t="s">
        <v>219</v>
      </c>
    </row>
    <row r="49279" spans="2:3" x14ac:dyDescent="0.25">
      <c r="B49279" t="s">
        <v>273</v>
      </c>
      <c r="C49279" t="s">
        <v>219</v>
      </c>
    </row>
    <row r="49280" spans="2:3" x14ac:dyDescent="0.25">
      <c r="B49280" t="s">
        <v>273</v>
      </c>
      <c r="C49280" t="s">
        <v>219</v>
      </c>
    </row>
    <row r="49281" spans="2:3" x14ac:dyDescent="0.25">
      <c r="B49281" t="s">
        <v>273</v>
      </c>
      <c r="C49281" t="s">
        <v>219</v>
      </c>
    </row>
    <row r="49282" spans="2:3" x14ac:dyDescent="0.25">
      <c r="B49282" t="s">
        <v>273</v>
      </c>
      <c r="C49282" t="s">
        <v>219</v>
      </c>
    </row>
    <row r="49283" spans="2:3" x14ac:dyDescent="0.25">
      <c r="B49283" t="s">
        <v>273</v>
      </c>
      <c r="C49283" t="s">
        <v>219</v>
      </c>
    </row>
    <row r="49284" spans="2:3" x14ac:dyDescent="0.25">
      <c r="B49284" t="s">
        <v>273</v>
      </c>
      <c r="C49284" t="s">
        <v>219</v>
      </c>
    </row>
    <row r="49285" spans="2:3" x14ac:dyDescent="0.25">
      <c r="B49285" t="s">
        <v>273</v>
      </c>
      <c r="C49285" t="s">
        <v>219</v>
      </c>
    </row>
    <row r="49286" spans="2:3" x14ac:dyDescent="0.25">
      <c r="B49286" t="s">
        <v>273</v>
      </c>
      <c r="C49286" t="s">
        <v>219</v>
      </c>
    </row>
    <row r="49287" spans="2:3" x14ac:dyDescent="0.25">
      <c r="B49287" t="s">
        <v>273</v>
      </c>
      <c r="C49287" t="s">
        <v>219</v>
      </c>
    </row>
    <row r="49288" spans="2:3" x14ac:dyDescent="0.25">
      <c r="B49288" t="s">
        <v>273</v>
      </c>
      <c r="C49288" t="s">
        <v>219</v>
      </c>
    </row>
    <row r="49289" spans="2:3" x14ac:dyDescent="0.25">
      <c r="B49289" t="s">
        <v>273</v>
      </c>
      <c r="C49289" t="s">
        <v>219</v>
      </c>
    </row>
    <row r="49290" spans="2:3" x14ac:dyDescent="0.25">
      <c r="B49290" t="s">
        <v>273</v>
      </c>
      <c r="C49290" t="s">
        <v>219</v>
      </c>
    </row>
    <row r="49291" spans="2:3" x14ac:dyDescent="0.25">
      <c r="B49291" t="s">
        <v>273</v>
      </c>
      <c r="C49291" t="s">
        <v>219</v>
      </c>
    </row>
    <row r="49292" spans="2:3" x14ac:dyDescent="0.25">
      <c r="B49292" t="s">
        <v>273</v>
      </c>
      <c r="C49292" t="s">
        <v>219</v>
      </c>
    </row>
    <row r="49293" spans="2:3" x14ac:dyDescent="0.25">
      <c r="B49293" t="s">
        <v>273</v>
      </c>
      <c r="C49293" t="s">
        <v>219</v>
      </c>
    </row>
    <row r="49294" spans="2:3" x14ac:dyDescent="0.25">
      <c r="B49294" t="s">
        <v>273</v>
      </c>
      <c r="C49294" t="s">
        <v>219</v>
      </c>
    </row>
    <row r="49295" spans="2:3" x14ac:dyDescent="0.25">
      <c r="B49295" t="s">
        <v>273</v>
      </c>
      <c r="C49295" t="s">
        <v>219</v>
      </c>
    </row>
    <row r="49296" spans="2:3" x14ac:dyDescent="0.25">
      <c r="B49296" t="s">
        <v>273</v>
      </c>
      <c r="C49296" t="s">
        <v>219</v>
      </c>
    </row>
    <row r="49297" spans="2:3" x14ac:dyDescent="0.25">
      <c r="B49297" t="s">
        <v>273</v>
      </c>
      <c r="C49297" t="s">
        <v>219</v>
      </c>
    </row>
    <row r="49298" spans="2:3" x14ac:dyDescent="0.25">
      <c r="B49298" t="s">
        <v>273</v>
      </c>
      <c r="C49298" t="s">
        <v>219</v>
      </c>
    </row>
    <row r="49299" spans="2:3" x14ac:dyDescent="0.25">
      <c r="B49299" t="s">
        <v>273</v>
      </c>
      <c r="C49299" t="s">
        <v>219</v>
      </c>
    </row>
    <row r="49300" spans="2:3" x14ac:dyDescent="0.25">
      <c r="B49300" t="s">
        <v>273</v>
      </c>
      <c r="C49300" t="s">
        <v>219</v>
      </c>
    </row>
    <row r="49301" spans="2:3" x14ac:dyDescent="0.25">
      <c r="B49301" t="s">
        <v>273</v>
      </c>
      <c r="C49301" t="s">
        <v>219</v>
      </c>
    </row>
    <row r="49302" spans="2:3" x14ac:dyDescent="0.25">
      <c r="B49302" t="s">
        <v>273</v>
      </c>
      <c r="C49302" t="s">
        <v>219</v>
      </c>
    </row>
    <row r="49303" spans="2:3" x14ac:dyDescent="0.25">
      <c r="B49303" t="s">
        <v>273</v>
      </c>
      <c r="C49303" t="s">
        <v>219</v>
      </c>
    </row>
    <row r="49304" spans="2:3" x14ac:dyDescent="0.25">
      <c r="B49304" t="s">
        <v>273</v>
      </c>
      <c r="C49304" t="s">
        <v>219</v>
      </c>
    </row>
    <row r="49305" spans="2:3" x14ac:dyDescent="0.25">
      <c r="B49305" t="s">
        <v>273</v>
      </c>
      <c r="C49305" t="s">
        <v>219</v>
      </c>
    </row>
    <row r="49306" spans="2:3" x14ac:dyDescent="0.25">
      <c r="B49306" t="s">
        <v>273</v>
      </c>
      <c r="C49306" t="s">
        <v>219</v>
      </c>
    </row>
    <row r="49307" spans="2:3" x14ac:dyDescent="0.25">
      <c r="B49307" t="s">
        <v>273</v>
      </c>
      <c r="C49307" t="s">
        <v>219</v>
      </c>
    </row>
    <row r="49308" spans="2:3" x14ac:dyDescent="0.25">
      <c r="B49308" t="s">
        <v>273</v>
      </c>
      <c r="C49308" t="s">
        <v>219</v>
      </c>
    </row>
    <row r="49309" spans="2:3" x14ac:dyDescent="0.25">
      <c r="B49309" t="s">
        <v>273</v>
      </c>
      <c r="C49309" t="s">
        <v>219</v>
      </c>
    </row>
    <row r="49310" spans="2:3" x14ac:dyDescent="0.25">
      <c r="B49310" t="s">
        <v>273</v>
      </c>
      <c r="C49310" t="s">
        <v>219</v>
      </c>
    </row>
    <row r="49311" spans="2:3" x14ac:dyDescent="0.25">
      <c r="B49311" t="s">
        <v>273</v>
      </c>
      <c r="C49311" t="s">
        <v>219</v>
      </c>
    </row>
    <row r="49312" spans="2:3" x14ac:dyDescent="0.25">
      <c r="B49312" t="s">
        <v>273</v>
      </c>
      <c r="C49312" t="s">
        <v>219</v>
      </c>
    </row>
    <row r="49313" spans="2:3" x14ac:dyDescent="0.25">
      <c r="B49313" t="s">
        <v>273</v>
      </c>
      <c r="C49313" t="s">
        <v>219</v>
      </c>
    </row>
    <row r="49314" spans="2:3" x14ac:dyDescent="0.25">
      <c r="B49314" t="s">
        <v>273</v>
      </c>
      <c r="C49314" t="s">
        <v>219</v>
      </c>
    </row>
    <row r="49315" spans="2:3" x14ac:dyDescent="0.25">
      <c r="B49315" t="s">
        <v>273</v>
      </c>
      <c r="C49315" t="s">
        <v>219</v>
      </c>
    </row>
    <row r="49316" spans="2:3" x14ac:dyDescent="0.25">
      <c r="B49316" t="s">
        <v>273</v>
      </c>
      <c r="C49316" t="s">
        <v>219</v>
      </c>
    </row>
    <row r="49317" spans="2:3" x14ac:dyDescent="0.25">
      <c r="B49317" t="s">
        <v>273</v>
      </c>
      <c r="C49317" t="s">
        <v>219</v>
      </c>
    </row>
    <row r="49318" spans="2:3" x14ac:dyDescent="0.25">
      <c r="B49318" t="s">
        <v>273</v>
      </c>
      <c r="C49318" t="s">
        <v>219</v>
      </c>
    </row>
    <row r="49319" spans="2:3" x14ac:dyDescent="0.25">
      <c r="B49319" t="s">
        <v>273</v>
      </c>
      <c r="C49319" t="s">
        <v>219</v>
      </c>
    </row>
    <row r="49320" spans="2:3" x14ac:dyDescent="0.25">
      <c r="B49320" t="s">
        <v>273</v>
      </c>
      <c r="C49320" t="s">
        <v>219</v>
      </c>
    </row>
    <row r="49321" spans="2:3" x14ac:dyDescent="0.25">
      <c r="B49321" t="s">
        <v>273</v>
      </c>
      <c r="C49321" t="s">
        <v>219</v>
      </c>
    </row>
    <row r="49322" spans="2:3" x14ac:dyDescent="0.25">
      <c r="B49322" t="s">
        <v>273</v>
      </c>
      <c r="C49322" t="s">
        <v>219</v>
      </c>
    </row>
    <row r="49323" spans="2:3" x14ac:dyDescent="0.25">
      <c r="B49323" t="s">
        <v>273</v>
      </c>
      <c r="C49323" t="s">
        <v>219</v>
      </c>
    </row>
    <row r="49324" spans="2:3" x14ac:dyDescent="0.25">
      <c r="B49324" t="s">
        <v>273</v>
      </c>
      <c r="C49324" t="s">
        <v>219</v>
      </c>
    </row>
    <row r="49325" spans="2:3" x14ac:dyDescent="0.25">
      <c r="B49325" t="s">
        <v>273</v>
      </c>
      <c r="C49325" t="s">
        <v>219</v>
      </c>
    </row>
    <row r="49326" spans="2:3" x14ac:dyDescent="0.25">
      <c r="B49326" t="s">
        <v>273</v>
      </c>
      <c r="C49326" t="s">
        <v>219</v>
      </c>
    </row>
    <row r="49327" spans="2:3" x14ac:dyDescent="0.25">
      <c r="B49327" t="s">
        <v>273</v>
      </c>
      <c r="C49327" t="s">
        <v>219</v>
      </c>
    </row>
    <row r="49328" spans="2:3" x14ac:dyDescent="0.25">
      <c r="B49328" t="s">
        <v>273</v>
      </c>
      <c r="C49328" t="s">
        <v>219</v>
      </c>
    </row>
    <row r="49329" spans="2:3" x14ac:dyDescent="0.25">
      <c r="B49329" t="s">
        <v>273</v>
      </c>
      <c r="C49329" t="s">
        <v>219</v>
      </c>
    </row>
    <row r="49330" spans="2:3" x14ac:dyDescent="0.25">
      <c r="B49330" t="s">
        <v>273</v>
      </c>
      <c r="C49330" t="s">
        <v>219</v>
      </c>
    </row>
    <row r="49331" spans="2:3" x14ac:dyDescent="0.25">
      <c r="B49331" t="s">
        <v>273</v>
      </c>
      <c r="C49331" t="s">
        <v>219</v>
      </c>
    </row>
    <row r="49332" spans="2:3" x14ac:dyDescent="0.25">
      <c r="B49332" t="s">
        <v>273</v>
      </c>
      <c r="C49332" t="s">
        <v>219</v>
      </c>
    </row>
    <row r="49333" spans="2:3" x14ac:dyDescent="0.25">
      <c r="B49333" t="s">
        <v>273</v>
      </c>
      <c r="C49333" t="s">
        <v>219</v>
      </c>
    </row>
    <row r="49334" spans="2:3" x14ac:dyDescent="0.25">
      <c r="B49334" t="s">
        <v>273</v>
      </c>
      <c r="C49334" t="s">
        <v>219</v>
      </c>
    </row>
    <row r="49335" spans="2:3" x14ac:dyDescent="0.25">
      <c r="B49335" t="s">
        <v>273</v>
      </c>
      <c r="C49335" t="s">
        <v>219</v>
      </c>
    </row>
    <row r="49336" spans="2:3" x14ac:dyDescent="0.25">
      <c r="B49336" t="s">
        <v>273</v>
      </c>
      <c r="C49336" t="s">
        <v>219</v>
      </c>
    </row>
    <row r="49337" spans="2:3" x14ac:dyDescent="0.25">
      <c r="B49337" t="s">
        <v>273</v>
      </c>
      <c r="C49337" t="s">
        <v>219</v>
      </c>
    </row>
    <row r="49338" spans="2:3" x14ac:dyDescent="0.25">
      <c r="B49338" t="s">
        <v>273</v>
      </c>
      <c r="C49338" t="s">
        <v>219</v>
      </c>
    </row>
    <row r="49339" spans="2:3" x14ac:dyDescent="0.25">
      <c r="B49339" t="s">
        <v>273</v>
      </c>
      <c r="C49339" t="s">
        <v>219</v>
      </c>
    </row>
    <row r="49340" spans="2:3" x14ac:dyDescent="0.25">
      <c r="B49340" t="s">
        <v>273</v>
      </c>
      <c r="C49340" t="s">
        <v>219</v>
      </c>
    </row>
    <row r="49341" spans="2:3" x14ac:dyDescent="0.25">
      <c r="B49341" t="s">
        <v>273</v>
      </c>
      <c r="C49341" t="s">
        <v>219</v>
      </c>
    </row>
    <row r="49342" spans="2:3" x14ac:dyDescent="0.25">
      <c r="B49342" t="s">
        <v>273</v>
      </c>
      <c r="C49342" t="s">
        <v>219</v>
      </c>
    </row>
    <row r="49343" spans="2:3" x14ac:dyDescent="0.25">
      <c r="B49343" t="s">
        <v>273</v>
      </c>
      <c r="C49343" t="s">
        <v>219</v>
      </c>
    </row>
    <row r="49344" spans="2:3" x14ac:dyDescent="0.25">
      <c r="B49344" t="s">
        <v>273</v>
      </c>
      <c r="C49344" t="s">
        <v>219</v>
      </c>
    </row>
    <row r="49345" spans="2:3" x14ac:dyDescent="0.25">
      <c r="B49345" t="s">
        <v>273</v>
      </c>
      <c r="C49345" t="s">
        <v>219</v>
      </c>
    </row>
    <row r="49346" spans="2:3" x14ac:dyDescent="0.25">
      <c r="B49346" t="s">
        <v>273</v>
      </c>
      <c r="C49346" t="s">
        <v>219</v>
      </c>
    </row>
    <row r="49347" spans="2:3" x14ac:dyDescent="0.25">
      <c r="B49347" t="s">
        <v>273</v>
      </c>
      <c r="C49347" t="s">
        <v>219</v>
      </c>
    </row>
    <row r="49348" spans="2:3" x14ac:dyDescent="0.25">
      <c r="B49348" t="s">
        <v>273</v>
      </c>
      <c r="C49348" t="s">
        <v>219</v>
      </c>
    </row>
    <row r="49349" spans="2:3" x14ac:dyDescent="0.25">
      <c r="B49349" t="s">
        <v>273</v>
      </c>
      <c r="C49349" t="s">
        <v>219</v>
      </c>
    </row>
    <row r="49350" spans="2:3" x14ac:dyDescent="0.25">
      <c r="B49350" t="s">
        <v>273</v>
      </c>
      <c r="C49350" t="s">
        <v>219</v>
      </c>
    </row>
    <row r="49351" spans="2:3" x14ac:dyDescent="0.25">
      <c r="B49351" t="s">
        <v>273</v>
      </c>
      <c r="C49351" t="s">
        <v>219</v>
      </c>
    </row>
    <row r="49352" spans="2:3" x14ac:dyDescent="0.25">
      <c r="B49352" t="s">
        <v>273</v>
      </c>
      <c r="C49352" t="s">
        <v>219</v>
      </c>
    </row>
    <row r="49353" spans="2:3" x14ac:dyDescent="0.25">
      <c r="B49353" t="s">
        <v>273</v>
      </c>
      <c r="C49353" t="s">
        <v>219</v>
      </c>
    </row>
    <row r="49354" spans="2:3" x14ac:dyDescent="0.25">
      <c r="B49354" t="s">
        <v>273</v>
      </c>
      <c r="C49354" t="s">
        <v>219</v>
      </c>
    </row>
    <row r="49355" spans="2:3" x14ac:dyDescent="0.25">
      <c r="B49355" t="s">
        <v>273</v>
      </c>
      <c r="C49355" t="s">
        <v>219</v>
      </c>
    </row>
    <row r="49356" spans="2:3" x14ac:dyDescent="0.25">
      <c r="B49356" t="s">
        <v>273</v>
      </c>
      <c r="C49356" t="s">
        <v>219</v>
      </c>
    </row>
    <row r="49357" spans="2:3" x14ac:dyDescent="0.25">
      <c r="B49357" t="s">
        <v>273</v>
      </c>
      <c r="C49357" t="s">
        <v>219</v>
      </c>
    </row>
    <row r="49358" spans="2:3" x14ac:dyDescent="0.25">
      <c r="B49358" t="s">
        <v>273</v>
      </c>
      <c r="C49358" t="s">
        <v>219</v>
      </c>
    </row>
    <row r="49359" spans="2:3" x14ac:dyDescent="0.25">
      <c r="B49359" t="s">
        <v>273</v>
      </c>
      <c r="C49359" t="s">
        <v>219</v>
      </c>
    </row>
    <row r="49360" spans="2:3" x14ac:dyDescent="0.25">
      <c r="B49360" t="s">
        <v>273</v>
      </c>
      <c r="C49360" t="s">
        <v>219</v>
      </c>
    </row>
    <row r="49361" spans="2:3" x14ac:dyDescent="0.25">
      <c r="B49361" t="s">
        <v>273</v>
      </c>
      <c r="C49361" t="s">
        <v>219</v>
      </c>
    </row>
    <row r="49362" spans="2:3" x14ac:dyDescent="0.25">
      <c r="B49362" t="s">
        <v>273</v>
      </c>
      <c r="C49362" t="s">
        <v>219</v>
      </c>
    </row>
    <row r="49363" spans="2:3" x14ac:dyDescent="0.25">
      <c r="B49363" t="s">
        <v>273</v>
      </c>
      <c r="C49363" t="s">
        <v>219</v>
      </c>
    </row>
    <row r="49364" spans="2:3" x14ac:dyDescent="0.25">
      <c r="B49364" t="s">
        <v>273</v>
      </c>
      <c r="C49364" t="s">
        <v>219</v>
      </c>
    </row>
    <row r="49365" spans="2:3" x14ac:dyDescent="0.25">
      <c r="B49365" t="s">
        <v>273</v>
      </c>
      <c r="C49365" t="s">
        <v>219</v>
      </c>
    </row>
    <row r="49366" spans="2:3" x14ac:dyDescent="0.25">
      <c r="B49366" t="s">
        <v>273</v>
      </c>
      <c r="C49366" t="s">
        <v>219</v>
      </c>
    </row>
    <row r="49367" spans="2:3" x14ac:dyDescent="0.25">
      <c r="B49367" t="s">
        <v>273</v>
      </c>
      <c r="C49367" t="s">
        <v>219</v>
      </c>
    </row>
    <row r="49368" spans="2:3" x14ac:dyDescent="0.25">
      <c r="B49368" t="s">
        <v>273</v>
      </c>
      <c r="C49368" t="s">
        <v>219</v>
      </c>
    </row>
    <row r="49369" spans="2:3" x14ac:dyDescent="0.25">
      <c r="B49369" t="s">
        <v>273</v>
      </c>
      <c r="C49369" t="s">
        <v>219</v>
      </c>
    </row>
    <row r="49370" spans="2:3" x14ac:dyDescent="0.25">
      <c r="B49370" t="s">
        <v>273</v>
      </c>
      <c r="C49370" t="s">
        <v>219</v>
      </c>
    </row>
    <row r="49371" spans="2:3" x14ac:dyDescent="0.25">
      <c r="B49371" t="s">
        <v>273</v>
      </c>
      <c r="C49371" t="s">
        <v>219</v>
      </c>
    </row>
    <row r="49372" spans="2:3" x14ac:dyDescent="0.25">
      <c r="B49372" t="s">
        <v>273</v>
      </c>
      <c r="C49372" t="s">
        <v>219</v>
      </c>
    </row>
    <row r="49373" spans="2:3" x14ac:dyDescent="0.25">
      <c r="B49373" t="s">
        <v>273</v>
      </c>
      <c r="C49373" t="s">
        <v>219</v>
      </c>
    </row>
    <row r="49374" spans="2:3" x14ac:dyDescent="0.25">
      <c r="B49374" t="s">
        <v>273</v>
      </c>
      <c r="C49374" t="s">
        <v>219</v>
      </c>
    </row>
    <row r="49375" spans="2:3" x14ac:dyDescent="0.25">
      <c r="B49375" t="s">
        <v>273</v>
      </c>
      <c r="C49375" t="s">
        <v>219</v>
      </c>
    </row>
    <row r="49376" spans="2:3" x14ac:dyDescent="0.25">
      <c r="B49376" t="s">
        <v>273</v>
      </c>
      <c r="C49376" t="s">
        <v>219</v>
      </c>
    </row>
    <row r="49377" spans="2:3" x14ac:dyDescent="0.25">
      <c r="B49377" t="s">
        <v>273</v>
      </c>
      <c r="C49377" t="s">
        <v>219</v>
      </c>
    </row>
    <row r="49378" spans="2:3" x14ac:dyDescent="0.25">
      <c r="B49378" t="s">
        <v>273</v>
      </c>
      <c r="C49378" t="s">
        <v>219</v>
      </c>
    </row>
    <row r="49379" spans="2:3" x14ac:dyDescent="0.25">
      <c r="B49379" t="s">
        <v>273</v>
      </c>
      <c r="C49379" t="s">
        <v>219</v>
      </c>
    </row>
    <row r="49380" spans="2:3" x14ac:dyDescent="0.25">
      <c r="B49380" t="s">
        <v>273</v>
      </c>
      <c r="C49380" t="s">
        <v>219</v>
      </c>
    </row>
    <row r="49381" spans="2:3" x14ac:dyDescent="0.25">
      <c r="B49381" t="s">
        <v>273</v>
      </c>
      <c r="C49381" t="s">
        <v>219</v>
      </c>
    </row>
    <row r="49382" spans="2:3" x14ac:dyDescent="0.25">
      <c r="B49382" t="s">
        <v>273</v>
      </c>
      <c r="C49382" t="s">
        <v>219</v>
      </c>
    </row>
    <row r="49383" spans="2:3" x14ac:dyDescent="0.25">
      <c r="B49383" t="s">
        <v>273</v>
      </c>
      <c r="C49383" t="s">
        <v>219</v>
      </c>
    </row>
    <row r="49384" spans="2:3" x14ac:dyDescent="0.25">
      <c r="B49384" t="s">
        <v>273</v>
      </c>
      <c r="C49384" t="s">
        <v>219</v>
      </c>
    </row>
    <row r="49385" spans="2:3" x14ac:dyDescent="0.25">
      <c r="B49385" t="s">
        <v>273</v>
      </c>
      <c r="C49385" t="s">
        <v>219</v>
      </c>
    </row>
    <row r="49386" spans="2:3" x14ac:dyDescent="0.25">
      <c r="B49386" t="s">
        <v>273</v>
      </c>
      <c r="C49386" t="s">
        <v>219</v>
      </c>
    </row>
    <row r="49387" spans="2:3" x14ac:dyDescent="0.25">
      <c r="B49387" t="s">
        <v>273</v>
      </c>
      <c r="C49387" t="s">
        <v>219</v>
      </c>
    </row>
    <row r="49388" spans="2:3" x14ac:dyDescent="0.25">
      <c r="B49388" t="s">
        <v>273</v>
      </c>
      <c r="C49388" t="s">
        <v>219</v>
      </c>
    </row>
    <row r="49389" spans="2:3" x14ac:dyDescent="0.25">
      <c r="B49389" t="s">
        <v>273</v>
      </c>
      <c r="C49389" t="s">
        <v>219</v>
      </c>
    </row>
    <row r="49390" spans="2:3" x14ac:dyDescent="0.25">
      <c r="B49390" t="s">
        <v>273</v>
      </c>
      <c r="C49390" t="s">
        <v>219</v>
      </c>
    </row>
    <row r="49391" spans="2:3" x14ac:dyDescent="0.25">
      <c r="B49391" t="s">
        <v>273</v>
      </c>
      <c r="C49391" t="s">
        <v>219</v>
      </c>
    </row>
    <row r="49392" spans="2:3" x14ac:dyDescent="0.25">
      <c r="B49392" t="s">
        <v>273</v>
      </c>
      <c r="C49392" t="s">
        <v>219</v>
      </c>
    </row>
    <row r="49393" spans="2:3" x14ac:dyDescent="0.25">
      <c r="B49393" t="s">
        <v>273</v>
      </c>
      <c r="C49393" t="s">
        <v>219</v>
      </c>
    </row>
    <row r="49394" spans="2:3" x14ac:dyDescent="0.25">
      <c r="B49394" t="s">
        <v>273</v>
      </c>
      <c r="C49394" t="s">
        <v>219</v>
      </c>
    </row>
    <row r="49395" spans="2:3" x14ac:dyDescent="0.25">
      <c r="B49395" t="s">
        <v>273</v>
      </c>
      <c r="C49395" t="s">
        <v>219</v>
      </c>
    </row>
    <row r="49396" spans="2:3" x14ac:dyDescent="0.25">
      <c r="B49396" t="s">
        <v>273</v>
      </c>
      <c r="C49396" t="s">
        <v>219</v>
      </c>
    </row>
    <row r="49397" spans="2:3" x14ac:dyDescent="0.25">
      <c r="B49397" t="s">
        <v>273</v>
      </c>
      <c r="C49397" t="s">
        <v>219</v>
      </c>
    </row>
    <row r="49398" spans="2:3" x14ac:dyDescent="0.25">
      <c r="B49398" t="s">
        <v>273</v>
      </c>
      <c r="C49398" t="s">
        <v>219</v>
      </c>
    </row>
    <row r="49399" spans="2:3" x14ac:dyDescent="0.25">
      <c r="B49399" t="s">
        <v>273</v>
      </c>
      <c r="C49399" t="s">
        <v>219</v>
      </c>
    </row>
    <row r="49400" spans="2:3" x14ac:dyDescent="0.25">
      <c r="B49400" t="s">
        <v>273</v>
      </c>
      <c r="C49400" t="s">
        <v>219</v>
      </c>
    </row>
    <row r="49401" spans="2:3" x14ac:dyDescent="0.25">
      <c r="B49401" t="s">
        <v>273</v>
      </c>
      <c r="C49401" t="s">
        <v>219</v>
      </c>
    </row>
    <row r="49402" spans="2:3" x14ac:dyDescent="0.25">
      <c r="B49402" t="s">
        <v>273</v>
      </c>
      <c r="C49402" t="s">
        <v>219</v>
      </c>
    </row>
    <row r="49403" spans="2:3" x14ac:dyDescent="0.25">
      <c r="B49403" t="s">
        <v>273</v>
      </c>
      <c r="C49403" t="s">
        <v>219</v>
      </c>
    </row>
    <row r="49404" spans="2:3" x14ac:dyDescent="0.25">
      <c r="B49404" t="s">
        <v>273</v>
      </c>
      <c r="C49404" t="s">
        <v>219</v>
      </c>
    </row>
    <row r="49405" spans="2:3" x14ac:dyDescent="0.25">
      <c r="B49405" t="s">
        <v>273</v>
      </c>
      <c r="C49405" t="s">
        <v>219</v>
      </c>
    </row>
    <row r="49406" spans="2:3" x14ac:dyDescent="0.25">
      <c r="B49406" t="s">
        <v>273</v>
      </c>
      <c r="C49406" t="s">
        <v>219</v>
      </c>
    </row>
    <row r="49407" spans="2:3" x14ac:dyDescent="0.25">
      <c r="B49407" t="s">
        <v>273</v>
      </c>
      <c r="C49407" t="s">
        <v>219</v>
      </c>
    </row>
    <row r="49408" spans="2:3" x14ac:dyDescent="0.25">
      <c r="B49408" t="s">
        <v>273</v>
      </c>
      <c r="C49408" t="s">
        <v>219</v>
      </c>
    </row>
    <row r="49409" spans="2:3" x14ac:dyDescent="0.25">
      <c r="B49409" t="s">
        <v>273</v>
      </c>
      <c r="C49409" t="s">
        <v>219</v>
      </c>
    </row>
    <row r="49410" spans="2:3" x14ac:dyDescent="0.25">
      <c r="B49410" t="s">
        <v>273</v>
      </c>
      <c r="C49410" t="s">
        <v>219</v>
      </c>
    </row>
    <row r="49411" spans="2:3" x14ac:dyDescent="0.25">
      <c r="B49411" t="s">
        <v>273</v>
      </c>
      <c r="C49411" t="s">
        <v>219</v>
      </c>
    </row>
    <row r="49412" spans="2:3" x14ac:dyDescent="0.25">
      <c r="B49412" t="s">
        <v>273</v>
      </c>
      <c r="C49412" t="s">
        <v>219</v>
      </c>
    </row>
    <row r="49413" spans="2:3" x14ac:dyDescent="0.25">
      <c r="B49413" t="s">
        <v>273</v>
      </c>
      <c r="C49413" t="s">
        <v>219</v>
      </c>
    </row>
    <row r="49414" spans="2:3" x14ac:dyDescent="0.25">
      <c r="B49414" t="s">
        <v>273</v>
      </c>
      <c r="C49414" t="s">
        <v>219</v>
      </c>
    </row>
    <row r="49415" spans="2:3" x14ac:dyDescent="0.25">
      <c r="B49415" t="s">
        <v>273</v>
      </c>
      <c r="C49415" t="s">
        <v>219</v>
      </c>
    </row>
    <row r="49416" spans="2:3" x14ac:dyDescent="0.25">
      <c r="B49416" t="s">
        <v>273</v>
      </c>
      <c r="C49416" t="s">
        <v>219</v>
      </c>
    </row>
    <row r="49417" spans="2:3" x14ac:dyDescent="0.25">
      <c r="B49417" t="s">
        <v>273</v>
      </c>
      <c r="C49417" t="s">
        <v>219</v>
      </c>
    </row>
    <row r="49418" spans="2:3" x14ac:dyDescent="0.25">
      <c r="B49418" t="s">
        <v>273</v>
      </c>
      <c r="C49418" t="s">
        <v>219</v>
      </c>
    </row>
    <row r="49419" spans="2:3" x14ac:dyDescent="0.25">
      <c r="B49419" t="s">
        <v>273</v>
      </c>
      <c r="C49419" t="s">
        <v>219</v>
      </c>
    </row>
    <row r="49420" spans="2:3" x14ac:dyDescent="0.25">
      <c r="B49420" t="s">
        <v>273</v>
      </c>
      <c r="C49420" t="s">
        <v>219</v>
      </c>
    </row>
    <row r="49421" spans="2:3" x14ac:dyDescent="0.25">
      <c r="B49421" t="s">
        <v>273</v>
      </c>
      <c r="C49421" t="s">
        <v>219</v>
      </c>
    </row>
    <row r="49422" spans="2:3" x14ac:dyDescent="0.25">
      <c r="B49422" t="s">
        <v>273</v>
      </c>
      <c r="C49422" t="s">
        <v>219</v>
      </c>
    </row>
    <row r="49423" spans="2:3" x14ac:dyDescent="0.25">
      <c r="B49423" t="s">
        <v>273</v>
      </c>
      <c r="C49423" t="s">
        <v>219</v>
      </c>
    </row>
    <row r="49424" spans="2:3" x14ac:dyDescent="0.25">
      <c r="B49424" t="s">
        <v>273</v>
      </c>
      <c r="C49424" t="s">
        <v>219</v>
      </c>
    </row>
    <row r="49425" spans="2:3" x14ac:dyDescent="0.25">
      <c r="B49425" t="s">
        <v>273</v>
      </c>
      <c r="C49425" t="s">
        <v>219</v>
      </c>
    </row>
    <row r="49426" spans="2:3" x14ac:dyDescent="0.25">
      <c r="B49426" t="s">
        <v>273</v>
      </c>
      <c r="C49426" t="s">
        <v>219</v>
      </c>
    </row>
    <row r="49427" spans="2:3" x14ac:dyDescent="0.25">
      <c r="B49427" t="s">
        <v>273</v>
      </c>
      <c r="C49427" t="s">
        <v>219</v>
      </c>
    </row>
    <row r="49428" spans="2:3" x14ac:dyDescent="0.25">
      <c r="B49428" t="s">
        <v>273</v>
      </c>
      <c r="C49428" t="s">
        <v>219</v>
      </c>
    </row>
    <row r="49429" spans="2:3" x14ac:dyDescent="0.25">
      <c r="B49429" t="s">
        <v>273</v>
      </c>
      <c r="C49429" t="s">
        <v>219</v>
      </c>
    </row>
    <row r="49430" spans="2:3" x14ac:dyDescent="0.25">
      <c r="B49430" t="s">
        <v>273</v>
      </c>
      <c r="C49430" t="s">
        <v>219</v>
      </c>
    </row>
    <row r="49431" spans="2:3" x14ac:dyDescent="0.25">
      <c r="B49431" t="s">
        <v>273</v>
      </c>
      <c r="C49431" t="s">
        <v>219</v>
      </c>
    </row>
    <row r="49432" spans="2:3" x14ac:dyDescent="0.25">
      <c r="B49432" t="s">
        <v>273</v>
      </c>
      <c r="C49432" t="s">
        <v>219</v>
      </c>
    </row>
    <row r="49433" spans="2:3" x14ac:dyDescent="0.25">
      <c r="B49433" t="s">
        <v>273</v>
      </c>
      <c r="C49433" t="s">
        <v>219</v>
      </c>
    </row>
    <row r="49434" spans="2:3" x14ac:dyDescent="0.25">
      <c r="B49434" t="s">
        <v>273</v>
      </c>
      <c r="C49434" t="s">
        <v>219</v>
      </c>
    </row>
    <row r="49435" spans="2:3" x14ac:dyDescent="0.25">
      <c r="B49435" t="s">
        <v>273</v>
      </c>
      <c r="C49435" t="s">
        <v>219</v>
      </c>
    </row>
    <row r="49436" spans="2:3" x14ac:dyDescent="0.25">
      <c r="B49436" t="s">
        <v>273</v>
      </c>
      <c r="C49436" t="s">
        <v>219</v>
      </c>
    </row>
    <row r="49437" spans="2:3" x14ac:dyDescent="0.25">
      <c r="B49437" t="s">
        <v>273</v>
      </c>
      <c r="C49437" t="s">
        <v>219</v>
      </c>
    </row>
    <row r="49438" spans="2:3" x14ac:dyDescent="0.25">
      <c r="B49438" t="s">
        <v>273</v>
      </c>
      <c r="C49438" t="s">
        <v>219</v>
      </c>
    </row>
    <row r="49439" spans="2:3" x14ac:dyDescent="0.25">
      <c r="B49439" t="s">
        <v>273</v>
      </c>
      <c r="C49439" t="s">
        <v>219</v>
      </c>
    </row>
    <row r="49440" spans="2:3" x14ac:dyDescent="0.25">
      <c r="B49440" t="s">
        <v>273</v>
      </c>
      <c r="C49440" t="s">
        <v>219</v>
      </c>
    </row>
    <row r="49441" spans="2:3" x14ac:dyDescent="0.25">
      <c r="B49441" t="s">
        <v>273</v>
      </c>
      <c r="C49441" t="s">
        <v>219</v>
      </c>
    </row>
    <row r="49442" spans="2:3" x14ac:dyDescent="0.25">
      <c r="B49442" t="s">
        <v>273</v>
      </c>
      <c r="C49442" t="s">
        <v>219</v>
      </c>
    </row>
    <row r="49443" spans="2:3" x14ac:dyDescent="0.25">
      <c r="B49443" t="s">
        <v>273</v>
      </c>
      <c r="C49443" t="s">
        <v>219</v>
      </c>
    </row>
    <row r="49444" spans="2:3" x14ac:dyDescent="0.25">
      <c r="B49444" t="s">
        <v>273</v>
      </c>
      <c r="C49444" t="s">
        <v>219</v>
      </c>
    </row>
    <row r="49445" spans="2:3" x14ac:dyDescent="0.25">
      <c r="B49445" t="s">
        <v>273</v>
      </c>
      <c r="C49445" t="s">
        <v>219</v>
      </c>
    </row>
    <row r="49446" spans="2:3" x14ac:dyDescent="0.25">
      <c r="B49446" t="s">
        <v>273</v>
      </c>
      <c r="C49446" t="s">
        <v>219</v>
      </c>
    </row>
    <row r="49447" spans="2:3" x14ac:dyDescent="0.25">
      <c r="B49447" t="s">
        <v>273</v>
      </c>
      <c r="C49447" t="s">
        <v>219</v>
      </c>
    </row>
    <row r="49448" spans="2:3" x14ac:dyDescent="0.25">
      <c r="B49448" t="s">
        <v>273</v>
      </c>
      <c r="C49448" t="s">
        <v>219</v>
      </c>
    </row>
    <row r="49449" spans="2:3" x14ac:dyDescent="0.25">
      <c r="B49449" t="s">
        <v>273</v>
      </c>
      <c r="C49449" t="s">
        <v>219</v>
      </c>
    </row>
    <row r="49450" spans="2:3" x14ac:dyDescent="0.25">
      <c r="B49450" t="s">
        <v>273</v>
      </c>
      <c r="C49450" t="s">
        <v>219</v>
      </c>
    </row>
    <row r="49451" spans="2:3" x14ac:dyDescent="0.25">
      <c r="B49451" t="s">
        <v>273</v>
      </c>
      <c r="C49451" t="s">
        <v>219</v>
      </c>
    </row>
    <row r="49452" spans="2:3" x14ac:dyDescent="0.25">
      <c r="B49452" t="s">
        <v>256</v>
      </c>
      <c r="C49452" t="s">
        <v>216</v>
      </c>
    </row>
    <row r="49453" spans="2:3" x14ac:dyDescent="0.25">
      <c r="B49453" t="s">
        <v>256</v>
      </c>
      <c r="C49453" t="s">
        <v>216</v>
      </c>
    </row>
    <row r="49454" spans="2:3" x14ac:dyDescent="0.25">
      <c r="B49454" t="s">
        <v>256</v>
      </c>
      <c r="C49454" t="s">
        <v>216</v>
      </c>
    </row>
    <row r="49455" spans="2:3" x14ac:dyDescent="0.25">
      <c r="B49455" t="s">
        <v>256</v>
      </c>
      <c r="C49455" t="s">
        <v>216</v>
      </c>
    </row>
    <row r="49456" spans="2:3" x14ac:dyDescent="0.25">
      <c r="B49456" t="s">
        <v>256</v>
      </c>
      <c r="C49456" t="s">
        <v>216</v>
      </c>
    </row>
    <row r="49457" spans="2:3" x14ac:dyDescent="0.25">
      <c r="B49457" t="s">
        <v>256</v>
      </c>
      <c r="C49457" t="s">
        <v>216</v>
      </c>
    </row>
    <row r="49458" spans="2:3" x14ac:dyDescent="0.25">
      <c r="B49458" t="s">
        <v>256</v>
      </c>
      <c r="C49458" t="s">
        <v>216</v>
      </c>
    </row>
    <row r="49459" spans="2:3" x14ac:dyDescent="0.25">
      <c r="B49459" t="s">
        <v>256</v>
      </c>
      <c r="C49459" t="s">
        <v>216</v>
      </c>
    </row>
    <row r="49460" spans="2:3" x14ac:dyDescent="0.25">
      <c r="B49460" t="s">
        <v>256</v>
      </c>
      <c r="C49460" t="s">
        <v>216</v>
      </c>
    </row>
    <row r="49461" spans="2:3" x14ac:dyDescent="0.25">
      <c r="B49461" t="s">
        <v>256</v>
      </c>
      <c r="C49461" t="s">
        <v>216</v>
      </c>
    </row>
    <row r="49462" spans="2:3" x14ac:dyDescent="0.25">
      <c r="B49462" t="s">
        <v>256</v>
      </c>
      <c r="C49462" t="s">
        <v>216</v>
      </c>
    </row>
    <row r="49463" spans="2:3" x14ac:dyDescent="0.25">
      <c r="B49463" t="s">
        <v>256</v>
      </c>
      <c r="C49463" t="s">
        <v>216</v>
      </c>
    </row>
    <row r="49464" spans="2:3" x14ac:dyDescent="0.25">
      <c r="B49464" t="s">
        <v>256</v>
      </c>
      <c r="C49464" t="s">
        <v>216</v>
      </c>
    </row>
    <row r="49465" spans="2:3" x14ac:dyDescent="0.25">
      <c r="B49465" t="s">
        <v>256</v>
      </c>
      <c r="C49465" t="s">
        <v>216</v>
      </c>
    </row>
    <row r="49466" spans="2:3" x14ac:dyDescent="0.25">
      <c r="B49466" t="s">
        <v>256</v>
      </c>
      <c r="C49466" t="s">
        <v>216</v>
      </c>
    </row>
    <row r="49467" spans="2:3" x14ac:dyDescent="0.25">
      <c r="B49467" t="s">
        <v>256</v>
      </c>
      <c r="C49467" t="s">
        <v>216</v>
      </c>
    </row>
    <row r="49468" spans="2:3" x14ac:dyDescent="0.25">
      <c r="B49468" t="s">
        <v>256</v>
      </c>
      <c r="C49468" t="s">
        <v>216</v>
      </c>
    </row>
    <row r="49469" spans="2:3" x14ac:dyDescent="0.25">
      <c r="B49469" t="s">
        <v>256</v>
      </c>
      <c r="C49469" t="s">
        <v>216</v>
      </c>
    </row>
    <row r="49470" spans="2:3" x14ac:dyDescent="0.25">
      <c r="B49470" t="s">
        <v>256</v>
      </c>
      <c r="C49470" t="s">
        <v>216</v>
      </c>
    </row>
    <row r="49471" spans="2:3" x14ac:dyDescent="0.25">
      <c r="B49471" t="s">
        <v>256</v>
      </c>
      <c r="C49471" t="s">
        <v>216</v>
      </c>
    </row>
    <row r="49472" spans="2:3" x14ac:dyDescent="0.25">
      <c r="B49472" t="s">
        <v>256</v>
      </c>
      <c r="C49472" t="s">
        <v>216</v>
      </c>
    </row>
    <row r="49473" spans="2:3" x14ac:dyDescent="0.25">
      <c r="B49473" t="s">
        <v>256</v>
      </c>
      <c r="C49473" t="s">
        <v>216</v>
      </c>
    </row>
    <row r="49474" spans="2:3" x14ac:dyDescent="0.25">
      <c r="B49474" t="s">
        <v>256</v>
      </c>
      <c r="C49474" t="s">
        <v>216</v>
      </c>
    </row>
    <row r="49475" spans="2:3" x14ac:dyDescent="0.25">
      <c r="B49475" t="s">
        <v>256</v>
      </c>
      <c r="C49475" t="s">
        <v>216</v>
      </c>
    </row>
    <row r="49476" spans="2:3" x14ac:dyDescent="0.25">
      <c r="B49476" t="s">
        <v>256</v>
      </c>
      <c r="C49476" t="s">
        <v>216</v>
      </c>
    </row>
    <row r="49477" spans="2:3" x14ac:dyDescent="0.25">
      <c r="B49477" t="s">
        <v>256</v>
      </c>
      <c r="C49477" t="s">
        <v>216</v>
      </c>
    </row>
    <row r="49478" spans="2:3" x14ac:dyDescent="0.25">
      <c r="B49478" t="s">
        <v>256</v>
      </c>
      <c r="C49478" t="s">
        <v>216</v>
      </c>
    </row>
    <row r="49479" spans="2:3" x14ac:dyDescent="0.25">
      <c r="B49479" t="s">
        <v>256</v>
      </c>
      <c r="C49479" t="s">
        <v>216</v>
      </c>
    </row>
    <row r="49480" spans="2:3" x14ac:dyDescent="0.25">
      <c r="B49480" t="s">
        <v>256</v>
      </c>
      <c r="C49480" t="s">
        <v>216</v>
      </c>
    </row>
    <row r="49481" spans="2:3" x14ac:dyDescent="0.25">
      <c r="B49481" t="s">
        <v>256</v>
      </c>
      <c r="C49481" t="s">
        <v>216</v>
      </c>
    </row>
    <row r="49482" spans="2:3" x14ac:dyDescent="0.25">
      <c r="B49482" t="s">
        <v>256</v>
      </c>
      <c r="C49482" t="s">
        <v>216</v>
      </c>
    </row>
    <row r="49483" spans="2:3" x14ac:dyDescent="0.25">
      <c r="B49483" t="s">
        <v>256</v>
      </c>
      <c r="C49483" t="s">
        <v>216</v>
      </c>
    </row>
    <row r="49484" spans="2:3" x14ac:dyDescent="0.25">
      <c r="B49484" t="s">
        <v>256</v>
      </c>
      <c r="C49484" t="s">
        <v>216</v>
      </c>
    </row>
    <row r="49485" spans="2:3" x14ac:dyDescent="0.25">
      <c r="B49485" t="s">
        <v>256</v>
      </c>
      <c r="C49485" t="s">
        <v>216</v>
      </c>
    </row>
    <row r="49486" spans="2:3" x14ac:dyDescent="0.25">
      <c r="B49486" t="s">
        <v>256</v>
      </c>
      <c r="C49486" t="s">
        <v>216</v>
      </c>
    </row>
    <row r="49487" spans="2:3" x14ac:dyDescent="0.25">
      <c r="B49487" t="s">
        <v>256</v>
      </c>
      <c r="C49487" t="s">
        <v>216</v>
      </c>
    </row>
    <row r="49488" spans="2:3" x14ac:dyDescent="0.25">
      <c r="B49488" t="s">
        <v>256</v>
      </c>
      <c r="C49488" t="s">
        <v>216</v>
      </c>
    </row>
    <row r="49489" spans="2:3" x14ac:dyDescent="0.25">
      <c r="B49489" t="s">
        <v>256</v>
      </c>
      <c r="C49489" t="s">
        <v>216</v>
      </c>
    </row>
    <row r="49490" spans="2:3" x14ac:dyDescent="0.25">
      <c r="B49490" t="s">
        <v>256</v>
      </c>
      <c r="C49490" t="s">
        <v>216</v>
      </c>
    </row>
    <row r="49491" spans="2:3" x14ac:dyDescent="0.25">
      <c r="B49491" t="s">
        <v>256</v>
      </c>
      <c r="C49491" t="s">
        <v>216</v>
      </c>
    </row>
    <row r="49492" spans="2:3" x14ac:dyDescent="0.25">
      <c r="B49492" t="s">
        <v>256</v>
      </c>
      <c r="C49492" t="s">
        <v>216</v>
      </c>
    </row>
    <row r="49493" spans="2:3" x14ac:dyDescent="0.25">
      <c r="B49493" t="s">
        <v>256</v>
      </c>
      <c r="C49493" t="s">
        <v>216</v>
      </c>
    </row>
    <row r="49494" spans="2:3" x14ac:dyDescent="0.25">
      <c r="B49494" t="s">
        <v>256</v>
      </c>
      <c r="C49494" t="s">
        <v>216</v>
      </c>
    </row>
    <row r="49495" spans="2:3" x14ac:dyDescent="0.25">
      <c r="B49495" t="s">
        <v>256</v>
      </c>
      <c r="C49495" t="s">
        <v>216</v>
      </c>
    </row>
    <row r="49496" spans="2:3" x14ac:dyDescent="0.25">
      <c r="B49496" t="s">
        <v>256</v>
      </c>
      <c r="C49496" t="s">
        <v>216</v>
      </c>
    </row>
    <row r="49497" spans="2:3" x14ac:dyDescent="0.25">
      <c r="B49497" t="s">
        <v>256</v>
      </c>
      <c r="C49497" t="s">
        <v>216</v>
      </c>
    </row>
    <row r="49498" spans="2:3" x14ac:dyDescent="0.25">
      <c r="B49498" t="s">
        <v>256</v>
      </c>
      <c r="C49498" t="s">
        <v>216</v>
      </c>
    </row>
    <row r="49499" spans="2:3" x14ac:dyDescent="0.25">
      <c r="B49499" t="s">
        <v>256</v>
      </c>
      <c r="C49499" t="s">
        <v>216</v>
      </c>
    </row>
    <row r="49500" spans="2:3" x14ac:dyDescent="0.25">
      <c r="B49500" t="s">
        <v>256</v>
      </c>
      <c r="C49500" t="s">
        <v>216</v>
      </c>
    </row>
    <row r="49501" spans="2:3" x14ac:dyDescent="0.25">
      <c r="B49501" t="s">
        <v>256</v>
      </c>
      <c r="C49501" t="s">
        <v>216</v>
      </c>
    </row>
    <row r="49502" spans="2:3" x14ac:dyDescent="0.25">
      <c r="B49502" t="s">
        <v>256</v>
      </c>
      <c r="C49502" t="s">
        <v>216</v>
      </c>
    </row>
    <row r="49503" spans="2:3" x14ac:dyDescent="0.25">
      <c r="B49503" t="s">
        <v>256</v>
      </c>
      <c r="C49503" t="s">
        <v>216</v>
      </c>
    </row>
    <row r="49504" spans="2:3" x14ac:dyDescent="0.25">
      <c r="B49504" t="s">
        <v>256</v>
      </c>
      <c r="C49504" t="s">
        <v>216</v>
      </c>
    </row>
    <row r="49505" spans="2:3" x14ac:dyDescent="0.25">
      <c r="B49505" t="s">
        <v>256</v>
      </c>
      <c r="C49505" t="s">
        <v>216</v>
      </c>
    </row>
    <row r="49506" spans="2:3" x14ac:dyDescent="0.25">
      <c r="B49506" t="s">
        <v>256</v>
      </c>
      <c r="C49506" t="s">
        <v>216</v>
      </c>
    </row>
    <row r="49507" spans="2:3" x14ac:dyDescent="0.25">
      <c r="B49507" t="s">
        <v>256</v>
      </c>
      <c r="C49507" t="s">
        <v>216</v>
      </c>
    </row>
    <row r="49508" spans="2:3" x14ac:dyDescent="0.25">
      <c r="B49508" t="s">
        <v>256</v>
      </c>
      <c r="C49508" t="s">
        <v>216</v>
      </c>
    </row>
    <row r="49509" spans="2:3" x14ac:dyDescent="0.25">
      <c r="B49509" t="s">
        <v>256</v>
      </c>
      <c r="C49509" t="s">
        <v>216</v>
      </c>
    </row>
    <row r="49510" spans="2:3" x14ac:dyDescent="0.25">
      <c r="B49510" t="s">
        <v>256</v>
      </c>
      <c r="C49510" t="s">
        <v>216</v>
      </c>
    </row>
    <row r="49511" spans="2:3" x14ac:dyDescent="0.25">
      <c r="B49511" t="s">
        <v>256</v>
      </c>
      <c r="C49511" t="s">
        <v>216</v>
      </c>
    </row>
    <row r="49512" spans="2:3" x14ac:dyDescent="0.25">
      <c r="B49512" t="s">
        <v>256</v>
      </c>
      <c r="C49512" t="s">
        <v>216</v>
      </c>
    </row>
    <row r="49513" spans="2:3" x14ac:dyDescent="0.25">
      <c r="B49513" t="s">
        <v>256</v>
      </c>
      <c r="C49513" t="s">
        <v>216</v>
      </c>
    </row>
    <row r="49514" spans="2:3" x14ac:dyDescent="0.25">
      <c r="B49514" t="s">
        <v>256</v>
      </c>
      <c r="C49514" t="s">
        <v>216</v>
      </c>
    </row>
    <row r="49515" spans="2:3" x14ac:dyDescent="0.25">
      <c r="B49515" t="s">
        <v>256</v>
      </c>
      <c r="C49515" t="s">
        <v>216</v>
      </c>
    </row>
    <row r="49516" spans="2:3" x14ac:dyDescent="0.25">
      <c r="B49516" t="s">
        <v>256</v>
      </c>
      <c r="C49516" t="s">
        <v>216</v>
      </c>
    </row>
    <row r="49517" spans="2:3" x14ac:dyDescent="0.25">
      <c r="B49517" t="s">
        <v>256</v>
      </c>
      <c r="C49517" t="s">
        <v>216</v>
      </c>
    </row>
    <row r="49518" spans="2:3" x14ac:dyDescent="0.25">
      <c r="B49518" t="s">
        <v>256</v>
      </c>
      <c r="C49518" t="s">
        <v>216</v>
      </c>
    </row>
    <row r="49519" spans="2:3" x14ac:dyDescent="0.25">
      <c r="B49519" t="s">
        <v>256</v>
      </c>
      <c r="C49519" t="s">
        <v>216</v>
      </c>
    </row>
    <row r="49520" spans="2:3" x14ac:dyDescent="0.25">
      <c r="B49520" t="s">
        <v>256</v>
      </c>
      <c r="C49520" t="s">
        <v>216</v>
      </c>
    </row>
    <row r="49521" spans="2:3" x14ac:dyDescent="0.25">
      <c r="B49521" t="s">
        <v>256</v>
      </c>
      <c r="C49521" t="s">
        <v>216</v>
      </c>
    </row>
    <row r="49522" spans="2:3" x14ac:dyDescent="0.25">
      <c r="B49522" t="s">
        <v>256</v>
      </c>
      <c r="C49522" t="s">
        <v>216</v>
      </c>
    </row>
    <row r="49523" spans="2:3" x14ac:dyDescent="0.25">
      <c r="B49523" t="s">
        <v>256</v>
      </c>
      <c r="C49523" t="s">
        <v>216</v>
      </c>
    </row>
    <row r="49524" spans="2:3" x14ac:dyDescent="0.25">
      <c r="B49524" t="s">
        <v>256</v>
      </c>
      <c r="C49524" t="s">
        <v>216</v>
      </c>
    </row>
    <row r="49525" spans="2:3" x14ac:dyDescent="0.25">
      <c r="B49525" t="s">
        <v>256</v>
      </c>
      <c r="C49525" t="s">
        <v>216</v>
      </c>
    </row>
    <row r="49526" spans="2:3" x14ac:dyDescent="0.25">
      <c r="B49526" t="s">
        <v>256</v>
      </c>
      <c r="C49526" t="s">
        <v>216</v>
      </c>
    </row>
    <row r="49527" spans="2:3" x14ac:dyDescent="0.25">
      <c r="B49527" t="s">
        <v>256</v>
      </c>
      <c r="C49527" t="s">
        <v>216</v>
      </c>
    </row>
    <row r="49528" spans="2:3" x14ac:dyDescent="0.25">
      <c r="B49528" t="s">
        <v>256</v>
      </c>
      <c r="C49528" t="s">
        <v>216</v>
      </c>
    </row>
    <row r="49529" spans="2:3" x14ac:dyDescent="0.25">
      <c r="B49529" t="s">
        <v>256</v>
      </c>
      <c r="C49529" t="s">
        <v>216</v>
      </c>
    </row>
    <row r="49530" spans="2:3" x14ac:dyDescent="0.25">
      <c r="B49530" t="s">
        <v>256</v>
      </c>
      <c r="C49530" t="s">
        <v>216</v>
      </c>
    </row>
    <row r="49531" spans="2:3" x14ac:dyDescent="0.25">
      <c r="B49531" t="s">
        <v>256</v>
      </c>
      <c r="C49531" t="s">
        <v>216</v>
      </c>
    </row>
    <row r="49532" spans="2:3" x14ac:dyDescent="0.25">
      <c r="B49532" t="s">
        <v>256</v>
      </c>
      <c r="C49532" t="s">
        <v>216</v>
      </c>
    </row>
    <row r="49533" spans="2:3" x14ac:dyDescent="0.25">
      <c r="B49533" t="s">
        <v>256</v>
      </c>
      <c r="C49533" t="s">
        <v>216</v>
      </c>
    </row>
    <row r="49534" spans="2:3" x14ac:dyDescent="0.25">
      <c r="B49534" t="s">
        <v>256</v>
      </c>
      <c r="C49534" t="s">
        <v>216</v>
      </c>
    </row>
    <row r="49535" spans="2:3" x14ac:dyDescent="0.25">
      <c r="B49535" t="s">
        <v>256</v>
      </c>
      <c r="C49535" t="s">
        <v>216</v>
      </c>
    </row>
    <row r="49536" spans="2:3" x14ac:dyDescent="0.25">
      <c r="B49536" t="s">
        <v>256</v>
      </c>
      <c r="C49536" t="s">
        <v>216</v>
      </c>
    </row>
    <row r="49537" spans="2:3" x14ac:dyDescent="0.25">
      <c r="B49537" t="s">
        <v>256</v>
      </c>
      <c r="C49537" t="s">
        <v>216</v>
      </c>
    </row>
    <row r="49538" spans="2:3" x14ac:dyDescent="0.25">
      <c r="B49538" t="s">
        <v>256</v>
      </c>
      <c r="C49538" t="s">
        <v>216</v>
      </c>
    </row>
    <row r="49539" spans="2:3" x14ac:dyDescent="0.25">
      <c r="B49539" t="s">
        <v>256</v>
      </c>
      <c r="C49539" t="s">
        <v>216</v>
      </c>
    </row>
    <row r="49540" spans="2:3" x14ac:dyDescent="0.25">
      <c r="B49540" t="s">
        <v>256</v>
      </c>
      <c r="C49540" t="s">
        <v>216</v>
      </c>
    </row>
    <row r="49541" spans="2:3" x14ac:dyDescent="0.25">
      <c r="B49541" t="s">
        <v>256</v>
      </c>
      <c r="C49541" t="s">
        <v>216</v>
      </c>
    </row>
    <row r="49542" spans="2:3" x14ac:dyDescent="0.25">
      <c r="B49542" t="s">
        <v>256</v>
      </c>
      <c r="C49542" t="s">
        <v>216</v>
      </c>
    </row>
    <row r="49543" spans="2:3" x14ac:dyDescent="0.25">
      <c r="B49543" t="s">
        <v>256</v>
      </c>
      <c r="C49543" t="s">
        <v>216</v>
      </c>
    </row>
    <row r="49544" spans="2:3" x14ac:dyDescent="0.25">
      <c r="B49544" t="s">
        <v>256</v>
      </c>
      <c r="C49544" t="s">
        <v>216</v>
      </c>
    </row>
    <row r="49545" spans="2:3" x14ac:dyDescent="0.25">
      <c r="B49545" t="s">
        <v>256</v>
      </c>
      <c r="C49545" t="s">
        <v>216</v>
      </c>
    </row>
    <row r="49546" spans="2:3" x14ac:dyDescent="0.25">
      <c r="B49546" t="s">
        <v>256</v>
      </c>
      <c r="C49546" t="s">
        <v>216</v>
      </c>
    </row>
    <row r="49547" spans="2:3" x14ac:dyDescent="0.25">
      <c r="B49547" t="s">
        <v>256</v>
      </c>
      <c r="C49547" t="s">
        <v>216</v>
      </c>
    </row>
    <row r="49548" spans="2:3" x14ac:dyDescent="0.25">
      <c r="B49548" t="s">
        <v>256</v>
      </c>
      <c r="C49548" t="s">
        <v>216</v>
      </c>
    </row>
    <row r="49549" spans="2:3" x14ac:dyDescent="0.25">
      <c r="B49549" t="s">
        <v>256</v>
      </c>
      <c r="C49549" t="s">
        <v>216</v>
      </c>
    </row>
    <row r="49550" spans="2:3" x14ac:dyDescent="0.25">
      <c r="B49550" t="s">
        <v>256</v>
      </c>
      <c r="C49550" t="s">
        <v>216</v>
      </c>
    </row>
    <row r="49551" spans="2:3" x14ac:dyDescent="0.25">
      <c r="B49551" t="s">
        <v>256</v>
      </c>
      <c r="C49551" t="s">
        <v>216</v>
      </c>
    </row>
    <row r="49552" spans="2:3" x14ac:dyDescent="0.25">
      <c r="B49552" t="s">
        <v>256</v>
      </c>
      <c r="C49552" t="s">
        <v>216</v>
      </c>
    </row>
    <row r="49553" spans="2:3" x14ac:dyDescent="0.25">
      <c r="B49553" t="s">
        <v>256</v>
      </c>
      <c r="C49553" t="s">
        <v>216</v>
      </c>
    </row>
    <row r="49554" spans="2:3" x14ac:dyDescent="0.25">
      <c r="B49554" t="s">
        <v>256</v>
      </c>
      <c r="C49554" t="s">
        <v>216</v>
      </c>
    </row>
    <row r="49555" spans="2:3" x14ac:dyDescent="0.25">
      <c r="B49555" t="s">
        <v>256</v>
      </c>
      <c r="C49555" t="s">
        <v>216</v>
      </c>
    </row>
    <row r="49556" spans="2:3" x14ac:dyDescent="0.25">
      <c r="B49556" t="s">
        <v>256</v>
      </c>
      <c r="C49556" t="s">
        <v>216</v>
      </c>
    </row>
    <row r="49557" spans="2:3" x14ac:dyDescent="0.25">
      <c r="B49557" t="s">
        <v>256</v>
      </c>
      <c r="C49557" t="s">
        <v>216</v>
      </c>
    </row>
    <row r="49558" spans="2:3" x14ac:dyDescent="0.25">
      <c r="B49558" t="s">
        <v>256</v>
      </c>
      <c r="C49558" t="s">
        <v>216</v>
      </c>
    </row>
    <row r="49559" spans="2:3" x14ac:dyDescent="0.25">
      <c r="B49559" t="s">
        <v>256</v>
      </c>
      <c r="C49559" t="s">
        <v>216</v>
      </c>
    </row>
    <row r="49560" spans="2:3" x14ac:dyDescent="0.25">
      <c r="B49560" t="s">
        <v>256</v>
      </c>
      <c r="C49560" t="s">
        <v>216</v>
      </c>
    </row>
    <row r="49561" spans="2:3" x14ac:dyDescent="0.25">
      <c r="B49561" t="s">
        <v>256</v>
      </c>
      <c r="C49561" t="s">
        <v>216</v>
      </c>
    </row>
    <row r="49562" spans="2:3" x14ac:dyDescent="0.25">
      <c r="B49562" t="s">
        <v>256</v>
      </c>
      <c r="C49562" t="s">
        <v>216</v>
      </c>
    </row>
    <row r="49563" spans="2:3" x14ac:dyDescent="0.25">
      <c r="B49563" t="s">
        <v>256</v>
      </c>
      <c r="C49563" t="s">
        <v>216</v>
      </c>
    </row>
    <row r="49564" spans="2:3" x14ac:dyDescent="0.25">
      <c r="B49564" t="s">
        <v>256</v>
      </c>
      <c r="C49564" t="s">
        <v>216</v>
      </c>
    </row>
    <row r="49565" spans="2:3" x14ac:dyDescent="0.25">
      <c r="B49565" t="s">
        <v>256</v>
      </c>
      <c r="C49565" t="s">
        <v>216</v>
      </c>
    </row>
    <row r="49566" spans="2:3" x14ac:dyDescent="0.25">
      <c r="B49566" t="s">
        <v>256</v>
      </c>
      <c r="C49566" t="s">
        <v>216</v>
      </c>
    </row>
    <row r="49567" spans="2:3" x14ac:dyDescent="0.25">
      <c r="B49567" t="s">
        <v>256</v>
      </c>
      <c r="C49567" t="s">
        <v>216</v>
      </c>
    </row>
    <row r="49568" spans="2:3" x14ac:dyDescent="0.25">
      <c r="B49568" t="s">
        <v>256</v>
      </c>
      <c r="C49568" t="s">
        <v>216</v>
      </c>
    </row>
    <row r="49569" spans="2:3" x14ac:dyDescent="0.25">
      <c r="B49569" t="s">
        <v>256</v>
      </c>
      <c r="C49569" t="s">
        <v>216</v>
      </c>
    </row>
    <row r="49570" spans="2:3" x14ac:dyDescent="0.25">
      <c r="B49570" t="s">
        <v>256</v>
      </c>
      <c r="C49570" t="s">
        <v>216</v>
      </c>
    </row>
    <row r="49571" spans="2:3" x14ac:dyDescent="0.25">
      <c r="B49571" t="s">
        <v>256</v>
      </c>
      <c r="C49571" t="s">
        <v>216</v>
      </c>
    </row>
    <row r="49572" spans="2:3" x14ac:dyDescent="0.25">
      <c r="B49572" t="s">
        <v>256</v>
      </c>
      <c r="C49572" t="s">
        <v>216</v>
      </c>
    </row>
    <row r="49573" spans="2:3" x14ac:dyDescent="0.25">
      <c r="B49573" t="s">
        <v>256</v>
      </c>
      <c r="C49573" t="s">
        <v>216</v>
      </c>
    </row>
    <row r="49574" spans="2:3" x14ac:dyDescent="0.25">
      <c r="B49574" t="s">
        <v>256</v>
      </c>
      <c r="C49574" t="s">
        <v>216</v>
      </c>
    </row>
    <row r="49575" spans="2:3" x14ac:dyDescent="0.25">
      <c r="B49575" t="s">
        <v>256</v>
      </c>
      <c r="C49575" t="s">
        <v>216</v>
      </c>
    </row>
    <row r="49576" spans="2:3" x14ac:dyDescent="0.25">
      <c r="B49576" t="s">
        <v>256</v>
      </c>
      <c r="C49576" t="s">
        <v>216</v>
      </c>
    </row>
    <row r="49577" spans="2:3" x14ac:dyDescent="0.25">
      <c r="B49577" t="s">
        <v>256</v>
      </c>
      <c r="C49577" t="s">
        <v>216</v>
      </c>
    </row>
    <row r="49578" spans="2:3" x14ac:dyDescent="0.25">
      <c r="B49578" t="s">
        <v>256</v>
      </c>
      <c r="C49578" t="s">
        <v>216</v>
      </c>
    </row>
    <row r="49579" spans="2:3" x14ac:dyDescent="0.25">
      <c r="B49579" t="s">
        <v>256</v>
      </c>
      <c r="C49579" t="s">
        <v>216</v>
      </c>
    </row>
    <row r="49580" spans="2:3" x14ac:dyDescent="0.25">
      <c r="B49580" t="s">
        <v>256</v>
      </c>
      <c r="C49580" t="s">
        <v>216</v>
      </c>
    </row>
    <row r="49581" spans="2:3" x14ac:dyDescent="0.25">
      <c r="B49581" t="s">
        <v>256</v>
      </c>
      <c r="C49581" t="s">
        <v>216</v>
      </c>
    </row>
    <row r="49582" spans="2:3" x14ac:dyDescent="0.25">
      <c r="B49582" t="s">
        <v>256</v>
      </c>
      <c r="C49582" t="s">
        <v>216</v>
      </c>
    </row>
    <row r="49583" spans="2:3" x14ac:dyDescent="0.25">
      <c r="B49583" t="s">
        <v>256</v>
      </c>
      <c r="C49583" t="s">
        <v>216</v>
      </c>
    </row>
    <row r="49584" spans="2:3" x14ac:dyDescent="0.25">
      <c r="B49584" t="s">
        <v>256</v>
      </c>
      <c r="C49584" t="s">
        <v>216</v>
      </c>
    </row>
    <row r="49585" spans="2:3" x14ac:dyDescent="0.25">
      <c r="B49585" t="s">
        <v>256</v>
      </c>
      <c r="C49585" t="s">
        <v>216</v>
      </c>
    </row>
    <row r="49586" spans="2:3" x14ac:dyDescent="0.25">
      <c r="B49586" t="s">
        <v>256</v>
      </c>
      <c r="C49586" t="s">
        <v>216</v>
      </c>
    </row>
    <row r="49587" spans="2:3" x14ac:dyDescent="0.25">
      <c r="B49587" t="s">
        <v>256</v>
      </c>
      <c r="C49587" t="s">
        <v>216</v>
      </c>
    </row>
    <row r="49588" spans="2:3" x14ac:dyDescent="0.25">
      <c r="B49588" t="s">
        <v>256</v>
      </c>
      <c r="C49588" t="s">
        <v>216</v>
      </c>
    </row>
    <row r="49589" spans="2:3" x14ac:dyDescent="0.25">
      <c r="B49589" t="s">
        <v>256</v>
      </c>
      <c r="C49589" t="s">
        <v>216</v>
      </c>
    </row>
    <row r="49590" spans="2:3" x14ac:dyDescent="0.25">
      <c r="B49590" t="s">
        <v>256</v>
      </c>
      <c r="C49590" t="s">
        <v>216</v>
      </c>
    </row>
    <row r="49591" spans="2:3" x14ac:dyDescent="0.25">
      <c r="B49591" t="s">
        <v>256</v>
      </c>
      <c r="C49591" t="s">
        <v>216</v>
      </c>
    </row>
    <row r="49592" spans="2:3" x14ac:dyDescent="0.25">
      <c r="B49592" t="s">
        <v>256</v>
      </c>
      <c r="C49592" t="s">
        <v>216</v>
      </c>
    </row>
    <row r="49593" spans="2:3" x14ac:dyDescent="0.25">
      <c r="B49593" t="s">
        <v>256</v>
      </c>
      <c r="C49593" t="s">
        <v>216</v>
      </c>
    </row>
    <row r="49594" spans="2:3" x14ac:dyDescent="0.25">
      <c r="B49594" t="s">
        <v>256</v>
      </c>
      <c r="C49594" t="s">
        <v>216</v>
      </c>
    </row>
    <row r="49595" spans="2:3" x14ac:dyDescent="0.25">
      <c r="B49595" t="s">
        <v>256</v>
      </c>
      <c r="C49595" t="s">
        <v>216</v>
      </c>
    </row>
    <row r="49596" spans="2:3" x14ac:dyDescent="0.25">
      <c r="B49596" t="s">
        <v>256</v>
      </c>
      <c r="C49596" t="s">
        <v>216</v>
      </c>
    </row>
    <row r="49597" spans="2:3" x14ac:dyDescent="0.25">
      <c r="B49597" t="s">
        <v>256</v>
      </c>
      <c r="C49597" t="s">
        <v>216</v>
      </c>
    </row>
    <row r="49598" spans="2:3" x14ac:dyDescent="0.25">
      <c r="B49598" t="s">
        <v>256</v>
      </c>
      <c r="C49598" t="s">
        <v>216</v>
      </c>
    </row>
    <row r="49599" spans="2:3" x14ac:dyDescent="0.25">
      <c r="B49599" t="s">
        <v>256</v>
      </c>
      <c r="C49599" t="s">
        <v>216</v>
      </c>
    </row>
    <row r="49600" spans="2:3" x14ac:dyDescent="0.25">
      <c r="B49600" t="s">
        <v>256</v>
      </c>
      <c r="C49600" t="s">
        <v>216</v>
      </c>
    </row>
    <row r="49601" spans="2:3" x14ac:dyDescent="0.25">
      <c r="B49601" t="s">
        <v>256</v>
      </c>
      <c r="C49601" t="s">
        <v>216</v>
      </c>
    </row>
    <row r="49602" spans="2:3" x14ac:dyDescent="0.25">
      <c r="B49602" t="s">
        <v>256</v>
      </c>
      <c r="C49602" t="s">
        <v>216</v>
      </c>
    </row>
    <row r="49603" spans="2:3" x14ac:dyDescent="0.25">
      <c r="B49603" t="s">
        <v>256</v>
      </c>
      <c r="C49603" t="s">
        <v>216</v>
      </c>
    </row>
    <row r="49604" spans="2:3" x14ac:dyDescent="0.25">
      <c r="B49604" t="s">
        <v>256</v>
      </c>
      <c r="C49604" t="s">
        <v>216</v>
      </c>
    </row>
    <row r="49605" spans="2:3" x14ac:dyDescent="0.25">
      <c r="B49605" t="s">
        <v>256</v>
      </c>
      <c r="C49605" t="s">
        <v>216</v>
      </c>
    </row>
    <row r="49606" spans="2:3" x14ac:dyDescent="0.25">
      <c r="B49606" t="s">
        <v>256</v>
      </c>
      <c r="C49606" t="s">
        <v>216</v>
      </c>
    </row>
    <row r="49607" spans="2:3" x14ac:dyDescent="0.25">
      <c r="B49607" t="s">
        <v>256</v>
      </c>
      <c r="C49607" t="s">
        <v>216</v>
      </c>
    </row>
    <row r="49608" spans="2:3" x14ac:dyDescent="0.25">
      <c r="B49608" t="s">
        <v>256</v>
      </c>
      <c r="C49608" t="s">
        <v>216</v>
      </c>
    </row>
    <row r="49609" spans="2:3" x14ac:dyDescent="0.25">
      <c r="B49609" t="s">
        <v>256</v>
      </c>
      <c r="C49609" t="s">
        <v>216</v>
      </c>
    </row>
    <row r="49610" spans="2:3" x14ac:dyDescent="0.25">
      <c r="B49610" t="s">
        <v>256</v>
      </c>
      <c r="C49610" t="s">
        <v>216</v>
      </c>
    </row>
    <row r="49611" spans="2:3" x14ac:dyDescent="0.25">
      <c r="B49611" t="s">
        <v>256</v>
      </c>
      <c r="C49611" t="s">
        <v>216</v>
      </c>
    </row>
    <row r="49612" spans="2:3" x14ac:dyDescent="0.25">
      <c r="B49612" t="s">
        <v>256</v>
      </c>
      <c r="C49612" t="s">
        <v>216</v>
      </c>
    </row>
    <row r="49613" spans="2:3" x14ac:dyDescent="0.25">
      <c r="B49613" t="s">
        <v>256</v>
      </c>
      <c r="C49613" t="s">
        <v>216</v>
      </c>
    </row>
    <row r="49614" spans="2:3" x14ac:dyDescent="0.25">
      <c r="B49614" t="s">
        <v>256</v>
      </c>
      <c r="C49614" t="s">
        <v>216</v>
      </c>
    </row>
    <row r="49615" spans="2:3" x14ac:dyDescent="0.25">
      <c r="B49615" t="s">
        <v>256</v>
      </c>
      <c r="C49615" t="s">
        <v>216</v>
      </c>
    </row>
    <row r="49616" spans="2:3" x14ac:dyDescent="0.25">
      <c r="B49616" t="s">
        <v>256</v>
      </c>
      <c r="C49616" t="s">
        <v>216</v>
      </c>
    </row>
    <row r="49617" spans="2:3" x14ac:dyDescent="0.25">
      <c r="B49617" t="s">
        <v>256</v>
      </c>
      <c r="C49617" t="s">
        <v>216</v>
      </c>
    </row>
    <row r="49618" spans="2:3" x14ac:dyDescent="0.25">
      <c r="B49618" t="s">
        <v>256</v>
      </c>
      <c r="C49618" t="s">
        <v>216</v>
      </c>
    </row>
    <row r="49619" spans="2:3" x14ac:dyDescent="0.25">
      <c r="B49619" t="s">
        <v>256</v>
      </c>
      <c r="C49619" t="s">
        <v>216</v>
      </c>
    </row>
    <row r="49620" spans="2:3" x14ac:dyDescent="0.25">
      <c r="B49620" t="s">
        <v>256</v>
      </c>
      <c r="C49620" t="s">
        <v>216</v>
      </c>
    </row>
    <row r="49621" spans="2:3" x14ac:dyDescent="0.25">
      <c r="B49621" t="s">
        <v>256</v>
      </c>
      <c r="C49621" t="s">
        <v>216</v>
      </c>
    </row>
    <row r="49622" spans="2:3" x14ac:dyDescent="0.25">
      <c r="B49622" t="s">
        <v>256</v>
      </c>
      <c r="C49622" t="s">
        <v>216</v>
      </c>
    </row>
    <row r="49623" spans="2:3" x14ac:dyDescent="0.25">
      <c r="B49623" t="s">
        <v>256</v>
      </c>
      <c r="C49623" t="s">
        <v>216</v>
      </c>
    </row>
    <row r="49624" spans="2:3" x14ac:dyDescent="0.25">
      <c r="B49624" t="s">
        <v>256</v>
      </c>
      <c r="C49624" t="s">
        <v>216</v>
      </c>
    </row>
    <row r="49625" spans="2:3" x14ac:dyDescent="0.25">
      <c r="B49625" t="s">
        <v>256</v>
      </c>
      <c r="C49625" t="s">
        <v>216</v>
      </c>
    </row>
    <row r="49626" spans="2:3" x14ac:dyDescent="0.25">
      <c r="B49626" t="s">
        <v>256</v>
      </c>
      <c r="C49626" t="s">
        <v>216</v>
      </c>
    </row>
    <row r="49627" spans="2:3" x14ac:dyDescent="0.25">
      <c r="B49627" t="s">
        <v>256</v>
      </c>
      <c r="C49627" t="s">
        <v>216</v>
      </c>
    </row>
    <row r="49628" spans="2:3" x14ac:dyDescent="0.25">
      <c r="B49628" t="s">
        <v>256</v>
      </c>
      <c r="C49628" t="s">
        <v>216</v>
      </c>
    </row>
    <row r="49629" spans="2:3" x14ac:dyDescent="0.25">
      <c r="B49629" t="s">
        <v>256</v>
      </c>
      <c r="C49629" t="s">
        <v>216</v>
      </c>
    </row>
    <row r="49630" spans="2:3" x14ac:dyDescent="0.25">
      <c r="B49630" t="s">
        <v>256</v>
      </c>
      <c r="C49630" t="s">
        <v>216</v>
      </c>
    </row>
    <row r="49631" spans="2:3" x14ac:dyDescent="0.25">
      <c r="B49631" t="s">
        <v>256</v>
      </c>
      <c r="C49631" t="s">
        <v>216</v>
      </c>
    </row>
    <row r="49632" spans="2:3" x14ac:dyDescent="0.25">
      <c r="B49632" t="s">
        <v>256</v>
      </c>
      <c r="C49632" t="s">
        <v>216</v>
      </c>
    </row>
    <row r="49633" spans="2:3" x14ac:dyDescent="0.25">
      <c r="B49633" t="s">
        <v>256</v>
      </c>
      <c r="C49633" t="s">
        <v>216</v>
      </c>
    </row>
    <row r="49634" spans="2:3" x14ac:dyDescent="0.25">
      <c r="B49634" t="s">
        <v>256</v>
      </c>
      <c r="C49634" t="s">
        <v>216</v>
      </c>
    </row>
    <row r="49635" spans="2:3" x14ac:dyDescent="0.25">
      <c r="B49635" t="s">
        <v>256</v>
      </c>
      <c r="C49635" t="s">
        <v>216</v>
      </c>
    </row>
    <row r="49636" spans="2:3" x14ac:dyDescent="0.25">
      <c r="B49636" t="s">
        <v>256</v>
      </c>
      <c r="C49636" t="s">
        <v>216</v>
      </c>
    </row>
    <row r="49637" spans="2:3" x14ac:dyDescent="0.25">
      <c r="B49637" t="s">
        <v>256</v>
      </c>
      <c r="C49637" t="s">
        <v>216</v>
      </c>
    </row>
    <row r="49638" spans="2:3" x14ac:dyDescent="0.25">
      <c r="B49638" t="s">
        <v>256</v>
      </c>
      <c r="C49638" t="s">
        <v>216</v>
      </c>
    </row>
    <row r="49639" spans="2:3" x14ac:dyDescent="0.25">
      <c r="B49639" t="s">
        <v>256</v>
      </c>
      <c r="C49639" t="s">
        <v>216</v>
      </c>
    </row>
    <row r="49640" spans="2:3" x14ac:dyDescent="0.25">
      <c r="B49640" t="s">
        <v>256</v>
      </c>
      <c r="C49640" t="s">
        <v>216</v>
      </c>
    </row>
    <row r="49641" spans="2:3" x14ac:dyDescent="0.25">
      <c r="B49641" t="s">
        <v>256</v>
      </c>
      <c r="C49641" t="s">
        <v>216</v>
      </c>
    </row>
    <row r="49642" spans="2:3" x14ac:dyDescent="0.25">
      <c r="B49642" t="s">
        <v>256</v>
      </c>
      <c r="C49642" t="s">
        <v>216</v>
      </c>
    </row>
    <row r="49643" spans="2:3" x14ac:dyDescent="0.25">
      <c r="B49643" t="s">
        <v>256</v>
      </c>
      <c r="C49643" t="s">
        <v>216</v>
      </c>
    </row>
    <row r="49644" spans="2:3" x14ac:dyDescent="0.25">
      <c r="B49644" t="s">
        <v>256</v>
      </c>
      <c r="C49644" t="s">
        <v>216</v>
      </c>
    </row>
    <row r="49645" spans="2:3" x14ac:dyDescent="0.25">
      <c r="B49645" t="s">
        <v>256</v>
      </c>
      <c r="C49645" t="s">
        <v>216</v>
      </c>
    </row>
    <row r="49646" spans="2:3" x14ac:dyDescent="0.25">
      <c r="B49646" t="s">
        <v>256</v>
      </c>
      <c r="C49646" t="s">
        <v>216</v>
      </c>
    </row>
    <row r="49647" spans="2:3" x14ac:dyDescent="0.25">
      <c r="B49647" t="s">
        <v>256</v>
      </c>
      <c r="C49647" t="s">
        <v>216</v>
      </c>
    </row>
    <row r="49648" spans="2:3" x14ac:dyDescent="0.25">
      <c r="B49648" t="s">
        <v>256</v>
      </c>
      <c r="C49648" t="s">
        <v>216</v>
      </c>
    </row>
    <row r="49649" spans="2:3" x14ac:dyDescent="0.25">
      <c r="B49649" t="s">
        <v>256</v>
      </c>
      <c r="C49649" t="s">
        <v>216</v>
      </c>
    </row>
    <row r="49650" spans="2:3" x14ac:dyDescent="0.25">
      <c r="B49650" t="s">
        <v>256</v>
      </c>
      <c r="C49650" t="s">
        <v>216</v>
      </c>
    </row>
    <row r="49651" spans="2:3" x14ac:dyDescent="0.25">
      <c r="B49651" t="s">
        <v>256</v>
      </c>
      <c r="C49651" t="s">
        <v>216</v>
      </c>
    </row>
    <row r="49652" spans="2:3" x14ac:dyDescent="0.25">
      <c r="B49652" t="s">
        <v>256</v>
      </c>
      <c r="C49652" t="s">
        <v>216</v>
      </c>
    </row>
    <row r="49653" spans="2:3" x14ac:dyDescent="0.25">
      <c r="B49653" t="s">
        <v>256</v>
      </c>
      <c r="C49653" t="s">
        <v>216</v>
      </c>
    </row>
    <row r="49654" spans="2:3" x14ac:dyDescent="0.25">
      <c r="B49654" t="s">
        <v>256</v>
      </c>
      <c r="C49654" t="s">
        <v>216</v>
      </c>
    </row>
    <row r="49655" spans="2:3" x14ac:dyDescent="0.25">
      <c r="B49655" t="s">
        <v>256</v>
      </c>
      <c r="C49655" t="s">
        <v>216</v>
      </c>
    </row>
    <row r="49656" spans="2:3" x14ac:dyDescent="0.25">
      <c r="B49656" t="s">
        <v>256</v>
      </c>
      <c r="C49656" t="s">
        <v>216</v>
      </c>
    </row>
    <row r="49657" spans="2:3" x14ac:dyDescent="0.25">
      <c r="B49657" t="s">
        <v>256</v>
      </c>
      <c r="C49657" t="s">
        <v>216</v>
      </c>
    </row>
    <row r="49658" spans="2:3" x14ac:dyDescent="0.25">
      <c r="B49658" t="s">
        <v>256</v>
      </c>
      <c r="C49658" t="s">
        <v>216</v>
      </c>
    </row>
    <row r="49659" spans="2:3" x14ac:dyDescent="0.25">
      <c r="B49659" t="s">
        <v>256</v>
      </c>
      <c r="C49659" t="s">
        <v>216</v>
      </c>
    </row>
    <row r="49660" spans="2:3" x14ac:dyDescent="0.25">
      <c r="B49660" t="s">
        <v>256</v>
      </c>
      <c r="C49660" t="s">
        <v>216</v>
      </c>
    </row>
    <row r="49661" spans="2:3" x14ac:dyDescent="0.25">
      <c r="B49661" t="s">
        <v>256</v>
      </c>
      <c r="C49661" t="s">
        <v>216</v>
      </c>
    </row>
    <row r="49662" spans="2:3" x14ac:dyDescent="0.25">
      <c r="B49662" t="s">
        <v>256</v>
      </c>
      <c r="C49662" t="s">
        <v>216</v>
      </c>
    </row>
    <row r="49663" spans="2:3" x14ac:dyDescent="0.25">
      <c r="B49663" t="s">
        <v>256</v>
      </c>
      <c r="C49663" t="s">
        <v>216</v>
      </c>
    </row>
    <row r="49664" spans="2:3" x14ac:dyDescent="0.25">
      <c r="B49664" t="s">
        <v>256</v>
      </c>
      <c r="C49664" t="s">
        <v>216</v>
      </c>
    </row>
    <row r="49665" spans="2:3" x14ac:dyDescent="0.25">
      <c r="B49665" t="s">
        <v>256</v>
      </c>
      <c r="C49665" t="s">
        <v>216</v>
      </c>
    </row>
    <row r="49666" spans="2:3" x14ac:dyDescent="0.25">
      <c r="B49666" t="s">
        <v>256</v>
      </c>
      <c r="C49666" t="s">
        <v>216</v>
      </c>
    </row>
    <row r="49667" spans="2:3" x14ac:dyDescent="0.25">
      <c r="B49667" t="s">
        <v>256</v>
      </c>
      <c r="C49667" t="s">
        <v>216</v>
      </c>
    </row>
    <row r="49668" spans="2:3" x14ac:dyDescent="0.25">
      <c r="B49668" t="s">
        <v>256</v>
      </c>
      <c r="C49668" t="s">
        <v>216</v>
      </c>
    </row>
    <row r="49669" spans="2:3" x14ac:dyDescent="0.25">
      <c r="B49669" t="s">
        <v>256</v>
      </c>
      <c r="C49669" t="s">
        <v>216</v>
      </c>
    </row>
    <row r="49670" spans="2:3" x14ac:dyDescent="0.25">
      <c r="B49670" t="s">
        <v>256</v>
      </c>
      <c r="C49670" t="s">
        <v>216</v>
      </c>
    </row>
    <row r="49671" spans="2:3" x14ac:dyDescent="0.25">
      <c r="B49671" t="s">
        <v>256</v>
      </c>
      <c r="C49671" t="s">
        <v>216</v>
      </c>
    </row>
    <row r="49672" spans="2:3" x14ac:dyDescent="0.25">
      <c r="B49672" t="s">
        <v>256</v>
      </c>
      <c r="C49672" t="s">
        <v>216</v>
      </c>
    </row>
    <row r="49673" spans="2:3" x14ac:dyDescent="0.25">
      <c r="B49673" t="s">
        <v>256</v>
      </c>
      <c r="C49673" t="s">
        <v>216</v>
      </c>
    </row>
    <row r="49674" spans="2:3" x14ac:dyDescent="0.25">
      <c r="B49674" t="s">
        <v>256</v>
      </c>
      <c r="C49674" t="s">
        <v>216</v>
      </c>
    </row>
    <row r="49675" spans="2:3" x14ac:dyDescent="0.25">
      <c r="B49675" t="s">
        <v>256</v>
      </c>
      <c r="C49675" t="s">
        <v>216</v>
      </c>
    </row>
    <row r="49676" spans="2:3" x14ac:dyDescent="0.25">
      <c r="B49676" t="s">
        <v>256</v>
      </c>
      <c r="C49676" t="s">
        <v>216</v>
      </c>
    </row>
    <row r="49677" spans="2:3" x14ac:dyDescent="0.25">
      <c r="B49677" t="s">
        <v>256</v>
      </c>
      <c r="C49677" t="s">
        <v>216</v>
      </c>
    </row>
    <row r="49678" spans="2:3" x14ac:dyDescent="0.25">
      <c r="B49678" t="s">
        <v>256</v>
      </c>
      <c r="C49678" t="s">
        <v>216</v>
      </c>
    </row>
    <row r="49679" spans="2:3" x14ac:dyDescent="0.25">
      <c r="B49679" t="s">
        <v>256</v>
      </c>
      <c r="C49679" t="s">
        <v>216</v>
      </c>
    </row>
    <row r="49680" spans="2:3" x14ac:dyDescent="0.25">
      <c r="B49680" t="s">
        <v>256</v>
      </c>
      <c r="C49680" t="s">
        <v>216</v>
      </c>
    </row>
    <row r="49681" spans="2:3" x14ac:dyDescent="0.25">
      <c r="B49681" t="s">
        <v>256</v>
      </c>
      <c r="C49681" t="s">
        <v>216</v>
      </c>
    </row>
    <row r="49682" spans="2:3" x14ac:dyDescent="0.25">
      <c r="B49682" t="s">
        <v>256</v>
      </c>
      <c r="C49682" t="s">
        <v>216</v>
      </c>
    </row>
    <row r="49683" spans="2:3" x14ac:dyDescent="0.25">
      <c r="B49683" t="s">
        <v>256</v>
      </c>
      <c r="C49683" t="s">
        <v>216</v>
      </c>
    </row>
    <row r="49684" spans="2:3" x14ac:dyDescent="0.25">
      <c r="B49684" t="s">
        <v>256</v>
      </c>
      <c r="C49684" t="s">
        <v>216</v>
      </c>
    </row>
    <row r="49685" spans="2:3" x14ac:dyDescent="0.25">
      <c r="B49685" t="s">
        <v>256</v>
      </c>
      <c r="C49685" t="s">
        <v>216</v>
      </c>
    </row>
    <row r="49686" spans="2:3" x14ac:dyDescent="0.25">
      <c r="B49686" t="s">
        <v>256</v>
      </c>
      <c r="C49686" t="s">
        <v>216</v>
      </c>
    </row>
    <row r="49687" spans="2:3" x14ac:dyDescent="0.25">
      <c r="B49687" t="s">
        <v>256</v>
      </c>
      <c r="C49687" t="s">
        <v>216</v>
      </c>
    </row>
    <row r="49688" spans="2:3" x14ac:dyDescent="0.25">
      <c r="B49688" t="s">
        <v>256</v>
      </c>
      <c r="C49688" t="s">
        <v>216</v>
      </c>
    </row>
    <row r="49689" spans="2:3" x14ac:dyDescent="0.25">
      <c r="B49689" t="s">
        <v>256</v>
      </c>
      <c r="C49689" t="s">
        <v>216</v>
      </c>
    </row>
    <row r="49690" spans="2:3" x14ac:dyDescent="0.25">
      <c r="B49690" t="s">
        <v>256</v>
      </c>
      <c r="C49690" t="s">
        <v>216</v>
      </c>
    </row>
    <row r="49691" spans="2:3" x14ac:dyDescent="0.25">
      <c r="B49691" t="s">
        <v>256</v>
      </c>
      <c r="C49691" t="s">
        <v>216</v>
      </c>
    </row>
    <row r="49692" spans="2:3" x14ac:dyDescent="0.25">
      <c r="B49692" t="s">
        <v>256</v>
      </c>
      <c r="C49692" t="s">
        <v>216</v>
      </c>
    </row>
    <row r="49693" spans="2:3" x14ac:dyDescent="0.25">
      <c r="B49693" t="s">
        <v>256</v>
      </c>
      <c r="C49693" t="s">
        <v>216</v>
      </c>
    </row>
    <row r="49694" spans="2:3" x14ac:dyDescent="0.25">
      <c r="B49694" t="s">
        <v>256</v>
      </c>
      <c r="C49694" t="s">
        <v>216</v>
      </c>
    </row>
    <row r="49695" spans="2:3" x14ac:dyDescent="0.25">
      <c r="B49695" t="s">
        <v>256</v>
      </c>
      <c r="C49695" t="s">
        <v>216</v>
      </c>
    </row>
    <row r="49696" spans="2:3" x14ac:dyDescent="0.25">
      <c r="B49696" t="s">
        <v>256</v>
      </c>
      <c r="C49696" t="s">
        <v>216</v>
      </c>
    </row>
    <row r="49697" spans="2:3" x14ac:dyDescent="0.25">
      <c r="B49697" t="s">
        <v>256</v>
      </c>
      <c r="C49697" t="s">
        <v>216</v>
      </c>
    </row>
    <row r="49698" spans="2:3" x14ac:dyDescent="0.25">
      <c r="B49698" t="s">
        <v>256</v>
      </c>
      <c r="C49698" t="s">
        <v>216</v>
      </c>
    </row>
    <row r="49699" spans="2:3" x14ac:dyDescent="0.25">
      <c r="B49699" t="s">
        <v>256</v>
      </c>
      <c r="C49699" t="s">
        <v>216</v>
      </c>
    </row>
    <row r="49700" spans="2:3" x14ac:dyDescent="0.25">
      <c r="B49700" t="s">
        <v>256</v>
      </c>
      <c r="C49700" t="s">
        <v>216</v>
      </c>
    </row>
    <row r="49701" spans="2:3" x14ac:dyDescent="0.25">
      <c r="B49701" t="s">
        <v>256</v>
      </c>
      <c r="C49701" t="s">
        <v>216</v>
      </c>
    </row>
    <row r="49702" spans="2:3" x14ac:dyDescent="0.25">
      <c r="B49702" t="s">
        <v>256</v>
      </c>
      <c r="C49702" t="s">
        <v>216</v>
      </c>
    </row>
    <row r="49703" spans="2:3" x14ac:dyDescent="0.25">
      <c r="B49703" t="s">
        <v>256</v>
      </c>
      <c r="C49703" t="s">
        <v>216</v>
      </c>
    </row>
    <row r="49704" spans="2:3" x14ac:dyDescent="0.25">
      <c r="B49704" t="s">
        <v>256</v>
      </c>
      <c r="C49704" t="s">
        <v>216</v>
      </c>
    </row>
    <row r="49705" spans="2:3" x14ac:dyDescent="0.25">
      <c r="B49705" t="s">
        <v>256</v>
      </c>
      <c r="C49705" t="s">
        <v>216</v>
      </c>
    </row>
    <row r="49706" spans="2:3" x14ac:dyDescent="0.25">
      <c r="B49706" t="s">
        <v>256</v>
      </c>
      <c r="C49706" t="s">
        <v>216</v>
      </c>
    </row>
    <row r="49707" spans="2:3" x14ac:dyDescent="0.25">
      <c r="B49707" t="s">
        <v>256</v>
      </c>
      <c r="C49707" t="s">
        <v>216</v>
      </c>
    </row>
    <row r="49708" spans="2:3" x14ac:dyDescent="0.25">
      <c r="B49708" t="s">
        <v>256</v>
      </c>
      <c r="C49708" t="s">
        <v>216</v>
      </c>
    </row>
    <row r="49709" spans="2:3" x14ac:dyDescent="0.25">
      <c r="B49709" t="s">
        <v>256</v>
      </c>
      <c r="C49709" t="s">
        <v>216</v>
      </c>
    </row>
    <row r="49710" spans="2:3" x14ac:dyDescent="0.25">
      <c r="B49710" t="s">
        <v>256</v>
      </c>
      <c r="C49710" t="s">
        <v>216</v>
      </c>
    </row>
    <row r="49711" spans="2:3" x14ac:dyDescent="0.25">
      <c r="B49711" t="s">
        <v>256</v>
      </c>
      <c r="C49711" t="s">
        <v>216</v>
      </c>
    </row>
    <row r="49712" spans="2:3" x14ac:dyDescent="0.25">
      <c r="B49712" t="s">
        <v>256</v>
      </c>
      <c r="C49712" t="s">
        <v>216</v>
      </c>
    </row>
    <row r="49713" spans="2:3" x14ac:dyDescent="0.25">
      <c r="B49713" t="s">
        <v>256</v>
      </c>
      <c r="C49713" t="s">
        <v>216</v>
      </c>
    </row>
    <row r="49714" spans="2:3" x14ac:dyDescent="0.25">
      <c r="B49714" t="s">
        <v>256</v>
      </c>
      <c r="C49714" t="s">
        <v>216</v>
      </c>
    </row>
    <row r="49715" spans="2:3" x14ac:dyDescent="0.25">
      <c r="B49715" t="s">
        <v>256</v>
      </c>
      <c r="C49715" t="s">
        <v>216</v>
      </c>
    </row>
    <row r="49716" spans="2:3" x14ac:dyDescent="0.25">
      <c r="B49716" t="s">
        <v>256</v>
      </c>
      <c r="C49716" t="s">
        <v>216</v>
      </c>
    </row>
    <row r="49717" spans="2:3" x14ac:dyDescent="0.25">
      <c r="B49717" t="s">
        <v>256</v>
      </c>
      <c r="C49717" t="s">
        <v>216</v>
      </c>
    </row>
    <row r="49718" spans="2:3" x14ac:dyDescent="0.25">
      <c r="B49718" t="s">
        <v>256</v>
      </c>
      <c r="C49718" t="s">
        <v>216</v>
      </c>
    </row>
    <row r="49719" spans="2:3" x14ac:dyDescent="0.25">
      <c r="B49719" t="s">
        <v>256</v>
      </c>
      <c r="C49719" t="s">
        <v>216</v>
      </c>
    </row>
    <row r="49720" spans="2:3" x14ac:dyDescent="0.25">
      <c r="B49720" t="s">
        <v>256</v>
      </c>
      <c r="C49720" t="s">
        <v>216</v>
      </c>
    </row>
    <row r="49721" spans="2:3" x14ac:dyDescent="0.25">
      <c r="B49721" t="s">
        <v>256</v>
      </c>
      <c r="C49721" t="s">
        <v>216</v>
      </c>
    </row>
    <row r="49722" spans="2:3" x14ac:dyDescent="0.25">
      <c r="B49722" t="s">
        <v>256</v>
      </c>
      <c r="C49722" t="s">
        <v>216</v>
      </c>
    </row>
    <row r="49723" spans="2:3" x14ac:dyDescent="0.25">
      <c r="B49723" t="s">
        <v>256</v>
      </c>
      <c r="C49723" t="s">
        <v>216</v>
      </c>
    </row>
    <row r="49724" spans="2:3" x14ac:dyDescent="0.25">
      <c r="B49724" t="s">
        <v>256</v>
      </c>
      <c r="C49724" t="s">
        <v>216</v>
      </c>
    </row>
    <row r="49725" spans="2:3" x14ac:dyDescent="0.25">
      <c r="B49725" t="s">
        <v>256</v>
      </c>
      <c r="C49725" t="s">
        <v>216</v>
      </c>
    </row>
    <row r="49726" spans="2:3" x14ac:dyDescent="0.25">
      <c r="B49726" t="s">
        <v>256</v>
      </c>
      <c r="C49726" t="s">
        <v>216</v>
      </c>
    </row>
    <row r="49727" spans="2:3" x14ac:dyDescent="0.25">
      <c r="B49727" t="s">
        <v>256</v>
      </c>
      <c r="C49727" t="s">
        <v>216</v>
      </c>
    </row>
    <row r="49728" spans="2:3" x14ac:dyDescent="0.25">
      <c r="B49728" t="s">
        <v>256</v>
      </c>
      <c r="C49728" t="s">
        <v>216</v>
      </c>
    </row>
    <row r="49729" spans="2:3" x14ac:dyDescent="0.25">
      <c r="B49729" t="s">
        <v>256</v>
      </c>
      <c r="C49729" t="s">
        <v>216</v>
      </c>
    </row>
    <row r="49730" spans="2:3" x14ac:dyDescent="0.25">
      <c r="B49730" t="s">
        <v>256</v>
      </c>
      <c r="C49730" t="s">
        <v>216</v>
      </c>
    </row>
    <row r="49731" spans="2:3" x14ac:dyDescent="0.25">
      <c r="B49731" t="s">
        <v>256</v>
      </c>
      <c r="C49731" t="s">
        <v>216</v>
      </c>
    </row>
    <row r="49732" spans="2:3" x14ac:dyDescent="0.25">
      <c r="B49732" t="s">
        <v>256</v>
      </c>
      <c r="C49732" t="s">
        <v>216</v>
      </c>
    </row>
    <row r="49733" spans="2:3" x14ac:dyDescent="0.25">
      <c r="B49733" t="s">
        <v>256</v>
      </c>
      <c r="C49733" t="s">
        <v>216</v>
      </c>
    </row>
    <row r="49734" spans="2:3" x14ac:dyDescent="0.25">
      <c r="B49734" t="s">
        <v>256</v>
      </c>
      <c r="C49734" t="s">
        <v>216</v>
      </c>
    </row>
    <row r="49735" spans="2:3" x14ac:dyDescent="0.25">
      <c r="B49735" t="s">
        <v>256</v>
      </c>
      <c r="C49735" t="s">
        <v>216</v>
      </c>
    </row>
    <row r="49736" spans="2:3" x14ac:dyDescent="0.25">
      <c r="B49736" t="s">
        <v>256</v>
      </c>
      <c r="C49736" t="s">
        <v>216</v>
      </c>
    </row>
    <row r="49737" spans="2:3" x14ac:dyDescent="0.25">
      <c r="B49737" t="s">
        <v>256</v>
      </c>
      <c r="C49737" t="s">
        <v>216</v>
      </c>
    </row>
    <row r="49738" spans="2:3" x14ac:dyDescent="0.25">
      <c r="B49738" t="s">
        <v>256</v>
      </c>
      <c r="C49738" t="s">
        <v>216</v>
      </c>
    </row>
    <row r="49739" spans="2:3" x14ac:dyDescent="0.25">
      <c r="B49739" t="s">
        <v>256</v>
      </c>
      <c r="C49739" t="s">
        <v>216</v>
      </c>
    </row>
    <row r="49740" spans="2:3" x14ac:dyDescent="0.25">
      <c r="B49740" t="s">
        <v>256</v>
      </c>
      <c r="C49740" t="s">
        <v>216</v>
      </c>
    </row>
    <row r="49741" spans="2:3" x14ac:dyDescent="0.25">
      <c r="B49741" t="s">
        <v>256</v>
      </c>
      <c r="C49741" t="s">
        <v>216</v>
      </c>
    </row>
    <row r="49742" spans="2:3" x14ac:dyDescent="0.25">
      <c r="B49742" t="s">
        <v>256</v>
      </c>
      <c r="C49742" t="s">
        <v>216</v>
      </c>
    </row>
    <row r="49743" spans="2:3" x14ac:dyDescent="0.25">
      <c r="B49743" t="s">
        <v>256</v>
      </c>
      <c r="C49743" t="s">
        <v>216</v>
      </c>
    </row>
    <row r="49744" spans="2:3" x14ac:dyDescent="0.25">
      <c r="B49744" t="s">
        <v>256</v>
      </c>
      <c r="C49744" t="s">
        <v>216</v>
      </c>
    </row>
    <row r="49745" spans="2:3" x14ac:dyDescent="0.25">
      <c r="B49745" t="s">
        <v>256</v>
      </c>
      <c r="C49745" t="s">
        <v>216</v>
      </c>
    </row>
    <row r="49746" spans="2:3" x14ac:dyDescent="0.25">
      <c r="B49746" t="s">
        <v>256</v>
      </c>
      <c r="C49746" t="s">
        <v>216</v>
      </c>
    </row>
    <row r="49747" spans="2:3" x14ac:dyDescent="0.25">
      <c r="B49747" t="s">
        <v>256</v>
      </c>
      <c r="C49747" t="s">
        <v>216</v>
      </c>
    </row>
    <row r="49748" spans="2:3" x14ac:dyDescent="0.25">
      <c r="B49748" t="s">
        <v>256</v>
      </c>
      <c r="C49748" t="s">
        <v>216</v>
      </c>
    </row>
    <row r="49749" spans="2:3" x14ac:dyDescent="0.25">
      <c r="B49749" t="s">
        <v>256</v>
      </c>
      <c r="C49749" t="s">
        <v>216</v>
      </c>
    </row>
    <row r="49750" spans="2:3" x14ac:dyDescent="0.25">
      <c r="B49750" t="s">
        <v>256</v>
      </c>
      <c r="C49750" t="s">
        <v>216</v>
      </c>
    </row>
    <row r="49751" spans="2:3" x14ac:dyDescent="0.25">
      <c r="B49751" t="s">
        <v>256</v>
      </c>
      <c r="C49751" t="s">
        <v>216</v>
      </c>
    </row>
    <row r="49752" spans="2:3" x14ac:dyDescent="0.25">
      <c r="B49752" t="s">
        <v>256</v>
      </c>
      <c r="C49752" t="s">
        <v>216</v>
      </c>
    </row>
    <row r="49753" spans="2:3" x14ac:dyDescent="0.25">
      <c r="B49753" t="s">
        <v>256</v>
      </c>
      <c r="C49753" t="s">
        <v>216</v>
      </c>
    </row>
    <row r="49754" spans="2:3" x14ac:dyDescent="0.25">
      <c r="B49754" t="s">
        <v>256</v>
      </c>
      <c r="C49754" t="s">
        <v>216</v>
      </c>
    </row>
    <row r="49755" spans="2:3" x14ac:dyDescent="0.25">
      <c r="B49755" t="s">
        <v>256</v>
      </c>
      <c r="C49755" t="s">
        <v>216</v>
      </c>
    </row>
    <row r="49756" spans="2:3" x14ac:dyDescent="0.25">
      <c r="B49756" t="s">
        <v>256</v>
      </c>
      <c r="C49756" t="s">
        <v>216</v>
      </c>
    </row>
    <row r="49757" spans="2:3" x14ac:dyDescent="0.25">
      <c r="B49757" t="s">
        <v>256</v>
      </c>
      <c r="C49757" t="s">
        <v>216</v>
      </c>
    </row>
    <row r="49758" spans="2:3" x14ac:dyDescent="0.25">
      <c r="B49758" t="s">
        <v>256</v>
      </c>
      <c r="C49758" t="s">
        <v>216</v>
      </c>
    </row>
    <row r="49759" spans="2:3" x14ac:dyDescent="0.25">
      <c r="B49759" t="s">
        <v>256</v>
      </c>
      <c r="C49759" t="s">
        <v>216</v>
      </c>
    </row>
    <row r="49760" spans="2:3" x14ac:dyDescent="0.25">
      <c r="B49760" t="s">
        <v>256</v>
      </c>
      <c r="C49760" t="s">
        <v>216</v>
      </c>
    </row>
    <row r="49761" spans="2:3" x14ac:dyDescent="0.25">
      <c r="B49761" t="s">
        <v>256</v>
      </c>
      <c r="C49761" t="s">
        <v>216</v>
      </c>
    </row>
    <row r="49762" spans="2:3" x14ac:dyDescent="0.25">
      <c r="B49762" t="s">
        <v>256</v>
      </c>
      <c r="C49762" t="s">
        <v>216</v>
      </c>
    </row>
    <row r="49763" spans="2:3" x14ac:dyDescent="0.25">
      <c r="B49763" t="s">
        <v>256</v>
      </c>
      <c r="C49763" t="s">
        <v>216</v>
      </c>
    </row>
    <row r="49764" spans="2:3" x14ac:dyDescent="0.25">
      <c r="B49764" t="s">
        <v>256</v>
      </c>
      <c r="C49764" t="s">
        <v>216</v>
      </c>
    </row>
    <row r="49765" spans="2:3" x14ac:dyDescent="0.25">
      <c r="B49765" t="s">
        <v>256</v>
      </c>
      <c r="C49765" t="s">
        <v>216</v>
      </c>
    </row>
    <row r="49766" spans="2:3" x14ac:dyDescent="0.25">
      <c r="B49766" t="s">
        <v>256</v>
      </c>
      <c r="C49766" t="s">
        <v>216</v>
      </c>
    </row>
    <row r="49767" spans="2:3" x14ac:dyDescent="0.25">
      <c r="B49767" t="s">
        <v>256</v>
      </c>
      <c r="C49767" t="s">
        <v>216</v>
      </c>
    </row>
    <row r="49768" spans="2:3" x14ac:dyDescent="0.25">
      <c r="B49768" t="s">
        <v>256</v>
      </c>
      <c r="C49768" t="s">
        <v>216</v>
      </c>
    </row>
    <row r="49769" spans="2:3" x14ac:dyDescent="0.25">
      <c r="B49769" t="s">
        <v>256</v>
      </c>
      <c r="C49769" t="s">
        <v>216</v>
      </c>
    </row>
    <row r="49770" spans="2:3" x14ac:dyDescent="0.25">
      <c r="B49770" t="s">
        <v>256</v>
      </c>
      <c r="C49770" t="s">
        <v>216</v>
      </c>
    </row>
    <row r="49771" spans="2:3" x14ac:dyDescent="0.25">
      <c r="B49771" t="s">
        <v>256</v>
      </c>
      <c r="C49771" t="s">
        <v>216</v>
      </c>
    </row>
    <row r="49772" spans="2:3" x14ac:dyDescent="0.25">
      <c r="B49772" t="s">
        <v>256</v>
      </c>
      <c r="C49772" t="s">
        <v>216</v>
      </c>
    </row>
    <row r="49773" spans="2:3" x14ac:dyDescent="0.25">
      <c r="B49773" t="s">
        <v>256</v>
      </c>
      <c r="C49773" t="s">
        <v>216</v>
      </c>
    </row>
    <row r="49774" spans="2:3" x14ac:dyDescent="0.25">
      <c r="B49774" t="s">
        <v>256</v>
      </c>
      <c r="C49774" t="s">
        <v>216</v>
      </c>
    </row>
    <row r="49775" spans="2:3" x14ac:dyDescent="0.25">
      <c r="B49775" t="s">
        <v>256</v>
      </c>
      <c r="C49775" t="s">
        <v>216</v>
      </c>
    </row>
    <row r="49776" spans="2:3" x14ac:dyDescent="0.25">
      <c r="B49776" t="s">
        <v>256</v>
      </c>
      <c r="C49776" t="s">
        <v>216</v>
      </c>
    </row>
    <row r="49777" spans="2:3" x14ac:dyDescent="0.25">
      <c r="B49777" t="s">
        <v>256</v>
      </c>
      <c r="C49777" t="s">
        <v>216</v>
      </c>
    </row>
    <row r="49778" spans="2:3" x14ac:dyDescent="0.25">
      <c r="B49778" t="s">
        <v>256</v>
      </c>
      <c r="C49778" t="s">
        <v>216</v>
      </c>
    </row>
    <row r="49779" spans="2:3" x14ac:dyDescent="0.25">
      <c r="B49779" t="s">
        <v>256</v>
      </c>
      <c r="C49779" t="s">
        <v>216</v>
      </c>
    </row>
    <row r="49780" spans="2:3" x14ac:dyDescent="0.25">
      <c r="B49780" t="s">
        <v>256</v>
      </c>
      <c r="C49780" t="s">
        <v>216</v>
      </c>
    </row>
    <row r="49781" spans="2:3" x14ac:dyDescent="0.25">
      <c r="B49781" t="s">
        <v>256</v>
      </c>
      <c r="C49781" t="s">
        <v>216</v>
      </c>
    </row>
    <row r="49782" spans="2:3" x14ac:dyDescent="0.25">
      <c r="B49782" t="s">
        <v>256</v>
      </c>
      <c r="C49782" t="s">
        <v>216</v>
      </c>
    </row>
    <row r="49783" spans="2:3" x14ac:dyDescent="0.25">
      <c r="B49783" t="s">
        <v>256</v>
      </c>
      <c r="C49783" t="s">
        <v>216</v>
      </c>
    </row>
    <row r="49784" spans="2:3" x14ac:dyDescent="0.25">
      <c r="B49784" t="s">
        <v>256</v>
      </c>
      <c r="C49784" t="s">
        <v>216</v>
      </c>
    </row>
    <row r="49785" spans="2:3" x14ac:dyDescent="0.25">
      <c r="B49785" t="s">
        <v>256</v>
      </c>
      <c r="C49785" t="s">
        <v>216</v>
      </c>
    </row>
    <row r="49786" spans="2:3" x14ac:dyDescent="0.25">
      <c r="B49786" t="s">
        <v>256</v>
      </c>
      <c r="C49786" t="s">
        <v>216</v>
      </c>
    </row>
    <row r="49787" spans="2:3" x14ac:dyDescent="0.25">
      <c r="B49787" t="s">
        <v>256</v>
      </c>
      <c r="C49787" t="s">
        <v>216</v>
      </c>
    </row>
    <row r="49788" spans="2:3" x14ac:dyDescent="0.25">
      <c r="B49788" t="s">
        <v>256</v>
      </c>
      <c r="C49788" t="s">
        <v>216</v>
      </c>
    </row>
    <row r="49789" spans="2:3" x14ac:dyDescent="0.25">
      <c r="B49789" t="s">
        <v>256</v>
      </c>
      <c r="C49789" t="s">
        <v>216</v>
      </c>
    </row>
    <row r="49790" spans="2:3" x14ac:dyDescent="0.25">
      <c r="B49790" t="s">
        <v>256</v>
      </c>
      <c r="C49790" t="s">
        <v>216</v>
      </c>
    </row>
    <row r="49791" spans="2:3" x14ac:dyDescent="0.25">
      <c r="B49791" t="s">
        <v>256</v>
      </c>
      <c r="C49791" t="s">
        <v>216</v>
      </c>
    </row>
    <row r="49792" spans="2:3" x14ac:dyDescent="0.25">
      <c r="B49792" t="s">
        <v>256</v>
      </c>
      <c r="C49792" t="s">
        <v>216</v>
      </c>
    </row>
    <row r="49793" spans="2:3" x14ac:dyDescent="0.25">
      <c r="B49793" t="s">
        <v>256</v>
      </c>
      <c r="C49793" t="s">
        <v>216</v>
      </c>
    </row>
    <row r="49794" spans="2:3" x14ac:dyDescent="0.25">
      <c r="B49794" t="s">
        <v>256</v>
      </c>
      <c r="C49794" t="s">
        <v>216</v>
      </c>
    </row>
    <row r="49795" spans="2:3" x14ac:dyDescent="0.25">
      <c r="B49795" t="s">
        <v>256</v>
      </c>
      <c r="C49795" t="s">
        <v>216</v>
      </c>
    </row>
    <row r="49796" spans="2:3" x14ac:dyDescent="0.25">
      <c r="B49796" t="s">
        <v>256</v>
      </c>
      <c r="C49796" t="s">
        <v>216</v>
      </c>
    </row>
    <row r="49797" spans="2:3" x14ac:dyDescent="0.25">
      <c r="B49797" t="s">
        <v>256</v>
      </c>
      <c r="C49797" t="s">
        <v>216</v>
      </c>
    </row>
    <row r="49798" spans="2:3" x14ac:dyDescent="0.25">
      <c r="B49798" t="s">
        <v>256</v>
      </c>
      <c r="C49798" t="s">
        <v>216</v>
      </c>
    </row>
    <row r="49799" spans="2:3" x14ac:dyDescent="0.25">
      <c r="B49799" t="s">
        <v>256</v>
      </c>
      <c r="C49799" t="s">
        <v>216</v>
      </c>
    </row>
    <row r="49800" spans="2:3" x14ac:dyDescent="0.25">
      <c r="B49800" t="s">
        <v>256</v>
      </c>
      <c r="C49800" t="s">
        <v>216</v>
      </c>
    </row>
    <row r="49801" spans="2:3" x14ac:dyDescent="0.25">
      <c r="B49801" t="s">
        <v>256</v>
      </c>
      <c r="C49801" t="s">
        <v>216</v>
      </c>
    </row>
    <row r="49802" spans="2:3" x14ac:dyDescent="0.25">
      <c r="B49802" t="s">
        <v>256</v>
      </c>
      <c r="C49802" t="s">
        <v>216</v>
      </c>
    </row>
    <row r="49803" spans="2:3" x14ac:dyDescent="0.25">
      <c r="B49803" t="s">
        <v>256</v>
      </c>
      <c r="C49803" t="s">
        <v>216</v>
      </c>
    </row>
    <row r="49804" spans="2:3" x14ac:dyDescent="0.25">
      <c r="B49804" t="s">
        <v>256</v>
      </c>
      <c r="C49804" t="s">
        <v>216</v>
      </c>
    </row>
    <row r="49805" spans="2:3" x14ac:dyDescent="0.25">
      <c r="B49805" t="s">
        <v>256</v>
      </c>
      <c r="C49805" t="s">
        <v>216</v>
      </c>
    </row>
    <row r="49806" spans="2:3" x14ac:dyDescent="0.25">
      <c r="B49806" t="s">
        <v>256</v>
      </c>
      <c r="C49806" t="s">
        <v>216</v>
      </c>
    </row>
    <row r="49807" spans="2:3" x14ac:dyDescent="0.25">
      <c r="B49807" t="s">
        <v>256</v>
      </c>
      <c r="C49807" t="s">
        <v>216</v>
      </c>
    </row>
    <row r="49808" spans="2:3" x14ac:dyDescent="0.25">
      <c r="B49808" t="s">
        <v>256</v>
      </c>
      <c r="C49808" t="s">
        <v>216</v>
      </c>
    </row>
    <row r="49809" spans="2:3" x14ac:dyDescent="0.25">
      <c r="B49809" t="s">
        <v>256</v>
      </c>
      <c r="C49809" t="s">
        <v>216</v>
      </c>
    </row>
    <row r="49810" spans="2:3" x14ac:dyDescent="0.25">
      <c r="B49810" t="s">
        <v>256</v>
      </c>
      <c r="C49810" t="s">
        <v>216</v>
      </c>
    </row>
    <row r="49811" spans="2:3" x14ac:dyDescent="0.25">
      <c r="B49811" t="s">
        <v>256</v>
      </c>
      <c r="C49811" t="s">
        <v>216</v>
      </c>
    </row>
    <row r="49812" spans="2:3" x14ac:dyDescent="0.25">
      <c r="B49812" t="s">
        <v>256</v>
      </c>
      <c r="C49812" t="s">
        <v>216</v>
      </c>
    </row>
    <row r="49813" spans="2:3" x14ac:dyDescent="0.25">
      <c r="B49813" t="s">
        <v>256</v>
      </c>
      <c r="C49813" t="s">
        <v>216</v>
      </c>
    </row>
    <row r="49814" spans="2:3" x14ac:dyDescent="0.25">
      <c r="B49814" t="s">
        <v>256</v>
      </c>
      <c r="C49814" t="s">
        <v>216</v>
      </c>
    </row>
    <row r="49815" spans="2:3" x14ac:dyDescent="0.25">
      <c r="B49815" t="s">
        <v>256</v>
      </c>
      <c r="C49815" t="s">
        <v>216</v>
      </c>
    </row>
    <row r="49816" spans="2:3" x14ac:dyDescent="0.25">
      <c r="B49816" t="s">
        <v>256</v>
      </c>
      <c r="C49816" t="s">
        <v>216</v>
      </c>
    </row>
    <row r="49817" spans="2:3" x14ac:dyDescent="0.25">
      <c r="B49817" t="s">
        <v>256</v>
      </c>
      <c r="C49817" t="s">
        <v>216</v>
      </c>
    </row>
    <row r="49818" spans="2:3" x14ac:dyDescent="0.25">
      <c r="B49818" t="s">
        <v>256</v>
      </c>
      <c r="C49818" t="s">
        <v>216</v>
      </c>
    </row>
    <row r="49819" spans="2:3" x14ac:dyDescent="0.25">
      <c r="B49819" t="s">
        <v>256</v>
      </c>
      <c r="C49819" t="s">
        <v>216</v>
      </c>
    </row>
    <row r="49820" spans="2:3" x14ac:dyDescent="0.25">
      <c r="B49820" t="s">
        <v>256</v>
      </c>
      <c r="C49820" t="s">
        <v>216</v>
      </c>
    </row>
    <row r="49821" spans="2:3" x14ac:dyDescent="0.25">
      <c r="B49821" t="s">
        <v>256</v>
      </c>
      <c r="C49821" t="s">
        <v>216</v>
      </c>
    </row>
    <row r="49822" spans="2:3" x14ac:dyDescent="0.25">
      <c r="B49822" t="s">
        <v>256</v>
      </c>
      <c r="C49822" t="s">
        <v>216</v>
      </c>
    </row>
    <row r="49823" spans="2:3" x14ac:dyDescent="0.25">
      <c r="B49823" t="s">
        <v>256</v>
      </c>
      <c r="C49823" t="s">
        <v>216</v>
      </c>
    </row>
    <row r="49824" spans="2:3" x14ac:dyDescent="0.25">
      <c r="B49824" t="s">
        <v>256</v>
      </c>
      <c r="C49824" t="s">
        <v>216</v>
      </c>
    </row>
    <row r="49825" spans="2:3" x14ac:dyDescent="0.25">
      <c r="B49825" t="s">
        <v>256</v>
      </c>
      <c r="C49825" t="s">
        <v>216</v>
      </c>
    </row>
    <row r="49826" spans="2:3" x14ac:dyDescent="0.25">
      <c r="B49826" t="s">
        <v>256</v>
      </c>
      <c r="C49826" t="s">
        <v>216</v>
      </c>
    </row>
    <row r="49827" spans="2:3" x14ac:dyDescent="0.25">
      <c r="B49827" t="s">
        <v>256</v>
      </c>
      <c r="C49827" t="s">
        <v>216</v>
      </c>
    </row>
    <row r="49828" spans="2:3" x14ac:dyDescent="0.25">
      <c r="B49828" t="s">
        <v>256</v>
      </c>
      <c r="C49828" t="s">
        <v>216</v>
      </c>
    </row>
    <row r="49829" spans="2:3" x14ac:dyDescent="0.25">
      <c r="B49829" t="s">
        <v>256</v>
      </c>
      <c r="C49829" t="s">
        <v>216</v>
      </c>
    </row>
    <row r="49830" spans="2:3" x14ac:dyDescent="0.25">
      <c r="B49830" t="s">
        <v>256</v>
      </c>
      <c r="C49830" t="s">
        <v>216</v>
      </c>
    </row>
    <row r="49831" spans="2:3" x14ac:dyDescent="0.25">
      <c r="B49831" t="s">
        <v>256</v>
      </c>
      <c r="C49831" t="s">
        <v>216</v>
      </c>
    </row>
    <row r="49832" spans="2:3" x14ac:dyDescent="0.25">
      <c r="B49832" t="s">
        <v>256</v>
      </c>
      <c r="C49832" t="s">
        <v>216</v>
      </c>
    </row>
    <row r="49833" spans="2:3" x14ac:dyDescent="0.25">
      <c r="B49833" t="s">
        <v>256</v>
      </c>
      <c r="C49833" t="s">
        <v>216</v>
      </c>
    </row>
    <row r="49834" spans="2:3" x14ac:dyDescent="0.25">
      <c r="B49834" t="s">
        <v>256</v>
      </c>
      <c r="C49834" t="s">
        <v>216</v>
      </c>
    </row>
    <row r="49835" spans="2:3" x14ac:dyDescent="0.25">
      <c r="B49835" t="s">
        <v>256</v>
      </c>
      <c r="C49835" t="s">
        <v>216</v>
      </c>
    </row>
    <row r="49836" spans="2:3" x14ac:dyDescent="0.25">
      <c r="B49836" t="s">
        <v>256</v>
      </c>
      <c r="C49836" t="s">
        <v>216</v>
      </c>
    </row>
    <row r="49837" spans="2:3" x14ac:dyDescent="0.25">
      <c r="B49837" t="s">
        <v>256</v>
      </c>
      <c r="C49837" t="s">
        <v>216</v>
      </c>
    </row>
    <row r="49838" spans="2:3" x14ac:dyDescent="0.25">
      <c r="B49838" t="s">
        <v>256</v>
      </c>
      <c r="C49838" t="s">
        <v>216</v>
      </c>
    </row>
    <row r="49839" spans="2:3" x14ac:dyDescent="0.25">
      <c r="B49839" t="s">
        <v>256</v>
      </c>
      <c r="C49839" t="s">
        <v>216</v>
      </c>
    </row>
    <row r="49840" spans="2:3" x14ac:dyDescent="0.25">
      <c r="B49840" t="s">
        <v>256</v>
      </c>
      <c r="C49840" t="s">
        <v>216</v>
      </c>
    </row>
    <row r="49841" spans="2:3" x14ac:dyDescent="0.25">
      <c r="B49841" t="s">
        <v>256</v>
      </c>
      <c r="C49841" t="s">
        <v>216</v>
      </c>
    </row>
    <row r="49842" spans="2:3" x14ac:dyDescent="0.25">
      <c r="B49842" t="s">
        <v>256</v>
      </c>
      <c r="C49842" t="s">
        <v>216</v>
      </c>
    </row>
    <row r="49843" spans="2:3" x14ac:dyDescent="0.25">
      <c r="B49843" t="s">
        <v>256</v>
      </c>
      <c r="C49843" t="s">
        <v>216</v>
      </c>
    </row>
    <row r="49844" spans="2:3" x14ac:dyDescent="0.25">
      <c r="B49844" t="s">
        <v>256</v>
      </c>
      <c r="C49844" t="s">
        <v>216</v>
      </c>
    </row>
    <row r="49845" spans="2:3" x14ac:dyDescent="0.25">
      <c r="B49845" t="s">
        <v>256</v>
      </c>
      <c r="C49845" t="s">
        <v>216</v>
      </c>
    </row>
    <row r="49846" spans="2:3" x14ac:dyDescent="0.25">
      <c r="B49846" t="s">
        <v>256</v>
      </c>
      <c r="C49846" t="s">
        <v>216</v>
      </c>
    </row>
    <row r="49847" spans="2:3" x14ac:dyDescent="0.25">
      <c r="B49847" t="s">
        <v>256</v>
      </c>
      <c r="C49847" t="s">
        <v>216</v>
      </c>
    </row>
    <row r="49848" spans="2:3" x14ac:dyDescent="0.25">
      <c r="B49848" t="s">
        <v>256</v>
      </c>
      <c r="C49848" t="s">
        <v>216</v>
      </c>
    </row>
    <row r="49849" spans="2:3" x14ac:dyDescent="0.25">
      <c r="B49849" t="s">
        <v>256</v>
      </c>
      <c r="C49849" t="s">
        <v>216</v>
      </c>
    </row>
    <row r="49850" spans="2:3" x14ac:dyDescent="0.25">
      <c r="B49850" t="s">
        <v>256</v>
      </c>
      <c r="C49850" t="s">
        <v>216</v>
      </c>
    </row>
    <row r="49851" spans="2:3" x14ac:dyDescent="0.25">
      <c r="B49851" t="s">
        <v>256</v>
      </c>
      <c r="C49851" t="s">
        <v>216</v>
      </c>
    </row>
    <row r="49852" spans="2:3" x14ac:dyDescent="0.25">
      <c r="B49852" t="s">
        <v>256</v>
      </c>
      <c r="C49852" t="s">
        <v>216</v>
      </c>
    </row>
    <row r="49853" spans="2:3" x14ac:dyDescent="0.25">
      <c r="B49853" t="s">
        <v>256</v>
      </c>
      <c r="C49853" t="s">
        <v>216</v>
      </c>
    </row>
    <row r="49854" spans="2:3" x14ac:dyDescent="0.25">
      <c r="B49854" t="s">
        <v>256</v>
      </c>
      <c r="C49854" t="s">
        <v>216</v>
      </c>
    </row>
    <row r="49855" spans="2:3" x14ac:dyDescent="0.25">
      <c r="B49855" t="s">
        <v>256</v>
      </c>
      <c r="C49855" t="s">
        <v>216</v>
      </c>
    </row>
    <row r="49856" spans="2:3" x14ac:dyDescent="0.25">
      <c r="B49856" t="s">
        <v>274</v>
      </c>
      <c r="C49856" t="s">
        <v>221</v>
      </c>
    </row>
    <row r="49857" spans="2:3" x14ac:dyDescent="0.25">
      <c r="B49857" t="s">
        <v>274</v>
      </c>
      <c r="C49857" t="s">
        <v>221</v>
      </c>
    </row>
    <row r="49858" spans="2:3" x14ac:dyDescent="0.25">
      <c r="B49858" t="s">
        <v>274</v>
      </c>
      <c r="C49858" t="s">
        <v>221</v>
      </c>
    </row>
    <row r="49859" spans="2:3" x14ac:dyDescent="0.25">
      <c r="B49859" t="s">
        <v>274</v>
      </c>
      <c r="C49859" t="s">
        <v>221</v>
      </c>
    </row>
    <row r="49860" spans="2:3" x14ac:dyDescent="0.25">
      <c r="B49860" t="s">
        <v>274</v>
      </c>
      <c r="C49860" t="s">
        <v>221</v>
      </c>
    </row>
    <row r="49861" spans="2:3" x14ac:dyDescent="0.25">
      <c r="B49861" t="s">
        <v>274</v>
      </c>
      <c r="C49861" t="s">
        <v>221</v>
      </c>
    </row>
    <row r="49862" spans="2:3" x14ac:dyDescent="0.25">
      <c r="B49862" t="s">
        <v>274</v>
      </c>
      <c r="C49862" t="s">
        <v>221</v>
      </c>
    </row>
    <row r="49863" spans="2:3" x14ac:dyDescent="0.25">
      <c r="B49863" t="s">
        <v>274</v>
      </c>
      <c r="C49863" t="s">
        <v>221</v>
      </c>
    </row>
    <row r="49864" spans="2:3" x14ac:dyDescent="0.25">
      <c r="B49864" t="s">
        <v>274</v>
      </c>
      <c r="C49864" t="s">
        <v>221</v>
      </c>
    </row>
    <row r="49865" spans="2:3" x14ac:dyDescent="0.25">
      <c r="B49865" t="s">
        <v>274</v>
      </c>
      <c r="C49865" t="s">
        <v>221</v>
      </c>
    </row>
    <row r="49866" spans="2:3" x14ac:dyDescent="0.25">
      <c r="B49866" t="s">
        <v>274</v>
      </c>
      <c r="C49866" t="s">
        <v>221</v>
      </c>
    </row>
    <row r="49867" spans="2:3" x14ac:dyDescent="0.25">
      <c r="B49867" t="s">
        <v>274</v>
      </c>
      <c r="C49867" t="s">
        <v>221</v>
      </c>
    </row>
    <row r="49868" spans="2:3" x14ac:dyDescent="0.25">
      <c r="B49868" t="s">
        <v>274</v>
      </c>
      <c r="C49868" t="s">
        <v>221</v>
      </c>
    </row>
    <row r="49869" spans="2:3" x14ac:dyDescent="0.25">
      <c r="B49869" t="s">
        <v>274</v>
      </c>
      <c r="C49869" t="s">
        <v>221</v>
      </c>
    </row>
    <row r="49870" spans="2:3" x14ac:dyDescent="0.25">
      <c r="B49870" t="s">
        <v>274</v>
      </c>
      <c r="C49870" t="s">
        <v>221</v>
      </c>
    </row>
    <row r="49871" spans="2:3" x14ac:dyDescent="0.25">
      <c r="B49871" t="s">
        <v>274</v>
      </c>
      <c r="C49871" t="s">
        <v>221</v>
      </c>
    </row>
    <row r="49872" spans="2:3" x14ac:dyDescent="0.25">
      <c r="B49872" t="s">
        <v>274</v>
      </c>
      <c r="C49872" t="s">
        <v>221</v>
      </c>
    </row>
    <row r="49873" spans="2:3" x14ac:dyDescent="0.25">
      <c r="B49873" t="s">
        <v>274</v>
      </c>
      <c r="C49873" t="s">
        <v>221</v>
      </c>
    </row>
    <row r="49874" spans="2:3" x14ac:dyDescent="0.25">
      <c r="B49874" t="s">
        <v>274</v>
      </c>
      <c r="C49874" t="s">
        <v>221</v>
      </c>
    </row>
    <row r="49875" spans="2:3" x14ac:dyDescent="0.25">
      <c r="B49875" t="s">
        <v>274</v>
      </c>
      <c r="C49875" t="s">
        <v>221</v>
      </c>
    </row>
    <row r="49876" spans="2:3" x14ac:dyDescent="0.25">
      <c r="B49876" t="s">
        <v>274</v>
      </c>
      <c r="C49876" t="s">
        <v>221</v>
      </c>
    </row>
    <row r="49877" spans="2:3" x14ac:dyDescent="0.25">
      <c r="B49877" t="s">
        <v>274</v>
      </c>
      <c r="C49877" t="s">
        <v>221</v>
      </c>
    </row>
    <row r="49878" spans="2:3" x14ac:dyDescent="0.25">
      <c r="B49878" t="s">
        <v>274</v>
      </c>
      <c r="C49878" t="s">
        <v>221</v>
      </c>
    </row>
    <row r="49879" spans="2:3" x14ac:dyDescent="0.25">
      <c r="B49879" t="s">
        <v>274</v>
      </c>
      <c r="C49879" t="s">
        <v>221</v>
      </c>
    </row>
    <row r="49880" spans="2:3" x14ac:dyDescent="0.25">
      <c r="B49880" t="s">
        <v>274</v>
      </c>
      <c r="C49880" t="s">
        <v>221</v>
      </c>
    </row>
    <row r="49881" spans="2:3" x14ac:dyDescent="0.25">
      <c r="B49881" t="s">
        <v>274</v>
      </c>
      <c r="C49881" t="s">
        <v>221</v>
      </c>
    </row>
    <row r="49882" spans="2:3" x14ac:dyDescent="0.25">
      <c r="B49882" t="s">
        <v>274</v>
      </c>
      <c r="C49882" t="s">
        <v>221</v>
      </c>
    </row>
    <row r="49883" spans="2:3" x14ac:dyDescent="0.25">
      <c r="B49883" t="s">
        <v>274</v>
      </c>
      <c r="C49883" t="s">
        <v>221</v>
      </c>
    </row>
    <row r="49884" spans="2:3" x14ac:dyDescent="0.25">
      <c r="B49884" t="s">
        <v>274</v>
      </c>
      <c r="C49884" t="s">
        <v>221</v>
      </c>
    </row>
    <row r="49885" spans="2:3" x14ac:dyDescent="0.25">
      <c r="B49885" t="s">
        <v>274</v>
      </c>
      <c r="C49885" t="s">
        <v>221</v>
      </c>
    </row>
    <row r="49886" spans="2:3" x14ac:dyDescent="0.25">
      <c r="B49886" t="s">
        <v>274</v>
      </c>
      <c r="C49886" t="s">
        <v>221</v>
      </c>
    </row>
    <row r="49887" spans="2:3" x14ac:dyDescent="0.25">
      <c r="B49887" t="s">
        <v>274</v>
      </c>
      <c r="C49887" t="s">
        <v>221</v>
      </c>
    </row>
    <row r="49888" spans="2:3" x14ac:dyDescent="0.25">
      <c r="B49888" t="s">
        <v>274</v>
      </c>
      <c r="C49888" t="s">
        <v>221</v>
      </c>
    </row>
    <row r="49889" spans="2:3" x14ac:dyDescent="0.25">
      <c r="B49889" t="s">
        <v>274</v>
      </c>
      <c r="C49889" t="s">
        <v>221</v>
      </c>
    </row>
    <row r="49890" spans="2:3" x14ac:dyDescent="0.25">
      <c r="B49890" t="s">
        <v>274</v>
      </c>
      <c r="C49890" t="s">
        <v>221</v>
      </c>
    </row>
    <row r="49891" spans="2:3" x14ac:dyDescent="0.25">
      <c r="B49891" t="s">
        <v>274</v>
      </c>
      <c r="C49891" t="s">
        <v>221</v>
      </c>
    </row>
    <row r="49892" spans="2:3" x14ac:dyDescent="0.25">
      <c r="B49892" t="s">
        <v>274</v>
      </c>
      <c r="C49892" t="s">
        <v>221</v>
      </c>
    </row>
    <row r="49893" spans="2:3" x14ac:dyDescent="0.25">
      <c r="B49893" t="s">
        <v>274</v>
      </c>
      <c r="C49893" t="s">
        <v>221</v>
      </c>
    </row>
    <row r="49894" spans="2:3" x14ac:dyDescent="0.25">
      <c r="B49894" t="s">
        <v>274</v>
      </c>
      <c r="C49894" t="s">
        <v>221</v>
      </c>
    </row>
    <row r="49895" spans="2:3" x14ac:dyDescent="0.25">
      <c r="B49895" t="s">
        <v>274</v>
      </c>
      <c r="C49895" t="s">
        <v>221</v>
      </c>
    </row>
    <row r="49896" spans="2:3" x14ac:dyDescent="0.25">
      <c r="B49896" t="s">
        <v>274</v>
      </c>
      <c r="C49896" t="s">
        <v>221</v>
      </c>
    </row>
    <row r="49897" spans="2:3" x14ac:dyDescent="0.25">
      <c r="B49897" t="s">
        <v>274</v>
      </c>
      <c r="C49897" t="s">
        <v>221</v>
      </c>
    </row>
    <row r="49898" spans="2:3" x14ac:dyDescent="0.25">
      <c r="B49898" t="s">
        <v>274</v>
      </c>
      <c r="C49898" t="s">
        <v>221</v>
      </c>
    </row>
    <row r="49899" spans="2:3" x14ac:dyDescent="0.25">
      <c r="B49899" t="s">
        <v>274</v>
      </c>
      <c r="C49899" t="s">
        <v>221</v>
      </c>
    </row>
    <row r="49900" spans="2:3" x14ac:dyDescent="0.25">
      <c r="B49900" t="s">
        <v>274</v>
      </c>
      <c r="C49900" t="s">
        <v>221</v>
      </c>
    </row>
    <row r="49901" spans="2:3" x14ac:dyDescent="0.25">
      <c r="B49901" t="s">
        <v>274</v>
      </c>
      <c r="C49901" t="s">
        <v>221</v>
      </c>
    </row>
    <row r="49902" spans="2:3" x14ac:dyDescent="0.25">
      <c r="B49902" t="s">
        <v>274</v>
      </c>
      <c r="C49902" t="s">
        <v>221</v>
      </c>
    </row>
    <row r="49903" spans="2:3" x14ac:dyDescent="0.25">
      <c r="B49903" t="s">
        <v>274</v>
      </c>
      <c r="C49903" t="s">
        <v>221</v>
      </c>
    </row>
    <row r="49904" spans="2:3" x14ac:dyDescent="0.25">
      <c r="B49904" t="s">
        <v>274</v>
      </c>
      <c r="C49904" t="s">
        <v>221</v>
      </c>
    </row>
    <row r="49905" spans="2:3" x14ac:dyDescent="0.25">
      <c r="B49905" t="s">
        <v>274</v>
      </c>
      <c r="C49905" t="s">
        <v>221</v>
      </c>
    </row>
    <row r="49906" spans="2:3" x14ac:dyDescent="0.25">
      <c r="B49906" t="s">
        <v>274</v>
      </c>
      <c r="C49906" t="s">
        <v>221</v>
      </c>
    </row>
    <row r="49907" spans="2:3" x14ac:dyDescent="0.25">
      <c r="B49907" t="s">
        <v>274</v>
      </c>
      <c r="C49907" t="s">
        <v>221</v>
      </c>
    </row>
    <row r="49908" spans="2:3" x14ac:dyDescent="0.25">
      <c r="B49908" t="s">
        <v>274</v>
      </c>
      <c r="C49908" t="s">
        <v>221</v>
      </c>
    </row>
    <row r="49909" spans="2:3" x14ac:dyDescent="0.25">
      <c r="B49909" t="s">
        <v>274</v>
      </c>
      <c r="C49909" t="s">
        <v>221</v>
      </c>
    </row>
    <row r="49910" spans="2:3" x14ac:dyDescent="0.25">
      <c r="B49910" t="s">
        <v>274</v>
      </c>
      <c r="C49910" t="s">
        <v>221</v>
      </c>
    </row>
    <row r="49911" spans="2:3" x14ac:dyDescent="0.25">
      <c r="B49911" t="s">
        <v>274</v>
      </c>
      <c r="C49911" t="s">
        <v>221</v>
      </c>
    </row>
    <row r="49912" spans="2:3" x14ac:dyDescent="0.25">
      <c r="B49912" t="s">
        <v>274</v>
      </c>
      <c r="C49912" t="s">
        <v>221</v>
      </c>
    </row>
    <row r="49913" spans="2:3" x14ac:dyDescent="0.25">
      <c r="B49913" t="s">
        <v>274</v>
      </c>
      <c r="C49913" t="s">
        <v>221</v>
      </c>
    </row>
    <row r="49914" spans="2:3" x14ac:dyDescent="0.25">
      <c r="B49914" t="s">
        <v>274</v>
      </c>
      <c r="C49914" t="s">
        <v>221</v>
      </c>
    </row>
    <row r="49915" spans="2:3" x14ac:dyDescent="0.25">
      <c r="B49915" t="s">
        <v>274</v>
      </c>
      <c r="C49915" t="s">
        <v>221</v>
      </c>
    </row>
    <row r="49916" spans="2:3" x14ac:dyDescent="0.25">
      <c r="B49916" t="s">
        <v>274</v>
      </c>
      <c r="C49916" t="s">
        <v>221</v>
      </c>
    </row>
    <row r="49917" spans="2:3" x14ac:dyDescent="0.25">
      <c r="B49917" t="s">
        <v>274</v>
      </c>
      <c r="C49917" t="s">
        <v>221</v>
      </c>
    </row>
    <row r="49918" spans="2:3" x14ac:dyDescent="0.25">
      <c r="B49918" t="s">
        <v>274</v>
      </c>
      <c r="C49918" t="s">
        <v>221</v>
      </c>
    </row>
    <row r="49919" spans="2:3" x14ac:dyDescent="0.25">
      <c r="B49919" t="s">
        <v>274</v>
      </c>
      <c r="C49919" t="s">
        <v>221</v>
      </c>
    </row>
    <row r="49920" spans="2:3" x14ac:dyDescent="0.25">
      <c r="B49920" t="s">
        <v>274</v>
      </c>
      <c r="C49920" t="s">
        <v>221</v>
      </c>
    </row>
    <row r="49921" spans="2:3" x14ac:dyDescent="0.25">
      <c r="B49921" t="s">
        <v>274</v>
      </c>
      <c r="C49921" t="s">
        <v>221</v>
      </c>
    </row>
    <row r="49922" spans="2:3" x14ac:dyDescent="0.25">
      <c r="B49922" t="s">
        <v>274</v>
      </c>
      <c r="C49922" t="s">
        <v>221</v>
      </c>
    </row>
    <row r="49923" spans="2:3" x14ac:dyDescent="0.25">
      <c r="B49923" t="s">
        <v>274</v>
      </c>
      <c r="C49923" t="s">
        <v>221</v>
      </c>
    </row>
    <row r="49924" spans="2:3" x14ac:dyDescent="0.25">
      <c r="B49924" t="s">
        <v>274</v>
      </c>
      <c r="C49924" t="s">
        <v>221</v>
      </c>
    </row>
    <row r="49925" spans="2:3" x14ac:dyDescent="0.25">
      <c r="B49925" t="s">
        <v>274</v>
      </c>
      <c r="C49925" t="s">
        <v>221</v>
      </c>
    </row>
    <row r="49926" spans="2:3" x14ac:dyDescent="0.25">
      <c r="B49926" t="s">
        <v>274</v>
      </c>
      <c r="C49926" t="s">
        <v>221</v>
      </c>
    </row>
    <row r="49927" spans="2:3" x14ac:dyDescent="0.25">
      <c r="B49927" t="s">
        <v>274</v>
      </c>
      <c r="C49927" t="s">
        <v>221</v>
      </c>
    </row>
    <row r="49928" spans="2:3" x14ac:dyDescent="0.25">
      <c r="B49928" t="s">
        <v>274</v>
      </c>
      <c r="C49928" t="s">
        <v>221</v>
      </c>
    </row>
    <row r="49929" spans="2:3" x14ac:dyDescent="0.25">
      <c r="B49929" t="s">
        <v>274</v>
      </c>
      <c r="C49929" t="s">
        <v>221</v>
      </c>
    </row>
    <row r="49930" spans="2:3" x14ac:dyDescent="0.25">
      <c r="B49930" t="s">
        <v>274</v>
      </c>
      <c r="C49930" t="s">
        <v>221</v>
      </c>
    </row>
    <row r="49931" spans="2:3" x14ac:dyDescent="0.25">
      <c r="B49931" t="s">
        <v>274</v>
      </c>
      <c r="C49931" t="s">
        <v>221</v>
      </c>
    </row>
    <row r="49932" spans="2:3" x14ac:dyDescent="0.25">
      <c r="B49932" t="s">
        <v>274</v>
      </c>
      <c r="C49932" t="s">
        <v>221</v>
      </c>
    </row>
    <row r="49933" spans="2:3" x14ac:dyDescent="0.25">
      <c r="B49933" t="s">
        <v>274</v>
      </c>
      <c r="C49933" t="s">
        <v>221</v>
      </c>
    </row>
    <row r="49934" spans="2:3" x14ac:dyDescent="0.25">
      <c r="B49934" t="s">
        <v>274</v>
      </c>
      <c r="C49934" t="s">
        <v>221</v>
      </c>
    </row>
    <row r="49935" spans="2:3" x14ac:dyDescent="0.25">
      <c r="B49935" t="s">
        <v>274</v>
      </c>
      <c r="C49935" t="s">
        <v>221</v>
      </c>
    </row>
    <row r="49936" spans="2:3" x14ac:dyDescent="0.25">
      <c r="B49936" t="s">
        <v>274</v>
      </c>
      <c r="C49936" t="s">
        <v>221</v>
      </c>
    </row>
    <row r="49937" spans="2:3" x14ac:dyDescent="0.25">
      <c r="B49937" t="s">
        <v>274</v>
      </c>
      <c r="C49937" t="s">
        <v>221</v>
      </c>
    </row>
    <row r="49938" spans="2:3" x14ac:dyDescent="0.25">
      <c r="B49938" t="s">
        <v>274</v>
      </c>
      <c r="C49938" t="s">
        <v>221</v>
      </c>
    </row>
    <row r="49939" spans="2:3" x14ac:dyDescent="0.25">
      <c r="B49939" t="s">
        <v>274</v>
      </c>
      <c r="C49939" t="s">
        <v>221</v>
      </c>
    </row>
    <row r="49940" spans="2:3" x14ac:dyDescent="0.25">
      <c r="B49940" t="s">
        <v>274</v>
      </c>
      <c r="C49940" t="s">
        <v>221</v>
      </c>
    </row>
    <row r="49941" spans="2:3" x14ac:dyDescent="0.25">
      <c r="B49941" t="s">
        <v>274</v>
      </c>
      <c r="C49941" t="s">
        <v>221</v>
      </c>
    </row>
    <row r="49942" spans="2:3" x14ac:dyDescent="0.25">
      <c r="B49942" t="s">
        <v>274</v>
      </c>
      <c r="C49942" t="s">
        <v>221</v>
      </c>
    </row>
    <row r="49943" spans="2:3" x14ac:dyDescent="0.25">
      <c r="B49943" t="s">
        <v>274</v>
      </c>
      <c r="C49943" t="s">
        <v>221</v>
      </c>
    </row>
    <row r="49944" spans="2:3" x14ac:dyDescent="0.25">
      <c r="B49944" t="s">
        <v>274</v>
      </c>
      <c r="C49944" t="s">
        <v>221</v>
      </c>
    </row>
    <row r="49945" spans="2:3" x14ac:dyDescent="0.25">
      <c r="B49945" t="s">
        <v>274</v>
      </c>
      <c r="C49945" t="s">
        <v>221</v>
      </c>
    </row>
    <row r="49946" spans="2:3" x14ac:dyDescent="0.25">
      <c r="B49946" t="s">
        <v>274</v>
      </c>
      <c r="C49946" t="s">
        <v>221</v>
      </c>
    </row>
    <row r="49947" spans="2:3" x14ac:dyDescent="0.25">
      <c r="B49947" t="s">
        <v>274</v>
      </c>
      <c r="C49947" t="s">
        <v>221</v>
      </c>
    </row>
    <row r="49948" spans="2:3" x14ac:dyDescent="0.25">
      <c r="B49948" t="s">
        <v>274</v>
      </c>
      <c r="C49948" t="s">
        <v>221</v>
      </c>
    </row>
    <row r="49949" spans="2:3" x14ac:dyDescent="0.25">
      <c r="B49949" t="s">
        <v>274</v>
      </c>
      <c r="C49949" t="s">
        <v>221</v>
      </c>
    </row>
    <row r="49950" spans="2:3" x14ac:dyDescent="0.25">
      <c r="B49950" t="s">
        <v>274</v>
      </c>
      <c r="C49950" t="s">
        <v>221</v>
      </c>
    </row>
    <row r="49951" spans="2:3" x14ac:dyDescent="0.25">
      <c r="B49951" t="s">
        <v>274</v>
      </c>
      <c r="C49951" t="s">
        <v>221</v>
      </c>
    </row>
    <row r="49952" spans="2:3" x14ac:dyDescent="0.25">
      <c r="B49952" t="s">
        <v>274</v>
      </c>
      <c r="C49952" t="s">
        <v>221</v>
      </c>
    </row>
    <row r="49953" spans="2:3" x14ac:dyDescent="0.25">
      <c r="B49953" t="s">
        <v>274</v>
      </c>
      <c r="C49953" t="s">
        <v>221</v>
      </c>
    </row>
    <row r="49954" spans="2:3" x14ac:dyDescent="0.25">
      <c r="B49954" t="s">
        <v>274</v>
      </c>
      <c r="C49954" t="s">
        <v>221</v>
      </c>
    </row>
    <row r="49955" spans="2:3" x14ac:dyDescent="0.25">
      <c r="B49955" t="s">
        <v>274</v>
      </c>
      <c r="C49955" t="s">
        <v>221</v>
      </c>
    </row>
    <row r="49956" spans="2:3" x14ac:dyDescent="0.25">
      <c r="B49956" t="s">
        <v>274</v>
      </c>
      <c r="C49956" t="s">
        <v>221</v>
      </c>
    </row>
    <row r="49957" spans="2:3" x14ac:dyDescent="0.25">
      <c r="B49957" t="s">
        <v>274</v>
      </c>
      <c r="C49957" t="s">
        <v>221</v>
      </c>
    </row>
    <row r="49958" spans="2:3" x14ac:dyDescent="0.25">
      <c r="B49958" t="s">
        <v>274</v>
      </c>
      <c r="C49958" t="s">
        <v>221</v>
      </c>
    </row>
    <row r="49959" spans="2:3" x14ac:dyDescent="0.25">
      <c r="B49959" t="s">
        <v>274</v>
      </c>
      <c r="C49959" t="s">
        <v>221</v>
      </c>
    </row>
    <row r="49960" spans="2:3" x14ac:dyDescent="0.25">
      <c r="B49960" t="s">
        <v>274</v>
      </c>
      <c r="C49960" t="s">
        <v>221</v>
      </c>
    </row>
    <row r="49961" spans="2:3" x14ac:dyDescent="0.25">
      <c r="B49961" t="s">
        <v>274</v>
      </c>
      <c r="C49961" t="s">
        <v>221</v>
      </c>
    </row>
    <row r="49962" spans="2:3" x14ac:dyDescent="0.25">
      <c r="B49962" t="s">
        <v>274</v>
      </c>
      <c r="C49962" t="s">
        <v>221</v>
      </c>
    </row>
    <row r="49963" spans="2:3" x14ac:dyDescent="0.25">
      <c r="B49963" t="s">
        <v>274</v>
      </c>
      <c r="C49963" t="s">
        <v>221</v>
      </c>
    </row>
    <row r="49964" spans="2:3" x14ac:dyDescent="0.25">
      <c r="B49964" t="s">
        <v>274</v>
      </c>
      <c r="C49964" t="s">
        <v>221</v>
      </c>
    </row>
    <row r="49965" spans="2:3" x14ac:dyDescent="0.25">
      <c r="B49965" t="s">
        <v>274</v>
      </c>
      <c r="C49965" t="s">
        <v>221</v>
      </c>
    </row>
    <row r="49966" spans="2:3" x14ac:dyDescent="0.25">
      <c r="B49966" t="s">
        <v>274</v>
      </c>
      <c r="C49966" t="s">
        <v>221</v>
      </c>
    </row>
    <row r="49967" spans="2:3" x14ac:dyDescent="0.25">
      <c r="B49967" t="s">
        <v>274</v>
      </c>
      <c r="C49967" t="s">
        <v>221</v>
      </c>
    </row>
    <row r="49968" spans="2:3" x14ac:dyDescent="0.25">
      <c r="B49968" t="s">
        <v>274</v>
      </c>
      <c r="C49968" t="s">
        <v>221</v>
      </c>
    </row>
    <row r="49969" spans="2:3" x14ac:dyDescent="0.25">
      <c r="B49969" t="s">
        <v>274</v>
      </c>
      <c r="C49969" t="s">
        <v>221</v>
      </c>
    </row>
    <row r="49970" spans="2:3" x14ac:dyDescent="0.25">
      <c r="B49970" t="s">
        <v>274</v>
      </c>
      <c r="C49970" t="s">
        <v>221</v>
      </c>
    </row>
    <row r="49971" spans="2:3" x14ac:dyDescent="0.25">
      <c r="B49971" t="s">
        <v>274</v>
      </c>
      <c r="C49971" t="s">
        <v>221</v>
      </c>
    </row>
    <row r="49972" spans="2:3" x14ac:dyDescent="0.25">
      <c r="B49972" t="s">
        <v>274</v>
      </c>
      <c r="C49972" t="s">
        <v>221</v>
      </c>
    </row>
    <row r="49973" spans="2:3" x14ac:dyDescent="0.25">
      <c r="B49973" t="s">
        <v>274</v>
      </c>
      <c r="C49973" t="s">
        <v>221</v>
      </c>
    </row>
    <row r="49974" spans="2:3" x14ac:dyDescent="0.25">
      <c r="B49974" t="s">
        <v>274</v>
      </c>
      <c r="C49974" t="s">
        <v>221</v>
      </c>
    </row>
    <row r="49975" spans="2:3" x14ac:dyDescent="0.25">
      <c r="B49975" t="s">
        <v>274</v>
      </c>
      <c r="C49975" t="s">
        <v>221</v>
      </c>
    </row>
    <row r="49976" spans="2:3" x14ac:dyDescent="0.25">
      <c r="B49976" t="s">
        <v>274</v>
      </c>
      <c r="C49976" t="s">
        <v>221</v>
      </c>
    </row>
    <row r="49977" spans="2:3" x14ac:dyDescent="0.25">
      <c r="B49977" t="s">
        <v>274</v>
      </c>
      <c r="C49977" t="s">
        <v>221</v>
      </c>
    </row>
    <row r="49978" spans="2:3" x14ac:dyDescent="0.25">
      <c r="B49978" t="s">
        <v>274</v>
      </c>
      <c r="C49978" t="s">
        <v>221</v>
      </c>
    </row>
    <row r="49979" spans="2:3" x14ac:dyDescent="0.25">
      <c r="B49979" t="s">
        <v>274</v>
      </c>
      <c r="C49979" t="s">
        <v>221</v>
      </c>
    </row>
    <row r="49980" spans="2:3" x14ac:dyDescent="0.25">
      <c r="B49980" t="s">
        <v>274</v>
      </c>
      <c r="C49980" t="s">
        <v>221</v>
      </c>
    </row>
    <row r="49981" spans="2:3" x14ac:dyDescent="0.25">
      <c r="B49981" t="s">
        <v>274</v>
      </c>
      <c r="C49981" t="s">
        <v>221</v>
      </c>
    </row>
    <row r="49982" spans="2:3" x14ac:dyDescent="0.25">
      <c r="B49982" t="s">
        <v>274</v>
      </c>
      <c r="C49982" t="s">
        <v>221</v>
      </c>
    </row>
    <row r="49983" spans="2:3" x14ac:dyDescent="0.25">
      <c r="B49983" t="s">
        <v>274</v>
      </c>
      <c r="C49983" t="s">
        <v>221</v>
      </c>
    </row>
    <row r="49984" spans="2:3" x14ac:dyDescent="0.25">
      <c r="B49984" t="s">
        <v>274</v>
      </c>
      <c r="C49984" t="s">
        <v>221</v>
      </c>
    </row>
    <row r="49985" spans="2:3" x14ac:dyDescent="0.25">
      <c r="B49985" t="s">
        <v>274</v>
      </c>
      <c r="C49985" t="s">
        <v>221</v>
      </c>
    </row>
    <row r="49986" spans="2:3" x14ac:dyDescent="0.25">
      <c r="B49986" t="s">
        <v>274</v>
      </c>
      <c r="C49986" t="s">
        <v>221</v>
      </c>
    </row>
    <row r="49987" spans="2:3" x14ac:dyDescent="0.25">
      <c r="B49987" t="s">
        <v>274</v>
      </c>
      <c r="C49987" t="s">
        <v>221</v>
      </c>
    </row>
    <row r="49988" spans="2:3" x14ac:dyDescent="0.25">
      <c r="B49988" t="s">
        <v>274</v>
      </c>
      <c r="C49988" t="s">
        <v>221</v>
      </c>
    </row>
    <row r="49989" spans="2:3" x14ac:dyDescent="0.25">
      <c r="B49989" t="s">
        <v>274</v>
      </c>
      <c r="C49989" t="s">
        <v>221</v>
      </c>
    </row>
    <row r="49990" spans="2:3" x14ac:dyDescent="0.25">
      <c r="B49990" t="s">
        <v>274</v>
      </c>
      <c r="C49990" t="s">
        <v>221</v>
      </c>
    </row>
    <row r="49991" spans="2:3" x14ac:dyDescent="0.25">
      <c r="B49991" t="s">
        <v>274</v>
      </c>
      <c r="C49991" t="s">
        <v>221</v>
      </c>
    </row>
    <row r="49992" spans="2:3" x14ac:dyDescent="0.25">
      <c r="B49992" t="s">
        <v>274</v>
      </c>
      <c r="C49992" t="s">
        <v>221</v>
      </c>
    </row>
    <row r="49993" spans="2:3" x14ac:dyDescent="0.25">
      <c r="B49993" t="s">
        <v>274</v>
      </c>
      <c r="C49993" t="s">
        <v>221</v>
      </c>
    </row>
    <row r="49994" spans="2:3" x14ac:dyDescent="0.25">
      <c r="B49994" t="s">
        <v>274</v>
      </c>
      <c r="C49994" t="s">
        <v>221</v>
      </c>
    </row>
    <row r="49995" spans="2:3" x14ac:dyDescent="0.25">
      <c r="B49995" t="s">
        <v>274</v>
      </c>
      <c r="C49995" t="s">
        <v>221</v>
      </c>
    </row>
    <row r="49996" spans="2:3" x14ac:dyDescent="0.25">
      <c r="B49996" t="s">
        <v>274</v>
      </c>
      <c r="C49996" t="s">
        <v>221</v>
      </c>
    </row>
    <row r="49997" spans="2:3" x14ac:dyDescent="0.25">
      <c r="B49997" t="s">
        <v>274</v>
      </c>
      <c r="C49997" t="s">
        <v>221</v>
      </c>
    </row>
    <row r="49998" spans="2:3" x14ac:dyDescent="0.25">
      <c r="B49998" t="s">
        <v>274</v>
      </c>
      <c r="C49998" t="s">
        <v>221</v>
      </c>
    </row>
    <row r="49999" spans="2:3" x14ac:dyDescent="0.25">
      <c r="B49999" t="s">
        <v>274</v>
      </c>
      <c r="C49999" t="s">
        <v>221</v>
      </c>
    </row>
    <row r="50000" spans="2:3" x14ac:dyDescent="0.25">
      <c r="B50000" t="s">
        <v>274</v>
      </c>
      <c r="C50000" t="s">
        <v>221</v>
      </c>
    </row>
    <row r="50001" spans="2:3" x14ac:dyDescent="0.25">
      <c r="B50001" t="s">
        <v>274</v>
      </c>
      <c r="C50001" t="s">
        <v>221</v>
      </c>
    </row>
    <row r="50002" spans="2:3" x14ac:dyDescent="0.25">
      <c r="B50002" t="s">
        <v>274</v>
      </c>
      <c r="C50002" t="s">
        <v>221</v>
      </c>
    </row>
    <row r="50003" spans="2:3" x14ac:dyDescent="0.25">
      <c r="B50003" t="s">
        <v>274</v>
      </c>
      <c r="C50003" t="s">
        <v>221</v>
      </c>
    </row>
    <row r="50004" spans="2:3" x14ac:dyDescent="0.25">
      <c r="B50004" t="s">
        <v>274</v>
      </c>
      <c r="C50004" t="s">
        <v>221</v>
      </c>
    </row>
    <row r="50005" spans="2:3" x14ac:dyDescent="0.25">
      <c r="B50005" t="s">
        <v>274</v>
      </c>
      <c r="C50005" t="s">
        <v>221</v>
      </c>
    </row>
    <row r="50006" spans="2:3" x14ac:dyDescent="0.25">
      <c r="B50006" t="s">
        <v>274</v>
      </c>
      <c r="C50006" t="s">
        <v>221</v>
      </c>
    </row>
    <row r="50007" spans="2:3" x14ac:dyDescent="0.25">
      <c r="B50007" t="s">
        <v>274</v>
      </c>
      <c r="C50007" t="s">
        <v>221</v>
      </c>
    </row>
    <row r="50008" spans="2:3" x14ac:dyDescent="0.25">
      <c r="B50008" t="s">
        <v>274</v>
      </c>
      <c r="C50008" t="s">
        <v>221</v>
      </c>
    </row>
    <row r="50009" spans="2:3" x14ac:dyDescent="0.25">
      <c r="B50009" t="s">
        <v>274</v>
      </c>
      <c r="C50009" t="s">
        <v>221</v>
      </c>
    </row>
    <row r="50010" spans="2:3" x14ac:dyDescent="0.25">
      <c r="B50010" t="s">
        <v>274</v>
      </c>
      <c r="C50010" t="s">
        <v>221</v>
      </c>
    </row>
    <row r="50011" spans="2:3" x14ac:dyDescent="0.25">
      <c r="B50011" t="s">
        <v>274</v>
      </c>
      <c r="C50011" t="s">
        <v>221</v>
      </c>
    </row>
    <row r="50012" spans="2:3" x14ac:dyDescent="0.25">
      <c r="B50012" t="s">
        <v>274</v>
      </c>
      <c r="C50012" t="s">
        <v>221</v>
      </c>
    </row>
    <row r="50013" spans="2:3" x14ac:dyDescent="0.25">
      <c r="B50013" t="s">
        <v>274</v>
      </c>
      <c r="C50013" t="s">
        <v>221</v>
      </c>
    </row>
    <row r="50014" spans="2:3" x14ac:dyDescent="0.25">
      <c r="B50014" t="s">
        <v>274</v>
      </c>
      <c r="C50014" t="s">
        <v>221</v>
      </c>
    </row>
    <row r="50015" spans="2:3" x14ac:dyDescent="0.25">
      <c r="B50015" t="s">
        <v>274</v>
      </c>
      <c r="C50015" t="s">
        <v>221</v>
      </c>
    </row>
    <row r="50016" spans="2:3" x14ac:dyDescent="0.25">
      <c r="B50016" t="s">
        <v>274</v>
      </c>
      <c r="C50016" t="s">
        <v>221</v>
      </c>
    </row>
    <row r="50017" spans="2:3" x14ac:dyDescent="0.25">
      <c r="B50017" t="s">
        <v>274</v>
      </c>
      <c r="C50017" t="s">
        <v>221</v>
      </c>
    </row>
    <row r="50018" spans="2:3" x14ac:dyDescent="0.25">
      <c r="B50018" t="s">
        <v>274</v>
      </c>
      <c r="C50018" t="s">
        <v>221</v>
      </c>
    </row>
    <row r="50019" spans="2:3" x14ac:dyDescent="0.25">
      <c r="B50019" t="s">
        <v>274</v>
      </c>
      <c r="C50019" t="s">
        <v>221</v>
      </c>
    </row>
    <row r="50020" spans="2:3" x14ac:dyDescent="0.25">
      <c r="B50020" t="s">
        <v>274</v>
      </c>
      <c r="C50020" t="s">
        <v>221</v>
      </c>
    </row>
    <row r="50021" spans="2:3" x14ac:dyDescent="0.25">
      <c r="B50021" t="s">
        <v>274</v>
      </c>
      <c r="C50021" t="s">
        <v>221</v>
      </c>
    </row>
    <row r="50022" spans="2:3" x14ac:dyDescent="0.25">
      <c r="B50022" t="s">
        <v>274</v>
      </c>
      <c r="C50022" t="s">
        <v>221</v>
      </c>
    </row>
    <row r="50023" spans="2:3" x14ac:dyDescent="0.25">
      <c r="B50023" t="s">
        <v>274</v>
      </c>
      <c r="C50023" t="s">
        <v>221</v>
      </c>
    </row>
    <row r="50024" spans="2:3" x14ac:dyDescent="0.25">
      <c r="B50024" t="s">
        <v>274</v>
      </c>
      <c r="C50024" t="s">
        <v>221</v>
      </c>
    </row>
    <row r="50025" spans="2:3" x14ac:dyDescent="0.25">
      <c r="B50025" t="s">
        <v>274</v>
      </c>
      <c r="C50025" t="s">
        <v>221</v>
      </c>
    </row>
    <row r="50026" spans="2:3" x14ac:dyDescent="0.25">
      <c r="B50026" t="s">
        <v>274</v>
      </c>
      <c r="C50026" t="s">
        <v>221</v>
      </c>
    </row>
    <row r="50027" spans="2:3" x14ac:dyDescent="0.25">
      <c r="B50027" t="s">
        <v>274</v>
      </c>
      <c r="C50027" t="s">
        <v>221</v>
      </c>
    </row>
    <row r="50028" spans="2:3" x14ac:dyDescent="0.25">
      <c r="B50028" t="s">
        <v>274</v>
      </c>
      <c r="C50028" t="s">
        <v>221</v>
      </c>
    </row>
    <row r="50029" spans="2:3" x14ac:dyDescent="0.25">
      <c r="B50029" t="s">
        <v>274</v>
      </c>
      <c r="C50029" t="s">
        <v>221</v>
      </c>
    </row>
    <row r="50030" spans="2:3" x14ac:dyDescent="0.25">
      <c r="B50030" t="s">
        <v>274</v>
      </c>
      <c r="C50030" t="s">
        <v>221</v>
      </c>
    </row>
    <row r="50031" spans="2:3" x14ac:dyDescent="0.25">
      <c r="B50031" t="s">
        <v>274</v>
      </c>
      <c r="C50031" t="s">
        <v>221</v>
      </c>
    </row>
    <row r="50032" spans="2:3" x14ac:dyDescent="0.25">
      <c r="B50032" t="s">
        <v>274</v>
      </c>
      <c r="C50032" t="s">
        <v>221</v>
      </c>
    </row>
    <row r="50033" spans="2:3" x14ac:dyDescent="0.25">
      <c r="B50033" t="s">
        <v>274</v>
      </c>
      <c r="C50033" t="s">
        <v>221</v>
      </c>
    </row>
    <row r="50034" spans="2:3" x14ac:dyDescent="0.25">
      <c r="B50034" t="s">
        <v>274</v>
      </c>
      <c r="C50034" t="s">
        <v>221</v>
      </c>
    </row>
    <row r="50035" spans="2:3" x14ac:dyDescent="0.25">
      <c r="B50035" t="s">
        <v>274</v>
      </c>
      <c r="C50035" t="s">
        <v>221</v>
      </c>
    </row>
    <row r="50036" spans="2:3" x14ac:dyDescent="0.25">
      <c r="B50036" t="s">
        <v>274</v>
      </c>
      <c r="C50036" t="s">
        <v>221</v>
      </c>
    </row>
    <row r="50037" spans="2:3" x14ac:dyDescent="0.25">
      <c r="B50037" t="s">
        <v>274</v>
      </c>
      <c r="C50037" t="s">
        <v>221</v>
      </c>
    </row>
    <row r="50038" spans="2:3" x14ac:dyDescent="0.25">
      <c r="B50038" t="s">
        <v>274</v>
      </c>
      <c r="C50038" t="s">
        <v>221</v>
      </c>
    </row>
    <row r="50039" spans="2:3" x14ac:dyDescent="0.25">
      <c r="B50039" t="s">
        <v>274</v>
      </c>
      <c r="C50039" t="s">
        <v>221</v>
      </c>
    </row>
    <row r="50040" spans="2:3" x14ac:dyDescent="0.25">
      <c r="B50040" t="s">
        <v>274</v>
      </c>
      <c r="C50040" t="s">
        <v>221</v>
      </c>
    </row>
    <row r="50041" spans="2:3" x14ac:dyDescent="0.25">
      <c r="B50041" t="s">
        <v>274</v>
      </c>
      <c r="C50041" t="s">
        <v>221</v>
      </c>
    </row>
    <row r="50042" spans="2:3" x14ac:dyDescent="0.25">
      <c r="B50042" t="s">
        <v>274</v>
      </c>
      <c r="C50042" t="s">
        <v>221</v>
      </c>
    </row>
    <row r="50043" spans="2:3" x14ac:dyDescent="0.25">
      <c r="B50043" t="s">
        <v>274</v>
      </c>
      <c r="C50043" t="s">
        <v>221</v>
      </c>
    </row>
    <row r="50044" spans="2:3" x14ac:dyDescent="0.25">
      <c r="B50044" t="s">
        <v>274</v>
      </c>
      <c r="C50044" t="s">
        <v>221</v>
      </c>
    </row>
    <row r="50045" spans="2:3" x14ac:dyDescent="0.25">
      <c r="B50045" t="s">
        <v>274</v>
      </c>
      <c r="C50045" t="s">
        <v>221</v>
      </c>
    </row>
    <row r="50046" spans="2:3" x14ac:dyDescent="0.25">
      <c r="B50046" t="s">
        <v>274</v>
      </c>
      <c r="C50046" t="s">
        <v>221</v>
      </c>
    </row>
    <row r="50047" spans="2:3" x14ac:dyDescent="0.25">
      <c r="B50047" t="s">
        <v>274</v>
      </c>
      <c r="C50047" t="s">
        <v>221</v>
      </c>
    </row>
    <row r="50048" spans="2:3" x14ac:dyDescent="0.25">
      <c r="B50048" t="s">
        <v>274</v>
      </c>
      <c r="C50048" t="s">
        <v>221</v>
      </c>
    </row>
    <row r="50049" spans="2:3" x14ac:dyDescent="0.25">
      <c r="B50049" t="s">
        <v>274</v>
      </c>
      <c r="C50049" t="s">
        <v>221</v>
      </c>
    </row>
    <row r="50050" spans="2:3" x14ac:dyDescent="0.25">
      <c r="B50050" t="s">
        <v>274</v>
      </c>
      <c r="C50050" t="s">
        <v>221</v>
      </c>
    </row>
    <row r="50051" spans="2:3" x14ac:dyDescent="0.25">
      <c r="B50051" t="s">
        <v>274</v>
      </c>
      <c r="C50051" t="s">
        <v>221</v>
      </c>
    </row>
    <row r="50052" spans="2:3" x14ac:dyDescent="0.25">
      <c r="B50052" t="s">
        <v>274</v>
      </c>
      <c r="C50052" t="s">
        <v>221</v>
      </c>
    </row>
    <row r="50053" spans="2:3" x14ac:dyDescent="0.25">
      <c r="B50053" t="s">
        <v>274</v>
      </c>
      <c r="C50053" t="s">
        <v>221</v>
      </c>
    </row>
    <row r="50054" spans="2:3" x14ac:dyDescent="0.25">
      <c r="B50054" t="s">
        <v>274</v>
      </c>
      <c r="C50054" t="s">
        <v>221</v>
      </c>
    </row>
    <row r="50055" spans="2:3" x14ac:dyDescent="0.25">
      <c r="B50055" t="s">
        <v>274</v>
      </c>
      <c r="C50055" t="s">
        <v>221</v>
      </c>
    </row>
    <row r="50056" spans="2:3" x14ac:dyDescent="0.25">
      <c r="B50056" t="s">
        <v>274</v>
      </c>
      <c r="C50056" t="s">
        <v>221</v>
      </c>
    </row>
    <row r="50057" spans="2:3" x14ac:dyDescent="0.25">
      <c r="B50057" t="s">
        <v>274</v>
      </c>
      <c r="C50057" t="s">
        <v>221</v>
      </c>
    </row>
    <row r="50058" spans="2:3" x14ac:dyDescent="0.25">
      <c r="B50058" t="s">
        <v>274</v>
      </c>
      <c r="C50058" t="s">
        <v>221</v>
      </c>
    </row>
    <row r="50059" spans="2:3" x14ac:dyDescent="0.25">
      <c r="B50059" t="s">
        <v>274</v>
      </c>
      <c r="C50059" t="s">
        <v>221</v>
      </c>
    </row>
    <row r="50060" spans="2:3" x14ac:dyDescent="0.25">
      <c r="B50060" t="s">
        <v>274</v>
      </c>
      <c r="C50060" t="s">
        <v>221</v>
      </c>
    </row>
    <row r="50061" spans="2:3" x14ac:dyDescent="0.25">
      <c r="B50061" t="s">
        <v>274</v>
      </c>
      <c r="C50061" t="s">
        <v>221</v>
      </c>
    </row>
    <row r="50062" spans="2:3" x14ac:dyDescent="0.25">
      <c r="B50062" t="s">
        <v>274</v>
      </c>
      <c r="C50062" t="s">
        <v>221</v>
      </c>
    </row>
    <row r="50063" spans="2:3" x14ac:dyDescent="0.25">
      <c r="B50063" t="s">
        <v>274</v>
      </c>
      <c r="C50063" t="s">
        <v>221</v>
      </c>
    </row>
    <row r="50064" spans="2:3" x14ac:dyDescent="0.25">
      <c r="B50064" t="s">
        <v>274</v>
      </c>
      <c r="C50064" t="s">
        <v>221</v>
      </c>
    </row>
    <row r="50065" spans="2:3" x14ac:dyDescent="0.25">
      <c r="B50065" t="s">
        <v>274</v>
      </c>
      <c r="C50065" t="s">
        <v>221</v>
      </c>
    </row>
    <row r="50066" spans="2:3" x14ac:dyDescent="0.25">
      <c r="B50066" t="s">
        <v>274</v>
      </c>
      <c r="C50066" t="s">
        <v>221</v>
      </c>
    </row>
    <row r="50067" spans="2:3" x14ac:dyDescent="0.25">
      <c r="B50067" t="s">
        <v>274</v>
      </c>
      <c r="C50067" t="s">
        <v>221</v>
      </c>
    </row>
    <row r="50068" spans="2:3" x14ac:dyDescent="0.25">
      <c r="B50068" t="s">
        <v>274</v>
      </c>
      <c r="C50068" t="s">
        <v>221</v>
      </c>
    </row>
    <row r="50069" spans="2:3" x14ac:dyDescent="0.25">
      <c r="B50069" t="s">
        <v>274</v>
      </c>
      <c r="C50069" t="s">
        <v>221</v>
      </c>
    </row>
    <row r="50070" spans="2:3" x14ac:dyDescent="0.25">
      <c r="B50070" t="s">
        <v>274</v>
      </c>
      <c r="C50070" t="s">
        <v>221</v>
      </c>
    </row>
    <row r="50071" spans="2:3" x14ac:dyDescent="0.25">
      <c r="B50071" t="s">
        <v>274</v>
      </c>
      <c r="C50071" t="s">
        <v>221</v>
      </c>
    </row>
    <row r="50072" spans="2:3" x14ac:dyDescent="0.25">
      <c r="B50072" t="s">
        <v>274</v>
      </c>
      <c r="C50072" t="s">
        <v>221</v>
      </c>
    </row>
    <row r="50073" spans="2:3" x14ac:dyDescent="0.25">
      <c r="B50073" t="s">
        <v>274</v>
      </c>
      <c r="C50073" t="s">
        <v>221</v>
      </c>
    </row>
    <row r="50074" spans="2:3" x14ac:dyDescent="0.25">
      <c r="B50074" t="s">
        <v>274</v>
      </c>
      <c r="C50074" t="s">
        <v>221</v>
      </c>
    </row>
    <row r="50075" spans="2:3" x14ac:dyDescent="0.25">
      <c r="B50075" t="s">
        <v>274</v>
      </c>
      <c r="C50075" t="s">
        <v>221</v>
      </c>
    </row>
    <row r="50076" spans="2:3" x14ac:dyDescent="0.25">
      <c r="B50076" t="s">
        <v>274</v>
      </c>
      <c r="C50076" t="s">
        <v>221</v>
      </c>
    </row>
    <row r="50077" spans="2:3" x14ac:dyDescent="0.25">
      <c r="B50077" t="s">
        <v>274</v>
      </c>
      <c r="C50077" t="s">
        <v>221</v>
      </c>
    </row>
    <row r="50078" spans="2:3" x14ac:dyDescent="0.25">
      <c r="B50078" t="s">
        <v>274</v>
      </c>
      <c r="C50078" t="s">
        <v>221</v>
      </c>
    </row>
    <row r="50079" spans="2:3" x14ac:dyDescent="0.25">
      <c r="B50079" t="s">
        <v>274</v>
      </c>
      <c r="C50079" t="s">
        <v>221</v>
      </c>
    </row>
    <row r="50080" spans="2:3" x14ac:dyDescent="0.25">
      <c r="B50080" t="s">
        <v>274</v>
      </c>
      <c r="C50080" t="s">
        <v>221</v>
      </c>
    </row>
    <row r="50081" spans="2:3" x14ac:dyDescent="0.25">
      <c r="B50081" t="s">
        <v>274</v>
      </c>
      <c r="C50081" t="s">
        <v>221</v>
      </c>
    </row>
    <row r="50082" spans="2:3" x14ac:dyDescent="0.25">
      <c r="B50082" t="s">
        <v>274</v>
      </c>
      <c r="C50082" t="s">
        <v>221</v>
      </c>
    </row>
    <row r="50083" spans="2:3" x14ac:dyDescent="0.25">
      <c r="B50083" t="s">
        <v>274</v>
      </c>
      <c r="C50083" t="s">
        <v>221</v>
      </c>
    </row>
    <row r="50084" spans="2:3" x14ac:dyDescent="0.25">
      <c r="B50084" t="s">
        <v>274</v>
      </c>
      <c r="C50084" t="s">
        <v>221</v>
      </c>
    </row>
    <row r="50085" spans="2:3" x14ac:dyDescent="0.25">
      <c r="B50085" t="s">
        <v>274</v>
      </c>
      <c r="C50085" t="s">
        <v>221</v>
      </c>
    </row>
    <row r="50086" spans="2:3" x14ac:dyDescent="0.25">
      <c r="B50086" t="s">
        <v>274</v>
      </c>
      <c r="C50086" t="s">
        <v>221</v>
      </c>
    </row>
    <row r="50087" spans="2:3" x14ac:dyDescent="0.25">
      <c r="B50087" t="s">
        <v>274</v>
      </c>
      <c r="C50087" t="s">
        <v>221</v>
      </c>
    </row>
    <row r="50088" spans="2:3" x14ac:dyDescent="0.25">
      <c r="B50088" t="s">
        <v>274</v>
      </c>
      <c r="C50088" t="s">
        <v>221</v>
      </c>
    </row>
    <row r="50089" spans="2:3" x14ac:dyDescent="0.25">
      <c r="B50089" t="s">
        <v>274</v>
      </c>
      <c r="C50089" t="s">
        <v>221</v>
      </c>
    </row>
    <row r="50090" spans="2:3" x14ac:dyDescent="0.25">
      <c r="B50090" t="s">
        <v>274</v>
      </c>
      <c r="C50090" t="s">
        <v>221</v>
      </c>
    </row>
    <row r="50091" spans="2:3" x14ac:dyDescent="0.25">
      <c r="B50091" t="s">
        <v>274</v>
      </c>
      <c r="C50091" t="s">
        <v>221</v>
      </c>
    </row>
    <row r="50092" spans="2:3" x14ac:dyDescent="0.25">
      <c r="B50092" t="s">
        <v>274</v>
      </c>
      <c r="C50092" t="s">
        <v>221</v>
      </c>
    </row>
    <row r="50093" spans="2:3" x14ac:dyDescent="0.25">
      <c r="B50093" t="s">
        <v>274</v>
      </c>
      <c r="C50093" t="s">
        <v>221</v>
      </c>
    </row>
    <row r="50094" spans="2:3" x14ac:dyDescent="0.25">
      <c r="B50094" t="s">
        <v>274</v>
      </c>
      <c r="C50094" t="s">
        <v>221</v>
      </c>
    </row>
    <row r="50095" spans="2:3" x14ac:dyDescent="0.25">
      <c r="B50095" t="s">
        <v>274</v>
      </c>
      <c r="C50095" t="s">
        <v>221</v>
      </c>
    </row>
    <row r="50096" spans="2:3" x14ac:dyDescent="0.25">
      <c r="B50096" t="s">
        <v>274</v>
      </c>
      <c r="C50096" t="s">
        <v>221</v>
      </c>
    </row>
    <row r="50097" spans="2:3" x14ac:dyDescent="0.25">
      <c r="B50097" t="s">
        <v>274</v>
      </c>
      <c r="C50097" t="s">
        <v>221</v>
      </c>
    </row>
    <row r="50098" spans="2:3" x14ac:dyDescent="0.25">
      <c r="B50098" t="s">
        <v>274</v>
      </c>
      <c r="C50098" t="s">
        <v>221</v>
      </c>
    </row>
    <row r="50099" spans="2:3" x14ac:dyDescent="0.25">
      <c r="B50099" t="s">
        <v>274</v>
      </c>
      <c r="C50099" t="s">
        <v>221</v>
      </c>
    </row>
    <row r="50100" spans="2:3" x14ac:dyDescent="0.25">
      <c r="B50100" t="s">
        <v>274</v>
      </c>
      <c r="C50100" t="s">
        <v>221</v>
      </c>
    </row>
    <row r="50101" spans="2:3" x14ac:dyDescent="0.25">
      <c r="B50101" t="s">
        <v>274</v>
      </c>
      <c r="C50101" t="s">
        <v>221</v>
      </c>
    </row>
    <row r="50102" spans="2:3" x14ac:dyDescent="0.25">
      <c r="B50102" t="s">
        <v>274</v>
      </c>
      <c r="C50102" t="s">
        <v>221</v>
      </c>
    </row>
    <row r="50103" spans="2:3" x14ac:dyDescent="0.25">
      <c r="B50103" t="s">
        <v>274</v>
      </c>
      <c r="C50103" t="s">
        <v>221</v>
      </c>
    </row>
    <row r="50104" spans="2:3" x14ac:dyDescent="0.25">
      <c r="B50104" t="s">
        <v>274</v>
      </c>
      <c r="C50104" t="s">
        <v>221</v>
      </c>
    </row>
    <row r="50105" spans="2:3" x14ac:dyDescent="0.25">
      <c r="B50105" t="s">
        <v>274</v>
      </c>
      <c r="C50105" t="s">
        <v>221</v>
      </c>
    </row>
    <row r="50106" spans="2:3" x14ac:dyDescent="0.25">
      <c r="B50106" t="s">
        <v>274</v>
      </c>
      <c r="C50106" t="s">
        <v>221</v>
      </c>
    </row>
    <row r="50107" spans="2:3" x14ac:dyDescent="0.25">
      <c r="B50107" t="s">
        <v>274</v>
      </c>
      <c r="C50107" t="s">
        <v>221</v>
      </c>
    </row>
    <row r="50108" spans="2:3" x14ac:dyDescent="0.25">
      <c r="B50108" t="s">
        <v>274</v>
      </c>
      <c r="C50108" t="s">
        <v>221</v>
      </c>
    </row>
    <row r="50109" spans="2:3" x14ac:dyDescent="0.25">
      <c r="B50109" t="s">
        <v>274</v>
      </c>
      <c r="C50109" t="s">
        <v>221</v>
      </c>
    </row>
    <row r="50110" spans="2:3" x14ac:dyDescent="0.25">
      <c r="B50110" t="s">
        <v>274</v>
      </c>
      <c r="C50110" t="s">
        <v>221</v>
      </c>
    </row>
    <row r="50111" spans="2:3" x14ac:dyDescent="0.25">
      <c r="B50111" t="s">
        <v>274</v>
      </c>
      <c r="C50111" t="s">
        <v>221</v>
      </c>
    </row>
    <row r="50112" spans="2:3" x14ac:dyDescent="0.25">
      <c r="B50112" t="s">
        <v>274</v>
      </c>
      <c r="C50112" t="s">
        <v>221</v>
      </c>
    </row>
    <row r="50113" spans="2:3" x14ac:dyDescent="0.25">
      <c r="B50113" t="s">
        <v>274</v>
      </c>
      <c r="C50113" t="s">
        <v>221</v>
      </c>
    </row>
    <row r="50114" spans="2:3" x14ac:dyDescent="0.25">
      <c r="B50114" t="s">
        <v>274</v>
      </c>
      <c r="C50114" t="s">
        <v>221</v>
      </c>
    </row>
    <row r="50115" spans="2:3" x14ac:dyDescent="0.25">
      <c r="B50115" t="s">
        <v>274</v>
      </c>
      <c r="C50115" t="s">
        <v>221</v>
      </c>
    </row>
    <row r="50116" spans="2:3" x14ac:dyDescent="0.25">
      <c r="B50116" t="s">
        <v>274</v>
      </c>
      <c r="C50116" t="s">
        <v>221</v>
      </c>
    </row>
    <row r="50117" spans="2:3" x14ac:dyDescent="0.25">
      <c r="B50117" t="s">
        <v>274</v>
      </c>
      <c r="C50117" t="s">
        <v>221</v>
      </c>
    </row>
    <row r="50118" spans="2:3" x14ac:dyDescent="0.25">
      <c r="B50118" t="s">
        <v>274</v>
      </c>
      <c r="C50118" t="s">
        <v>221</v>
      </c>
    </row>
    <row r="50119" spans="2:3" x14ac:dyDescent="0.25">
      <c r="B50119" t="s">
        <v>274</v>
      </c>
      <c r="C50119" t="s">
        <v>221</v>
      </c>
    </row>
    <row r="50120" spans="2:3" x14ac:dyDescent="0.25">
      <c r="B50120" t="s">
        <v>274</v>
      </c>
      <c r="C50120" t="s">
        <v>221</v>
      </c>
    </row>
    <row r="50121" spans="2:3" x14ac:dyDescent="0.25">
      <c r="B50121" t="s">
        <v>274</v>
      </c>
      <c r="C50121" t="s">
        <v>221</v>
      </c>
    </row>
    <row r="50122" spans="2:3" x14ac:dyDescent="0.25">
      <c r="B50122" t="s">
        <v>274</v>
      </c>
      <c r="C50122" t="s">
        <v>221</v>
      </c>
    </row>
    <row r="50123" spans="2:3" x14ac:dyDescent="0.25">
      <c r="B50123" t="s">
        <v>274</v>
      </c>
      <c r="C50123" t="s">
        <v>221</v>
      </c>
    </row>
    <row r="50124" spans="2:3" x14ac:dyDescent="0.25">
      <c r="B50124" t="s">
        <v>274</v>
      </c>
      <c r="C50124" t="s">
        <v>221</v>
      </c>
    </row>
    <row r="50125" spans="2:3" x14ac:dyDescent="0.25">
      <c r="B50125" t="s">
        <v>274</v>
      </c>
      <c r="C50125" t="s">
        <v>221</v>
      </c>
    </row>
    <row r="50126" spans="2:3" x14ac:dyDescent="0.25">
      <c r="B50126" t="s">
        <v>274</v>
      </c>
      <c r="C50126" t="s">
        <v>221</v>
      </c>
    </row>
    <row r="50127" spans="2:3" x14ac:dyDescent="0.25">
      <c r="B50127" t="s">
        <v>274</v>
      </c>
      <c r="C50127" t="s">
        <v>221</v>
      </c>
    </row>
    <row r="50128" spans="2:3" x14ac:dyDescent="0.25">
      <c r="B50128" t="s">
        <v>274</v>
      </c>
      <c r="C50128" t="s">
        <v>221</v>
      </c>
    </row>
    <row r="50129" spans="2:3" x14ac:dyDescent="0.25">
      <c r="B50129" t="s">
        <v>274</v>
      </c>
      <c r="C50129" t="s">
        <v>221</v>
      </c>
    </row>
    <row r="50130" spans="2:3" x14ac:dyDescent="0.25">
      <c r="B50130" t="s">
        <v>274</v>
      </c>
      <c r="C50130" t="s">
        <v>221</v>
      </c>
    </row>
    <row r="50131" spans="2:3" x14ac:dyDescent="0.25">
      <c r="B50131" t="s">
        <v>274</v>
      </c>
      <c r="C50131" t="s">
        <v>221</v>
      </c>
    </row>
    <row r="50132" spans="2:3" x14ac:dyDescent="0.25">
      <c r="B50132" t="s">
        <v>274</v>
      </c>
      <c r="C50132" t="s">
        <v>221</v>
      </c>
    </row>
    <row r="50133" spans="2:3" x14ac:dyDescent="0.25">
      <c r="B50133" t="s">
        <v>274</v>
      </c>
      <c r="C50133" t="s">
        <v>221</v>
      </c>
    </row>
    <row r="50134" spans="2:3" x14ac:dyDescent="0.25">
      <c r="B50134" t="s">
        <v>274</v>
      </c>
      <c r="C50134" t="s">
        <v>221</v>
      </c>
    </row>
    <row r="50135" spans="2:3" x14ac:dyDescent="0.25">
      <c r="B50135" t="s">
        <v>274</v>
      </c>
      <c r="C50135" t="s">
        <v>221</v>
      </c>
    </row>
    <row r="50136" spans="2:3" x14ac:dyDescent="0.25">
      <c r="B50136" t="s">
        <v>274</v>
      </c>
      <c r="C50136" t="s">
        <v>221</v>
      </c>
    </row>
    <row r="50137" spans="2:3" x14ac:dyDescent="0.25">
      <c r="B50137" t="s">
        <v>274</v>
      </c>
      <c r="C50137" t="s">
        <v>221</v>
      </c>
    </row>
    <row r="50138" spans="2:3" x14ac:dyDescent="0.25">
      <c r="B50138" t="s">
        <v>274</v>
      </c>
      <c r="C50138" t="s">
        <v>221</v>
      </c>
    </row>
    <row r="50139" spans="2:3" x14ac:dyDescent="0.25">
      <c r="B50139" t="s">
        <v>274</v>
      </c>
      <c r="C50139" t="s">
        <v>221</v>
      </c>
    </row>
    <row r="50140" spans="2:3" x14ac:dyDescent="0.25">
      <c r="B50140" t="s">
        <v>274</v>
      </c>
      <c r="C50140" t="s">
        <v>221</v>
      </c>
    </row>
    <row r="50141" spans="2:3" x14ac:dyDescent="0.25">
      <c r="B50141" t="s">
        <v>274</v>
      </c>
      <c r="C50141" t="s">
        <v>221</v>
      </c>
    </row>
    <row r="50142" spans="2:3" x14ac:dyDescent="0.25">
      <c r="B50142" t="s">
        <v>274</v>
      </c>
      <c r="C50142" t="s">
        <v>221</v>
      </c>
    </row>
    <row r="50143" spans="2:3" x14ac:dyDescent="0.25">
      <c r="B50143" t="s">
        <v>274</v>
      </c>
      <c r="C50143" t="s">
        <v>221</v>
      </c>
    </row>
    <row r="50144" spans="2:3" x14ac:dyDescent="0.25">
      <c r="B50144" t="s">
        <v>274</v>
      </c>
      <c r="C50144" t="s">
        <v>221</v>
      </c>
    </row>
    <row r="50145" spans="2:3" x14ac:dyDescent="0.25">
      <c r="B50145" t="s">
        <v>274</v>
      </c>
      <c r="C50145" t="s">
        <v>221</v>
      </c>
    </row>
    <row r="50146" spans="2:3" x14ac:dyDescent="0.25">
      <c r="B50146" t="s">
        <v>274</v>
      </c>
      <c r="C50146" t="s">
        <v>221</v>
      </c>
    </row>
    <row r="50147" spans="2:3" x14ac:dyDescent="0.25">
      <c r="B50147" t="s">
        <v>274</v>
      </c>
      <c r="C50147" t="s">
        <v>221</v>
      </c>
    </row>
    <row r="50148" spans="2:3" x14ac:dyDescent="0.25">
      <c r="B50148" t="s">
        <v>274</v>
      </c>
      <c r="C50148" t="s">
        <v>221</v>
      </c>
    </row>
    <row r="50149" spans="2:3" x14ac:dyDescent="0.25">
      <c r="B50149" t="s">
        <v>274</v>
      </c>
      <c r="C50149" t="s">
        <v>221</v>
      </c>
    </row>
    <row r="50150" spans="2:3" x14ac:dyDescent="0.25">
      <c r="B50150" t="s">
        <v>274</v>
      </c>
      <c r="C50150" t="s">
        <v>221</v>
      </c>
    </row>
    <row r="50151" spans="2:3" x14ac:dyDescent="0.25">
      <c r="B50151" t="s">
        <v>274</v>
      </c>
      <c r="C50151" t="s">
        <v>221</v>
      </c>
    </row>
    <row r="50152" spans="2:3" x14ac:dyDescent="0.25">
      <c r="B50152" t="s">
        <v>274</v>
      </c>
      <c r="C50152" t="s">
        <v>221</v>
      </c>
    </row>
    <row r="50153" spans="2:3" x14ac:dyDescent="0.25">
      <c r="B50153" t="s">
        <v>274</v>
      </c>
      <c r="C50153" t="s">
        <v>221</v>
      </c>
    </row>
    <row r="50154" spans="2:3" x14ac:dyDescent="0.25">
      <c r="B50154" t="s">
        <v>274</v>
      </c>
      <c r="C50154" t="s">
        <v>221</v>
      </c>
    </row>
    <row r="50155" spans="2:3" x14ac:dyDescent="0.25">
      <c r="B50155" t="s">
        <v>274</v>
      </c>
      <c r="C50155" t="s">
        <v>221</v>
      </c>
    </row>
    <row r="50156" spans="2:3" x14ac:dyDescent="0.25">
      <c r="B50156" t="s">
        <v>274</v>
      </c>
      <c r="C50156" t="s">
        <v>221</v>
      </c>
    </row>
    <row r="50157" spans="2:3" x14ac:dyDescent="0.25">
      <c r="B50157" t="s">
        <v>274</v>
      </c>
      <c r="C50157" t="s">
        <v>221</v>
      </c>
    </row>
    <row r="50158" spans="2:3" x14ac:dyDescent="0.25">
      <c r="B50158" t="s">
        <v>274</v>
      </c>
      <c r="C50158" t="s">
        <v>221</v>
      </c>
    </row>
    <row r="50159" spans="2:3" x14ac:dyDescent="0.25">
      <c r="B50159" t="s">
        <v>274</v>
      </c>
      <c r="C50159" t="s">
        <v>221</v>
      </c>
    </row>
    <row r="50160" spans="2:3" x14ac:dyDescent="0.25">
      <c r="B50160" t="s">
        <v>274</v>
      </c>
      <c r="C50160" t="s">
        <v>221</v>
      </c>
    </row>
    <row r="50161" spans="2:3" x14ac:dyDescent="0.25">
      <c r="B50161" t="s">
        <v>274</v>
      </c>
      <c r="C50161" t="s">
        <v>221</v>
      </c>
    </row>
    <row r="50162" spans="2:3" x14ac:dyDescent="0.25">
      <c r="B50162" t="s">
        <v>274</v>
      </c>
      <c r="C50162" t="s">
        <v>221</v>
      </c>
    </row>
    <row r="50163" spans="2:3" x14ac:dyDescent="0.25">
      <c r="B50163" t="s">
        <v>274</v>
      </c>
      <c r="C50163" t="s">
        <v>221</v>
      </c>
    </row>
    <row r="50164" spans="2:3" x14ac:dyDescent="0.25">
      <c r="B50164" t="s">
        <v>274</v>
      </c>
      <c r="C50164" t="s">
        <v>221</v>
      </c>
    </row>
    <row r="50165" spans="2:3" x14ac:dyDescent="0.25">
      <c r="B50165" t="s">
        <v>274</v>
      </c>
      <c r="C50165" t="s">
        <v>221</v>
      </c>
    </row>
    <row r="50166" spans="2:3" x14ac:dyDescent="0.25">
      <c r="B50166" t="s">
        <v>274</v>
      </c>
      <c r="C50166" t="s">
        <v>221</v>
      </c>
    </row>
    <row r="50167" spans="2:3" x14ac:dyDescent="0.25">
      <c r="B50167" t="s">
        <v>274</v>
      </c>
      <c r="C50167" t="s">
        <v>221</v>
      </c>
    </row>
    <row r="50168" spans="2:3" x14ac:dyDescent="0.25">
      <c r="B50168" t="s">
        <v>274</v>
      </c>
      <c r="C50168" t="s">
        <v>221</v>
      </c>
    </row>
    <row r="50169" spans="2:3" x14ac:dyDescent="0.25">
      <c r="B50169" t="s">
        <v>274</v>
      </c>
      <c r="C50169" t="s">
        <v>221</v>
      </c>
    </row>
    <row r="50170" spans="2:3" x14ac:dyDescent="0.25">
      <c r="B50170" t="s">
        <v>274</v>
      </c>
      <c r="C50170" t="s">
        <v>221</v>
      </c>
    </row>
    <row r="50171" spans="2:3" x14ac:dyDescent="0.25">
      <c r="B50171" t="s">
        <v>274</v>
      </c>
      <c r="C50171" t="s">
        <v>221</v>
      </c>
    </row>
    <row r="50172" spans="2:3" x14ac:dyDescent="0.25">
      <c r="B50172" t="s">
        <v>274</v>
      </c>
      <c r="C50172" t="s">
        <v>221</v>
      </c>
    </row>
    <row r="50173" spans="2:3" x14ac:dyDescent="0.25">
      <c r="B50173" t="s">
        <v>274</v>
      </c>
      <c r="C50173" t="s">
        <v>221</v>
      </c>
    </row>
    <row r="50174" spans="2:3" x14ac:dyDescent="0.25">
      <c r="B50174" t="s">
        <v>274</v>
      </c>
      <c r="C50174" t="s">
        <v>221</v>
      </c>
    </row>
    <row r="50175" spans="2:3" x14ac:dyDescent="0.25">
      <c r="B50175" t="s">
        <v>274</v>
      </c>
      <c r="C50175" t="s">
        <v>221</v>
      </c>
    </row>
    <row r="50176" spans="2:3" x14ac:dyDescent="0.25">
      <c r="B50176" t="s">
        <v>274</v>
      </c>
      <c r="C50176" t="s">
        <v>221</v>
      </c>
    </row>
    <row r="50177" spans="2:3" x14ac:dyDescent="0.25">
      <c r="B50177" t="s">
        <v>274</v>
      </c>
      <c r="C50177" t="s">
        <v>221</v>
      </c>
    </row>
    <row r="50178" spans="2:3" x14ac:dyDescent="0.25">
      <c r="B50178" t="s">
        <v>274</v>
      </c>
      <c r="C50178" t="s">
        <v>221</v>
      </c>
    </row>
    <row r="50179" spans="2:3" x14ac:dyDescent="0.25">
      <c r="B50179" t="s">
        <v>274</v>
      </c>
      <c r="C50179" t="s">
        <v>221</v>
      </c>
    </row>
    <row r="50180" spans="2:3" x14ac:dyDescent="0.25">
      <c r="B50180" t="s">
        <v>274</v>
      </c>
      <c r="C50180" t="s">
        <v>221</v>
      </c>
    </row>
    <row r="50181" spans="2:3" x14ac:dyDescent="0.25">
      <c r="B50181" t="s">
        <v>274</v>
      </c>
      <c r="C50181" t="s">
        <v>221</v>
      </c>
    </row>
    <row r="50182" spans="2:3" x14ac:dyDescent="0.25">
      <c r="B50182" t="s">
        <v>274</v>
      </c>
      <c r="C50182" t="s">
        <v>221</v>
      </c>
    </row>
    <row r="50183" spans="2:3" x14ac:dyDescent="0.25">
      <c r="B50183" t="s">
        <v>274</v>
      </c>
      <c r="C50183" t="s">
        <v>221</v>
      </c>
    </row>
    <row r="50184" spans="2:3" x14ac:dyDescent="0.25">
      <c r="B50184" t="s">
        <v>274</v>
      </c>
      <c r="C50184" t="s">
        <v>221</v>
      </c>
    </row>
    <row r="50185" spans="2:3" x14ac:dyDescent="0.25">
      <c r="B50185" t="s">
        <v>274</v>
      </c>
      <c r="C50185" t="s">
        <v>221</v>
      </c>
    </row>
    <row r="50186" spans="2:3" x14ac:dyDescent="0.25">
      <c r="B50186" t="s">
        <v>274</v>
      </c>
      <c r="C50186" t="s">
        <v>221</v>
      </c>
    </row>
    <row r="50187" spans="2:3" x14ac:dyDescent="0.25">
      <c r="B50187" t="s">
        <v>274</v>
      </c>
      <c r="C50187" t="s">
        <v>221</v>
      </c>
    </row>
    <row r="50188" spans="2:3" x14ac:dyDescent="0.25">
      <c r="B50188" t="s">
        <v>274</v>
      </c>
      <c r="C50188" t="s">
        <v>221</v>
      </c>
    </row>
    <row r="50189" spans="2:3" x14ac:dyDescent="0.25">
      <c r="B50189" t="s">
        <v>274</v>
      </c>
      <c r="C50189" t="s">
        <v>221</v>
      </c>
    </row>
    <row r="50190" spans="2:3" x14ac:dyDescent="0.25">
      <c r="B50190" t="s">
        <v>274</v>
      </c>
      <c r="C50190" t="s">
        <v>221</v>
      </c>
    </row>
    <row r="50191" spans="2:3" x14ac:dyDescent="0.25">
      <c r="B50191" t="s">
        <v>274</v>
      </c>
      <c r="C50191" t="s">
        <v>221</v>
      </c>
    </row>
    <row r="50192" spans="2:3" x14ac:dyDescent="0.25">
      <c r="B50192" t="s">
        <v>274</v>
      </c>
      <c r="C50192" t="s">
        <v>221</v>
      </c>
    </row>
    <row r="50193" spans="2:3" x14ac:dyDescent="0.25">
      <c r="B50193" t="s">
        <v>274</v>
      </c>
      <c r="C50193" t="s">
        <v>221</v>
      </c>
    </row>
    <row r="50194" spans="2:3" x14ac:dyDescent="0.25">
      <c r="B50194" t="s">
        <v>274</v>
      </c>
      <c r="C50194" t="s">
        <v>221</v>
      </c>
    </row>
    <row r="50195" spans="2:3" x14ac:dyDescent="0.25">
      <c r="B50195" t="s">
        <v>274</v>
      </c>
      <c r="C50195" t="s">
        <v>221</v>
      </c>
    </row>
    <row r="50196" spans="2:3" x14ac:dyDescent="0.25">
      <c r="B50196" t="s">
        <v>274</v>
      </c>
      <c r="C50196" t="s">
        <v>221</v>
      </c>
    </row>
    <row r="50197" spans="2:3" x14ac:dyDescent="0.25">
      <c r="B50197" t="s">
        <v>274</v>
      </c>
      <c r="C50197" t="s">
        <v>221</v>
      </c>
    </row>
    <row r="50198" spans="2:3" x14ac:dyDescent="0.25">
      <c r="B50198" t="s">
        <v>274</v>
      </c>
      <c r="C50198" t="s">
        <v>221</v>
      </c>
    </row>
    <row r="50199" spans="2:3" x14ac:dyDescent="0.25">
      <c r="B50199" t="s">
        <v>274</v>
      </c>
      <c r="C50199" t="s">
        <v>221</v>
      </c>
    </row>
    <row r="50200" spans="2:3" x14ac:dyDescent="0.25">
      <c r="B50200" t="s">
        <v>274</v>
      </c>
      <c r="C50200" t="s">
        <v>221</v>
      </c>
    </row>
    <row r="50201" spans="2:3" x14ac:dyDescent="0.25">
      <c r="B50201" t="s">
        <v>274</v>
      </c>
      <c r="C50201" t="s">
        <v>221</v>
      </c>
    </row>
    <row r="50202" spans="2:3" x14ac:dyDescent="0.25">
      <c r="B50202" t="s">
        <v>274</v>
      </c>
      <c r="C50202" t="s">
        <v>221</v>
      </c>
    </row>
    <row r="50203" spans="2:3" x14ac:dyDescent="0.25">
      <c r="B50203" t="s">
        <v>274</v>
      </c>
      <c r="C50203" t="s">
        <v>221</v>
      </c>
    </row>
    <row r="50204" spans="2:3" x14ac:dyDescent="0.25">
      <c r="B50204" t="s">
        <v>274</v>
      </c>
      <c r="C50204" t="s">
        <v>221</v>
      </c>
    </row>
    <row r="50205" spans="2:3" x14ac:dyDescent="0.25">
      <c r="B50205" t="s">
        <v>274</v>
      </c>
      <c r="C50205" t="s">
        <v>221</v>
      </c>
    </row>
    <row r="50206" spans="2:3" x14ac:dyDescent="0.25">
      <c r="B50206" t="s">
        <v>274</v>
      </c>
      <c r="C50206" t="s">
        <v>221</v>
      </c>
    </row>
    <row r="50207" spans="2:3" x14ac:dyDescent="0.25">
      <c r="B50207" t="s">
        <v>274</v>
      </c>
      <c r="C50207" t="s">
        <v>221</v>
      </c>
    </row>
    <row r="50208" spans="2:3" x14ac:dyDescent="0.25">
      <c r="B50208" t="s">
        <v>274</v>
      </c>
      <c r="C50208" t="s">
        <v>221</v>
      </c>
    </row>
    <row r="50209" spans="2:3" x14ac:dyDescent="0.25">
      <c r="B50209" t="s">
        <v>274</v>
      </c>
      <c r="C50209" t="s">
        <v>221</v>
      </c>
    </row>
    <row r="50210" spans="2:3" x14ac:dyDescent="0.25">
      <c r="B50210" t="s">
        <v>274</v>
      </c>
      <c r="C50210" t="s">
        <v>221</v>
      </c>
    </row>
    <row r="50211" spans="2:3" x14ac:dyDescent="0.25">
      <c r="B50211" t="s">
        <v>274</v>
      </c>
      <c r="C50211" t="s">
        <v>221</v>
      </c>
    </row>
    <row r="50212" spans="2:3" x14ac:dyDescent="0.25">
      <c r="B50212" t="s">
        <v>274</v>
      </c>
      <c r="C50212" t="s">
        <v>221</v>
      </c>
    </row>
    <row r="50213" spans="2:3" x14ac:dyDescent="0.25">
      <c r="B50213" t="s">
        <v>274</v>
      </c>
      <c r="C50213" t="s">
        <v>221</v>
      </c>
    </row>
    <row r="50214" spans="2:3" x14ac:dyDescent="0.25">
      <c r="B50214" t="s">
        <v>274</v>
      </c>
      <c r="C50214" t="s">
        <v>221</v>
      </c>
    </row>
    <row r="50215" spans="2:3" x14ac:dyDescent="0.25">
      <c r="B50215" t="s">
        <v>274</v>
      </c>
      <c r="C50215" t="s">
        <v>221</v>
      </c>
    </row>
    <row r="50216" spans="2:3" x14ac:dyDescent="0.25">
      <c r="B50216" t="s">
        <v>274</v>
      </c>
      <c r="C50216" t="s">
        <v>221</v>
      </c>
    </row>
    <row r="50217" spans="2:3" x14ac:dyDescent="0.25">
      <c r="B50217" t="s">
        <v>274</v>
      </c>
      <c r="C50217" t="s">
        <v>221</v>
      </c>
    </row>
    <row r="50218" spans="2:3" x14ac:dyDescent="0.25">
      <c r="B50218" t="s">
        <v>274</v>
      </c>
      <c r="C50218" t="s">
        <v>221</v>
      </c>
    </row>
    <row r="50219" spans="2:3" x14ac:dyDescent="0.25">
      <c r="B50219" t="s">
        <v>274</v>
      </c>
      <c r="C50219" t="s">
        <v>221</v>
      </c>
    </row>
    <row r="50220" spans="2:3" x14ac:dyDescent="0.25">
      <c r="B50220" t="s">
        <v>274</v>
      </c>
      <c r="C50220" t="s">
        <v>221</v>
      </c>
    </row>
    <row r="50221" spans="2:3" x14ac:dyDescent="0.25">
      <c r="B50221" t="s">
        <v>274</v>
      </c>
      <c r="C50221" t="s">
        <v>221</v>
      </c>
    </row>
    <row r="50222" spans="2:3" x14ac:dyDescent="0.25">
      <c r="B50222" t="s">
        <v>274</v>
      </c>
      <c r="C50222" t="s">
        <v>221</v>
      </c>
    </row>
    <row r="50223" spans="2:3" x14ac:dyDescent="0.25">
      <c r="B50223" t="s">
        <v>274</v>
      </c>
      <c r="C50223" t="s">
        <v>221</v>
      </c>
    </row>
    <row r="50224" spans="2:3" x14ac:dyDescent="0.25">
      <c r="B50224" t="s">
        <v>274</v>
      </c>
      <c r="C50224" t="s">
        <v>221</v>
      </c>
    </row>
    <row r="50225" spans="2:3" x14ac:dyDescent="0.25">
      <c r="B50225" t="s">
        <v>274</v>
      </c>
      <c r="C50225" t="s">
        <v>221</v>
      </c>
    </row>
    <row r="50226" spans="2:3" x14ac:dyDescent="0.25">
      <c r="B50226" t="s">
        <v>274</v>
      </c>
      <c r="C50226" t="s">
        <v>221</v>
      </c>
    </row>
    <row r="50227" spans="2:3" x14ac:dyDescent="0.25">
      <c r="B50227" t="s">
        <v>274</v>
      </c>
      <c r="C50227" t="s">
        <v>221</v>
      </c>
    </row>
    <row r="50228" spans="2:3" x14ac:dyDescent="0.25">
      <c r="B50228" t="s">
        <v>274</v>
      </c>
      <c r="C50228" t="s">
        <v>221</v>
      </c>
    </row>
    <row r="50229" spans="2:3" x14ac:dyDescent="0.25">
      <c r="B50229" t="s">
        <v>274</v>
      </c>
      <c r="C50229" t="s">
        <v>221</v>
      </c>
    </row>
    <row r="50230" spans="2:3" x14ac:dyDescent="0.25">
      <c r="B50230" t="s">
        <v>274</v>
      </c>
      <c r="C50230" t="s">
        <v>221</v>
      </c>
    </row>
    <row r="50231" spans="2:3" x14ac:dyDescent="0.25">
      <c r="B50231" t="s">
        <v>274</v>
      </c>
      <c r="C50231" t="s">
        <v>221</v>
      </c>
    </row>
    <row r="50232" spans="2:3" x14ac:dyDescent="0.25">
      <c r="B50232" t="s">
        <v>274</v>
      </c>
      <c r="C50232" t="s">
        <v>221</v>
      </c>
    </row>
    <row r="50233" spans="2:3" x14ac:dyDescent="0.25">
      <c r="B50233" t="s">
        <v>274</v>
      </c>
      <c r="C50233" t="s">
        <v>221</v>
      </c>
    </row>
    <row r="50234" spans="2:3" x14ac:dyDescent="0.25">
      <c r="B50234" t="s">
        <v>274</v>
      </c>
      <c r="C50234" t="s">
        <v>221</v>
      </c>
    </row>
    <row r="50235" spans="2:3" x14ac:dyDescent="0.25">
      <c r="B50235" t="s">
        <v>274</v>
      </c>
      <c r="C50235" t="s">
        <v>221</v>
      </c>
    </row>
    <row r="50236" spans="2:3" x14ac:dyDescent="0.25">
      <c r="B50236" t="s">
        <v>274</v>
      </c>
      <c r="C50236" t="s">
        <v>221</v>
      </c>
    </row>
    <row r="50237" spans="2:3" x14ac:dyDescent="0.25">
      <c r="B50237" t="s">
        <v>274</v>
      </c>
      <c r="C50237" t="s">
        <v>221</v>
      </c>
    </row>
    <row r="50238" spans="2:3" x14ac:dyDescent="0.25">
      <c r="B50238" t="s">
        <v>274</v>
      </c>
      <c r="C50238" t="s">
        <v>221</v>
      </c>
    </row>
    <row r="50239" spans="2:3" x14ac:dyDescent="0.25">
      <c r="B50239" t="s">
        <v>274</v>
      </c>
      <c r="C50239" t="s">
        <v>221</v>
      </c>
    </row>
    <row r="50240" spans="2:3" x14ac:dyDescent="0.25">
      <c r="B50240" t="s">
        <v>274</v>
      </c>
      <c r="C50240" t="s">
        <v>221</v>
      </c>
    </row>
    <row r="50241" spans="2:3" x14ac:dyDescent="0.25">
      <c r="B50241" t="s">
        <v>274</v>
      </c>
      <c r="C50241" t="s">
        <v>221</v>
      </c>
    </row>
    <row r="50242" spans="2:3" x14ac:dyDescent="0.25">
      <c r="B50242" t="s">
        <v>274</v>
      </c>
      <c r="C50242" t="s">
        <v>221</v>
      </c>
    </row>
    <row r="50243" spans="2:3" x14ac:dyDescent="0.25">
      <c r="B50243" t="s">
        <v>274</v>
      </c>
      <c r="C50243" t="s">
        <v>221</v>
      </c>
    </row>
    <row r="50244" spans="2:3" x14ac:dyDescent="0.25">
      <c r="B50244" t="s">
        <v>274</v>
      </c>
      <c r="C50244" t="s">
        <v>221</v>
      </c>
    </row>
    <row r="50245" spans="2:3" x14ac:dyDescent="0.25">
      <c r="B50245" t="s">
        <v>274</v>
      </c>
      <c r="C50245" t="s">
        <v>221</v>
      </c>
    </row>
    <row r="50246" spans="2:3" x14ac:dyDescent="0.25">
      <c r="B50246" t="s">
        <v>274</v>
      </c>
      <c r="C50246" t="s">
        <v>221</v>
      </c>
    </row>
    <row r="50247" spans="2:3" x14ac:dyDescent="0.25">
      <c r="B50247" t="s">
        <v>274</v>
      </c>
      <c r="C50247" t="s">
        <v>221</v>
      </c>
    </row>
    <row r="50248" spans="2:3" x14ac:dyDescent="0.25">
      <c r="B50248" t="s">
        <v>274</v>
      </c>
      <c r="C50248" t="s">
        <v>221</v>
      </c>
    </row>
    <row r="50249" spans="2:3" x14ac:dyDescent="0.25">
      <c r="B50249" t="s">
        <v>274</v>
      </c>
      <c r="C50249" t="s">
        <v>221</v>
      </c>
    </row>
    <row r="50250" spans="2:3" x14ac:dyDescent="0.25">
      <c r="B50250" t="s">
        <v>274</v>
      </c>
      <c r="C50250" t="s">
        <v>221</v>
      </c>
    </row>
    <row r="50251" spans="2:3" x14ac:dyDescent="0.25">
      <c r="B50251" t="s">
        <v>274</v>
      </c>
      <c r="C50251" t="s">
        <v>221</v>
      </c>
    </row>
    <row r="50252" spans="2:3" x14ac:dyDescent="0.25">
      <c r="B50252" t="s">
        <v>274</v>
      </c>
      <c r="C50252" t="s">
        <v>221</v>
      </c>
    </row>
    <row r="50253" spans="2:3" x14ac:dyDescent="0.25">
      <c r="B50253" t="s">
        <v>274</v>
      </c>
      <c r="C50253" t="s">
        <v>221</v>
      </c>
    </row>
    <row r="50254" spans="2:3" x14ac:dyDescent="0.25">
      <c r="B50254" t="s">
        <v>274</v>
      </c>
      <c r="C50254" t="s">
        <v>221</v>
      </c>
    </row>
    <row r="50255" spans="2:3" x14ac:dyDescent="0.25">
      <c r="B50255" t="s">
        <v>274</v>
      </c>
      <c r="C50255" t="s">
        <v>221</v>
      </c>
    </row>
    <row r="50256" spans="2:3" x14ac:dyDescent="0.25">
      <c r="B50256" t="s">
        <v>274</v>
      </c>
      <c r="C50256" t="s">
        <v>221</v>
      </c>
    </row>
    <row r="50257" spans="2:3" x14ac:dyDescent="0.25">
      <c r="B50257" t="s">
        <v>274</v>
      </c>
      <c r="C50257" t="s">
        <v>221</v>
      </c>
    </row>
    <row r="50258" spans="2:3" x14ac:dyDescent="0.25">
      <c r="B50258" t="s">
        <v>274</v>
      </c>
      <c r="C50258" t="s">
        <v>221</v>
      </c>
    </row>
    <row r="50259" spans="2:3" x14ac:dyDescent="0.25">
      <c r="B50259" t="s">
        <v>274</v>
      </c>
      <c r="C50259" t="s">
        <v>221</v>
      </c>
    </row>
    <row r="50260" spans="2:3" x14ac:dyDescent="0.25">
      <c r="B50260" t="s">
        <v>274</v>
      </c>
      <c r="C50260" t="s">
        <v>221</v>
      </c>
    </row>
    <row r="50261" spans="2:3" x14ac:dyDescent="0.25">
      <c r="B50261" t="s">
        <v>274</v>
      </c>
      <c r="C50261" t="s">
        <v>221</v>
      </c>
    </row>
    <row r="50262" spans="2:3" x14ac:dyDescent="0.25">
      <c r="B50262" t="s">
        <v>274</v>
      </c>
      <c r="C50262" t="s">
        <v>221</v>
      </c>
    </row>
    <row r="50263" spans="2:3" x14ac:dyDescent="0.25">
      <c r="B50263" t="s">
        <v>274</v>
      </c>
      <c r="C50263" t="s">
        <v>221</v>
      </c>
    </row>
    <row r="50264" spans="2:3" x14ac:dyDescent="0.25">
      <c r="B50264" t="s">
        <v>274</v>
      </c>
      <c r="C50264" t="s">
        <v>221</v>
      </c>
    </row>
    <row r="50265" spans="2:3" x14ac:dyDescent="0.25">
      <c r="B50265" t="s">
        <v>274</v>
      </c>
      <c r="C50265" t="s">
        <v>221</v>
      </c>
    </row>
    <row r="50266" spans="2:3" x14ac:dyDescent="0.25">
      <c r="B50266" t="s">
        <v>274</v>
      </c>
      <c r="C50266" t="s">
        <v>221</v>
      </c>
    </row>
    <row r="50267" spans="2:3" x14ac:dyDescent="0.25">
      <c r="B50267" t="s">
        <v>274</v>
      </c>
      <c r="C50267" t="s">
        <v>221</v>
      </c>
    </row>
    <row r="50268" spans="2:3" x14ac:dyDescent="0.25">
      <c r="B50268" t="s">
        <v>274</v>
      </c>
      <c r="C50268" t="s">
        <v>221</v>
      </c>
    </row>
    <row r="50269" spans="2:3" x14ac:dyDescent="0.25">
      <c r="B50269" t="s">
        <v>274</v>
      </c>
      <c r="C50269" t="s">
        <v>221</v>
      </c>
    </row>
    <row r="50270" spans="2:3" x14ac:dyDescent="0.25">
      <c r="B50270" t="s">
        <v>274</v>
      </c>
      <c r="C50270" t="s">
        <v>221</v>
      </c>
    </row>
    <row r="50271" spans="2:3" x14ac:dyDescent="0.25">
      <c r="B50271" t="s">
        <v>274</v>
      </c>
      <c r="C50271" t="s">
        <v>221</v>
      </c>
    </row>
    <row r="50272" spans="2:3" x14ac:dyDescent="0.25">
      <c r="B50272" t="s">
        <v>274</v>
      </c>
      <c r="C50272" t="s">
        <v>221</v>
      </c>
    </row>
    <row r="50273" spans="2:3" x14ac:dyDescent="0.25">
      <c r="B50273" t="s">
        <v>274</v>
      </c>
      <c r="C50273" t="s">
        <v>221</v>
      </c>
    </row>
    <row r="50274" spans="2:3" x14ac:dyDescent="0.25">
      <c r="B50274" t="s">
        <v>274</v>
      </c>
      <c r="C50274" t="s">
        <v>221</v>
      </c>
    </row>
    <row r="50275" spans="2:3" x14ac:dyDescent="0.25">
      <c r="B50275" t="s">
        <v>274</v>
      </c>
      <c r="C50275" t="s">
        <v>221</v>
      </c>
    </row>
    <row r="50276" spans="2:3" x14ac:dyDescent="0.25">
      <c r="B50276" t="s">
        <v>274</v>
      </c>
      <c r="C50276" t="s">
        <v>221</v>
      </c>
    </row>
    <row r="50277" spans="2:3" x14ac:dyDescent="0.25">
      <c r="B50277" t="s">
        <v>274</v>
      </c>
      <c r="C50277" t="s">
        <v>221</v>
      </c>
    </row>
    <row r="50278" spans="2:3" x14ac:dyDescent="0.25">
      <c r="B50278" t="s">
        <v>274</v>
      </c>
      <c r="C50278" t="s">
        <v>221</v>
      </c>
    </row>
    <row r="50279" spans="2:3" x14ac:dyDescent="0.25">
      <c r="B50279" t="s">
        <v>274</v>
      </c>
      <c r="C50279" t="s">
        <v>221</v>
      </c>
    </row>
    <row r="50280" spans="2:3" x14ac:dyDescent="0.25">
      <c r="B50280" t="s">
        <v>274</v>
      </c>
      <c r="C50280" t="s">
        <v>221</v>
      </c>
    </row>
    <row r="50281" spans="2:3" x14ac:dyDescent="0.25">
      <c r="B50281" t="s">
        <v>274</v>
      </c>
      <c r="C50281" t="s">
        <v>221</v>
      </c>
    </row>
    <row r="50282" spans="2:3" x14ac:dyDescent="0.25">
      <c r="B50282" t="s">
        <v>274</v>
      </c>
      <c r="C50282" t="s">
        <v>221</v>
      </c>
    </row>
    <row r="50283" spans="2:3" x14ac:dyDescent="0.25">
      <c r="B50283" t="s">
        <v>274</v>
      </c>
      <c r="C50283" t="s">
        <v>221</v>
      </c>
    </row>
    <row r="50284" spans="2:3" x14ac:dyDescent="0.25">
      <c r="B50284" t="s">
        <v>274</v>
      </c>
      <c r="C50284" t="s">
        <v>221</v>
      </c>
    </row>
    <row r="50285" spans="2:3" x14ac:dyDescent="0.25">
      <c r="B50285" t="s">
        <v>274</v>
      </c>
      <c r="C50285" t="s">
        <v>221</v>
      </c>
    </row>
    <row r="50286" spans="2:3" x14ac:dyDescent="0.25">
      <c r="B50286" t="s">
        <v>274</v>
      </c>
      <c r="C50286" t="s">
        <v>221</v>
      </c>
    </row>
    <row r="50287" spans="2:3" x14ac:dyDescent="0.25">
      <c r="B50287" t="s">
        <v>274</v>
      </c>
      <c r="C50287" t="s">
        <v>221</v>
      </c>
    </row>
    <row r="50288" spans="2:3" x14ac:dyDescent="0.25">
      <c r="B50288" t="s">
        <v>274</v>
      </c>
      <c r="C50288" t="s">
        <v>221</v>
      </c>
    </row>
    <row r="50289" spans="2:3" x14ac:dyDescent="0.25">
      <c r="B50289" t="s">
        <v>274</v>
      </c>
      <c r="C50289" t="s">
        <v>221</v>
      </c>
    </row>
    <row r="50290" spans="2:3" x14ac:dyDescent="0.25">
      <c r="B50290" t="s">
        <v>274</v>
      </c>
      <c r="C50290" t="s">
        <v>221</v>
      </c>
    </row>
    <row r="50291" spans="2:3" x14ac:dyDescent="0.25">
      <c r="B50291" t="s">
        <v>274</v>
      </c>
      <c r="C50291" t="s">
        <v>221</v>
      </c>
    </row>
    <row r="50292" spans="2:3" x14ac:dyDescent="0.25">
      <c r="B50292" t="s">
        <v>274</v>
      </c>
      <c r="C50292" t="s">
        <v>221</v>
      </c>
    </row>
    <row r="50293" spans="2:3" x14ac:dyDescent="0.25">
      <c r="B50293" t="s">
        <v>274</v>
      </c>
      <c r="C50293" t="s">
        <v>221</v>
      </c>
    </row>
    <row r="50294" spans="2:3" x14ac:dyDescent="0.25">
      <c r="B50294" t="s">
        <v>274</v>
      </c>
      <c r="C50294" t="s">
        <v>221</v>
      </c>
    </row>
    <row r="50295" spans="2:3" x14ac:dyDescent="0.25">
      <c r="B50295" t="s">
        <v>274</v>
      </c>
      <c r="C50295" t="s">
        <v>221</v>
      </c>
    </row>
    <row r="50296" spans="2:3" x14ac:dyDescent="0.25">
      <c r="B50296" t="s">
        <v>274</v>
      </c>
      <c r="C50296" t="s">
        <v>221</v>
      </c>
    </row>
    <row r="50297" spans="2:3" x14ac:dyDescent="0.25">
      <c r="B50297" t="s">
        <v>274</v>
      </c>
      <c r="C50297" t="s">
        <v>221</v>
      </c>
    </row>
    <row r="50298" spans="2:3" x14ac:dyDescent="0.25">
      <c r="B50298" t="s">
        <v>274</v>
      </c>
      <c r="C50298" t="s">
        <v>221</v>
      </c>
    </row>
    <row r="50299" spans="2:3" x14ac:dyDescent="0.25">
      <c r="B50299" t="s">
        <v>274</v>
      </c>
      <c r="C50299" t="s">
        <v>221</v>
      </c>
    </row>
    <row r="50300" spans="2:3" x14ac:dyDescent="0.25">
      <c r="B50300" t="s">
        <v>274</v>
      </c>
      <c r="C50300" t="s">
        <v>221</v>
      </c>
    </row>
    <row r="50301" spans="2:3" x14ac:dyDescent="0.25">
      <c r="B50301" t="s">
        <v>274</v>
      </c>
      <c r="C50301" t="s">
        <v>221</v>
      </c>
    </row>
    <row r="50302" spans="2:3" x14ac:dyDescent="0.25">
      <c r="B50302" t="s">
        <v>274</v>
      </c>
      <c r="C50302" t="s">
        <v>221</v>
      </c>
    </row>
    <row r="50303" spans="2:3" x14ac:dyDescent="0.25">
      <c r="B50303" t="s">
        <v>274</v>
      </c>
      <c r="C50303" t="s">
        <v>221</v>
      </c>
    </row>
    <row r="50304" spans="2:3" x14ac:dyDescent="0.25">
      <c r="B50304" t="s">
        <v>274</v>
      </c>
      <c r="C50304" t="s">
        <v>221</v>
      </c>
    </row>
    <row r="50305" spans="2:3" x14ac:dyDescent="0.25">
      <c r="B50305" t="s">
        <v>274</v>
      </c>
      <c r="C50305" t="s">
        <v>221</v>
      </c>
    </row>
    <row r="50306" spans="2:3" x14ac:dyDescent="0.25">
      <c r="B50306" t="s">
        <v>274</v>
      </c>
      <c r="C50306" t="s">
        <v>221</v>
      </c>
    </row>
    <row r="50307" spans="2:3" x14ac:dyDescent="0.25">
      <c r="B50307" t="s">
        <v>274</v>
      </c>
      <c r="C50307" t="s">
        <v>221</v>
      </c>
    </row>
    <row r="50308" spans="2:3" x14ac:dyDescent="0.25">
      <c r="B50308" t="s">
        <v>274</v>
      </c>
      <c r="C50308" t="s">
        <v>221</v>
      </c>
    </row>
    <row r="50309" spans="2:3" x14ac:dyDescent="0.25">
      <c r="B50309" t="s">
        <v>274</v>
      </c>
      <c r="C50309" t="s">
        <v>221</v>
      </c>
    </row>
    <row r="50310" spans="2:3" x14ac:dyDescent="0.25">
      <c r="B50310" t="s">
        <v>274</v>
      </c>
      <c r="C50310" t="s">
        <v>221</v>
      </c>
    </row>
    <row r="50311" spans="2:3" x14ac:dyDescent="0.25">
      <c r="B50311" t="s">
        <v>274</v>
      </c>
      <c r="C50311" t="s">
        <v>221</v>
      </c>
    </row>
    <row r="50312" spans="2:3" x14ac:dyDescent="0.25">
      <c r="B50312" t="s">
        <v>274</v>
      </c>
      <c r="C50312" t="s">
        <v>221</v>
      </c>
    </row>
    <row r="50313" spans="2:3" x14ac:dyDescent="0.25">
      <c r="B50313" t="s">
        <v>274</v>
      </c>
      <c r="C50313" t="s">
        <v>221</v>
      </c>
    </row>
    <row r="50314" spans="2:3" x14ac:dyDescent="0.25">
      <c r="B50314" t="s">
        <v>274</v>
      </c>
      <c r="C50314" t="s">
        <v>221</v>
      </c>
    </row>
    <row r="50315" spans="2:3" x14ac:dyDescent="0.25">
      <c r="B50315" t="s">
        <v>274</v>
      </c>
      <c r="C50315" t="s">
        <v>221</v>
      </c>
    </row>
    <row r="50316" spans="2:3" x14ac:dyDescent="0.25">
      <c r="B50316" t="s">
        <v>274</v>
      </c>
      <c r="C50316" t="s">
        <v>221</v>
      </c>
    </row>
    <row r="50317" spans="2:3" x14ac:dyDescent="0.25">
      <c r="B50317" t="s">
        <v>274</v>
      </c>
      <c r="C50317" t="s">
        <v>221</v>
      </c>
    </row>
    <row r="50318" spans="2:3" x14ac:dyDescent="0.25">
      <c r="B50318" t="s">
        <v>274</v>
      </c>
      <c r="C50318" t="s">
        <v>221</v>
      </c>
    </row>
    <row r="50319" spans="2:3" x14ac:dyDescent="0.25">
      <c r="B50319" t="s">
        <v>274</v>
      </c>
      <c r="C50319" t="s">
        <v>221</v>
      </c>
    </row>
    <row r="50320" spans="2:3" x14ac:dyDescent="0.25">
      <c r="B50320" t="s">
        <v>274</v>
      </c>
      <c r="C50320" t="s">
        <v>221</v>
      </c>
    </row>
    <row r="50321" spans="2:3" x14ac:dyDescent="0.25">
      <c r="B50321" t="s">
        <v>274</v>
      </c>
      <c r="C50321" t="s">
        <v>221</v>
      </c>
    </row>
    <row r="50322" spans="2:3" x14ac:dyDescent="0.25">
      <c r="B50322" t="s">
        <v>274</v>
      </c>
      <c r="C50322" t="s">
        <v>221</v>
      </c>
    </row>
    <row r="50323" spans="2:3" x14ac:dyDescent="0.25">
      <c r="B50323" t="s">
        <v>274</v>
      </c>
      <c r="C50323" t="s">
        <v>221</v>
      </c>
    </row>
    <row r="50324" spans="2:3" x14ac:dyDescent="0.25">
      <c r="B50324" t="s">
        <v>274</v>
      </c>
      <c r="C50324" t="s">
        <v>221</v>
      </c>
    </row>
    <row r="50325" spans="2:3" x14ac:dyDescent="0.25">
      <c r="B50325" t="s">
        <v>274</v>
      </c>
      <c r="C50325" t="s">
        <v>221</v>
      </c>
    </row>
    <row r="50326" spans="2:3" x14ac:dyDescent="0.25">
      <c r="B50326" t="s">
        <v>274</v>
      </c>
      <c r="C50326" t="s">
        <v>221</v>
      </c>
    </row>
    <row r="50327" spans="2:3" x14ac:dyDescent="0.25">
      <c r="B50327" t="s">
        <v>274</v>
      </c>
      <c r="C50327" t="s">
        <v>221</v>
      </c>
    </row>
    <row r="50328" spans="2:3" x14ac:dyDescent="0.25">
      <c r="B50328" t="s">
        <v>274</v>
      </c>
      <c r="C50328" t="s">
        <v>221</v>
      </c>
    </row>
    <row r="50329" spans="2:3" x14ac:dyDescent="0.25">
      <c r="B50329" t="s">
        <v>274</v>
      </c>
      <c r="C50329" t="s">
        <v>221</v>
      </c>
    </row>
    <row r="50330" spans="2:3" x14ac:dyDescent="0.25">
      <c r="B50330" t="s">
        <v>274</v>
      </c>
      <c r="C50330" t="s">
        <v>221</v>
      </c>
    </row>
    <row r="50331" spans="2:3" x14ac:dyDescent="0.25">
      <c r="B50331" t="s">
        <v>274</v>
      </c>
      <c r="C50331" t="s">
        <v>221</v>
      </c>
    </row>
    <row r="50332" spans="2:3" x14ac:dyDescent="0.25">
      <c r="B50332" t="s">
        <v>274</v>
      </c>
      <c r="C50332" t="s">
        <v>221</v>
      </c>
    </row>
    <row r="50333" spans="2:3" x14ac:dyDescent="0.25">
      <c r="B50333" t="s">
        <v>274</v>
      </c>
      <c r="C50333" t="s">
        <v>221</v>
      </c>
    </row>
    <row r="50334" spans="2:3" x14ac:dyDescent="0.25">
      <c r="B50334" t="s">
        <v>274</v>
      </c>
      <c r="C50334" t="s">
        <v>221</v>
      </c>
    </row>
    <row r="50335" spans="2:3" x14ac:dyDescent="0.25">
      <c r="B50335" t="s">
        <v>274</v>
      </c>
      <c r="C50335" t="s">
        <v>221</v>
      </c>
    </row>
    <row r="50336" spans="2:3" x14ac:dyDescent="0.25">
      <c r="B50336" t="s">
        <v>274</v>
      </c>
      <c r="C50336" t="s">
        <v>221</v>
      </c>
    </row>
    <row r="50337" spans="2:3" x14ac:dyDescent="0.25">
      <c r="B50337" t="s">
        <v>274</v>
      </c>
      <c r="C50337" t="s">
        <v>221</v>
      </c>
    </row>
    <row r="50338" spans="2:3" x14ac:dyDescent="0.25">
      <c r="B50338" t="s">
        <v>274</v>
      </c>
      <c r="C50338" t="s">
        <v>221</v>
      </c>
    </row>
    <row r="50339" spans="2:3" x14ac:dyDescent="0.25">
      <c r="B50339" t="s">
        <v>274</v>
      </c>
      <c r="C50339" t="s">
        <v>221</v>
      </c>
    </row>
    <row r="50340" spans="2:3" x14ac:dyDescent="0.25">
      <c r="B50340" t="s">
        <v>274</v>
      </c>
      <c r="C50340" t="s">
        <v>221</v>
      </c>
    </row>
    <row r="50341" spans="2:3" x14ac:dyDescent="0.25">
      <c r="B50341" t="s">
        <v>274</v>
      </c>
      <c r="C50341" t="s">
        <v>221</v>
      </c>
    </row>
    <row r="50342" spans="2:3" x14ac:dyDescent="0.25">
      <c r="B50342" t="s">
        <v>274</v>
      </c>
      <c r="C50342" t="s">
        <v>221</v>
      </c>
    </row>
    <row r="50343" spans="2:3" x14ac:dyDescent="0.25">
      <c r="B50343" t="s">
        <v>274</v>
      </c>
      <c r="C50343" t="s">
        <v>221</v>
      </c>
    </row>
    <row r="50344" spans="2:3" x14ac:dyDescent="0.25">
      <c r="B50344" t="s">
        <v>274</v>
      </c>
      <c r="C50344" t="s">
        <v>221</v>
      </c>
    </row>
    <row r="50345" spans="2:3" x14ac:dyDescent="0.25">
      <c r="B50345" t="s">
        <v>274</v>
      </c>
      <c r="C50345" t="s">
        <v>221</v>
      </c>
    </row>
    <row r="50346" spans="2:3" x14ac:dyDescent="0.25">
      <c r="B50346" t="s">
        <v>274</v>
      </c>
      <c r="C50346" t="s">
        <v>221</v>
      </c>
    </row>
    <row r="50347" spans="2:3" x14ac:dyDescent="0.25">
      <c r="B50347" t="s">
        <v>274</v>
      </c>
      <c r="C50347" t="s">
        <v>221</v>
      </c>
    </row>
    <row r="50348" spans="2:3" x14ac:dyDescent="0.25">
      <c r="B50348" t="s">
        <v>274</v>
      </c>
      <c r="C50348" t="s">
        <v>221</v>
      </c>
    </row>
    <row r="50349" spans="2:3" x14ac:dyDescent="0.25">
      <c r="B50349" t="s">
        <v>274</v>
      </c>
      <c r="C50349" t="s">
        <v>221</v>
      </c>
    </row>
    <row r="50350" spans="2:3" x14ac:dyDescent="0.25">
      <c r="B50350" t="s">
        <v>274</v>
      </c>
      <c r="C50350" t="s">
        <v>221</v>
      </c>
    </row>
    <row r="50351" spans="2:3" x14ac:dyDescent="0.25">
      <c r="B50351" t="s">
        <v>274</v>
      </c>
      <c r="C50351" t="s">
        <v>221</v>
      </c>
    </row>
    <row r="50352" spans="2:3" x14ac:dyDescent="0.25">
      <c r="B50352" t="s">
        <v>274</v>
      </c>
      <c r="C50352" t="s">
        <v>221</v>
      </c>
    </row>
    <row r="50353" spans="2:3" x14ac:dyDescent="0.25">
      <c r="B50353" t="s">
        <v>274</v>
      </c>
      <c r="C50353" t="s">
        <v>221</v>
      </c>
    </row>
    <row r="50354" spans="2:3" x14ac:dyDescent="0.25">
      <c r="B50354" t="s">
        <v>274</v>
      </c>
      <c r="C50354" t="s">
        <v>221</v>
      </c>
    </row>
    <row r="50355" spans="2:3" x14ac:dyDescent="0.25">
      <c r="B50355" t="s">
        <v>274</v>
      </c>
      <c r="C50355" t="s">
        <v>221</v>
      </c>
    </row>
    <row r="50356" spans="2:3" x14ac:dyDescent="0.25">
      <c r="B50356" t="s">
        <v>274</v>
      </c>
      <c r="C50356" t="s">
        <v>221</v>
      </c>
    </row>
    <row r="50357" spans="2:3" x14ac:dyDescent="0.25">
      <c r="B50357" t="s">
        <v>274</v>
      </c>
      <c r="C50357" t="s">
        <v>221</v>
      </c>
    </row>
    <row r="50358" spans="2:3" x14ac:dyDescent="0.25">
      <c r="B50358" t="s">
        <v>274</v>
      </c>
      <c r="C50358" t="s">
        <v>221</v>
      </c>
    </row>
    <row r="50359" spans="2:3" x14ac:dyDescent="0.25">
      <c r="B50359" t="s">
        <v>274</v>
      </c>
      <c r="C50359" t="s">
        <v>221</v>
      </c>
    </row>
    <row r="50360" spans="2:3" x14ac:dyDescent="0.25">
      <c r="B50360" t="s">
        <v>274</v>
      </c>
      <c r="C50360" t="s">
        <v>221</v>
      </c>
    </row>
    <row r="50361" spans="2:3" x14ac:dyDescent="0.25">
      <c r="B50361" t="s">
        <v>274</v>
      </c>
      <c r="C50361" t="s">
        <v>221</v>
      </c>
    </row>
    <row r="50362" spans="2:3" x14ac:dyDescent="0.25">
      <c r="B50362" t="s">
        <v>274</v>
      </c>
      <c r="C50362" t="s">
        <v>221</v>
      </c>
    </row>
    <row r="50363" spans="2:3" x14ac:dyDescent="0.25">
      <c r="B50363" t="s">
        <v>274</v>
      </c>
      <c r="C50363" t="s">
        <v>221</v>
      </c>
    </row>
    <row r="50364" spans="2:3" x14ac:dyDescent="0.25">
      <c r="B50364" t="s">
        <v>274</v>
      </c>
      <c r="C50364" t="s">
        <v>221</v>
      </c>
    </row>
    <row r="50365" spans="2:3" x14ac:dyDescent="0.25">
      <c r="B50365" t="s">
        <v>274</v>
      </c>
      <c r="C50365" t="s">
        <v>221</v>
      </c>
    </row>
    <row r="50366" spans="2:3" x14ac:dyDescent="0.25">
      <c r="B50366" t="s">
        <v>274</v>
      </c>
      <c r="C50366" t="s">
        <v>221</v>
      </c>
    </row>
    <row r="50367" spans="2:3" x14ac:dyDescent="0.25">
      <c r="B50367" t="s">
        <v>274</v>
      </c>
      <c r="C50367" t="s">
        <v>221</v>
      </c>
    </row>
    <row r="50368" spans="2:3" x14ac:dyDescent="0.25">
      <c r="B50368" t="s">
        <v>274</v>
      </c>
      <c r="C50368" t="s">
        <v>221</v>
      </c>
    </row>
    <row r="50369" spans="2:3" x14ac:dyDescent="0.25">
      <c r="B50369" t="s">
        <v>274</v>
      </c>
      <c r="C50369" t="s">
        <v>221</v>
      </c>
    </row>
    <row r="50370" spans="2:3" x14ac:dyDescent="0.25">
      <c r="B50370" t="s">
        <v>274</v>
      </c>
      <c r="C50370" t="s">
        <v>221</v>
      </c>
    </row>
    <row r="50371" spans="2:3" x14ac:dyDescent="0.25">
      <c r="B50371" t="s">
        <v>274</v>
      </c>
      <c r="C50371" t="s">
        <v>221</v>
      </c>
    </row>
    <row r="50372" spans="2:3" x14ac:dyDescent="0.25">
      <c r="B50372" t="s">
        <v>274</v>
      </c>
      <c r="C50372" t="s">
        <v>221</v>
      </c>
    </row>
    <row r="50373" spans="2:3" x14ac:dyDescent="0.25">
      <c r="B50373" t="s">
        <v>274</v>
      </c>
      <c r="C50373" t="s">
        <v>221</v>
      </c>
    </row>
    <row r="50374" spans="2:3" x14ac:dyDescent="0.25">
      <c r="B50374" t="s">
        <v>274</v>
      </c>
      <c r="C50374" t="s">
        <v>221</v>
      </c>
    </row>
    <row r="50375" spans="2:3" x14ac:dyDescent="0.25">
      <c r="B50375" t="s">
        <v>274</v>
      </c>
      <c r="C50375" t="s">
        <v>221</v>
      </c>
    </row>
    <row r="50376" spans="2:3" x14ac:dyDescent="0.25">
      <c r="B50376" t="s">
        <v>274</v>
      </c>
      <c r="C50376" t="s">
        <v>221</v>
      </c>
    </row>
    <row r="50377" spans="2:3" x14ac:dyDescent="0.25">
      <c r="B50377" t="s">
        <v>274</v>
      </c>
      <c r="C50377" t="s">
        <v>221</v>
      </c>
    </row>
    <row r="50378" spans="2:3" x14ac:dyDescent="0.25">
      <c r="B50378" t="s">
        <v>274</v>
      </c>
      <c r="C50378" t="s">
        <v>221</v>
      </c>
    </row>
    <row r="50379" spans="2:3" x14ac:dyDescent="0.25">
      <c r="B50379" t="s">
        <v>274</v>
      </c>
      <c r="C50379" t="s">
        <v>221</v>
      </c>
    </row>
    <row r="50380" spans="2:3" x14ac:dyDescent="0.25">
      <c r="B50380" t="s">
        <v>274</v>
      </c>
      <c r="C50380" t="s">
        <v>221</v>
      </c>
    </row>
    <row r="50381" spans="2:3" x14ac:dyDescent="0.25">
      <c r="B50381" t="s">
        <v>274</v>
      </c>
      <c r="C50381" t="s">
        <v>221</v>
      </c>
    </row>
    <row r="50382" spans="2:3" x14ac:dyDescent="0.25">
      <c r="B50382" t="s">
        <v>274</v>
      </c>
      <c r="C50382" t="s">
        <v>221</v>
      </c>
    </row>
    <row r="50383" spans="2:3" x14ac:dyDescent="0.25">
      <c r="B50383" t="s">
        <v>274</v>
      </c>
      <c r="C50383" t="s">
        <v>221</v>
      </c>
    </row>
    <row r="50384" spans="2:3" x14ac:dyDescent="0.25">
      <c r="B50384" t="s">
        <v>274</v>
      </c>
      <c r="C50384" t="s">
        <v>221</v>
      </c>
    </row>
    <row r="50385" spans="2:3" x14ac:dyDescent="0.25">
      <c r="B50385" t="s">
        <v>274</v>
      </c>
      <c r="C50385" t="s">
        <v>221</v>
      </c>
    </row>
    <row r="50386" spans="2:3" x14ac:dyDescent="0.25">
      <c r="B50386" t="s">
        <v>274</v>
      </c>
      <c r="C50386" t="s">
        <v>221</v>
      </c>
    </row>
    <row r="50387" spans="2:3" x14ac:dyDescent="0.25">
      <c r="B50387" t="s">
        <v>274</v>
      </c>
      <c r="C50387" t="s">
        <v>221</v>
      </c>
    </row>
    <row r="50388" spans="2:3" x14ac:dyDescent="0.25">
      <c r="B50388" t="s">
        <v>274</v>
      </c>
      <c r="C50388" t="s">
        <v>221</v>
      </c>
    </row>
    <row r="50389" spans="2:3" x14ac:dyDescent="0.25">
      <c r="B50389" t="s">
        <v>274</v>
      </c>
      <c r="C50389" t="s">
        <v>221</v>
      </c>
    </row>
    <row r="50390" spans="2:3" x14ac:dyDescent="0.25">
      <c r="B50390" t="s">
        <v>274</v>
      </c>
      <c r="C50390" t="s">
        <v>221</v>
      </c>
    </row>
    <row r="50391" spans="2:3" x14ac:dyDescent="0.25">
      <c r="B50391" t="s">
        <v>274</v>
      </c>
      <c r="C50391" t="s">
        <v>221</v>
      </c>
    </row>
    <row r="50392" spans="2:3" x14ac:dyDescent="0.25">
      <c r="B50392" t="s">
        <v>274</v>
      </c>
      <c r="C50392" t="s">
        <v>221</v>
      </c>
    </row>
    <row r="50393" spans="2:3" x14ac:dyDescent="0.25">
      <c r="B50393" t="s">
        <v>274</v>
      </c>
      <c r="C50393" t="s">
        <v>221</v>
      </c>
    </row>
    <row r="50394" spans="2:3" x14ac:dyDescent="0.25">
      <c r="B50394" t="s">
        <v>274</v>
      </c>
      <c r="C50394" t="s">
        <v>221</v>
      </c>
    </row>
    <row r="50395" spans="2:3" x14ac:dyDescent="0.25">
      <c r="B50395" t="s">
        <v>274</v>
      </c>
      <c r="C50395" t="s">
        <v>221</v>
      </c>
    </row>
    <row r="50396" spans="2:3" x14ac:dyDescent="0.25">
      <c r="B50396" t="s">
        <v>274</v>
      </c>
      <c r="C50396" t="s">
        <v>221</v>
      </c>
    </row>
    <row r="50397" spans="2:3" x14ac:dyDescent="0.25">
      <c r="B50397" t="s">
        <v>274</v>
      </c>
      <c r="C50397" t="s">
        <v>221</v>
      </c>
    </row>
    <row r="50398" spans="2:3" x14ac:dyDescent="0.25">
      <c r="B50398" t="s">
        <v>274</v>
      </c>
      <c r="C50398" t="s">
        <v>221</v>
      </c>
    </row>
    <row r="50399" spans="2:3" x14ac:dyDescent="0.25">
      <c r="B50399" t="s">
        <v>274</v>
      </c>
      <c r="C50399" t="s">
        <v>221</v>
      </c>
    </row>
    <row r="50400" spans="2:3" x14ac:dyDescent="0.25">
      <c r="B50400" t="s">
        <v>274</v>
      </c>
      <c r="C50400" t="s">
        <v>221</v>
      </c>
    </row>
    <row r="50401" spans="2:3" x14ac:dyDescent="0.25">
      <c r="B50401" t="s">
        <v>274</v>
      </c>
      <c r="C50401" t="s">
        <v>221</v>
      </c>
    </row>
    <row r="50402" spans="2:3" x14ac:dyDescent="0.25">
      <c r="B50402" t="s">
        <v>274</v>
      </c>
      <c r="C50402" t="s">
        <v>221</v>
      </c>
    </row>
    <row r="50403" spans="2:3" x14ac:dyDescent="0.25">
      <c r="B50403" t="s">
        <v>274</v>
      </c>
      <c r="C50403" t="s">
        <v>221</v>
      </c>
    </row>
    <row r="50404" spans="2:3" x14ac:dyDescent="0.25">
      <c r="B50404" t="s">
        <v>274</v>
      </c>
      <c r="C50404" t="s">
        <v>221</v>
      </c>
    </row>
    <row r="50405" spans="2:3" x14ac:dyDescent="0.25">
      <c r="B50405" t="s">
        <v>274</v>
      </c>
      <c r="C50405" t="s">
        <v>221</v>
      </c>
    </row>
    <row r="50406" spans="2:3" x14ac:dyDescent="0.25">
      <c r="B50406" t="s">
        <v>274</v>
      </c>
      <c r="C50406" t="s">
        <v>221</v>
      </c>
    </row>
    <row r="50407" spans="2:3" x14ac:dyDescent="0.25">
      <c r="B50407" t="s">
        <v>274</v>
      </c>
      <c r="C50407" t="s">
        <v>221</v>
      </c>
    </row>
    <row r="50408" spans="2:3" x14ac:dyDescent="0.25">
      <c r="B50408" t="s">
        <v>274</v>
      </c>
      <c r="C50408" t="s">
        <v>221</v>
      </c>
    </row>
    <row r="50409" spans="2:3" x14ac:dyDescent="0.25">
      <c r="B50409" t="s">
        <v>274</v>
      </c>
      <c r="C50409" t="s">
        <v>221</v>
      </c>
    </row>
    <row r="50410" spans="2:3" x14ac:dyDescent="0.25">
      <c r="B50410" t="s">
        <v>274</v>
      </c>
      <c r="C50410" t="s">
        <v>221</v>
      </c>
    </row>
    <row r="50411" spans="2:3" x14ac:dyDescent="0.25">
      <c r="B50411" t="s">
        <v>274</v>
      </c>
      <c r="C50411" t="s">
        <v>221</v>
      </c>
    </row>
    <row r="50412" spans="2:3" x14ac:dyDescent="0.25">
      <c r="B50412" t="s">
        <v>274</v>
      </c>
      <c r="C50412" t="s">
        <v>221</v>
      </c>
    </row>
    <row r="50413" spans="2:3" x14ac:dyDescent="0.25">
      <c r="B50413" t="s">
        <v>274</v>
      </c>
      <c r="C50413" t="s">
        <v>221</v>
      </c>
    </row>
    <row r="50414" spans="2:3" x14ac:dyDescent="0.25">
      <c r="B50414" t="s">
        <v>274</v>
      </c>
      <c r="C50414" t="s">
        <v>221</v>
      </c>
    </row>
    <row r="50415" spans="2:3" x14ac:dyDescent="0.25">
      <c r="B50415" t="s">
        <v>274</v>
      </c>
      <c r="C50415" t="s">
        <v>221</v>
      </c>
    </row>
    <row r="50416" spans="2:3" x14ac:dyDescent="0.25">
      <c r="B50416" t="s">
        <v>274</v>
      </c>
      <c r="C50416" t="s">
        <v>221</v>
      </c>
    </row>
    <row r="50417" spans="2:3" x14ac:dyDescent="0.25">
      <c r="B50417" t="s">
        <v>274</v>
      </c>
      <c r="C50417" t="s">
        <v>221</v>
      </c>
    </row>
    <row r="50418" spans="2:3" x14ac:dyDescent="0.25">
      <c r="B50418" t="s">
        <v>274</v>
      </c>
      <c r="C50418" t="s">
        <v>221</v>
      </c>
    </row>
    <row r="50419" spans="2:3" x14ac:dyDescent="0.25">
      <c r="B50419" t="s">
        <v>274</v>
      </c>
      <c r="C50419" t="s">
        <v>221</v>
      </c>
    </row>
    <row r="50420" spans="2:3" x14ac:dyDescent="0.25">
      <c r="B50420" t="s">
        <v>274</v>
      </c>
      <c r="C50420" t="s">
        <v>221</v>
      </c>
    </row>
    <row r="50421" spans="2:3" x14ac:dyDescent="0.25">
      <c r="B50421" t="s">
        <v>274</v>
      </c>
      <c r="C50421" t="s">
        <v>221</v>
      </c>
    </row>
    <row r="50422" spans="2:3" x14ac:dyDescent="0.25">
      <c r="B50422" t="s">
        <v>274</v>
      </c>
      <c r="C50422" t="s">
        <v>221</v>
      </c>
    </row>
    <row r="50423" spans="2:3" x14ac:dyDescent="0.25">
      <c r="B50423" t="s">
        <v>274</v>
      </c>
      <c r="C50423" t="s">
        <v>221</v>
      </c>
    </row>
    <row r="50424" spans="2:3" x14ac:dyDescent="0.25">
      <c r="B50424" t="s">
        <v>274</v>
      </c>
      <c r="C50424" t="s">
        <v>221</v>
      </c>
    </row>
    <row r="50425" spans="2:3" x14ac:dyDescent="0.25">
      <c r="B50425" t="s">
        <v>274</v>
      </c>
      <c r="C50425" t="s">
        <v>221</v>
      </c>
    </row>
    <row r="50426" spans="2:3" x14ac:dyDescent="0.25">
      <c r="B50426" t="s">
        <v>274</v>
      </c>
      <c r="C50426" t="s">
        <v>221</v>
      </c>
    </row>
    <row r="50427" spans="2:3" x14ac:dyDescent="0.25">
      <c r="B50427" t="s">
        <v>274</v>
      </c>
      <c r="C50427" t="s">
        <v>221</v>
      </c>
    </row>
    <row r="50428" spans="2:3" x14ac:dyDescent="0.25">
      <c r="B50428" t="s">
        <v>274</v>
      </c>
      <c r="C50428" t="s">
        <v>221</v>
      </c>
    </row>
    <row r="50429" spans="2:3" x14ac:dyDescent="0.25">
      <c r="B50429" t="s">
        <v>274</v>
      </c>
      <c r="C50429" t="s">
        <v>221</v>
      </c>
    </row>
    <row r="50430" spans="2:3" x14ac:dyDescent="0.25">
      <c r="B50430" t="s">
        <v>274</v>
      </c>
      <c r="C50430" t="s">
        <v>221</v>
      </c>
    </row>
    <row r="50431" spans="2:3" x14ac:dyDescent="0.25">
      <c r="B50431" t="s">
        <v>274</v>
      </c>
      <c r="C50431" t="s">
        <v>221</v>
      </c>
    </row>
    <row r="50432" spans="2:3" x14ac:dyDescent="0.25">
      <c r="B50432" t="s">
        <v>274</v>
      </c>
      <c r="C50432" t="s">
        <v>221</v>
      </c>
    </row>
    <row r="50433" spans="2:3" x14ac:dyDescent="0.25">
      <c r="B50433" t="s">
        <v>274</v>
      </c>
      <c r="C50433" t="s">
        <v>221</v>
      </c>
    </row>
    <row r="50434" spans="2:3" x14ac:dyDescent="0.25">
      <c r="B50434" t="s">
        <v>274</v>
      </c>
      <c r="C50434" t="s">
        <v>221</v>
      </c>
    </row>
    <row r="50435" spans="2:3" x14ac:dyDescent="0.25">
      <c r="B50435" t="s">
        <v>274</v>
      </c>
      <c r="C50435" t="s">
        <v>221</v>
      </c>
    </row>
    <row r="50436" spans="2:3" x14ac:dyDescent="0.25">
      <c r="B50436" t="s">
        <v>274</v>
      </c>
      <c r="C50436" t="s">
        <v>221</v>
      </c>
    </row>
    <row r="50437" spans="2:3" x14ac:dyDescent="0.25">
      <c r="B50437" t="s">
        <v>274</v>
      </c>
      <c r="C50437" t="s">
        <v>221</v>
      </c>
    </row>
    <row r="50438" spans="2:3" x14ac:dyDescent="0.25">
      <c r="B50438" t="s">
        <v>274</v>
      </c>
      <c r="C50438" t="s">
        <v>221</v>
      </c>
    </row>
    <row r="50439" spans="2:3" x14ac:dyDescent="0.25">
      <c r="B50439" t="s">
        <v>274</v>
      </c>
      <c r="C50439" t="s">
        <v>221</v>
      </c>
    </row>
    <row r="50440" spans="2:3" x14ac:dyDescent="0.25">
      <c r="B50440" t="s">
        <v>274</v>
      </c>
      <c r="C50440" t="s">
        <v>221</v>
      </c>
    </row>
    <row r="50441" spans="2:3" x14ac:dyDescent="0.25">
      <c r="B50441" t="s">
        <v>274</v>
      </c>
      <c r="C50441" t="s">
        <v>221</v>
      </c>
    </row>
    <row r="50442" spans="2:3" x14ac:dyDescent="0.25">
      <c r="B50442" t="s">
        <v>274</v>
      </c>
      <c r="C50442" t="s">
        <v>221</v>
      </c>
    </row>
    <row r="50443" spans="2:3" x14ac:dyDescent="0.25">
      <c r="B50443" t="s">
        <v>274</v>
      </c>
      <c r="C50443" t="s">
        <v>221</v>
      </c>
    </row>
    <row r="50444" spans="2:3" x14ac:dyDescent="0.25">
      <c r="B50444" t="s">
        <v>274</v>
      </c>
      <c r="C50444" t="s">
        <v>221</v>
      </c>
    </row>
    <row r="50445" spans="2:3" x14ac:dyDescent="0.25">
      <c r="B50445" t="s">
        <v>274</v>
      </c>
      <c r="C50445" t="s">
        <v>221</v>
      </c>
    </row>
    <row r="50446" spans="2:3" x14ac:dyDescent="0.25">
      <c r="B50446" t="s">
        <v>274</v>
      </c>
      <c r="C50446" t="s">
        <v>221</v>
      </c>
    </row>
    <row r="50447" spans="2:3" x14ac:dyDescent="0.25">
      <c r="B50447" t="s">
        <v>274</v>
      </c>
      <c r="C50447" t="s">
        <v>221</v>
      </c>
    </row>
    <row r="50448" spans="2:3" x14ac:dyDescent="0.25">
      <c r="B50448" t="s">
        <v>274</v>
      </c>
      <c r="C50448" t="s">
        <v>221</v>
      </c>
    </row>
    <row r="50449" spans="2:3" x14ac:dyDescent="0.25">
      <c r="B50449" t="s">
        <v>274</v>
      </c>
      <c r="C50449" t="s">
        <v>221</v>
      </c>
    </row>
    <row r="50450" spans="2:3" x14ac:dyDescent="0.25">
      <c r="B50450" t="s">
        <v>274</v>
      </c>
      <c r="C50450" t="s">
        <v>221</v>
      </c>
    </row>
    <row r="50451" spans="2:3" x14ac:dyDescent="0.25">
      <c r="B50451" t="s">
        <v>274</v>
      </c>
      <c r="C50451" t="s">
        <v>221</v>
      </c>
    </row>
    <row r="50452" spans="2:3" x14ac:dyDescent="0.25">
      <c r="B50452" t="s">
        <v>274</v>
      </c>
      <c r="C50452" t="s">
        <v>221</v>
      </c>
    </row>
    <row r="50453" spans="2:3" x14ac:dyDescent="0.25">
      <c r="B50453" t="s">
        <v>274</v>
      </c>
      <c r="C50453" t="s">
        <v>221</v>
      </c>
    </row>
    <row r="50454" spans="2:3" x14ac:dyDescent="0.25">
      <c r="B50454" t="s">
        <v>274</v>
      </c>
      <c r="C50454" t="s">
        <v>221</v>
      </c>
    </row>
    <row r="50455" spans="2:3" x14ac:dyDescent="0.25">
      <c r="B50455" t="s">
        <v>274</v>
      </c>
      <c r="C50455" t="s">
        <v>221</v>
      </c>
    </row>
    <row r="50456" spans="2:3" x14ac:dyDescent="0.25">
      <c r="B50456" t="s">
        <v>274</v>
      </c>
      <c r="C50456" t="s">
        <v>221</v>
      </c>
    </row>
    <row r="50457" spans="2:3" x14ac:dyDescent="0.25">
      <c r="B50457" t="s">
        <v>274</v>
      </c>
      <c r="C50457" t="s">
        <v>221</v>
      </c>
    </row>
    <row r="50458" spans="2:3" x14ac:dyDescent="0.25">
      <c r="B50458" t="s">
        <v>274</v>
      </c>
      <c r="C50458" t="s">
        <v>221</v>
      </c>
    </row>
    <row r="50459" spans="2:3" x14ac:dyDescent="0.25">
      <c r="B50459" t="s">
        <v>274</v>
      </c>
      <c r="C50459" t="s">
        <v>221</v>
      </c>
    </row>
    <row r="50460" spans="2:3" x14ac:dyDescent="0.25">
      <c r="B50460" t="s">
        <v>274</v>
      </c>
      <c r="C50460" t="s">
        <v>221</v>
      </c>
    </row>
    <row r="50461" spans="2:3" x14ac:dyDescent="0.25">
      <c r="B50461" t="s">
        <v>274</v>
      </c>
      <c r="C50461" t="s">
        <v>221</v>
      </c>
    </row>
    <row r="50462" spans="2:3" x14ac:dyDescent="0.25">
      <c r="B50462" t="s">
        <v>274</v>
      </c>
      <c r="C50462" t="s">
        <v>221</v>
      </c>
    </row>
    <row r="50463" spans="2:3" x14ac:dyDescent="0.25">
      <c r="B50463" t="s">
        <v>274</v>
      </c>
      <c r="C50463" t="s">
        <v>221</v>
      </c>
    </row>
    <row r="50464" spans="2:3" x14ac:dyDescent="0.25">
      <c r="B50464" t="s">
        <v>274</v>
      </c>
      <c r="C50464" t="s">
        <v>221</v>
      </c>
    </row>
    <row r="50465" spans="2:3" x14ac:dyDescent="0.25">
      <c r="B50465" t="s">
        <v>274</v>
      </c>
      <c r="C50465" t="s">
        <v>221</v>
      </c>
    </row>
    <row r="50466" spans="2:3" x14ac:dyDescent="0.25">
      <c r="B50466" t="s">
        <v>274</v>
      </c>
      <c r="C50466" t="s">
        <v>221</v>
      </c>
    </row>
    <row r="50467" spans="2:3" x14ac:dyDescent="0.25">
      <c r="B50467" t="s">
        <v>274</v>
      </c>
      <c r="C50467" t="s">
        <v>221</v>
      </c>
    </row>
    <row r="50468" spans="2:3" x14ac:dyDescent="0.25">
      <c r="B50468" t="s">
        <v>274</v>
      </c>
      <c r="C50468" t="s">
        <v>221</v>
      </c>
    </row>
    <row r="50469" spans="2:3" x14ac:dyDescent="0.25">
      <c r="B50469" t="s">
        <v>274</v>
      </c>
      <c r="C50469" t="s">
        <v>221</v>
      </c>
    </row>
    <row r="50470" spans="2:3" x14ac:dyDescent="0.25">
      <c r="B50470" t="s">
        <v>274</v>
      </c>
      <c r="C50470" t="s">
        <v>221</v>
      </c>
    </row>
    <row r="50471" spans="2:3" x14ac:dyDescent="0.25">
      <c r="B50471" t="s">
        <v>274</v>
      </c>
      <c r="C50471" t="s">
        <v>221</v>
      </c>
    </row>
    <row r="50472" spans="2:3" x14ac:dyDescent="0.25">
      <c r="B50472" t="s">
        <v>274</v>
      </c>
      <c r="C50472" t="s">
        <v>221</v>
      </c>
    </row>
    <row r="50473" spans="2:3" x14ac:dyDescent="0.25">
      <c r="B50473" t="s">
        <v>274</v>
      </c>
      <c r="C50473" t="s">
        <v>221</v>
      </c>
    </row>
    <row r="50474" spans="2:3" x14ac:dyDescent="0.25">
      <c r="B50474" t="s">
        <v>274</v>
      </c>
      <c r="C50474" t="s">
        <v>221</v>
      </c>
    </row>
    <row r="50475" spans="2:3" x14ac:dyDescent="0.25">
      <c r="B50475" t="s">
        <v>274</v>
      </c>
      <c r="C50475" t="s">
        <v>221</v>
      </c>
    </row>
    <row r="50476" spans="2:3" x14ac:dyDescent="0.25">
      <c r="B50476" t="s">
        <v>274</v>
      </c>
      <c r="C50476" t="s">
        <v>221</v>
      </c>
    </row>
    <row r="50477" spans="2:3" x14ac:dyDescent="0.25">
      <c r="B50477" t="s">
        <v>274</v>
      </c>
      <c r="C50477" t="s">
        <v>221</v>
      </c>
    </row>
    <row r="50478" spans="2:3" x14ac:dyDescent="0.25">
      <c r="B50478" t="s">
        <v>274</v>
      </c>
      <c r="C50478" t="s">
        <v>221</v>
      </c>
    </row>
    <row r="50479" spans="2:3" x14ac:dyDescent="0.25">
      <c r="B50479" t="s">
        <v>274</v>
      </c>
      <c r="C50479" t="s">
        <v>221</v>
      </c>
    </row>
    <row r="50480" spans="2:3" x14ac:dyDescent="0.25">
      <c r="B50480" t="s">
        <v>274</v>
      </c>
      <c r="C50480" t="s">
        <v>221</v>
      </c>
    </row>
    <row r="50481" spans="2:3" x14ac:dyDescent="0.25">
      <c r="B50481" t="s">
        <v>274</v>
      </c>
      <c r="C50481" t="s">
        <v>221</v>
      </c>
    </row>
    <row r="50482" spans="2:3" x14ac:dyDescent="0.25">
      <c r="B50482" t="s">
        <v>274</v>
      </c>
      <c r="C50482" t="s">
        <v>221</v>
      </c>
    </row>
    <row r="50483" spans="2:3" x14ac:dyDescent="0.25">
      <c r="B50483" t="s">
        <v>274</v>
      </c>
      <c r="C50483" t="s">
        <v>221</v>
      </c>
    </row>
    <row r="50484" spans="2:3" x14ac:dyDescent="0.25">
      <c r="B50484" t="s">
        <v>274</v>
      </c>
      <c r="C50484" t="s">
        <v>221</v>
      </c>
    </row>
    <row r="50485" spans="2:3" x14ac:dyDescent="0.25">
      <c r="B50485" t="s">
        <v>274</v>
      </c>
      <c r="C50485" t="s">
        <v>221</v>
      </c>
    </row>
    <row r="50486" spans="2:3" x14ac:dyDescent="0.25">
      <c r="B50486" t="s">
        <v>274</v>
      </c>
      <c r="C50486" t="s">
        <v>221</v>
      </c>
    </row>
    <row r="50487" spans="2:3" x14ac:dyDescent="0.25">
      <c r="B50487" t="s">
        <v>274</v>
      </c>
      <c r="C50487" t="s">
        <v>221</v>
      </c>
    </row>
    <row r="50488" spans="2:3" x14ac:dyDescent="0.25">
      <c r="B50488" t="s">
        <v>274</v>
      </c>
      <c r="C50488" t="s">
        <v>221</v>
      </c>
    </row>
    <row r="50489" spans="2:3" x14ac:dyDescent="0.25">
      <c r="B50489" t="s">
        <v>274</v>
      </c>
      <c r="C50489" t="s">
        <v>221</v>
      </c>
    </row>
    <row r="50490" spans="2:3" x14ac:dyDescent="0.25">
      <c r="B50490" t="s">
        <v>274</v>
      </c>
      <c r="C50490" t="s">
        <v>221</v>
      </c>
    </row>
    <row r="50491" spans="2:3" x14ac:dyDescent="0.25">
      <c r="B50491" t="s">
        <v>274</v>
      </c>
      <c r="C50491" t="s">
        <v>221</v>
      </c>
    </row>
    <row r="50492" spans="2:3" x14ac:dyDescent="0.25">
      <c r="B50492" t="s">
        <v>274</v>
      </c>
      <c r="C50492" t="s">
        <v>221</v>
      </c>
    </row>
    <row r="50493" spans="2:3" x14ac:dyDescent="0.25">
      <c r="B50493" t="s">
        <v>274</v>
      </c>
      <c r="C50493" t="s">
        <v>221</v>
      </c>
    </row>
    <row r="50494" spans="2:3" x14ac:dyDescent="0.25">
      <c r="B50494" t="s">
        <v>274</v>
      </c>
      <c r="C50494" t="s">
        <v>221</v>
      </c>
    </row>
    <row r="50495" spans="2:3" x14ac:dyDescent="0.25">
      <c r="B50495" t="s">
        <v>274</v>
      </c>
      <c r="C50495" t="s">
        <v>221</v>
      </c>
    </row>
    <row r="50496" spans="2:3" x14ac:dyDescent="0.25">
      <c r="B50496" t="s">
        <v>274</v>
      </c>
      <c r="C50496" t="s">
        <v>221</v>
      </c>
    </row>
    <row r="50497" spans="2:3" x14ac:dyDescent="0.25">
      <c r="B50497" t="s">
        <v>274</v>
      </c>
      <c r="C50497" t="s">
        <v>221</v>
      </c>
    </row>
    <row r="50498" spans="2:3" x14ac:dyDescent="0.25">
      <c r="B50498" t="s">
        <v>274</v>
      </c>
      <c r="C50498" t="s">
        <v>221</v>
      </c>
    </row>
    <row r="50499" spans="2:3" x14ac:dyDescent="0.25">
      <c r="B50499" t="s">
        <v>274</v>
      </c>
      <c r="C50499" t="s">
        <v>221</v>
      </c>
    </row>
    <row r="50500" spans="2:3" x14ac:dyDescent="0.25">
      <c r="B50500" t="s">
        <v>274</v>
      </c>
      <c r="C50500" t="s">
        <v>221</v>
      </c>
    </row>
    <row r="50501" spans="2:3" x14ac:dyDescent="0.25">
      <c r="B50501" t="s">
        <v>274</v>
      </c>
      <c r="C50501" t="s">
        <v>221</v>
      </c>
    </row>
    <row r="50502" spans="2:3" x14ac:dyDescent="0.25">
      <c r="B50502" t="s">
        <v>274</v>
      </c>
      <c r="C50502" t="s">
        <v>221</v>
      </c>
    </row>
    <row r="50503" spans="2:3" x14ac:dyDescent="0.25">
      <c r="B50503" t="s">
        <v>274</v>
      </c>
      <c r="C50503" t="s">
        <v>221</v>
      </c>
    </row>
    <row r="50504" spans="2:3" x14ac:dyDescent="0.25">
      <c r="B50504" t="s">
        <v>274</v>
      </c>
      <c r="C50504" t="s">
        <v>221</v>
      </c>
    </row>
    <row r="50505" spans="2:3" x14ac:dyDescent="0.25">
      <c r="B50505" t="s">
        <v>274</v>
      </c>
      <c r="C50505" t="s">
        <v>221</v>
      </c>
    </row>
    <row r="50506" spans="2:3" x14ac:dyDescent="0.25">
      <c r="B50506" t="s">
        <v>274</v>
      </c>
      <c r="C50506" t="s">
        <v>221</v>
      </c>
    </row>
    <row r="50507" spans="2:3" x14ac:dyDescent="0.25">
      <c r="B50507" t="s">
        <v>274</v>
      </c>
      <c r="C50507" t="s">
        <v>221</v>
      </c>
    </row>
    <row r="50508" spans="2:3" x14ac:dyDescent="0.25">
      <c r="B50508" t="s">
        <v>274</v>
      </c>
      <c r="C50508" t="s">
        <v>221</v>
      </c>
    </row>
    <row r="50509" spans="2:3" x14ac:dyDescent="0.25">
      <c r="B50509" t="s">
        <v>274</v>
      </c>
      <c r="C50509" t="s">
        <v>221</v>
      </c>
    </row>
    <row r="50510" spans="2:3" x14ac:dyDescent="0.25">
      <c r="B50510" t="s">
        <v>274</v>
      </c>
      <c r="C50510" t="s">
        <v>221</v>
      </c>
    </row>
    <row r="50511" spans="2:3" x14ac:dyDescent="0.25">
      <c r="B50511" t="s">
        <v>274</v>
      </c>
      <c r="C50511" t="s">
        <v>221</v>
      </c>
    </row>
    <row r="50512" spans="2:3" x14ac:dyDescent="0.25">
      <c r="B50512" t="s">
        <v>274</v>
      </c>
      <c r="C50512" t="s">
        <v>221</v>
      </c>
    </row>
    <row r="50513" spans="2:3" x14ac:dyDescent="0.25">
      <c r="B50513" t="s">
        <v>274</v>
      </c>
      <c r="C50513" t="s">
        <v>221</v>
      </c>
    </row>
    <row r="50514" spans="2:3" x14ac:dyDescent="0.25">
      <c r="B50514" t="s">
        <v>274</v>
      </c>
      <c r="C50514" t="s">
        <v>221</v>
      </c>
    </row>
    <row r="50515" spans="2:3" x14ac:dyDescent="0.25">
      <c r="B50515" t="s">
        <v>274</v>
      </c>
      <c r="C50515" t="s">
        <v>221</v>
      </c>
    </row>
    <row r="50516" spans="2:3" x14ac:dyDescent="0.25">
      <c r="B50516" t="s">
        <v>274</v>
      </c>
      <c r="C50516" t="s">
        <v>221</v>
      </c>
    </row>
    <row r="50517" spans="2:3" x14ac:dyDescent="0.25">
      <c r="B50517" t="s">
        <v>274</v>
      </c>
      <c r="C50517" t="s">
        <v>221</v>
      </c>
    </row>
    <row r="50518" spans="2:3" x14ac:dyDescent="0.25">
      <c r="B50518" t="s">
        <v>274</v>
      </c>
      <c r="C50518" t="s">
        <v>221</v>
      </c>
    </row>
    <row r="50519" spans="2:3" x14ac:dyDescent="0.25">
      <c r="B50519" t="s">
        <v>274</v>
      </c>
      <c r="C50519" t="s">
        <v>221</v>
      </c>
    </row>
    <row r="50520" spans="2:3" x14ac:dyDescent="0.25">
      <c r="B50520" t="s">
        <v>274</v>
      </c>
      <c r="C50520" t="s">
        <v>221</v>
      </c>
    </row>
    <row r="50521" spans="2:3" x14ac:dyDescent="0.25">
      <c r="B50521" t="s">
        <v>274</v>
      </c>
      <c r="C50521" t="s">
        <v>221</v>
      </c>
    </row>
    <row r="50522" spans="2:3" x14ac:dyDescent="0.25">
      <c r="B50522" t="s">
        <v>274</v>
      </c>
      <c r="C50522" t="s">
        <v>221</v>
      </c>
    </row>
    <row r="50523" spans="2:3" x14ac:dyDescent="0.25">
      <c r="B50523" t="s">
        <v>274</v>
      </c>
      <c r="C50523" t="s">
        <v>221</v>
      </c>
    </row>
    <row r="50524" spans="2:3" x14ac:dyDescent="0.25">
      <c r="B50524" t="s">
        <v>274</v>
      </c>
      <c r="C50524" t="s">
        <v>221</v>
      </c>
    </row>
    <row r="50525" spans="2:3" x14ac:dyDescent="0.25">
      <c r="B50525" t="s">
        <v>274</v>
      </c>
      <c r="C50525" t="s">
        <v>221</v>
      </c>
    </row>
    <row r="50526" spans="2:3" x14ac:dyDescent="0.25">
      <c r="B50526" t="s">
        <v>274</v>
      </c>
      <c r="C50526" t="s">
        <v>221</v>
      </c>
    </row>
    <row r="50527" spans="2:3" x14ac:dyDescent="0.25">
      <c r="B50527" t="s">
        <v>274</v>
      </c>
      <c r="C50527" t="s">
        <v>221</v>
      </c>
    </row>
    <row r="50528" spans="2:3" x14ac:dyDescent="0.25">
      <c r="B50528" t="s">
        <v>274</v>
      </c>
      <c r="C50528" t="s">
        <v>221</v>
      </c>
    </row>
    <row r="50529" spans="2:3" x14ac:dyDescent="0.25">
      <c r="B50529" t="s">
        <v>274</v>
      </c>
      <c r="C50529" t="s">
        <v>221</v>
      </c>
    </row>
    <row r="50530" spans="2:3" x14ac:dyDescent="0.25">
      <c r="B50530" t="s">
        <v>274</v>
      </c>
      <c r="C50530" t="s">
        <v>221</v>
      </c>
    </row>
    <row r="50531" spans="2:3" x14ac:dyDescent="0.25">
      <c r="B50531" t="s">
        <v>274</v>
      </c>
      <c r="C50531" t="s">
        <v>221</v>
      </c>
    </row>
    <row r="50532" spans="2:3" x14ac:dyDescent="0.25">
      <c r="B50532" t="s">
        <v>274</v>
      </c>
      <c r="C50532" t="s">
        <v>221</v>
      </c>
    </row>
    <row r="50533" spans="2:3" x14ac:dyDescent="0.25">
      <c r="B50533" t="s">
        <v>274</v>
      </c>
      <c r="C50533" t="s">
        <v>221</v>
      </c>
    </row>
    <row r="50534" spans="2:3" x14ac:dyDescent="0.25">
      <c r="B50534" t="s">
        <v>274</v>
      </c>
      <c r="C50534" t="s">
        <v>221</v>
      </c>
    </row>
    <row r="50535" spans="2:3" x14ac:dyDescent="0.25">
      <c r="B50535" t="s">
        <v>274</v>
      </c>
      <c r="C50535" t="s">
        <v>221</v>
      </c>
    </row>
    <row r="50536" spans="2:3" x14ac:dyDescent="0.25">
      <c r="B50536" t="s">
        <v>274</v>
      </c>
      <c r="C50536" t="s">
        <v>221</v>
      </c>
    </row>
    <row r="50537" spans="2:3" x14ac:dyDescent="0.25">
      <c r="B50537" t="s">
        <v>274</v>
      </c>
      <c r="C50537" t="s">
        <v>221</v>
      </c>
    </row>
    <row r="50538" spans="2:3" x14ac:dyDescent="0.25">
      <c r="B50538" t="s">
        <v>274</v>
      </c>
      <c r="C50538" t="s">
        <v>221</v>
      </c>
    </row>
    <row r="50539" spans="2:3" x14ac:dyDescent="0.25">
      <c r="B50539" t="s">
        <v>274</v>
      </c>
      <c r="C50539" t="s">
        <v>221</v>
      </c>
    </row>
    <row r="50540" spans="2:3" x14ac:dyDescent="0.25">
      <c r="B50540" t="s">
        <v>274</v>
      </c>
      <c r="C50540" t="s">
        <v>221</v>
      </c>
    </row>
    <row r="50541" spans="2:3" x14ac:dyDescent="0.25">
      <c r="B50541" t="s">
        <v>274</v>
      </c>
      <c r="C50541" t="s">
        <v>221</v>
      </c>
    </row>
    <row r="50542" spans="2:3" x14ac:dyDescent="0.25">
      <c r="B50542" t="s">
        <v>274</v>
      </c>
      <c r="C50542" t="s">
        <v>221</v>
      </c>
    </row>
    <row r="50543" spans="2:3" x14ac:dyDescent="0.25">
      <c r="B50543" t="s">
        <v>274</v>
      </c>
      <c r="C50543" t="s">
        <v>221</v>
      </c>
    </row>
    <row r="50544" spans="2:3" x14ac:dyDescent="0.25">
      <c r="B50544" t="s">
        <v>274</v>
      </c>
      <c r="C50544" t="s">
        <v>221</v>
      </c>
    </row>
    <row r="50545" spans="2:3" x14ac:dyDescent="0.25">
      <c r="B50545" t="s">
        <v>274</v>
      </c>
      <c r="C50545" t="s">
        <v>221</v>
      </c>
    </row>
    <row r="50546" spans="2:3" x14ac:dyDescent="0.25">
      <c r="B50546" t="s">
        <v>274</v>
      </c>
      <c r="C50546" t="s">
        <v>221</v>
      </c>
    </row>
    <row r="50547" spans="2:3" x14ac:dyDescent="0.25">
      <c r="B50547" t="s">
        <v>274</v>
      </c>
      <c r="C50547" t="s">
        <v>221</v>
      </c>
    </row>
    <row r="50548" spans="2:3" x14ac:dyDescent="0.25">
      <c r="B50548" t="s">
        <v>274</v>
      </c>
      <c r="C50548" t="s">
        <v>221</v>
      </c>
    </row>
    <row r="50549" spans="2:3" x14ac:dyDescent="0.25">
      <c r="B50549" t="s">
        <v>274</v>
      </c>
      <c r="C50549" t="s">
        <v>221</v>
      </c>
    </row>
    <row r="50550" spans="2:3" x14ac:dyDescent="0.25">
      <c r="B50550" t="s">
        <v>274</v>
      </c>
      <c r="C50550" t="s">
        <v>221</v>
      </c>
    </row>
    <row r="50551" spans="2:3" x14ac:dyDescent="0.25">
      <c r="B50551" t="s">
        <v>274</v>
      </c>
      <c r="C50551" t="s">
        <v>221</v>
      </c>
    </row>
    <row r="50552" spans="2:3" x14ac:dyDescent="0.25">
      <c r="B50552" t="s">
        <v>274</v>
      </c>
      <c r="C50552" t="s">
        <v>221</v>
      </c>
    </row>
    <row r="50553" spans="2:3" x14ac:dyDescent="0.25">
      <c r="B50553" t="s">
        <v>274</v>
      </c>
      <c r="C50553" t="s">
        <v>221</v>
      </c>
    </row>
    <row r="50554" spans="2:3" x14ac:dyDescent="0.25">
      <c r="B50554" t="s">
        <v>274</v>
      </c>
      <c r="C50554" t="s">
        <v>221</v>
      </c>
    </row>
    <row r="50555" spans="2:3" x14ac:dyDescent="0.25">
      <c r="B50555" t="s">
        <v>274</v>
      </c>
      <c r="C50555" t="s">
        <v>221</v>
      </c>
    </row>
    <row r="50556" spans="2:3" x14ac:dyDescent="0.25">
      <c r="B50556" t="s">
        <v>274</v>
      </c>
      <c r="C50556" t="s">
        <v>221</v>
      </c>
    </row>
    <row r="50557" spans="2:3" x14ac:dyDescent="0.25">
      <c r="B50557" t="s">
        <v>274</v>
      </c>
      <c r="C50557" t="s">
        <v>221</v>
      </c>
    </row>
    <row r="50558" spans="2:3" x14ac:dyDescent="0.25">
      <c r="B50558" t="s">
        <v>274</v>
      </c>
      <c r="C50558" t="s">
        <v>221</v>
      </c>
    </row>
    <row r="50559" spans="2:3" x14ac:dyDescent="0.25">
      <c r="B50559" t="s">
        <v>274</v>
      </c>
      <c r="C50559" t="s">
        <v>221</v>
      </c>
    </row>
    <row r="50560" spans="2:3" x14ac:dyDescent="0.25">
      <c r="B50560" t="s">
        <v>274</v>
      </c>
      <c r="C50560" t="s">
        <v>221</v>
      </c>
    </row>
    <row r="50561" spans="2:3" x14ac:dyDescent="0.25">
      <c r="B50561" t="s">
        <v>274</v>
      </c>
      <c r="C50561" t="s">
        <v>221</v>
      </c>
    </row>
    <row r="50562" spans="2:3" x14ac:dyDescent="0.25">
      <c r="B50562" t="s">
        <v>274</v>
      </c>
      <c r="C50562" t="s">
        <v>221</v>
      </c>
    </row>
    <row r="50563" spans="2:3" x14ac:dyDescent="0.25">
      <c r="B50563" t="s">
        <v>274</v>
      </c>
      <c r="C50563" t="s">
        <v>221</v>
      </c>
    </row>
    <row r="50564" spans="2:3" x14ac:dyDescent="0.25">
      <c r="B50564" t="s">
        <v>274</v>
      </c>
      <c r="C50564" t="s">
        <v>221</v>
      </c>
    </row>
    <row r="50565" spans="2:3" x14ac:dyDescent="0.25">
      <c r="B50565" t="s">
        <v>274</v>
      </c>
      <c r="C50565" t="s">
        <v>221</v>
      </c>
    </row>
    <row r="50566" spans="2:3" x14ac:dyDescent="0.25">
      <c r="B50566" t="s">
        <v>274</v>
      </c>
      <c r="C50566" t="s">
        <v>221</v>
      </c>
    </row>
    <row r="50567" spans="2:3" x14ac:dyDescent="0.25">
      <c r="B50567" t="s">
        <v>274</v>
      </c>
      <c r="C50567" t="s">
        <v>221</v>
      </c>
    </row>
    <row r="50568" spans="2:3" x14ac:dyDescent="0.25">
      <c r="B50568" t="s">
        <v>274</v>
      </c>
      <c r="C50568" t="s">
        <v>221</v>
      </c>
    </row>
    <row r="50569" spans="2:3" x14ac:dyDescent="0.25">
      <c r="B50569" t="s">
        <v>274</v>
      </c>
      <c r="C50569" t="s">
        <v>221</v>
      </c>
    </row>
    <row r="50570" spans="2:3" x14ac:dyDescent="0.25">
      <c r="B50570" t="s">
        <v>274</v>
      </c>
      <c r="C50570" t="s">
        <v>221</v>
      </c>
    </row>
    <row r="50571" spans="2:3" x14ac:dyDescent="0.25">
      <c r="B50571" t="s">
        <v>274</v>
      </c>
      <c r="C50571" t="s">
        <v>221</v>
      </c>
    </row>
    <row r="50572" spans="2:3" x14ac:dyDescent="0.25">
      <c r="B50572" t="s">
        <v>274</v>
      </c>
      <c r="C50572" t="s">
        <v>221</v>
      </c>
    </row>
    <row r="50573" spans="2:3" x14ac:dyDescent="0.25">
      <c r="B50573" t="s">
        <v>274</v>
      </c>
      <c r="C50573" t="s">
        <v>221</v>
      </c>
    </row>
    <row r="50574" spans="2:3" x14ac:dyDescent="0.25">
      <c r="B50574" t="s">
        <v>274</v>
      </c>
      <c r="C50574" t="s">
        <v>221</v>
      </c>
    </row>
    <row r="50575" spans="2:3" x14ac:dyDescent="0.25">
      <c r="B50575" t="s">
        <v>274</v>
      </c>
      <c r="C50575" t="s">
        <v>221</v>
      </c>
    </row>
    <row r="50576" spans="2:3" x14ac:dyDescent="0.25">
      <c r="B50576" t="s">
        <v>274</v>
      </c>
      <c r="C50576" t="s">
        <v>221</v>
      </c>
    </row>
    <row r="50577" spans="2:3" x14ac:dyDescent="0.25">
      <c r="B50577" t="s">
        <v>274</v>
      </c>
      <c r="C50577" t="s">
        <v>221</v>
      </c>
    </row>
    <row r="50578" spans="2:3" x14ac:dyDescent="0.25">
      <c r="B50578" t="s">
        <v>274</v>
      </c>
      <c r="C50578" t="s">
        <v>221</v>
      </c>
    </row>
    <row r="50579" spans="2:3" x14ac:dyDescent="0.25">
      <c r="B50579" t="s">
        <v>274</v>
      </c>
      <c r="C50579" t="s">
        <v>221</v>
      </c>
    </row>
    <row r="50580" spans="2:3" x14ac:dyDescent="0.25">
      <c r="B50580" t="s">
        <v>274</v>
      </c>
      <c r="C50580" t="s">
        <v>221</v>
      </c>
    </row>
    <row r="50581" spans="2:3" x14ac:dyDescent="0.25">
      <c r="B50581" t="s">
        <v>274</v>
      </c>
      <c r="C50581" t="s">
        <v>221</v>
      </c>
    </row>
    <row r="50582" spans="2:3" x14ac:dyDescent="0.25">
      <c r="B50582" t="s">
        <v>274</v>
      </c>
      <c r="C50582" t="s">
        <v>221</v>
      </c>
    </row>
    <row r="50583" spans="2:3" x14ac:dyDescent="0.25">
      <c r="B50583" t="s">
        <v>274</v>
      </c>
      <c r="C50583" t="s">
        <v>221</v>
      </c>
    </row>
    <row r="50584" spans="2:3" x14ac:dyDescent="0.25">
      <c r="B50584" t="s">
        <v>274</v>
      </c>
      <c r="C50584" t="s">
        <v>221</v>
      </c>
    </row>
    <row r="50585" spans="2:3" x14ac:dyDescent="0.25">
      <c r="B50585" t="s">
        <v>274</v>
      </c>
      <c r="C50585" t="s">
        <v>221</v>
      </c>
    </row>
    <row r="50586" spans="2:3" x14ac:dyDescent="0.25">
      <c r="B50586" t="s">
        <v>274</v>
      </c>
      <c r="C50586" t="s">
        <v>221</v>
      </c>
    </row>
    <row r="50587" spans="2:3" x14ac:dyDescent="0.25">
      <c r="B50587" t="s">
        <v>274</v>
      </c>
      <c r="C50587" t="s">
        <v>221</v>
      </c>
    </row>
    <row r="50588" spans="2:3" x14ac:dyDescent="0.25">
      <c r="B50588" t="s">
        <v>274</v>
      </c>
      <c r="C50588" t="s">
        <v>221</v>
      </c>
    </row>
    <row r="50589" spans="2:3" x14ac:dyDescent="0.25">
      <c r="B50589" t="s">
        <v>274</v>
      </c>
      <c r="C50589" t="s">
        <v>221</v>
      </c>
    </row>
    <row r="50590" spans="2:3" x14ac:dyDescent="0.25">
      <c r="B50590" t="s">
        <v>274</v>
      </c>
      <c r="C50590" t="s">
        <v>221</v>
      </c>
    </row>
    <row r="50591" spans="2:3" x14ac:dyDescent="0.25">
      <c r="B50591" t="s">
        <v>274</v>
      </c>
      <c r="C50591" t="s">
        <v>221</v>
      </c>
    </row>
    <row r="50592" spans="2:3" x14ac:dyDescent="0.25">
      <c r="B50592" t="s">
        <v>274</v>
      </c>
      <c r="C50592" t="s">
        <v>221</v>
      </c>
    </row>
    <row r="50593" spans="2:3" x14ac:dyDescent="0.25">
      <c r="B50593" t="s">
        <v>274</v>
      </c>
      <c r="C50593" t="s">
        <v>221</v>
      </c>
    </row>
    <row r="50594" spans="2:3" x14ac:dyDescent="0.25">
      <c r="B50594" t="s">
        <v>274</v>
      </c>
      <c r="C50594" t="s">
        <v>221</v>
      </c>
    </row>
    <row r="50595" spans="2:3" x14ac:dyDescent="0.25">
      <c r="B50595" t="s">
        <v>274</v>
      </c>
      <c r="C50595" t="s">
        <v>221</v>
      </c>
    </row>
    <row r="50596" spans="2:3" x14ac:dyDescent="0.25">
      <c r="B50596" t="s">
        <v>274</v>
      </c>
      <c r="C50596" t="s">
        <v>221</v>
      </c>
    </row>
    <row r="50597" spans="2:3" x14ac:dyDescent="0.25">
      <c r="B50597" t="s">
        <v>274</v>
      </c>
      <c r="C50597" t="s">
        <v>221</v>
      </c>
    </row>
    <row r="50598" spans="2:3" x14ac:dyDescent="0.25">
      <c r="B50598" t="s">
        <v>274</v>
      </c>
      <c r="C50598" t="s">
        <v>221</v>
      </c>
    </row>
    <row r="50599" spans="2:3" x14ac:dyDescent="0.25">
      <c r="B50599" t="s">
        <v>274</v>
      </c>
      <c r="C50599" t="s">
        <v>221</v>
      </c>
    </row>
    <row r="50600" spans="2:3" x14ac:dyDescent="0.25">
      <c r="B50600" t="s">
        <v>274</v>
      </c>
      <c r="C50600" t="s">
        <v>221</v>
      </c>
    </row>
    <row r="50601" spans="2:3" x14ac:dyDescent="0.25">
      <c r="B50601" t="s">
        <v>274</v>
      </c>
      <c r="C50601" t="s">
        <v>221</v>
      </c>
    </row>
    <row r="50602" spans="2:3" x14ac:dyDescent="0.25">
      <c r="B50602" t="s">
        <v>274</v>
      </c>
      <c r="C50602" t="s">
        <v>221</v>
      </c>
    </row>
    <row r="50603" spans="2:3" x14ac:dyDescent="0.25">
      <c r="B50603" t="s">
        <v>274</v>
      </c>
      <c r="C50603" t="s">
        <v>221</v>
      </c>
    </row>
    <row r="50604" spans="2:3" x14ac:dyDescent="0.25">
      <c r="B50604" t="s">
        <v>274</v>
      </c>
      <c r="C50604" t="s">
        <v>221</v>
      </c>
    </row>
    <row r="50605" spans="2:3" x14ac:dyDescent="0.25">
      <c r="B50605" t="s">
        <v>274</v>
      </c>
      <c r="C50605" t="s">
        <v>221</v>
      </c>
    </row>
    <row r="50606" spans="2:3" x14ac:dyDescent="0.25">
      <c r="B50606" t="s">
        <v>274</v>
      </c>
      <c r="C50606" t="s">
        <v>221</v>
      </c>
    </row>
    <row r="50607" spans="2:3" x14ac:dyDescent="0.25">
      <c r="B50607" t="s">
        <v>274</v>
      </c>
      <c r="C50607" t="s">
        <v>221</v>
      </c>
    </row>
    <row r="50608" spans="2:3" x14ac:dyDescent="0.25">
      <c r="B50608" t="s">
        <v>274</v>
      </c>
      <c r="C50608" t="s">
        <v>221</v>
      </c>
    </row>
    <row r="50609" spans="2:3" x14ac:dyDescent="0.25">
      <c r="B50609" t="s">
        <v>274</v>
      </c>
      <c r="C50609" t="s">
        <v>221</v>
      </c>
    </row>
    <row r="50610" spans="2:3" x14ac:dyDescent="0.25">
      <c r="B50610" t="s">
        <v>274</v>
      </c>
      <c r="C50610" t="s">
        <v>221</v>
      </c>
    </row>
    <row r="50611" spans="2:3" x14ac:dyDescent="0.25">
      <c r="B50611" t="s">
        <v>274</v>
      </c>
      <c r="C50611" t="s">
        <v>221</v>
      </c>
    </row>
    <row r="50612" spans="2:3" x14ac:dyDescent="0.25">
      <c r="B50612" t="s">
        <v>274</v>
      </c>
      <c r="C50612" t="s">
        <v>221</v>
      </c>
    </row>
    <row r="50613" spans="2:3" x14ac:dyDescent="0.25">
      <c r="B50613" t="s">
        <v>274</v>
      </c>
      <c r="C50613" t="s">
        <v>221</v>
      </c>
    </row>
    <row r="50614" spans="2:3" x14ac:dyDescent="0.25">
      <c r="B50614" t="s">
        <v>274</v>
      </c>
      <c r="C50614" t="s">
        <v>221</v>
      </c>
    </row>
    <row r="50615" spans="2:3" x14ac:dyDescent="0.25">
      <c r="B50615" t="s">
        <v>274</v>
      </c>
      <c r="C50615" t="s">
        <v>221</v>
      </c>
    </row>
    <row r="50616" spans="2:3" x14ac:dyDescent="0.25">
      <c r="B50616" t="s">
        <v>274</v>
      </c>
      <c r="C50616" t="s">
        <v>221</v>
      </c>
    </row>
    <row r="50617" spans="2:3" x14ac:dyDescent="0.25">
      <c r="B50617" t="s">
        <v>274</v>
      </c>
      <c r="C50617" t="s">
        <v>221</v>
      </c>
    </row>
    <row r="50618" spans="2:3" x14ac:dyDescent="0.25">
      <c r="B50618" t="s">
        <v>274</v>
      </c>
      <c r="C50618" t="s">
        <v>221</v>
      </c>
    </row>
    <row r="50619" spans="2:3" x14ac:dyDescent="0.25">
      <c r="B50619" t="s">
        <v>274</v>
      </c>
      <c r="C50619" t="s">
        <v>221</v>
      </c>
    </row>
    <row r="50620" spans="2:3" x14ac:dyDescent="0.25">
      <c r="B50620" t="s">
        <v>274</v>
      </c>
      <c r="C50620" t="s">
        <v>221</v>
      </c>
    </row>
    <row r="50621" spans="2:3" x14ac:dyDescent="0.25">
      <c r="B50621" t="s">
        <v>274</v>
      </c>
      <c r="C50621" t="s">
        <v>221</v>
      </c>
    </row>
    <row r="50622" spans="2:3" x14ac:dyDescent="0.25">
      <c r="B50622" t="s">
        <v>274</v>
      </c>
      <c r="C50622" t="s">
        <v>221</v>
      </c>
    </row>
    <row r="50623" spans="2:3" x14ac:dyDescent="0.25">
      <c r="B50623" t="s">
        <v>274</v>
      </c>
      <c r="C50623" t="s">
        <v>221</v>
      </c>
    </row>
    <row r="50624" spans="2:3" x14ac:dyDescent="0.25">
      <c r="B50624" t="s">
        <v>274</v>
      </c>
      <c r="C50624" t="s">
        <v>221</v>
      </c>
    </row>
    <row r="50625" spans="2:3" x14ac:dyDescent="0.25">
      <c r="B50625" t="s">
        <v>274</v>
      </c>
      <c r="C50625" t="s">
        <v>221</v>
      </c>
    </row>
    <row r="50626" spans="2:3" x14ac:dyDescent="0.25">
      <c r="B50626" t="s">
        <v>274</v>
      </c>
      <c r="C50626" t="s">
        <v>221</v>
      </c>
    </row>
    <row r="50627" spans="2:3" x14ac:dyDescent="0.25">
      <c r="B50627" t="s">
        <v>274</v>
      </c>
      <c r="C50627" t="s">
        <v>221</v>
      </c>
    </row>
    <row r="50628" spans="2:3" x14ac:dyDescent="0.25">
      <c r="B50628" t="s">
        <v>274</v>
      </c>
      <c r="C50628" t="s">
        <v>221</v>
      </c>
    </row>
    <row r="50629" spans="2:3" x14ac:dyDescent="0.25">
      <c r="B50629" t="s">
        <v>274</v>
      </c>
      <c r="C50629" t="s">
        <v>221</v>
      </c>
    </row>
    <row r="50630" spans="2:3" x14ac:dyDescent="0.25">
      <c r="B50630" t="s">
        <v>274</v>
      </c>
      <c r="C50630" t="s">
        <v>221</v>
      </c>
    </row>
    <row r="50631" spans="2:3" x14ac:dyDescent="0.25">
      <c r="B50631" t="s">
        <v>274</v>
      </c>
      <c r="C50631" t="s">
        <v>221</v>
      </c>
    </row>
    <row r="50632" spans="2:3" x14ac:dyDescent="0.25">
      <c r="B50632" t="s">
        <v>274</v>
      </c>
      <c r="C50632" t="s">
        <v>221</v>
      </c>
    </row>
    <row r="50633" spans="2:3" x14ac:dyDescent="0.25">
      <c r="B50633" t="s">
        <v>274</v>
      </c>
      <c r="C50633" t="s">
        <v>221</v>
      </c>
    </row>
    <row r="50634" spans="2:3" x14ac:dyDescent="0.25">
      <c r="B50634" t="s">
        <v>274</v>
      </c>
      <c r="C50634" t="s">
        <v>221</v>
      </c>
    </row>
    <row r="50635" spans="2:3" x14ac:dyDescent="0.25">
      <c r="B50635" t="s">
        <v>274</v>
      </c>
      <c r="C50635" t="s">
        <v>221</v>
      </c>
    </row>
    <row r="50636" spans="2:3" x14ac:dyDescent="0.25">
      <c r="B50636" t="s">
        <v>274</v>
      </c>
      <c r="C50636" t="s">
        <v>221</v>
      </c>
    </row>
    <row r="50637" spans="2:3" x14ac:dyDescent="0.25">
      <c r="B50637" t="s">
        <v>274</v>
      </c>
      <c r="C50637" t="s">
        <v>221</v>
      </c>
    </row>
    <row r="50638" spans="2:3" x14ac:dyDescent="0.25">
      <c r="B50638" t="s">
        <v>274</v>
      </c>
      <c r="C50638" t="s">
        <v>221</v>
      </c>
    </row>
    <row r="50639" spans="2:3" x14ac:dyDescent="0.25">
      <c r="B50639" t="s">
        <v>274</v>
      </c>
      <c r="C50639" t="s">
        <v>221</v>
      </c>
    </row>
    <row r="50640" spans="2:3" x14ac:dyDescent="0.25">
      <c r="B50640" t="s">
        <v>274</v>
      </c>
      <c r="C50640" t="s">
        <v>221</v>
      </c>
    </row>
    <row r="50641" spans="2:3" x14ac:dyDescent="0.25">
      <c r="B50641" t="s">
        <v>274</v>
      </c>
      <c r="C50641" t="s">
        <v>221</v>
      </c>
    </row>
    <row r="50642" spans="2:3" x14ac:dyDescent="0.25">
      <c r="B50642" t="s">
        <v>274</v>
      </c>
      <c r="C50642" t="s">
        <v>221</v>
      </c>
    </row>
    <row r="50643" spans="2:3" x14ac:dyDescent="0.25">
      <c r="B50643" t="s">
        <v>274</v>
      </c>
      <c r="C50643" t="s">
        <v>221</v>
      </c>
    </row>
    <row r="50644" spans="2:3" x14ac:dyDescent="0.25">
      <c r="B50644" t="s">
        <v>274</v>
      </c>
      <c r="C50644" t="s">
        <v>221</v>
      </c>
    </row>
    <row r="50645" spans="2:3" x14ac:dyDescent="0.25">
      <c r="B50645" t="s">
        <v>274</v>
      </c>
      <c r="C50645" t="s">
        <v>221</v>
      </c>
    </row>
    <row r="50646" spans="2:3" x14ac:dyDescent="0.25">
      <c r="B50646" t="s">
        <v>274</v>
      </c>
      <c r="C50646" t="s">
        <v>221</v>
      </c>
    </row>
    <row r="50647" spans="2:3" x14ac:dyDescent="0.25">
      <c r="B50647" t="s">
        <v>274</v>
      </c>
      <c r="C50647" t="s">
        <v>221</v>
      </c>
    </row>
    <row r="50648" spans="2:3" x14ac:dyDescent="0.25">
      <c r="B50648" t="s">
        <v>274</v>
      </c>
      <c r="C50648" t="s">
        <v>221</v>
      </c>
    </row>
    <row r="50649" spans="2:3" x14ac:dyDescent="0.25">
      <c r="B50649" t="s">
        <v>274</v>
      </c>
      <c r="C50649" t="s">
        <v>221</v>
      </c>
    </row>
    <row r="50650" spans="2:3" x14ac:dyDescent="0.25">
      <c r="B50650" t="s">
        <v>274</v>
      </c>
      <c r="C50650" t="s">
        <v>221</v>
      </c>
    </row>
    <row r="50651" spans="2:3" x14ac:dyDescent="0.25">
      <c r="B50651" t="s">
        <v>274</v>
      </c>
      <c r="C50651" t="s">
        <v>221</v>
      </c>
    </row>
    <row r="50652" spans="2:3" x14ac:dyDescent="0.25">
      <c r="B50652" t="s">
        <v>274</v>
      </c>
      <c r="C50652" t="s">
        <v>221</v>
      </c>
    </row>
    <row r="50653" spans="2:3" x14ac:dyDescent="0.25">
      <c r="B50653" t="s">
        <v>274</v>
      </c>
      <c r="C50653" t="s">
        <v>221</v>
      </c>
    </row>
    <row r="50654" spans="2:3" x14ac:dyDescent="0.25">
      <c r="B50654" t="s">
        <v>274</v>
      </c>
      <c r="C50654" t="s">
        <v>221</v>
      </c>
    </row>
    <row r="50655" spans="2:3" x14ac:dyDescent="0.25">
      <c r="B50655" t="s">
        <v>274</v>
      </c>
      <c r="C50655" t="s">
        <v>221</v>
      </c>
    </row>
    <row r="50656" spans="2:3" x14ac:dyDescent="0.25">
      <c r="B50656" t="s">
        <v>274</v>
      </c>
      <c r="C50656" t="s">
        <v>221</v>
      </c>
    </row>
    <row r="50657" spans="2:3" x14ac:dyDescent="0.25">
      <c r="B50657" t="s">
        <v>274</v>
      </c>
      <c r="C50657" t="s">
        <v>221</v>
      </c>
    </row>
    <row r="50658" spans="2:3" x14ac:dyDescent="0.25">
      <c r="B50658" t="s">
        <v>274</v>
      </c>
      <c r="C50658" t="s">
        <v>221</v>
      </c>
    </row>
    <row r="50659" spans="2:3" x14ac:dyDescent="0.25">
      <c r="B50659" t="s">
        <v>274</v>
      </c>
      <c r="C50659" t="s">
        <v>221</v>
      </c>
    </row>
    <row r="50660" spans="2:3" x14ac:dyDescent="0.25">
      <c r="B50660" t="s">
        <v>274</v>
      </c>
      <c r="C50660" t="s">
        <v>221</v>
      </c>
    </row>
    <row r="50661" spans="2:3" x14ac:dyDescent="0.25">
      <c r="B50661" t="s">
        <v>274</v>
      </c>
      <c r="C50661" t="s">
        <v>221</v>
      </c>
    </row>
    <row r="50662" spans="2:3" x14ac:dyDescent="0.25">
      <c r="B50662" t="s">
        <v>274</v>
      </c>
      <c r="C50662" t="s">
        <v>221</v>
      </c>
    </row>
    <row r="50663" spans="2:3" x14ac:dyDescent="0.25">
      <c r="B50663" t="s">
        <v>274</v>
      </c>
      <c r="C50663" t="s">
        <v>221</v>
      </c>
    </row>
    <row r="50664" spans="2:3" x14ac:dyDescent="0.25">
      <c r="B50664" t="s">
        <v>274</v>
      </c>
      <c r="C50664" t="s">
        <v>221</v>
      </c>
    </row>
    <row r="50665" spans="2:3" x14ac:dyDescent="0.25">
      <c r="B50665" t="s">
        <v>274</v>
      </c>
      <c r="C50665" t="s">
        <v>221</v>
      </c>
    </row>
    <row r="50666" spans="2:3" x14ac:dyDescent="0.25">
      <c r="B50666" t="s">
        <v>274</v>
      </c>
      <c r="C50666" t="s">
        <v>221</v>
      </c>
    </row>
    <row r="50667" spans="2:3" x14ac:dyDescent="0.25">
      <c r="B50667" t="s">
        <v>274</v>
      </c>
      <c r="C50667" t="s">
        <v>221</v>
      </c>
    </row>
    <row r="50668" spans="2:3" x14ac:dyDescent="0.25">
      <c r="B50668" t="s">
        <v>274</v>
      </c>
      <c r="C50668" t="s">
        <v>221</v>
      </c>
    </row>
    <row r="50669" spans="2:3" x14ac:dyDescent="0.25">
      <c r="B50669" t="s">
        <v>274</v>
      </c>
      <c r="C50669" t="s">
        <v>221</v>
      </c>
    </row>
    <row r="50670" spans="2:3" x14ac:dyDescent="0.25">
      <c r="B50670" t="s">
        <v>274</v>
      </c>
      <c r="C50670" t="s">
        <v>221</v>
      </c>
    </row>
    <row r="50671" spans="2:3" x14ac:dyDescent="0.25">
      <c r="B50671" t="s">
        <v>274</v>
      </c>
      <c r="C50671" t="s">
        <v>221</v>
      </c>
    </row>
    <row r="50672" spans="2:3" x14ac:dyDescent="0.25">
      <c r="B50672" t="s">
        <v>274</v>
      </c>
      <c r="C50672" t="s">
        <v>221</v>
      </c>
    </row>
    <row r="50673" spans="2:3" x14ac:dyDescent="0.25">
      <c r="B50673" t="s">
        <v>274</v>
      </c>
      <c r="C50673" t="s">
        <v>221</v>
      </c>
    </row>
    <row r="50674" spans="2:3" x14ac:dyDescent="0.25">
      <c r="B50674" t="s">
        <v>274</v>
      </c>
      <c r="C50674" t="s">
        <v>221</v>
      </c>
    </row>
    <row r="50675" spans="2:3" x14ac:dyDescent="0.25">
      <c r="B50675" t="s">
        <v>274</v>
      </c>
      <c r="C50675" t="s">
        <v>221</v>
      </c>
    </row>
    <row r="50676" spans="2:3" x14ac:dyDescent="0.25">
      <c r="B50676" t="s">
        <v>274</v>
      </c>
      <c r="C50676" t="s">
        <v>221</v>
      </c>
    </row>
    <row r="50677" spans="2:3" x14ac:dyDescent="0.25">
      <c r="B50677" t="s">
        <v>274</v>
      </c>
      <c r="C50677" t="s">
        <v>221</v>
      </c>
    </row>
    <row r="50678" spans="2:3" x14ac:dyDescent="0.25">
      <c r="B50678" t="s">
        <v>274</v>
      </c>
      <c r="C50678" t="s">
        <v>221</v>
      </c>
    </row>
    <row r="50679" spans="2:3" x14ac:dyDescent="0.25">
      <c r="B50679" t="s">
        <v>274</v>
      </c>
      <c r="C50679" t="s">
        <v>221</v>
      </c>
    </row>
    <row r="50680" spans="2:3" x14ac:dyDescent="0.25">
      <c r="B50680" t="s">
        <v>274</v>
      </c>
      <c r="C50680" t="s">
        <v>221</v>
      </c>
    </row>
    <row r="50681" spans="2:3" x14ac:dyDescent="0.25">
      <c r="B50681" t="s">
        <v>274</v>
      </c>
      <c r="C50681" t="s">
        <v>221</v>
      </c>
    </row>
    <row r="50682" spans="2:3" x14ac:dyDescent="0.25">
      <c r="B50682" t="s">
        <v>274</v>
      </c>
      <c r="C50682" t="s">
        <v>221</v>
      </c>
    </row>
    <row r="50683" spans="2:3" x14ac:dyDescent="0.25">
      <c r="B50683" t="s">
        <v>274</v>
      </c>
      <c r="C50683" t="s">
        <v>221</v>
      </c>
    </row>
    <row r="50684" spans="2:3" x14ac:dyDescent="0.25">
      <c r="B50684" t="s">
        <v>274</v>
      </c>
      <c r="C50684" t="s">
        <v>221</v>
      </c>
    </row>
    <row r="50685" spans="2:3" x14ac:dyDescent="0.25">
      <c r="B50685" t="s">
        <v>274</v>
      </c>
      <c r="C50685" t="s">
        <v>221</v>
      </c>
    </row>
    <row r="50686" spans="2:3" x14ac:dyDescent="0.25">
      <c r="B50686" t="s">
        <v>274</v>
      </c>
      <c r="C50686" t="s">
        <v>221</v>
      </c>
    </row>
    <row r="50687" spans="2:3" x14ac:dyDescent="0.25">
      <c r="B50687" t="s">
        <v>274</v>
      </c>
      <c r="C50687" t="s">
        <v>221</v>
      </c>
    </row>
    <row r="50688" spans="2:3" x14ac:dyDescent="0.25">
      <c r="B50688" t="s">
        <v>274</v>
      </c>
      <c r="C50688" t="s">
        <v>221</v>
      </c>
    </row>
    <row r="50689" spans="2:3" x14ac:dyDescent="0.25">
      <c r="B50689" t="s">
        <v>274</v>
      </c>
      <c r="C50689" t="s">
        <v>221</v>
      </c>
    </row>
    <row r="50690" spans="2:3" x14ac:dyDescent="0.25">
      <c r="B50690" t="s">
        <v>274</v>
      </c>
      <c r="C50690" t="s">
        <v>221</v>
      </c>
    </row>
    <row r="50691" spans="2:3" x14ac:dyDescent="0.25">
      <c r="B50691" t="s">
        <v>274</v>
      </c>
      <c r="C50691" t="s">
        <v>221</v>
      </c>
    </row>
    <row r="50692" spans="2:3" x14ac:dyDescent="0.25">
      <c r="B50692" t="s">
        <v>274</v>
      </c>
      <c r="C50692" t="s">
        <v>221</v>
      </c>
    </row>
    <row r="50693" spans="2:3" x14ac:dyDescent="0.25">
      <c r="B50693" t="s">
        <v>274</v>
      </c>
      <c r="C50693" t="s">
        <v>221</v>
      </c>
    </row>
    <row r="50694" spans="2:3" x14ac:dyDescent="0.25">
      <c r="B50694" t="s">
        <v>274</v>
      </c>
      <c r="C50694" t="s">
        <v>221</v>
      </c>
    </row>
    <row r="50695" spans="2:3" x14ac:dyDescent="0.25">
      <c r="B50695" t="s">
        <v>274</v>
      </c>
      <c r="C50695" t="s">
        <v>221</v>
      </c>
    </row>
    <row r="50696" spans="2:3" x14ac:dyDescent="0.25">
      <c r="B50696" t="s">
        <v>274</v>
      </c>
      <c r="C50696" t="s">
        <v>221</v>
      </c>
    </row>
    <row r="50697" spans="2:3" x14ac:dyDescent="0.25">
      <c r="B50697" t="s">
        <v>274</v>
      </c>
      <c r="C50697" t="s">
        <v>221</v>
      </c>
    </row>
    <row r="50698" spans="2:3" x14ac:dyDescent="0.25">
      <c r="B50698" t="s">
        <v>274</v>
      </c>
      <c r="C50698" t="s">
        <v>221</v>
      </c>
    </row>
    <row r="50699" spans="2:3" x14ac:dyDescent="0.25">
      <c r="B50699" t="s">
        <v>274</v>
      </c>
      <c r="C50699" t="s">
        <v>221</v>
      </c>
    </row>
    <row r="50700" spans="2:3" x14ac:dyDescent="0.25">
      <c r="B50700" t="s">
        <v>274</v>
      </c>
      <c r="C50700" t="s">
        <v>221</v>
      </c>
    </row>
    <row r="50701" spans="2:3" x14ac:dyDescent="0.25">
      <c r="B50701" t="s">
        <v>274</v>
      </c>
      <c r="C50701" t="s">
        <v>221</v>
      </c>
    </row>
    <row r="50702" spans="2:3" x14ac:dyDescent="0.25">
      <c r="B50702" t="s">
        <v>274</v>
      </c>
      <c r="C50702" t="s">
        <v>221</v>
      </c>
    </row>
    <row r="50703" spans="2:3" x14ac:dyDescent="0.25">
      <c r="B50703" t="s">
        <v>274</v>
      </c>
      <c r="C50703" t="s">
        <v>221</v>
      </c>
    </row>
    <row r="50704" spans="2:3" x14ac:dyDescent="0.25">
      <c r="B50704" t="s">
        <v>274</v>
      </c>
      <c r="C50704" t="s">
        <v>221</v>
      </c>
    </row>
    <row r="50705" spans="2:3" x14ac:dyDescent="0.25">
      <c r="B50705" t="s">
        <v>274</v>
      </c>
      <c r="C50705" t="s">
        <v>221</v>
      </c>
    </row>
    <row r="50706" spans="2:3" x14ac:dyDescent="0.25">
      <c r="B50706" t="s">
        <v>274</v>
      </c>
      <c r="C50706" t="s">
        <v>221</v>
      </c>
    </row>
    <row r="50707" spans="2:3" x14ac:dyDescent="0.25">
      <c r="B50707" t="s">
        <v>274</v>
      </c>
      <c r="C50707" t="s">
        <v>221</v>
      </c>
    </row>
    <row r="50708" spans="2:3" x14ac:dyDescent="0.25">
      <c r="B50708" t="s">
        <v>274</v>
      </c>
      <c r="C50708" t="s">
        <v>221</v>
      </c>
    </row>
    <row r="50709" spans="2:3" x14ac:dyDescent="0.25">
      <c r="B50709" t="s">
        <v>274</v>
      </c>
      <c r="C50709" t="s">
        <v>221</v>
      </c>
    </row>
    <row r="50710" spans="2:3" x14ac:dyDescent="0.25">
      <c r="B50710" t="s">
        <v>274</v>
      </c>
      <c r="C50710" t="s">
        <v>221</v>
      </c>
    </row>
    <row r="50711" spans="2:3" x14ac:dyDescent="0.25">
      <c r="B50711" t="s">
        <v>274</v>
      </c>
      <c r="C50711" t="s">
        <v>221</v>
      </c>
    </row>
    <row r="50712" spans="2:3" x14ac:dyDescent="0.25">
      <c r="B50712" t="s">
        <v>274</v>
      </c>
      <c r="C50712" t="s">
        <v>221</v>
      </c>
    </row>
    <row r="50713" spans="2:3" x14ac:dyDescent="0.25">
      <c r="B50713" t="s">
        <v>274</v>
      </c>
      <c r="C50713" t="s">
        <v>221</v>
      </c>
    </row>
    <row r="50714" spans="2:3" x14ac:dyDescent="0.25">
      <c r="B50714" t="s">
        <v>274</v>
      </c>
      <c r="C50714" t="s">
        <v>221</v>
      </c>
    </row>
    <row r="50715" spans="2:3" x14ac:dyDescent="0.25">
      <c r="B50715" t="s">
        <v>274</v>
      </c>
      <c r="C50715" t="s">
        <v>221</v>
      </c>
    </row>
    <row r="50716" spans="2:3" x14ac:dyDescent="0.25">
      <c r="B50716" t="s">
        <v>274</v>
      </c>
      <c r="C50716" t="s">
        <v>221</v>
      </c>
    </row>
    <row r="50717" spans="2:3" x14ac:dyDescent="0.25">
      <c r="B50717" t="s">
        <v>274</v>
      </c>
      <c r="C50717" t="s">
        <v>221</v>
      </c>
    </row>
    <row r="50718" spans="2:3" x14ac:dyDescent="0.25">
      <c r="B50718" t="s">
        <v>274</v>
      </c>
      <c r="C50718" t="s">
        <v>221</v>
      </c>
    </row>
    <row r="50719" spans="2:3" x14ac:dyDescent="0.25">
      <c r="B50719" t="s">
        <v>274</v>
      </c>
      <c r="C50719" t="s">
        <v>221</v>
      </c>
    </row>
    <row r="50720" spans="2:3" x14ac:dyDescent="0.25">
      <c r="B50720" t="s">
        <v>274</v>
      </c>
      <c r="C50720" t="s">
        <v>221</v>
      </c>
    </row>
    <row r="50721" spans="2:3" x14ac:dyDescent="0.25">
      <c r="B50721" t="s">
        <v>274</v>
      </c>
      <c r="C50721" t="s">
        <v>221</v>
      </c>
    </row>
    <row r="50722" spans="2:3" x14ac:dyDescent="0.25">
      <c r="B50722" t="s">
        <v>274</v>
      </c>
      <c r="C50722" t="s">
        <v>221</v>
      </c>
    </row>
    <row r="50723" spans="2:3" x14ac:dyDescent="0.25">
      <c r="B50723" t="s">
        <v>274</v>
      </c>
      <c r="C50723" t="s">
        <v>221</v>
      </c>
    </row>
    <row r="50724" spans="2:3" x14ac:dyDescent="0.25">
      <c r="B50724" t="s">
        <v>274</v>
      </c>
      <c r="C50724" t="s">
        <v>221</v>
      </c>
    </row>
    <row r="50725" spans="2:3" x14ac:dyDescent="0.25">
      <c r="B50725" t="s">
        <v>274</v>
      </c>
      <c r="C50725" t="s">
        <v>221</v>
      </c>
    </row>
    <row r="50726" spans="2:3" x14ac:dyDescent="0.25">
      <c r="B50726" t="s">
        <v>274</v>
      </c>
      <c r="C50726" t="s">
        <v>221</v>
      </c>
    </row>
    <row r="50727" spans="2:3" x14ac:dyDescent="0.25">
      <c r="B50727" t="s">
        <v>274</v>
      </c>
      <c r="C50727" t="s">
        <v>221</v>
      </c>
    </row>
    <row r="50728" spans="2:3" x14ac:dyDescent="0.25">
      <c r="B50728" t="s">
        <v>274</v>
      </c>
      <c r="C50728" t="s">
        <v>221</v>
      </c>
    </row>
    <row r="50729" spans="2:3" x14ac:dyDescent="0.25">
      <c r="B50729" t="s">
        <v>274</v>
      </c>
      <c r="C50729" t="s">
        <v>221</v>
      </c>
    </row>
    <row r="50730" spans="2:3" x14ac:dyDescent="0.25">
      <c r="B50730" t="s">
        <v>274</v>
      </c>
      <c r="C50730" t="s">
        <v>221</v>
      </c>
    </row>
    <row r="50731" spans="2:3" x14ac:dyDescent="0.25">
      <c r="B50731" t="s">
        <v>274</v>
      </c>
      <c r="C50731" t="s">
        <v>221</v>
      </c>
    </row>
    <row r="50732" spans="2:3" x14ac:dyDescent="0.25">
      <c r="B50732" t="s">
        <v>274</v>
      </c>
      <c r="C50732" t="s">
        <v>221</v>
      </c>
    </row>
    <row r="50733" spans="2:3" x14ac:dyDescent="0.25">
      <c r="B50733" t="s">
        <v>274</v>
      </c>
      <c r="C50733" t="s">
        <v>221</v>
      </c>
    </row>
    <row r="50734" spans="2:3" x14ac:dyDescent="0.25">
      <c r="B50734" t="s">
        <v>274</v>
      </c>
      <c r="C50734" t="s">
        <v>221</v>
      </c>
    </row>
    <row r="50735" spans="2:3" x14ac:dyDescent="0.25">
      <c r="B50735" t="s">
        <v>274</v>
      </c>
      <c r="C50735" t="s">
        <v>221</v>
      </c>
    </row>
    <row r="50736" spans="2:3" x14ac:dyDescent="0.25">
      <c r="B50736" t="s">
        <v>274</v>
      </c>
      <c r="C50736" t="s">
        <v>221</v>
      </c>
    </row>
    <row r="50737" spans="2:3" x14ac:dyDescent="0.25">
      <c r="B50737" t="s">
        <v>274</v>
      </c>
      <c r="C50737" t="s">
        <v>221</v>
      </c>
    </row>
    <row r="50738" spans="2:3" x14ac:dyDescent="0.25">
      <c r="B50738" t="s">
        <v>274</v>
      </c>
      <c r="C50738" t="s">
        <v>221</v>
      </c>
    </row>
    <row r="50739" spans="2:3" x14ac:dyDescent="0.25">
      <c r="B50739" t="s">
        <v>274</v>
      </c>
      <c r="C50739" t="s">
        <v>221</v>
      </c>
    </row>
    <row r="50740" spans="2:3" x14ac:dyDescent="0.25">
      <c r="B50740" t="s">
        <v>274</v>
      </c>
      <c r="C50740" t="s">
        <v>221</v>
      </c>
    </row>
    <row r="50741" spans="2:3" x14ac:dyDescent="0.25">
      <c r="B50741" t="s">
        <v>274</v>
      </c>
      <c r="C50741" t="s">
        <v>221</v>
      </c>
    </row>
    <row r="50742" spans="2:3" x14ac:dyDescent="0.25">
      <c r="B50742" t="s">
        <v>274</v>
      </c>
      <c r="C50742" t="s">
        <v>221</v>
      </c>
    </row>
    <row r="50743" spans="2:3" x14ac:dyDescent="0.25">
      <c r="B50743" t="s">
        <v>274</v>
      </c>
      <c r="C50743" t="s">
        <v>221</v>
      </c>
    </row>
    <row r="50744" spans="2:3" x14ac:dyDescent="0.25">
      <c r="B50744" t="s">
        <v>274</v>
      </c>
      <c r="C50744" t="s">
        <v>221</v>
      </c>
    </row>
    <row r="50745" spans="2:3" x14ac:dyDescent="0.25">
      <c r="B50745" t="s">
        <v>274</v>
      </c>
      <c r="C50745" t="s">
        <v>221</v>
      </c>
    </row>
    <row r="50746" spans="2:3" x14ac:dyDescent="0.25">
      <c r="B50746" t="s">
        <v>274</v>
      </c>
      <c r="C50746" t="s">
        <v>221</v>
      </c>
    </row>
    <row r="50747" spans="2:3" x14ac:dyDescent="0.25">
      <c r="B50747" t="s">
        <v>274</v>
      </c>
      <c r="C50747" t="s">
        <v>221</v>
      </c>
    </row>
    <row r="50748" spans="2:3" x14ac:dyDescent="0.25">
      <c r="B50748" t="s">
        <v>274</v>
      </c>
      <c r="C50748" t="s">
        <v>221</v>
      </c>
    </row>
    <row r="50749" spans="2:3" x14ac:dyDescent="0.25">
      <c r="B50749" t="s">
        <v>274</v>
      </c>
      <c r="C50749" t="s">
        <v>221</v>
      </c>
    </row>
    <row r="50750" spans="2:3" x14ac:dyDescent="0.25">
      <c r="B50750" t="s">
        <v>274</v>
      </c>
      <c r="C50750" t="s">
        <v>221</v>
      </c>
    </row>
    <row r="50751" spans="2:3" x14ac:dyDescent="0.25">
      <c r="B50751" t="s">
        <v>274</v>
      </c>
      <c r="C50751" t="s">
        <v>221</v>
      </c>
    </row>
    <row r="50752" spans="2:3" x14ac:dyDescent="0.25">
      <c r="B50752" t="s">
        <v>274</v>
      </c>
      <c r="C50752" t="s">
        <v>221</v>
      </c>
    </row>
    <row r="50753" spans="2:3" x14ac:dyDescent="0.25">
      <c r="B50753" t="s">
        <v>274</v>
      </c>
      <c r="C50753" t="s">
        <v>221</v>
      </c>
    </row>
    <row r="50754" spans="2:3" x14ac:dyDescent="0.25">
      <c r="B50754" t="s">
        <v>274</v>
      </c>
      <c r="C50754" t="s">
        <v>221</v>
      </c>
    </row>
    <row r="50755" spans="2:3" x14ac:dyDescent="0.25">
      <c r="B50755" t="s">
        <v>274</v>
      </c>
      <c r="C50755" t="s">
        <v>221</v>
      </c>
    </row>
    <row r="50756" spans="2:3" x14ac:dyDescent="0.25">
      <c r="B50756" t="s">
        <v>274</v>
      </c>
      <c r="C50756" t="s">
        <v>221</v>
      </c>
    </row>
    <row r="50757" spans="2:3" x14ac:dyDescent="0.25">
      <c r="B50757" t="s">
        <v>274</v>
      </c>
      <c r="C50757" t="s">
        <v>221</v>
      </c>
    </row>
    <row r="50758" spans="2:3" x14ac:dyDescent="0.25">
      <c r="B50758" t="s">
        <v>274</v>
      </c>
      <c r="C50758" t="s">
        <v>221</v>
      </c>
    </row>
    <row r="50759" spans="2:3" x14ac:dyDescent="0.25">
      <c r="B50759" t="s">
        <v>274</v>
      </c>
      <c r="C50759" t="s">
        <v>221</v>
      </c>
    </row>
    <row r="50760" spans="2:3" x14ac:dyDescent="0.25">
      <c r="B50760" t="s">
        <v>274</v>
      </c>
      <c r="C50760" t="s">
        <v>221</v>
      </c>
    </row>
    <row r="50761" spans="2:3" x14ac:dyDescent="0.25">
      <c r="B50761" t="s">
        <v>274</v>
      </c>
      <c r="C50761" t="s">
        <v>221</v>
      </c>
    </row>
    <row r="50762" spans="2:3" x14ac:dyDescent="0.25">
      <c r="B50762" t="s">
        <v>274</v>
      </c>
      <c r="C50762" t="s">
        <v>221</v>
      </c>
    </row>
    <row r="50763" spans="2:3" x14ac:dyDescent="0.25">
      <c r="B50763" t="s">
        <v>274</v>
      </c>
      <c r="C50763" t="s">
        <v>221</v>
      </c>
    </row>
    <row r="50764" spans="2:3" x14ac:dyDescent="0.25">
      <c r="B50764" t="s">
        <v>274</v>
      </c>
      <c r="C50764" t="s">
        <v>221</v>
      </c>
    </row>
    <row r="50765" spans="2:3" x14ac:dyDescent="0.25">
      <c r="B50765" t="s">
        <v>274</v>
      </c>
      <c r="C50765" t="s">
        <v>221</v>
      </c>
    </row>
    <row r="50766" spans="2:3" x14ac:dyDescent="0.25">
      <c r="B50766" t="s">
        <v>274</v>
      </c>
      <c r="C50766" t="s">
        <v>221</v>
      </c>
    </row>
    <row r="50767" spans="2:3" x14ac:dyDescent="0.25">
      <c r="B50767" t="s">
        <v>274</v>
      </c>
      <c r="C50767" t="s">
        <v>221</v>
      </c>
    </row>
    <row r="50768" spans="2:3" x14ac:dyDescent="0.25">
      <c r="B50768" t="s">
        <v>274</v>
      </c>
      <c r="C50768" t="s">
        <v>221</v>
      </c>
    </row>
    <row r="50769" spans="2:3" x14ac:dyDescent="0.25">
      <c r="B50769" t="s">
        <v>274</v>
      </c>
      <c r="C50769" t="s">
        <v>221</v>
      </c>
    </row>
    <row r="50770" spans="2:3" x14ac:dyDescent="0.25">
      <c r="B50770" t="s">
        <v>274</v>
      </c>
      <c r="C50770" t="s">
        <v>221</v>
      </c>
    </row>
    <row r="50771" spans="2:3" x14ac:dyDescent="0.25">
      <c r="B50771" t="s">
        <v>274</v>
      </c>
      <c r="C50771" t="s">
        <v>221</v>
      </c>
    </row>
    <row r="50772" spans="2:3" x14ac:dyDescent="0.25">
      <c r="B50772" t="s">
        <v>274</v>
      </c>
      <c r="C50772" t="s">
        <v>221</v>
      </c>
    </row>
    <row r="50773" spans="2:3" x14ac:dyDescent="0.25">
      <c r="B50773" t="s">
        <v>274</v>
      </c>
      <c r="C50773" t="s">
        <v>221</v>
      </c>
    </row>
    <row r="50774" spans="2:3" x14ac:dyDescent="0.25">
      <c r="B50774" t="s">
        <v>274</v>
      </c>
      <c r="C50774" t="s">
        <v>221</v>
      </c>
    </row>
    <row r="50775" spans="2:3" x14ac:dyDescent="0.25">
      <c r="B50775" t="s">
        <v>274</v>
      </c>
      <c r="C50775" t="s">
        <v>221</v>
      </c>
    </row>
    <row r="50776" spans="2:3" x14ac:dyDescent="0.25">
      <c r="B50776" t="s">
        <v>274</v>
      </c>
      <c r="C50776" t="s">
        <v>221</v>
      </c>
    </row>
    <row r="50777" spans="2:3" x14ac:dyDescent="0.25">
      <c r="B50777" t="s">
        <v>274</v>
      </c>
      <c r="C50777" t="s">
        <v>221</v>
      </c>
    </row>
    <row r="50778" spans="2:3" x14ac:dyDescent="0.25">
      <c r="B50778" t="s">
        <v>274</v>
      </c>
      <c r="C50778" t="s">
        <v>221</v>
      </c>
    </row>
    <row r="50779" spans="2:3" x14ac:dyDescent="0.25">
      <c r="B50779" t="s">
        <v>274</v>
      </c>
      <c r="C50779" t="s">
        <v>221</v>
      </c>
    </row>
    <row r="50780" spans="2:3" x14ac:dyDescent="0.25">
      <c r="B50780" t="s">
        <v>274</v>
      </c>
      <c r="C50780" t="s">
        <v>221</v>
      </c>
    </row>
    <row r="50781" spans="2:3" x14ac:dyDescent="0.25">
      <c r="B50781" t="s">
        <v>274</v>
      </c>
      <c r="C50781" t="s">
        <v>221</v>
      </c>
    </row>
    <row r="50782" spans="2:3" x14ac:dyDescent="0.25">
      <c r="B50782" t="s">
        <v>274</v>
      </c>
      <c r="C50782" t="s">
        <v>221</v>
      </c>
    </row>
    <row r="50783" spans="2:3" x14ac:dyDescent="0.25">
      <c r="B50783" t="s">
        <v>274</v>
      </c>
      <c r="C50783" t="s">
        <v>221</v>
      </c>
    </row>
    <row r="50784" spans="2:3" x14ac:dyDescent="0.25">
      <c r="B50784" t="s">
        <v>274</v>
      </c>
      <c r="C50784" t="s">
        <v>221</v>
      </c>
    </row>
    <row r="50785" spans="2:3" x14ac:dyDescent="0.25">
      <c r="B50785" t="s">
        <v>274</v>
      </c>
      <c r="C50785" t="s">
        <v>221</v>
      </c>
    </row>
    <row r="50786" spans="2:3" x14ac:dyDescent="0.25">
      <c r="B50786" t="s">
        <v>274</v>
      </c>
      <c r="C50786" t="s">
        <v>221</v>
      </c>
    </row>
    <row r="50787" spans="2:3" x14ac:dyDescent="0.25">
      <c r="B50787" t="s">
        <v>274</v>
      </c>
      <c r="C50787" t="s">
        <v>221</v>
      </c>
    </row>
    <row r="50788" spans="2:3" x14ac:dyDescent="0.25">
      <c r="B50788" t="s">
        <v>274</v>
      </c>
      <c r="C50788" t="s">
        <v>221</v>
      </c>
    </row>
    <row r="50789" spans="2:3" x14ac:dyDescent="0.25">
      <c r="B50789" t="s">
        <v>274</v>
      </c>
      <c r="C50789" t="s">
        <v>221</v>
      </c>
    </row>
    <row r="50790" spans="2:3" x14ac:dyDescent="0.25">
      <c r="B50790" t="s">
        <v>274</v>
      </c>
      <c r="C50790" t="s">
        <v>221</v>
      </c>
    </row>
    <row r="50791" spans="2:3" x14ac:dyDescent="0.25">
      <c r="B50791" t="s">
        <v>274</v>
      </c>
      <c r="C50791" t="s">
        <v>221</v>
      </c>
    </row>
    <row r="50792" spans="2:3" x14ac:dyDescent="0.25">
      <c r="B50792" t="s">
        <v>274</v>
      </c>
      <c r="C50792" t="s">
        <v>221</v>
      </c>
    </row>
    <row r="50793" spans="2:3" x14ac:dyDescent="0.25">
      <c r="B50793" t="s">
        <v>274</v>
      </c>
      <c r="C50793" t="s">
        <v>221</v>
      </c>
    </row>
    <row r="50794" spans="2:3" x14ac:dyDescent="0.25">
      <c r="B50794" t="s">
        <v>274</v>
      </c>
      <c r="C50794" t="s">
        <v>221</v>
      </c>
    </row>
    <row r="50795" spans="2:3" x14ac:dyDescent="0.25">
      <c r="B50795" t="s">
        <v>274</v>
      </c>
      <c r="C50795" t="s">
        <v>221</v>
      </c>
    </row>
    <row r="50796" spans="2:3" x14ac:dyDescent="0.25">
      <c r="B50796" t="s">
        <v>274</v>
      </c>
      <c r="C50796" t="s">
        <v>221</v>
      </c>
    </row>
    <row r="50797" spans="2:3" x14ac:dyDescent="0.25">
      <c r="B50797" t="s">
        <v>274</v>
      </c>
      <c r="C50797" t="s">
        <v>221</v>
      </c>
    </row>
    <row r="50798" spans="2:3" x14ac:dyDescent="0.25">
      <c r="B50798" t="s">
        <v>274</v>
      </c>
      <c r="C50798" t="s">
        <v>221</v>
      </c>
    </row>
    <row r="50799" spans="2:3" x14ac:dyDescent="0.25">
      <c r="B50799" t="s">
        <v>274</v>
      </c>
      <c r="C50799" t="s">
        <v>221</v>
      </c>
    </row>
    <row r="50800" spans="2:3" x14ac:dyDescent="0.25">
      <c r="B50800" t="s">
        <v>274</v>
      </c>
      <c r="C50800" t="s">
        <v>221</v>
      </c>
    </row>
    <row r="50801" spans="2:3" x14ac:dyDescent="0.25">
      <c r="B50801" t="s">
        <v>274</v>
      </c>
      <c r="C50801" t="s">
        <v>221</v>
      </c>
    </row>
    <row r="50802" spans="2:3" x14ac:dyDescent="0.25">
      <c r="B50802" t="s">
        <v>274</v>
      </c>
      <c r="C50802" t="s">
        <v>221</v>
      </c>
    </row>
    <row r="50803" spans="2:3" x14ac:dyDescent="0.25">
      <c r="B50803" t="s">
        <v>274</v>
      </c>
      <c r="C50803" t="s">
        <v>221</v>
      </c>
    </row>
    <row r="50804" spans="2:3" x14ac:dyDescent="0.25">
      <c r="B50804" t="s">
        <v>274</v>
      </c>
      <c r="C50804" t="s">
        <v>221</v>
      </c>
    </row>
    <row r="50805" spans="2:3" x14ac:dyDescent="0.25">
      <c r="B50805" t="s">
        <v>274</v>
      </c>
      <c r="C50805" t="s">
        <v>221</v>
      </c>
    </row>
    <row r="50806" spans="2:3" x14ac:dyDescent="0.25">
      <c r="B50806" t="s">
        <v>274</v>
      </c>
      <c r="C50806" t="s">
        <v>221</v>
      </c>
    </row>
    <row r="50807" spans="2:3" x14ac:dyDescent="0.25">
      <c r="B50807" t="s">
        <v>274</v>
      </c>
      <c r="C50807" t="s">
        <v>221</v>
      </c>
    </row>
    <row r="50808" spans="2:3" x14ac:dyDescent="0.25">
      <c r="B50808" t="s">
        <v>274</v>
      </c>
      <c r="C50808" t="s">
        <v>221</v>
      </c>
    </row>
    <row r="50809" spans="2:3" x14ac:dyDescent="0.25">
      <c r="B50809" t="s">
        <v>274</v>
      </c>
      <c r="C50809" t="s">
        <v>221</v>
      </c>
    </row>
    <row r="50810" spans="2:3" x14ac:dyDescent="0.25">
      <c r="B50810" t="s">
        <v>274</v>
      </c>
      <c r="C50810" t="s">
        <v>221</v>
      </c>
    </row>
    <row r="50811" spans="2:3" x14ac:dyDescent="0.25">
      <c r="B50811" t="s">
        <v>274</v>
      </c>
      <c r="C50811" t="s">
        <v>221</v>
      </c>
    </row>
    <row r="50812" spans="2:3" x14ac:dyDescent="0.25">
      <c r="B50812" t="s">
        <v>274</v>
      </c>
      <c r="C50812" t="s">
        <v>221</v>
      </c>
    </row>
    <row r="50813" spans="2:3" x14ac:dyDescent="0.25">
      <c r="B50813" t="s">
        <v>274</v>
      </c>
      <c r="C50813" t="s">
        <v>221</v>
      </c>
    </row>
    <row r="50814" spans="2:3" x14ac:dyDescent="0.25">
      <c r="B50814" t="s">
        <v>274</v>
      </c>
      <c r="C50814" t="s">
        <v>221</v>
      </c>
    </row>
    <row r="50815" spans="2:3" x14ac:dyDescent="0.25">
      <c r="B50815" t="s">
        <v>274</v>
      </c>
      <c r="C50815" t="s">
        <v>221</v>
      </c>
    </row>
    <row r="50816" spans="2:3" x14ac:dyDescent="0.25">
      <c r="B50816" t="s">
        <v>274</v>
      </c>
      <c r="C50816" t="s">
        <v>221</v>
      </c>
    </row>
    <row r="50817" spans="2:3" x14ac:dyDescent="0.25">
      <c r="B50817" t="s">
        <v>274</v>
      </c>
      <c r="C50817" t="s">
        <v>221</v>
      </c>
    </row>
    <row r="50818" spans="2:3" x14ac:dyDescent="0.25">
      <c r="B50818" t="s">
        <v>274</v>
      </c>
      <c r="C50818" t="s">
        <v>221</v>
      </c>
    </row>
    <row r="50819" spans="2:3" x14ac:dyDescent="0.25">
      <c r="B50819" t="s">
        <v>274</v>
      </c>
      <c r="C50819" t="s">
        <v>221</v>
      </c>
    </row>
    <row r="50820" spans="2:3" x14ac:dyDescent="0.25">
      <c r="B50820" t="s">
        <v>274</v>
      </c>
      <c r="C50820" t="s">
        <v>221</v>
      </c>
    </row>
    <row r="50821" spans="2:3" x14ac:dyDescent="0.25">
      <c r="B50821" t="s">
        <v>274</v>
      </c>
      <c r="C50821" t="s">
        <v>221</v>
      </c>
    </row>
    <row r="50822" spans="2:3" x14ac:dyDescent="0.25">
      <c r="B50822" t="s">
        <v>274</v>
      </c>
      <c r="C50822" t="s">
        <v>221</v>
      </c>
    </row>
    <row r="50823" spans="2:3" x14ac:dyDescent="0.25">
      <c r="B50823" t="s">
        <v>274</v>
      </c>
      <c r="C50823" t="s">
        <v>221</v>
      </c>
    </row>
    <row r="50824" spans="2:3" x14ac:dyDescent="0.25">
      <c r="B50824" t="s">
        <v>274</v>
      </c>
      <c r="C50824" t="s">
        <v>221</v>
      </c>
    </row>
    <row r="50825" spans="2:3" x14ac:dyDescent="0.25">
      <c r="B50825" t="s">
        <v>274</v>
      </c>
      <c r="C50825" t="s">
        <v>221</v>
      </c>
    </row>
    <row r="50826" spans="2:3" x14ac:dyDescent="0.25">
      <c r="B50826" t="s">
        <v>274</v>
      </c>
      <c r="C50826" t="s">
        <v>221</v>
      </c>
    </row>
    <row r="50827" spans="2:3" x14ac:dyDescent="0.25">
      <c r="B50827" t="s">
        <v>274</v>
      </c>
      <c r="C50827" t="s">
        <v>221</v>
      </c>
    </row>
    <row r="50828" spans="2:3" x14ac:dyDescent="0.25">
      <c r="B50828" t="s">
        <v>274</v>
      </c>
      <c r="C50828" t="s">
        <v>221</v>
      </c>
    </row>
    <row r="50829" spans="2:3" x14ac:dyDescent="0.25">
      <c r="B50829" t="s">
        <v>274</v>
      </c>
      <c r="C50829" t="s">
        <v>221</v>
      </c>
    </row>
    <row r="50830" spans="2:3" x14ac:dyDescent="0.25">
      <c r="B50830" t="s">
        <v>274</v>
      </c>
      <c r="C50830" t="s">
        <v>221</v>
      </c>
    </row>
    <row r="50831" spans="2:3" x14ac:dyDescent="0.25">
      <c r="B50831" t="s">
        <v>274</v>
      </c>
      <c r="C50831" t="s">
        <v>221</v>
      </c>
    </row>
    <row r="50832" spans="2:3" x14ac:dyDescent="0.25">
      <c r="B50832" t="s">
        <v>274</v>
      </c>
      <c r="C50832" t="s">
        <v>221</v>
      </c>
    </row>
    <row r="50833" spans="2:3" x14ac:dyDescent="0.25">
      <c r="B50833" t="s">
        <v>274</v>
      </c>
      <c r="C50833" t="s">
        <v>221</v>
      </c>
    </row>
    <row r="50834" spans="2:3" x14ac:dyDescent="0.25">
      <c r="B50834" t="s">
        <v>274</v>
      </c>
      <c r="C50834" t="s">
        <v>221</v>
      </c>
    </row>
    <row r="50835" spans="2:3" x14ac:dyDescent="0.25">
      <c r="B50835" t="s">
        <v>274</v>
      </c>
      <c r="C50835" t="s">
        <v>221</v>
      </c>
    </row>
    <row r="50836" spans="2:3" x14ac:dyDescent="0.25">
      <c r="B50836" t="s">
        <v>274</v>
      </c>
      <c r="C50836" t="s">
        <v>221</v>
      </c>
    </row>
    <row r="50837" spans="2:3" x14ac:dyDescent="0.25">
      <c r="B50837" t="s">
        <v>274</v>
      </c>
      <c r="C50837" t="s">
        <v>221</v>
      </c>
    </row>
    <row r="50838" spans="2:3" x14ac:dyDescent="0.25">
      <c r="B50838" t="s">
        <v>274</v>
      </c>
      <c r="C50838" t="s">
        <v>221</v>
      </c>
    </row>
    <row r="50839" spans="2:3" x14ac:dyDescent="0.25">
      <c r="B50839" t="s">
        <v>274</v>
      </c>
      <c r="C50839" t="s">
        <v>221</v>
      </c>
    </row>
    <row r="50840" spans="2:3" x14ac:dyDescent="0.25">
      <c r="B50840" t="s">
        <v>274</v>
      </c>
      <c r="C50840" t="s">
        <v>221</v>
      </c>
    </row>
    <row r="50841" spans="2:3" x14ac:dyDescent="0.25">
      <c r="B50841" t="s">
        <v>274</v>
      </c>
      <c r="C50841" t="s">
        <v>221</v>
      </c>
    </row>
    <row r="50842" spans="2:3" x14ac:dyDescent="0.25">
      <c r="B50842" t="s">
        <v>274</v>
      </c>
      <c r="C50842" t="s">
        <v>221</v>
      </c>
    </row>
    <row r="50843" spans="2:3" x14ac:dyDescent="0.25">
      <c r="B50843" t="s">
        <v>274</v>
      </c>
      <c r="C50843" t="s">
        <v>221</v>
      </c>
    </row>
    <row r="50844" spans="2:3" x14ac:dyDescent="0.25">
      <c r="B50844" t="s">
        <v>274</v>
      </c>
      <c r="C50844" t="s">
        <v>221</v>
      </c>
    </row>
    <row r="50845" spans="2:3" x14ac:dyDescent="0.25">
      <c r="B50845" t="s">
        <v>274</v>
      </c>
      <c r="C50845" t="s">
        <v>221</v>
      </c>
    </row>
    <row r="50846" spans="2:3" x14ac:dyDescent="0.25">
      <c r="B50846" t="s">
        <v>274</v>
      </c>
      <c r="C50846" t="s">
        <v>221</v>
      </c>
    </row>
    <row r="50847" spans="2:3" x14ac:dyDescent="0.25">
      <c r="B50847" t="s">
        <v>274</v>
      </c>
      <c r="C50847" t="s">
        <v>221</v>
      </c>
    </row>
    <row r="50848" spans="2:3" x14ac:dyDescent="0.25">
      <c r="B50848" t="s">
        <v>274</v>
      </c>
      <c r="C50848" t="s">
        <v>221</v>
      </c>
    </row>
    <row r="50849" spans="2:3" x14ac:dyDescent="0.25">
      <c r="B50849" t="s">
        <v>274</v>
      </c>
      <c r="C50849" t="s">
        <v>221</v>
      </c>
    </row>
    <row r="50850" spans="2:3" x14ac:dyDescent="0.25">
      <c r="B50850" t="s">
        <v>274</v>
      </c>
      <c r="C50850" t="s">
        <v>221</v>
      </c>
    </row>
    <row r="50851" spans="2:3" x14ac:dyDescent="0.25">
      <c r="B50851" t="s">
        <v>274</v>
      </c>
      <c r="C50851" t="s">
        <v>221</v>
      </c>
    </row>
    <row r="50852" spans="2:3" x14ac:dyDescent="0.25">
      <c r="B50852" t="s">
        <v>274</v>
      </c>
      <c r="C50852" t="s">
        <v>221</v>
      </c>
    </row>
    <row r="50853" spans="2:3" x14ac:dyDescent="0.25">
      <c r="B50853" t="s">
        <v>274</v>
      </c>
      <c r="C50853" t="s">
        <v>221</v>
      </c>
    </row>
    <row r="50854" spans="2:3" x14ac:dyDescent="0.25">
      <c r="B50854" t="s">
        <v>274</v>
      </c>
      <c r="C50854" t="s">
        <v>221</v>
      </c>
    </row>
    <row r="50855" spans="2:3" x14ac:dyDescent="0.25">
      <c r="B50855" t="s">
        <v>274</v>
      </c>
      <c r="C50855" t="s">
        <v>221</v>
      </c>
    </row>
    <row r="50856" spans="2:3" x14ac:dyDescent="0.25">
      <c r="B50856" t="s">
        <v>274</v>
      </c>
      <c r="C50856" t="s">
        <v>221</v>
      </c>
    </row>
    <row r="50857" spans="2:3" x14ac:dyDescent="0.25">
      <c r="B50857" t="s">
        <v>274</v>
      </c>
      <c r="C50857" t="s">
        <v>221</v>
      </c>
    </row>
    <row r="50858" spans="2:3" x14ac:dyDescent="0.25">
      <c r="B50858" t="s">
        <v>274</v>
      </c>
      <c r="C50858" t="s">
        <v>221</v>
      </c>
    </row>
    <row r="50859" spans="2:3" x14ac:dyDescent="0.25">
      <c r="B50859" t="s">
        <v>274</v>
      </c>
      <c r="C50859" t="s">
        <v>221</v>
      </c>
    </row>
    <row r="50860" spans="2:3" x14ac:dyDescent="0.25">
      <c r="B50860" t="s">
        <v>274</v>
      </c>
      <c r="C50860" t="s">
        <v>221</v>
      </c>
    </row>
    <row r="50861" spans="2:3" x14ac:dyDescent="0.25">
      <c r="B50861" t="s">
        <v>274</v>
      </c>
      <c r="C50861" t="s">
        <v>221</v>
      </c>
    </row>
    <row r="50862" spans="2:3" x14ac:dyDescent="0.25">
      <c r="B50862" t="s">
        <v>274</v>
      </c>
      <c r="C50862" t="s">
        <v>221</v>
      </c>
    </row>
    <row r="50863" spans="2:3" x14ac:dyDescent="0.25">
      <c r="B50863" t="s">
        <v>274</v>
      </c>
      <c r="C50863" t="s">
        <v>221</v>
      </c>
    </row>
    <row r="50864" spans="2:3" x14ac:dyDescent="0.25">
      <c r="B50864" t="s">
        <v>274</v>
      </c>
      <c r="C50864" t="s">
        <v>221</v>
      </c>
    </row>
    <row r="50865" spans="2:3" x14ac:dyDescent="0.25">
      <c r="B50865" t="s">
        <v>274</v>
      </c>
      <c r="C50865" t="s">
        <v>221</v>
      </c>
    </row>
    <row r="50866" spans="2:3" x14ac:dyDescent="0.25">
      <c r="B50866" t="s">
        <v>274</v>
      </c>
      <c r="C50866" t="s">
        <v>221</v>
      </c>
    </row>
    <row r="50867" spans="2:3" x14ac:dyDescent="0.25">
      <c r="B50867" t="s">
        <v>274</v>
      </c>
      <c r="C50867" t="s">
        <v>221</v>
      </c>
    </row>
    <row r="50868" spans="2:3" x14ac:dyDescent="0.25">
      <c r="B50868" t="s">
        <v>274</v>
      </c>
      <c r="C50868" t="s">
        <v>221</v>
      </c>
    </row>
    <row r="50869" spans="2:3" x14ac:dyDescent="0.25">
      <c r="B50869" t="s">
        <v>274</v>
      </c>
      <c r="C50869" t="s">
        <v>221</v>
      </c>
    </row>
    <row r="50870" spans="2:3" x14ac:dyDescent="0.25">
      <c r="B50870" t="s">
        <v>274</v>
      </c>
      <c r="C50870" t="s">
        <v>221</v>
      </c>
    </row>
    <row r="50871" spans="2:3" x14ac:dyDescent="0.25">
      <c r="B50871" t="s">
        <v>274</v>
      </c>
      <c r="C50871" t="s">
        <v>221</v>
      </c>
    </row>
    <row r="50872" spans="2:3" x14ac:dyDescent="0.25">
      <c r="B50872" t="s">
        <v>274</v>
      </c>
      <c r="C50872" t="s">
        <v>221</v>
      </c>
    </row>
    <row r="50873" spans="2:3" x14ac:dyDescent="0.25">
      <c r="B50873" t="s">
        <v>274</v>
      </c>
      <c r="C50873" t="s">
        <v>221</v>
      </c>
    </row>
    <row r="50874" spans="2:3" x14ac:dyDescent="0.25">
      <c r="B50874" t="s">
        <v>274</v>
      </c>
      <c r="C50874" t="s">
        <v>221</v>
      </c>
    </row>
    <row r="50875" spans="2:3" x14ac:dyDescent="0.25">
      <c r="B50875" t="s">
        <v>274</v>
      </c>
      <c r="C50875" t="s">
        <v>221</v>
      </c>
    </row>
    <row r="50876" spans="2:3" x14ac:dyDescent="0.25">
      <c r="B50876" t="s">
        <v>274</v>
      </c>
      <c r="C50876" t="s">
        <v>221</v>
      </c>
    </row>
    <row r="50877" spans="2:3" x14ac:dyDescent="0.25">
      <c r="B50877" t="s">
        <v>274</v>
      </c>
      <c r="C50877" t="s">
        <v>221</v>
      </c>
    </row>
    <row r="50878" spans="2:3" x14ac:dyDescent="0.25">
      <c r="B50878" t="s">
        <v>274</v>
      </c>
      <c r="C50878" t="s">
        <v>221</v>
      </c>
    </row>
    <row r="50879" spans="2:3" x14ac:dyDescent="0.25">
      <c r="B50879" t="s">
        <v>274</v>
      </c>
      <c r="C50879" t="s">
        <v>221</v>
      </c>
    </row>
    <row r="50880" spans="2:3" x14ac:dyDescent="0.25">
      <c r="B50880" t="s">
        <v>274</v>
      </c>
      <c r="C50880" t="s">
        <v>221</v>
      </c>
    </row>
    <row r="50881" spans="2:3" x14ac:dyDescent="0.25">
      <c r="B50881" t="s">
        <v>274</v>
      </c>
      <c r="C50881" t="s">
        <v>221</v>
      </c>
    </row>
    <row r="50882" spans="2:3" x14ac:dyDescent="0.25">
      <c r="B50882" t="s">
        <v>274</v>
      </c>
      <c r="C50882" t="s">
        <v>221</v>
      </c>
    </row>
    <row r="50883" spans="2:3" x14ac:dyDescent="0.25">
      <c r="B50883" t="s">
        <v>274</v>
      </c>
      <c r="C50883" t="s">
        <v>221</v>
      </c>
    </row>
    <row r="50884" spans="2:3" x14ac:dyDescent="0.25">
      <c r="B50884" t="s">
        <v>274</v>
      </c>
      <c r="C50884" t="s">
        <v>221</v>
      </c>
    </row>
    <row r="50885" spans="2:3" x14ac:dyDescent="0.25">
      <c r="B50885" t="s">
        <v>274</v>
      </c>
      <c r="C50885" t="s">
        <v>221</v>
      </c>
    </row>
    <row r="50886" spans="2:3" x14ac:dyDescent="0.25">
      <c r="B50886" t="s">
        <v>274</v>
      </c>
      <c r="C50886" t="s">
        <v>221</v>
      </c>
    </row>
    <row r="50887" spans="2:3" x14ac:dyDescent="0.25">
      <c r="B50887" t="s">
        <v>274</v>
      </c>
      <c r="C50887" t="s">
        <v>221</v>
      </c>
    </row>
    <row r="50888" spans="2:3" x14ac:dyDescent="0.25">
      <c r="B50888" t="s">
        <v>274</v>
      </c>
      <c r="C50888" t="s">
        <v>221</v>
      </c>
    </row>
    <row r="50889" spans="2:3" x14ac:dyDescent="0.25">
      <c r="B50889" t="s">
        <v>274</v>
      </c>
      <c r="C50889" t="s">
        <v>221</v>
      </c>
    </row>
    <row r="50890" spans="2:3" x14ac:dyDescent="0.25">
      <c r="B50890" t="s">
        <v>274</v>
      </c>
      <c r="C50890" t="s">
        <v>221</v>
      </c>
    </row>
    <row r="50891" spans="2:3" x14ac:dyDescent="0.25">
      <c r="B50891" t="s">
        <v>274</v>
      </c>
      <c r="C50891" t="s">
        <v>221</v>
      </c>
    </row>
    <row r="50892" spans="2:3" x14ac:dyDescent="0.25">
      <c r="B50892" t="s">
        <v>274</v>
      </c>
      <c r="C50892" t="s">
        <v>221</v>
      </c>
    </row>
    <row r="50893" spans="2:3" x14ac:dyDescent="0.25">
      <c r="B50893" t="s">
        <v>274</v>
      </c>
      <c r="C50893" t="s">
        <v>221</v>
      </c>
    </row>
    <row r="50894" spans="2:3" x14ac:dyDescent="0.25">
      <c r="B50894" t="s">
        <v>274</v>
      </c>
      <c r="C50894" t="s">
        <v>221</v>
      </c>
    </row>
    <row r="50895" spans="2:3" x14ac:dyDescent="0.25">
      <c r="B50895" t="s">
        <v>274</v>
      </c>
      <c r="C50895" t="s">
        <v>221</v>
      </c>
    </row>
    <row r="50896" spans="2:3" x14ac:dyDescent="0.25">
      <c r="B50896" t="s">
        <v>274</v>
      </c>
      <c r="C50896" t="s">
        <v>221</v>
      </c>
    </row>
    <row r="50897" spans="2:3" x14ac:dyDescent="0.25">
      <c r="B50897" t="s">
        <v>274</v>
      </c>
      <c r="C50897" t="s">
        <v>221</v>
      </c>
    </row>
    <row r="50898" spans="2:3" x14ac:dyDescent="0.25">
      <c r="B50898" t="s">
        <v>274</v>
      </c>
      <c r="C50898" t="s">
        <v>221</v>
      </c>
    </row>
    <row r="50899" spans="2:3" x14ac:dyDescent="0.25">
      <c r="B50899" t="s">
        <v>274</v>
      </c>
      <c r="C50899" t="s">
        <v>221</v>
      </c>
    </row>
    <row r="50900" spans="2:3" x14ac:dyDescent="0.25">
      <c r="B50900" t="s">
        <v>274</v>
      </c>
      <c r="C50900" t="s">
        <v>221</v>
      </c>
    </row>
    <row r="50901" spans="2:3" x14ac:dyDescent="0.25">
      <c r="B50901" t="s">
        <v>274</v>
      </c>
      <c r="C50901" t="s">
        <v>221</v>
      </c>
    </row>
    <row r="50902" spans="2:3" x14ac:dyDescent="0.25">
      <c r="B50902" t="s">
        <v>274</v>
      </c>
      <c r="C50902" t="s">
        <v>221</v>
      </c>
    </row>
    <row r="50903" spans="2:3" x14ac:dyDescent="0.25">
      <c r="B50903" t="s">
        <v>274</v>
      </c>
      <c r="C50903" t="s">
        <v>221</v>
      </c>
    </row>
    <row r="50904" spans="2:3" x14ac:dyDescent="0.25">
      <c r="B50904" t="s">
        <v>274</v>
      </c>
      <c r="C50904" t="s">
        <v>221</v>
      </c>
    </row>
    <row r="50905" spans="2:3" x14ac:dyDescent="0.25">
      <c r="B50905" t="s">
        <v>274</v>
      </c>
      <c r="C50905" t="s">
        <v>221</v>
      </c>
    </row>
    <row r="50906" spans="2:3" x14ac:dyDescent="0.25">
      <c r="B50906" t="s">
        <v>274</v>
      </c>
      <c r="C50906" t="s">
        <v>221</v>
      </c>
    </row>
    <row r="50907" spans="2:3" x14ac:dyDescent="0.25">
      <c r="B50907" t="s">
        <v>274</v>
      </c>
      <c r="C50907" t="s">
        <v>221</v>
      </c>
    </row>
    <row r="50908" spans="2:3" x14ac:dyDescent="0.25">
      <c r="B50908" t="s">
        <v>274</v>
      </c>
      <c r="C50908" t="s">
        <v>221</v>
      </c>
    </row>
    <row r="50909" spans="2:3" x14ac:dyDescent="0.25">
      <c r="B50909" t="s">
        <v>274</v>
      </c>
      <c r="C50909" t="s">
        <v>221</v>
      </c>
    </row>
    <row r="50910" spans="2:3" x14ac:dyDescent="0.25">
      <c r="B50910" t="s">
        <v>274</v>
      </c>
      <c r="C50910" t="s">
        <v>221</v>
      </c>
    </row>
    <row r="50911" spans="2:3" x14ac:dyDescent="0.25">
      <c r="B50911" t="s">
        <v>274</v>
      </c>
      <c r="C50911" t="s">
        <v>221</v>
      </c>
    </row>
    <row r="50912" spans="2:3" x14ac:dyDescent="0.25">
      <c r="B50912" t="s">
        <v>274</v>
      </c>
      <c r="C50912" t="s">
        <v>221</v>
      </c>
    </row>
    <row r="50913" spans="2:3" x14ac:dyDescent="0.25">
      <c r="B50913" t="s">
        <v>274</v>
      </c>
      <c r="C50913" t="s">
        <v>221</v>
      </c>
    </row>
    <row r="50914" spans="2:3" x14ac:dyDescent="0.25">
      <c r="B50914" t="s">
        <v>274</v>
      </c>
      <c r="C50914" t="s">
        <v>221</v>
      </c>
    </row>
    <row r="50915" spans="2:3" x14ac:dyDescent="0.25">
      <c r="B50915" t="s">
        <v>274</v>
      </c>
      <c r="C50915" t="s">
        <v>221</v>
      </c>
    </row>
    <row r="50916" spans="2:3" x14ac:dyDescent="0.25">
      <c r="B50916" t="s">
        <v>274</v>
      </c>
      <c r="C50916" t="s">
        <v>221</v>
      </c>
    </row>
    <row r="50917" spans="2:3" x14ac:dyDescent="0.25">
      <c r="B50917" t="s">
        <v>274</v>
      </c>
      <c r="C50917" t="s">
        <v>221</v>
      </c>
    </row>
    <row r="50918" spans="2:3" x14ac:dyDescent="0.25">
      <c r="B50918" t="s">
        <v>274</v>
      </c>
      <c r="C50918" t="s">
        <v>221</v>
      </c>
    </row>
    <row r="50919" spans="2:3" x14ac:dyDescent="0.25">
      <c r="B50919" t="s">
        <v>274</v>
      </c>
      <c r="C50919" t="s">
        <v>221</v>
      </c>
    </row>
    <row r="50920" spans="2:3" x14ac:dyDescent="0.25">
      <c r="B50920" t="s">
        <v>274</v>
      </c>
      <c r="C50920" t="s">
        <v>221</v>
      </c>
    </row>
    <row r="50921" spans="2:3" x14ac:dyDescent="0.25">
      <c r="B50921" t="s">
        <v>274</v>
      </c>
      <c r="C50921" t="s">
        <v>221</v>
      </c>
    </row>
    <row r="50922" spans="2:3" x14ac:dyDescent="0.25">
      <c r="B50922" t="s">
        <v>274</v>
      </c>
      <c r="C50922" t="s">
        <v>221</v>
      </c>
    </row>
    <row r="50923" spans="2:3" x14ac:dyDescent="0.25">
      <c r="B50923" t="s">
        <v>274</v>
      </c>
      <c r="C50923" t="s">
        <v>221</v>
      </c>
    </row>
    <row r="50924" spans="2:3" x14ac:dyDescent="0.25">
      <c r="B50924" t="s">
        <v>274</v>
      </c>
      <c r="C50924" t="s">
        <v>221</v>
      </c>
    </row>
    <row r="50925" spans="2:3" x14ac:dyDescent="0.25">
      <c r="B50925" t="s">
        <v>274</v>
      </c>
      <c r="C50925" t="s">
        <v>221</v>
      </c>
    </row>
    <row r="50926" spans="2:3" x14ac:dyDescent="0.25">
      <c r="B50926" t="s">
        <v>274</v>
      </c>
      <c r="C50926" t="s">
        <v>221</v>
      </c>
    </row>
    <row r="50927" spans="2:3" x14ac:dyDescent="0.25">
      <c r="B50927" t="s">
        <v>274</v>
      </c>
      <c r="C50927" t="s">
        <v>221</v>
      </c>
    </row>
    <row r="50928" spans="2:3" x14ac:dyDescent="0.25">
      <c r="B50928" t="s">
        <v>274</v>
      </c>
      <c r="C50928" t="s">
        <v>221</v>
      </c>
    </row>
    <row r="50929" spans="2:3" x14ac:dyDescent="0.25">
      <c r="B50929" t="s">
        <v>274</v>
      </c>
      <c r="C50929" t="s">
        <v>221</v>
      </c>
    </row>
    <row r="50930" spans="2:3" x14ac:dyDescent="0.25">
      <c r="B50930" t="s">
        <v>274</v>
      </c>
      <c r="C50930" t="s">
        <v>221</v>
      </c>
    </row>
    <row r="50931" spans="2:3" x14ac:dyDescent="0.25">
      <c r="B50931" t="s">
        <v>274</v>
      </c>
      <c r="C50931" t="s">
        <v>221</v>
      </c>
    </row>
    <row r="50932" spans="2:3" x14ac:dyDescent="0.25">
      <c r="B50932" t="s">
        <v>274</v>
      </c>
      <c r="C50932" t="s">
        <v>221</v>
      </c>
    </row>
    <row r="50933" spans="2:3" x14ac:dyDescent="0.25">
      <c r="B50933" t="s">
        <v>274</v>
      </c>
      <c r="C50933" t="s">
        <v>221</v>
      </c>
    </row>
    <row r="50934" spans="2:3" x14ac:dyDescent="0.25">
      <c r="B50934" t="s">
        <v>274</v>
      </c>
      <c r="C50934" t="s">
        <v>221</v>
      </c>
    </row>
    <row r="50935" spans="2:3" x14ac:dyDescent="0.25">
      <c r="B50935" t="s">
        <v>274</v>
      </c>
      <c r="C50935" t="s">
        <v>221</v>
      </c>
    </row>
    <row r="50936" spans="2:3" x14ac:dyDescent="0.25">
      <c r="B50936" t="s">
        <v>274</v>
      </c>
      <c r="C50936" t="s">
        <v>221</v>
      </c>
    </row>
    <row r="50937" spans="2:3" x14ac:dyDescent="0.25">
      <c r="B50937" t="s">
        <v>274</v>
      </c>
      <c r="C50937" t="s">
        <v>221</v>
      </c>
    </row>
    <row r="50938" spans="2:3" x14ac:dyDescent="0.25">
      <c r="B50938" t="s">
        <v>274</v>
      </c>
      <c r="C50938" t="s">
        <v>221</v>
      </c>
    </row>
    <row r="50939" spans="2:3" x14ac:dyDescent="0.25">
      <c r="B50939" t="s">
        <v>274</v>
      </c>
      <c r="C50939" t="s">
        <v>221</v>
      </c>
    </row>
    <row r="50940" spans="2:3" x14ac:dyDescent="0.25">
      <c r="B50940" t="s">
        <v>274</v>
      </c>
      <c r="C50940" t="s">
        <v>221</v>
      </c>
    </row>
    <row r="50941" spans="2:3" x14ac:dyDescent="0.25">
      <c r="B50941" t="s">
        <v>274</v>
      </c>
      <c r="C50941" t="s">
        <v>221</v>
      </c>
    </row>
    <row r="50942" spans="2:3" x14ac:dyDescent="0.25">
      <c r="B50942" t="s">
        <v>274</v>
      </c>
      <c r="C50942" t="s">
        <v>221</v>
      </c>
    </row>
    <row r="50943" spans="2:3" x14ac:dyDescent="0.25">
      <c r="B50943" t="s">
        <v>274</v>
      </c>
      <c r="C50943" t="s">
        <v>221</v>
      </c>
    </row>
    <row r="50944" spans="2:3" x14ac:dyDescent="0.25">
      <c r="B50944" t="s">
        <v>274</v>
      </c>
      <c r="C50944" t="s">
        <v>221</v>
      </c>
    </row>
    <row r="50945" spans="2:3" x14ac:dyDescent="0.25">
      <c r="B50945" t="s">
        <v>274</v>
      </c>
      <c r="C50945" t="s">
        <v>221</v>
      </c>
    </row>
    <row r="50946" spans="2:3" x14ac:dyDescent="0.25">
      <c r="B50946" t="s">
        <v>274</v>
      </c>
      <c r="C50946" t="s">
        <v>221</v>
      </c>
    </row>
    <row r="50947" spans="2:3" x14ac:dyDescent="0.25">
      <c r="B50947" t="s">
        <v>274</v>
      </c>
      <c r="C50947" t="s">
        <v>221</v>
      </c>
    </row>
    <row r="50948" spans="2:3" x14ac:dyDescent="0.25">
      <c r="B50948" t="s">
        <v>274</v>
      </c>
      <c r="C50948" t="s">
        <v>221</v>
      </c>
    </row>
    <row r="50949" spans="2:3" x14ac:dyDescent="0.25">
      <c r="B50949" t="s">
        <v>274</v>
      </c>
      <c r="C50949" t="s">
        <v>221</v>
      </c>
    </row>
    <row r="50950" spans="2:3" x14ac:dyDescent="0.25">
      <c r="B50950" t="s">
        <v>274</v>
      </c>
      <c r="C50950" t="s">
        <v>221</v>
      </c>
    </row>
    <row r="50951" spans="2:3" x14ac:dyDescent="0.25">
      <c r="B50951" t="s">
        <v>274</v>
      </c>
      <c r="C50951" t="s">
        <v>221</v>
      </c>
    </row>
    <row r="50952" spans="2:3" x14ac:dyDescent="0.25">
      <c r="B50952" t="s">
        <v>274</v>
      </c>
      <c r="C50952" t="s">
        <v>221</v>
      </c>
    </row>
    <row r="50953" spans="2:3" x14ac:dyDescent="0.25">
      <c r="B50953" t="s">
        <v>274</v>
      </c>
      <c r="C50953" t="s">
        <v>221</v>
      </c>
    </row>
    <row r="50954" spans="2:3" x14ac:dyDescent="0.25">
      <c r="B50954" t="s">
        <v>274</v>
      </c>
      <c r="C50954" t="s">
        <v>221</v>
      </c>
    </row>
    <row r="50955" spans="2:3" x14ac:dyDescent="0.25">
      <c r="B50955" t="s">
        <v>274</v>
      </c>
      <c r="C50955" t="s">
        <v>221</v>
      </c>
    </row>
    <row r="50956" spans="2:3" x14ac:dyDescent="0.25">
      <c r="B50956" t="s">
        <v>274</v>
      </c>
      <c r="C50956" t="s">
        <v>221</v>
      </c>
    </row>
    <row r="50957" spans="2:3" x14ac:dyDescent="0.25">
      <c r="B50957" t="s">
        <v>274</v>
      </c>
      <c r="C50957" t="s">
        <v>221</v>
      </c>
    </row>
    <row r="50958" spans="2:3" x14ac:dyDescent="0.25">
      <c r="B50958" t="s">
        <v>274</v>
      </c>
      <c r="C50958" t="s">
        <v>221</v>
      </c>
    </row>
    <row r="50959" spans="2:3" x14ac:dyDescent="0.25">
      <c r="B50959" t="s">
        <v>274</v>
      </c>
      <c r="C50959" t="s">
        <v>221</v>
      </c>
    </row>
    <row r="50960" spans="2:3" x14ac:dyDescent="0.25">
      <c r="B50960" t="s">
        <v>274</v>
      </c>
      <c r="C50960" t="s">
        <v>221</v>
      </c>
    </row>
    <row r="50961" spans="2:3" x14ac:dyDescent="0.25">
      <c r="B50961" t="s">
        <v>274</v>
      </c>
      <c r="C50961" t="s">
        <v>221</v>
      </c>
    </row>
    <row r="50962" spans="2:3" x14ac:dyDescent="0.25">
      <c r="B50962" t="s">
        <v>274</v>
      </c>
      <c r="C50962" t="s">
        <v>221</v>
      </c>
    </row>
    <row r="50963" spans="2:3" x14ac:dyDescent="0.25">
      <c r="B50963" t="s">
        <v>274</v>
      </c>
      <c r="C50963" t="s">
        <v>221</v>
      </c>
    </row>
    <row r="50964" spans="2:3" x14ac:dyDescent="0.25">
      <c r="B50964" t="s">
        <v>274</v>
      </c>
      <c r="C50964" t="s">
        <v>221</v>
      </c>
    </row>
    <row r="50965" spans="2:3" x14ac:dyDescent="0.25">
      <c r="B50965" t="s">
        <v>274</v>
      </c>
      <c r="C50965" t="s">
        <v>221</v>
      </c>
    </row>
    <row r="50966" spans="2:3" x14ac:dyDescent="0.25">
      <c r="B50966" t="s">
        <v>274</v>
      </c>
      <c r="C50966" t="s">
        <v>221</v>
      </c>
    </row>
    <row r="50967" spans="2:3" x14ac:dyDescent="0.25">
      <c r="B50967" t="s">
        <v>274</v>
      </c>
      <c r="C50967" t="s">
        <v>221</v>
      </c>
    </row>
    <row r="50968" spans="2:3" x14ac:dyDescent="0.25">
      <c r="B50968" t="s">
        <v>274</v>
      </c>
      <c r="C50968" t="s">
        <v>221</v>
      </c>
    </row>
    <row r="50969" spans="2:3" x14ac:dyDescent="0.25">
      <c r="B50969" t="s">
        <v>274</v>
      </c>
      <c r="C50969" t="s">
        <v>221</v>
      </c>
    </row>
    <row r="50970" spans="2:3" x14ac:dyDescent="0.25">
      <c r="B50970" t="s">
        <v>274</v>
      </c>
      <c r="C50970" t="s">
        <v>221</v>
      </c>
    </row>
    <row r="50971" spans="2:3" x14ac:dyDescent="0.25">
      <c r="B50971" t="s">
        <v>274</v>
      </c>
      <c r="C50971" t="s">
        <v>221</v>
      </c>
    </row>
    <row r="50972" spans="2:3" x14ac:dyDescent="0.25">
      <c r="B50972" t="s">
        <v>274</v>
      </c>
      <c r="C50972" t="s">
        <v>221</v>
      </c>
    </row>
    <row r="50973" spans="2:3" x14ac:dyDescent="0.25">
      <c r="B50973" t="s">
        <v>274</v>
      </c>
      <c r="C50973" t="s">
        <v>221</v>
      </c>
    </row>
    <row r="50974" spans="2:3" x14ac:dyDescent="0.25">
      <c r="B50974" t="s">
        <v>274</v>
      </c>
      <c r="C50974" t="s">
        <v>221</v>
      </c>
    </row>
    <row r="50975" spans="2:3" x14ac:dyDescent="0.25">
      <c r="B50975" t="s">
        <v>274</v>
      </c>
      <c r="C50975" t="s">
        <v>221</v>
      </c>
    </row>
    <row r="50976" spans="2:3" x14ac:dyDescent="0.25">
      <c r="B50976" t="s">
        <v>274</v>
      </c>
      <c r="C50976" t="s">
        <v>221</v>
      </c>
    </row>
    <row r="50977" spans="2:3" x14ac:dyDescent="0.25">
      <c r="B50977" t="s">
        <v>274</v>
      </c>
      <c r="C50977" t="s">
        <v>221</v>
      </c>
    </row>
    <row r="50978" spans="2:3" x14ac:dyDescent="0.25">
      <c r="B50978" t="s">
        <v>274</v>
      </c>
      <c r="C50978" t="s">
        <v>221</v>
      </c>
    </row>
    <row r="50979" spans="2:3" x14ac:dyDescent="0.25">
      <c r="B50979" t="s">
        <v>274</v>
      </c>
      <c r="C50979" t="s">
        <v>221</v>
      </c>
    </row>
    <row r="50980" spans="2:3" x14ac:dyDescent="0.25">
      <c r="B50980" t="s">
        <v>274</v>
      </c>
      <c r="C50980" t="s">
        <v>221</v>
      </c>
    </row>
    <row r="50981" spans="2:3" x14ac:dyDescent="0.25">
      <c r="B50981" t="s">
        <v>274</v>
      </c>
      <c r="C50981" t="s">
        <v>221</v>
      </c>
    </row>
    <row r="50982" spans="2:3" x14ac:dyDescent="0.25">
      <c r="B50982" t="s">
        <v>274</v>
      </c>
      <c r="C50982" t="s">
        <v>221</v>
      </c>
    </row>
    <row r="50983" spans="2:3" x14ac:dyDescent="0.25">
      <c r="B50983" t="s">
        <v>274</v>
      </c>
      <c r="C50983" t="s">
        <v>221</v>
      </c>
    </row>
    <row r="50984" spans="2:3" x14ac:dyDescent="0.25">
      <c r="B50984" t="s">
        <v>274</v>
      </c>
      <c r="C50984" t="s">
        <v>221</v>
      </c>
    </row>
    <row r="50985" spans="2:3" x14ac:dyDescent="0.25">
      <c r="B50985" t="s">
        <v>274</v>
      </c>
      <c r="C50985" t="s">
        <v>221</v>
      </c>
    </row>
    <row r="50986" spans="2:3" x14ac:dyDescent="0.25">
      <c r="B50986" t="s">
        <v>274</v>
      </c>
      <c r="C50986" t="s">
        <v>221</v>
      </c>
    </row>
    <row r="50987" spans="2:3" x14ac:dyDescent="0.25">
      <c r="B50987" t="s">
        <v>274</v>
      </c>
      <c r="C50987" t="s">
        <v>221</v>
      </c>
    </row>
    <row r="50988" spans="2:3" x14ac:dyDescent="0.25">
      <c r="B50988" t="s">
        <v>274</v>
      </c>
      <c r="C50988" t="s">
        <v>221</v>
      </c>
    </row>
    <row r="50989" spans="2:3" x14ac:dyDescent="0.25">
      <c r="B50989" t="s">
        <v>274</v>
      </c>
      <c r="C50989" t="s">
        <v>221</v>
      </c>
    </row>
    <row r="50990" spans="2:3" x14ac:dyDescent="0.25">
      <c r="B50990" t="s">
        <v>274</v>
      </c>
      <c r="C50990" t="s">
        <v>221</v>
      </c>
    </row>
    <row r="50991" spans="2:3" x14ac:dyDescent="0.25">
      <c r="B50991" t="s">
        <v>274</v>
      </c>
      <c r="C50991" t="s">
        <v>221</v>
      </c>
    </row>
    <row r="50992" spans="2:3" x14ac:dyDescent="0.25">
      <c r="B50992" t="s">
        <v>274</v>
      </c>
      <c r="C50992" t="s">
        <v>221</v>
      </c>
    </row>
    <row r="50993" spans="2:3" x14ac:dyDescent="0.25">
      <c r="B50993" t="s">
        <v>274</v>
      </c>
      <c r="C50993" t="s">
        <v>221</v>
      </c>
    </row>
    <row r="50994" spans="2:3" x14ac:dyDescent="0.25">
      <c r="B50994" t="s">
        <v>274</v>
      </c>
      <c r="C50994" t="s">
        <v>221</v>
      </c>
    </row>
    <row r="50995" spans="2:3" x14ac:dyDescent="0.25">
      <c r="B50995" t="s">
        <v>274</v>
      </c>
      <c r="C50995" t="s">
        <v>221</v>
      </c>
    </row>
    <row r="50996" spans="2:3" x14ac:dyDescent="0.25">
      <c r="B50996" t="s">
        <v>274</v>
      </c>
      <c r="C50996" t="s">
        <v>221</v>
      </c>
    </row>
    <row r="50997" spans="2:3" x14ac:dyDescent="0.25">
      <c r="B50997" t="s">
        <v>274</v>
      </c>
      <c r="C50997" t="s">
        <v>221</v>
      </c>
    </row>
    <row r="50998" spans="2:3" x14ac:dyDescent="0.25">
      <c r="B50998" t="s">
        <v>274</v>
      </c>
      <c r="C50998" t="s">
        <v>221</v>
      </c>
    </row>
    <row r="50999" spans="2:3" x14ac:dyDescent="0.25">
      <c r="B50999" t="s">
        <v>274</v>
      </c>
      <c r="C50999" t="s">
        <v>221</v>
      </c>
    </row>
    <row r="51000" spans="2:3" x14ac:dyDescent="0.25">
      <c r="B51000" t="s">
        <v>274</v>
      </c>
      <c r="C51000" t="s">
        <v>221</v>
      </c>
    </row>
    <row r="51001" spans="2:3" x14ac:dyDescent="0.25">
      <c r="B51001" t="s">
        <v>274</v>
      </c>
      <c r="C51001" t="s">
        <v>221</v>
      </c>
    </row>
    <row r="51002" spans="2:3" x14ac:dyDescent="0.25">
      <c r="B51002" t="s">
        <v>274</v>
      </c>
      <c r="C51002" t="s">
        <v>221</v>
      </c>
    </row>
    <row r="51003" spans="2:3" x14ac:dyDescent="0.25">
      <c r="B51003" t="s">
        <v>274</v>
      </c>
      <c r="C51003" t="s">
        <v>221</v>
      </c>
    </row>
    <row r="51004" spans="2:3" x14ac:dyDescent="0.25">
      <c r="B51004" t="s">
        <v>274</v>
      </c>
      <c r="C51004" t="s">
        <v>221</v>
      </c>
    </row>
    <row r="51005" spans="2:3" x14ac:dyDescent="0.25">
      <c r="B51005" t="s">
        <v>274</v>
      </c>
      <c r="C51005" t="s">
        <v>221</v>
      </c>
    </row>
    <row r="51006" spans="2:3" x14ac:dyDescent="0.25">
      <c r="B51006" t="s">
        <v>274</v>
      </c>
      <c r="C51006" t="s">
        <v>221</v>
      </c>
    </row>
    <row r="51007" spans="2:3" x14ac:dyDescent="0.25">
      <c r="B51007" t="s">
        <v>274</v>
      </c>
      <c r="C51007" t="s">
        <v>221</v>
      </c>
    </row>
    <row r="51008" spans="2:3" x14ac:dyDescent="0.25">
      <c r="B51008" t="s">
        <v>274</v>
      </c>
      <c r="C51008" t="s">
        <v>221</v>
      </c>
    </row>
    <row r="51009" spans="2:3" x14ac:dyDescent="0.25">
      <c r="B51009" t="s">
        <v>274</v>
      </c>
      <c r="C51009" t="s">
        <v>221</v>
      </c>
    </row>
    <row r="51010" spans="2:3" x14ac:dyDescent="0.25">
      <c r="B51010" t="s">
        <v>274</v>
      </c>
      <c r="C51010" t="s">
        <v>221</v>
      </c>
    </row>
    <row r="51011" spans="2:3" x14ac:dyDescent="0.25">
      <c r="B51011" t="s">
        <v>274</v>
      </c>
      <c r="C51011" t="s">
        <v>221</v>
      </c>
    </row>
    <row r="51012" spans="2:3" x14ac:dyDescent="0.25">
      <c r="B51012" t="s">
        <v>274</v>
      </c>
      <c r="C51012" t="s">
        <v>221</v>
      </c>
    </row>
    <row r="51013" spans="2:3" x14ac:dyDescent="0.25">
      <c r="B51013" t="s">
        <v>274</v>
      </c>
      <c r="C51013" t="s">
        <v>221</v>
      </c>
    </row>
    <row r="51014" spans="2:3" x14ac:dyDescent="0.25">
      <c r="B51014" t="s">
        <v>274</v>
      </c>
      <c r="C51014" t="s">
        <v>221</v>
      </c>
    </row>
    <row r="51015" spans="2:3" x14ac:dyDescent="0.25">
      <c r="B51015" t="s">
        <v>274</v>
      </c>
      <c r="C51015" t="s">
        <v>221</v>
      </c>
    </row>
    <row r="51016" spans="2:3" x14ac:dyDescent="0.25">
      <c r="B51016" t="s">
        <v>274</v>
      </c>
      <c r="C51016" t="s">
        <v>221</v>
      </c>
    </row>
    <row r="51017" spans="2:3" x14ac:dyDescent="0.25">
      <c r="B51017" t="s">
        <v>274</v>
      </c>
      <c r="C51017" t="s">
        <v>221</v>
      </c>
    </row>
    <row r="51018" spans="2:3" x14ac:dyDescent="0.25">
      <c r="B51018" t="s">
        <v>274</v>
      </c>
      <c r="C51018" t="s">
        <v>221</v>
      </c>
    </row>
    <row r="51019" spans="2:3" x14ac:dyDescent="0.25">
      <c r="B51019" t="s">
        <v>274</v>
      </c>
      <c r="C51019" t="s">
        <v>221</v>
      </c>
    </row>
    <row r="51020" spans="2:3" x14ac:dyDescent="0.25">
      <c r="B51020" t="s">
        <v>274</v>
      </c>
      <c r="C51020" t="s">
        <v>221</v>
      </c>
    </row>
    <row r="51021" spans="2:3" x14ac:dyDescent="0.25">
      <c r="B51021" t="s">
        <v>274</v>
      </c>
      <c r="C51021" t="s">
        <v>221</v>
      </c>
    </row>
    <row r="51022" spans="2:3" x14ac:dyDescent="0.25">
      <c r="B51022" t="s">
        <v>274</v>
      </c>
      <c r="C51022" t="s">
        <v>221</v>
      </c>
    </row>
    <row r="51023" spans="2:3" x14ac:dyDescent="0.25">
      <c r="B51023" t="s">
        <v>274</v>
      </c>
      <c r="C51023" t="s">
        <v>221</v>
      </c>
    </row>
    <row r="51024" spans="2:3" x14ac:dyDescent="0.25">
      <c r="B51024" t="s">
        <v>274</v>
      </c>
      <c r="C51024" t="s">
        <v>221</v>
      </c>
    </row>
    <row r="51025" spans="2:3" x14ac:dyDescent="0.25">
      <c r="B51025" t="s">
        <v>274</v>
      </c>
      <c r="C51025" t="s">
        <v>221</v>
      </c>
    </row>
    <row r="51026" spans="2:3" x14ac:dyDescent="0.25">
      <c r="B51026" t="s">
        <v>274</v>
      </c>
      <c r="C51026" t="s">
        <v>221</v>
      </c>
    </row>
    <row r="51027" spans="2:3" x14ac:dyDescent="0.25">
      <c r="B51027" t="s">
        <v>274</v>
      </c>
      <c r="C51027" t="s">
        <v>221</v>
      </c>
    </row>
    <row r="51028" spans="2:3" x14ac:dyDescent="0.25">
      <c r="B51028" t="s">
        <v>274</v>
      </c>
      <c r="C51028" t="s">
        <v>221</v>
      </c>
    </row>
    <row r="51029" spans="2:3" x14ac:dyDescent="0.25">
      <c r="B51029" t="s">
        <v>274</v>
      </c>
      <c r="C51029" t="s">
        <v>221</v>
      </c>
    </row>
    <row r="51030" spans="2:3" x14ac:dyDescent="0.25">
      <c r="B51030" t="s">
        <v>274</v>
      </c>
      <c r="C51030" t="s">
        <v>221</v>
      </c>
    </row>
    <row r="51031" spans="2:3" x14ac:dyDescent="0.25">
      <c r="B51031" t="s">
        <v>274</v>
      </c>
      <c r="C51031" t="s">
        <v>221</v>
      </c>
    </row>
    <row r="51032" spans="2:3" x14ac:dyDescent="0.25">
      <c r="B51032" t="s">
        <v>274</v>
      </c>
      <c r="C51032" t="s">
        <v>221</v>
      </c>
    </row>
    <row r="51033" spans="2:3" x14ac:dyDescent="0.25">
      <c r="B51033" t="s">
        <v>274</v>
      </c>
      <c r="C51033" t="s">
        <v>221</v>
      </c>
    </row>
    <row r="51034" spans="2:3" x14ac:dyDescent="0.25">
      <c r="B51034" t="s">
        <v>274</v>
      </c>
      <c r="C51034" t="s">
        <v>221</v>
      </c>
    </row>
    <row r="51035" spans="2:3" x14ac:dyDescent="0.25">
      <c r="B51035" t="s">
        <v>274</v>
      </c>
      <c r="C51035" t="s">
        <v>221</v>
      </c>
    </row>
    <row r="51036" spans="2:3" x14ac:dyDescent="0.25">
      <c r="B51036" t="s">
        <v>274</v>
      </c>
      <c r="C51036" t="s">
        <v>221</v>
      </c>
    </row>
    <row r="51037" spans="2:3" x14ac:dyDescent="0.25">
      <c r="B51037" t="s">
        <v>274</v>
      </c>
      <c r="C51037" t="s">
        <v>221</v>
      </c>
    </row>
    <row r="51038" spans="2:3" x14ac:dyDescent="0.25">
      <c r="B51038" t="s">
        <v>274</v>
      </c>
      <c r="C51038" t="s">
        <v>221</v>
      </c>
    </row>
    <row r="51039" spans="2:3" x14ac:dyDescent="0.25">
      <c r="B51039" t="s">
        <v>274</v>
      </c>
      <c r="C51039" t="s">
        <v>221</v>
      </c>
    </row>
    <row r="51040" spans="2:3" x14ac:dyDescent="0.25">
      <c r="B51040" t="s">
        <v>274</v>
      </c>
      <c r="C51040" t="s">
        <v>221</v>
      </c>
    </row>
    <row r="51041" spans="2:3" x14ac:dyDescent="0.25">
      <c r="B51041" t="s">
        <v>274</v>
      </c>
      <c r="C51041" t="s">
        <v>221</v>
      </c>
    </row>
    <row r="51042" spans="2:3" x14ac:dyDescent="0.25">
      <c r="B51042" t="s">
        <v>274</v>
      </c>
      <c r="C51042" t="s">
        <v>221</v>
      </c>
    </row>
    <row r="51043" spans="2:3" x14ac:dyDescent="0.25">
      <c r="B51043" t="s">
        <v>274</v>
      </c>
      <c r="C51043" t="s">
        <v>221</v>
      </c>
    </row>
    <row r="51044" spans="2:3" x14ac:dyDescent="0.25">
      <c r="B51044" t="s">
        <v>274</v>
      </c>
      <c r="C51044" t="s">
        <v>221</v>
      </c>
    </row>
    <row r="51045" spans="2:3" x14ac:dyDescent="0.25">
      <c r="B51045" t="s">
        <v>274</v>
      </c>
      <c r="C51045" t="s">
        <v>221</v>
      </c>
    </row>
    <row r="51046" spans="2:3" x14ac:dyDescent="0.25">
      <c r="B51046" t="s">
        <v>274</v>
      </c>
      <c r="C51046" t="s">
        <v>221</v>
      </c>
    </row>
    <row r="51047" spans="2:3" x14ac:dyDescent="0.25">
      <c r="B51047" t="s">
        <v>274</v>
      </c>
      <c r="C51047" t="s">
        <v>221</v>
      </c>
    </row>
    <row r="51048" spans="2:3" x14ac:dyDescent="0.25">
      <c r="B51048" t="s">
        <v>274</v>
      </c>
      <c r="C51048" t="s">
        <v>221</v>
      </c>
    </row>
    <row r="51049" spans="2:3" x14ac:dyDescent="0.25">
      <c r="B51049" t="s">
        <v>274</v>
      </c>
      <c r="C51049" t="s">
        <v>221</v>
      </c>
    </row>
    <row r="51050" spans="2:3" x14ac:dyDescent="0.25">
      <c r="B51050" t="s">
        <v>274</v>
      </c>
      <c r="C51050" t="s">
        <v>221</v>
      </c>
    </row>
    <row r="51051" spans="2:3" x14ac:dyDescent="0.25">
      <c r="B51051" t="s">
        <v>274</v>
      </c>
      <c r="C51051" t="s">
        <v>221</v>
      </c>
    </row>
    <row r="51052" spans="2:3" x14ac:dyDescent="0.25">
      <c r="B51052" t="s">
        <v>274</v>
      </c>
      <c r="C51052" t="s">
        <v>221</v>
      </c>
    </row>
    <row r="51053" spans="2:3" x14ac:dyDescent="0.25">
      <c r="B51053" t="s">
        <v>274</v>
      </c>
      <c r="C51053" t="s">
        <v>221</v>
      </c>
    </row>
    <row r="51054" spans="2:3" x14ac:dyDescent="0.25">
      <c r="B51054" t="s">
        <v>274</v>
      </c>
      <c r="C51054" t="s">
        <v>221</v>
      </c>
    </row>
    <row r="51055" spans="2:3" x14ac:dyDescent="0.25">
      <c r="B51055" t="s">
        <v>274</v>
      </c>
      <c r="C51055" t="s">
        <v>221</v>
      </c>
    </row>
    <row r="51056" spans="2:3" x14ac:dyDescent="0.25">
      <c r="B51056" t="s">
        <v>274</v>
      </c>
      <c r="C51056" t="s">
        <v>221</v>
      </c>
    </row>
    <row r="51057" spans="2:3" x14ac:dyDescent="0.25">
      <c r="B51057" t="s">
        <v>274</v>
      </c>
      <c r="C51057" t="s">
        <v>221</v>
      </c>
    </row>
    <row r="51058" spans="2:3" x14ac:dyDescent="0.25">
      <c r="B51058" t="s">
        <v>274</v>
      </c>
      <c r="C51058" t="s">
        <v>221</v>
      </c>
    </row>
    <row r="51059" spans="2:3" x14ac:dyDescent="0.25">
      <c r="B51059" t="s">
        <v>274</v>
      </c>
      <c r="C51059" t="s">
        <v>221</v>
      </c>
    </row>
    <row r="51060" spans="2:3" x14ac:dyDescent="0.25">
      <c r="B51060" t="s">
        <v>274</v>
      </c>
      <c r="C51060" t="s">
        <v>221</v>
      </c>
    </row>
    <row r="51061" spans="2:3" x14ac:dyDescent="0.25">
      <c r="B51061" t="s">
        <v>274</v>
      </c>
      <c r="C51061" t="s">
        <v>221</v>
      </c>
    </row>
    <row r="51062" spans="2:3" x14ac:dyDescent="0.25">
      <c r="B51062" t="s">
        <v>274</v>
      </c>
      <c r="C51062" t="s">
        <v>221</v>
      </c>
    </row>
    <row r="51063" spans="2:3" x14ac:dyDescent="0.25">
      <c r="B51063" t="s">
        <v>274</v>
      </c>
      <c r="C51063" t="s">
        <v>221</v>
      </c>
    </row>
    <row r="51064" spans="2:3" x14ac:dyDescent="0.25">
      <c r="B51064" t="s">
        <v>274</v>
      </c>
      <c r="C51064" t="s">
        <v>221</v>
      </c>
    </row>
    <row r="51065" spans="2:3" x14ac:dyDescent="0.25">
      <c r="B51065" t="s">
        <v>274</v>
      </c>
      <c r="C51065" t="s">
        <v>221</v>
      </c>
    </row>
    <row r="51066" spans="2:3" x14ac:dyDescent="0.25">
      <c r="B51066" t="s">
        <v>274</v>
      </c>
      <c r="C51066" t="s">
        <v>221</v>
      </c>
    </row>
    <row r="51067" spans="2:3" x14ac:dyDescent="0.25">
      <c r="B51067" t="s">
        <v>274</v>
      </c>
      <c r="C51067" t="s">
        <v>221</v>
      </c>
    </row>
    <row r="51068" spans="2:3" x14ac:dyDescent="0.25">
      <c r="B51068" t="s">
        <v>274</v>
      </c>
      <c r="C51068" t="s">
        <v>221</v>
      </c>
    </row>
    <row r="51069" spans="2:3" x14ac:dyDescent="0.25">
      <c r="B51069" t="s">
        <v>274</v>
      </c>
      <c r="C51069" t="s">
        <v>221</v>
      </c>
    </row>
    <row r="51070" spans="2:3" x14ac:dyDescent="0.25">
      <c r="B51070" t="s">
        <v>274</v>
      </c>
      <c r="C51070" t="s">
        <v>221</v>
      </c>
    </row>
    <row r="51071" spans="2:3" x14ac:dyDescent="0.25">
      <c r="B51071" t="s">
        <v>274</v>
      </c>
      <c r="C51071" t="s">
        <v>221</v>
      </c>
    </row>
    <row r="51072" spans="2:3" x14ac:dyDescent="0.25">
      <c r="B51072" t="s">
        <v>274</v>
      </c>
      <c r="C51072" t="s">
        <v>221</v>
      </c>
    </row>
    <row r="51073" spans="2:3" x14ac:dyDescent="0.25">
      <c r="B51073" t="s">
        <v>274</v>
      </c>
      <c r="C51073" t="s">
        <v>221</v>
      </c>
    </row>
    <row r="51074" spans="2:3" x14ac:dyDescent="0.25">
      <c r="B51074" t="s">
        <v>274</v>
      </c>
      <c r="C51074" t="s">
        <v>221</v>
      </c>
    </row>
    <row r="51075" spans="2:3" x14ac:dyDescent="0.25">
      <c r="B51075" t="s">
        <v>274</v>
      </c>
      <c r="C51075" t="s">
        <v>221</v>
      </c>
    </row>
    <row r="51076" spans="2:3" x14ac:dyDescent="0.25">
      <c r="B51076" t="s">
        <v>274</v>
      </c>
      <c r="C51076" t="s">
        <v>221</v>
      </c>
    </row>
    <row r="51077" spans="2:3" x14ac:dyDescent="0.25">
      <c r="B51077" t="s">
        <v>274</v>
      </c>
      <c r="C51077" t="s">
        <v>221</v>
      </c>
    </row>
    <row r="51078" spans="2:3" x14ac:dyDescent="0.25">
      <c r="B51078" t="s">
        <v>274</v>
      </c>
      <c r="C51078" t="s">
        <v>221</v>
      </c>
    </row>
    <row r="51079" spans="2:3" x14ac:dyDescent="0.25">
      <c r="B51079" t="s">
        <v>274</v>
      </c>
      <c r="C51079" t="s">
        <v>221</v>
      </c>
    </row>
    <row r="51080" spans="2:3" x14ac:dyDescent="0.25">
      <c r="B51080" t="s">
        <v>274</v>
      </c>
      <c r="C51080" t="s">
        <v>221</v>
      </c>
    </row>
    <row r="51081" spans="2:3" x14ac:dyDescent="0.25">
      <c r="B51081" t="s">
        <v>274</v>
      </c>
      <c r="C51081" t="s">
        <v>221</v>
      </c>
    </row>
    <row r="51082" spans="2:3" x14ac:dyDescent="0.25">
      <c r="B51082" t="s">
        <v>274</v>
      </c>
      <c r="C51082" t="s">
        <v>221</v>
      </c>
    </row>
    <row r="51083" spans="2:3" x14ac:dyDescent="0.25">
      <c r="B51083" t="s">
        <v>274</v>
      </c>
      <c r="C51083" t="s">
        <v>221</v>
      </c>
    </row>
    <row r="51084" spans="2:3" x14ac:dyDescent="0.25">
      <c r="B51084" t="s">
        <v>274</v>
      </c>
      <c r="C51084" t="s">
        <v>221</v>
      </c>
    </row>
    <row r="51085" spans="2:3" x14ac:dyDescent="0.25">
      <c r="B51085" t="s">
        <v>274</v>
      </c>
      <c r="C51085" t="s">
        <v>221</v>
      </c>
    </row>
    <row r="51086" spans="2:3" x14ac:dyDescent="0.25">
      <c r="B51086" t="s">
        <v>274</v>
      </c>
      <c r="C51086" t="s">
        <v>221</v>
      </c>
    </row>
    <row r="51087" spans="2:3" x14ac:dyDescent="0.25">
      <c r="B51087" t="s">
        <v>274</v>
      </c>
      <c r="C51087" t="s">
        <v>221</v>
      </c>
    </row>
    <row r="51088" spans="2:3" x14ac:dyDescent="0.25">
      <c r="B51088" t="s">
        <v>274</v>
      </c>
      <c r="C51088" t="s">
        <v>221</v>
      </c>
    </row>
    <row r="51089" spans="2:3" x14ac:dyDescent="0.25">
      <c r="B51089" t="s">
        <v>274</v>
      </c>
      <c r="C51089" t="s">
        <v>221</v>
      </c>
    </row>
    <row r="51090" spans="2:3" x14ac:dyDescent="0.25">
      <c r="B51090" t="s">
        <v>274</v>
      </c>
      <c r="C51090" t="s">
        <v>221</v>
      </c>
    </row>
    <row r="51091" spans="2:3" x14ac:dyDescent="0.25">
      <c r="B51091" t="s">
        <v>274</v>
      </c>
      <c r="C51091" t="s">
        <v>221</v>
      </c>
    </row>
    <row r="51092" spans="2:3" x14ac:dyDescent="0.25">
      <c r="B51092" t="s">
        <v>274</v>
      </c>
      <c r="C51092" t="s">
        <v>221</v>
      </c>
    </row>
    <row r="51093" spans="2:3" x14ac:dyDescent="0.25">
      <c r="B51093" t="s">
        <v>274</v>
      </c>
      <c r="C51093" t="s">
        <v>221</v>
      </c>
    </row>
    <row r="51094" spans="2:3" x14ac:dyDescent="0.25">
      <c r="B51094" t="s">
        <v>274</v>
      </c>
      <c r="C51094" t="s">
        <v>221</v>
      </c>
    </row>
    <row r="51095" spans="2:3" x14ac:dyDescent="0.25">
      <c r="B51095" t="s">
        <v>274</v>
      </c>
      <c r="C51095" t="s">
        <v>221</v>
      </c>
    </row>
    <row r="51096" spans="2:3" x14ac:dyDescent="0.25">
      <c r="B51096" t="s">
        <v>274</v>
      </c>
      <c r="C51096" t="s">
        <v>221</v>
      </c>
    </row>
    <row r="51097" spans="2:3" x14ac:dyDescent="0.25">
      <c r="B51097" t="s">
        <v>274</v>
      </c>
      <c r="C51097" t="s">
        <v>221</v>
      </c>
    </row>
    <row r="51098" spans="2:3" x14ac:dyDescent="0.25">
      <c r="B51098" t="s">
        <v>274</v>
      </c>
      <c r="C51098" t="s">
        <v>221</v>
      </c>
    </row>
    <row r="51099" spans="2:3" x14ac:dyDescent="0.25">
      <c r="B51099" t="s">
        <v>274</v>
      </c>
      <c r="C51099" t="s">
        <v>221</v>
      </c>
    </row>
    <row r="51100" spans="2:3" x14ac:dyDescent="0.25">
      <c r="B51100" t="s">
        <v>274</v>
      </c>
      <c r="C51100" t="s">
        <v>221</v>
      </c>
    </row>
    <row r="51101" spans="2:3" x14ac:dyDescent="0.25">
      <c r="B51101" t="s">
        <v>274</v>
      </c>
      <c r="C51101" t="s">
        <v>221</v>
      </c>
    </row>
    <row r="51102" spans="2:3" x14ac:dyDescent="0.25">
      <c r="B51102" t="s">
        <v>274</v>
      </c>
      <c r="C51102" t="s">
        <v>221</v>
      </c>
    </row>
    <row r="51103" spans="2:3" x14ac:dyDescent="0.25">
      <c r="B51103" t="s">
        <v>274</v>
      </c>
      <c r="C51103" t="s">
        <v>221</v>
      </c>
    </row>
    <row r="51104" spans="2:3" x14ac:dyDescent="0.25">
      <c r="B51104" t="s">
        <v>274</v>
      </c>
      <c r="C51104" t="s">
        <v>221</v>
      </c>
    </row>
    <row r="51105" spans="2:3" x14ac:dyDescent="0.25">
      <c r="B51105" t="s">
        <v>274</v>
      </c>
      <c r="C51105" t="s">
        <v>221</v>
      </c>
    </row>
    <row r="51106" spans="2:3" x14ac:dyDescent="0.25">
      <c r="B51106" t="s">
        <v>274</v>
      </c>
      <c r="C51106" t="s">
        <v>221</v>
      </c>
    </row>
    <row r="51107" spans="2:3" x14ac:dyDescent="0.25">
      <c r="B51107" t="s">
        <v>274</v>
      </c>
      <c r="C51107" t="s">
        <v>221</v>
      </c>
    </row>
    <row r="51108" spans="2:3" x14ac:dyDescent="0.25">
      <c r="B51108" t="s">
        <v>274</v>
      </c>
      <c r="C51108" t="s">
        <v>221</v>
      </c>
    </row>
    <row r="51109" spans="2:3" x14ac:dyDescent="0.25">
      <c r="B51109" t="s">
        <v>274</v>
      </c>
      <c r="C51109" t="s">
        <v>221</v>
      </c>
    </row>
    <row r="51110" spans="2:3" x14ac:dyDescent="0.25">
      <c r="B51110" t="s">
        <v>274</v>
      </c>
      <c r="C51110" t="s">
        <v>221</v>
      </c>
    </row>
    <row r="51111" spans="2:3" x14ac:dyDescent="0.25">
      <c r="B51111" t="s">
        <v>274</v>
      </c>
      <c r="C51111" t="s">
        <v>221</v>
      </c>
    </row>
    <row r="51112" spans="2:3" x14ac:dyDescent="0.25">
      <c r="B51112" t="s">
        <v>274</v>
      </c>
      <c r="C51112" t="s">
        <v>221</v>
      </c>
    </row>
    <row r="51113" spans="2:3" x14ac:dyDescent="0.25">
      <c r="B51113" t="s">
        <v>274</v>
      </c>
      <c r="C51113" t="s">
        <v>221</v>
      </c>
    </row>
    <row r="51114" spans="2:3" x14ac:dyDescent="0.25">
      <c r="B51114" t="s">
        <v>274</v>
      </c>
      <c r="C51114" t="s">
        <v>221</v>
      </c>
    </row>
    <row r="51115" spans="2:3" x14ac:dyDescent="0.25">
      <c r="B51115" t="s">
        <v>274</v>
      </c>
      <c r="C51115" t="s">
        <v>221</v>
      </c>
    </row>
    <row r="51116" spans="2:3" x14ac:dyDescent="0.25">
      <c r="B51116" t="s">
        <v>274</v>
      </c>
      <c r="C51116" t="s">
        <v>221</v>
      </c>
    </row>
    <row r="51117" spans="2:3" x14ac:dyDescent="0.25">
      <c r="B51117" t="s">
        <v>274</v>
      </c>
      <c r="C51117" t="s">
        <v>221</v>
      </c>
    </row>
    <row r="51118" spans="2:3" x14ac:dyDescent="0.25">
      <c r="B51118" t="s">
        <v>274</v>
      </c>
      <c r="C51118" t="s">
        <v>221</v>
      </c>
    </row>
    <row r="51119" spans="2:3" x14ac:dyDescent="0.25">
      <c r="B51119" t="s">
        <v>274</v>
      </c>
      <c r="C51119" t="s">
        <v>221</v>
      </c>
    </row>
    <row r="51120" spans="2:3" x14ac:dyDescent="0.25">
      <c r="B51120" t="s">
        <v>274</v>
      </c>
      <c r="C51120" t="s">
        <v>221</v>
      </c>
    </row>
    <row r="51121" spans="2:3" x14ac:dyDescent="0.25">
      <c r="B51121" t="s">
        <v>274</v>
      </c>
      <c r="C51121" t="s">
        <v>221</v>
      </c>
    </row>
    <row r="51122" spans="2:3" x14ac:dyDescent="0.25">
      <c r="B51122" t="s">
        <v>274</v>
      </c>
      <c r="C51122" t="s">
        <v>221</v>
      </c>
    </row>
    <row r="51123" spans="2:3" x14ac:dyDescent="0.25">
      <c r="B51123" t="s">
        <v>274</v>
      </c>
      <c r="C51123" t="s">
        <v>221</v>
      </c>
    </row>
    <row r="51124" spans="2:3" x14ac:dyDescent="0.25">
      <c r="B51124" t="s">
        <v>274</v>
      </c>
      <c r="C51124" t="s">
        <v>221</v>
      </c>
    </row>
    <row r="51125" spans="2:3" x14ac:dyDescent="0.25">
      <c r="B51125" t="s">
        <v>274</v>
      </c>
      <c r="C51125" t="s">
        <v>221</v>
      </c>
    </row>
    <row r="51126" spans="2:3" x14ac:dyDescent="0.25">
      <c r="B51126" t="s">
        <v>274</v>
      </c>
      <c r="C51126" t="s">
        <v>221</v>
      </c>
    </row>
    <row r="51127" spans="2:3" x14ac:dyDescent="0.25">
      <c r="B51127" t="s">
        <v>274</v>
      </c>
      <c r="C51127" t="s">
        <v>221</v>
      </c>
    </row>
    <row r="51128" spans="2:3" x14ac:dyDescent="0.25">
      <c r="B51128" t="s">
        <v>274</v>
      </c>
      <c r="C51128" t="s">
        <v>221</v>
      </c>
    </row>
    <row r="51129" spans="2:3" x14ac:dyDescent="0.25">
      <c r="B51129" t="s">
        <v>274</v>
      </c>
      <c r="C51129" t="s">
        <v>221</v>
      </c>
    </row>
    <row r="51130" spans="2:3" x14ac:dyDescent="0.25">
      <c r="B51130" t="s">
        <v>274</v>
      </c>
      <c r="C51130" t="s">
        <v>221</v>
      </c>
    </row>
    <row r="51131" spans="2:3" x14ac:dyDescent="0.25">
      <c r="B51131" t="s">
        <v>274</v>
      </c>
      <c r="C51131" t="s">
        <v>221</v>
      </c>
    </row>
    <row r="51132" spans="2:3" x14ac:dyDescent="0.25">
      <c r="B51132" t="s">
        <v>274</v>
      </c>
      <c r="C51132" t="s">
        <v>221</v>
      </c>
    </row>
    <row r="51133" spans="2:3" x14ac:dyDescent="0.25">
      <c r="B51133" t="s">
        <v>274</v>
      </c>
      <c r="C51133" t="s">
        <v>221</v>
      </c>
    </row>
    <row r="51134" spans="2:3" x14ac:dyDescent="0.25">
      <c r="B51134" t="s">
        <v>274</v>
      </c>
      <c r="C51134" t="s">
        <v>221</v>
      </c>
    </row>
    <row r="51135" spans="2:3" x14ac:dyDescent="0.25">
      <c r="B51135" t="s">
        <v>274</v>
      </c>
      <c r="C51135" t="s">
        <v>221</v>
      </c>
    </row>
    <row r="51136" spans="2:3" x14ac:dyDescent="0.25">
      <c r="B51136" t="s">
        <v>274</v>
      </c>
      <c r="C51136" t="s">
        <v>221</v>
      </c>
    </row>
    <row r="51137" spans="2:3" x14ac:dyDescent="0.25">
      <c r="B51137" t="s">
        <v>274</v>
      </c>
      <c r="C51137" t="s">
        <v>221</v>
      </c>
    </row>
    <row r="51138" spans="2:3" x14ac:dyDescent="0.25">
      <c r="B51138" t="s">
        <v>274</v>
      </c>
      <c r="C51138" t="s">
        <v>221</v>
      </c>
    </row>
    <row r="51139" spans="2:3" x14ac:dyDescent="0.25">
      <c r="B51139" t="s">
        <v>274</v>
      </c>
      <c r="C51139" t="s">
        <v>221</v>
      </c>
    </row>
    <row r="51140" spans="2:3" x14ac:dyDescent="0.25">
      <c r="B51140" t="s">
        <v>274</v>
      </c>
      <c r="C51140" t="s">
        <v>221</v>
      </c>
    </row>
    <row r="51141" spans="2:3" x14ac:dyDescent="0.25">
      <c r="B51141" t="s">
        <v>274</v>
      </c>
      <c r="C51141" t="s">
        <v>221</v>
      </c>
    </row>
    <row r="51142" spans="2:3" x14ac:dyDescent="0.25">
      <c r="B51142" t="s">
        <v>274</v>
      </c>
      <c r="C51142" t="s">
        <v>221</v>
      </c>
    </row>
    <row r="51143" spans="2:3" x14ac:dyDescent="0.25">
      <c r="B51143" t="s">
        <v>274</v>
      </c>
      <c r="C51143" t="s">
        <v>221</v>
      </c>
    </row>
    <row r="51144" spans="2:3" x14ac:dyDescent="0.25">
      <c r="B51144" t="s">
        <v>274</v>
      </c>
      <c r="C51144" t="s">
        <v>221</v>
      </c>
    </row>
    <row r="51145" spans="2:3" x14ac:dyDescent="0.25">
      <c r="B51145" t="s">
        <v>274</v>
      </c>
      <c r="C51145" t="s">
        <v>221</v>
      </c>
    </row>
    <row r="51146" spans="2:3" x14ac:dyDescent="0.25">
      <c r="B51146" t="s">
        <v>274</v>
      </c>
      <c r="C51146" t="s">
        <v>221</v>
      </c>
    </row>
    <row r="51147" spans="2:3" x14ac:dyDescent="0.25">
      <c r="B51147" t="s">
        <v>274</v>
      </c>
      <c r="C51147" t="s">
        <v>221</v>
      </c>
    </row>
    <row r="51148" spans="2:3" x14ac:dyDescent="0.25">
      <c r="B51148" t="s">
        <v>274</v>
      </c>
      <c r="C51148" t="s">
        <v>221</v>
      </c>
    </row>
    <row r="51149" spans="2:3" x14ac:dyDescent="0.25">
      <c r="B51149" t="s">
        <v>274</v>
      </c>
      <c r="C51149" t="s">
        <v>221</v>
      </c>
    </row>
    <row r="51150" spans="2:3" x14ac:dyDescent="0.25">
      <c r="B51150" t="s">
        <v>274</v>
      </c>
      <c r="C51150" t="s">
        <v>221</v>
      </c>
    </row>
    <row r="51151" spans="2:3" x14ac:dyDescent="0.25">
      <c r="B51151" t="s">
        <v>274</v>
      </c>
      <c r="C51151" t="s">
        <v>221</v>
      </c>
    </row>
    <row r="51152" spans="2:3" x14ac:dyDescent="0.25">
      <c r="B51152" t="s">
        <v>274</v>
      </c>
      <c r="C51152" t="s">
        <v>221</v>
      </c>
    </row>
    <row r="51153" spans="2:3" x14ac:dyDescent="0.25">
      <c r="B51153" t="s">
        <v>274</v>
      </c>
      <c r="C51153" t="s">
        <v>221</v>
      </c>
    </row>
    <row r="51154" spans="2:3" x14ac:dyDescent="0.25">
      <c r="B51154" t="s">
        <v>274</v>
      </c>
      <c r="C51154" t="s">
        <v>221</v>
      </c>
    </row>
    <row r="51155" spans="2:3" x14ac:dyDescent="0.25">
      <c r="B51155" t="s">
        <v>274</v>
      </c>
      <c r="C51155" t="s">
        <v>221</v>
      </c>
    </row>
    <row r="51156" spans="2:3" x14ac:dyDescent="0.25">
      <c r="B51156" t="s">
        <v>274</v>
      </c>
      <c r="C51156" t="s">
        <v>221</v>
      </c>
    </row>
    <row r="51157" spans="2:3" x14ac:dyDescent="0.25">
      <c r="B51157" t="s">
        <v>274</v>
      </c>
      <c r="C51157" t="s">
        <v>221</v>
      </c>
    </row>
    <row r="51158" spans="2:3" x14ac:dyDescent="0.25">
      <c r="B51158" t="s">
        <v>274</v>
      </c>
      <c r="C51158" t="s">
        <v>221</v>
      </c>
    </row>
    <row r="51159" spans="2:3" x14ac:dyDescent="0.25">
      <c r="B51159" t="s">
        <v>274</v>
      </c>
      <c r="C51159" t="s">
        <v>221</v>
      </c>
    </row>
    <row r="51160" spans="2:3" x14ac:dyDescent="0.25">
      <c r="B51160" t="s">
        <v>274</v>
      </c>
      <c r="C51160" t="s">
        <v>221</v>
      </c>
    </row>
    <row r="51161" spans="2:3" x14ac:dyDescent="0.25">
      <c r="B51161" t="s">
        <v>274</v>
      </c>
      <c r="C51161" t="s">
        <v>221</v>
      </c>
    </row>
    <row r="51162" spans="2:3" x14ac:dyDescent="0.25">
      <c r="B51162" t="s">
        <v>274</v>
      </c>
      <c r="C51162" t="s">
        <v>221</v>
      </c>
    </row>
    <row r="51163" spans="2:3" x14ac:dyDescent="0.25">
      <c r="B51163" t="s">
        <v>274</v>
      </c>
      <c r="C51163" t="s">
        <v>221</v>
      </c>
    </row>
    <row r="51164" spans="2:3" x14ac:dyDescent="0.25">
      <c r="B51164" t="s">
        <v>274</v>
      </c>
      <c r="C51164" t="s">
        <v>221</v>
      </c>
    </row>
    <row r="51165" spans="2:3" x14ac:dyDescent="0.25">
      <c r="B51165" t="s">
        <v>274</v>
      </c>
      <c r="C51165" t="s">
        <v>221</v>
      </c>
    </row>
    <row r="51166" spans="2:3" x14ac:dyDescent="0.25">
      <c r="B51166" t="s">
        <v>274</v>
      </c>
      <c r="C51166" t="s">
        <v>221</v>
      </c>
    </row>
    <row r="51167" spans="2:3" x14ac:dyDescent="0.25">
      <c r="B51167" t="s">
        <v>274</v>
      </c>
      <c r="C51167" t="s">
        <v>221</v>
      </c>
    </row>
    <row r="51168" spans="2:3" x14ac:dyDescent="0.25">
      <c r="B51168" t="s">
        <v>274</v>
      </c>
      <c r="C51168" t="s">
        <v>221</v>
      </c>
    </row>
    <row r="51169" spans="2:3" x14ac:dyDescent="0.25">
      <c r="B51169" t="s">
        <v>274</v>
      </c>
      <c r="C51169" t="s">
        <v>221</v>
      </c>
    </row>
    <row r="51170" spans="2:3" x14ac:dyDescent="0.25">
      <c r="B51170" t="s">
        <v>274</v>
      </c>
      <c r="C51170" t="s">
        <v>221</v>
      </c>
    </row>
    <row r="51171" spans="2:3" x14ac:dyDescent="0.25">
      <c r="B51171" t="s">
        <v>274</v>
      </c>
      <c r="C51171" t="s">
        <v>221</v>
      </c>
    </row>
    <row r="51172" spans="2:3" x14ac:dyDescent="0.25">
      <c r="B51172" t="s">
        <v>274</v>
      </c>
      <c r="C51172" t="s">
        <v>221</v>
      </c>
    </row>
    <row r="51173" spans="2:3" x14ac:dyDescent="0.25">
      <c r="B51173" t="s">
        <v>274</v>
      </c>
      <c r="C51173" t="s">
        <v>221</v>
      </c>
    </row>
    <row r="51174" spans="2:3" x14ac:dyDescent="0.25">
      <c r="B51174" t="s">
        <v>274</v>
      </c>
      <c r="C51174" t="s">
        <v>221</v>
      </c>
    </row>
    <row r="51175" spans="2:3" x14ac:dyDescent="0.25">
      <c r="B51175" t="s">
        <v>274</v>
      </c>
      <c r="C51175" t="s">
        <v>221</v>
      </c>
    </row>
    <row r="51176" spans="2:3" x14ac:dyDescent="0.25">
      <c r="B51176" t="s">
        <v>274</v>
      </c>
      <c r="C51176" t="s">
        <v>221</v>
      </c>
    </row>
    <row r="51177" spans="2:3" x14ac:dyDescent="0.25">
      <c r="B51177" t="s">
        <v>274</v>
      </c>
      <c r="C51177" t="s">
        <v>221</v>
      </c>
    </row>
    <row r="51178" spans="2:3" x14ac:dyDescent="0.25">
      <c r="B51178" t="s">
        <v>274</v>
      </c>
      <c r="C51178" t="s">
        <v>221</v>
      </c>
    </row>
    <row r="51179" spans="2:3" x14ac:dyDescent="0.25">
      <c r="B51179" t="s">
        <v>274</v>
      </c>
      <c r="C51179" t="s">
        <v>221</v>
      </c>
    </row>
    <row r="51180" spans="2:3" x14ac:dyDescent="0.25">
      <c r="B51180" t="s">
        <v>274</v>
      </c>
      <c r="C51180" t="s">
        <v>221</v>
      </c>
    </row>
    <row r="51181" spans="2:3" x14ac:dyDescent="0.25">
      <c r="B51181" t="s">
        <v>274</v>
      </c>
      <c r="C51181" t="s">
        <v>221</v>
      </c>
    </row>
    <row r="51182" spans="2:3" x14ac:dyDescent="0.25">
      <c r="B51182" t="s">
        <v>274</v>
      </c>
      <c r="C51182" t="s">
        <v>221</v>
      </c>
    </row>
    <row r="51183" spans="2:3" x14ac:dyDescent="0.25">
      <c r="B51183" t="s">
        <v>274</v>
      </c>
      <c r="C51183" t="s">
        <v>221</v>
      </c>
    </row>
    <row r="51184" spans="2:3" x14ac:dyDescent="0.25">
      <c r="B51184" t="s">
        <v>274</v>
      </c>
      <c r="C51184" t="s">
        <v>221</v>
      </c>
    </row>
    <row r="51185" spans="2:3" x14ac:dyDescent="0.25">
      <c r="B51185" t="s">
        <v>274</v>
      </c>
      <c r="C51185" t="s">
        <v>221</v>
      </c>
    </row>
    <row r="51186" spans="2:3" x14ac:dyDescent="0.25">
      <c r="B51186" t="s">
        <v>274</v>
      </c>
      <c r="C51186" t="s">
        <v>221</v>
      </c>
    </row>
    <row r="51187" spans="2:3" x14ac:dyDescent="0.25">
      <c r="B51187" t="s">
        <v>274</v>
      </c>
      <c r="C51187" t="s">
        <v>221</v>
      </c>
    </row>
    <row r="51188" spans="2:3" x14ac:dyDescent="0.25">
      <c r="B51188" t="s">
        <v>274</v>
      </c>
      <c r="C51188" t="s">
        <v>221</v>
      </c>
    </row>
    <row r="51189" spans="2:3" x14ac:dyDescent="0.25">
      <c r="B51189" t="s">
        <v>274</v>
      </c>
      <c r="C51189" t="s">
        <v>221</v>
      </c>
    </row>
    <row r="51190" spans="2:3" x14ac:dyDescent="0.25">
      <c r="B51190" t="s">
        <v>274</v>
      </c>
      <c r="C51190" t="s">
        <v>221</v>
      </c>
    </row>
    <row r="51191" spans="2:3" x14ac:dyDescent="0.25">
      <c r="B51191" t="s">
        <v>274</v>
      </c>
      <c r="C51191" t="s">
        <v>221</v>
      </c>
    </row>
    <row r="51192" spans="2:3" x14ac:dyDescent="0.25">
      <c r="B51192" t="s">
        <v>274</v>
      </c>
      <c r="C51192" t="s">
        <v>221</v>
      </c>
    </row>
    <row r="51193" spans="2:3" x14ac:dyDescent="0.25">
      <c r="B51193" t="s">
        <v>274</v>
      </c>
      <c r="C51193" t="s">
        <v>221</v>
      </c>
    </row>
    <row r="51194" spans="2:3" x14ac:dyDescent="0.25">
      <c r="B51194" t="s">
        <v>274</v>
      </c>
      <c r="C51194" t="s">
        <v>221</v>
      </c>
    </row>
    <row r="51195" spans="2:3" x14ac:dyDescent="0.25">
      <c r="B51195" t="s">
        <v>274</v>
      </c>
      <c r="C51195" t="s">
        <v>221</v>
      </c>
    </row>
    <row r="51196" spans="2:3" x14ac:dyDescent="0.25">
      <c r="B51196" t="s">
        <v>274</v>
      </c>
      <c r="C51196" t="s">
        <v>221</v>
      </c>
    </row>
    <row r="51197" spans="2:3" x14ac:dyDescent="0.25">
      <c r="B51197" t="s">
        <v>274</v>
      </c>
      <c r="C51197" t="s">
        <v>221</v>
      </c>
    </row>
    <row r="51198" spans="2:3" x14ac:dyDescent="0.25">
      <c r="B51198" t="s">
        <v>274</v>
      </c>
      <c r="C51198" t="s">
        <v>221</v>
      </c>
    </row>
    <row r="51199" spans="2:3" x14ac:dyDescent="0.25">
      <c r="B51199" t="s">
        <v>274</v>
      </c>
      <c r="C51199" t="s">
        <v>221</v>
      </c>
    </row>
    <row r="51200" spans="2:3" x14ac:dyDescent="0.25">
      <c r="B51200" t="s">
        <v>274</v>
      </c>
      <c r="C51200" t="s">
        <v>221</v>
      </c>
    </row>
    <row r="51201" spans="2:3" x14ac:dyDescent="0.25">
      <c r="B51201" t="s">
        <v>274</v>
      </c>
      <c r="C51201" t="s">
        <v>221</v>
      </c>
    </row>
    <row r="51202" spans="2:3" x14ac:dyDescent="0.25">
      <c r="B51202" t="s">
        <v>274</v>
      </c>
      <c r="C51202" t="s">
        <v>221</v>
      </c>
    </row>
    <row r="51203" spans="2:3" x14ac:dyDescent="0.25">
      <c r="B51203" t="s">
        <v>274</v>
      </c>
      <c r="C51203" t="s">
        <v>221</v>
      </c>
    </row>
    <row r="51204" spans="2:3" x14ac:dyDescent="0.25">
      <c r="B51204" t="s">
        <v>274</v>
      </c>
      <c r="C51204" t="s">
        <v>221</v>
      </c>
    </row>
    <row r="51205" spans="2:3" x14ac:dyDescent="0.25">
      <c r="B51205" t="s">
        <v>274</v>
      </c>
      <c r="C51205" t="s">
        <v>221</v>
      </c>
    </row>
    <row r="51206" spans="2:3" x14ac:dyDescent="0.25">
      <c r="B51206" t="s">
        <v>274</v>
      </c>
      <c r="C51206" t="s">
        <v>221</v>
      </c>
    </row>
    <row r="51207" spans="2:3" x14ac:dyDescent="0.25">
      <c r="B51207" t="s">
        <v>274</v>
      </c>
      <c r="C51207" t="s">
        <v>221</v>
      </c>
    </row>
    <row r="51208" spans="2:3" x14ac:dyDescent="0.25">
      <c r="B51208" t="s">
        <v>274</v>
      </c>
      <c r="C51208" t="s">
        <v>221</v>
      </c>
    </row>
    <row r="51209" spans="2:3" x14ac:dyDescent="0.25">
      <c r="B51209" t="s">
        <v>274</v>
      </c>
      <c r="C51209" t="s">
        <v>221</v>
      </c>
    </row>
    <row r="51210" spans="2:3" x14ac:dyDescent="0.25">
      <c r="B51210" t="s">
        <v>274</v>
      </c>
      <c r="C51210" t="s">
        <v>221</v>
      </c>
    </row>
    <row r="51211" spans="2:3" x14ac:dyDescent="0.25">
      <c r="B51211" t="s">
        <v>274</v>
      </c>
      <c r="C51211" t="s">
        <v>221</v>
      </c>
    </row>
    <row r="51212" spans="2:3" x14ac:dyDescent="0.25">
      <c r="B51212" t="s">
        <v>274</v>
      </c>
      <c r="C51212" t="s">
        <v>221</v>
      </c>
    </row>
    <row r="51213" spans="2:3" x14ac:dyDescent="0.25">
      <c r="B51213" t="s">
        <v>274</v>
      </c>
      <c r="C51213" t="s">
        <v>221</v>
      </c>
    </row>
    <row r="51214" spans="2:3" x14ac:dyDescent="0.25">
      <c r="B51214" t="s">
        <v>274</v>
      </c>
      <c r="C51214" t="s">
        <v>221</v>
      </c>
    </row>
    <row r="51215" spans="2:3" x14ac:dyDescent="0.25">
      <c r="B51215" t="s">
        <v>274</v>
      </c>
      <c r="C51215" t="s">
        <v>221</v>
      </c>
    </row>
    <row r="51216" spans="2:3" x14ac:dyDescent="0.25">
      <c r="B51216" t="s">
        <v>274</v>
      </c>
      <c r="C51216" t="s">
        <v>221</v>
      </c>
    </row>
    <row r="51217" spans="2:3" x14ac:dyDescent="0.25">
      <c r="B51217" t="s">
        <v>274</v>
      </c>
      <c r="C51217" t="s">
        <v>221</v>
      </c>
    </row>
    <row r="51218" spans="2:3" x14ac:dyDescent="0.25">
      <c r="B51218" t="s">
        <v>274</v>
      </c>
      <c r="C51218" t="s">
        <v>221</v>
      </c>
    </row>
    <row r="51219" spans="2:3" x14ac:dyDescent="0.25">
      <c r="B51219" t="s">
        <v>274</v>
      </c>
      <c r="C51219" t="s">
        <v>221</v>
      </c>
    </row>
    <row r="51220" spans="2:3" x14ac:dyDescent="0.25">
      <c r="B51220" t="s">
        <v>274</v>
      </c>
      <c r="C51220" t="s">
        <v>221</v>
      </c>
    </row>
    <row r="51221" spans="2:3" x14ac:dyDescent="0.25">
      <c r="B51221" t="s">
        <v>274</v>
      </c>
      <c r="C51221" t="s">
        <v>221</v>
      </c>
    </row>
    <row r="51222" spans="2:3" x14ac:dyDescent="0.25">
      <c r="B51222" t="s">
        <v>274</v>
      </c>
      <c r="C51222" t="s">
        <v>221</v>
      </c>
    </row>
    <row r="51223" spans="2:3" x14ac:dyDescent="0.25">
      <c r="B51223" t="s">
        <v>274</v>
      </c>
      <c r="C51223" t="s">
        <v>221</v>
      </c>
    </row>
    <row r="51224" spans="2:3" x14ac:dyDescent="0.25">
      <c r="B51224" t="s">
        <v>274</v>
      </c>
      <c r="C51224" t="s">
        <v>221</v>
      </c>
    </row>
    <row r="51225" spans="2:3" x14ac:dyDescent="0.25">
      <c r="B51225" t="s">
        <v>274</v>
      </c>
      <c r="C51225" t="s">
        <v>221</v>
      </c>
    </row>
    <row r="51226" spans="2:3" x14ac:dyDescent="0.25">
      <c r="B51226" t="s">
        <v>274</v>
      </c>
      <c r="C51226" t="s">
        <v>221</v>
      </c>
    </row>
    <row r="51227" spans="2:3" x14ac:dyDescent="0.25">
      <c r="B51227" t="s">
        <v>274</v>
      </c>
      <c r="C51227" t="s">
        <v>221</v>
      </c>
    </row>
    <row r="51228" spans="2:3" x14ac:dyDescent="0.25">
      <c r="B51228" t="s">
        <v>274</v>
      </c>
      <c r="C51228" t="s">
        <v>221</v>
      </c>
    </row>
    <row r="51229" spans="2:3" x14ac:dyDescent="0.25">
      <c r="B51229" t="s">
        <v>274</v>
      </c>
      <c r="C51229" t="s">
        <v>221</v>
      </c>
    </row>
    <row r="51230" spans="2:3" x14ac:dyDescent="0.25">
      <c r="B51230" t="s">
        <v>274</v>
      </c>
      <c r="C51230" t="s">
        <v>221</v>
      </c>
    </row>
    <row r="51231" spans="2:3" x14ac:dyDescent="0.25">
      <c r="B51231" t="s">
        <v>274</v>
      </c>
      <c r="C51231" t="s">
        <v>221</v>
      </c>
    </row>
    <row r="51232" spans="2:3" x14ac:dyDescent="0.25">
      <c r="B51232" t="s">
        <v>274</v>
      </c>
      <c r="C51232" t="s">
        <v>221</v>
      </c>
    </row>
    <row r="51233" spans="2:3" x14ac:dyDescent="0.25">
      <c r="B51233" t="s">
        <v>274</v>
      </c>
      <c r="C51233" t="s">
        <v>221</v>
      </c>
    </row>
    <row r="51234" spans="2:3" x14ac:dyDescent="0.25">
      <c r="B51234" t="s">
        <v>274</v>
      </c>
      <c r="C51234" t="s">
        <v>221</v>
      </c>
    </row>
    <row r="51235" spans="2:3" x14ac:dyDescent="0.25">
      <c r="B51235" t="s">
        <v>274</v>
      </c>
      <c r="C51235" t="s">
        <v>221</v>
      </c>
    </row>
    <row r="51236" spans="2:3" x14ac:dyDescent="0.25">
      <c r="B51236" t="s">
        <v>274</v>
      </c>
      <c r="C51236" t="s">
        <v>221</v>
      </c>
    </row>
    <row r="51237" spans="2:3" x14ac:dyDescent="0.25">
      <c r="B51237" t="s">
        <v>274</v>
      </c>
      <c r="C51237" t="s">
        <v>221</v>
      </c>
    </row>
    <row r="51238" spans="2:3" x14ac:dyDescent="0.25">
      <c r="B51238" t="s">
        <v>274</v>
      </c>
      <c r="C51238" t="s">
        <v>221</v>
      </c>
    </row>
    <row r="51239" spans="2:3" x14ac:dyDescent="0.25">
      <c r="B51239" t="s">
        <v>274</v>
      </c>
      <c r="C51239" t="s">
        <v>221</v>
      </c>
    </row>
    <row r="51240" spans="2:3" x14ac:dyDescent="0.25">
      <c r="B51240" t="s">
        <v>274</v>
      </c>
      <c r="C51240" t="s">
        <v>221</v>
      </c>
    </row>
    <row r="51241" spans="2:3" x14ac:dyDescent="0.25">
      <c r="B51241" t="s">
        <v>274</v>
      </c>
      <c r="C51241" t="s">
        <v>221</v>
      </c>
    </row>
    <row r="51242" spans="2:3" x14ac:dyDescent="0.25">
      <c r="B51242" t="s">
        <v>274</v>
      </c>
      <c r="C51242" t="s">
        <v>221</v>
      </c>
    </row>
    <row r="51243" spans="2:3" x14ac:dyDescent="0.25">
      <c r="B51243" t="s">
        <v>274</v>
      </c>
      <c r="C51243" t="s">
        <v>221</v>
      </c>
    </row>
    <row r="51244" spans="2:3" x14ac:dyDescent="0.25">
      <c r="B51244" t="s">
        <v>274</v>
      </c>
      <c r="C51244" t="s">
        <v>221</v>
      </c>
    </row>
    <row r="51245" spans="2:3" x14ac:dyDescent="0.25">
      <c r="B51245" t="s">
        <v>274</v>
      </c>
      <c r="C51245" t="s">
        <v>221</v>
      </c>
    </row>
    <row r="51246" spans="2:3" x14ac:dyDescent="0.25">
      <c r="B51246" t="s">
        <v>274</v>
      </c>
      <c r="C51246" t="s">
        <v>221</v>
      </c>
    </row>
    <row r="51247" spans="2:3" x14ac:dyDescent="0.25">
      <c r="B51247" t="s">
        <v>274</v>
      </c>
      <c r="C51247" t="s">
        <v>221</v>
      </c>
    </row>
    <row r="51248" spans="2:3" x14ac:dyDescent="0.25">
      <c r="B51248" t="s">
        <v>274</v>
      </c>
      <c r="C51248" t="s">
        <v>221</v>
      </c>
    </row>
    <row r="51249" spans="2:3" x14ac:dyDescent="0.25">
      <c r="B51249" t="s">
        <v>274</v>
      </c>
      <c r="C51249" t="s">
        <v>221</v>
      </c>
    </row>
    <row r="51250" spans="2:3" x14ac:dyDescent="0.25">
      <c r="B51250" t="s">
        <v>274</v>
      </c>
      <c r="C51250" t="s">
        <v>221</v>
      </c>
    </row>
    <row r="51251" spans="2:3" x14ac:dyDescent="0.25">
      <c r="B51251" t="s">
        <v>274</v>
      </c>
      <c r="C51251" t="s">
        <v>221</v>
      </c>
    </row>
    <row r="51252" spans="2:3" x14ac:dyDescent="0.25">
      <c r="B51252" t="s">
        <v>274</v>
      </c>
      <c r="C51252" t="s">
        <v>221</v>
      </c>
    </row>
    <row r="51253" spans="2:3" x14ac:dyDescent="0.25">
      <c r="B51253" t="s">
        <v>274</v>
      </c>
      <c r="C51253" t="s">
        <v>221</v>
      </c>
    </row>
    <row r="51254" spans="2:3" x14ac:dyDescent="0.25">
      <c r="B51254" t="s">
        <v>274</v>
      </c>
      <c r="C51254" t="s">
        <v>221</v>
      </c>
    </row>
    <row r="51255" spans="2:3" x14ac:dyDescent="0.25">
      <c r="B51255" t="s">
        <v>274</v>
      </c>
      <c r="C51255" t="s">
        <v>221</v>
      </c>
    </row>
    <row r="51256" spans="2:3" x14ac:dyDescent="0.25">
      <c r="B51256" t="s">
        <v>274</v>
      </c>
      <c r="C51256" t="s">
        <v>221</v>
      </c>
    </row>
    <row r="51257" spans="2:3" x14ac:dyDescent="0.25">
      <c r="B51257" t="s">
        <v>274</v>
      </c>
      <c r="C51257" t="s">
        <v>221</v>
      </c>
    </row>
    <row r="51258" spans="2:3" x14ac:dyDescent="0.25">
      <c r="B51258" t="s">
        <v>274</v>
      </c>
      <c r="C51258" t="s">
        <v>221</v>
      </c>
    </row>
    <row r="51259" spans="2:3" x14ac:dyDescent="0.25">
      <c r="B51259" t="s">
        <v>274</v>
      </c>
      <c r="C51259" t="s">
        <v>221</v>
      </c>
    </row>
    <row r="51260" spans="2:3" x14ac:dyDescent="0.25">
      <c r="B51260" t="s">
        <v>274</v>
      </c>
      <c r="C51260" t="s">
        <v>221</v>
      </c>
    </row>
    <row r="51261" spans="2:3" x14ac:dyDescent="0.25">
      <c r="B51261" t="s">
        <v>274</v>
      </c>
      <c r="C51261" t="s">
        <v>221</v>
      </c>
    </row>
    <row r="51262" spans="2:3" x14ac:dyDescent="0.25">
      <c r="B51262" t="s">
        <v>274</v>
      </c>
      <c r="C51262" t="s">
        <v>221</v>
      </c>
    </row>
    <row r="51263" spans="2:3" x14ac:dyDescent="0.25">
      <c r="B51263" t="s">
        <v>274</v>
      </c>
      <c r="C51263" t="s">
        <v>221</v>
      </c>
    </row>
    <row r="51264" spans="2:3" x14ac:dyDescent="0.25">
      <c r="B51264" t="s">
        <v>274</v>
      </c>
      <c r="C51264" t="s">
        <v>221</v>
      </c>
    </row>
    <row r="51265" spans="2:3" x14ac:dyDescent="0.25">
      <c r="B51265" t="s">
        <v>274</v>
      </c>
      <c r="C51265" t="s">
        <v>221</v>
      </c>
    </row>
    <row r="51266" spans="2:3" x14ac:dyDescent="0.25">
      <c r="B51266" t="s">
        <v>274</v>
      </c>
      <c r="C51266" t="s">
        <v>221</v>
      </c>
    </row>
    <row r="51267" spans="2:3" x14ac:dyDescent="0.25">
      <c r="B51267" t="s">
        <v>274</v>
      </c>
      <c r="C51267" t="s">
        <v>221</v>
      </c>
    </row>
    <row r="51268" spans="2:3" x14ac:dyDescent="0.25">
      <c r="B51268" t="s">
        <v>274</v>
      </c>
      <c r="C51268" t="s">
        <v>221</v>
      </c>
    </row>
    <row r="51269" spans="2:3" x14ac:dyDescent="0.25">
      <c r="B51269" t="s">
        <v>274</v>
      </c>
      <c r="C51269" t="s">
        <v>221</v>
      </c>
    </row>
    <row r="51270" spans="2:3" x14ac:dyDescent="0.25">
      <c r="B51270" t="s">
        <v>274</v>
      </c>
      <c r="C51270" t="s">
        <v>221</v>
      </c>
    </row>
    <row r="51271" spans="2:3" x14ac:dyDescent="0.25">
      <c r="B51271" t="s">
        <v>274</v>
      </c>
      <c r="C51271" t="s">
        <v>221</v>
      </c>
    </row>
    <row r="51272" spans="2:3" x14ac:dyDescent="0.25">
      <c r="B51272" t="s">
        <v>274</v>
      </c>
      <c r="C51272" t="s">
        <v>221</v>
      </c>
    </row>
    <row r="51273" spans="2:3" x14ac:dyDescent="0.25">
      <c r="B51273" t="s">
        <v>274</v>
      </c>
      <c r="C51273" t="s">
        <v>221</v>
      </c>
    </row>
    <row r="51274" spans="2:3" x14ac:dyDescent="0.25">
      <c r="B51274" t="s">
        <v>274</v>
      </c>
      <c r="C51274" t="s">
        <v>221</v>
      </c>
    </row>
    <row r="51275" spans="2:3" x14ac:dyDescent="0.25">
      <c r="B51275" t="s">
        <v>274</v>
      </c>
      <c r="C51275" t="s">
        <v>221</v>
      </c>
    </row>
    <row r="51276" spans="2:3" x14ac:dyDescent="0.25">
      <c r="B51276" t="s">
        <v>274</v>
      </c>
      <c r="C51276" t="s">
        <v>221</v>
      </c>
    </row>
    <row r="51277" spans="2:3" x14ac:dyDescent="0.25">
      <c r="B51277" t="s">
        <v>274</v>
      </c>
      <c r="C51277" t="s">
        <v>221</v>
      </c>
    </row>
    <row r="51278" spans="2:3" x14ac:dyDescent="0.25">
      <c r="B51278" t="s">
        <v>274</v>
      </c>
      <c r="C51278" t="s">
        <v>221</v>
      </c>
    </row>
    <row r="51279" spans="2:3" x14ac:dyDescent="0.25">
      <c r="B51279" t="s">
        <v>274</v>
      </c>
      <c r="C51279" t="s">
        <v>221</v>
      </c>
    </row>
    <row r="51280" spans="2:3" x14ac:dyDescent="0.25">
      <c r="B51280" t="s">
        <v>274</v>
      </c>
      <c r="C51280" t="s">
        <v>221</v>
      </c>
    </row>
    <row r="51281" spans="2:3" x14ac:dyDescent="0.25">
      <c r="B51281" t="s">
        <v>274</v>
      </c>
      <c r="C51281" t="s">
        <v>221</v>
      </c>
    </row>
    <row r="51282" spans="2:3" x14ac:dyDescent="0.25">
      <c r="B51282" t="s">
        <v>274</v>
      </c>
      <c r="C51282" t="s">
        <v>221</v>
      </c>
    </row>
    <row r="51283" spans="2:3" x14ac:dyDescent="0.25">
      <c r="B51283" t="s">
        <v>274</v>
      </c>
      <c r="C51283" t="s">
        <v>221</v>
      </c>
    </row>
    <row r="51284" spans="2:3" x14ac:dyDescent="0.25">
      <c r="B51284" t="s">
        <v>274</v>
      </c>
      <c r="C51284" t="s">
        <v>221</v>
      </c>
    </row>
    <row r="51285" spans="2:3" x14ac:dyDescent="0.25">
      <c r="B51285" t="s">
        <v>274</v>
      </c>
      <c r="C51285" t="s">
        <v>221</v>
      </c>
    </row>
    <row r="51286" spans="2:3" x14ac:dyDescent="0.25">
      <c r="B51286" t="s">
        <v>274</v>
      </c>
      <c r="C51286" t="s">
        <v>221</v>
      </c>
    </row>
    <row r="51287" spans="2:3" x14ac:dyDescent="0.25">
      <c r="B51287" t="s">
        <v>274</v>
      </c>
      <c r="C51287" t="s">
        <v>221</v>
      </c>
    </row>
    <row r="51288" spans="2:3" x14ac:dyDescent="0.25">
      <c r="B51288" t="s">
        <v>274</v>
      </c>
      <c r="C51288" t="s">
        <v>221</v>
      </c>
    </row>
    <row r="51289" spans="2:3" x14ac:dyDescent="0.25">
      <c r="B51289" t="s">
        <v>274</v>
      </c>
      <c r="C51289" t="s">
        <v>221</v>
      </c>
    </row>
    <row r="51290" spans="2:3" x14ac:dyDescent="0.25">
      <c r="B51290" t="s">
        <v>274</v>
      </c>
      <c r="C51290" t="s">
        <v>221</v>
      </c>
    </row>
    <row r="51291" spans="2:3" x14ac:dyDescent="0.25">
      <c r="B51291" t="s">
        <v>274</v>
      </c>
      <c r="C51291" t="s">
        <v>221</v>
      </c>
    </row>
    <row r="51292" spans="2:3" x14ac:dyDescent="0.25">
      <c r="B51292" t="s">
        <v>274</v>
      </c>
      <c r="C51292" t="s">
        <v>221</v>
      </c>
    </row>
    <row r="51293" spans="2:3" x14ac:dyDescent="0.25">
      <c r="B51293" t="s">
        <v>274</v>
      </c>
      <c r="C51293" t="s">
        <v>221</v>
      </c>
    </row>
    <row r="51294" spans="2:3" x14ac:dyDescent="0.25">
      <c r="B51294" t="s">
        <v>274</v>
      </c>
      <c r="C51294" t="s">
        <v>221</v>
      </c>
    </row>
    <row r="51295" spans="2:3" x14ac:dyDescent="0.25">
      <c r="B51295" t="s">
        <v>274</v>
      </c>
      <c r="C51295" t="s">
        <v>221</v>
      </c>
    </row>
    <row r="51296" spans="2:3" x14ac:dyDescent="0.25">
      <c r="B51296" t="s">
        <v>274</v>
      </c>
      <c r="C51296" t="s">
        <v>221</v>
      </c>
    </row>
    <row r="51297" spans="2:3" x14ac:dyDescent="0.25">
      <c r="B51297" t="s">
        <v>274</v>
      </c>
      <c r="C51297" t="s">
        <v>221</v>
      </c>
    </row>
    <row r="51298" spans="2:3" x14ac:dyDescent="0.25">
      <c r="B51298" t="s">
        <v>274</v>
      </c>
      <c r="C51298" t="s">
        <v>221</v>
      </c>
    </row>
    <row r="51299" spans="2:3" x14ac:dyDescent="0.25">
      <c r="B51299" t="s">
        <v>274</v>
      </c>
      <c r="C51299" t="s">
        <v>221</v>
      </c>
    </row>
    <row r="51300" spans="2:3" x14ac:dyDescent="0.25">
      <c r="B51300" t="s">
        <v>274</v>
      </c>
      <c r="C51300" t="s">
        <v>221</v>
      </c>
    </row>
    <row r="51301" spans="2:3" x14ac:dyDescent="0.25">
      <c r="B51301" t="s">
        <v>274</v>
      </c>
      <c r="C51301" t="s">
        <v>221</v>
      </c>
    </row>
    <row r="51302" spans="2:3" x14ac:dyDescent="0.25">
      <c r="B51302" t="s">
        <v>274</v>
      </c>
      <c r="C51302" t="s">
        <v>221</v>
      </c>
    </row>
    <row r="51303" spans="2:3" x14ac:dyDescent="0.25">
      <c r="B51303" t="s">
        <v>274</v>
      </c>
      <c r="C51303" t="s">
        <v>221</v>
      </c>
    </row>
    <row r="51304" spans="2:3" x14ac:dyDescent="0.25">
      <c r="B51304" t="s">
        <v>274</v>
      </c>
      <c r="C51304" t="s">
        <v>221</v>
      </c>
    </row>
    <row r="51305" spans="2:3" x14ac:dyDescent="0.25">
      <c r="B51305" t="s">
        <v>274</v>
      </c>
      <c r="C51305" t="s">
        <v>221</v>
      </c>
    </row>
    <row r="51306" spans="2:3" x14ac:dyDescent="0.25">
      <c r="B51306" t="s">
        <v>274</v>
      </c>
      <c r="C51306" t="s">
        <v>221</v>
      </c>
    </row>
    <row r="51307" spans="2:3" x14ac:dyDescent="0.25">
      <c r="B51307" t="s">
        <v>274</v>
      </c>
      <c r="C51307" t="s">
        <v>221</v>
      </c>
    </row>
    <row r="51308" spans="2:3" x14ac:dyDescent="0.25">
      <c r="B51308" t="s">
        <v>274</v>
      </c>
      <c r="C51308" t="s">
        <v>221</v>
      </c>
    </row>
    <row r="51309" spans="2:3" x14ac:dyDescent="0.25">
      <c r="B51309" t="s">
        <v>274</v>
      </c>
      <c r="C51309" t="s">
        <v>221</v>
      </c>
    </row>
    <row r="51310" spans="2:3" x14ac:dyDescent="0.25">
      <c r="B51310" t="s">
        <v>274</v>
      </c>
      <c r="C51310" t="s">
        <v>221</v>
      </c>
    </row>
    <row r="51311" spans="2:3" x14ac:dyDescent="0.25">
      <c r="B51311" t="s">
        <v>274</v>
      </c>
      <c r="C51311" t="s">
        <v>221</v>
      </c>
    </row>
    <row r="51312" spans="2:3" x14ac:dyDescent="0.25">
      <c r="B51312" t="s">
        <v>274</v>
      </c>
      <c r="C51312" t="s">
        <v>221</v>
      </c>
    </row>
    <row r="51313" spans="2:3" x14ac:dyDescent="0.25">
      <c r="B51313" t="s">
        <v>274</v>
      </c>
      <c r="C51313" t="s">
        <v>221</v>
      </c>
    </row>
    <row r="51314" spans="2:3" x14ac:dyDescent="0.25">
      <c r="B51314" t="s">
        <v>274</v>
      </c>
      <c r="C51314" t="s">
        <v>221</v>
      </c>
    </row>
    <row r="51315" spans="2:3" x14ac:dyDescent="0.25">
      <c r="B51315" t="s">
        <v>274</v>
      </c>
      <c r="C51315" t="s">
        <v>221</v>
      </c>
    </row>
    <row r="51316" spans="2:3" x14ac:dyDescent="0.25">
      <c r="B51316" t="s">
        <v>274</v>
      </c>
      <c r="C51316" t="s">
        <v>221</v>
      </c>
    </row>
    <row r="51317" spans="2:3" x14ac:dyDescent="0.25">
      <c r="B51317" t="s">
        <v>274</v>
      </c>
      <c r="C51317" t="s">
        <v>221</v>
      </c>
    </row>
    <row r="51318" spans="2:3" x14ac:dyDescent="0.25">
      <c r="B51318" t="s">
        <v>274</v>
      </c>
      <c r="C51318" t="s">
        <v>221</v>
      </c>
    </row>
    <row r="51319" spans="2:3" x14ac:dyDescent="0.25">
      <c r="B51319" t="s">
        <v>274</v>
      </c>
      <c r="C51319" t="s">
        <v>221</v>
      </c>
    </row>
    <row r="51320" spans="2:3" x14ac:dyDescent="0.25">
      <c r="B51320" t="s">
        <v>274</v>
      </c>
      <c r="C51320" t="s">
        <v>221</v>
      </c>
    </row>
    <row r="51321" spans="2:3" x14ac:dyDescent="0.25">
      <c r="B51321" t="s">
        <v>274</v>
      </c>
      <c r="C51321" t="s">
        <v>221</v>
      </c>
    </row>
    <row r="51322" spans="2:3" x14ac:dyDescent="0.25">
      <c r="B51322" t="s">
        <v>274</v>
      </c>
      <c r="C51322" t="s">
        <v>221</v>
      </c>
    </row>
    <row r="51323" spans="2:3" x14ac:dyDescent="0.25">
      <c r="B51323" t="s">
        <v>274</v>
      </c>
      <c r="C51323" t="s">
        <v>221</v>
      </c>
    </row>
    <row r="51324" spans="2:3" x14ac:dyDescent="0.25">
      <c r="B51324" t="s">
        <v>274</v>
      </c>
      <c r="C51324" t="s">
        <v>221</v>
      </c>
    </row>
    <row r="51325" spans="2:3" x14ac:dyDescent="0.25">
      <c r="B51325" t="s">
        <v>274</v>
      </c>
      <c r="C51325" t="s">
        <v>221</v>
      </c>
    </row>
    <row r="51326" spans="2:3" x14ac:dyDescent="0.25">
      <c r="B51326" t="s">
        <v>274</v>
      </c>
      <c r="C51326" t="s">
        <v>221</v>
      </c>
    </row>
    <row r="51327" spans="2:3" x14ac:dyDescent="0.25">
      <c r="B51327" t="s">
        <v>274</v>
      </c>
      <c r="C51327" t="s">
        <v>221</v>
      </c>
    </row>
    <row r="51328" spans="2:3" x14ac:dyDescent="0.25">
      <c r="B51328" t="s">
        <v>274</v>
      </c>
      <c r="C51328" t="s">
        <v>221</v>
      </c>
    </row>
    <row r="51329" spans="2:3" x14ac:dyDescent="0.25">
      <c r="B51329" t="s">
        <v>274</v>
      </c>
      <c r="C51329" t="s">
        <v>221</v>
      </c>
    </row>
    <row r="51330" spans="2:3" x14ac:dyDescent="0.25">
      <c r="B51330" t="s">
        <v>274</v>
      </c>
      <c r="C51330" t="s">
        <v>221</v>
      </c>
    </row>
    <row r="51331" spans="2:3" x14ac:dyDescent="0.25">
      <c r="B51331" t="s">
        <v>274</v>
      </c>
      <c r="C51331" t="s">
        <v>221</v>
      </c>
    </row>
    <row r="51332" spans="2:3" x14ac:dyDescent="0.25">
      <c r="B51332" t="s">
        <v>274</v>
      </c>
      <c r="C51332" t="s">
        <v>221</v>
      </c>
    </row>
    <row r="51333" spans="2:3" x14ac:dyDescent="0.25">
      <c r="B51333" t="s">
        <v>274</v>
      </c>
      <c r="C51333" t="s">
        <v>221</v>
      </c>
    </row>
    <row r="51334" spans="2:3" x14ac:dyDescent="0.25">
      <c r="B51334" t="s">
        <v>274</v>
      </c>
      <c r="C51334" t="s">
        <v>221</v>
      </c>
    </row>
    <row r="51335" spans="2:3" x14ac:dyDescent="0.25">
      <c r="B51335" t="s">
        <v>274</v>
      </c>
      <c r="C51335" t="s">
        <v>221</v>
      </c>
    </row>
    <row r="51336" spans="2:3" x14ac:dyDescent="0.25">
      <c r="B51336" t="s">
        <v>274</v>
      </c>
      <c r="C51336" t="s">
        <v>221</v>
      </c>
    </row>
    <row r="51337" spans="2:3" x14ac:dyDescent="0.25">
      <c r="B51337" t="s">
        <v>274</v>
      </c>
      <c r="C51337" t="s">
        <v>221</v>
      </c>
    </row>
    <row r="51338" spans="2:3" x14ac:dyDescent="0.25">
      <c r="B51338" t="s">
        <v>274</v>
      </c>
      <c r="C51338" t="s">
        <v>221</v>
      </c>
    </row>
    <row r="51339" spans="2:3" x14ac:dyDescent="0.25">
      <c r="B51339" t="s">
        <v>274</v>
      </c>
      <c r="C51339" t="s">
        <v>221</v>
      </c>
    </row>
    <row r="51340" spans="2:3" x14ac:dyDescent="0.25">
      <c r="B51340" t="s">
        <v>274</v>
      </c>
      <c r="C51340" t="s">
        <v>221</v>
      </c>
    </row>
    <row r="51341" spans="2:3" x14ac:dyDescent="0.25">
      <c r="B51341" t="s">
        <v>274</v>
      </c>
      <c r="C51341" t="s">
        <v>221</v>
      </c>
    </row>
    <row r="51342" spans="2:3" x14ac:dyDescent="0.25">
      <c r="B51342" t="s">
        <v>274</v>
      </c>
      <c r="C51342" t="s">
        <v>221</v>
      </c>
    </row>
    <row r="51343" spans="2:3" x14ac:dyDescent="0.25">
      <c r="B51343" t="s">
        <v>274</v>
      </c>
      <c r="C51343" t="s">
        <v>221</v>
      </c>
    </row>
    <row r="51344" spans="2:3" x14ac:dyDescent="0.25">
      <c r="B51344" t="s">
        <v>274</v>
      </c>
      <c r="C51344" t="s">
        <v>221</v>
      </c>
    </row>
    <row r="51345" spans="2:3" x14ac:dyDescent="0.25">
      <c r="B51345" t="s">
        <v>274</v>
      </c>
      <c r="C51345" t="s">
        <v>221</v>
      </c>
    </row>
    <row r="51346" spans="2:3" x14ac:dyDescent="0.25">
      <c r="B51346" t="s">
        <v>274</v>
      </c>
      <c r="C51346" t="s">
        <v>221</v>
      </c>
    </row>
    <row r="51347" spans="2:3" x14ac:dyDescent="0.25">
      <c r="B51347" t="s">
        <v>274</v>
      </c>
      <c r="C51347" t="s">
        <v>221</v>
      </c>
    </row>
    <row r="51348" spans="2:3" x14ac:dyDescent="0.25">
      <c r="B51348" t="s">
        <v>274</v>
      </c>
      <c r="C51348" t="s">
        <v>221</v>
      </c>
    </row>
    <row r="51349" spans="2:3" x14ac:dyDescent="0.25">
      <c r="B51349" t="s">
        <v>274</v>
      </c>
      <c r="C51349" t="s">
        <v>221</v>
      </c>
    </row>
    <row r="51350" spans="2:3" x14ac:dyDescent="0.25">
      <c r="B51350" t="s">
        <v>274</v>
      </c>
      <c r="C51350" t="s">
        <v>221</v>
      </c>
    </row>
    <row r="51351" spans="2:3" x14ac:dyDescent="0.25">
      <c r="B51351" t="s">
        <v>274</v>
      </c>
      <c r="C51351" t="s">
        <v>221</v>
      </c>
    </row>
    <row r="51352" spans="2:3" x14ac:dyDescent="0.25">
      <c r="B51352" t="s">
        <v>274</v>
      </c>
      <c r="C51352" t="s">
        <v>221</v>
      </c>
    </row>
    <row r="51353" spans="2:3" x14ac:dyDescent="0.25">
      <c r="B51353" t="s">
        <v>274</v>
      </c>
      <c r="C51353" t="s">
        <v>221</v>
      </c>
    </row>
    <row r="51354" spans="2:3" x14ac:dyDescent="0.25">
      <c r="B51354" t="s">
        <v>274</v>
      </c>
      <c r="C51354" t="s">
        <v>221</v>
      </c>
    </row>
    <row r="51355" spans="2:3" x14ac:dyDescent="0.25">
      <c r="B51355" t="s">
        <v>274</v>
      </c>
      <c r="C51355" t="s">
        <v>221</v>
      </c>
    </row>
    <row r="51356" spans="2:3" x14ac:dyDescent="0.25">
      <c r="B51356" t="s">
        <v>274</v>
      </c>
      <c r="C51356" t="s">
        <v>221</v>
      </c>
    </row>
    <row r="51357" spans="2:3" x14ac:dyDescent="0.25">
      <c r="B51357" t="s">
        <v>274</v>
      </c>
      <c r="C51357" t="s">
        <v>221</v>
      </c>
    </row>
    <row r="51358" spans="2:3" x14ac:dyDescent="0.25">
      <c r="B51358" t="s">
        <v>274</v>
      </c>
      <c r="C51358" t="s">
        <v>221</v>
      </c>
    </row>
    <row r="51359" spans="2:3" x14ac:dyDescent="0.25">
      <c r="B51359" t="s">
        <v>274</v>
      </c>
      <c r="C51359" t="s">
        <v>221</v>
      </c>
    </row>
    <row r="51360" spans="2:3" x14ac:dyDescent="0.25">
      <c r="B51360" t="s">
        <v>274</v>
      </c>
      <c r="C51360" t="s">
        <v>221</v>
      </c>
    </row>
    <row r="51361" spans="2:3" x14ac:dyDescent="0.25">
      <c r="B51361" t="s">
        <v>274</v>
      </c>
      <c r="C51361" t="s">
        <v>221</v>
      </c>
    </row>
    <row r="51362" spans="2:3" x14ac:dyDescent="0.25">
      <c r="B51362" t="s">
        <v>274</v>
      </c>
      <c r="C51362" t="s">
        <v>221</v>
      </c>
    </row>
    <row r="51363" spans="2:3" x14ac:dyDescent="0.25">
      <c r="B51363" t="s">
        <v>274</v>
      </c>
      <c r="C51363" t="s">
        <v>221</v>
      </c>
    </row>
    <row r="51364" spans="2:3" x14ac:dyDescent="0.25">
      <c r="B51364" t="s">
        <v>274</v>
      </c>
      <c r="C51364" t="s">
        <v>221</v>
      </c>
    </row>
    <row r="51365" spans="2:3" x14ac:dyDescent="0.25">
      <c r="B51365" t="s">
        <v>274</v>
      </c>
      <c r="C51365" t="s">
        <v>221</v>
      </c>
    </row>
    <row r="51366" spans="2:3" x14ac:dyDescent="0.25">
      <c r="B51366" t="s">
        <v>274</v>
      </c>
      <c r="C51366" t="s">
        <v>221</v>
      </c>
    </row>
    <row r="51367" spans="2:3" x14ac:dyDescent="0.25">
      <c r="B51367" t="s">
        <v>274</v>
      </c>
      <c r="C51367" t="s">
        <v>221</v>
      </c>
    </row>
    <row r="51368" spans="2:3" x14ac:dyDescent="0.25">
      <c r="B51368" t="s">
        <v>274</v>
      </c>
      <c r="C51368" t="s">
        <v>221</v>
      </c>
    </row>
    <row r="51369" spans="2:3" x14ac:dyDescent="0.25">
      <c r="B51369" t="s">
        <v>274</v>
      </c>
      <c r="C51369" t="s">
        <v>221</v>
      </c>
    </row>
    <row r="51370" spans="2:3" x14ac:dyDescent="0.25">
      <c r="B51370" t="s">
        <v>274</v>
      </c>
      <c r="C51370" t="s">
        <v>221</v>
      </c>
    </row>
    <row r="51371" spans="2:3" x14ac:dyDescent="0.25">
      <c r="B51371" t="s">
        <v>274</v>
      </c>
      <c r="C51371" t="s">
        <v>221</v>
      </c>
    </row>
    <row r="51372" spans="2:3" x14ac:dyDescent="0.25">
      <c r="B51372" t="s">
        <v>274</v>
      </c>
      <c r="C51372" t="s">
        <v>221</v>
      </c>
    </row>
    <row r="51373" spans="2:3" x14ac:dyDescent="0.25">
      <c r="B51373" t="s">
        <v>274</v>
      </c>
      <c r="C51373" t="s">
        <v>221</v>
      </c>
    </row>
    <row r="51374" spans="2:3" x14ac:dyDescent="0.25">
      <c r="B51374" t="s">
        <v>274</v>
      </c>
      <c r="C51374" t="s">
        <v>221</v>
      </c>
    </row>
    <row r="51375" spans="2:3" x14ac:dyDescent="0.25">
      <c r="B51375" t="s">
        <v>274</v>
      </c>
      <c r="C51375" t="s">
        <v>221</v>
      </c>
    </row>
    <row r="51376" spans="2:3" x14ac:dyDescent="0.25">
      <c r="B51376" t="s">
        <v>274</v>
      </c>
      <c r="C51376" t="s">
        <v>221</v>
      </c>
    </row>
    <row r="51377" spans="2:3" x14ac:dyDescent="0.25">
      <c r="B51377" t="s">
        <v>274</v>
      </c>
      <c r="C51377" t="s">
        <v>221</v>
      </c>
    </row>
    <row r="51378" spans="2:3" x14ac:dyDescent="0.25">
      <c r="B51378" t="s">
        <v>274</v>
      </c>
      <c r="C51378" t="s">
        <v>221</v>
      </c>
    </row>
    <row r="51379" spans="2:3" x14ac:dyDescent="0.25">
      <c r="B51379" t="s">
        <v>274</v>
      </c>
      <c r="C51379" t="s">
        <v>221</v>
      </c>
    </row>
    <row r="51380" spans="2:3" x14ac:dyDescent="0.25">
      <c r="B51380" t="s">
        <v>274</v>
      </c>
      <c r="C51380" t="s">
        <v>221</v>
      </c>
    </row>
    <row r="51381" spans="2:3" x14ac:dyDescent="0.25">
      <c r="B51381" t="s">
        <v>274</v>
      </c>
      <c r="C51381" t="s">
        <v>221</v>
      </c>
    </row>
    <row r="51382" spans="2:3" x14ac:dyDescent="0.25">
      <c r="B51382" t="s">
        <v>274</v>
      </c>
      <c r="C51382" t="s">
        <v>221</v>
      </c>
    </row>
    <row r="51383" spans="2:3" x14ac:dyDescent="0.25">
      <c r="B51383" t="s">
        <v>274</v>
      </c>
      <c r="C51383" t="s">
        <v>221</v>
      </c>
    </row>
    <row r="51384" spans="2:3" x14ac:dyDescent="0.25">
      <c r="B51384" t="s">
        <v>274</v>
      </c>
      <c r="C51384" t="s">
        <v>221</v>
      </c>
    </row>
    <row r="51385" spans="2:3" x14ac:dyDescent="0.25">
      <c r="B51385" t="s">
        <v>274</v>
      </c>
      <c r="C51385" t="s">
        <v>221</v>
      </c>
    </row>
    <row r="51386" spans="2:3" x14ac:dyDescent="0.25">
      <c r="B51386" t="s">
        <v>274</v>
      </c>
      <c r="C51386" t="s">
        <v>221</v>
      </c>
    </row>
    <row r="51387" spans="2:3" x14ac:dyDescent="0.25">
      <c r="B51387" t="s">
        <v>274</v>
      </c>
      <c r="C51387" t="s">
        <v>221</v>
      </c>
    </row>
    <row r="51388" spans="2:3" x14ac:dyDescent="0.25">
      <c r="B51388" t="s">
        <v>274</v>
      </c>
      <c r="C51388" t="s">
        <v>221</v>
      </c>
    </row>
    <row r="51389" spans="2:3" x14ac:dyDescent="0.25">
      <c r="B51389" t="s">
        <v>274</v>
      </c>
      <c r="C51389" t="s">
        <v>221</v>
      </c>
    </row>
    <row r="51390" spans="2:3" x14ac:dyDescent="0.25">
      <c r="B51390" t="s">
        <v>274</v>
      </c>
      <c r="C51390" t="s">
        <v>221</v>
      </c>
    </row>
    <row r="51391" spans="2:3" x14ac:dyDescent="0.25">
      <c r="B51391" t="s">
        <v>274</v>
      </c>
      <c r="C51391" t="s">
        <v>221</v>
      </c>
    </row>
    <row r="51392" spans="2:3" x14ac:dyDescent="0.25">
      <c r="B51392" t="s">
        <v>274</v>
      </c>
      <c r="C51392" t="s">
        <v>221</v>
      </c>
    </row>
    <row r="51393" spans="2:3" x14ac:dyDescent="0.25">
      <c r="B51393" t="s">
        <v>274</v>
      </c>
      <c r="C51393" t="s">
        <v>221</v>
      </c>
    </row>
    <row r="51394" spans="2:3" x14ac:dyDescent="0.25">
      <c r="B51394" t="s">
        <v>274</v>
      </c>
      <c r="C51394" t="s">
        <v>221</v>
      </c>
    </row>
    <row r="51395" spans="2:3" x14ac:dyDescent="0.25">
      <c r="B51395" t="s">
        <v>274</v>
      </c>
      <c r="C51395" t="s">
        <v>221</v>
      </c>
    </row>
    <row r="51396" spans="2:3" x14ac:dyDescent="0.25">
      <c r="B51396" t="s">
        <v>274</v>
      </c>
      <c r="C51396" t="s">
        <v>221</v>
      </c>
    </row>
    <row r="51397" spans="2:3" x14ac:dyDescent="0.25">
      <c r="B51397" t="s">
        <v>274</v>
      </c>
      <c r="C51397" t="s">
        <v>221</v>
      </c>
    </row>
    <row r="51398" spans="2:3" x14ac:dyDescent="0.25">
      <c r="B51398" t="s">
        <v>274</v>
      </c>
      <c r="C51398" t="s">
        <v>221</v>
      </c>
    </row>
    <row r="51399" spans="2:3" x14ac:dyDescent="0.25">
      <c r="B51399" t="s">
        <v>274</v>
      </c>
      <c r="C51399" t="s">
        <v>221</v>
      </c>
    </row>
    <row r="51400" spans="2:3" x14ac:dyDescent="0.25">
      <c r="B51400" t="s">
        <v>274</v>
      </c>
      <c r="C51400" t="s">
        <v>221</v>
      </c>
    </row>
    <row r="51401" spans="2:3" x14ac:dyDescent="0.25">
      <c r="B51401" t="s">
        <v>274</v>
      </c>
      <c r="C51401" t="s">
        <v>221</v>
      </c>
    </row>
    <row r="51402" spans="2:3" x14ac:dyDescent="0.25">
      <c r="B51402" t="s">
        <v>274</v>
      </c>
      <c r="C51402" t="s">
        <v>221</v>
      </c>
    </row>
    <row r="51403" spans="2:3" x14ac:dyDescent="0.25">
      <c r="B51403" t="s">
        <v>274</v>
      </c>
      <c r="C51403" t="s">
        <v>221</v>
      </c>
    </row>
    <row r="51404" spans="2:3" x14ac:dyDescent="0.25">
      <c r="B51404" t="s">
        <v>274</v>
      </c>
      <c r="C51404" t="s">
        <v>221</v>
      </c>
    </row>
    <row r="51405" spans="2:3" x14ac:dyDescent="0.25">
      <c r="B51405" t="s">
        <v>274</v>
      </c>
      <c r="C51405" t="s">
        <v>221</v>
      </c>
    </row>
    <row r="51406" spans="2:3" x14ac:dyDescent="0.25">
      <c r="B51406" t="s">
        <v>274</v>
      </c>
      <c r="C51406" t="s">
        <v>221</v>
      </c>
    </row>
    <row r="51407" spans="2:3" x14ac:dyDescent="0.25">
      <c r="B51407" t="s">
        <v>274</v>
      </c>
      <c r="C51407" t="s">
        <v>221</v>
      </c>
    </row>
    <row r="51408" spans="2:3" x14ac:dyDescent="0.25">
      <c r="B51408" t="s">
        <v>274</v>
      </c>
      <c r="C51408" t="s">
        <v>221</v>
      </c>
    </row>
    <row r="51409" spans="2:3" x14ac:dyDescent="0.25">
      <c r="B51409" t="s">
        <v>274</v>
      </c>
      <c r="C51409" t="s">
        <v>221</v>
      </c>
    </row>
    <row r="51410" spans="2:3" x14ac:dyDescent="0.25">
      <c r="B51410" t="s">
        <v>274</v>
      </c>
      <c r="C51410" t="s">
        <v>221</v>
      </c>
    </row>
    <row r="51411" spans="2:3" x14ac:dyDescent="0.25">
      <c r="B51411" t="s">
        <v>274</v>
      </c>
      <c r="C51411" t="s">
        <v>221</v>
      </c>
    </row>
    <row r="51412" spans="2:3" x14ac:dyDescent="0.25">
      <c r="B51412" t="s">
        <v>274</v>
      </c>
      <c r="C51412" t="s">
        <v>221</v>
      </c>
    </row>
    <row r="51413" spans="2:3" x14ac:dyDescent="0.25">
      <c r="B51413" t="s">
        <v>274</v>
      </c>
      <c r="C51413" t="s">
        <v>221</v>
      </c>
    </row>
    <row r="51414" spans="2:3" x14ac:dyDescent="0.25">
      <c r="B51414" t="s">
        <v>274</v>
      </c>
      <c r="C51414" t="s">
        <v>221</v>
      </c>
    </row>
    <row r="51415" spans="2:3" x14ac:dyDescent="0.25">
      <c r="B51415" t="s">
        <v>274</v>
      </c>
      <c r="C51415" t="s">
        <v>221</v>
      </c>
    </row>
    <row r="51416" spans="2:3" x14ac:dyDescent="0.25">
      <c r="B51416" t="s">
        <v>274</v>
      </c>
      <c r="C51416" t="s">
        <v>221</v>
      </c>
    </row>
    <row r="51417" spans="2:3" x14ac:dyDescent="0.25">
      <c r="B51417" t="s">
        <v>274</v>
      </c>
      <c r="C51417" t="s">
        <v>221</v>
      </c>
    </row>
    <row r="51418" spans="2:3" x14ac:dyDescent="0.25">
      <c r="B51418" t="s">
        <v>274</v>
      </c>
      <c r="C51418" t="s">
        <v>221</v>
      </c>
    </row>
    <row r="51419" spans="2:3" x14ac:dyDescent="0.25">
      <c r="B51419" t="s">
        <v>274</v>
      </c>
      <c r="C51419" t="s">
        <v>221</v>
      </c>
    </row>
    <row r="51420" spans="2:3" x14ac:dyDescent="0.25">
      <c r="B51420" t="s">
        <v>274</v>
      </c>
      <c r="C51420" t="s">
        <v>221</v>
      </c>
    </row>
    <row r="51421" spans="2:3" x14ac:dyDescent="0.25">
      <c r="B51421" t="s">
        <v>274</v>
      </c>
      <c r="C51421" t="s">
        <v>221</v>
      </c>
    </row>
    <row r="51422" spans="2:3" x14ac:dyDescent="0.25">
      <c r="B51422" t="s">
        <v>274</v>
      </c>
      <c r="C51422" t="s">
        <v>221</v>
      </c>
    </row>
    <row r="51423" spans="2:3" x14ac:dyDescent="0.25">
      <c r="B51423" t="s">
        <v>274</v>
      </c>
      <c r="C51423" t="s">
        <v>221</v>
      </c>
    </row>
    <row r="51424" spans="2:3" x14ac:dyDescent="0.25">
      <c r="B51424" t="s">
        <v>274</v>
      </c>
      <c r="C51424" t="s">
        <v>221</v>
      </c>
    </row>
    <row r="51425" spans="2:3" x14ac:dyDescent="0.25">
      <c r="B51425" t="s">
        <v>274</v>
      </c>
      <c r="C51425" t="s">
        <v>221</v>
      </c>
    </row>
    <row r="51426" spans="2:3" x14ac:dyDescent="0.25">
      <c r="B51426" t="s">
        <v>274</v>
      </c>
      <c r="C51426" t="s">
        <v>221</v>
      </c>
    </row>
    <row r="51427" spans="2:3" x14ac:dyDescent="0.25">
      <c r="B51427" t="s">
        <v>274</v>
      </c>
      <c r="C51427" t="s">
        <v>221</v>
      </c>
    </row>
    <row r="51428" spans="2:3" x14ac:dyDescent="0.25">
      <c r="B51428" t="s">
        <v>274</v>
      </c>
      <c r="C51428" t="s">
        <v>221</v>
      </c>
    </row>
    <row r="51429" spans="2:3" x14ac:dyDescent="0.25">
      <c r="B51429" t="s">
        <v>274</v>
      </c>
      <c r="C51429" t="s">
        <v>221</v>
      </c>
    </row>
    <row r="51430" spans="2:3" x14ac:dyDescent="0.25">
      <c r="B51430" t="s">
        <v>274</v>
      </c>
      <c r="C51430" t="s">
        <v>221</v>
      </c>
    </row>
    <row r="51431" spans="2:3" x14ac:dyDescent="0.25">
      <c r="B51431" t="s">
        <v>274</v>
      </c>
      <c r="C51431" t="s">
        <v>221</v>
      </c>
    </row>
    <row r="51432" spans="2:3" x14ac:dyDescent="0.25">
      <c r="B51432" t="s">
        <v>274</v>
      </c>
      <c r="C51432" t="s">
        <v>221</v>
      </c>
    </row>
    <row r="51433" spans="2:3" x14ac:dyDescent="0.25">
      <c r="B51433" t="s">
        <v>274</v>
      </c>
      <c r="C51433" t="s">
        <v>221</v>
      </c>
    </row>
    <row r="51434" spans="2:3" x14ac:dyDescent="0.25">
      <c r="B51434" t="s">
        <v>274</v>
      </c>
      <c r="C51434" t="s">
        <v>221</v>
      </c>
    </row>
    <row r="51435" spans="2:3" x14ac:dyDescent="0.25">
      <c r="B51435" t="s">
        <v>274</v>
      </c>
      <c r="C51435" t="s">
        <v>221</v>
      </c>
    </row>
    <row r="51436" spans="2:3" x14ac:dyDescent="0.25">
      <c r="B51436" t="s">
        <v>274</v>
      </c>
      <c r="C51436" t="s">
        <v>221</v>
      </c>
    </row>
    <row r="51437" spans="2:3" x14ac:dyDescent="0.25">
      <c r="B51437" t="s">
        <v>274</v>
      </c>
      <c r="C51437" t="s">
        <v>221</v>
      </c>
    </row>
    <row r="51438" spans="2:3" x14ac:dyDescent="0.25">
      <c r="B51438" t="s">
        <v>274</v>
      </c>
      <c r="C51438" t="s">
        <v>221</v>
      </c>
    </row>
    <row r="51439" spans="2:3" x14ac:dyDescent="0.25">
      <c r="B51439" t="s">
        <v>274</v>
      </c>
      <c r="C51439" t="s">
        <v>221</v>
      </c>
    </row>
    <row r="51440" spans="2:3" x14ac:dyDescent="0.25">
      <c r="B51440" t="s">
        <v>274</v>
      </c>
      <c r="C51440" t="s">
        <v>221</v>
      </c>
    </row>
    <row r="51441" spans="2:3" x14ac:dyDescent="0.25">
      <c r="B51441" t="s">
        <v>274</v>
      </c>
      <c r="C51441" t="s">
        <v>221</v>
      </c>
    </row>
    <row r="51442" spans="2:3" x14ac:dyDescent="0.25">
      <c r="B51442" t="s">
        <v>274</v>
      </c>
      <c r="C51442" t="s">
        <v>221</v>
      </c>
    </row>
    <row r="51443" spans="2:3" x14ac:dyDescent="0.25">
      <c r="B51443" t="s">
        <v>274</v>
      </c>
      <c r="C51443" t="s">
        <v>221</v>
      </c>
    </row>
    <row r="51444" spans="2:3" x14ac:dyDescent="0.25">
      <c r="B51444" t="s">
        <v>274</v>
      </c>
      <c r="C51444" t="s">
        <v>221</v>
      </c>
    </row>
    <row r="51445" spans="2:3" x14ac:dyDescent="0.25">
      <c r="B51445" t="s">
        <v>274</v>
      </c>
      <c r="C51445" t="s">
        <v>221</v>
      </c>
    </row>
    <row r="51446" spans="2:3" x14ac:dyDescent="0.25">
      <c r="B51446" t="s">
        <v>274</v>
      </c>
      <c r="C51446" t="s">
        <v>221</v>
      </c>
    </row>
    <row r="51447" spans="2:3" x14ac:dyDescent="0.25">
      <c r="B51447" t="s">
        <v>274</v>
      </c>
      <c r="C51447" t="s">
        <v>221</v>
      </c>
    </row>
    <row r="51448" spans="2:3" x14ac:dyDescent="0.25">
      <c r="B51448" t="s">
        <v>274</v>
      </c>
      <c r="C51448" t="s">
        <v>221</v>
      </c>
    </row>
    <row r="51449" spans="2:3" x14ac:dyDescent="0.25">
      <c r="B51449" t="s">
        <v>274</v>
      </c>
      <c r="C51449" t="s">
        <v>221</v>
      </c>
    </row>
    <row r="51450" spans="2:3" x14ac:dyDescent="0.25">
      <c r="B51450" t="s">
        <v>274</v>
      </c>
      <c r="C51450" t="s">
        <v>221</v>
      </c>
    </row>
    <row r="51451" spans="2:3" x14ac:dyDescent="0.25">
      <c r="B51451" t="s">
        <v>274</v>
      </c>
      <c r="C51451" t="s">
        <v>221</v>
      </c>
    </row>
    <row r="51452" spans="2:3" x14ac:dyDescent="0.25">
      <c r="B51452" t="s">
        <v>274</v>
      </c>
      <c r="C51452" t="s">
        <v>221</v>
      </c>
    </row>
    <row r="51453" spans="2:3" x14ac:dyDescent="0.25">
      <c r="B51453" t="s">
        <v>274</v>
      </c>
      <c r="C51453" t="s">
        <v>221</v>
      </c>
    </row>
    <row r="51454" spans="2:3" x14ac:dyDescent="0.25">
      <c r="B51454" t="s">
        <v>274</v>
      </c>
      <c r="C51454" t="s">
        <v>221</v>
      </c>
    </row>
    <row r="51455" spans="2:3" x14ac:dyDescent="0.25">
      <c r="B51455" t="s">
        <v>274</v>
      </c>
      <c r="C51455" t="s">
        <v>221</v>
      </c>
    </row>
    <row r="51456" spans="2:3" x14ac:dyDescent="0.25">
      <c r="B51456" t="s">
        <v>274</v>
      </c>
      <c r="C51456" t="s">
        <v>221</v>
      </c>
    </row>
    <row r="51457" spans="2:3" x14ac:dyDescent="0.25">
      <c r="B51457" t="s">
        <v>274</v>
      </c>
      <c r="C51457" t="s">
        <v>221</v>
      </c>
    </row>
    <row r="51458" spans="2:3" x14ac:dyDescent="0.25">
      <c r="B51458" t="s">
        <v>274</v>
      </c>
      <c r="C51458" t="s">
        <v>221</v>
      </c>
    </row>
    <row r="51459" spans="2:3" x14ac:dyDescent="0.25">
      <c r="B51459" t="s">
        <v>274</v>
      </c>
      <c r="C51459" t="s">
        <v>221</v>
      </c>
    </row>
    <row r="51460" spans="2:3" x14ac:dyDescent="0.25">
      <c r="B51460" t="s">
        <v>274</v>
      </c>
      <c r="C51460" t="s">
        <v>221</v>
      </c>
    </row>
    <row r="51461" spans="2:3" x14ac:dyDescent="0.25">
      <c r="B51461" t="s">
        <v>274</v>
      </c>
      <c r="C51461" t="s">
        <v>221</v>
      </c>
    </row>
    <row r="51462" spans="2:3" x14ac:dyDescent="0.25">
      <c r="B51462" t="s">
        <v>274</v>
      </c>
      <c r="C51462" t="s">
        <v>221</v>
      </c>
    </row>
    <row r="51463" spans="2:3" x14ac:dyDescent="0.25">
      <c r="B51463" t="s">
        <v>274</v>
      </c>
      <c r="C51463" t="s">
        <v>221</v>
      </c>
    </row>
    <row r="51464" spans="2:3" x14ac:dyDescent="0.25">
      <c r="B51464" t="s">
        <v>274</v>
      </c>
      <c r="C51464" t="s">
        <v>221</v>
      </c>
    </row>
    <row r="51465" spans="2:3" x14ac:dyDescent="0.25">
      <c r="B51465" t="s">
        <v>274</v>
      </c>
      <c r="C51465" t="s">
        <v>221</v>
      </c>
    </row>
    <row r="51466" spans="2:3" x14ac:dyDescent="0.25">
      <c r="B51466" t="s">
        <v>274</v>
      </c>
      <c r="C51466" t="s">
        <v>221</v>
      </c>
    </row>
    <row r="51467" spans="2:3" x14ac:dyDescent="0.25">
      <c r="B51467" t="s">
        <v>274</v>
      </c>
      <c r="C51467" t="s">
        <v>221</v>
      </c>
    </row>
    <row r="51468" spans="2:3" x14ac:dyDescent="0.25">
      <c r="B51468" t="s">
        <v>274</v>
      </c>
      <c r="C51468" t="s">
        <v>221</v>
      </c>
    </row>
    <row r="51469" spans="2:3" x14ac:dyDescent="0.25">
      <c r="B51469" t="s">
        <v>274</v>
      </c>
      <c r="C51469" t="s">
        <v>221</v>
      </c>
    </row>
    <row r="51470" spans="2:3" x14ac:dyDescent="0.25">
      <c r="B51470" t="s">
        <v>274</v>
      </c>
      <c r="C51470" t="s">
        <v>221</v>
      </c>
    </row>
    <row r="51471" spans="2:3" x14ac:dyDescent="0.25">
      <c r="B51471" t="s">
        <v>274</v>
      </c>
      <c r="C51471" t="s">
        <v>221</v>
      </c>
    </row>
    <row r="51472" spans="2:3" x14ac:dyDescent="0.25">
      <c r="B51472" t="s">
        <v>274</v>
      </c>
      <c r="C51472" t="s">
        <v>221</v>
      </c>
    </row>
    <row r="51473" spans="2:3" x14ac:dyDescent="0.25">
      <c r="B51473" t="s">
        <v>274</v>
      </c>
      <c r="C51473" t="s">
        <v>221</v>
      </c>
    </row>
    <row r="51474" spans="2:3" x14ac:dyDescent="0.25">
      <c r="B51474" t="s">
        <v>274</v>
      </c>
      <c r="C51474" t="s">
        <v>221</v>
      </c>
    </row>
    <row r="51475" spans="2:3" x14ac:dyDescent="0.25">
      <c r="B51475" t="s">
        <v>274</v>
      </c>
      <c r="C51475" t="s">
        <v>221</v>
      </c>
    </row>
    <row r="51476" spans="2:3" x14ac:dyDescent="0.25">
      <c r="B51476" t="s">
        <v>274</v>
      </c>
      <c r="C51476" t="s">
        <v>221</v>
      </c>
    </row>
    <row r="51477" spans="2:3" x14ac:dyDescent="0.25">
      <c r="B51477" t="s">
        <v>274</v>
      </c>
      <c r="C51477" t="s">
        <v>221</v>
      </c>
    </row>
    <row r="51478" spans="2:3" x14ac:dyDescent="0.25">
      <c r="B51478" t="s">
        <v>274</v>
      </c>
      <c r="C51478" t="s">
        <v>221</v>
      </c>
    </row>
    <row r="51479" spans="2:3" x14ac:dyDescent="0.25">
      <c r="B51479" t="s">
        <v>274</v>
      </c>
      <c r="C51479" t="s">
        <v>221</v>
      </c>
    </row>
    <row r="51480" spans="2:3" x14ac:dyDescent="0.25">
      <c r="B51480" t="s">
        <v>274</v>
      </c>
      <c r="C51480" t="s">
        <v>221</v>
      </c>
    </row>
    <row r="51481" spans="2:3" x14ac:dyDescent="0.25">
      <c r="B51481" t="s">
        <v>274</v>
      </c>
      <c r="C51481" t="s">
        <v>221</v>
      </c>
    </row>
    <row r="51482" spans="2:3" x14ac:dyDescent="0.25">
      <c r="B51482" t="s">
        <v>274</v>
      </c>
      <c r="C51482" t="s">
        <v>221</v>
      </c>
    </row>
    <row r="51483" spans="2:3" x14ac:dyDescent="0.25">
      <c r="B51483" t="s">
        <v>274</v>
      </c>
      <c r="C51483" t="s">
        <v>221</v>
      </c>
    </row>
    <row r="51484" spans="2:3" x14ac:dyDescent="0.25">
      <c r="B51484" t="s">
        <v>274</v>
      </c>
      <c r="C51484" t="s">
        <v>221</v>
      </c>
    </row>
    <row r="51485" spans="2:3" x14ac:dyDescent="0.25">
      <c r="B51485" t="s">
        <v>274</v>
      </c>
      <c r="C51485" t="s">
        <v>221</v>
      </c>
    </row>
    <row r="51486" spans="2:3" x14ac:dyDescent="0.25">
      <c r="B51486" t="s">
        <v>274</v>
      </c>
      <c r="C51486" t="s">
        <v>221</v>
      </c>
    </row>
    <row r="51487" spans="2:3" x14ac:dyDescent="0.25">
      <c r="B51487" t="s">
        <v>274</v>
      </c>
      <c r="C51487" t="s">
        <v>221</v>
      </c>
    </row>
    <row r="51488" spans="2:3" x14ac:dyDescent="0.25">
      <c r="B51488" t="s">
        <v>274</v>
      </c>
      <c r="C51488" t="s">
        <v>221</v>
      </c>
    </row>
    <row r="51489" spans="2:3" x14ac:dyDescent="0.25">
      <c r="B51489" t="s">
        <v>274</v>
      </c>
      <c r="C51489" t="s">
        <v>221</v>
      </c>
    </row>
    <row r="51490" spans="2:3" x14ac:dyDescent="0.25">
      <c r="B51490" t="s">
        <v>274</v>
      </c>
      <c r="C51490" t="s">
        <v>221</v>
      </c>
    </row>
    <row r="51491" spans="2:3" x14ac:dyDescent="0.25">
      <c r="B51491" t="s">
        <v>274</v>
      </c>
      <c r="C51491" t="s">
        <v>221</v>
      </c>
    </row>
    <row r="51492" spans="2:3" x14ac:dyDescent="0.25">
      <c r="B51492" t="s">
        <v>274</v>
      </c>
      <c r="C51492" t="s">
        <v>221</v>
      </c>
    </row>
    <row r="51493" spans="2:3" x14ac:dyDescent="0.25">
      <c r="B51493" t="s">
        <v>274</v>
      </c>
      <c r="C51493" t="s">
        <v>221</v>
      </c>
    </row>
    <row r="51494" spans="2:3" x14ac:dyDescent="0.25">
      <c r="B51494" t="s">
        <v>274</v>
      </c>
      <c r="C51494" t="s">
        <v>221</v>
      </c>
    </row>
    <row r="51495" spans="2:3" x14ac:dyDescent="0.25">
      <c r="B51495" t="s">
        <v>274</v>
      </c>
      <c r="C51495" t="s">
        <v>221</v>
      </c>
    </row>
    <row r="51496" spans="2:3" x14ac:dyDescent="0.25">
      <c r="B51496" t="s">
        <v>274</v>
      </c>
      <c r="C51496" t="s">
        <v>221</v>
      </c>
    </row>
    <row r="51497" spans="2:3" x14ac:dyDescent="0.25">
      <c r="B51497" t="s">
        <v>274</v>
      </c>
      <c r="C51497" t="s">
        <v>221</v>
      </c>
    </row>
    <row r="51498" spans="2:3" x14ac:dyDescent="0.25">
      <c r="B51498" t="s">
        <v>274</v>
      </c>
      <c r="C51498" t="s">
        <v>221</v>
      </c>
    </row>
    <row r="51499" spans="2:3" x14ac:dyDescent="0.25">
      <c r="B51499" t="s">
        <v>274</v>
      </c>
      <c r="C51499" t="s">
        <v>221</v>
      </c>
    </row>
    <row r="51500" spans="2:3" x14ac:dyDescent="0.25">
      <c r="B51500" t="s">
        <v>274</v>
      </c>
      <c r="C51500" t="s">
        <v>221</v>
      </c>
    </row>
    <row r="51501" spans="2:3" x14ac:dyDescent="0.25">
      <c r="B51501" t="s">
        <v>274</v>
      </c>
      <c r="C51501" t="s">
        <v>221</v>
      </c>
    </row>
    <row r="51502" spans="2:3" x14ac:dyDescent="0.25">
      <c r="B51502" t="s">
        <v>274</v>
      </c>
      <c r="C51502" t="s">
        <v>221</v>
      </c>
    </row>
    <row r="51503" spans="2:3" x14ac:dyDescent="0.25">
      <c r="B51503" t="s">
        <v>274</v>
      </c>
      <c r="C51503" t="s">
        <v>221</v>
      </c>
    </row>
    <row r="51504" spans="2:3" x14ac:dyDescent="0.25">
      <c r="B51504" t="s">
        <v>274</v>
      </c>
      <c r="C51504" t="s">
        <v>221</v>
      </c>
    </row>
    <row r="51505" spans="2:3" x14ac:dyDescent="0.25">
      <c r="B51505" t="s">
        <v>274</v>
      </c>
      <c r="C51505" t="s">
        <v>221</v>
      </c>
    </row>
    <row r="51506" spans="2:3" x14ac:dyDescent="0.25">
      <c r="B51506" t="s">
        <v>274</v>
      </c>
      <c r="C51506" t="s">
        <v>221</v>
      </c>
    </row>
    <row r="51507" spans="2:3" x14ac:dyDescent="0.25">
      <c r="B51507" t="s">
        <v>274</v>
      </c>
      <c r="C51507" t="s">
        <v>221</v>
      </c>
    </row>
    <row r="51508" spans="2:3" x14ac:dyDescent="0.25">
      <c r="B51508" t="s">
        <v>274</v>
      </c>
      <c r="C51508" t="s">
        <v>221</v>
      </c>
    </row>
    <row r="51509" spans="2:3" x14ac:dyDescent="0.25">
      <c r="B51509" t="s">
        <v>274</v>
      </c>
      <c r="C51509" t="s">
        <v>221</v>
      </c>
    </row>
    <row r="51510" spans="2:3" x14ac:dyDescent="0.25">
      <c r="B51510" t="s">
        <v>274</v>
      </c>
      <c r="C51510" t="s">
        <v>221</v>
      </c>
    </row>
    <row r="51511" spans="2:3" x14ac:dyDescent="0.25">
      <c r="B51511" t="s">
        <v>274</v>
      </c>
      <c r="C51511" t="s">
        <v>221</v>
      </c>
    </row>
    <row r="51512" spans="2:3" x14ac:dyDescent="0.25">
      <c r="B51512" t="s">
        <v>274</v>
      </c>
      <c r="C51512" t="s">
        <v>221</v>
      </c>
    </row>
    <row r="51513" spans="2:3" x14ac:dyDescent="0.25">
      <c r="B51513" t="s">
        <v>274</v>
      </c>
      <c r="C51513" t="s">
        <v>221</v>
      </c>
    </row>
    <row r="51514" spans="2:3" x14ac:dyDescent="0.25">
      <c r="B51514" t="s">
        <v>274</v>
      </c>
      <c r="C51514" t="s">
        <v>221</v>
      </c>
    </row>
    <row r="51515" spans="2:3" x14ac:dyDescent="0.25">
      <c r="B51515" t="s">
        <v>274</v>
      </c>
      <c r="C51515" t="s">
        <v>221</v>
      </c>
    </row>
    <row r="51516" spans="2:3" x14ac:dyDescent="0.25">
      <c r="B51516" t="s">
        <v>274</v>
      </c>
      <c r="C51516" t="s">
        <v>221</v>
      </c>
    </row>
    <row r="51517" spans="2:3" x14ac:dyDescent="0.25">
      <c r="B51517" t="s">
        <v>274</v>
      </c>
      <c r="C51517" t="s">
        <v>221</v>
      </c>
    </row>
    <row r="51518" spans="2:3" x14ac:dyDescent="0.25">
      <c r="B51518" t="s">
        <v>274</v>
      </c>
      <c r="C51518" t="s">
        <v>221</v>
      </c>
    </row>
    <row r="51519" spans="2:3" x14ac:dyDescent="0.25">
      <c r="B51519" t="s">
        <v>274</v>
      </c>
      <c r="C51519" t="s">
        <v>221</v>
      </c>
    </row>
    <row r="51520" spans="2:3" x14ac:dyDescent="0.25">
      <c r="B51520" t="s">
        <v>274</v>
      </c>
      <c r="C51520" t="s">
        <v>221</v>
      </c>
    </row>
    <row r="51521" spans="2:3" x14ac:dyDescent="0.25">
      <c r="B51521" t="s">
        <v>274</v>
      </c>
      <c r="C51521" t="s">
        <v>221</v>
      </c>
    </row>
    <row r="51522" spans="2:3" x14ac:dyDescent="0.25">
      <c r="B51522" t="s">
        <v>274</v>
      </c>
      <c r="C51522" t="s">
        <v>221</v>
      </c>
    </row>
    <row r="51523" spans="2:3" x14ac:dyDescent="0.25">
      <c r="B51523" t="s">
        <v>274</v>
      </c>
      <c r="C51523" t="s">
        <v>221</v>
      </c>
    </row>
    <row r="51524" spans="2:3" x14ac:dyDescent="0.25">
      <c r="B51524" t="s">
        <v>274</v>
      </c>
      <c r="C51524" t="s">
        <v>221</v>
      </c>
    </row>
    <row r="51525" spans="2:3" x14ac:dyDescent="0.25">
      <c r="B51525" t="s">
        <v>274</v>
      </c>
      <c r="C51525" t="s">
        <v>221</v>
      </c>
    </row>
    <row r="51526" spans="2:3" x14ac:dyDescent="0.25">
      <c r="B51526" t="s">
        <v>274</v>
      </c>
      <c r="C51526" t="s">
        <v>221</v>
      </c>
    </row>
    <row r="51527" spans="2:3" x14ac:dyDescent="0.25">
      <c r="B51527" t="s">
        <v>274</v>
      </c>
      <c r="C51527" t="s">
        <v>221</v>
      </c>
    </row>
    <row r="51528" spans="2:3" x14ac:dyDescent="0.25">
      <c r="B51528" t="s">
        <v>274</v>
      </c>
      <c r="C51528" t="s">
        <v>221</v>
      </c>
    </row>
    <row r="51529" spans="2:3" x14ac:dyDescent="0.25">
      <c r="B51529" t="s">
        <v>274</v>
      </c>
      <c r="C51529" t="s">
        <v>221</v>
      </c>
    </row>
    <row r="51530" spans="2:3" x14ac:dyDescent="0.25">
      <c r="B51530" t="s">
        <v>274</v>
      </c>
      <c r="C51530" t="s">
        <v>221</v>
      </c>
    </row>
    <row r="51531" spans="2:3" x14ac:dyDescent="0.25">
      <c r="B51531" t="s">
        <v>274</v>
      </c>
      <c r="C51531" t="s">
        <v>221</v>
      </c>
    </row>
    <row r="51532" spans="2:3" x14ac:dyDescent="0.25">
      <c r="B51532" t="s">
        <v>274</v>
      </c>
      <c r="C51532" t="s">
        <v>221</v>
      </c>
    </row>
    <row r="51533" spans="2:3" x14ac:dyDescent="0.25">
      <c r="B51533" t="s">
        <v>274</v>
      </c>
      <c r="C51533" t="s">
        <v>221</v>
      </c>
    </row>
    <row r="51534" spans="2:3" x14ac:dyDescent="0.25">
      <c r="B51534" t="s">
        <v>274</v>
      </c>
      <c r="C51534" t="s">
        <v>221</v>
      </c>
    </row>
    <row r="51535" spans="2:3" x14ac:dyDescent="0.25">
      <c r="B51535" t="s">
        <v>274</v>
      </c>
      <c r="C51535" t="s">
        <v>221</v>
      </c>
    </row>
    <row r="51536" spans="2:3" x14ac:dyDescent="0.25">
      <c r="B51536" t="s">
        <v>274</v>
      </c>
      <c r="C51536" t="s">
        <v>221</v>
      </c>
    </row>
    <row r="51537" spans="2:3" x14ac:dyDescent="0.25">
      <c r="B51537" t="s">
        <v>274</v>
      </c>
      <c r="C51537" t="s">
        <v>221</v>
      </c>
    </row>
    <row r="51538" spans="2:3" x14ac:dyDescent="0.25">
      <c r="B51538" t="s">
        <v>274</v>
      </c>
      <c r="C51538" t="s">
        <v>221</v>
      </c>
    </row>
    <row r="51539" spans="2:3" x14ac:dyDescent="0.25">
      <c r="B51539" t="s">
        <v>274</v>
      </c>
      <c r="C51539" t="s">
        <v>221</v>
      </c>
    </row>
    <row r="51540" spans="2:3" x14ac:dyDescent="0.25">
      <c r="B51540" t="s">
        <v>274</v>
      </c>
      <c r="C51540" t="s">
        <v>221</v>
      </c>
    </row>
    <row r="51541" spans="2:3" x14ac:dyDescent="0.25">
      <c r="B51541" t="s">
        <v>274</v>
      </c>
      <c r="C51541" t="s">
        <v>221</v>
      </c>
    </row>
    <row r="51542" spans="2:3" x14ac:dyDescent="0.25">
      <c r="B51542" t="s">
        <v>274</v>
      </c>
      <c r="C51542" t="s">
        <v>221</v>
      </c>
    </row>
    <row r="51543" spans="2:3" x14ac:dyDescent="0.25">
      <c r="B51543" t="s">
        <v>274</v>
      </c>
      <c r="C51543" t="s">
        <v>221</v>
      </c>
    </row>
    <row r="51544" spans="2:3" x14ac:dyDescent="0.25">
      <c r="B51544" t="s">
        <v>274</v>
      </c>
      <c r="C51544" t="s">
        <v>221</v>
      </c>
    </row>
    <row r="51545" spans="2:3" x14ac:dyDescent="0.25">
      <c r="B51545" t="s">
        <v>274</v>
      </c>
      <c r="C51545" t="s">
        <v>221</v>
      </c>
    </row>
    <row r="51546" spans="2:3" x14ac:dyDescent="0.25">
      <c r="B51546" t="s">
        <v>274</v>
      </c>
      <c r="C51546" t="s">
        <v>221</v>
      </c>
    </row>
    <row r="51547" spans="2:3" x14ac:dyDescent="0.25">
      <c r="B51547" t="s">
        <v>274</v>
      </c>
      <c r="C51547" t="s">
        <v>221</v>
      </c>
    </row>
    <row r="51548" spans="2:3" x14ac:dyDescent="0.25">
      <c r="B51548" t="s">
        <v>274</v>
      </c>
      <c r="C51548" t="s">
        <v>221</v>
      </c>
    </row>
    <row r="51549" spans="2:3" x14ac:dyDescent="0.25">
      <c r="B51549" t="s">
        <v>274</v>
      </c>
      <c r="C51549" t="s">
        <v>221</v>
      </c>
    </row>
    <row r="51550" spans="2:3" x14ac:dyDescent="0.25">
      <c r="B51550" t="s">
        <v>274</v>
      </c>
      <c r="C51550" t="s">
        <v>221</v>
      </c>
    </row>
    <row r="51551" spans="2:3" x14ac:dyDescent="0.25">
      <c r="B51551" t="s">
        <v>274</v>
      </c>
      <c r="C51551" t="s">
        <v>221</v>
      </c>
    </row>
    <row r="51552" spans="2:3" x14ac:dyDescent="0.25">
      <c r="B51552" t="s">
        <v>274</v>
      </c>
      <c r="C51552" t="s">
        <v>221</v>
      </c>
    </row>
    <row r="51553" spans="2:3" x14ac:dyDescent="0.25">
      <c r="B51553" t="s">
        <v>274</v>
      </c>
      <c r="C51553" t="s">
        <v>221</v>
      </c>
    </row>
    <row r="51554" spans="2:3" x14ac:dyDescent="0.25">
      <c r="B51554" t="s">
        <v>274</v>
      </c>
      <c r="C51554" t="s">
        <v>221</v>
      </c>
    </row>
    <row r="51555" spans="2:3" x14ac:dyDescent="0.25">
      <c r="B51555" t="s">
        <v>274</v>
      </c>
      <c r="C51555" t="s">
        <v>221</v>
      </c>
    </row>
    <row r="51556" spans="2:3" x14ac:dyDescent="0.25">
      <c r="B51556" t="s">
        <v>274</v>
      </c>
      <c r="C51556" t="s">
        <v>221</v>
      </c>
    </row>
    <row r="51557" spans="2:3" x14ac:dyDescent="0.25">
      <c r="B51557" t="s">
        <v>274</v>
      </c>
      <c r="C51557" t="s">
        <v>221</v>
      </c>
    </row>
    <row r="51558" spans="2:3" x14ac:dyDescent="0.25">
      <c r="B51558" t="s">
        <v>274</v>
      </c>
      <c r="C51558" t="s">
        <v>221</v>
      </c>
    </row>
    <row r="51559" spans="2:3" x14ac:dyDescent="0.25">
      <c r="B51559" t="s">
        <v>274</v>
      </c>
      <c r="C51559" t="s">
        <v>221</v>
      </c>
    </row>
    <row r="51560" spans="2:3" x14ac:dyDescent="0.25">
      <c r="B51560" t="s">
        <v>274</v>
      </c>
      <c r="C51560" t="s">
        <v>221</v>
      </c>
    </row>
    <row r="51561" spans="2:3" x14ac:dyDescent="0.25">
      <c r="B51561" t="s">
        <v>274</v>
      </c>
      <c r="C51561" t="s">
        <v>221</v>
      </c>
    </row>
    <row r="51562" spans="2:3" x14ac:dyDescent="0.25">
      <c r="B51562" t="s">
        <v>274</v>
      </c>
      <c r="C51562" t="s">
        <v>221</v>
      </c>
    </row>
    <row r="51563" spans="2:3" x14ac:dyDescent="0.25">
      <c r="B51563" t="s">
        <v>274</v>
      </c>
      <c r="C51563" t="s">
        <v>221</v>
      </c>
    </row>
    <row r="51564" spans="2:3" x14ac:dyDescent="0.25">
      <c r="B51564" t="s">
        <v>274</v>
      </c>
      <c r="C51564" t="s">
        <v>221</v>
      </c>
    </row>
    <row r="51565" spans="2:3" x14ac:dyDescent="0.25">
      <c r="B51565" t="s">
        <v>274</v>
      </c>
      <c r="C51565" t="s">
        <v>221</v>
      </c>
    </row>
    <row r="51566" spans="2:3" x14ac:dyDescent="0.25">
      <c r="B51566" t="s">
        <v>274</v>
      </c>
      <c r="C51566" t="s">
        <v>221</v>
      </c>
    </row>
    <row r="51567" spans="2:3" x14ac:dyDescent="0.25">
      <c r="B51567" t="s">
        <v>274</v>
      </c>
      <c r="C51567" t="s">
        <v>221</v>
      </c>
    </row>
    <row r="51568" spans="2:3" x14ac:dyDescent="0.25">
      <c r="B51568" t="s">
        <v>274</v>
      </c>
      <c r="C51568" t="s">
        <v>221</v>
      </c>
    </row>
    <row r="51569" spans="2:3" x14ac:dyDescent="0.25">
      <c r="B51569" t="s">
        <v>274</v>
      </c>
      <c r="C51569" t="s">
        <v>221</v>
      </c>
    </row>
    <row r="51570" spans="2:3" x14ac:dyDescent="0.25">
      <c r="B51570" t="s">
        <v>274</v>
      </c>
      <c r="C51570" t="s">
        <v>221</v>
      </c>
    </row>
    <row r="51571" spans="2:3" x14ac:dyDescent="0.25">
      <c r="B51571" t="s">
        <v>274</v>
      </c>
      <c r="C51571" t="s">
        <v>221</v>
      </c>
    </row>
    <row r="51572" spans="2:3" x14ac:dyDescent="0.25">
      <c r="B51572" t="s">
        <v>274</v>
      </c>
      <c r="C51572" t="s">
        <v>221</v>
      </c>
    </row>
    <row r="51573" spans="2:3" x14ac:dyDescent="0.25">
      <c r="B51573" t="s">
        <v>274</v>
      </c>
      <c r="C51573" t="s">
        <v>221</v>
      </c>
    </row>
    <row r="51574" spans="2:3" x14ac:dyDescent="0.25">
      <c r="B51574" t="s">
        <v>274</v>
      </c>
      <c r="C51574" t="s">
        <v>221</v>
      </c>
    </row>
    <row r="51575" spans="2:3" x14ac:dyDescent="0.25">
      <c r="B51575" t="s">
        <v>274</v>
      </c>
      <c r="C51575" t="s">
        <v>221</v>
      </c>
    </row>
    <row r="51576" spans="2:3" x14ac:dyDescent="0.25">
      <c r="B51576" t="s">
        <v>274</v>
      </c>
      <c r="C51576" t="s">
        <v>221</v>
      </c>
    </row>
    <row r="51577" spans="2:3" x14ac:dyDescent="0.25">
      <c r="B51577" t="s">
        <v>274</v>
      </c>
      <c r="C51577" t="s">
        <v>221</v>
      </c>
    </row>
    <row r="51578" spans="2:3" x14ac:dyDescent="0.25">
      <c r="B51578" t="s">
        <v>274</v>
      </c>
      <c r="C51578" t="s">
        <v>221</v>
      </c>
    </row>
    <row r="51579" spans="2:3" x14ac:dyDescent="0.25">
      <c r="B51579" t="s">
        <v>274</v>
      </c>
      <c r="C51579" t="s">
        <v>221</v>
      </c>
    </row>
    <row r="51580" spans="2:3" x14ac:dyDescent="0.25">
      <c r="B51580" t="s">
        <v>274</v>
      </c>
      <c r="C51580" t="s">
        <v>221</v>
      </c>
    </row>
    <row r="51581" spans="2:3" x14ac:dyDescent="0.25">
      <c r="B51581" t="s">
        <v>274</v>
      </c>
      <c r="C51581" t="s">
        <v>221</v>
      </c>
    </row>
    <row r="51582" spans="2:3" x14ac:dyDescent="0.25">
      <c r="B51582" t="s">
        <v>274</v>
      </c>
      <c r="C51582" t="s">
        <v>221</v>
      </c>
    </row>
    <row r="51583" spans="2:3" x14ac:dyDescent="0.25">
      <c r="B51583" t="s">
        <v>274</v>
      </c>
      <c r="C51583" t="s">
        <v>221</v>
      </c>
    </row>
    <row r="51584" spans="2:3" x14ac:dyDescent="0.25">
      <c r="B51584" t="s">
        <v>274</v>
      </c>
      <c r="C51584" t="s">
        <v>221</v>
      </c>
    </row>
    <row r="51585" spans="2:3" x14ac:dyDescent="0.25">
      <c r="B51585" t="s">
        <v>274</v>
      </c>
      <c r="C51585" t="s">
        <v>221</v>
      </c>
    </row>
    <row r="51586" spans="2:3" x14ac:dyDescent="0.25">
      <c r="B51586" t="s">
        <v>274</v>
      </c>
      <c r="C51586" t="s">
        <v>221</v>
      </c>
    </row>
    <row r="51587" spans="2:3" x14ac:dyDescent="0.25">
      <c r="B51587" t="s">
        <v>274</v>
      </c>
      <c r="C51587" t="s">
        <v>221</v>
      </c>
    </row>
    <row r="51588" spans="2:3" x14ac:dyDescent="0.25">
      <c r="B51588" t="s">
        <v>274</v>
      </c>
      <c r="C51588" t="s">
        <v>221</v>
      </c>
    </row>
    <row r="51589" spans="2:3" x14ac:dyDescent="0.25">
      <c r="B51589" t="s">
        <v>274</v>
      </c>
      <c r="C51589" t="s">
        <v>221</v>
      </c>
    </row>
    <row r="51590" spans="2:3" x14ac:dyDescent="0.25">
      <c r="B51590" t="s">
        <v>274</v>
      </c>
      <c r="C51590" t="s">
        <v>221</v>
      </c>
    </row>
    <row r="51591" spans="2:3" x14ac:dyDescent="0.25">
      <c r="B51591" t="s">
        <v>274</v>
      </c>
      <c r="C51591" t="s">
        <v>221</v>
      </c>
    </row>
    <row r="51592" spans="2:3" x14ac:dyDescent="0.25">
      <c r="B51592" t="s">
        <v>274</v>
      </c>
      <c r="C51592" t="s">
        <v>221</v>
      </c>
    </row>
    <row r="51593" spans="2:3" x14ac:dyDescent="0.25">
      <c r="B51593" t="s">
        <v>274</v>
      </c>
      <c r="C51593" t="s">
        <v>221</v>
      </c>
    </row>
    <row r="51594" spans="2:3" x14ac:dyDescent="0.25">
      <c r="B51594" t="s">
        <v>274</v>
      </c>
      <c r="C51594" t="s">
        <v>221</v>
      </c>
    </row>
    <row r="51595" spans="2:3" x14ac:dyDescent="0.25">
      <c r="B51595" t="s">
        <v>274</v>
      </c>
      <c r="C51595" t="s">
        <v>221</v>
      </c>
    </row>
    <row r="51596" spans="2:3" x14ac:dyDescent="0.25">
      <c r="B51596" t="s">
        <v>274</v>
      </c>
      <c r="C51596" t="s">
        <v>221</v>
      </c>
    </row>
    <row r="51597" spans="2:3" x14ac:dyDescent="0.25">
      <c r="B51597" t="s">
        <v>274</v>
      </c>
      <c r="C51597" t="s">
        <v>221</v>
      </c>
    </row>
    <row r="51598" spans="2:3" x14ac:dyDescent="0.25">
      <c r="B51598" t="s">
        <v>274</v>
      </c>
      <c r="C51598" t="s">
        <v>221</v>
      </c>
    </row>
    <row r="51599" spans="2:3" x14ac:dyDescent="0.25">
      <c r="B51599" t="s">
        <v>274</v>
      </c>
      <c r="C51599" t="s">
        <v>221</v>
      </c>
    </row>
    <row r="51600" spans="2:3" x14ac:dyDescent="0.25">
      <c r="B51600" t="s">
        <v>274</v>
      </c>
      <c r="C51600" t="s">
        <v>221</v>
      </c>
    </row>
    <row r="51601" spans="2:3" x14ac:dyDescent="0.25">
      <c r="B51601" t="s">
        <v>274</v>
      </c>
      <c r="C51601" t="s">
        <v>221</v>
      </c>
    </row>
    <row r="51602" spans="2:3" x14ac:dyDescent="0.25">
      <c r="B51602" t="s">
        <v>274</v>
      </c>
      <c r="C51602" t="s">
        <v>221</v>
      </c>
    </row>
    <row r="51603" spans="2:3" x14ac:dyDescent="0.25">
      <c r="B51603" t="s">
        <v>274</v>
      </c>
      <c r="C51603" t="s">
        <v>221</v>
      </c>
    </row>
    <row r="51604" spans="2:3" x14ac:dyDescent="0.25">
      <c r="B51604" t="s">
        <v>274</v>
      </c>
      <c r="C51604" t="s">
        <v>221</v>
      </c>
    </row>
    <row r="51605" spans="2:3" x14ac:dyDescent="0.25">
      <c r="B51605" t="s">
        <v>274</v>
      </c>
      <c r="C51605" t="s">
        <v>221</v>
      </c>
    </row>
    <row r="51606" spans="2:3" x14ac:dyDescent="0.25">
      <c r="B51606" t="s">
        <v>274</v>
      </c>
      <c r="C51606" t="s">
        <v>221</v>
      </c>
    </row>
    <row r="51607" spans="2:3" x14ac:dyDescent="0.25">
      <c r="B51607" t="s">
        <v>274</v>
      </c>
      <c r="C51607" t="s">
        <v>221</v>
      </c>
    </row>
    <row r="51608" spans="2:3" x14ac:dyDescent="0.25">
      <c r="B51608" t="s">
        <v>274</v>
      </c>
      <c r="C51608" t="s">
        <v>221</v>
      </c>
    </row>
    <row r="51609" spans="2:3" x14ac:dyDescent="0.25">
      <c r="B51609" t="s">
        <v>274</v>
      </c>
      <c r="C51609" t="s">
        <v>221</v>
      </c>
    </row>
    <row r="51610" spans="2:3" x14ac:dyDescent="0.25">
      <c r="B51610" t="s">
        <v>274</v>
      </c>
      <c r="C51610" t="s">
        <v>221</v>
      </c>
    </row>
    <row r="51611" spans="2:3" x14ac:dyDescent="0.25">
      <c r="B51611" t="s">
        <v>274</v>
      </c>
      <c r="C51611" t="s">
        <v>221</v>
      </c>
    </row>
    <row r="51612" spans="2:3" x14ac:dyDescent="0.25">
      <c r="B51612" t="s">
        <v>274</v>
      </c>
      <c r="C51612" t="s">
        <v>221</v>
      </c>
    </row>
    <row r="51613" spans="2:3" x14ac:dyDescent="0.25">
      <c r="B51613" t="s">
        <v>274</v>
      </c>
      <c r="C51613" t="s">
        <v>221</v>
      </c>
    </row>
    <row r="51614" spans="2:3" x14ac:dyDescent="0.25">
      <c r="B51614" t="s">
        <v>274</v>
      </c>
      <c r="C51614" t="s">
        <v>221</v>
      </c>
    </row>
    <row r="51615" spans="2:3" x14ac:dyDescent="0.25">
      <c r="B51615" t="s">
        <v>274</v>
      </c>
      <c r="C51615" t="s">
        <v>221</v>
      </c>
    </row>
    <row r="51616" spans="2:3" x14ac:dyDescent="0.25">
      <c r="B51616" t="s">
        <v>274</v>
      </c>
      <c r="C51616" t="s">
        <v>221</v>
      </c>
    </row>
    <row r="51617" spans="2:3" x14ac:dyDescent="0.25">
      <c r="B51617" t="s">
        <v>274</v>
      </c>
      <c r="C51617" t="s">
        <v>221</v>
      </c>
    </row>
    <row r="51618" spans="2:3" x14ac:dyDescent="0.25">
      <c r="B51618" t="s">
        <v>274</v>
      </c>
      <c r="C51618" t="s">
        <v>221</v>
      </c>
    </row>
    <row r="51619" spans="2:3" x14ac:dyDescent="0.25">
      <c r="B51619" t="s">
        <v>274</v>
      </c>
      <c r="C51619" t="s">
        <v>221</v>
      </c>
    </row>
    <row r="51620" spans="2:3" x14ac:dyDescent="0.25">
      <c r="B51620" t="s">
        <v>274</v>
      </c>
      <c r="C51620" t="s">
        <v>221</v>
      </c>
    </row>
    <row r="51621" spans="2:3" x14ac:dyDescent="0.25">
      <c r="B51621" t="s">
        <v>274</v>
      </c>
      <c r="C51621" t="s">
        <v>221</v>
      </c>
    </row>
    <row r="51622" spans="2:3" x14ac:dyDescent="0.25">
      <c r="B51622" t="s">
        <v>274</v>
      </c>
      <c r="C51622" t="s">
        <v>221</v>
      </c>
    </row>
    <row r="51623" spans="2:3" x14ac:dyDescent="0.25">
      <c r="B51623" t="s">
        <v>274</v>
      </c>
      <c r="C51623" t="s">
        <v>221</v>
      </c>
    </row>
    <row r="51624" spans="2:3" x14ac:dyDescent="0.25">
      <c r="B51624" t="s">
        <v>274</v>
      </c>
      <c r="C51624" t="s">
        <v>221</v>
      </c>
    </row>
    <row r="51625" spans="2:3" x14ac:dyDescent="0.25">
      <c r="B51625" t="s">
        <v>274</v>
      </c>
      <c r="C51625" t="s">
        <v>221</v>
      </c>
    </row>
    <row r="51626" spans="2:3" x14ac:dyDescent="0.25">
      <c r="B51626" t="s">
        <v>274</v>
      </c>
      <c r="C51626" t="s">
        <v>221</v>
      </c>
    </row>
    <row r="51627" spans="2:3" x14ac:dyDescent="0.25">
      <c r="B51627" t="s">
        <v>274</v>
      </c>
      <c r="C51627" t="s">
        <v>221</v>
      </c>
    </row>
    <row r="51628" spans="2:3" x14ac:dyDescent="0.25">
      <c r="B51628" t="s">
        <v>274</v>
      </c>
      <c r="C51628" t="s">
        <v>221</v>
      </c>
    </row>
    <row r="51629" spans="2:3" x14ac:dyDescent="0.25">
      <c r="B51629" t="s">
        <v>274</v>
      </c>
      <c r="C51629" t="s">
        <v>221</v>
      </c>
    </row>
    <row r="51630" spans="2:3" x14ac:dyDescent="0.25">
      <c r="B51630" t="s">
        <v>274</v>
      </c>
      <c r="C51630" t="s">
        <v>221</v>
      </c>
    </row>
    <row r="51631" spans="2:3" x14ac:dyDescent="0.25">
      <c r="B51631" t="s">
        <v>274</v>
      </c>
      <c r="C51631" t="s">
        <v>221</v>
      </c>
    </row>
    <row r="51632" spans="2:3" x14ac:dyDescent="0.25">
      <c r="B51632" t="s">
        <v>274</v>
      </c>
      <c r="C51632" t="s">
        <v>221</v>
      </c>
    </row>
    <row r="51633" spans="2:3" x14ac:dyDescent="0.25">
      <c r="B51633" t="s">
        <v>274</v>
      </c>
      <c r="C51633" t="s">
        <v>221</v>
      </c>
    </row>
    <row r="51634" spans="2:3" x14ac:dyDescent="0.25">
      <c r="B51634" t="s">
        <v>274</v>
      </c>
      <c r="C51634" t="s">
        <v>221</v>
      </c>
    </row>
    <row r="51635" spans="2:3" x14ac:dyDescent="0.25">
      <c r="B51635" t="s">
        <v>274</v>
      </c>
      <c r="C51635" t="s">
        <v>221</v>
      </c>
    </row>
    <row r="51636" spans="2:3" x14ac:dyDescent="0.25">
      <c r="B51636" t="s">
        <v>274</v>
      </c>
      <c r="C51636" t="s">
        <v>221</v>
      </c>
    </row>
    <row r="51637" spans="2:3" x14ac:dyDescent="0.25">
      <c r="B51637" t="s">
        <v>274</v>
      </c>
      <c r="C51637" t="s">
        <v>221</v>
      </c>
    </row>
    <row r="51638" spans="2:3" x14ac:dyDescent="0.25">
      <c r="B51638" t="s">
        <v>274</v>
      </c>
      <c r="C51638" t="s">
        <v>221</v>
      </c>
    </row>
    <row r="51639" spans="2:3" x14ac:dyDescent="0.25">
      <c r="B51639" t="s">
        <v>274</v>
      </c>
      <c r="C51639" t="s">
        <v>221</v>
      </c>
    </row>
    <row r="51640" spans="2:3" x14ac:dyDescent="0.25">
      <c r="B51640" t="s">
        <v>274</v>
      </c>
      <c r="C51640" t="s">
        <v>221</v>
      </c>
    </row>
    <row r="51641" spans="2:3" x14ac:dyDescent="0.25">
      <c r="B51641" t="s">
        <v>274</v>
      </c>
      <c r="C51641" t="s">
        <v>221</v>
      </c>
    </row>
    <row r="51642" spans="2:3" x14ac:dyDescent="0.25">
      <c r="B51642" t="s">
        <v>274</v>
      </c>
      <c r="C51642" t="s">
        <v>221</v>
      </c>
    </row>
    <row r="51643" spans="2:3" x14ac:dyDescent="0.25">
      <c r="B51643" t="s">
        <v>274</v>
      </c>
      <c r="C51643" t="s">
        <v>221</v>
      </c>
    </row>
    <row r="51644" spans="2:3" x14ac:dyDescent="0.25">
      <c r="B51644" t="s">
        <v>274</v>
      </c>
      <c r="C51644" t="s">
        <v>221</v>
      </c>
    </row>
    <row r="51645" spans="2:3" x14ac:dyDescent="0.25">
      <c r="B51645" t="s">
        <v>274</v>
      </c>
      <c r="C51645" t="s">
        <v>221</v>
      </c>
    </row>
    <row r="51646" spans="2:3" x14ac:dyDescent="0.25">
      <c r="B51646" t="s">
        <v>274</v>
      </c>
      <c r="C51646" t="s">
        <v>221</v>
      </c>
    </row>
    <row r="51647" spans="2:3" x14ac:dyDescent="0.25">
      <c r="B51647" t="s">
        <v>274</v>
      </c>
      <c r="C51647" t="s">
        <v>221</v>
      </c>
    </row>
    <row r="51648" spans="2:3" x14ac:dyDescent="0.25">
      <c r="B51648" t="s">
        <v>274</v>
      </c>
      <c r="C51648" t="s">
        <v>221</v>
      </c>
    </row>
    <row r="51649" spans="2:3" x14ac:dyDescent="0.25">
      <c r="B51649" t="s">
        <v>274</v>
      </c>
      <c r="C51649" t="s">
        <v>221</v>
      </c>
    </row>
    <row r="51650" spans="2:3" x14ac:dyDescent="0.25">
      <c r="B51650" t="s">
        <v>274</v>
      </c>
      <c r="C51650" t="s">
        <v>221</v>
      </c>
    </row>
    <row r="51651" spans="2:3" x14ac:dyDescent="0.25">
      <c r="B51651" t="s">
        <v>274</v>
      </c>
      <c r="C51651" t="s">
        <v>221</v>
      </c>
    </row>
    <row r="51652" spans="2:3" x14ac:dyDescent="0.25">
      <c r="B51652" t="s">
        <v>274</v>
      </c>
      <c r="C51652" t="s">
        <v>221</v>
      </c>
    </row>
    <row r="51653" spans="2:3" x14ac:dyDescent="0.25">
      <c r="B51653" t="s">
        <v>274</v>
      </c>
      <c r="C51653" t="s">
        <v>221</v>
      </c>
    </row>
    <row r="51654" spans="2:3" x14ac:dyDescent="0.25">
      <c r="B51654" t="s">
        <v>274</v>
      </c>
      <c r="C51654" t="s">
        <v>221</v>
      </c>
    </row>
    <row r="51655" spans="2:3" x14ac:dyDescent="0.25">
      <c r="B51655" t="s">
        <v>274</v>
      </c>
      <c r="C51655" t="s">
        <v>221</v>
      </c>
    </row>
    <row r="51656" spans="2:3" x14ac:dyDescent="0.25">
      <c r="B51656" t="s">
        <v>274</v>
      </c>
      <c r="C51656" t="s">
        <v>221</v>
      </c>
    </row>
    <row r="51657" spans="2:3" x14ac:dyDescent="0.25">
      <c r="B51657" t="s">
        <v>274</v>
      </c>
      <c r="C51657" t="s">
        <v>221</v>
      </c>
    </row>
    <row r="51658" spans="2:3" x14ac:dyDescent="0.25">
      <c r="B51658" t="s">
        <v>274</v>
      </c>
      <c r="C51658" t="s">
        <v>221</v>
      </c>
    </row>
    <row r="51659" spans="2:3" x14ac:dyDescent="0.25">
      <c r="B51659" t="s">
        <v>274</v>
      </c>
      <c r="C51659" t="s">
        <v>221</v>
      </c>
    </row>
    <row r="51660" spans="2:3" x14ac:dyDescent="0.25">
      <c r="B51660" t="s">
        <v>274</v>
      </c>
      <c r="C51660" t="s">
        <v>221</v>
      </c>
    </row>
    <row r="51661" spans="2:3" x14ac:dyDescent="0.25">
      <c r="B51661" t="s">
        <v>274</v>
      </c>
      <c r="C51661" t="s">
        <v>221</v>
      </c>
    </row>
    <row r="51662" spans="2:3" x14ac:dyDescent="0.25">
      <c r="B51662" t="s">
        <v>274</v>
      </c>
      <c r="C51662" t="s">
        <v>221</v>
      </c>
    </row>
    <row r="51663" spans="2:3" x14ac:dyDescent="0.25">
      <c r="B51663" t="s">
        <v>274</v>
      </c>
      <c r="C51663" t="s">
        <v>221</v>
      </c>
    </row>
    <row r="51664" spans="2:3" x14ac:dyDescent="0.25">
      <c r="B51664" t="s">
        <v>274</v>
      </c>
      <c r="C51664" t="s">
        <v>221</v>
      </c>
    </row>
    <row r="51665" spans="2:3" x14ac:dyDescent="0.25">
      <c r="B51665" t="s">
        <v>274</v>
      </c>
      <c r="C51665" t="s">
        <v>221</v>
      </c>
    </row>
    <row r="51666" spans="2:3" x14ac:dyDescent="0.25">
      <c r="B51666" t="s">
        <v>274</v>
      </c>
      <c r="C51666" t="s">
        <v>221</v>
      </c>
    </row>
    <row r="51667" spans="2:3" x14ac:dyDescent="0.25">
      <c r="B51667" t="s">
        <v>274</v>
      </c>
      <c r="C51667" t="s">
        <v>221</v>
      </c>
    </row>
    <row r="51668" spans="2:3" x14ac:dyDescent="0.25">
      <c r="B51668" t="s">
        <v>274</v>
      </c>
      <c r="C51668" t="s">
        <v>221</v>
      </c>
    </row>
    <row r="51669" spans="2:3" x14ac:dyDescent="0.25">
      <c r="B51669" t="s">
        <v>274</v>
      </c>
      <c r="C51669" t="s">
        <v>221</v>
      </c>
    </row>
    <row r="51670" spans="2:3" x14ac:dyDescent="0.25">
      <c r="B51670" t="s">
        <v>274</v>
      </c>
      <c r="C51670" t="s">
        <v>221</v>
      </c>
    </row>
    <row r="51671" spans="2:3" x14ac:dyDescent="0.25">
      <c r="B51671" t="s">
        <v>274</v>
      </c>
      <c r="C51671" t="s">
        <v>221</v>
      </c>
    </row>
    <row r="51672" spans="2:3" x14ac:dyDescent="0.25">
      <c r="B51672" t="s">
        <v>274</v>
      </c>
      <c r="C51672" t="s">
        <v>221</v>
      </c>
    </row>
    <row r="51673" spans="2:3" x14ac:dyDescent="0.25">
      <c r="B51673" t="s">
        <v>274</v>
      </c>
      <c r="C51673" t="s">
        <v>221</v>
      </c>
    </row>
    <row r="51674" spans="2:3" x14ac:dyDescent="0.25">
      <c r="B51674" t="s">
        <v>274</v>
      </c>
      <c r="C51674" t="s">
        <v>221</v>
      </c>
    </row>
    <row r="51675" spans="2:3" x14ac:dyDescent="0.25">
      <c r="B51675" t="s">
        <v>274</v>
      </c>
      <c r="C51675" t="s">
        <v>221</v>
      </c>
    </row>
    <row r="51676" spans="2:3" x14ac:dyDescent="0.25">
      <c r="B51676" t="s">
        <v>274</v>
      </c>
      <c r="C51676" t="s">
        <v>221</v>
      </c>
    </row>
    <row r="51677" spans="2:3" x14ac:dyDescent="0.25">
      <c r="B51677" t="s">
        <v>274</v>
      </c>
      <c r="C51677" t="s">
        <v>221</v>
      </c>
    </row>
    <row r="51678" spans="2:3" x14ac:dyDescent="0.25">
      <c r="B51678" t="s">
        <v>274</v>
      </c>
      <c r="C51678" t="s">
        <v>221</v>
      </c>
    </row>
    <row r="51679" spans="2:3" x14ac:dyDescent="0.25">
      <c r="B51679" t="s">
        <v>274</v>
      </c>
      <c r="C51679" t="s">
        <v>221</v>
      </c>
    </row>
    <row r="51680" spans="2:3" x14ac:dyDescent="0.25">
      <c r="B51680" t="s">
        <v>274</v>
      </c>
      <c r="C51680" t="s">
        <v>221</v>
      </c>
    </row>
    <row r="51681" spans="2:3" x14ac:dyDescent="0.25">
      <c r="B51681" t="s">
        <v>274</v>
      </c>
      <c r="C51681" t="s">
        <v>221</v>
      </c>
    </row>
    <row r="51682" spans="2:3" x14ac:dyDescent="0.25">
      <c r="B51682" t="s">
        <v>274</v>
      </c>
      <c r="C51682" t="s">
        <v>221</v>
      </c>
    </row>
    <row r="51683" spans="2:3" x14ac:dyDescent="0.25">
      <c r="B51683" t="s">
        <v>274</v>
      </c>
      <c r="C51683" t="s">
        <v>221</v>
      </c>
    </row>
    <row r="51684" spans="2:3" x14ac:dyDescent="0.25">
      <c r="B51684" t="s">
        <v>274</v>
      </c>
      <c r="C51684" t="s">
        <v>221</v>
      </c>
    </row>
    <row r="51685" spans="2:3" x14ac:dyDescent="0.25">
      <c r="B51685" t="s">
        <v>274</v>
      </c>
      <c r="C51685" t="s">
        <v>221</v>
      </c>
    </row>
    <row r="51686" spans="2:3" x14ac:dyDescent="0.25">
      <c r="B51686" t="s">
        <v>274</v>
      </c>
      <c r="C51686" t="s">
        <v>221</v>
      </c>
    </row>
    <row r="51687" spans="2:3" x14ac:dyDescent="0.25">
      <c r="B51687" t="s">
        <v>274</v>
      </c>
      <c r="C51687" t="s">
        <v>221</v>
      </c>
    </row>
    <row r="51688" spans="2:3" x14ac:dyDescent="0.25">
      <c r="B51688" t="s">
        <v>274</v>
      </c>
      <c r="C51688" t="s">
        <v>221</v>
      </c>
    </row>
    <row r="51689" spans="2:3" x14ac:dyDescent="0.25">
      <c r="B51689" t="s">
        <v>274</v>
      </c>
      <c r="C51689" t="s">
        <v>221</v>
      </c>
    </row>
    <row r="51690" spans="2:3" x14ac:dyDescent="0.25">
      <c r="B51690" t="s">
        <v>274</v>
      </c>
      <c r="C51690" t="s">
        <v>221</v>
      </c>
    </row>
    <row r="51691" spans="2:3" x14ac:dyDescent="0.25">
      <c r="B51691" t="s">
        <v>274</v>
      </c>
      <c r="C51691" t="s">
        <v>221</v>
      </c>
    </row>
    <row r="51692" spans="2:3" x14ac:dyDescent="0.25">
      <c r="B51692" t="s">
        <v>274</v>
      </c>
      <c r="C51692" t="s">
        <v>221</v>
      </c>
    </row>
    <row r="51693" spans="2:3" x14ac:dyDescent="0.25">
      <c r="B51693" t="s">
        <v>274</v>
      </c>
      <c r="C51693" t="s">
        <v>221</v>
      </c>
    </row>
    <row r="51694" spans="2:3" x14ac:dyDescent="0.25">
      <c r="B51694" t="s">
        <v>274</v>
      </c>
      <c r="C51694" t="s">
        <v>221</v>
      </c>
    </row>
    <row r="51695" spans="2:3" x14ac:dyDescent="0.25">
      <c r="B51695" t="s">
        <v>274</v>
      </c>
      <c r="C51695" t="s">
        <v>221</v>
      </c>
    </row>
    <row r="51696" spans="2:3" x14ac:dyDescent="0.25">
      <c r="B51696" t="s">
        <v>274</v>
      </c>
      <c r="C51696" t="s">
        <v>221</v>
      </c>
    </row>
    <row r="51697" spans="2:3" x14ac:dyDescent="0.25">
      <c r="B51697" t="s">
        <v>274</v>
      </c>
      <c r="C51697" t="s">
        <v>221</v>
      </c>
    </row>
    <row r="51698" spans="2:3" x14ac:dyDescent="0.25">
      <c r="B51698" t="s">
        <v>274</v>
      </c>
      <c r="C51698" t="s">
        <v>221</v>
      </c>
    </row>
    <row r="51699" spans="2:3" x14ac:dyDescent="0.25">
      <c r="B51699" t="s">
        <v>274</v>
      </c>
      <c r="C51699" t="s">
        <v>221</v>
      </c>
    </row>
    <row r="51700" spans="2:3" x14ac:dyDescent="0.25">
      <c r="B51700" t="s">
        <v>274</v>
      </c>
      <c r="C51700" t="s">
        <v>221</v>
      </c>
    </row>
    <row r="51701" spans="2:3" x14ac:dyDescent="0.25">
      <c r="B51701" t="s">
        <v>274</v>
      </c>
      <c r="C51701" t="s">
        <v>221</v>
      </c>
    </row>
    <row r="51702" spans="2:3" x14ac:dyDescent="0.25">
      <c r="B51702" t="s">
        <v>274</v>
      </c>
      <c r="C51702" t="s">
        <v>221</v>
      </c>
    </row>
    <row r="51703" spans="2:3" x14ac:dyDescent="0.25">
      <c r="B51703" t="s">
        <v>274</v>
      </c>
      <c r="C51703" t="s">
        <v>221</v>
      </c>
    </row>
    <row r="51704" spans="2:3" x14ac:dyDescent="0.25">
      <c r="B51704" t="s">
        <v>274</v>
      </c>
      <c r="C51704" t="s">
        <v>221</v>
      </c>
    </row>
    <row r="51705" spans="2:3" x14ac:dyDescent="0.25">
      <c r="B51705" t="s">
        <v>274</v>
      </c>
      <c r="C51705" t="s">
        <v>221</v>
      </c>
    </row>
    <row r="51706" spans="2:3" x14ac:dyDescent="0.25">
      <c r="B51706" t="s">
        <v>274</v>
      </c>
      <c r="C51706" t="s">
        <v>221</v>
      </c>
    </row>
    <row r="51707" spans="2:3" x14ac:dyDescent="0.25">
      <c r="B51707" t="s">
        <v>274</v>
      </c>
      <c r="C51707" t="s">
        <v>221</v>
      </c>
    </row>
    <row r="51708" spans="2:3" x14ac:dyDescent="0.25">
      <c r="B51708" t="s">
        <v>274</v>
      </c>
      <c r="C51708" t="s">
        <v>221</v>
      </c>
    </row>
    <row r="51709" spans="2:3" x14ac:dyDescent="0.25">
      <c r="B51709" t="s">
        <v>274</v>
      </c>
      <c r="C51709" t="s">
        <v>221</v>
      </c>
    </row>
    <row r="51710" spans="2:3" x14ac:dyDescent="0.25">
      <c r="B51710" t="s">
        <v>274</v>
      </c>
      <c r="C51710" t="s">
        <v>221</v>
      </c>
    </row>
    <row r="51711" spans="2:3" x14ac:dyDescent="0.25">
      <c r="B51711" t="s">
        <v>274</v>
      </c>
      <c r="C51711" t="s">
        <v>221</v>
      </c>
    </row>
    <row r="51712" spans="2:3" x14ac:dyDescent="0.25">
      <c r="B51712" t="s">
        <v>274</v>
      </c>
      <c r="C51712" t="s">
        <v>221</v>
      </c>
    </row>
    <row r="51713" spans="2:3" x14ac:dyDescent="0.25">
      <c r="B51713" t="s">
        <v>274</v>
      </c>
      <c r="C51713" t="s">
        <v>221</v>
      </c>
    </row>
    <row r="51714" spans="2:3" x14ac:dyDescent="0.25">
      <c r="B51714" t="s">
        <v>274</v>
      </c>
      <c r="C51714" t="s">
        <v>221</v>
      </c>
    </row>
    <row r="51715" spans="2:3" x14ac:dyDescent="0.25">
      <c r="B51715" t="s">
        <v>274</v>
      </c>
      <c r="C51715" t="s">
        <v>221</v>
      </c>
    </row>
    <row r="51716" spans="2:3" x14ac:dyDescent="0.25">
      <c r="B51716" t="s">
        <v>274</v>
      </c>
      <c r="C51716" t="s">
        <v>221</v>
      </c>
    </row>
    <row r="51717" spans="2:3" x14ac:dyDescent="0.25">
      <c r="B51717" t="s">
        <v>274</v>
      </c>
      <c r="C51717" t="s">
        <v>221</v>
      </c>
    </row>
    <row r="51718" spans="2:3" x14ac:dyDescent="0.25">
      <c r="B51718" t="s">
        <v>274</v>
      </c>
      <c r="C51718" t="s">
        <v>221</v>
      </c>
    </row>
    <row r="51719" spans="2:3" x14ac:dyDescent="0.25">
      <c r="B51719" t="s">
        <v>274</v>
      </c>
      <c r="C51719" t="s">
        <v>221</v>
      </c>
    </row>
    <row r="51720" spans="2:3" x14ac:dyDescent="0.25">
      <c r="B51720" t="s">
        <v>274</v>
      </c>
      <c r="C51720" t="s">
        <v>221</v>
      </c>
    </row>
    <row r="51721" spans="2:3" x14ac:dyDescent="0.25">
      <c r="B51721" t="s">
        <v>274</v>
      </c>
      <c r="C51721" t="s">
        <v>221</v>
      </c>
    </row>
    <row r="51722" spans="2:3" x14ac:dyDescent="0.25">
      <c r="B51722" t="s">
        <v>274</v>
      </c>
      <c r="C51722" t="s">
        <v>221</v>
      </c>
    </row>
    <row r="51723" spans="2:3" x14ac:dyDescent="0.25">
      <c r="B51723" t="s">
        <v>274</v>
      </c>
      <c r="C51723" t="s">
        <v>221</v>
      </c>
    </row>
    <row r="51724" spans="2:3" x14ac:dyDescent="0.25">
      <c r="B51724" t="s">
        <v>274</v>
      </c>
      <c r="C51724" t="s">
        <v>221</v>
      </c>
    </row>
    <row r="51725" spans="2:3" x14ac:dyDescent="0.25">
      <c r="B51725" t="s">
        <v>274</v>
      </c>
      <c r="C51725" t="s">
        <v>221</v>
      </c>
    </row>
    <row r="51726" spans="2:3" x14ac:dyDescent="0.25">
      <c r="B51726" t="s">
        <v>274</v>
      </c>
      <c r="C51726" t="s">
        <v>221</v>
      </c>
    </row>
    <row r="51727" spans="2:3" x14ac:dyDescent="0.25">
      <c r="B51727" t="s">
        <v>274</v>
      </c>
      <c r="C51727" t="s">
        <v>221</v>
      </c>
    </row>
    <row r="51728" spans="2:3" x14ac:dyDescent="0.25">
      <c r="B51728" t="s">
        <v>274</v>
      </c>
      <c r="C51728" t="s">
        <v>221</v>
      </c>
    </row>
    <row r="51729" spans="2:3" x14ac:dyDescent="0.25">
      <c r="B51729" t="s">
        <v>274</v>
      </c>
      <c r="C51729" t="s">
        <v>221</v>
      </c>
    </row>
    <row r="51730" spans="2:3" x14ac:dyDescent="0.25">
      <c r="B51730" t="s">
        <v>274</v>
      </c>
      <c r="C51730" t="s">
        <v>221</v>
      </c>
    </row>
    <row r="51731" spans="2:3" x14ac:dyDescent="0.25">
      <c r="B51731" t="s">
        <v>274</v>
      </c>
      <c r="C51731" t="s">
        <v>221</v>
      </c>
    </row>
    <row r="51732" spans="2:3" x14ac:dyDescent="0.25">
      <c r="B51732" t="s">
        <v>274</v>
      </c>
      <c r="C51732" t="s">
        <v>221</v>
      </c>
    </row>
    <row r="51733" spans="2:3" x14ac:dyDescent="0.25">
      <c r="B51733" t="s">
        <v>274</v>
      </c>
      <c r="C51733" t="s">
        <v>221</v>
      </c>
    </row>
    <row r="51734" spans="2:3" x14ac:dyDescent="0.25">
      <c r="B51734" t="s">
        <v>274</v>
      </c>
      <c r="C51734" t="s">
        <v>221</v>
      </c>
    </row>
    <row r="51735" spans="2:3" x14ac:dyDescent="0.25">
      <c r="B51735" t="s">
        <v>274</v>
      </c>
      <c r="C51735" t="s">
        <v>221</v>
      </c>
    </row>
    <row r="51736" spans="2:3" x14ac:dyDescent="0.25">
      <c r="B51736" t="s">
        <v>274</v>
      </c>
      <c r="C51736" t="s">
        <v>221</v>
      </c>
    </row>
    <row r="51737" spans="2:3" x14ac:dyDescent="0.25">
      <c r="B51737" t="s">
        <v>274</v>
      </c>
      <c r="C51737" t="s">
        <v>221</v>
      </c>
    </row>
    <row r="51738" spans="2:3" x14ac:dyDescent="0.25">
      <c r="B51738" t="s">
        <v>274</v>
      </c>
      <c r="C51738" t="s">
        <v>221</v>
      </c>
    </row>
    <row r="51739" spans="2:3" x14ac:dyDescent="0.25">
      <c r="B51739" t="s">
        <v>274</v>
      </c>
      <c r="C51739" t="s">
        <v>221</v>
      </c>
    </row>
    <row r="51740" spans="2:3" x14ac:dyDescent="0.25">
      <c r="B51740" t="s">
        <v>274</v>
      </c>
      <c r="C51740" t="s">
        <v>221</v>
      </c>
    </row>
    <row r="51741" spans="2:3" x14ac:dyDescent="0.25">
      <c r="B51741" t="s">
        <v>274</v>
      </c>
      <c r="C51741" t="s">
        <v>221</v>
      </c>
    </row>
    <row r="51742" spans="2:3" x14ac:dyDescent="0.25">
      <c r="B51742" t="s">
        <v>274</v>
      </c>
      <c r="C51742" t="s">
        <v>221</v>
      </c>
    </row>
    <row r="51743" spans="2:3" x14ac:dyDescent="0.25">
      <c r="B51743" t="s">
        <v>274</v>
      </c>
      <c r="C51743" t="s">
        <v>221</v>
      </c>
    </row>
    <row r="51744" spans="2:3" x14ac:dyDescent="0.25">
      <c r="B51744" t="s">
        <v>274</v>
      </c>
      <c r="C51744" t="s">
        <v>221</v>
      </c>
    </row>
    <row r="51745" spans="2:3" x14ac:dyDescent="0.25">
      <c r="B51745" t="s">
        <v>274</v>
      </c>
      <c r="C51745" t="s">
        <v>221</v>
      </c>
    </row>
    <row r="51746" spans="2:3" x14ac:dyDescent="0.25">
      <c r="B51746" t="s">
        <v>274</v>
      </c>
      <c r="C51746" t="s">
        <v>221</v>
      </c>
    </row>
    <row r="51747" spans="2:3" x14ac:dyDescent="0.25">
      <c r="B51747" t="s">
        <v>274</v>
      </c>
      <c r="C51747" t="s">
        <v>221</v>
      </c>
    </row>
    <row r="51748" spans="2:3" x14ac:dyDescent="0.25">
      <c r="B51748" t="s">
        <v>274</v>
      </c>
      <c r="C51748" t="s">
        <v>221</v>
      </c>
    </row>
    <row r="51749" spans="2:3" x14ac:dyDescent="0.25">
      <c r="B51749" t="s">
        <v>274</v>
      </c>
      <c r="C51749" t="s">
        <v>221</v>
      </c>
    </row>
    <row r="51750" spans="2:3" x14ac:dyDescent="0.25">
      <c r="B51750" t="s">
        <v>274</v>
      </c>
      <c r="C51750" t="s">
        <v>221</v>
      </c>
    </row>
    <row r="51751" spans="2:3" x14ac:dyDescent="0.25">
      <c r="B51751" t="s">
        <v>274</v>
      </c>
      <c r="C51751" t="s">
        <v>221</v>
      </c>
    </row>
    <row r="51752" spans="2:3" x14ac:dyDescent="0.25">
      <c r="B51752" t="s">
        <v>274</v>
      </c>
      <c r="C51752" t="s">
        <v>221</v>
      </c>
    </row>
    <row r="51753" spans="2:3" x14ac:dyDescent="0.25">
      <c r="B51753" t="s">
        <v>274</v>
      </c>
      <c r="C51753" t="s">
        <v>221</v>
      </c>
    </row>
    <row r="51754" spans="2:3" x14ac:dyDescent="0.25">
      <c r="B51754" t="s">
        <v>274</v>
      </c>
      <c r="C51754" t="s">
        <v>221</v>
      </c>
    </row>
    <row r="51755" spans="2:3" x14ac:dyDescent="0.25">
      <c r="B51755" t="s">
        <v>274</v>
      </c>
      <c r="C51755" t="s">
        <v>221</v>
      </c>
    </row>
    <row r="51756" spans="2:3" x14ac:dyDescent="0.25">
      <c r="B51756" t="s">
        <v>274</v>
      </c>
      <c r="C51756" t="s">
        <v>221</v>
      </c>
    </row>
    <row r="51757" spans="2:3" x14ac:dyDescent="0.25">
      <c r="B51757" t="s">
        <v>274</v>
      </c>
      <c r="C51757" t="s">
        <v>221</v>
      </c>
    </row>
    <row r="51758" spans="2:3" x14ac:dyDescent="0.25">
      <c r="B51758" t="s">
        <v>274</v>
      </c>
      <c r="C51758" t="s">
        <v>221</v>
      </c>
    </row>
    <row r="51759" spans="2:3" x14ac:dyDescent="0.25">
      <c r="B51759" t="s">
        <v>274</v>
      </c>
      <c r="C51759" t="s">
        <v>221</v>
      </c>
    </row>
    <row r="51760" spans="2:3" x14ac:dyDescent="0.25">
      <c r="B51760" t="s">
        <v>274</v>
      </c>
      <c r="C51760" t="s">
        <v>221</v>
      </c>
    </row>
    <row r="51761" spans="2:3" x14ac:dyDescent="0.25">
      <c r="B51761" t="s">
        <v>274</v>
      </c>
      <c r="C51761" t="s">
        <v>221</v>
      </c>
    </row>
    <row r="51762" spans="2:3" x14ac:dyDescent="0.25">
      <c r="B51762" t="s">
        <v>274</v>
      </c>
      <c r="C51762" t="s">
        <v>221</v>
      </c>
    </row>
    <row r="51763" spans="2:3" x14ac:dyDescent="0.25">
      <c r="B51763" t="s">
        <v>274</v>
      </c>
      <c r="C51763" t="s">
        <v>221</v>
      </c>
    </row>
    <row r="51764" spans="2:3" x14ac:dyDescent="0.25">
      <c r="B51764" t="s">
        <v>274</v>
      </c>
      <c r="C51764" t="s">
        <v>221</v>
      </c>
    </row>
    <row r="51765" spans="2:3" x14ac:dyDescent="0.25">
      <c r="B51765" t="s">
        <v>274</v>
      </c>
      <c r="C51765" t="s">
        <v>221</v>
      </c>
    </row>
    <row r="51766" spans="2:3" x14ac:dyDescent="0.25">
      <c r="B51766" t="s">
        <v>274</v>
      </c>
      <c r="C51766" t="s">
        <v>221</v>
      </c>
    </row>
    <row r="51767" spans="2:3" x14ac:dyDescent="0.25">
      <c r="B51767" t="s">
        <v>274</v>
      </c>
      <c r="C51767" t="s">
        <v>221</v>
      </c>
    </row>
    <row r="51768" spans="2:3" x14ac:dyDescent="0.25">
      <c r="B51768" t="s">
        <v>274</v>
      </c>
      <c r="C51768" t="s">
        <v>221</v>
      </c>
    </row>
    <row r="51769" spans="2:3" x14ac:dyDescent="0.25">
      <c r="B51769" t="s">
        <v>274</v>
      </c>
      <c r="C51769" t="s">
        <v>221</v>
      </c>
    </row>
    <row r="51770" spans="2:3" x14ac:dyDescent="0.25">
      <c r="B51770" t="s">
        <v>274</v>
      </c>
      <c r="C51770" t="s">
        <v>221</v>
      </c>
    </row>
    <row r="51771" spans="2:3" x14ac:dyDescent="0.25">
      <c r="B51771" t="s">
        <v>274</v>
      </c>
      <c r="C51771" t="s">
        <v>221</v>
      </c>
    </row>
    <row r="51772" spans="2:3" x14ac:dyDescent="0.25">
      <c r="B51772" t="s">
        <v>274</v>
      </c>
      <c r="C51772" t="s">
        <v>221</v>
      </c>
    </row>
    <row r="51773" spans="2:3" x14ac:dyDescent="0.25">
      <c r="B51773" t="s">
        <v>274</v>
      </c>
      <c r="C51773" t="s">
        <v>221</v>
      </c>
    </row>
    <row r="51774" spans="2:3" x14ac:dyDescent="0.25">
      <c r="B51774" t="s">
        <v>274</v>
      </c>
      <c r="C51774" t="s">
        <v>221</v>
      </c>
    </row>
    <row r="51775" spans="2:3" x14ac:dyDescent="0.25">
      <c r="B51775" t="s">
        <v>274</v>
      </c>
      <c r="C51775" t="s">
        <v>221</v>
      </c>
    </row>
    <row r="51776" spans="2:3" x14ac:dyDescent="0.25">
      <c r="B51776" t="s">
        <v>274</v>
      </c>
      <c r="C51776" t="s">
        <v>221</v>
      </c>
    </row>
    <row r="51777" spans="2:3" x14ac:dyDescent="0.25">
      <c r="B51777" t="s">
        <v>274</v>
      </c>
      <c r="C51777" t="s">
        <v>221</v>
      </c>
    </row>
    <row r="51778" spans="2:3" x14ac:dyDescent="0.25">
      <c r="B51778" t="s">
        <v>274</v>
      </c>
      <c r="C51778" t="s">
        <v>221</v>
      </c>
    </row>
    <row r="51779" spans="2:3" x14ac:dyDescent="0.25">
      <c r="B51779" t="s">
        <v>274</v>
      </c>
      <c r="C51779" t="s">
        <v>221</v>
      </c>
    </row>
    <row r="51780" spans="2:3" x14ac:dyDescent="0.25">
      <c r="B51780" t="s">
        <v>274</v>
      </c>
      <c r="C51780" t="s">
        <v>221</v>
      </c>
    </row>
    <row r="51781" spans="2:3" x14ac:dyDescent="0.25">
      <c r="B51781" t="s">
        <v>274</v>
      </c>
      <c r="C51781" t="s">
        <v>221</v>
      </c>
    </row>
    <row r="51782" spans="2:3" x14ac:dyDescent="0.25">
      <c r="B51782" t="s">
        <v>274</v>
      </c>
      <c r="C51782" t="s">
        <v>221</v>
      </c>
    </row>
    <row r="51783" spans="2:3" x14ac:dyDescent="0.25">
      <c r="B51783" t="s">
        <v>274</v>
      </c>
      <c r="C51783" t="s">
        <v>221</v>
      </c>
    </row>
    <row r="51784" spans="2:3" x14ac:dyDescent="0.25">
      <c r="B51784" t="s">
        <v>274</v>
      </c>
      <c r="C51784" t="s">
        <v>221</v>
      </c>
    </row>
    <row r="51785" spans="2:3" x14ac:dyDescent="0.25">
      <c r="B51785" t="s">
        <v>274</v>
      </c>
      <c r="C51785" t="s">
        <v>221</v>
      </c>
    </row>
    <row r="51786" spans="2:3" x14ac:dyDescent="0.25">
      <c r="B51786" t="s">
        <v>274</v>
      </c>
      <c r="C51786" t="s">
        <v>221</v>
      </c>
    </row>
    <row r="51787" spans="2:3" x14ac:dyDescent="0.25">
      <c r="B51787" t="s">
        <v>274</v>
      </c>
      <c r="C51787" t="s">
        <v>221</v>
      </c>
    </row>
    <row r="51788" spans="2:3" x14ac:dyDescent="0.25">
      <c r="B51788" t="s">
        <v>274</v>
      </c>
      <c r="C51788" t="s">
        <v>221</v>
      </c>
    </row>
    <row r="51789" spans="2:3" x14ac:dyDescent="0.25">
      <c r="B51789" t="s">
        <v>274</v>
      </c>
      <c r="C51789" t="s">
        <v>221</v>
      </c>
    </row>
    <row r="51790" spans="2:3" x14ac:dyDescent="0.25">
      <c r="B51790" t="s">
        <v>274</v>
      </c>
      <c r="C51790" t="s">
        <v>221</v>
      </c>
    </row>
    <row r="51791" spans="2:3" x14ac:dyDescent="0.25">
      <c r="B51791" t="s">
        <v>274</v>
      </c>
      <c r="C51791" t="s">
        <v>221</v>
      </c>
    </row>
    <row r="51792" spans="2:3" x14ac:dyDescent="0.25">
      <c r="B51792" t="s">
        <v>274</v>
      </c>
      <c r="C51792" t="s">
        <v>221</v>
      </c>
    </row>
    <row r="51793" spans="2:3" x14ac:dyDescent="0.25">
      <c r="B51793" t="s">
        <v>274</v>
      </c>
      <c r="C51793" t="s">
        <v>221</v>
      </c>
    </row>
    <row r="51794" spans="2:3" x14ac:dyDescent="0.25">
      <c r="B51794" t="s">
        <v>274</v>
      </c>
      <c r="C51794" t="s">
        <v>221</v>
      </c>
    </row>
    <row r="51795" spans="2:3" x14ac:dyDescent="0.25">
      <c r="B51795" t="s">
        <v>274</v>
      </c>
      <c r="C51795" t="s">
        <v>221</v>
      </c>
    </row>
    <row r="51796" spans="2:3" x14ac:dyDescent="0.25">
      <c r="B51796" t="s">
        <v>274</v>
      </c>
      <c r="C51796" t="s">
        <v>221</v>
      </c>
    </row>
    <row r="51797" spans="2:3" x14ac:dyDescent="0.25">
      <c r="B51797" t="s">
        <v>274</v>
      </c>
      <c r="C51797" t="s">
        <v>221</v>
      </c>
    </row>
    <row r="51798" spans="2:3" x14ac:dyDescent="0.25">
      <c r="B51798" t="s">
        <v>274</v>
      </c>
      <c r="C51798" t="s">
        <v>221</v>
      </c>
    </row>
    <row r="51799" spans="2:3" x14ac:dyDescent="0.25">
      <c r="B51799" t="s">
        <v>274</v>
      </c>
      <c r="C51799" t="s">
        <v>221</v>
      </c>
    </row>
    <row r="51800" spans="2:3" x14ac:dyDescent="0.25">
      <c r="B51800" t="s">
        <v>274</v>
      </c>
      <c r="C51800" t="s">
        <v>221</v>
      </c>
    </row>
    <row r="51801" spans="2:3" x14ac:dyDescent="0.25">
      <c r="B51801" t="s">
        <v>274</v>
      </c>
      <c r="C51801" t="s">
        <v>221</v>
      </c>
    </row>
    <row r="51802" spans="2:3" x14ac:dyDescent="0.25">
      <c r="B51802" t="s">
        <v>274</v>
      </c>
      <c r="C51802" t="s">
        <v>221</v>
      </c>
    </row>
    <row r="51803" spans="2:3" x14ac:dyDescent="0.25">
      <c r="B51803" t="s">
        <v>274</v>
      </c>
      <c r="C51803" t="s">
        <v>221</v>
      </c>
    </row>
    <row r="51804" spans="2:3" x14ac:dyDescent="0.25">
      <c r="B51804" t="s">
        <v>274</v>
      </c>
      <c r="C51804" t="s">
        <v>221</v>
      </c>
    </row>
    <row r="51805" spans="2:3" x14ac:dyDescent="0.25">
      <c r="B51805" t="s">
        <v>274</v>
      </c>
      <c r="C51805" t="s">
        <v>221</v>
      </c>
    </row>
    <row r="51806" spans="2:3" x14ac:dyDescent="0.25">
      <c r="B51806" t="s">
        <v>274</v>
      </c>
      <c r="C51806" t="s">
        <v>221</v>
      </c>
    </row>
    <row r="51807" spans="2:3" x14ac:dyDescent="0.25">
      <c r="B51807" t="s">
        <v>274</v>
      </c>
      <c r="C51807" t="s">
        <v>221</v>
      </c>
    </row>
    <row r="51808" spans="2:3" x14ac:dyDescent="0.25">
      <c r="B51808" t="s">
        <v>274</v>
      </c>
      <c r="C51808" t="s">
        <v>221</v>
      </c>
    </row>
    <row r="51809" spans="2:3" x14ac:dyDescent="0.25">
      <c r="B51809" t="s">
        <v>274</v>
      </c>
      <c r="C51809" t="s">
        <v>221</v>
      </c>
    </row>
    <row r="51810" spans="2:3" x14ac:dyDescent="0.25">
      <c r="B51810" t="s">
        <v>274</v>
      </c>
      <c r="C51810" t="s">
        <v>221</v>
      </c>
    </row>
    <row r="51811" spans="2:3" x14ac:dyDescent="0.25">
      <c r="B51811" t="s">
        <v>274</v>
      </c>
      <c r="C51811" t="s">
        <v>221</v>
      </c>
    </row>
    <row r="51812" spans="2:3" x14ac:dyDescent="0.25">
      <c r="B51812" t="s">
        <v>274</v>
      </c>
      <c r="C51812" t="s">
        <v>221</v>
      </c>
    </row>
    <row r="51813" spans="2:3" x14ac:dyDescent="0.25">
      <c r="B51813" t="s">
        <v>274</v>
      </c>
      <c r="C51813" t="s">
        <v>221</v>
      </c>
    </row>
    <row r="51814" spans="2:3" x14ac:dyDescent="0.25">
      <c r="B51814" t="s">
        <v>274</v>
      </c>
      <c r="C51814" t="s">
        <v>221</v>
      </c>
    </row>
    <row r="51815" spans="2:3" x14ac:dyDescent="0.25">
      <c r="B51815" t="s">
        <v>274</v>
      </c>
      <c r="C51815" t="s">
        <v>221</v>
      </c>
    </row>
    <row r="51816" spans="2:3" x14ac:dyDescent="0.25">
      <c r="B51816" t="s">
        <v>274</v>
      </c>
      <c r="C51816" t="s">
        <v>221</v>
      </c>
    </row>
    <row r="51817" spans="2:3" x14ac:dyDescent="0.25">
      <c r="B51817" t="s">
        <v>274</v>
      </c>
      <c r="C51817" t="s">
        <v>221</v>
      </c>
    </row>
    <row r="51818" spans="2:3" x14ac:dyDescent="0.25">
      <c r="B51818" t="s">
        <v>274</v>
      </c>
      <c r="C51818" t="s">
        <v>221</v>
      </c>
    </row>
    <row r="51819" spans="2:3" x14ac:dyDescent="0.25">
      <c r="B51819" t="s">
        <v>274</v>
      </c>
      <c r="C51819" t="s">
        <v>221</v>
      </c>
    </row>
    <row r="51820" spans="2:3" x14ac:dyDescent="0.25">
      <c r="B51820" t="s">
        <v>274</v>
      </c>
      <c r="C51820" t="s">
        <v>221</v>
      </c>
    </row>
    <row r="51821" spans="2:3" x14ac:dyDescent="0.25">
      <c r="B51821" t="s">
        <v>274</v>
      </c>
      <c r="C51821" t="s">
        <v>221</v>
      </c>
    </row>
    <row r="51822" spans="2:3" x14ac:dyDescent="0.25">
      <c r="B51822" t="s">
        <v>274</v>
      </c>
      <c r="C51822" t="s">
        <v>221</v>
      </c>
    </row>
    <row r="51823" spans="2:3" x14ac:dyDescent="0.25">
      <c r="B51823" t="s">
        <v>274</v>
      </c>
      <c r="C51823" t="s">
        <v>221</v>
      </c>
    </row>
    <row r="51824" spans="2:3" x14ac:dyDescent="0.25">
      <c r="B51824" t="s">
        <v>274</v>
      </c>
      <c r="C51824" t="s">
        <v>221</v>
      </c>
    </row>
    <row r="51825" spans="2:3" x14ac:dyDescent="0.25">
      <c r="B51825" t="s">
        <v>274</v>
      </c>
      <c r="C51825" t="s">
        <v>221</v>
      </c>
    </row>
    <row r="51826" spans="2:3" x14ac:dyDescent="0.25">
      <c r="B51826" t="s">
        <v>274</v>
      </c>
      <c r="C51826" t="s">
        <v>221</v>
      </c>
    </row>
    <row r="51827" spans="2:3" x14ac:dyDescent="0.25">
      <c r="B51827" t="s">
        <v>274</v>
      </c>
      <c r="C51827" t="s">
        <v>221</v>
      </c>
    </row>
    <row r="51828" spans="2:3" x14ac:dyDescent="0.25">
      <c r="B51828" t="s">
        <v>274</v>
      </c>
      <c r="C51828" t="s">
        <v>221</v>
      </c>
    </row>
    <row r="51829" spans="2:3" x14ac:dyDescent="0.25">
      <c r="B51829" t="s">
        <v>274</v>
      </c>
      <c r="C51829" t="s">
        <v>221</v>
      </c>
    </row>
    <row r="51830" spans="2:3" x14ac:dyDescent="0.25">
      <c r="B51830" t="s">
        <v>274</v>
      </c>
      <c r="C51830" t="s">
        <v>221</v>
      </c>
    </row>
    <row r="51831" spans="2:3" x14ac:dyDescent="0.25">
      <c r="B51831" t="s">
        <v>274</v>
      </c>
      <c r="C51831" t="s">
        <v>221</v>
      </c>
    </row>
    <row r="51832" spans="2:3" x14ac:dyDescent="0.25">
      <c r="B51832" t="s">
        <v>274</v>
      </c>
      <c r="C51832" t="s">
        <v>221</v>
      </c>
    </row>
    <row r="51833" spans="2:3" x14ac:dyDescent="0.25">
      <c r="B51833" t="s">
        <v>274</v>
      </c>
      <c r="C51833" t="s">
        <v>221</v>
      </c>
    </row>
    <row r="51834" spans="2:3" x14ac:dyDescent="0.25">
      <c r="B51834" t="s">
        <v>274</v>
      </c>
      <c r="C51834" t="s">
        <v>221</v>
      </c>
    </row>
    <row r="51835" spans="2:3" x14ac:dyDescent="0.25">
      <c r="B51835" t="s">
        <v>274</v>
      </c>
      <c r="C51835" t="s">
        <v>221</v>
      </c>
    </row>
    <row r="51836" spans="2:3" x14ac:dyDescent="0.25">
      <c r="B51836" t="s">
        <v>274</v>
      </c>
      <c r="C51836" t="s">
        <v>221</v>
      </c>
    </row>
    <row r="51837" spans="2:3" x14ac:dyDescent="0.25">
      <c r="B51837" t="s">
        <v>274</v>
      </c>
      <c r="C51837" t="s">
        <v>221</v>
      </c>
    </row>
    <row r="51838" spans="2:3" x14ac:dyDescent="0.25">
      <c r="B51838" t="s">
        <v>274</v>
      </c>
      <c r="C51838" t="s">
        <v>221</v>
      </c>
    </row>
    <row r="51839" spans="2:3" x14ac:dyDescent="0.25">
      <c r="B51839" t="s">
        <v>274</v>
      </c>
      <c r="C51839" t="s">
        <v>221</v>
      </c>
    </row>
    <row r="51840" spans="2:3" x14ac:dyDescent="0.25">
      <c r="B51840" t="s">
        <v>274</v>
      </c>
      <c r="C51840" t="s">
        <v>221</v>
      </c>
    </row>
    <row r="51841" spans="2:3" x14ac:dyDescent="0.25">
      <c r="B51841" t="s">
        <v>274</v>
      </c>
      <c r="C51841" t="s">
        <v>221</v>
      </c>
    </row>
    <row r="51842" spans="2:3" x14ac:dyDescent="0.25">
      <c r="B51842" t="s">
        <v>274</v>
      </c>
      <c r="C51842" t="s">
        <v>221</v>
      </c>
    </row>
    <row r="51843" spans="2:3" x14ac:dyDescent="0.25">
      <c r="B51843" t="s">
        <v>274</v>
      </c>
      <c r="C51843" t="s">
        <v>221</v>
      </c>
    </row>
    <row r="51844" spans="2:3" x14ac:dyDescent="0.25">
      <c r="B51844" t="s">
        <v>274</v>
      </c>
      <c r="C51844" t="s">
        <v>221</v>
      </c>
    </row>
    <row r="51845" spans="2:3" x14ac:dyDescent="0.25">
      <c r="B51845" t="s">
        <v>274</v>
      </c>
      <c r="C51845" t="s">
        <v>221</v>
      </c>
    </row>
    <row r="51846" spans="2:3" x14ac:dyDescent="0.25">
      <c r="B51846" t="s">
        <v>274</v>
      </c>
      <c r="C51846" t="s">
        <v>221</v>
      </c>
    </row>
    <row r="51847" spans="2:3" x14ac:dyDescent="0.25">
      <c r="B51847" t="s">
        <v>274</v>
      </c>
      <c r="C51847" t="s">
        <v>221</v>
      </c>
    </row>
    <row r="51848" spans="2:3" x14ac:dyDescent="0.25">
      <c r="B51848" t="s">
        <v>274</v>
      </c>
      <c r="C51848" t="s">
        <v>221</v>
      </c>
    </row>
    <row r="51849" spans="2:3" x14ac:dyDescent="0.25">
      <c r="B51849" t="s">
        <v>274</v>
      </c>
      <c r="C51849" t="s">
        <v>221</v>
      </c>
    </row>
    <row r="51850" spans="2:3" x14ac:dyDescent="0.25">
      <c r="B51850" t="s">
        <v>274</v>
      </c>
      <c r="C51850" t="s">
        <v>221</v>
      </c>
    </row>
    <row r="51851" spans="2:3" x14ac:dyDescent="0.25">
      <c r="B51851" t="s">
        <v>274</v>
      </c>
      <c r="C51851" t="s">
        <v>221</v>
      </c>
    </row>
    <row r="51852" spans="2:3" x14ac:dyDescent="0.25">
      <c r="B51852" t="s">
        <v>274</v>
      </c>
      <c r="C51852" t="s">
        <v>221</v>
      </c>
    </row>
    <row r="51853" spans="2:3" x14ac:dyDescent="0.25">
      <c r="B51853" t="s">
        <v>274</v>
      </c>
      <c r="C51853" t="s">
        <v>221</v>
      </c>
    </row>
    <row r="51854" spans="2:3" x14ac:dyDescent="0.25">
      <c r="B51854" t="s">
        <v>274</v>
      </c>
      <c r="C51854" t="s">
        <v>221</v>
      </c>
    </row>
    <row r="51855" spans="2:3" x14ac:dyDescent="0.25">
      <c r="B51855" t="s">
        <v>274</v>
      </c>
      <c r="C51855" t="s">
        <v>221</v>
      </c>
    </row>
    <row r="51856" spans="2:3" x14ac:dyDescent="0.25">
      <c r="B51856" t="s">
        <v>274</v>
      </c>
      <c r="C51856" t="s">
        <v>221</v>
      </c>
    </row>
    <row r="51857" spans="2:3" x14ac:dyDescent="0.25">
      <c r="B51857" t="s">
        <v>274</v>
      </c>
      <c r="C51857" t="s">
        <v>221</v>
      </c>
    </row>
    <row r="51858" spans="2:3" x14ac:dyDescent="0.25">
      <c r="B51858" t="s">
        <v>274</v>
      </c>
      <c r="C51858" t="s">
        <v>221</v>
      </c>
    </row>
    <row r="51859" spans="2:3" x14ac:dyDescent="0.25">
      <c r="B51859" t="s">
        <v>274</v>
      </c>
      <c r="C51859" t="s">
        <v>221</v>
      </c>
    </row>
    <row r="51860" spans="2:3" x14ac:dyDescent="0.25">
      <c r="B51860" t="s">
        <v>274</v>
      </c>
      <c r="C51860" t="s">
        <v>221</v>
      </c>
    </row>
    <row r="51861" spans="2:3" x14ac:dyDescent="0.25">
      <c r="B51861" t="s">
        <v>274</v>
      </c>
      <c r="C51861" t="s">
        <v>221</v>
      </c>
    </row>
    <row r="51862" spans="2:3" x14ac:dyDescent="0.25">
      <c r="B51862" t="s">
        <v>274</v>
      </c>
      <c r="C51862" t="s">
        <v>221</v>
      </c>
    </row>
    <row r="51863" spans="2:3" x14ac:dyDescent="0.25">
      <c r="B51863" t="s">
        <v>274</v>
      </c>
      <c r="C51863" t="s">
        <v>221</v>
      </c>
    </row>
    <row r="51864" spans="2:3" x14ac:dyDescent="0.25">
      <c r="B51864" t="s">
        <v>274</v>
      </c>
      <c r="C51864" t="s">
        <v>221</v>
      </c>
    </row>
    <row r="51865" spans="2:3" x14ac:dyDescent="0.25">
      <c r="B51865" t="s">
        <v>274</v>
      </c>
      <c r="C51865" t="s">
        <v>221</v>
      </c>
    </row>
    <row r="51866" spans="2:3" x14ac:dyDescent="0.25">
      <c r="B51866" t="s">
        <v>274</v>
      </c>
      <c r="C51866" t="s">
        <v>221</v>
      </c>
    </row>
    <row r="51867" spans="2:3" x14ac:dyDescent="0.25">
      <c r="B51867" t="s">
        <v>274</v>
      </c>
      <c r="C51867" t="s">
        <v>221</v>
      </c>
    </row>
    <row r="51868" spans="2:3" x14ac:dyDescent="0.25">
      <c r="B51868" t="s">
        <v>274</v>
      </c>
      <c r="C51868" t="s">
        <v>221</v>
      </c>
    </row>
    <row r="51869" spans="2:3" x14ac:dyDescent="0.25">
      <c r="B51869" t="s">
        <v>274</v>
      </c>
      <c r="C51869" t="s">
        <v>221</v>
      </c>
    </row>
    <row r="51870" spans="2:3" x14ac:dyDescent="0.25">
      <c r="B51870" t="s">
        <v>274</v>
      </c>
      <c r="C51870" t="s">
        <v>221</v>
      </c>
    </row>
    <row r="51871" spans="2:3" x14ac:dyDescent="0.25">
      <c r="B51871" t="s">
        <v>274</v>
      </c>
      <c r="C51871" t="s">
        <v>221</v>
      </c>
    </row>
    <row r="51872" spans="2:3" x14ac:dyDescent="0.25">
      <c r="B51872" t="s">
        <v>274</v>
      </c>
      <c r="C51872" t="s">
        <v>221</v>
      </c>
    </row>
    <row r="51873" spans="2:3" x14ac:dyDescent="0.25">
      <c r="B51873" t="s">
        <v>274</v>
      </c>
      <c r="C51873" t="s">
        <v>221</v>
      </c>
    </row>
    <row r="51874" spans="2:3" x14ac:dyDescent="0.25">
      <c r="B51874" t="s">
        <v>274</v>
      </c>
      <c r="C51874" t="s">
        <v>221</v>
      </c>
    </row>
    <row r="51875" spans="2:3" x14ac:dyDescent="0.25">
      <c r="B51875" t="s">
        <v>274</v>
      </c>
      <c r="C51875" t="s">
        <v>221</v>
      </c>
    </row>
    <row r="51876" spans="2:3" x14ac:dyDescent="0.25">
      <c r="B51876" t="s">
        <v>274</v>
      </c>
      <c r="C51876" t="s">
        <v>221</v>
      </c>
    </row>
    <row r="51877" spans="2:3" x14ac:dyDescent="0.25">
      <c r="B51877" t="s">
        <v>274</v>
      </c>
      <c r="C51877" t="s">
        <v>221</v>
      </c>
    </row>
    <row r="51878" spans="2:3" x14ac:dyDescent="0.25">
      <c r="B51878" t="s">
        <v>274</v>
      </c>
      <c r="C51878" t="s">
        <v>221</v>
      </c>
    </row>
    <row r="51879" spans="2:3" x14ac:dyDescent="0.25">
      <c r="B51879" t="s">
        <v>274</v>
      </c>
      <c r="C51879" t="s">
        <v>221</v>
      </c>
    </row>
    <row r="51880" spans="2:3" x14ac:dyDescent="0.25">
      <c r="B51880" t="s">
        <v>274</v>
      </c>
      <c r="C51880" t="s">
        <v>221</v>
      </c>
    </row>
    <row r="51881" spans="2:3" x14ac:dyDescent="0.25">
      <c r="B51881" t="s">
        <v>274</v>
      </c>
      <c r="C51881" t="s">
        <v>221</v>
      </c>
    </row>
    <row r="51882" spans="2:3" x14ac:dyDescent="0.25">
      <c r="B51882" t="s">
        <v>274</v>
      </c>
      <c r="C51882" t="s">
        <v>221</v>
      </c>
    </row>
    <row r="51883" spans="2:3" x14ac:dyDescent="0.25">
      <c r="B51883" t="s">
        <v>274</v>
      </c>
      <c r="C51883" t="s">
        <v>221</v>
      </c>
    </row>
    <row r="51884" spans="2:3" x14ac:dyDescent="0.25">
      <c r="B51884" t="s">
        <v>274</v>
      </c>
      <c r="C51884" t="s">
        <v>221</v>
      </c>
    </row>
    <row r="51885" spans="2:3" x14ac:dyDescent="0.25">
      <c r="B51885" t="s">
        <v>274</v>
      </c>
      <c r="C51885" t="s">
        <v>221</v>
      </c>
    </row>
    <row r="51886" spans="2:3" x14ac:dyDescent="0.25">
      <c r="B51886" t="s">
        <v>274</v>
      </c>
      <c r="C51886" t="s">
        <v>221</v>
      </c>
    </row>
    <row r="51887" spans="2:3" x14ac:dyDescent="0.25">
      <c r="B51887" t="s">
        <v>274</v>
      </c>
      <c r="C51887" t="s">
        <v>221</v>
      </c>
    </row>
    <row r="51888" spans="2:3" x14ac:dyDescent="0.25">
      <c r="B51888" t="s">
        <v>274</v>
      </c>
      <c r="C51888" t="s">
        <v>221</v>
      </c>
    </row>
    <row r="51889" spans="2:3" x14ac:dyDescent="0.25">
      <c r="B51889" t="s">
        <v>274</v>
      </c>
      <c r="C51889" t="s">
        <v>221</v>
      </c>
    </row>
    <row r="51890" spans="2:3" x14ac:dyDescent="0.25">
      <c r="B51890" t="s">
        <v>274</v>
      </c>
      <c r="C51890" t="s">
        <v>221</v>
      </c>
    </row>
    <row r="51891" spans="2:3" x14ac:dyDescent="0.25">
      <c r="B51891" t="s">
        <v>274</v>
      </c>
      <c r="C51891" t="s">
        <v>221</v>
      </c>
    </row>
    <row r="51892" spans="2:3" x14ac:dyDescent="0.25">
      <c r="B51892" t="s">
        <v>274</v>
      </c>
      <c r="C51892" t="s">
        <v>221</v>
      </c>
    </row>
    <row r="51893" spans="2:3" x14ac:dyDescent="0.25">
      <c r="B51893" t="s">
        <v>274</v>
      </c>
      <c r="C51893" t="s">
        <v>221</v>
      </c>
    </row>
    <row r="51894" spans="2:3" x14ac:dyDescent="0.25">
      <c r="B51894" t="s">
        <v>274</v>
      </c>
      <c r="C51894" t="s">
        <v>221</v>
      </c>
    </row>
    <row r="51895" spans="2:3" x14ac:dyDescent="0.25">
      <c r="B51895" t="s">
        <v>274</v>
      </c>
      <c r="C51895" t="s">
        <v>221</v>
      </c>
    </row>
    <row r="51896" spans="2:3" x14ac:dyDescent="0.25">
      <c r="B51896" t="s">
        <v>274</v>
      </c>
      <c r="C51896" t="s">
        <v>221</v>
      </c>
    </row>
    <row r="51897" spans="2:3" x14ac:dyDescent="0.25">
      <c r="B51897" t="s">
        <v>274</v>
      </c>
      <c r="C51897" t="s">
        <v>221</v>
      </c>
    </row>
    <row r="51898" spans="2:3" x14ac:dyDescent="0.25">
      <c r="B51898" t="s">
        <v>274</v>
      </c>
      <c r="C51898" t="s">
        <v>221</v>
      </c>
    </row>
    <row r="51899" spans="2:3" x14ac:dyDescent="0.25">
      <c r="B51899" t="s">
        <v>274</v>
      </c>
      <c r="C51899" t="s">
        <v>221</v>
      </c>
    </row>
    <row r="51900" spans="2:3" x14ac:dyDescent="0.25">
      <c r="B51900" t="s">
        <v>274</v>
      </c>
      <c r="C51900" t="s">
        <v>221</v>
      </c>
    </row>
    <row r="51901" spans="2:3" x14ac:dyDescent="0.25">
      <c r="B51901" t="s">
        <v>274</v>
      </c>
      <c r="C51901" t="s">
        <v>221</v>
      </c>
    </row>
    <row r="51902" spans="2:3" x14ac:dyDescent="0.25">
      <c r="B51902" t="s">
        <v>274</v>
      </c>
      <c r="C51902" t="s">
        <v>221</v>
      </c>
    </row>
    <row r="51903" spans="2:3" x14ac:dyDescent="0.25">
      <c r="B51903" t="s">
        <v>274</v>
      </c>
      <c r="C51903" t="s">
        <v>221</v>
      </c>
    </row>
    <row r="51904" spans="2:3" x14ac:dyDescent="0.25">
      <c r="B51904" t="s">
        <v>274</v>
      </c>
      <c r="C51904" t="s">
        <v>221</v>
      </c>
    </row>
    <row r="51905" spans="2:3" x14ac:dyDescent="0.25">
      <c r="B51905" t="s">
        <v>274</v>
      </c>
      <c r="C51905" t="s">
        <v>221</v>
      </c>
    </row>
    <row r="51906" spans="2:3" x14ac:dyDescent="0.25">
      <c r="B51906" t="s">
        <v>274</v>
      </c>
      <c r="C51906" t="s">
        <v>221</v>
      </c>
    </row>
    <row r="51907" spans="2:3" x14ac:dyDescent="0.25">
      <c r="B51907" t="s">
        <v>274</v>
      </c>
      <c r="C51907" t="s">
        <v>221</v>
      </c>
    </row>
    <row r="51908" spans="2:3" x14ac:dyDescent="0.25">
      <c r="B51908" t="s">
        <v>274</v>
      </c>
      <c r="C51908" t="s">
        <v>221</v>
      </c>
    </row>
    <row r="51909" spans="2:3" x14ac:dyDescent="0.25">
      <c r="B51909" t="s">
        <v>274</v>
      </c>
      <c r="C51909" t="s">
        <v>221</v>
      </c>
    </row>
    <row r="51910" spans="2:3" x14ac:dyDescent="0.25">
      <c r="B51910" t="s">
        <v>274</v>
      </c>
      <c r="C51910" t="s">
        <v>221</v>
      </c>
    </row>
    <row r="51911" spans="2:3" x14ac:dyDescent="0.25">
      <c r="B51911" t="s">
        <v>274</v>
      </c>
      <c r="C51911" t="s">
        <v>221</v>
      </c>
    </row>
    <row r="51912" spans="2:3" x14ac:dyDescent="0.25">
      <c r="B51912" t="s">
        <v>274</v>
      </c>
      <c r="C51912" t="s">
        <v>221</v>
      </c>
    </row>
    <row r="51913" spans="2:3" x14ac:dyDescent="0.25">
      <c r="B51913" t="s">
        <v>274</v>
      </c>
      <c r="C51913" t="s">
        <v>221</v>
      </c>
    </row>
    <row r="51914" spans="2:3" x14ac:dyDescent="0.25">
      <c r="B51914" t="s">
        <v>274</v>
      </c>
      <c r="C51914" t="s">
        <v>221</v>
      </c>
    </row>
    <row r="51915" spans="2:3" x14ac:dyDescent="0.25">
      <c r="B51915" t="s">
        <v>274</v>
      </c>
      <c r="C51915" t="s">
        <v>221</v>
      </c>
    </row>
    <row r="51916" spans="2:3" x14ac:dyDescent="0.25">
      <c r="B51916" t="s">
        <v>274</v>
      </c>
      <c r="C51916" t="s">
        <v>221</v>
      </c>
    </row>
    <row r="51917" spans="2:3" x14ac:dyDescent="0.25">
      <c r="B51917" t="s">
        <v>274</v>
      </c>
      <c r="C51917" t="s">
        <v>221</v>
      </c>
    </row>
    <row r="51918" spans="2:3" x14ac:dyDescent="0.25">
      <c r="B51918" t="s">
        <v>274</v>
      </c>
      <c r="C51918" t="s">
        <v>221</v>
      </c>
    </row>
    <row r="51919" spans="2:3" x14ac:dyDescent="0.25">
      <c r="B51919" t="s">
        <v>274</v>
      </c>
      <c r="C51919" t="s">
        <v>221</v>
      </c>
    </row>
    <row r="51920" spans="2:3" x14ac:dyDescent="0.25">
      <c r="B51920" t="s">
        <v>274</v>
      </c>
      <c r="C51920" t="s">
        <v>221</v>
      </c>
    </row>
    <row r="51921" spans="2:3" x14ac:dyDescent="0.25">
      <c r="B51921" t="s">
        <v>274</v>
      </c>
      <c r="C51921" t="s">
        <v>221</v>
      </c>
    </row>
    <row r="51922" spans="2:3" x14ac:dyDescent="0.25">
      <c r="B51922" t="s">
        <v>274</v>
      </c>
      <c r="C51922" t="s">
        <v>221</v>
      </c>
    </row>
    <row r="51923" spans="2:3" x14ac:dyDescent="0.25">
      <c r="B51923" t="s">
        <v>274</v>
      </c>
      <c r="C51923" t="s">
        <v>221</v>
      </c>
    </row>
    <row r="51924" spans="2:3" x14ac:dyDescent="0.25">
      <c r="B51924" t="s">
        <v>274</v>
      </c>
      <c r="C51924" t="s">
        <v>221</v>
      </c>
    </row>
    <row r="51925" spans="2:3" x14ac:dyDescent="0.25">
      <c r="B51925" t="s">
        <v>274</v>
      </c>
      <c r="C51925" t="s">
        <v>221</v>
      </c>
    </row>
    <row r="51926" spans="2:3" x14ac:dyDescent="0.25">
      <c r="B51926" t="s">
        <v>274</v>
      </c>
      <c r="C51926" t="s">
        <v>221</v>
      </c>
    </row>
    <row r="51927" spans="2:3" x14ac:dyDescent="0.25">
      <c r="B51927" t="s">
        <v>274</v>
      </c>
      <c r="C51927" t="s">
        <v>221</v>
      </c>
    </row>
    <row r="51928" spans="2:3" x14ac:dyDescent="0.25">
      <c r="B51928" t="s">
        <v>274</v>
      </c>
      <c r="C51928" t="s">
        <v>221</v>
      </c>
    </row>
    <row r="51929" spans="2:3" x14ac:dyDescent="0.25">
      <c r="B51929" t="s">
        <v>274</v>
      </c>
      <c r="C51929" t="s">
        <v>221</v>
      </c>
    </row>
    <row r="51930" spans="2:3" x14ac:dyDescent="0.25">
      <c r="B51930" t="s">
        <v>274</v>
      </c>
      <c r="C51930" t="s">
        <v>221</v>
      </c>
    </row>
    <row r="51931" spans="2:3" x14ac:dyDescent="0.25">
      <c r="B51931" t="s">
        <v>274</v>
      </c>
      <c r="C51931" t="s">
        <v>221</v>
      </c>
    </row>
    <row r="51932" spans="2:3" x14ac:dyDescent="0.25">
      <c r="B51932" t="s">
        <v>274</v>
      </c>
      <c r="C51932" t="s">
        <v>221</v>
      </c>
    </row>
    <row r="51933" spans="2:3" x14ac:dyDescent="0.25">
      <c r="B51933" t="s">
        <v>274</v>
      </c>
      <c r="C51933" t="s">
        <v>221</v>
      </c>
    </row>
    <row r="51934" spans="2:3" x14ac:dyDescent="0.25">
      <c r="B51934" t="s">
        <v>274</v>
      </c>
      <c r="C51934" t="s">
        <v>221</v>
      </c>
    </row>
    <row r="51935" spans="2:3" x14ac:dyDescent="0.25">
      <c r="B51935" t="s">
        <v>274</v>
      </c>
      <c r="C51935" t="s">
        <v>221</v>
      </c>
    </row>
    <row r="51936" spans="2:3" x14ac:dyDescent="0.25">
      <c r="B51936" t="s">
        <v>274</v>
      </c>
      <c r="C51936" t="s">
        <v>221</v>
      </c>
    </row>
    <row r="51937" spans="2:3" x14ac:dyDescent="0.25">
      <c r="B51937" t="s">
        <v>274</v>
      </c>
      <c r="C51937" t="s">
        <v>221</v>
      </c>
    </row>
    <row r="51938" spans="2:3" x14ac:dyDescent="0.25">
      <c r="B51938" t="s">
        <v>274</v>
      </c>
      <c r="C51938" t="s">
        <v>221</v>
      </c>
    </row>
    <row r="51939" spans="2:3" x14ac:dyDescent="0.25">
      <c r="B51939" t="s">
        <v>274</v>
      </c>
      <c r="C51939" t="s">
        <v>221</v>
      </c>
    </row>
    <row r="51940" spans="2:3" x14ac:dyDescent="0.25">
      <c r="B51940" t="s">
        <v>274</v>
      </c>
      <c r="C51940" t="s">
        <v>221</v>
      </c>
    </row>
    <row r="51941" spans="2:3" x14ac:dyDescent="0.25">
      <c r="B51941" t="s">
        <v>274</v>
      </c>
      <c r="C51941" t="s">
        <v>221</v>
      </c>
    </row>
    <row r="51942" spans="2:3" x14ac:dyDescent="0.25">
      <c r="B51942" t="s">
        <v>274</v>
      </c>
      <c r="C51942" t="s">
        <v>221</v>
      </c>
    </row>
    <row r="51943" spans="2:3" x14ac:dyDescent="0.25">
      <c r="B51943" t="s">
        <v>274</v>
      </c>
      <c r="C51943" t="s">
        <v>221</v>
      </c>
    </row>
    <row r="51944" spans="2:3" x14ac:dyDescent="0.25">
      <c r="B51944" t="s">
        <v>274</v>
      </c>
      <c r="C51944" t="s">
        <v>221</v>
      </c>
    </row>
    <row r="51945" spans="2:3" x14ac:dyDescent="0.25">
      <c r="B51945" t="s">
        <v>274</v>
      </c>
      <c r="C51945" t="s">
        <v>221</v>
      </c>
    </row>
    <row r="51946" spans="2:3" x14ac:dyDescent="0.25">
      <c r="B51946" t="s">
        <v>274</v>
      </c>
      <c r="C51946" t="s">
        <v>221</v>
      </c>
    </row>
    <row r="51947" spans="2:3" x14ac:dyDescent="0.25">
      <c r="B51947" t="s">
        <v>274</v>
      </c>
      <c r="C51947" t="s">
        <v>221</v>
      </c>
    </row>
    <row r="51948" spans="2:3" x14ac:dyDescent="0.25">
      <c r="B51948" t="s">
        <v>274</v>
      </c>
      <c r="C51948" t="s">
        <v>221</v>
      </c>
    </row>
    <row r="51949" spans="2:3" x14ac:dyDescent="0.25">
      <c r="B51949" t="s">
        <v>274</v>
      </c>
      <c r="C51949" t="s">
        <v>221</v>
      </c>
    </row>
    <row r="51950" spans="2:3" x14ac:dyDescent="0.25">
      <c r="B51950" t="s">
        <v>274</v>
      </c>
      <c r="C51950" t="s">
        <v>221</v>
      </c>
    </row>
    <row r="51951" spans="2:3" x14ac:dyDescent="0.25">
      <c r="B51951" t="s">
        <v>274</v>
      </c>
      <c r="C51951" t="s">
        <v>221</v>
      </c>
    </row>
    <row r="51952" spans="2:3" x14ac:dyDescent="0.25">
      <c r="B51952" t="s">
        <v>274</v>
      </c>
      <c r="C51952" t="s">
        <v>221</v>
      </c>
    </row>
    <row r="51953" spans="2:3" x14ac:dyDescent="0.25">
      <c r="B51953" t="s">
        <v>274</v>
      </c>
      <c r="C51953" t="s">
        <v>221</v>
      </c>
    </row>
    <row r="51954" spans="2:3" x14ac:dyDescent="0.25">
      <c r="B51954" t="s">
        <v>274</v>
      </c>
      <c r="C51954" t="s">
        <v>221</v>
      </c>
    </row>
    <row r="51955" spans="2:3" x14ac:dyDescent="0.25">
      <c r="B51955" t="s">
        <v>274</v>
      </c>
      <c r="C51955" t="s">
        <v>221</v>
      </c>
    </row>
    <row r="51956" spans="2:3" x14ac:dyDescent="0.25">
      <c r="B51956" t="s">
        <v>274</v>
      </c>
      <c r="C51956" t="s">
        <v>221</v>
      </c>
    </row>
    <row r="51957" spans="2:3" x14ac:dyDescent="0.25">
      <c r="B51957" t="s">
        <v>274</v>
      </c>
      <c r="C51957" t="s">
        <v>221</v>
      </c>
    </row>
    <row r="51958" spans="2:3" x14ac:dyDescent="0.25">
      <c r="B51958" t="s">
        <v>274</v>
      </c>
      <c r="C51958" t="s">
        <v>221</v>
      </c>
    </row>
    <row r="51959" spans="2:3" x14ac:dyDescent="0.25">
      <c r="B51959" t="s">
        <v>274</v>
      </c>
      <c r="C51959" t="s">
        <v>221</v>
      </c>
    </row>
    <row r="51960" spans="2:3" x14ac:dyDescent="0.25">
      <c r="B51960" t="s">
        <v>274</v>
      </c>
      <c r="C51960" t="s">
        <v>221</v>
      </c>
    </row>
    <row r="51961" spans="2:3" x14ac:dyDescent="0.25">
      <c r="B51961" t="s">
        <v>274</v>
      </c>
      <c r="C51961" t="s">
        <v>221</v>
      </c>
    </row>
    <row r="51962" spans="2:3" x14ac:dyDescent="0.25">
      <c r="B51962" t="s">
        <v>274</v>
      </c>
      <c r="C51962" t="s">
        <v>221</v>
      </c>
    </row>
    <row r="51963" spans="2:3" x14ac:dyDescent="0.25">
      <c r="B51963" t="s">
        <v>274</v>
      </c>
      <c r="C51963" t="s">
        <v>221</v>
      </c>
    </row>
    <row r="51964" spans="2:3" x14ac:dyDescent="0.25">
      <c r="B51964" t="s">
        <v>274</v>
      </c>
      <c r="C51964" t="s">
        <v>221</v>
      </c>
    </row>
    <row r="51965" spans="2:3" x14ac:dyDescent="0.25">
      <c r="B51965" t="s">
        <v>274</v>
      </c>
      <c r="C51965" t="s">
        <v>221</v>
      </c>
    </row>
    <row r="51966" spans="2:3" x14ac:dyDescent="0.25">
      <c r="B51966" t="s">
        <v>274</v>
      </c>
      <c r="C51966" t="s">
        <v>221</v>
      </c>
    </row>
    <row r="51967" spans="2:3" x14ac:dyDescent="0.25">
      <c r="B51967" t="s">
        <v>274</v>
      </c>
      <c r="C51967" t="s">
        <v>221</v>
      </c>
    </row>
    <row r="51968" spans="2:3" x14ac:dyDescent="0.25">
      <c r="B51968" t="s">
        <v>274</v>
      </c>
      <c r="C51968" t="s">
        <v>221</v>
      </c>
    </row>
    <row r="51969" spans="2:3" x14ac:dyDescent="0.25">
      <c r="B51969" t="s">
        <v>274</v>
      </c>
      <c r="C51969" t="s">
        <v>221</v>
      </c>
    </row>
    <row r="51970" spans="2:3" x14ac:dyDescent="0.25">
      <c r="B51970" t="s">
        <v>274</v>
      </c>
      <c r="C51970" t="s">
        <v>221</v>
      </c>
    </row>
    <row r="51971" spans="2:3" x14ac:dyDescent="0.25">
      <c r="B51971" t="s">
        <v>274</v>
      </c>
      <c r="C51971" t="s">
        <v>221</v>
      </c>
    </row>
    <row r="51972" spans="2:3" x14ac:dyDescent="0.25">
      <c r="B51972" t="s">
        <v>274</v>
      </c>
      <c r="C51972" t="s">
        <v>221</v>
      </c>
    </row>
    <row r="51973" spans="2:3" x14ac:dyDescent="0.25">
      <c r="B51973" t="s">
        <v>274</v>
      </c>
      <c r="C51973" t="s">
        <v>221</v>
      </c>
    </row>
    <row r="51974" spans="2:3" x14ac:dyDescent="0.25">
      <c r="B51974" t="s">
        <v>274</v>
      </c>
      <c r="C51974" t="s">
        <v>221</v>
      </c>
    </row>
    <row r="51975" spans="2:3" x14ac:dyDescent="0.25">
      <c r="B51975" t="s">
        <v>274</v>
      </c>
      <c r="C51975" t="s">
        <v>221</v>
      </c>
    </row>
    <row r="51976" spans="2:3" x14ac:dyDescent="0.25">
      <c r="B51976" t="s">
        <v>274</v>
      </c>
      <c r="C51976" t="s">
        <v>221</v>
      </c>
    </row>
    <row r="51977" spans="2:3" x14ac:dyDescent="0.25">
      <c r="B51977" t="s">
        <v>274</v>
      </c>
      <c r="C51977" t="s">
        <v>221</v>
      </c>
    </row>
    <row r="51978" spans="2:3" x14ac:dyDescent="0.25">
      <c r="B51978" t="s">
        <v>274</v>
      </c>
      <c r="C51978" t="s">
        <v>221</v>
      </c>
    </row>
    <row r="51979" spans="2:3" x14ac:dyDescent="0.25">
      <c r="B51979" t="s">
        <v>274</v>
      </c>
      <c r="C51979" t="s">
        <v>221</v>
      </c>
    </row>
    <row r="51980" spans="2:3" x14ac:dyDescent="0.25">
      <c r="B51980" t="s">
        <v>274</v>
      </c>
      <c r="C51980" t="s">
        <v>221</v>
      </c>
    </row>
    <row r="51981" spans="2:3" x14ac:dyDescent="0.25">
      <c r="B51981" t="s">
        <v>274</v>
      </c>
      <c r="C51981" t="s">
        <v>221</v>
      </c>
    </row>
    <row r="51982" spans="2:3" x14ac:dyDescent="0.25">
      <c r="B51982" t="s">
        <v>274</v>
      </c>
      <c r="C51982" t="s">
        <v>221</v>
      </c>
    </row>
    <row r="51983" spans="2:3" x14ac:dyDescent="0.25">
      <c r="B51983" t="s">
        <v>274</v>
      </c>
      <c r="C51983" t="s">
        <v>221</v>
      </c>
    </row>
    <row r="51984" spans="2:3" x14ac:dyDescent="0.25">
      <c r="B51984" t="s">
        <v>274</v>
      </c>
      <c r="C51984" t="s">
        <v>221</v>
      </c>
    </row>
    <row r="51985" spans="2:3" x14ac:dyDescent="0.25">
      <c r="B51985" t="s">
        <v>274</v>
      </c>
      <c r="C51985" t="s">
        <v>221</v>
      </c>
    </row>
    <row r="51986" spans="2:3" x14ac:dyDescent="0.25">
      <c r="B51986" t="s">
        <v>274</v>
      </c>
      <c r="C51986" t="s">
        <v>221</v>
      </c>
    </row>
    <row r="51987" spans="2:3" x14ac:dyDescent="0.25">
      <c r="B51987" t="s">
        <v>274</v>
      </c>
      <c r="C51987" t="s">
        <v>221</v>
      </c>
    </row>
    <row r="51988" spans="2:3" x14ac:dyDescent="0.25">
      <c r="B51988" t="s">
        <v>274</v>
      </c>
      <c r="C51988" t="s">
        <v>221</v>
      </c>
    </row>
    <row r="51989" spans="2:3" x14ac:dyDescent="0.25">
      <c r="B51989" t="s">
        <v>274</v>
      </c>
      <c r="C51989" t="s">
        <v>221</v>
      </c>
    </row>
    <row r="51990" spans="2:3" x14ac:dyDescent="0.25">
      <c r="B51990" t="s">
        <v>274</v>
      </c>
      <c r="C51990" t="s">
        <v>221</v>
      </c>
    </row>
    <row r="51991" spans="2:3" x14ac:dyDescent="0.25">
      <c r="B51991" t="s">
        <v>274</v>
      </c>
      <c r="C51991" t="s">
        <v>221</v>
      </c>
    </row>
    <row r="51992" spans="2:3" x14ac:dyDescent="0.25">
      <c r="B51992" t="s">
        <v>274</v>
      </c>
      <c r="C51992" t="s">
        <v>221</v>
      </c>
    </row>
    <row r="51993" spans="2:3" x14ac:dyDescent="0.25">
      <c r="B51993" t="s">
        <v>274</v>
      </c>
      <c r="C51993" t="s">
        <v>221</v>
      </c>
    </row>
    <row r="51994" spans="2:3" x14ac:dyDescent="0.25">
      <c r="B51994" t="s">
        <v>274</v>
      </c>
      <c r="C51994" t="s">
        <v>221</v>
      </c>
    </row>
    <row r="51995" spans="2:3" x14ac:dyDescent="0.25">
      <c r="B51995" t="s">
        <v>274</v>
      </c>
      <c r="C51995" t="s">
        <v>221</v>
      </c>
    </row>
    <row r="51996" spans="2:3" x14ac:dyDescent="0.25">
      <c r="B51996" t="s">
        <v>274</v>
      </c>
      <c r="C51996" t="s">
        <v>221</v>
      </c>
    </row>
    <row r="51997" spans="2:3" x14ac:dyDescent="0.25">
      <c r="B51997" t="s">
        <v>274</v>
      </c>
      <c r="C51997" t="s">
        <v>221</v>
      </c>
    </row>
    <row r="51998" spans="2:3" x14ac:dyDescent="0.25">
      <c r="B51998" t="s">
        <v>274</v>
      </c>
      <c r="C51998" t="s">
        <v>221</v>
      </c>
    </row>
    <row r="51999" spans="2:3" x14ac:dyDescent="0.25">
      <c r="B51999" t="s">
        <v>274</v>
      </c>
      <c r="C51999" t="s">
        <v>221</v>
      </c>
    </row>
    <row r="52000" spans="2:3" x14ac:dyDescent="0.25">
      <c r="B52000" t="s">
        <v>274</v>
      </c>
      <c r="C52000" t="s">
        <v>221</v>
      </c>
    </row>
    <row r="52001" spans="2:3" x14ac:dyDescent="0.25">
      <c r="B52001" t="s">
        <v>274</v>
      </c>
      <c r="C52001" t="s">
        <v>221</v>
      </c>
    </row>
    <row r="52002" spans="2:3" x14ac:dyDescent="0.25">
      <c r="B52002" t="s">
        <v>274</v>
      </c>
      <c r="C52002" t="s">
        <v>221</v>
      </c>
    </row>
    <row r="52003" spans="2:3" x14ac:dyDescent="0.25">
      <c r="B52003" t="s">
        <v>274</v>
      </c>
      <c r="C52003" t="s">
        <v>221</v>
      </c>
    </row>
    <row r="52004" spans="2:3" x14ac:dyDescent="0.25">
      <c r="B52004" t="s">
        <v>274</v>
      </c>
      <c r="C52004" t="s">
        <v>221</v>
      </c>
    </row>
    <row r="52005" spans="2:3" x14ac:dyDescent="0.25">
      <c r="B52005" t="s">
        <v>274</v>
      </c>
      <c r="C52005" t="s">
        <v>221</v>
      </c>
    </row>
    <row r="52006" spans="2:3" x14ac:dyDescent="0.25">
      <c r="B52006" t="s">
        <v>274</v>
      </c>
      <c r="C52006" t="s">
        <v>221</v>
      </c>
    </row>
    <row r="52007" spans="2:3" x14ac:dyDescent="0.25">
      <c r="B52007" t="s">
        <v>274</v>
      </c>
      <c r="C52007" t="s">
        <v>221</v>
      </c>
    </row>
    <row r="52008" spans="2:3" x14ac:dyDescent="0.25">
      <c r="B52008" t="s">
        <v>274</v>
      </c>
      <c r="C52008" t="s">
        <v>221</v>
      </c>
    </row>
    <row r="52009" spans="2:3" x14ac:dyDescent="0.25">
      <c r="B52009" t="s">
        <v>274</v>
      </c>
      <c r="C52009" t="s">
        <v>221</v>
      </c>
    </row>
    <row r="52010" spans="2:3" x14ac:dyDescent="0.25">
      <c r="B52010" t="s">
        <v>274</v>
      </c>
      <c r="C52010" t="s">
        <v>221</v>
      </c>
    </row>
    <row r="52011" spans="2:3" x14ac:dyDescent="0.25">
      <c r="B52011" t="s">
        <v>274</v>
      </c>
      <c r="C52011" t="s">
        <v>221</v>
      </c>
    </row>
    <row r="52012" spans="2:3" x14ac:dyDescent="0.25">
      <c r="B52012" t="s">
        <v>274</v>
      </c>
      <c r="C52012" t="s">
        <v>221</v>
      </c>
    </row>
    <row r="52013" spans="2:3" x14ac:dyDescent="0.25">
      <c r="B52013" t="s">
        <v>274</v>
      </c>
      <c r="C52013" t="s">
        <v>221</v>
      </c>
    </row>
    <row r="52014" spans="2:3" x14ac:dyDescent="0.25">
      <c r="B52014" t="s">
        <v>274</v>
      </c>
      <c r="C52014" t="s">
        <v>221</v>
      </c>
    </row>
    <row r="52015" spans="2:3" x14ac:dyDescent="0.25">
      <c r="B52015" t="s">
        <v>274</v>
      </c>
      <c r="C52015" t="s">
        <v>221</v>
      </c>
    </row>
    <row r="52016" spans="2:3" x14ac:dyDescent="0.25">
      <c r="B52016" t="s">
        <v>274</v>
      </c>
      <c r="C52016" t="s">
        <v>221</v>
      </c>
    </row>
    <row r="52017" spans="2:3" x14ac:dyDescent="0.25">
      <c r="B52017" t="s">
        <v>274</v>
      </c>
      <c r="C52017" t="s">
        <v>221</v>
      </c>
    </row>
    <row r="52018" spans="2:3" x14ac:dyDescent="0.25">
      <c r="B52018" t="s">
        <v>274</v>
      </c>
      <c r="C52018" t="s">
        <v>221</v>
      </c>
    </row>
    <row r="52019" spans="2:3" x14ac:dyDescent="0.25">
      <c r="B52019" t="s">
        <v>274</v>
      </c>
      <c r="C52019" t="s">
        <v>221</v>
      </c>
    </row>
    <row r="52020" spans="2:3" x14ac:dyDescent="0.25">
      <c r="B52020" t="s">
        <v>274</v>
      </c>
      <c r="C52020" t="s">
        <v>221</v>
      </c>
    </row>
    <row r="52021" spans="2:3" x14ac:dyDescent="0.25">
      <c r="B52021" t="s">
        <v>274</v>
      </c>
      <c r="C52021" t="s">
        <v>221</v>
      </c>
    </row>
    <row r="52022" spans="2:3" x14ac:dyDescent="0.25">
      <c r="B52022" t="s">
        <v>274</v>
      </c>
      <c r="C52022" t="s">
        <v>221</v>
      </c>
    </row>
    <row r="52023" spans="2:3" x14ac:dyDescent="0.25">
      <c r="B52023" t="s">
        <v>274</v>
      </c>
      <c r="C52023" t="s">
        <v>221</v>
      </c>
    </row>
    <row r="52024" spans="2:3" x14ac:dyDescent="0.25">
      <c r="B52024" t="s">
        <v>274</v>
      </c>
      <c r="C52024" t="s">
        <v>221</v>
      </c>
    </row>
    <row r="52025" spans="2:3" x14ac:dyDescent="0.25">
      <c r="B52025" t="s">
        <v>274</v>
      </c>
      <c r="C52025" t="s">
        <v>221</v>
      </c>
    </row>
    <row r="52026" spans="2:3" x14ac:dyDescent="0.25">
      <c r="B52026" t="s">
        <v>274</v>
      </c>
      <c r="C52026" t="s">
        <v>221</v>
      </c>
    </row>
    <row r="52027" spans="2:3" x14ac:dyDescent="0.25">
      <c r="B52027" t="s">
        <v>274</v>
      </c>
      <c r="C52027" t="s">
        <v>221</v>
      </c>
    </row>
    <row r="52028" spans="2:3" x14ac:dyDescent="0.25">
      <c r="B52028" t="s">
        <v>274</v>
      </c>
      <c r="C52028" t="s">
        <v>221</v>
      </c>
    </row>
    <row r="52029" spans="2:3" x14ac:dyDescent="0.25">
      <c r="B52029" t="s">
        <v>274</v>
      </c>
      <c r="C52029" t="s">
        <v>221</v>
      </c>
    </row>
    <row r="52030" spans="2:3" x14ac:dyDescent="0.25">
      <c r="B52030" t="s">
        <v>274</v>
      </c>
      <c r="C52030" t="s">
        <v>221</v>
      </c>
    </row>
    <row r="52031" spans="2:3" x14ac:dyDescent="0.25">
      <c r="B52031" t="s">
        <v>274</v>
      </c>
      <c r="C52031" t="s">
        <v>221</v>
      </c>
    </row>
    <row r="52032" spans="2:3" x14ac:dyDescent="0.25">
      <c r="B52032" t="s">
        <v>274</v>
      </c>
      <c r="C52032" t="s">
        <v>221</v>
      </c>
    </row>
    <row r="52033" spans="2:3" x14ac:dyDescent="0.25">
      <c r="B52033" t="s">
        <v>274</v>
      </c>
      <c r="C52033" t="s">
        <v>221</v>
      </c>
    </row>
    <row r="52034" spans="2:3" x14ac:dyDescent="0.25">
      <c r="B52034" t="s">
        <v>274</v>
      </c>
      <c r="C52034" t="s">
        <v>221</v>
      </c>
    </row>
    <row r="52035" spans="2:3" x14ac:dyDescent="0.25">
      <c r="B52035" t="s">
        <v>274</v>
      </c>
      <c r="C52035" t="s">
        <v>221</v>
      </c>
    </row>
    <row r="52036" spans="2:3" x14ac:dyDescent="0.25">
      <c r="B52036" t="s">
        <v>274</v>
      </c>
      <c r="C52036" t="s">
        <v>221</v>
      </c>
    </row>
    <row r="52037" spans="2:3" x14ac:dyDescent="0.25">
      <c r="B52037" t="s">
        <v>274</v>
      </c>
      <c r="C52037" t="s">
        <v>221</v>
      </c>
    </row>
    <row r="52038" spans="2:3" x14ac:dyDescent="0.25">
      <c r="B52038" t="s">
        <v>274</v>
      </c>
      <c r="C52038" t="s">
        <v>221</v>
      </c>
    </row>
    <row r="52039" spans="2:3" x14ac:dyDescent="0.25">
      <c r="B52039" t="s">
        <v>274</v>
      </c>
      <c r="C52039" t="s">
        <v>221</v>
      </c>
    </row>
    <row r="52040" spans="2:3" x14ac:dyDescent="0.25">
      <c r="B52040" t="s">
        <v>274</v>
      </c>
      <c r="C52040" t="s">
        <v>221</v>
      </c>
    </row>
    <row r="52041" spans="2:3" x14ac:dyDescent="0.25">
      <c r="B52041" t="s">
        <v>274</v>
      </c>
      <c r="C52041" t="s">
        <v>221</v>
      </c>
    </row>
    <row r="52042" spans="2:3" x14ac:dyDescent="0.25">
      <c r="B52042" t="s">
        <v>274</v>
      </c>
      <c r="C52042" t="s">
        <v>221</v>
      </c>
    </row>
    <row r="52043" spans="2:3" x14ac:dyDescent="0.25">
      <c r="B52043" t="s">
        <v>274</v>
      </c>
      <c r="C52043" t="s">
        <v>221</v>
      </c>
    </row>
    <row r="52044" spans="2:3" x14ac:dyDescent="0.25">
      <c r="B52044" t="s">
        <v>274</v>
      </c>
      <c r="C52044" t="s">
        <v>221</v>
      </c>
    </row>
    <row r="52045" spans="2:3" x14ac:dyDescent="0.25">
      <c r="B52045" t="s">
        <v>274</v>
      </c>
      <c r="C52045" t="s">
        <v>221</v>
      </c>
    </row>
    <row r="52046" spans="2:3" x14ac:dyDescent="0.25">
      <c r="B52046" t="s">
        <v>274</v>
      </c>
      <c r="C52046" t="s">
        <v>221</v>
      </c>
    </row>
    <row r="52047" spans="2:3" x14ac:dyDescent="0.25">
      <c r="B52047" t="s">
        <v>274</v>
      </c>
      <c r="C52047" t="s">
        <v>221</v>
      </c>
    </row>
    <row r="52048" spans="2:3" x14ac:dyDescent="0.25">
      <c r="B52048" t="s">
        <v>274</v>
      </c>
      <c r="C52048" t="s">
        <v>221</v>
      </c>
    </row>
    <row r="52049" spans="2:3" x14ac:dyDescent="0.25">
      <c r="B52049" t="s">
        <v>274</v>
      </c>
      <c r="C52049" t="s">
        <v>221</v>
      </c>
    </row>
    <row r="52050" spans="2:3" x14ac:dyDescent="0.25">
      <c r="B52050" t="s">
        <v>274</v>
      </c>
      <c r="C52050" t="s">
        <v>221</v>
      </c>
    </row>
    <row r="52051" spans="2:3" x14ac:dyDescent="0.25">
      <c r="B52051" t="s">
        <v>274</v>
      </c>
      <c r="C52051" t="s">
        <v>221</v>
      </c>
    </row>
    <row r="52052" spans="2:3" x14ac:dyDescent="0.25">
      <c r="B52052" t="s">
        <v>274</v>
      </c>
      <c r="C52052" t="s">
        <v>221</v>
      </c>
    </row>
    <row r="52053" spans="2:3" x14ac:dyDescent="0.25">
      <c r="B52053" t="s">
        <v>274</v>
      </c>
      <c r="C52053" t="s">
        <v>221</v>
      </c>
    </row>
    <row r="52054" spans="2:3" x14ac:dyDescent="0.25">
      <c r="B52054" t="s">
        <v>274</v>
      </c>
      <c r="C52054" t="s">
        <v>221</v>
      </c>
    </row>
    <row r="52055" spans="2:3" x14ac:dyDescent="0.25">
      <c r="B52055" t="s">
        <v>274</v>
      </c>
      <c r="C52055" t="s">
        <v>221</v>
      </c>
    </row>
    <row r="52056" spans="2:3" x14ac:dyDescent="0.25">
      <c r="B52056" t="s">
        <v>274</v>
      </c>
      <c r="C52056" t="s">
        <v>221</v>
      </c>
    </row>
    <row r="52057" spans="2:3" x14ac:dyDescent="0.25">
      <c r="B52057" t="s">
        <v>274</v>
      </c>
      <c r="C52057" t="s">
        <v>221</v>
      </c>
    </row>
    <row r="52058" spans="2:3" x14ac:dyDescent="0.25">
      <c r="B52058" t="s">
        <v>274</v>
      </c>
      <c r="C52058" t="s">
        <v>221</v>
      </c>
    </row>
    <row r="52059" spans="2:3" x14ac:dyDescent="0.25">
      <c r="B52059" t="s">
        <v>274</v>
      </c>
      <c r="C52059" t="s">
        <v>221</v>
      </c>
    </row>
    <row r="52060" spans="2:3" x14ac:dyDescent="0.25">
      <c r="B52060" t="s">
        <v>274</v>
      </c>
      <c r="C52060" t="s">
        <v>221</v>
      </c>
    </row>
    <row r="52061" spans="2:3" x14ac:dyDescent="0.25">
      <c r="B52061" t="s">
        <v>274</v>
      </c>
      <c r="C52061" t="s">
        <v>221</v>
      </c>
    </row>
    <row r="52062" spans="2:3" x14ac:dyDescent="0.25">
      <c r="B52062" t="s">
        <v>274</v>
      </c>
      <c r="C52062" t="s">
        <v>221</v>
      </c>
    </row>
    <row r="52063" spans="2:3" x14ac:dyDescent="0.25">
      <c r="B52063" t="s">
        <v>274</v>
      </c>
      <c r="C52063" t="s">
        <v>221</v>
      </c>
    </row>
    <row r="52064" spans="2:3" x14ac:dyDescent="0.25">
      <c r="B52064" t="s">
        <v>274</v>
      </c>
      <c r="C52064" t="s">
        <v>221</v>
      </c>
    </row>
    <row r="52065" spans="2:3" x14ac:dyDescent="0.25">
      <c r="B52065" t="s">
        <v>274</v>
      </c>
      <c r="C52065" t="s">
        <v>221</v>
      </c>
    </row>
    <row r="52066" spans="2:3" x14ac:dyDescent="0.25">
      <c r="B52066" t="s">
        <v>274</v>
      </c>
      <c r="C52066" t="s">
        <v>221</v>
      </c>
    </row>
    <row r="52067" spans="2:3" x14ac:dyDescent="0.25">
      <c r="B52067" t="s">
        <v>274</v>
      </c>
      <c r="C52067" t="s">
        <v>221</v>
      </c>
    </row>
    <row r="52068" spans="2:3" x14ac:dyDescent="0.25">
      <c r="B52068" t="s">
        <v>274</v>
      </c>
      <c r="C52068" t="s">
        <v>221</v>
      </c>
    </row>
    <row r="52069" spans="2:3" x14ac:dyDescent="0.25">
      <c r="B52069" t="s">
        <v>274</v>
      </c>
      <c r="C52069" t="s">
        <v>221</v>
      </c>
    </row>
    <row r="52070" spans="2:3" x14ac:dyDescent="0.25">
      <c r="B52070" t="s">
        <v>274</v>
      </c>
      <c r="C52070" t="s">
        <v>221</v>
      </c>
    </row>
    <row r="52071" spans="2:3" x14ac:dyDescent="0.25">
      <c r="B52071" t="s">
        <v>274</v>
      </c>
      <c r="C52071" t="s">
        <v>221</v>
      </c>
    </row>
    <row r="52072" spans="2:3" x14ac:dyDescent="0.25">
      <c r="B52072" t="s">
        <v>274</v>
      </c>
      <c r="C52072" t="s">
        <v>221</v>
      </c>
    </row>
    <row r="52073" spans="2:3" x14ac:dyDescent="0.25">
      <c r="B52073" t="s">
        <v>274</v>
      </c>
      <c r="C52073" t="s">
        <v>221</v>
      </c>
    </row>
    <row r="52074" spans="2:3" x14ac:dyDescent="0.25">
      <c r="B52074" t="s">
        <v>274</v>
      </c>
      <c r="C52074" t="s">
        <v>221</v>
      </c>
    </row>
    <row r="52075" spans="2:3" x14ac:dyDescent="0.25">
      <c r="B52075" t="s">
        <v>274</v>
      </c>
      <c r="C52075" t="s">
        <v>221</v>
      </c>
    </row>
    <row r="52076" spans="2:3" x14ac:dyDescent="0.25">
      <c r="B52076" t="s">
        <v>274</v>
      </c>
      <c r="C52076" t="s">
        <v>221</v>
      </c>
    </row>
    <row r="52077" spans="2:3" x14ac:dyDescent="0.25">
      <c r="B52077" t="s">
        <v>274</v>
      </c>
      <c r="C52077" t="s">
        <v>221</v>
      </c>
    </row>
    <row r="52078" spans="2:3" x14ac:dyDescent="0.25">
      <c r="B52078" t="s">
        <v>274</v>
      </c>
      <c r="C52078" t="s">
        <v>221</v>
      </c>
    </row>
    <row r="52079" spans="2:3" x14ac:dyDescent="0.25">
      <c r="B52079" t="s">
        <v>274</v>
      </c>
      <c r="C52079" t="s">
        <v>221</v>
      </c>
    </row>
    <row r="52080" spans="2:3" x14ac:dyDescent="0.25">
      <c r="B52080" t="s">
        <v>274</v>
      </c>
      <c r="C52080" t="s">
        <v>221</v>
      </c>
    </row>
    <row r="52081" spans="2:3" x14ac:dyDescent="0.25">
      <c r="B52081" t="s">
        <v>274</v>
      </c>
      <c r="C52081" t="s">
        <v>221</v>
      </c>
    </row>
    <row r="52082" spans="2:3" x14ac:dyDescent="0.25">
      <c r="B52082" t="s">
        <v>274</v>
      </c>
      <c r="C52082" t="s">
        <v>221</v>
      </c>
    </row>
    <row r="52083" spans="2:3" x14ac:dyDescent="0.25">
      <c r="B52083" t="s">
        <v>274</v>
      </c>
      <c r="C52083" t="s">
        <v>221</v>
      </c>
    </row>
    <row r="52084" spans="2:3" x14ac:dyDescent="0.25">
      <c r="B52084" t="s">
        <v>274</v>
      </c>
      <c r="C52084" t="s">
        <v>221</v>
      </c>
    </row>
    <row r="52085" spans="2:3" x14ac:dyDescent="0.25">
      <c r="B52085" t="s">
        <v>274</v>
      </c>
      <c r="C52085" t="s">
        <v>221</v>
      </c>
    </row>
    <row r="52086" spans="2:3" x14ac:dyDescent="0.25">
      <c r="B52086" t="s">
        <v>274</v>
      </c>
      <c r="C52086" t="s">
        <v>221</v>
      </c>
    </row>
    <row r="52087" spans="2:3" x14ac:dyDescent="0.25">
      <c r="B52087" t="s">
        <v>274</v>
      </c>
      <c r="C52087" t="s">
        <v>221</v>
      </c>
    </row>
    <row r="52088" spans="2:3" x14ac:dyDescent="0.25">
      <c r="B52088" t="s">
        <v>274</v>
      </c>
      <c r="C52088" t="s">
        <v>221</v>
      </c>
    </row>
    <row r="52089" spans="2:3" x14ac:dyDescent="0.25">
      <c r="B52089" t="s">
        <v>274</v>
      </c>
      <c r="C52089" t="s">
        <v>221</v>
      </c>
    </row>
    <row r="52090" spans="2:3" x14ac:dyDescent="0.25">
      <c r="B52090" t="s">
        <v>274</v>
      </c>
      <c r="C52090" t="s">
        <v>221</v>
      </c>
    </row>
    <row r="52091" spans="2:3" x14ac:dyDescent="0.25">
      <c r="B52091" t="s">
        <v>274</v>
      </c>
      <c r="C52091" t="s">
        <v>221</v>
      </c>
    </row>
    <row r="52092" spans="2:3" x14ac:dyDescent="0.25">
      <c r="B52092" t="s">
        <v>274</v>
      </c>
      <c r="C52092" t="s">
        <v>221</v>
      </c>
    </row>
    <row r="52093" spans="2:3" x14ac:dyDescent="0.25">
      <c r="B52093" t="s">
        <v>274</v>
      </c>
      <c r="C52093" t="s">
        <v>221</v>
      </c>
    </row>
    <row r="52094" spans="2:3" x14ac:dyDescent="0.25">
      <c r="B52094" t="s">
        <v>274</v>
      </c>
      <c r="C52094" t="s">
        <v>221</v>
      </c>
    </row>
    <row r="52095" spans="2:3" x14ac:dyDescent="0.25">
      <c r="B52095" t="s">
        <v>274</v>
      </c>
      <c r="C52095" t="s">
        <v>221</v>
      </c>
    </row>
    <row r="52096" spans="2:3" x14ac:dyDescent="0.25">
      <c r="B52096" t="s">
        <v>274</v>
      </c>
      <c r="C52096" t="s">
        <v>221</v>
      </c>
    </row>
    <row r="52097" spans="2:3" x14ac:dyDescent="0.25">
      <c r="B52097" t="s">
        <v>274</v>
      </c>
      <c r="C52097" t="s">
        <v>221</v>
      </c>
    </row>
    <row r="52098" spans="2:3" x14ac:dyDescent="0.25">
      <c r="B52098" t="s">
        <v>274</v>
      </c>
      <c r="C52098" t="s">
        <v>221</v>
      </c>
    </row>
    <row r="52099" spans="2:3" x14ac:dyDescent="0.25">
      <c r="B52099" t="s">
        <v>274</v>
      </c>
      <c r="C52099" t="s">
        <v>221</v>
      </c>
    </row>
    <row r="52100" spans="2:3" x14ac:dyDescent="0.25">
      <c r="B52100" t="s">
        <v>274</v>
      </c>
      <c r="C52100" t="s">
        <v>221</v>
      </c>
    </row>
    <row r="52101" spans="2:3" x14ac:dyDescent="0.25">
      <c r="B52101" t="s">
        <v>274</v>
      </c>
      <c r="C52101" t="s">
        <v>221</v>
      </c>
    </row>
    <row r="52102" spans="2:3" x14ac:dyDescent="0.25">
      <c r="B52102" t="s">
        <v>274</v>
      </c>
      <c r="C52102" t="s">
        <v>221</v>
      </c>
    </row>
    <row r="52103" spans="2:3" x14ac:dyDescent="0.25">
      <c r="B52103" t="s">
        <v>274</v>
      </c>
      <c r="C52103" t="s">
        <v>221</v>
      </c>
    </row>
    <row r="52104" spans="2:3" x14ac:dyDescent="0.25">
      <c r="B52104" t="s">
        <v>274</v>
      </c>
      <c r="C52104" t="s">
        <v>221</v>
      </c>
    </row>
    <row r="52105" spans="2:3" x14ac:dyDescent="0.25">
      <c r="B52105" t="s">
        <v>274</v>
      </c>
      <c r="C52105" t="s">
        <v>221</v>
      </c>
    </row>
    <row r="52106" spans="2:3" x14ac:dyDescent="0.25">
      <c r="B52106" t="s">
        <v>274</v>
      </c>
      <c r="C52106" t="s">
        <v>221</v>
      </c>
    </row>
    <row r="52107" spans="2:3" x14ac:dyDescent="0.25">
      <c r="B52107" t="s">
        <v>274</v>
      </c>
      <c r="C52107" t="s">
        <v>221</v>
      </c>
    </row>
    <row r="52108" spans="2:3" x14ac:dyDescent="0.25">
      <c r="B52108" t="s">
        <v>274</v>
      </c>
      <c r="C52108" t="s">
        <v>221</v>
      </c>
    </row>
    <row r="52109" spans="2:3" x14ac:dyDescent="0.25">
      <c r="B52109" t="s">
        <v>274</v>
      </c>
      <c r="C52109" t="s">
        <v>221</v>
      </c>
    </row>
    <row r="52110" spans="2:3" x14ac:dyDescent="0.25">
      <c r="B52110" t="s">
        <v>274</v>
      </c>
      <c r="C52110" t="s">
        <v>221</v>
      </c>
    </row>
    <row r="52111" spans="2:3" x14ac:dyDescent="0.25">
      <c r="B52111" t="s">
        <v>274</v>
      </c>
      <c r="C52111" t="s">
        <v>221</v>
      </c>
    </row>
    <row r="52112" spans="2:3" x14ac:dyDescent="0.25">
      <c r="B52112" t="s">
        <v>274</v>
      </c>
      <c r="C52112" t="s">
        <v>221</v>
      </c>
    </row>
    <row r="52113" spans="2:3" x14ac:dyDescent="0.25">
      <c r="B52113" t="s">
        <v>274</v>
      </c>
      <c r="C52113" t="s">
        <v>221</v>
      </c>
    </row>
    <row r="52114" spans="2:3" x14ac:dyDescent="0.25">
      <c r="B52114" t="s">
        <v>274</v>
      </c>
      <c r="C52114" t="s">
        <v>221</v>
      </c>
    </row>
    <row r="52115" spans="2:3" x14ac:dyDescent="0.25">
      <c r="B52115" t="s">
        <v>274</v>
      </c>
      <c r="C52115" t="s">
        <v>221</v>
      </c>
    </row>
    <row r="52116" spans="2:3" x14ac:dyDescent="0.25">
      <c r="B52116" t="s">
        <v>274</v>
      </c>
      <c r="C52116" t="s">
        <v>221</v>
      </c>
    </row>
    <row r="52117" spans="2:3" x14ac:dyDescent="0.25">
      <c r="B52117" t="s">
        <v>274</v>
      </c>
      <c r="C52117" t="s">
        <v>221</v>
      </c>
    </row>
    <row r="52118" spans="2:3" x14ac:dyDescent="0.25">
      <c r="B52118" t="s">
        <v>274</v>
      </c>
      <c r="C52118" t="s">
        <v>221</v>
      </c>
    </row>
    <row r="52119" spans="2:3" x14ac:dyDescent="0.25">
      <c r="B52119" t="s">
        <v>274</v>
      </c>
      <c r="C52119" t="s">
        <v>221</v>
      </c>
    </row>
    <row r="52120" spans="2:3" x14ac:dyDescent="0.25">
      <c r="B52120" t="s">
        <v>274</v>
      </c>
      <c r="C52120" t="s">
        <v>221</v>
      </c>
    </row>
    <row r="52121" spans="2:3" x14ac:dyDescent="0.25">
      <c r="B52121" t="s">
        <v>274</v>
      </c>
      <c r="C52121" t="s">
        <v>221</v>
      </c>
    </row>
    <row r="52122" spans="2:3" x14ac:dyDescent="0.25">
      <c r="B52122" t="s">
        <v>274</v>
      </c>
      <c r="C52122" t="s">
        <v>221</v>
      </c>
    </row>
    <row r="52123" spans="2:3" x14ac:dyDescent="0.25">
      <c r="B52123" t="s">
        <v>274</v>
      </c>
      <c r="C52123" t="s">
        <v>221</v>
      </c>
    </row>
    <row r="52124" spans="2:3" x14ac:dyDescent="0.25">
      <c r="B52124" t="s">
        <v>274</v>
      </c>
      <c r="C52124" t="s">
        <v>221</v>
      </c>
    </row>
    <row r="52125" spans="2:3" x14ac:dyDescent="0.25">
      <c r="B52125" t="s">
        <v>274</v>
      </c>
      <c r="C52125" t="s">
        <v>221</v>
      </c>
    </row>
    <row r="52126" spans="2:3" x14ac:dyDescent="0.25">
      <c r="B52126" t="s">
        <v>274</v>
      </c>
      <c r="C52126" t="s">
        <v>221</v>
      </c>
    </row>
    <row r="52127" spans="2:3" x14ac:dyDescent="0.25">
      <c r="B52127" t="s">
        <v>274</v>
      </c>
      <c r="C52127" t="s">
        <v>221</v>
      </c>
    </row>
    <row r="52128" spans="2:3" x14ac:dyDescent="0.25">
      <c r="B52128" t="s">
        <v>274</v>
      </c>
      <c r="C52128" t="s">
        <v>221</v>
      </c>
    </row>
    <row r="52129" spans="2:3" x14ac:dyDescent="0.25">
      <c r="B52129" t="s">
        <v>274</v>
      </c>
      <c r="C52129" t="s">
        <v>221</v>
      </c>
    </row>
    <row r="52130" spans="2:3" x14ac:dyDescent="0.25">
      <c r="B52130" t="s">
        <v>274</v>
      </c>
      <c r="C52130" t="s">
        <v>221</v>
      </c>
    </row>
    <row r="52131" spans="2:3" x14ac:dyDescent="0.25">
      <c r="B52131" t="s">
        <v>274</v>
      </c>
      <c r="C52131" t="s">
        <v>221</v>
      </c>
    </row>
    <row r="52132" spans="2:3" x14ac:dyDescent="0.25">
      <c r="B52132" t="s">
        <v>274</v>
      </c>
      <c r="C52132" t="s">
        <v>221</v>
      </c>
    </row>
    <row r="52133" spans="2:3" x14ac:dyDescent="0.25">
      <c r="B52133" t="s">
        <v>274</v>
      </c>
      <c r="C52133" t="s">
        <v>221</v>
      </c>
    </row>
    <row r="52134" spans="2:3" x14ac:dyDescent="0.25">
      <c r="B52134" t="s">
        <v>274</v>
      </c>
      <c r="C52134" t="s">
        <v>221</v>
      </c>
    </row>
    <row r="52135" spans="2:3" x14ac:dyDescent="0.25">
      <c r="B52135" t="s">
        <v>274</v>
      </c>
      <c r="C52135" t="s">
        <v>221</v>
      </c>
    </row>
    <row r="52136" spans="2:3" x14ac:dyDescent="0.25">
      <c r="B52136" t="s">
        <v>274</v>
      </c>
      <c r="C52136" t="s">
        <v>221</v>
      </c>
    </row>
    <row r="52137" spans="2:3" x14ac:dyDescent="0.25">
      <c r="B52137" t="s">
        <v>274</v>
      </c>
      <c r="C52137" t="s">
        <v>221</v>
      </c>
    </row>
    <row r="52138" spans="2:3" x14ac:dyDescent="0.25">
      <c r="B52138" t="s">
        <v>274</v>
      </c>
      <c r="C52138" t="s">
        <v>221</v>
      </c>
    </row>
    <row r="52139" spans="2:3" x14ac:dyDescent="0.25">
      <c r="B52139" t="s">
        <v>274</v>
      </c>
      <c r="C52139" t="s">
        <v>221</v>
      </c>
    </row>
    <row r="52140" spans="2:3" x14ac:dyDescent="0.25">
      <c r="B52140" t="s">
        <v>274</v>
      </c>
      <c r="C52140" t="s">
        <v>221</v>
      </c>
    </row>
    <row r="52141" spans="2:3" x14ac:dyDescent="0.25">
      <c r="B52141" t="s">
        <v>274</v>
      </c>
      <c r="C52141" t="s">
        <v>221</v>
      </c>
    </row>
    <row r="52142" spans="2:3" x14ac:dyDescent="0.25">
      <c r="B52142" t="s">
        <v>274</v>
      </c>
      <c r="C52142" t="s">
        <v>221</v>
      </c>
    </row>
    <row r="52143" spans="2:3" x14ac:dyDescent="0.25">
      <c r="B52143" t="s">
        <v>274</v>
      </c>
      <c r="C52143" t="s">
        <v>221</v>
      </c>
    </row>
    <row r="52144" spans="2:3" x14ac:dyDescent="0.25">
      <c r="B52144" t="s">
        <v>274</v>
      </c>
      <c r="C52144" t="s">
        <v>221</v>
      </c>
    </row>
    <row r="52145" spans="2:3" x14ac:dyDescent="0.25">
      <c r="B52145" t="s">
        <v>274</v>
      </c>
      <c r="C52145" t="s">
        <v>221</v>
      </c>
    </row>
    <row r="52146" spans="2:3" x14ac:dyDescent="0.25">
      <c r="B52146" t="s">
        <v>274</v>
      </c>
      <c r="C52146" t="s">
        <v>221</v>
      </c>
    </row>
    <row r="52147" spans="2:3" x14ac:dyDescent="0.25">
      <c r="B52147" t="s">
        <v>274</v>
      </c>
      <c r="C52147" t="s">
        <v>221</v>
      </c>
    </row>
    <row r="52148" spans="2:3" x14ac:dyDescent="0.25">
      <c r="B52148" t="s">
        <v>274</v>
      </c>
      <c r="C52148" t="s">
        <v>221</v>
      </c>
    </row>
    <row r="52149" spans="2:3" x14ac:dyDescent="0.25">
      <c r="B52149" t="s">
        <v>274</v>
      </c>
      <c r="C52149" t="s">
        <v>221</v>
      </c>
    </row>
    <row r="52150" spans="2:3" x14ac:dyDescent="0.25">
      <c r="B52150" t="s">
        <v>274</v>
      </c>
      <c r="C52150" t="s">
        <v>221</v>
      </c>
    </row>
    <row r="52151" spans="2:3" x14ac:dyDescent="0.25">
      <c r="B52151" t="s">
        <v>274</v>
      </c>
      <c r="C52151" t="s">
        <v>221</v>
      </c>
    </row>
    <row r="52152" spans="2:3" x14ac:dyDescent="0.25">
      <c r="B52152" t="s">
        <v>274</v>
      </c>
      <c r="C52152" t="s">
        <v>221</v>
      </c>
    </row>
    <row r="52153" spans="2:3" x14ac:dyDescent="0.25">
      <c r="B52153" t="s">
        <v>274</v>
      </c>
      <c r="C52153" t="s">
        <v>221</v>
      </c>
    </row>
    <row r="52154" spans="2:3" x14ac:dyDescent="0.25">
      <c r="B52154" t="s">
        <v>274</v>
      </c>
      <c r="C52154" t="s">
        <v>221</v>
      </c>
    </row>
    <row r="52155" spans="2:3" x14ac:dyDescent="0.25">
      <c r="B52155" t="s">
        <v>274</v>
      </c>
      <c r="C52155" t="s">
        <v>221</v>
      </c>
    </row>
    <row r="52156" spans="2:3" x14ac:dyDescent="0.25">
      <c r="B52156" t="s">
        <v>274</v>
      </c>
      <c r="C52156" t="s">
        <v>221</v>
      </c>
    </row>
    <row r="52157" spans="2:3" x14ac:dyDescent="0.25">
      <c r="B52157" t="s">
        <v>274</v>
      </c>
      <c r="C52157" t="s">
        <v>221</v>
      </c>
    </row>
    <row r="52158" spans="2:3" x14ac:dyDescent="0.25">
      <c r="B52158" t="s">
        <v>274</v>
      </c>
      <c r="C52158" t="s">
        <v>221</v>
      </c>
    </row>
    <row r="52159" spans="2:3" x14ac:dyDescent="0.25">
      <c r="B52159" t="s">
        <v>274</v>
      </c>
      <c r="C52159" t="s">
        <v>221</v>
      </c>
    </row>
    <row r="52160" spans="2:3" x14ac:dyDescent="0.25">
      <c r="B52160" t="s">
        <v>274</v>
      </c>
      <c r="C52160" t="s">
        <v>221</v>
      </c>
    </row>
    <row r="52161" spans="2:3" x14ac:dyDescent="0.25">
      <c r="B52161" t="s">
        <v>274</v>
      </c>
      <c r="C52161" t="s">
        <v>221</v>
      </c>
    </row>
    <row r="52162" spans="2:3" x14ac:dyDescent="0.25">
      <c r="B52162" t="s">
        <v>274</v>
      </c>
      <c r="C52162" t="s">
        <v>221</v>
      </c>
    </row>
    <row r="52163" spans="2:3" x14ac:dyDescent="0.25">
      <c r="B52163" t="s">
        <v>274</v>
      </c>
      <c r="C52163" t="s">
        <v>221</v>
      </c>
    </row>
    <row r="52164" spans="2:3" x14ac:dyDescent="0.25">
      <c r="B52164" t="s">
        <v>274</v>
      </c>
      <c r="C52164" t="s">
        <v>221</v>
      </c>
    </row>
    <row r="52165" spans="2:3" x14ac:dyDescent="0.25">
      <c r="B52165" t="s">
        <v>274</v>
      </c>
      <c r="C52165" t="s">
        <v>221</v>
      </c>
    </row>
    <row r="52166" spans="2:3" x14ac:dyDescent="0.25">
      <c r="B52166" t="s">
        <v>274</v>
      </c>
      <c r="C52166" t="s">
        <v>221</v>
      </c>
    </row>
    <row r="52167" spans="2:3" x14ac:dyDescent="0.25">
      <c r="B52167" t="s">
        <v>274</v>
      </c>
      <c r="C52167" t="s">
        <v>221</v>
      </c>
    </row>
    <row r="52168" spans="2:3" x14ac:dyDescent="0.25">
      <c r="B52168" t="s">
        <v>274</v>
      </c>
      <c r="C52168" t="s">
        <v>221</v>
      </c>
    </row>
    <row r="52169" spans="2:3" x14ac:dyDescent="0.25">
      <c r="B52169" t="s">
        <v>274</v>
      </c>
      <c r="C52169" t="s">
        <v>221</v>
      </c>
    </row>
    <row r="52170" spans="2:3" x14ac:dyDescent="0.25">
      <c r="B52170" t="s">
        <v>274</v>
      </c>
      <c r="C52170" t="s">
        <v>221</v>
      </c>
    </row>
    <row r="52171" spans="2:3" x14ac:dyDescent="0.25">
      <c r="B52171" t="s">
        <v>274</v>
      </c>
      <c r="C52171" t="s">
        <v>221</v>
      </c>
    </row>
    <row r="52172" spans="2:3" x14ac:dyDescent="0.25">
      <c r="B52172" t="s">
        <v>274</v>
      </c>
      <c r="C52172" t="s">
        <v>221</v>
      </c>
    </row>
    <row r="52173" spans="2:3" x14ac:dyDescent="0.25">
      <c r="B52173" t="s">
        <v>274</v>
      </c>
      <c r="C52173" t="s">
        <v>221</v>
      </c>
    </row>
    <row r="52174" spans="2:3" x14ac:dyDescent="0.25">
      <c r="B52174" t="s">
        <v>274</v>
      </c>
      <c r="C52174" t="s">
        <v>221</v>
      </c>
    </row>
    <row r="52175" spans="2:3" x14ac:dyDescent="0.25">
      <c r="B52175" t="s">
        <v>274</v>
      </c>
      <c r="C52175" t="s">
        <v>221</v>
      </c>
    </row>
    <row r="52176" spans="2:3" x14ac:dyDescent="0.25">
      <c r="B52176" t="s">
        <v>274</v>
      </c>
      <c r="C52176" t="s">
        <v>221</v>
      </c>
    </row>
    <row r="52177" spans="2:3" x14ac:dyDescent="0.25">
      <c r="B52177" t="s">
        <v>274</v>
      </c>
      <c r="C52177" t="s">
        <v>221</v>
      </c>
    </row>
    <row r="52178" spans="2:3" x14ac:dyDescent="0.25">
      <c r="B52178" t="s">
        <v>274</v>
      </c>
      <c r="C52178" t="s">
        <v>221</v>
      </c>
    </row>
    <row r="52179" spans="2:3" x14ac:dyDescent="0.25">
      <c r="B52179" t="s">
        <v>274</v>
      </c>
      <c r="C52179" t="s">
        <v>221</v>
      </c>
    </row>
    <row r="52180" spans="2:3" x14ac:dyDescent="0.25">
      <c r="B52180" t="s">
        <v>274</v>
      </c>
      <c r="C52180" t="s">
        <v>221</v>
      </c>
    </row>
    <row r="52181" spans="2:3" x14ac:dyDescent="0.25">
      <c r="B52181" t="s">
        <v>274</v>
      </c>
      <c r="C52181" t="s">
        <v>221</v>
      </c>
    </row>
    <row r="52182" spans="2:3" x14ac:dyDescent="0.25">
      <c r="B52182" t="s">
        <v>274</v>
      </c>
      <c r="C52182" t="s">
        <v>221</v>
      </c>
    </row>
    <row r="52183" spans="2:3" x14ac:dyDescent="0.25">
      <c r="B52183" t="s">
        <v>274</v>
      </c>
      <c r="C52183" t="s">
        <v>221</v>
      </c>
    </row>
    <row r="52184" spans="2:3" x14ac:dyDescent="0.25">
      <c r="B52184" t="s">
        <v>274</v>
      </c>
      <c r="C52184" t="s">
        <v>221</v>
      </c>
    </row>
    <row r="52185" spans="2:3" x14ac:dyDescent="0.25">
      <c r="B52185" t="s">
        <v>274</v>
      </c>
      <c r="C52185" t="s">
        <v>221</v>
      </c>
    </row>
    <row r="52186" spans="2:3" x14ac:dyDescent="0.25">
      <c r="B52186" t="s">
        <v>274</v>
      </c>
      <c r="C52186" t="s">
        <v>221</v>
      </c>
    </row>
    <row r="52187" spans="2:3" x14ac:dyDescent="0.25">
      <c r="B52187" t="s">
        <v>274</v>
      </c>
      <c r="C52187" t="s">
        <v>221</v>
      </c>
    </row>
    <row r="52188" spans="2:3" x14ac:dyDescent="0.25">
      <c r="B52188" t="s">
        <v>274</v>
      </c>
      <c r="C52188" t="s">
        <v>221</v>
      </c>
    </row>
    <row r="52189" spans="2:3" x14ac:dyDescent="0.25">
      <c r="B52189" t="s">
        <v>274</v>
      </c>
      <c r="C52189" t="s">
        <v>221</v>
      </c>
    </row>
    <row r="52190" spans="2:3" x14ac:dyDescent="0.25">
      <c r="B52190" t="s">
        <v>274</v>
      </c>
      <c r="C52190" t="s">
        <v>221</v>
      </c>
    </row>
    <row r="52191" spans="2:3" x14ac:dyDescent="0.25">
      <c r="B52191" t="s">
        <v>274</v>
      </c>
      <c r="C52191" t="s">
        <v>221</v>
      </c>
    </row>
    <row r="52192" spans="2:3" x14ac:dyDescent="0.25">
      <c r="B52192" t="s">
        <v>274</v>
      </c>
      <c r="C52192" t="s">
        <v>221</v>
      </c>
    </row>
    <row r="52193" spans="2:3" x14ac:dyDescent="0.25">
      <c r="B52193" t="s">
        <v>274</v>
      </c>
      <c r="C52193" t="s">
        <v>221</v>
      </c>
    </row>
    <row r="52194" spans="2:3" x14ac:dyDescent="0.25">
      <c r="B52194" t="s">
        <v>274</v>
      </c>
      <c r="C52194" t="s">
        <v>221</v>
      </c>
    </row>
    <row r="52195" spans="2:3" x14ac:dyDescent="0.25">
      <c r="B52195" t="s">
        <v>274</v>
      </c>
      <c r="C52195" t="s">
        <v>221</v>
      </c>
    </row>
    <row r="52196" spans="2:3" x14ac:dyDescent="0.25">
      <c r="B52196" t="s">
        <v>274</v>
      </c>
      <c r="C52196" t="s">
        <v>221</v>
      </c>
    </row>
    <row r="52197" spans="2:3" x14ac:dyDescent="0.25">
      <c r="B52197" t="s">
        <v>274</v>
      </c>
      <c r="C52197" t="s">
        <v>221</v>
      </c>
    </row>
    <row r="52198" spans="2:3" x14ac:dyDescent="0.25">
      <c r="B52198" t="s">
        <v>274</v>
      </c>
      <c r="C52198" t="s">
        <v>221</v>
      </c>
    </row>
    <row r="52199" spans="2:3" x14ac:dyDescent="0.25">
      <c r="B52199" t="s">
        <v>274</v>
      </c>
      <c r="C52199" t="s">
        <v>221</v>
      </c>
    </row>
    <row r="52200" spans="2:3" x14ac:dyDescent="0.25">
      <c r="B52200" t="s">
        <v>274</v>
      </c>
      <c r="C52200" t="s">
        <v>221</v>
      </c>
    </row>
    <row r="52201" spans="2:3" x14ac:dyDescent="0.25">
      <c r="B52201" t="s">
        <v>274</v>
      </c>
      <c r="C52201" t="s">
        <v>221</v>
      </c>
    </row>
    <row r="52202" spans="2:3" x14ac:dyDescent="0.25">
      <c r="B52202" t="s">
        <v>274</v>
      </c>
      <c r="C52202" t="s">
        <v>221</v>
      </c>
    </row>
    <row r="52203" spans="2:3" x14ac:dyDescent="0.25">
      <c r="B52203" t="s">
        <v>274</v>
      </c>
      <c r="C52203" t="s">
        <v>221</v>
      </c>
    </row>
    <row r="52204" spans="2:3" x14ac:dyDescent="0.25">
      <c r="B52204" t="s">
        <v>274</v>
      </c>
      <c r="C52204" t="s">
        <v>221</v>
      </c>
    </row>
    <row r="52205" spans="2:3" x14ac:dyDescent="0.25">
      <c r="B52205" t="s">
        <v>274</v>
      </c>
      <c r="C52205" t="s">
        <v>221</v>
      </c>
    </row>
    <row r="52206" spans="2:3" x14ac:dyDescent="0.25">
      <c r="B52206" t="s">
        <v>274</v>
      </c>
      <c r="C52206" t="s">
        <v>221</v>
      </c>
    </row>
    <row r="52207" spans="2:3" x14ac:dyDescent="0.25">
      <c r="B52207" t="s">
        <v>274</v>
      </c>
      <c r="C52207" t="s">
        <v>221</v>
      </c>
    </row>
    <row r="52208" spans="2:3" x14ac:dyDescent="0.25">
      <c r="B52208" t="s">
        <v>274</v>
      </c>
      <c r="C52208" t="s">
        <v>221</v>
      </c>
    </row>
    <row r="52209" spans="2:3" x14ac:dyDescent="0.25">
      <c r="B52209" t="s">
        <v>274</v>
      </c>
      <c r="C52209" t="s">
        <v>221</v>
      </c>
    </row>
    <row r="52210" spans="2:3" x14ac:dyDescent="0.25">
      <c r="B52210" t="s">
        <v>274</v>
      </c>
      <c r="C52210" t="s">
        <v>221</v>
      </c>
    </row>
    <row r="52211" spans="2:3" x14ac:dyDescent="0.25">
      <c r="B52211" t="s">
        <v>274</v>
      </c>
      <c r="C52211" t="s">
        <v>221</v>
      </c>
    </row>
    <row r="52212" spans="2:3" x14ac:dyDescent="0.25">
      <c r="B52212" t="s">
        <v>274</v>
      </c>
      <c r="C52212" t="s">
        <v>221</v>
      </c>
    </row>
    <row r="52213" spans="2:3" x14ac:dyDescent="0.25">
      <c r="B52213" t="s">
        <v>274</v>
      </c>
      <c r="C52213" t="s">
        <v>221</v>
      </c>
    </row>
    <row r="52214" spans="2:3" x14ac:dyDescent="0.25">
      <c r="B52214" t="s">
        <v>274</v>
      </c>
      <c r="C52214" t="s">
        <v>221</v>
      </c>
    </row>
    <row r="52215" spans="2:3" x14ac:dyDescent="0.25">
      <c r="B52215" t="s">
        <v>274</v>
      </c>
      <c r="C52215" t="s">
        <v>221</v>
      </c>
    </row>
    <row r="52216" spans="2:3" x14ac:dyDescent="0.25">
      <c r="B52216" t="s">
        <v>274</v>
      </c>
      <c r="C52216" t="s">
        <v>221</v>
      </c>
    </row>
    <row r="52217" spans="2:3" x14ac:dyDescent="0.25">
      <c r="B52217" t="s">
        <v>274</v>
      </c>
      <c r="C52217" t="s">
        <v>221</v>
      </c>
    </row>
    <row r="52218" spans="2:3" x14ac:dyDescent="0.25">
      <c r="B52218" t="s">
        <v>274</v>
      </c>
      <c r="C52218" t="s">
        <v>221</v>
      </c>
    </row>
    <row r="52219" spans="2:3" x14ac:dyDescent="0.25">
      <c r="B52219" t="s">
        <v>274</v>
      </c>
      <c r="C52219" t="s">
        <v>221</v>
      </c>
    </row>
    <row r="52220" spans="2:3" x14ac:dyDescent="0.25">
      <c r="B52220" t="s">
        <v>274</v>
      </c>
      <c r="C52220" t="s">
        <v>221</v>
      </c>
    </row>
    <row r="52221" spans="2:3" x14ac:dyDescent="0.25">
      <c r="B52221" t="s">
        <v>274</v>
      </c>
      <c r="C52221" t="s">
        <v>221</v>
      </c>
    </row>
    <row r="52222" spans="2:3" x14ac:dyDescent="0.25">
      <c r="B52222" t="s">
        <v>274</v>
      </c>
      <c r="C52222" t="s">
        <v>221</v>
      </c>
    </row>
    <row r="52223" spans="2:3" x14ac:dyDescent="0.25">
      <c r="B52223" t="s">
        <v>274</v>
      </c>
      <c r="C52223" t="s">
        <v>221</v>
      </c>
    </row>
    <row r="52224" spans="2:3" x14ac:dyDescent="0.25">
      <c r="B52224" t="s">
        <v>274</v>
      </c>
      <c r="C52224" t="s">
        <v>221</v>
      </c>
    </row>
    <row r="52225" spans="2:3" x14ac:dyDescent="0.25">
      <c r="B52225" t="s">
        <v>274</v>
      </c>
      <c r="C52225" t="s">
        <v>221</v>
      </c>
    </row>
    <row r="52226" spans="2:3" x14ac:dyDescent="0.25">
      <c r="B52226" t="s">
        <v>274</v>
      </c>
      <c r="C52226" t="s">
        <v>221</v>
      </c>
    </row>
    <row r="52227" spans="2:3" x14ac:dyDescent="0.25">
      <c r="B52227" t="s">
        <v>274</v>
      </c>
      <c r="C52227" t="s">
        <v>221</v>
      </c>
    </row>
    <row r="52228" spans="2:3" x14ac:dyDescent="0.25">
      <c r="B52228" t="s">
        <v>274</v>
      </c>
      <c r="C52228" t="s">
        <v>221</v>
      </c>
    </row>
    <row r="52229" spans="2:3" x14ac:dyDescent="0.25">
      <c r="B52229" t="s">
        <v>274</v>
      </c>
      <c r="C52229" t="s">
        <v>221</v>
      </c>
    </row>
    <row r="52230" spans="2:3" x14ac:dyDescent="0.25">
      <c r="B52230" t="s">
        <v>274</v>
      </c>
      <c r="C52230" t="s">
        <v>221</v>
      </c>
    </row>
    <row r="52231" spans="2:3" x14ac:dyDescent="0.25">
      <c r="B52231" t="s">
        <v>274</v>
      </c>
      <c r="C52231" t="s">
        <v>221</v>
      </c>
    </row>
    <row r="52232" spans="2:3" x14ac:dyDescent="0.25">
      <c r="B52232" t="s">
        <v>274</v>
      </c>
      <c r="C52232" t="s">
        <v>221</v>
      </c>
    </row>
    <row r="52233" spans="2:3" x14ac:dyDescent="0.25">
      <c r="B52233" t="s">
        <v>274</v>
      </c>
      <c r="C52233" t="s">
        <v>221</v>
      </c>
    </row>
    <row r="52234" spans="2:3" x14ac:dyDescent="0.25">
      <c r="B52234" t="s">
        <v>274</v>
      </c>
      <c r="C52234" t="s">
        <v>221</v>
      </c>
    </row>
    <row r="52235" spans="2:3" x14ac:dyDescent="0.25">
      <c r="B52235" t="s">
        <v>274</v>
      </c>
      <c r="C52235" t="s">
        <v>221</v>
      </c>
    </row>
    <row r="52236" spans="2:3" x14ac:dyDescent="0.25">
      <c r="B52236" t="s">
        <v>274</v>
      </c>
      <c r="C52236" t="s">
        <v>221</v>
      </c>
    </row>
    <row r="52237" spans="2:3" x14ac:dyDescent="0.25">
      <c r="B52237" t="s">
        <v>274</v>
      </c>
      <c r="C52237" t="s">
        <v>221</v>
      </c>
    </row>
    <row r="52238" spans="2:3" x14ac:dyDescent="0.25">
      <c r="B52238" t="s">
        <v>274</v>
      </c>
      <c r="C52238" t="s">
        <v>221</v>
      </c>
    </row>
    <row r="52239" spans="2:3" x14ac:dyDescent="0.25">
      <c r="B52239" t="s">
        <v>274</v>
      </c>
      <c r="C52239" t="s">
        <v>221</v>
      </c>
    </row>
    <row r="52240" spans="2:3" x14ac:dyDescent="0.25">
      <c r="B52240" t="s">
        <v>274</v>
      </c>
      <c r="C52240" t="s">
        <v>221</v>
      </c>
    </row>
    <row r="52241" spans="2:3" x14ac:dyDescent="0.25">
      <c r="B52241" t="s">
        <v>274</v>
      </c>
      <c r="C52241" t="s">
        <v>221</v>
      </c>
    </row>
    <row r="52242" spans="2:3" x14ac:dyDescent="0.25">
      <c r="B52242" t="s">
        <v>274</v>
      </c>
      <c r="C52242" t="s">
        <v>221</v>
      </c>
    </row>
    <row r="52243" spans="2:3" x14ac:dyDescent="0.25">
      <c r="B52243" t="s">
        <v>274</v>
      </c>
      <c r="C52243" t="s">
        <v>221</v>
      </c>
    </row>
    <row r="52244" spans="2:3" x14ac:dyDescent="0.25">
      <c r="B52244" t="s">
        <v>274</v>
      </c>
      <c r="C52244" t="s">
        <v>221</v>
      </c>
    </row>
    <row r="52245" spans="2:3" x14ac:dyDescent="0.25">
      <c r="B52245" t="s">
        <v>274</v>
      </c>
      <c r="C52245" t="s">
        <v>221</v>
      </c>
    </row>
    <row r="52246" spans="2:3" x14ac:dyDescent="0.25">
      <c r="B52246" t="s">
        <v>274</v>
      </c>
      <c r="C52246" t="s">
        <v>221</v>
      </c>
    </row>
    <row r="52247" spans="2:3" x14ac:dyDescent="0.25">
      <c r="B52247" t="s">
        <v>274</v>
      </c>
      <c r="C52247" t="s">
        <v>221</v>
      </c>
    </row>
    <row r="52248" spans="2:3" x14ac:dyDescent="0.25">
      <c r="B52248" t="s">
        <v>274</v>
      </c>
      <c r="C52248" t="s">
        <v>221</v>
      </c>
    </row>
    <row r="52249" spans="2:3" x14ac:dyDescent="0.25">
      <c r="B52249" t="s">
        <v>274</v>
      </c>
      <c r="C52249" t="s">
        <v>221</v>
      </c>
    </row>
    <row r="52250" spans="2:3" x14ac:dyDescent="0.25">
      <c r="B52250" t="s">
        <v>274</v>
      </c>
      <c r="C52250" t="s">
        <v>221</v>
      </c>
    </row>
    <row r="52251" spans="2:3" x14ac:dyDescent="0.25">
      <c r="B52251" t="s">
        <v>274</v>
      </c>
      <c r="C52251" t="s">
        <v>221</v>
      </c>
    </row>
    <row r="52252" spans="2:3" x14ac:dyDescent="0.25">
      <c r="B52252" t="s">
        <v>274</v>
      </c>
      <c r="C52252" t="s">
        <v>221</v>
      </c>
    </row>
    <row r="52253" spans="2:3" x14ac:dyDescent="0.25">
      <c r="B52253" t="s">
        <v>274</v>
      </c>
      <c r="C52253" t="s">
        <v>221</v>
      </c>
    </row>
    <row r="52254" spans="2:3" x14ac:dyDescent="0.25">
      <c r="B52254" t="s">
        <v>274</v>
      </c>
      <c r="C52254" t="s">
        <v>221</v>
      </c>
    </row>
    <row r="52255" spans="2:3" x14ac:dyDescent="0.25">
      <c r="B52255" t="s">
        <v>274</v>
      </c>
      <c r="C52255" t="s">
        <v>221</v>
      </c>
    </row>
    <row r="52256" spans="2:3" x14ac:dyDescent="0.25">
      <c r="B52256" t="s">
        <v>274</v>
      </c>
      <c r="C52256" t="s">
        <v>221</v>
      </c>
    </row>
    <row r="52257" spans="2:3" x14ac:dyDescent="0.25">
      <c r="B52257" t="s">
        <v>274</v>
      </c>
      <c r="C52257" t="s">
        <v>221</v>
      </c>
    </row>
    <row r="52258" spans="2:3" x14ac:dyDescent="0.25">
      <c r="B52258" t="s">
        <v>274</v>
      </c>
      <c r="C52258" t="s">
        <v>221</v>
      </c>
    </row>
    <row r="52259" spans="2:3" x14ac:dyDescent="0.25">
      <c r="B52259" t="s">
        <v>274</v>
      </c>
      <c r="C52259" t="s">
        <v>221</v>
      </c>
    </row>
    <row r="52260" spans="2:3" x14ac:dyDescent="0.25">
      <c r="B52260" t="s">
        <v>274</v>
      </c>
      <c r="C52260" t="s">
        <v>221</v>
      </c>
    </row>
    <row r="52261" spans="2:3" x14ac:dyDescent="0.25">
      <c r="B52261" t="s">
        <v>274</v>
      </c>
      <c r="C52261" t="s">
        <v>221</v>
      </c>
    </row>
    <row r="52262" spans="2:3" x14ac:dyDescent="0.25">
      <c r="B52262" t="s">
        <v>274</v>
      </c>
      <c r="C52262" t="s">
        <v>221</v>
      </c>
    </row>
    <row r="52263" spans="2:3" x14ac:dyDescent="0.25">
      <c r="B52263" t="s">
        <v>274</v>
      </c>
      <c r="C52263" t="s">
        <v>221</v>
      </c>
    </row>
    <row r="52264" spans="2:3" x14ac:dyDescent="0.25">
      <c r="B52264" t="s">
        <v>274</v>
      </c>
      <c r="C52264" t="s">
        <v>221</v>
      </c>
    </row>
    <row r="52265" spans="2:3" x14ac:dyDescent="0.25">
      <c r="B52265" t="s">
        <v>274</v>
      </c>
      <c r="C52265" t="s">
        <v>221</v>
      </c>
    </row>
    <row r="52266" spans="2:3" x14ac:dyDescent="0.25">
      <c r="B52266" t="s">
        <v>274</v>
      </c>
      <c r="C52266" t="s">
        <v>221</v>
      </c>
    </row>
    <row r="52267" spans="2:3" x14ac:dyDescent="0.25">
      <c r="B52267" t="s">
        <v>274</v>
      </c>
      <c r="C52267" t="s">
        <v>221</v>
      </c>
    </row>
    <row r="52268" spans="2:3" x14ac:dyDescent="0.25">
      <c r="B52268" t="s">
        <v>274</v>
      </c>
      <c r="C52268" t="s">
        <v>221</v>
      </c>
    </row>
    <row r="52269" spans="2:3" x14ac:dyDescent="0.25">
      <c r="B52269" t="s">
        <v>274</v>
      </c>
      <c r="C52269" t="s">
        <v>221</v>
      </c>
    </row>
    <row r="52270" spans="2:3" x14ac:dyDescent="0.25">
      <c r="B52270" t="s">
        <v>274</v>
      </c>
      <c r="C52270" t="s">
        <v>221</v>
      </c>
    </row>
    <row r="52271" spans="2:3" x14ac:dyDescent="0.25">
      <c r="B52271" t="s">
        <v>274</v>
      </c>
      <c r="C52271" t="s">
        <v>221</v>
      </c>
    </row>
    <row r="52272" spans="2:3" x14ac:dyDescent="0.25">
      <c r="B52272" t="s">
        <v>274</v>
      </c>
      <c r="C52272" t="s">
        <v>221</v>
      </c>
    </row>
    <row r="52273" spans="2:3" x14ac:dyDescent="0.25">
      <c r="B52273" t="s">
        <v>274</v>
      </c>
      <c r="C52273" t="s">
        <v>221</v>
      </c>
    </row>
    <row r="52274" spans="2:3" x14ac:dyDescent="0.25">
      <c r="B52274" t="s">
        <v>274</v>
      </c>
      <c r="C52274" t="s">
        <v>221</v>
      </c>
    </row>
    <row r="52275" spans="2:3" x14ac:dyDescent="0.25">
      <c r="B52275" t="s">
        <v>274</v>
      </c>
      <c r="C52275" t="s">
        <v>221</v>
      </c>
    </row>
    <row r="52276" spans="2:3" x14ac:dyDescent="0.25">
      <c r="B52276" t="s">
        <v>274</v>
      </c>
      <c r="C52276" t="s">
        <v>221</v>
      </c>
    </row>
    <row r="52277" spans="2:3" x14ac:dyDescent="0.25">
      <c r="B52277" t="s">
        <v>274</v>
      </c>
      <c r="C52277" t="s">
        <v>221</v>
      </c>
    </row>
    <row r="52278" spans="2:3" x14ac:dyDescent="0.25">
      <c r="B52278" t="s">
        <v>274</v>
      </c>
      <c r="C52278" t="s">
        <v>221</v>
      </c>
    </row>
    <row r="52279" spans="2:3" x14ac:dyDescent="0.25">
      <c r="B52279" t="s">
        <v>274</v>
      </c>
      <c r="C52279" t="s">
        <v>221</v>
      </c>
    </row>
    <row r="52280" spans="2:3" x14ac:dyDescent="0.25">
      <c r="B52280" t="s">
        <v>274</v>
      </c>
      <c r="C52280" t="s">
        <v>221</v>
      </c>
    </row>
    <row r="52281" spans="2:3" x14ac:dyDescent="0.25">
      <c r="B52281" t="s">
        <v>274</v>
      </c>
      <c r="C52281" t="s">
        <v>221</v>
      </c>
    </row>
    <row r="52282" spans="2:3" x14ac:dyDescent="0.25">
      <c r="B52282" t="s">
        <v>274</v>
      </c>
      <c r="C52282" t="s">
        <v>221</v>
      </c>
    </row>
    <row r="52283" spans="2:3" x14ac:dyDescent="0.25">
      <c r="B52283" t="s">
        <v>274</v>
      </c>
      <c r="C52283" t="s">
        <v>221</v>
      </c>
    </row>
    <row r="52284" spans="2:3" x14ac:dyDescent="0.25">
      <c r="B52284" t="s">
        <v>274</v>
      </c>
      <c r="C52284" t="s">
        <v>221</v>
      </c>
    </row>
    <row r="52285" spans="2:3" x14ac:dyDescent="0.25">
      <c r="B52285" t="s">
        <v>274</v>
      </c>
      <c r="C52285" t="s">
        <v>221</v>
      </c>
    </row>
    <row r="52286" spans="2:3" x14ac:dyDescent="0.25">
      <c r="B52286" t="s">
        <v>274</v>
      </c>
      <c r="C52286" t="s">
        <v>221</v>
      </c>
    </row>
    <row r="52287" spans="2:3" x14ac:dyDescent="0.25">
      <c r="B52287" t="s">
        <v>274</v>
      </c>
      <c r="C52287" t="s">
        <v>221</v>
      </c>
    </row>
    <row r="52288" spans="2:3" x14ac:dyDescent="0.25">
      <c r="B52288" t="s">
        <v>274</v>
      </c>
      <c r="C52288" t="s">
        <v>221</v>
      </c>
    </row>
    <row r="52289" spans="2:3" x14ac:dyDescent="0.25">
      <c r="B52289" t="s">
        <v>274</v>
      </c>
      <c r="C52289" t="s">
        <v>221</v>
      </c>
    </row>
    <row r="52290" spans="2:3" x14ac:dyDescent="0.25">
      <c r="B52290" t="s">
        <v>274</v>
      </c>
      <c r="C52290" t="s">
        <v>221</v>
      </c>
    </row>
    <row r="52291" spans="2:3" x14ac:dyDescent="0.25">
      <c r="B52291" t="s">
        <v>274</v>
      </c>
      <c r="C52291" t="s">
        <v>221</v>
      </c>
    </row>
    <row r="52292" spans="2:3" x14ac:dyDescent="0.25">
      <c r="B52292" t="s">
        <v>274</v>
      </c>
      <c r="C52292" t="s">
        <v>221</v>
      </c>
    </row>
    <row r="52293" spans="2:3" x14ac:dyDescent="0.25">
      <c r="B52293" t="s">
        <v>274</v>
      </c>
      <c r="C52293" t="s">
        <v>221</v>
      </c>
    </row>
    <row r="52294" spans="2:3" x14ac:dyDescent="0.25">
      <c r="B52294" t="s">
        <v>274</v>
      </c>
      <c r="C52294" t="s">
        <v>221</v>
      </c>
    </row>
    <row r="52295" spans="2:3" x14ac:dyDescent="0.25">
      <c r="B52295" t="s">
        <v>274</v>
      </c>
      <c r="C52295" t="s">
        <v>221</v>
      </c>
    </row>
    <row r="52296" spans="2:3" x14ac:dyDescent="0.25">
      <c r="B52296" t="s">
        <v>274</v>
      </c>
      <c r="C52296" t="s">
        <v>221</v>
      </c>
    </row>
    <row r="52297" spans="2:3" x14ac:dyDescent="0.25">
      <c r="B52297" t="s">
        <v>274</v>
      </c>
      <c r="C52297" t="s">
        <v>221</v>
      </c>
    </row>
    <row r="52298" spans="2:3" x14ac:dyDescent="0.25">
      <c r="B52298" t="s">
        <v>274</v>
      </c>
      <c r="C52298" t="s">
        <v>221</v>
      </c>
    </row>
    <row r="52299" spans="2:3" x14ac:dyDescent="0.25">
      <c r="B52299" t="s">
        <v>274</v>
      </c>
      <c r="C52299" t="s">
        <v>221</v>
      </c>
    </row>
    <row r="52300" spans="2:3" x14ac:dyDescent="0.25">
      <c r="B52300" t="s">
        <v>274</v>
      </c>
      <c r="C52300" t="s">
        <v>221</v>
      </c>
    </row>
    <row r="52301" spans="2:3" x14ac:dyDescent="0.25">
      <c r="B52301" t="s">
        <v>274</v>
      </c>
      <c r="C52301" t="s">
        <v>221</v>
      </c>
    </row>
    <row r="52302" spans="2:3" x14ac:dyDescent="0.25">
      <c r="B52302" t="s">
        <v>274</v>
      </c>
      <c r="C52302" t="s">
        <v>221</v>
      </c>
    </row>
    <row r="52303" spans="2:3" x14ac:dyDescent="0.25">
      <c r="B52303" t="s">
        <v>274</v>
      </c>
      <c r="C52303" t="s">
        <v>221</v>
      </c>
    </row>
    <row r="52304" spans="2:3" x14ac:dyDescent="0.25">
      <c r="B52304" t="s">
        <v>274</v>
      </c>
      <c r="C52304" t="s">
        <v>221</v>
      </c>
    </row>
    <row r="52305" spans="2:3" x14ac:dyDescent="0.25">
      <c r="B52305" t="s">
        <v>274</v>
      </c>
      <c r="C52305" t="s">
        <v>221</v>
      </c>
    </row>
    <row r="52306" spans="2:3" x14ac:dyDescent="0.25">
      <c r="B52306" t="s">
        <v>274</v>
      </c>
      <c r="C52306" t="s">
        <v>221</v>
      </c>
    </row>
    <row r="52307" spans="2:3" x14ac:dyDescent="0.25">
      <c r="B52307" t="s">
        <v>274</v>
      </c>
      <c r="C52307" t="s">
        <v>221</v>
      </c>
    </row>
    <row r="52308" spans="2:3" x14ac:dyDescent="0.25">
      <c r="B52308" t="s">
        <v>274</v>
      </c>
      <c r="C52308" t="s">
        <v>221</v>
      </c>
    </row>
    <row r="52309" spans="2:3" x14ac:dyDescent="0.25">
      <c r="B52309" t="s">
        <v>274</v>
      </c>
      <c r="C52309" t="s">
        <v>221</v>
      </c>
    </row>
    <row r="52310" spans="2:3" x14ac:dyDescent="0.25">
      <c r="B52310" t="s">
        <v>274</v>
      </c>
      <c r="C52310" t="s">
        <v>221</v>
      </c>
    </row>
    <row r="52311" spans="2:3" x14ac:dyDescent="0.25">
      <c r="B52311" t="s">
        <v>274</v>
      </c>
      <c r="C52311" t="s">
        <v>221</v>
      </c>
    </row>
    <row r="52312" spans="2:3" x14ac:dyDescent="0.25">
      <c r="B52312" t="s">
        <v>274</v>
      </c>
      <c r="C52312" t="s">
        <v>221</v>
      </c>
    </row>
    <row r="52313" spans="2:3" x14ac:dyDescent="0.25">
      <c r="B52313" t="s">
        <v>274</v>
      </c>
      <c r="C52313" t="s">
        <v>221</v>
      </c>
    </row>
    <row r="52314" spans="2:3" x14ac:dyDescent="0.25">
      <c r="B52314" t="s">
        <v>274</v>
      </c>
      <c r="C52314" t="s">
        <v>221</v>
      </c>
    </row>
    <row r="52315" spans="2:3" x14ac:dyDescent="0.25">
      <c r="B52315" t="s">
        <v>274</v>
      </c>
      <c r="C52315" t="s">
        <v>221</v>
      </c>
    </row>
    <row r="52316" spans="2:3" x14ac:dyDescent="0.25">
      <c r="B52316" t="s">
        <v>274</v>
      </c>
      <c r="C52316" t="s">
        <v>221</v>
      </c>
    </row>
    <row r="52317" spans="2:3" x14ac:dyDescent="0.25">
      <c r="B52317" t="s">
        <v>274</v>
      </c>
      <c r="C52317" t="s">
        <v>221</v>
      </c>
    </row>
    <row r="52318" spans="2:3" x14ac:dyDescent="0.25">
      <c r="B52318" t="s">
        <v>274</v>
      </c>
      <c r="C52318" t="s">
        <v>221</v>
      </c>
    </row>
    <row r="52319" spans="2:3" x14ac:dyDescent="0.25">
      <c r="B52319" t="s">
        <v>274</v>
      </c>
      <c r="C52319" t="s">
        <v>221</v>
      </c>
    </row>
    <row r="52320" spans="2:3" x14ac:dyDescent="0.25">
      <c r="B52320" t="s">
        <v>274</v>
      </c>
      <c r="C52320" t="s">
        <v>221</v>
      </c>
    </row>
    <row r="52321" spans="2:3" x14ac:dyDescent="0.25">
      <c r="B52321" t="s">
        <v>274</v>
      </c>
      <c r="C52321" t="s">
        <v>221</v>
      </c>
    </row>
    <row r="52322" spans="2:3" x14ac:dyDescent="0.25">
      <c r="B52322" t="s">
        <v>274</v>
      </c>
      <c r="C52322" t="s">
        <v>221</v>
      </c>
    </row>
    <row r="52323" spans="2:3" x14ac:dyDescent="0.25">
      <c r="B52323" t="s">
        <v>274</v>
      </c>
      <c r="C52323" t="s">
        <v>221</v>
      </c>
    </row>
    <row r="52324" spans="2:3" x14ac:dyDescent="0.25">
      <c r="B52324" t="s">
        <v>274</v>
      </c>
      <c r="C52324" t="s">
        <v>221</v>
      </c>
    </row>
    <row r="52325" spans="2:3" x14ac:dyDescent="0.25">
      <c r="B52325" t="s">
        <v>274</v>
      </c>
      <c r="C52325" t="s">
        <v>221</v>
      </c>
    </row>
    <row r="52326" spans="2:3" x14ac:dyDescent="0.25">
      <c r="B52326" t="s">
        <v>274</v>
      </c>
      <c r="C52326" t="s">
        <v>221</v>
      </c>
    </row>
    <row r="52327" spans="2:3" x14ac:dyDescent="0.25">
      <c r="B52327" t="s">
        <v>274</v>
      </c>
      <c r="C52327" t="s">
        <v>221</v>
      </c>
    </row>
    <row r="52328" spans="2:3" x14ac:dyDescent="0.25">
      <c r="B52328" t="s">
        <v>274</v>
      </c>
      <c r="C52328" t="s">
        <v>221</v>
      </c>
    </row>
    <row r="52329" spans="2:3" x14ac:dyDescent="0.25">
      <c r="B52329" t="s">
        <v>274</v>
      </c>
      <c r="C52329" t="s">
        <v>221</v>
      </c>
    </row>
    <row r="52330" spans="2:3" x14ac:dyDescent="0.25">
      <c r="B52330" t="s">
        <v>274</v>
      </c>
      <c r="C52330" t="s">
        <v>221</v>
      </c>
    </row>
    <row r="52331" spans="2:3" x14ac:dyDescent="0.25">
      <c r="B52331" t="s">
        <v>274</v>
      </c>
      <c r="C52331" t="s">
        <v>221</v>
      </c>
    </row>
    <row r="52332" spans="2:3" x14ac:dyDescent="0.25">
      <c r="B52332" t="s">
        <v>274</v>
      </c>
      <c r="C52332" t="s">
        <v>221</v>
      </c>
    </row>
    <row r="52333" spans="2:3" x14ac:dyDescent="0.25">
      <c r="B52333" t="s">
        <v>274</v>
      </c>
      <c r="C52333" t="s">
        <v>221</v>
      </c>
    </row>
    <row r="52334" spans="2:3" x14ac:dyDescent="0.25">
      <c r="B52334" t="s">
        <v>274</v>
      </c>
      <c r="C52334" t="s">
        <v>221</v>
      </c>
    </row>
    <row r="52335" spans="2:3" x14ac:dyDescent="0.25">
      <c r="B52335" t="s">
        <v>274</v>
      </c>
      <c r="C52335" t="s">
        <v>221</v>
      </c>
    </row>
    <row r="52336" spans="2:3" x14ac:dyDescent="0.25">
      <c r="B52336" t="s">
        <v>274</v>
      </c>
      <c r="C52336" t="s">
        <v>221</v>
      </c>
    </row>
    <row r="52337" spans="2:3" x14ac:dyDescent="0.25">
      <c r="B52337" t="s">
        <v>274</v>
      </c>
      <c r="C52337" t="s">
        <v>221</v>
      </c>
    </row>
    <row r="52338" spans="2:3" x14ac:dyDescent="0.25">
      <c r="B52338" t="s">
        <v>274</v>
      </c>
      <c r="C52338" t="s">
        <v>221</v>
      </c>
    </row>
    <row r="52339" spans="2:3" x14ac:dyDescent="0.25">
      <c r="B52339" t="s">
        <v>274</v>
      </c>
      <c r="C52339" t="s">
        <v>221</v>
      </c>
    </row>
    <row r="52340" spans="2:3" x14ac:dyDescent="0.25">
      <c r="B52340" t="s">
        <v>274</v>
      </c>
      <c r="C52340" t="s">
        <v>221</v>
      </c>
    </row>
    <row r="52341" spans="2:3" x14ac:dyDescent="0.25">
      <c r="B52341" t="s">
        <v>274</v>
      </c>
      <c r="C52341" t="s">
        <v>221</v>
      </c>
    </row>
    <row r="52342" spans="2:3" x14ac:dyDescent="0.25">
      <c r="B52342" t="s">
        <v>274</v>
      </c>
      <c r="C52342" t="s">
        <v>221</v>
      </c>
    </row>
    <row r="52343" spans="2:3" x14ac:dyDescent="0.25">
      <c r="B52343" t="s">
        <v>274</v>
      </c>
      <c r="C52343" t="s">
        <v>221</v>
      </c>
    </row>
    <row r="52344" spans="2:3" x14ac:dyDescent="0.25">
      <c r="B52344" t="s">
        <v>274</v>
      </c>
      <c r="C52344" t="s">
        <v>221</v>
      </c>
    </row>
    <row r="52345" spans="2:3" x14ac:dyDescent="0.25">
      <c r="B52345" t="s">
        <v>274</v>
      </c>
      <c r="C52345" t="s">
        <v>221</v>
      </c>
    </row>
    <row r="52346" spans="2:3" x14ac:dyDescent="0.25">
      <c r="B52346" t="s">
        <v>274</v>
      </c>
      <c r="C52346" t="s">
        <v>221</v>
      </c>
    </row>
    <row r="52347" spans="2:3" x14ac:dyDescent="0.25">
      <c r="B52347" t="s">
        <v>274</v>
      </c>
      <c r="C52347" t="s">
        <v>221</v>
      </c>
    </row>
    <row r="52348" spans="2:3" x14ac:dyDescent="0.25">
      <c r="B52348" t="s">
        <v>274</v>
      </c>
      <c r="C52348" t="s">
        <v>221</v>
      </c>
    </row>
    <row r="52349" spans="2:3" x14ac:dyDescent="0.25">
      <c r="B52349" t="s">
        <v>274</v>
      </c>
      <c r="C52349" t="s">
        <v>221</v>
      </c>
    </row>
    <row r="52350" spans="2:3" x14ac:dyDescent="0.25">
      <c r="B52350" t="s">
        <v>274</v>
      </c>
      <c r="C52350" t="s">
        <v>221</v>
      </c>
    </row>
    <row r="52351" spans="2:3" x14ac:dyDescent="0.25">
      <c r="B52351" t="s">
        <v>274</v>
      </c>
      <c r="C52351" t="s">
        <v>221</v>
      </c>
    </row>
    <row r="52352" spans="2:3" x14ac:dyDescent="0.25">
      <c r="B52352" t="s">
        <v>274</v>
      </c>
      <c r="C52352" t="s">
        <v>221</v>
      </c>
    </row>
    <row r="52353" spans="2:3" x14ac:dyDescent="0.25">
      <c r="B52353" t="s">
        <v>274</v>
      </c>
      <c r="C52353" t="s">
        <v>221</v>
      </c>
    </row>
    <row r="52354" spans="2:3" x14ac:dyDescent="0.25">
      <c r="B52354" t="s">
        <v>274</v>
      </c>
      <c r="C52354" t="s">
        <v>221</v>
      </c>
    </row>
    <row r="52355" spans="2:3" x14ac:dyDescent="0.25">
      <c r="B52355" t="s">
        <v>274</v>
      </c>
      <c r="C52355" t="s">
        <v>221</v>
      </c>
    </row>
    <row r="52356" spans="2:3" x14ac:dyDescent="0.25">
      <c r="B52356" t="s">
        <v>274</v>
      </c>
      <c r="C52356" t="s">
        <v>221</v>
      </c>
    </row>
    <row r="52357" spans="2:3" x14ac:dyDescent="0.25">
      <c r="B52357" t="s">
        <v>274</v>
      </c>
      <c r="C52357" t="s">
        <v>221</v>
      </c>
    </row>
    <row r="52358" spans="2:3" x14ac:dyDescent="0.25">
      <c r="B52358" t="s">
        <v>274</v>
      </c>
      <c r="C52358" t="s">
        <v>221</v>
      </c>
    </row>
    <row r="52359" spans="2:3" x14ac:dyDescent="0.25">
      <c r="B52359" t="s">
        <v>274</v>
      </c>
      <c r="C52359" t="s">
        <v>221</v>
      </c>
    </row>
    <row r="52360" spans="2:3" x14ac:dyDescent="0.25">
      <c r="B52360" t="s">
        <v>274</v>
      </c>
      <c r="C52360" t="s">
        <v>221</v>
      </c>
    </row>
    <row r="52361" spans="2:3" x14ac:dyDescent="0.25">
      <c r="B52361" t="s">
        <v>274</v>
      </c>
      <c r="C52361" t="s">
        <v>221</v>
      </c>
    </row>
    <row r="52362" spans="2:3" x14ac:dyDescent="0.25">
      <c r="B52362" t="s">
        <v>274</v>
      </c>
      <c r="C52362" t="s">
        <v>221</v>
      </c>
    </row>
    <row r="52363" spans="2:3" x14ac:dyDescent="0.25">
      <c r="B52363" t="s">
        <v>274</v>
      </c>
      <c r="C52363" t="s">
        <v>221</v>
      </c>
    </row>
    <row r="52364" spans="2:3" x14ac:dyDescent="0.25">
      <c r="B52364" t="s">
        <v>274</v>
      </c>
      <c r="C52364" t="s">
        <v>221</v>
      </c>
    </row>
    <row r="52365" spans="2:3" x14ac:dyDescent="0.25">
      <c r="B52365" t="s">
        <v>274</v>
      </c>
      <c r="C52365" t="s">
        <v>221</v>
      </c>
    </row>
    <row r="52366" spans="2:3" x14ac:dyDescent="0.25">
      <c r="B52366" t="s">
        <v>274</v>
      </c>
      <c r="C52366" t="s">
        <v>221</v>
      </c>
    </row>
    <row r="52367" spans="2:3" x14ac:dyDescent="0.25">
      <c r="B52367" t="s">
        <v>274</v>
      </c>
      <c r="C52367" t="s">
        <v>221</v>
      </c>
    </row>
    <row r="52368" spans="2:3" x14ac:dyDescent="0.25">
      <c r="B52368" t="s">
        <v>274</v>
      </c>
      <c r="C52368" t="s">
        <v>221</v>
      </c>
    </row>
    <row r="52369" spans="2:3" x14ac:dyDescent="0.25">
      <c r="B52369" t="s">
        <v>274</v>
      </c>
      <c r="C52369" t="s">
        <v>221</v>
      </c>
    </row>
    <row r="52370" spans="2:3" x14ac:dyDescent="0.25">
      <c r="B52370" t="s">
        <v>274</v>
      </c>
      <c r="C52370" t="s">
        <v>221</v>
      </c>
    </row>
    <row r="52371" spans="2:3" x14ac:dyDescent="0.25">
      <c r="B52371" t="s">
        <v>274</v>
      </c>
      <c r="C52371" t="s">
        <v>221</v>
      </c>
    </row>
    <row r="52372" spans="2:3" x14ac:dyDescent="0.25">
      <c r="B52372" t="s">
        <v>274</v>
      </c>
      <c r="C52372" t="s">
        <v>221</v>
      </c>
    </row>
    <row r="52373" spans="2:3" x14ac:dyDescent="0.25">
      <c r="B52373" t="s">
        <v>274</v>
      </c>
      <c r="C52373" t="s">
        <v>221</v>
      </c>
    </row>
    <row r="52374" spans="2:3" x14ac:dyDescent="0.25">
      <c r="B52374" t="s">
        <v>274</v>
      </c>
      <c r="C52374" t="s">
        <v>221</v>
      </c>
    </row>
    <row r="52375" spans="2:3" x14ac:dyDescent="0.25">
      <c r="B52375" t="s">
        <v>274</v>
      </c>
      <c r="C52375" t="s">
        <v>221</v>
      </c>
    </row>
    <row r="52376" spans="2:3" x14ac:dyDescent="0.25">
      <c r="B52376" t="s">
        <v>274</v>
      </c>
      <c r="C52376" t="s">
        <v>221</v>
      </c>
    </row>
    <row r="52377" spans="2:3" x14ac:dyDescent="0.25">
      <c r="B52377" t="s">
        <v>274</v>
      </c>
      <c r="C52377" t="s">
        <v>221</v>
      </c>
    </row>
    <row r="52378" spans="2:3" x14ac:dyDescent="0.25">
      <c r="B52378" t="s">
        <v>274</v>
      </c>
      <c r="C52378" t="s">
        <v>221</v>
      </c>
    </row>
    <row r="52379" spans="2:3" x14ac:dyDescent="0.25">
      <c r="B52379" t="s">
        <v>274</v>
      </c>
      <c r="C52379" t="s">
        <v>221</v>
      </c>
    </row>
    <row r="52380" spans="2:3" x14ac:dyDescent="0.25">
      <c r="B52380" t="s">
        <v>274</v>
      </c>
      <c r="C52380" t="s">
        <v>221</v>
      </c>
    </row>
    <row r="52381" spans="2:3" x14ac:dyDescent="0.25">
      <c r="B52381" t="s">
        <v>274</v>
      </c>
      <c r="C52381" t="s">
        <v>221</v>
      </c>
    </row>
    <row r="52382" spans="2:3" x14ac:dyDescent="0.25">
      <c r="B52382" t="s">
        <v>274</v>
      </c>
      <c r="C52382" t="s">
        <v>221</v>
      </c>
    </row>
    <row r="52383" spans="2:3" x14ac:dyDescent="0.25">
      <c r="B52383" t="s">
        <v>274</v>
      </c>
      <c r="C52383" t="s">
        <v>221</v>
      </c>
    </row>
    <row r="52384" spans="2:3" x14ac:dyDescent="0.25">
      <c r="B52384" t="s">
        <v>274</v>
      </c>
      <c r="C52384" t="s">
        <v>221</v>
      </c>
    </row>
    <row r="52385" spans="2:3" x14ac:dyDescent="0.25">
      <c r="B52385" t="s">
        <v>274</v>
      </c>
      <c r="C52385" t="s">
        <v>221</v>
      </c>
    </row>
    <row r="52386" spans="2:3" x14ac:dyDescent="0.25">
      <c r="B52386" t="s">
        <v>274</v>
      </c>
      <c r="C52386" t="s">
        <v>221</v>
      </c>
    </row>
    <row r="52387" spans="2:3" x14ac:dyDescent="0.25">
      <c r="B52387" t="s">
        <v>274</v>
      </c>
      <c r="C52387" t="s">
        <v>221</v>
      </c>
    </row>
    <row r="52388" spans="2:3" x14ac:dyDescent="0.25">
      <c r="B52388" t="s">
        <v>274</v>
      </c>
      <c r="C52388" t="s">
        <v>221</v>
      </c>
    </row>
    <row r="52389" spans="2:3" x14ac:dyDescent="0.25">
      <c r="B52389" t="s">
        <v>274</v>
      </c>
      <c r="C52389" t="s">
        <v>221</v>
      </c>
    </row>
    <row r="52390" spans="2:3" x14ac:dyDescent="0.25">
      <c r="B52390" t="s">
        <v>274</v>
      </c>
      <c r="C52390" t="s">
        <v>221</v>
      </c>
    </row>
    <row r="52391" spans="2:3" x14ac:dyDescent="0.25">
      <c r="B52391" t="s">
        <v>274</v>
      </c>
      <c r="C52391" t="s">
        <v>221</v>
      </c>
    </row>
    <row r="52392" spans="2:3" x14ac:dyDescent="0.25">
      <c r="B52392" t="s">
        <v>274</v>
      </c>
      <c r="C52392" t="s">
        <v>221</v>
      </c>
    </row>
    <row r="52393" spans="2:3" x14ac:dyDescent="0.25">
      <c r="B52393" t="s">
        <v>274</v>
      </c>
      <c r="C52393" t="s">
        <v>221</v>
      </c>
    </row>
    <row r="52394" spans="2:3" x14ac:dyDescent="0.25">
      <c r="B52394" t="s">
        <v>274</v>
      </c>
      <c r="C52394" t="s">
        <v>221</v>
      </c>
    </row>
    <row r="52395" spans="2:3" x14ac:dyDescent="0.25">
      <c r="B52395" t="s">
        <v>274</v>
      </c>
      <c r="C52395" t="s">
        <v>221</v>
      </c>
    </row>
    <row r="52396" spans="2:3" x14ac:dyDescent="0.25">
      <c r="B52396" t="s">
        <v>274</v>
      </c>
      <c r="C52396" t="s">
        <v>221</v>
      </c>
    </row>
    <row r="52397" spans="2:3" x14ac:dyDescent="0.25">
      <c r="B52397" t="s">
        <v>274</v>
      </c>
      <c r="C52397" t="s">
        <v>221</v>
      </c>
    </row>
    <row r="52398" spans="2:3" x14ac:dyDescent="0.25">
      <c r="B52398" t="s">
        <v>274</v>
      </c>
      <c r="C52398" t="s">
        <v>221</v>
      </c>
    </row>
    <row r="52399" spans="2:3" x14ac:dyDescent="0.25">
      <c r="B52399" t="s">
        <v>274</v>
      </c>
      <c r="C52399" t="s">
        <v>221</v>
      </c>
    </row>
    <row r="52400" spans="2:3" x14ac:dyDescent="0.25">
      <c r="B52400" t="s">
        <v>274</v>
      </c>
      <c r="C52400" t="s">
        <v>221</v>
      </c>
    </row>
    <row r="52401" spans="2:3" x14ac:dyDescent="0.25">
      <c r="B52401" t="s">
        <v>274</v>
      </c>
      <c r="C52401" t="s">
        <v>221</v>
      </c>
    </row>
    <row r="52402" spans="2:3" x14ac:dyDescent="0.25">
      <c r="B52402" t="s">
        <v>274</v>
      </c>
      <c r="C52402" t="s">
        <v>221</v>
      </c>
    </row>
    <row r="52403" spans="2:3" x14ac:dyDescent="0.25">
      <c r="B52403" t="s">
        <v>274</v>
      </c>
      <c r="C52403" t="s">
        <v>221</v>
      </c>
    </row>
    <row r="52404" spans="2:3" x14ac:dyDescent="0.25">
      <c r="B52404" t="s">
        <v>274</v>
      </c>
      <c r="C52404" t="s">
        <v>221</v>
      </c>
    </row>
    <row r="52405" spans="2:3" x14ac:dyDescent="0.25">
      <c r="B52405" t="s">
        <v>274</v>
      </c>
      <c r="C52405" t="s">
        <v>221</v>
      </c>
    </row>
    <row r="52406" spans="2:3" x14ac:dyDescent="0.25">
      <c r="B52406" t="s">
        <v>274</v>
      </c>
      <c r="C52406" t="s">
        <v>221</v>
      </c>
    </row>
    <row r="52407" spans="2:3" x14ac:dyDescent="0.25">
      <c r="B52407" t="s">
        <v>274</v>
      </c>
      <c r="C52407" t="s">
        <v>221</v>
      </c>
    </row>
    <row r="52408" spans="2:3" x14ac:dyDescent="0.25">
      <c r="B52408" t="s">
        <v>274</v>
      </c>
      <c r="C52408" t="s">
        <v>221</v>
      </c>
    </row>
    <row r="52409" spans="2:3" x14ac:dyDescent="0.25">
      <c r="B52409" t="s">
        <v>274</v>
      </c>
      <c r="C52409" t="s">
        <v>221</v>
      </c>
    </row>
    <row r="52410" spans="2:3" x14ac:dyDescent="0.25">
      <c r="B52410" t="s">
        <v>274</v>
      </c>
      <c r="C52410" t="s">
        <v>221</v>
      </c>
    </row>
    <row r="52411" spans="2:3" x14ac:dyDescent="0.25">
      <c r="B52411" t="s">
        <v>274</v>
      </c>
      <c r="C52411" t="s">
        <v>221</v>
      </c>
    </row>
    <row r="52412" spans="2:3" x14ac:dyDescent="0.25">
      <c r="B52412" t="s">
        <v>274</v>
      </c>
      <c r="C52412" t="s">
        <v>221</v>
      </c>
    </row>
    <row r="52413" spans="2:3" x14ac:dyDescent="0.25">
      <c r="B52413" t="s">
        <v>274</v>
      </c>
      <c r="C52413" t="s">
        <v>221</v>
      </c>
    </row>
    <row r="52414" spans="2:3" x14ac:dyDescent="0.25">
      <c r="B52414" t="s">
        <v>274</v>
      </c>
      <c r="C52414" t="s">
        <v>221</v>
      </c>
    </row>
    <row r="52415" spans="2:3" x14ac:dyDescent="0.25">
      <c r="B52415" t="s">
        <v>274</v>
      </c>
      <c r="C52415" t="s">
        <v>221</v>
      </c>
    </row>
    <row r="52416" spans="2:3" x14ac:dyDescent="0.25">
      <c r="B52416" t="s">
        <v>274</v>
      </c>
      <c r="C52416" t="s">
        <v>221</v>
      </c>
    </row>
    <row r="52417" spans="2:3" x14ac:dyDescent="0.25">
      <c r="B52417" t="s">
        <v>274</v>
      </c>
      <c r="C52417" t="s">
        <v>221</v>
      </c>
    </row>
    <row r="52418" spans="2:3" x14ac:dyDescent="0.25">
      <c r="B52418" t="s">
        <v>274</v>
      </c>
      <c r="C52418" t="s">
        <v>221</v>
      </c>
    </row>
    <row r="52419" spans="2:3" x14ac:dyDescent="0.25">
      <c r="B52419" t="s">
        <v>274</v>
      </c>
      <c r="C52419" t="s">
        <v>221</v>
      </c>
    </row>
    <row r="52420" spans="2:3" x14ac:dyDescent="0.25">
      <c r="B52420" t="s">
        <v>274</v>
      </c>
      <c r="C52420" t="s">
        <v>221</v>
      </c>
    </row>
    <row r="52421" spans="2:3" x14ac:dyDescent="0.25">
      <c r="B52421" t="s">
        <v>274</v>
      </c>
      <c r="C52421" t="s">
        <v>221</v>
      </c>
    </row>
    <row r="52422" spans="2:3" x14ac:dyDescent="0.25">
      <c r="B52422" t="s">
        <v>274</v>
      </c>
      <c r="C52422" t="s">
        <v>221</v>
      </c>
    </row>
    <row r="52423" spans="2:3" x14ac:dyDescent="0.25">
      <c r="B52423" t="s">
        <v>274</v>
      </c>
      <c r="C52423" t="s">
        <v>221</v>
      </c>
    </row>
    <row r="52424" spans="2:3" x14ac:dyDescent="0.25">
      <c r="B52424" t="s">
        <v>274</v>
      </c>
      <c r="C52424" t="s">
        <v>221</v>
      </c>
    </row>
    <row r="52425" spans="2:3" x14ac:dyDescent="0.25">
      <c r="B52425" t="s">
        <v>274</v>
      </c>
      <c r="C52425" t="s">
        <v>221</v>
      </c>
    </row>
    <row r="52426" spans="2:3" x14ac:dyDescent="0.25">
      <c r="B52426" t="s">
        <v>274</v>
      </c>
      <c r="C52426" t="s">
        <v>221</v>
      </c>
    </row>
    <row r="52427" spans="2:3" x14ac:dyDescent="0.25">
      <c r="B52427" t="s">
        <v>274</v>
      </c>
      <c r="C52427" t="s">
        <v>221</v>
      </c>
    </row>
    <row r="52428" spans="2:3" x14ac:dyDescent="0.25">
      <c r="B52428" t="s">
        <v>274</v>
      </c>
      <c r="C52428" t="s">
        <v>221</v>
      </c>
    </row>
    <row r="52429" spans="2:3" x14ac:dyDescent="0.25">
      <c r="B52429" t="s">
        <v>274</v>
      </c>
      <c r="C52429" t="s">
        <v>221</v>
      </c>
    </row>
    <row r="52430" spans="2:3" x14ac:dyDescent="0.25">
      <c r="B52430" t="s">
        <v>274</v>
      </c>
      <c r="C52430" t="s">
        <v>221</v>
      </c>
    </row>
    <row r="52431" spans="2:3" x14ac:dyDescent="0.25">
      <c r="B52431" t="s">
        <v>274</v>
      </c>
      <c r="C52431" t="s">
        <v>221</v>
      </c>
    </row>
    <row r="52432" spans="2:3" x14ac:dyDescent="0.25">
      <c r="B52432" t="s">
        <v>274</v>
      </c>
      <c r="C52432" t="s">
        <v>221</v>
      </c>
    </row>
    <row r="52433" spans="2:3" x14ac:dyDescent="0.25">
      <c r="B52433" t="s">
        <v>274</v>
      </c>
      <c r="C52433" t="s">
        <v>221</v>
      </c>
    </row>
    <row r="52434" spans="2:3" x14ac:dyDescent="0.25">
      <c r="B52434" t="s">
        <v>274</v>
      </c>
      <c r="C52434" t="s">
        <v>221</v>
      </c>
    </row>
    <row r="52435" spans="2:3" x14ac:dyDescent="0.25">
      <c r="B52435" t="s">
        <v>274</v>
      </c>
      <c r="C52435" t="s">
        <v>221</v>
      </c>
    </row>
    <row r="52436" spans="2:3" x14ac:dyDescent="0.25">
      <c r="B52436" t="s">
        <v>274</v>
      </c>
      <c r="C52436" t="s">
        <v>221</v>
      </c>
    </row>
    <row r="52437" spans="2:3" x14ac:dyDescent="0.25">
      <c r="B52437" t="s">
        <v>274</v>
      </c>
      <c r="C52437" t="s">
        <v>221</v>
      </c>
    </row>
    <row r="52438" spans="2:3" x14ac:dyDescent="0.25">
      <c r="B52438" t="s">
        <v>274</v>
      </c>
      <c r="C52438" t="s">
        <v>221</v>
      </c>
    </row>
    <row r="52439" spans="2:3" x14ac:dyDescent="0.25">
      <c r="B52439" t="s">
        <v>274</v>
      </c>
      <c r="C52439" t="s">
        <v>221</v>
      </c>
    </row>
    <row r="52440" spans="2:3" x14ac:dyDescent="0.25">
      <c r="B52440" t="s">
        <v>274</v>
      </c>
      <c r="C52440" t="s">
        <v>221</v>
      </c>
    </row>
    <row r="52441" spans="2:3" x14ac:dyDescent="0.25">
      <c r="B52441" t="s">
        <v>274</v>
      </c>
      <c r="C52441" t="s">
        <v>221</v>
      </c>
    </row>
    <row r="52442" spans="2:3" x14ac:dyDescent="0.25">
      <c r="B52442" t="s">
        <v>274</v>
      </c>
      <c r="C52442" t="s">
        <v>221</v>
      </c>
    </row>
    <row r="52443" spans="2:3" x14ac:dyDescent="0.25">
      <c r="B52443" t="s">
        <v>274</v>
      </c>
      <c r="C52443" t="s">
        <v>221</v>
      </c>
    </row>
    <row r="52444" spans="2:3" x14ac:dyDescent="0.25">
      <c r="B52444" t="s">
        <v>274</v>
      </c>
      <c r="C52444" t="s">
        <v>221</v>
      </c>
    </row>
    <row r="52445" spans="2:3" x14ac:dyDescent="0.25">
      <c r="B52445" t="s">
        <v>274</v>
      </c>
      <c r="C52445" t="s">
        <v>221</v>
      </c>
    </row>
    <row r="52446" spans="2:3" x14ac:dyDescent="0.25">
      <c r="B52446" t="s">
        <v>274</v>
      </c>
      <c r="C52446" t="s">
        <v>221</v>
      </c>
    </row>
    <row r="52447" spans="2:3" x14ac:dyDescent="0.25">
      <c r="B52447" t="s">
        <v>274</v>
      </c>
      <c r="C52447" t="s">
        <v>221</v>
      </c>
    </row>
    <row r="52448" spans="2:3" x14ac:dyDescent="0.25">
      <c r="B52448" t="s">
        <v>274</v>
      </c>
      <c r="C52448" t="s">
        <v>221</v>
      </c>
    </row>
    <row r="52449" spans="2:3" x14ac:dyDescent="0.25">
      <c r="B52449" t="s">
        <v>274</v>
      </c>
      <c r="C52449" t="s">
        <v>221</v>
      </c>
    </row>
    <row r="52450" spans="2:3" x14ac:dyDescent="0.25">
      <c r="B52450" t="s">
        <v>274</v>
      </c>
      <c r="C52450" t="s">
        <v>221</v>
      </c>
    </row>
    <row r="52451" spans="2:3" x14ac:dyDescent="0.25">
      <c r="B52451" t="s">
        <v>274</v>
      </c>
      <c r="C52451" t="s">
        <v>221</v>
      </c>
    </row>
    <row r="52452" spans="2:3" x14ac:dyDescent="0.25">
      <c r="B52452" t="s">
        <v>274</v>
      </c>
      <c r="C52452" t="s">
        <v>221</v>
      </c>
    </row>
    <row r="52453" spans="2:3" x14ac:dyDescent="0.25">
      <c r="B52453" t="s">
        <v>274</v>
      </c>
      <c r="C52453" t="s">
        <v>221</v>
      </c>
    </row>
    <row r="52454" spans="2:3" x14ac:dyDescent="0.25">
      <c r="B52454" t="s">
        <v>274</v>
      </c>
      <c r="C52454" t="s">
        <v>221</v>
      </c>
    </row>
    <row r="52455" spans="2:3" x14ac:dyDescent="0.25">
      <c r="B52455" t="s">
        <v>274</v>
      </c>
      <c r="C52455" t="s">
        <v>221</v>
      </c>
    </row>
    <row r="52456" spans="2:3" x14ac:dyDescent="0.25">
      <c r="B52456" t="s">
        <v>274</v>
      </c>
      <c r="C52456" t="s">
        <v>221</v>
      </c>
    </row>
    <row r="52457" spans="2:3" x14ac:dyDescent="0.25">
      <c r="B52457" t="s">
        <v>274</v>
      </c>
      <c r="C52457" t="s">
        <v>221</v>
      </c>
    </row>
    <row r="52458" spans="2:3" x14ac:dyDescent="0.25">
      <c r="B52458" t="s">
        <v>274</v>
      </c>
      <c r="C52458" t="s">
        <v>221</v>
      </c>
    </row>
    <row r="52459" spans="2:3" x14ac:dyDescent="0.25">
      <c r="B52459" t="s">
        <v>274</v>
      </c>
      <c r="C52459" t="s">
        <v>221</v>
      </c>
    </row>
    <row r="52460" spans="2:3" x14ac:dyDescent="0.25">
      <c r="B52460" t="s">
        <v>274</v>
      </c>
      <c r="C52460" t="s">
        <v>221</v>
      </c>
    </row>
    <row r="52461" spans="2:3" x14ac:dyDescent="0.25">
      <c r="B52461" t="s">
        <v>274</v>
      </c>
      <c r="C52461" t="s">
        <v>221</v>
      </c>
    </row>
    <row r="52462" spans="2:3" x14ac:dyDescent="0.25">
      <c r="B52462" t="s">
        <v>274</v>
      </c>
      <c r="C52462" t="s">
        <v>221</v>
      </c>
    </row>
    <row r="52463" spans="2:3" x14ac:dyDescent="0.25">
      <c r="B52463" t="s">
        <v>274</v>
      </c>
      <c r="C52463" t="s">
        <v>221</v>
      </c>
    </row>
    <row r="52464" spans="2:3" x14ac:dyDescent="0.25">
      <c r="B52464" t="s">
        <v>274</v>
      </c>
      <c r="C52464" t="s">
        <v>221</v>
      </c>
    </row>
    <row r="52465" spans="2:3" x14ac:dyDescent="0.25">
      <c r="B52465" t="s">
        <v>274</v>
      </c>
      <c r="C52465" t="s">
        <v>221</v>
      </c>
    </row>
    <row r="52466" spans="2:3" x14ac:dyDescent="0.25">
      <c r="B52466" t="s">
        <v>274</v>
      </c>
      <c r="C52466" t="s">
        <v>221</v>
      </c>
    </row>
    <row r="52467" spans="2:3" x14ac:dyDescent="0.25">
      <c r="B52467" t="s">
        <v>274</v>
      </c>
      <c r="C52467" t="s">
        <v>221</v>
      </c>
    </row>
    <row r="52468" spans="2:3" x14ac:dyDescent="0.25">
      <c r="B52468" t="s">
        <v>274</v>
      </c>
      <c r="C52468" t="s">
        <v>221</v>
      </c>
    </row>
    <row r="52469" spans="2:3" x14ac:dyDescent="0.25">
      <c r="B52469" t="s">
        <v>274</v>
      </c>
      <c r="C52469" t="s">
        <v>221</v>
      </c>
    </row>
    <row r="52470" spans="2:3" x14ac:dyDescent="0.25">
      <c r="B52470" t="s">
        <v>274</v>
      </c>
      <c r="C52470" t="s">
        <v>221</v>
      </c>
    </row>
    <row r="52471" spans="2:3" x14ac:dyDescent="0.25">
      <c r="B52471" t="s">
        <v>274</v>
      </c>
      <c r="C52471" t="s">
        <v>221</v>
      </c>
    </row>
    <row r="52472" spans="2:3" x14ac:dyDescent="0.25">
      <c r="B52472" t="s">
        <v>274</v>
      </c>
      <c r="C52472" t="s">
        <v>221</v>
      </c>
    </row>
    <row r="52473" spans="2:3" x14ac:dyDescent="0.25">
      <c r="B52473" t="s">
        <v>274</v>
      </c>
      <c r="C52473" t="s">
        <v>221</v>
      </c>
    </row>
    <row r="52474" spans="2:3" x14ac:dyDescent="0.25">
      <c r="B52474" t="s">
        <v>274</v>
      </c>
      <c r="C52474" t="s">
        <v>221</v>
      </c>
    </row>
    <row r="52475" spans="2:3" x14ac:dyDescent="0.25">
      <c r="B52475" t="s">
        <v>274</v>
      </c>
      <c r="C52475" t="s">
        <v>221</v>
      </c>
    </row>
    <row r="52476" spans="2:3" x14ac:dyDescent="0.25">
      <c r="B52476" t="s">
        <v>274</v>
      </c>
      <c r="C52476" t="s">
        <v>221</v>
      </c>
    </row>
    <row r="52477" spans="2:3" x14ac:dyDescent="0.25">
      <c r="B52477" t="s">
        <v>274</v>
      </c>
      <c r="C52477" t="s">
        <v>221</v>
      </c>
    </row>
    <row r="52478" spans="2:3" x14ac:dyDescent="0.25">
      <c r="B52478" t="s">
        <v>274</v>
      </c>
      <c r="C52478" t="s">
        <v>221</v>
      </c>
    </row>
    <row r="52479" spans="2:3" x14ac:dyDescent="0.25">
      <c r="B52479" t="s">
        <v>274</v>
      </c>
      <c r="C52479" t="s">
        <v>221</v>
      </c>
    </row>
    <row r="52480" spans="2:3" x14ac:dyDescent="0.25">
      <c r="B52480" t="s">
        <v>274</v>
      </c>
      <c r="C52480" t="s">
        <v>221</v>
      </c>
    </row>
    <row r="52481" spans="2:3" x14ac:dyDescent="0.25">
      <c r="B52481" t="s">
        <v>274</v>
      </c>
      <c r="C52481" t="s">
        <v>221</v>
      </c>
    </row>
    <row r="52482" spans="2:3" x14ac:dyDescent="0.25">
      <c r="B52482" t="s">
        <v>274</v>
      </c>
      <c r="C52482" t="s">
        <v>221</v>
      </c>
    </row>
    <row r="52483" spans="2:3" x14ac:dyDescent="0.25">
      <c r="B52483" t="s">
        <v>274</v>
      </c>
      <c r="C52483" t="s">
        <v>221</v>
      </c>
    </row>
    <row r="52484" spans="2:3" x14ac:dyDescent="0.25">
      <c r="B52484" t="s">
        <v>274</v>
      </c>
      <c r="C52484" t="s">
        <v>221</v>
      </c>
    </row>
    <row r="52485" spans="2:3" x14ac:dyDescent="0.25">
      <c r="B52485" t="s">
        <v>274</v>
      </c>
      <c r="C52485" t="s">
        <v>221</v>
      </c>
    </row>
    <row r="52486" spans="2:3" x14ac:dyDescent="0.25">
      <c r="B52486" t="s">
        <v>274</v>
      </c>
      <c r="C52486" t="s">
        <v>221</v>
      </c>
    </row>
    <row r="52487" spans="2:3" x14ac:dyDescent="0.25">
      <c r="B52487" t="s">
        <v>274</v>
      </c>
      <c r="C52487" t="s">
        <v>221</v>
      </c>
    </row>
    <row r="52488" spans="2:3" x14ac:dyDescent="0.25">
      <c r="B52488" t="s">
        <v>274</v>
      </c>
      <c r="C52488" t="s">
        <v>221</v>
      </c>
    </row>
    <row r="52489" spans="2:3" x14ac:dyDescent="0.25">
      <c r="B52489" t="s">
        <v>274</v>
      </c>
      <c r="C52489" t="s">
        <v>221</v>
      </c>
    </row>
    <row r="52490" spans="2:3" x14ac:dyDescent="0.25">
      <c r="B52490" t="s">
        <v>274</v>
      </c>
      <c r="C52490" t="s">
        <v>221</v>
      </c>
    </row>
    <row r="52491" spans="2:3" x14ac:dyDescent="0.25">
      <c r="B52491" t="s">
        <v>274</v>
      </c>
      <c r="C52491" t="s">
        <v>221</v>
      </c>
    </row>
    <row r="52492" spans="2:3" x14ac:dyDescent="0.25">
      <c r="B52492" t="s">
        <v>274</v>
      </c>
      <c r="C52492" t="s">
        <v>221</v>
      </c>
    </row>
    <row r="52493" spans="2:3" x14ac:dyDescent="0.25">
      <c r="B52493" t="s">
        <v>274</v>
      </c>
      <c r="C52493" t="s">
        <v>221</v>
      </c>
    </row>
    <row r="52494" spans="2:3" x14ac:dyDescent="0.25">
      <c r="B52494" t="s">
        <v>274</v>
      </c>
      <c r="C52494" t="s">
        <v>221</v>
      </c>
    </row>
    <row r="52495" spans="2:3" x14ac:dyDescent="0.25">
      <c r="B52495" t="s">
        <v>274</v>
      </c>
      <c r="C52495" t="s">
        <v>221</v>
      </c>
    </row>
    <row r="52496" spans="2:3" x14ac:dyDescent="0.25">
      <c r="B52496" t="s">
        <v>274</v>
      </c>
      <c r="C52496" t="s">
        <v>221</v>
      </c>
    </row>
    <row r="52497" spans="2:3" x14ac:dyDescent="0.25">
      <c r="B52497" t="s">
        <v>274</v>
      </c>
      <c r="C52497" t="s">
        <v>221</v>
      </c>
    </row>
    <row r="52498" spans="2:3" x14ac:dyDescent="0.25">
      <c r="B52498" t="s">
        <v>274</v>
      </c>
      <c r="C52498" t="s">
        <v>221</v>
      </c>
    </row>
    <row r="52499" spans="2:3" x14ac:dyDescent="0.25">
      <c r="B52499" t="s">
        <v>274</v>
      </c>
      <c r="C52499" t="s">
        <v>221</v>
      </c>
    </row>
    <row r="52500" spans="2:3" x14ac:dyDescent="0.25">
      <c r="B52500" t="s">
        <v>274</v>
      </c>
      <c r="C52500" t="s">
        <v>221</v>
      </c>
    </row>
    <row r="52501" spans="2:3" x14ac:dyDescent="0.25">
      <c r="B52501" t="s">
        <v>274</v>
      </c>
      <c r="C52501" t="s">
        <v>221</v>
      </c>
    </row>
    <row r="52502" spans="2:3" x14ac:dyDescent="0.25">
      <c r="B52502" t="s">
        <v>274</v>
      </c>
      <c r="C52502" t="s">
        <v>221</v>
      </c>
    </row>
    <row r="52503" spans="2:3" x14ac:dyDescent="0.25">
      <c r="B52503" t="s">
        <v>274</v>
      </c>
      <c r="C52503" t="s">
        <v>221</v>
      </c>
    </row>
    <row r="52504" spans="2:3" x14ac:dyDescent="0.25">
      <c r="B52504" t="s">
        <v>274</v>
      </c>
      <c r="C52504" t="s">
        <v>221</v>
      </c>
    </row>
    <row r="52505" spans="2:3" x14ac:dyDescent="0.25">
      <c r="B52505" t="s">
        <v>274</v>
      </c>
      <c r="C52505" t="s">
        <v>221</v>
      </c>
    </row>
    <row r="52506" spans="2:3" x14ac:dyDescent="0.25">
      <c r="B52506" t="s">
        <v>274</v>
      </c>
      <c r="C52506" t="s">
        <v>221</v>
      </c>
    </row>
    <row r="52507" spans="2:3" x14ac:dyDescent="0.25">
      <c r="B52507" t="s">
        <v>274</v>
      </c>
      <c r="C52507" t="s">
        <v>221</v>
      </c>
    </row>
    <row r="52508" spans="2:3" x14ac:dyDescent="0.25">
      <c r="B52508" t="s">
        <v>274</v>
      </c>
      <c r="C52508" t="s">
        <v>221</v>
      </c>
    </row>
    <row r="52509" spans="2:3" x14ac:dyDescent="0.25">
      <c r="B52509" t="s">
        <v>274</v>
      </c>
      <c r="C52509" t="s">
        <v>221</v>
      </c>
    </row>
    <row r="52510" spans="2:3" x14ac:dyDescent="0.25">
      <c r="B52510" t="s">
        <v>274</v>
      </c>
      <c r="C52510" t="s">
        <v>221</v>
      </c>
    </row>
    <row r="52511" spans="2:3" x14ac:dyDescent="0.25">
      <c r="B52511" t="s">
        <v>274</v>
      </c>
      <c r="C52511" t="s">
        <v>221</v>
      </c>
    </row>
    <row r="52512" spans="2:3" x14ac:dyDescent="0.25">
      <c r="B52512" t="s">
        <v>274</v>
      </c>
      <c r="C52512" t="s">
        <v>221</v>
      </c>
    </row>
    <row r="52513" spans="2:3" x14ac:dyDescent="0.25">
      <c r="B52513" t="s">
        <v>274</v>
      </c>
      <c r="C52513" t="s">
        <v>221</v>
      </c>
    </row>
    <row r="52514" spans="2:3" x14ac:dyDescent="0.25">
      <c r="B52514" t="s">
        <v>274</v>
      </c>
      <c r="C52514" t="s">
        <v>221</v>
      </c>
    </row>
    <row r="52515" spans="2:3" x14ac:dyDescent="0.25">
      <c r="B52515" t="s">
        <v>274</v>
      </c>
      <c r="C52515" t="s">
        <v>221</v>
      </c>
    </row>
    <row r="52516" spans="2:3" x14ac:dyDescent="0.25">
      <c r="B52516" t="s">
        <v>274</v>
      </c>
      <c r="C52516" t="s">
        <v>221</v>
      </c>
    </row>
    <row r="52517" spans="2:3" x14ac:dyDescent="0.25">
      <c r="B52517" t="s">
        <v>274</v>
      </c>
      <c r="C52517" t="s">
        <v>221</v>
      </c>
    </row>
    <row r="52518" spans="2:3" x14ac:dyDescent="0.25">
      <c r="B52518" t="s">
        <v>274</v>
      </c>
      <c r="C52518" t="s">
        <v>221</v>
      </c>
    </row>
    <row r="52519" spans="2:3" x14ac:dyDescent="0.25">
      <c r="B52519" t="s">
        <v>274</v>
      </c>
      <c r="C52519" t="s">
        <v>221</v>
      </c>
    </row>
    <row r="52520" spans="2:3" x14ac:dyDescent="0.25">
      <c r="B52520" t="s">
        <v>274</v>
      </c>
      <c r="C52520" t="s">
        <v>221</v>
      </c>
    </row>
    <row r="52521" spans="2:3" x14ac:dyDescent="0.25">
      <c r="B52521" t="s">
        <v>274</v>
      </c>
      <c r="C52521" t="s">
        <v>221</v>
      </c>
    </row>
    <row r="52522" spans="2:3" x14ac:dyDescent="0.25">
      <c r="B52522" t="s">
        <v>274</v>
      </c>
      <c r="C52522" t="s">
        <v>221</v>
      </c>
    </row>
    <row r="52523" spans="2:3" x14ac:dyDescent="0.25">
      <c r="B52523" t="s">
        <v>274</v>
      </c>
      <c r="C52523" t="s">
        <v>221</v>
      </c>
    </row>
    <row r="52524" spans="2:3" x14ac:dyDescent="0.25">
      <c r="B52524" t="s">
        <v>274</v>
      </c>
      <c r="C52524" t="s">
        <v>221</v>
      </c>
    </row>
    <row r="52525" spans="2:3" x14ac:dyDescent="0.25">
      <c r="B52525" t="s">
        <v>274</v>
      </c>
      <c r="C52525" t="s">
        <v>221</v>
      </c>
    </row>
    <row r="52526" spans="2:3" x14ac:dyDescent="0.25">
      <c r="B52526" t="s">
        <v>274</v>
      </c>
      <c r="C52526" t="s">
        <v>221</v>
      </c>
    </row>
    <row r="52527" spans="2:3" x14ac:dyDescent="0.25">
      <c r="B52527" t="s">
        <v>274</v>
      </c>
      <c r="C52527" t="s">
        <v>221</v>
      </c>
    </row>
    <row r="52528" spans="2:3" x14ac:dyDescent="0.25">
      <c r="B52528" t="s">
        <v>274</v>
      </c>
      <c r="C52528" t="s">
        <v>221</v>
      </c>
    </row>
    <row r="52529" spans="2:3" x14ac:dyDescent="0.25">
      <c r="B52529" t="s">
        <v>274</v>
      </c>
      <c r="C52529" t="s">
        <v>221</v>
      </c>
    </row>
    <row r="52530" spans="2:3" x14ac:dyDescent="0.25">
      <c r="B52530" t="s">
        <v>274</v>
      </c>
      <c r="C52530" t="s">
        <v>221</v>
      </c>
    </row>
    <row r="52531" spans="2:3" x14ac:dyDescent="0.25">
      <c r="B52531" t="s">
        <v>274</v>
      </c>
      <c r="C52531" t="s">
        <v>221</v>
      </c>
    </row>
    <row r="52532" spans="2:3" x14ac:dyDescent="0.25">
      <c r="B52532" t="s">
        <v>274</v>
      </c>
      <c r="C52532" t="s">
        <v>221</v>
      </c>
    </row>
    <row r="52533" spans="2:3" x14ac:dyDescent="0.25">
      <c r="B52533" t="s">
        <v>274</v>
      </c>
      <c r="C52533" t="s">
        <v>221</v>
      </c>
    </row>
    <row r="52534" spans="2:3" x14ac:dyDescent="0.25">
      <c r="B52534" t="s">
        <v>274</v>
      </c>
      <c r="C52534" t="s">
        <v>221</v>
      </c>
    </row>
    <row r="52535" spans="2:3" x14ac:dyDescent="0.25">
      <c r="B52535" t="s">
        <v>274</v>
      </c>
      <c r="C52535" t="s">
        <v>221</v>
      </c>
    </row>
    <row r="52536" spans="2:3" x14ac:dyDescent="0.25">
      <c r="B52536" t="s">
        <v>274</v>
      </c>
      <c r="C52536" t="s">
        <v>221</v>
      </c>
    </row>
    <row r="52537" spans="2:3" x14ac:dyDescent="0.25">
      <c r="B52537" t="s">
        <v>274</v>
      </c>
      <c r="C52537" t="s">
        <v>221</v>
      </c>
    </row>
    <row r="52538" spans="2:3" x14ac:dyDescent="0.25">
      <c r="B52538" t="s">
        <v>274</v>
      </c>
      <c r="C52538" t="s">
        <v>221</v>
      </c>
    </row>
    <row r="52539" spans="2:3" x14ac:dyDescent="0.25">
      <c r="B52539" t="s">
        <v>274</v>
      </c>
      <c r="C52539" t="s">
        <v>221</v>
      </c>
    </row>
    <row r="52540" spans="2:3" x14ac:dyDescent="0.25">
      <c r="B52540" t="s">
        <v>274</v>
      </c>
      <c r="C52540" t="s">
        <v>221</v>
      </c>
    </row>
    <row r="52541" spans="2:3" x14ac:dyDescent="0.25">
      <c r="B52541" t="s">
        <v>274</v>
      </c>
      <c r="C52541" t="s">
        <v>221</v>
      </c>
    </row>
    <row r="52542" spans="2:3" x14ac:dyDescent="0.25">
      <c r="B52542" t="s">
        <v>274</v>
      </c>
      <c r="C52542" t="s">
        <v>221</v>
      </c>
    </row>
    <row r="52543" spans="2:3" x14ac:dyDescent="0.25">
      <c r="B52543" t="s">
        <v>274</v>
      </c>
      <c r="C52543" t="s">
        <v>221</v>
      </c>
    </row>
    <row r="52544" spans="2:3" x14ac:dyDescent="0.25">
      <c r="B52544" t="s">
        <v>274</v>
      </c>
      <c r="C52544" t="s">
        <v>221</v>
      </c>
    </row>
    <row r="52545" spans="2:3" x14ac:dyDescent="0.25">
      <c r="B52545" t="s">
        <v>274</v>
      </c>
      <c r="C52545" t="s">
        <v>221</v>
      </c>
    </row>
    <row r="52546" spans="2:3" x14ac:dyDescent="0.25">
      <c r="B52546" t="s">
        <v>274</v>
      </c>
      <c r="C52546" t="s">
        <v>221</v>
      </c>
    </row>
    <row r="52547" spans="2:3" x14ac:dyDescent="0.25">
      <c r="B52547" t="s">
        <v>274</v>
      </c>
      <c r="C52547" t="s">
        <v>221</v>
      </c>
    </row>
    <row r="52548" spans="2:3" x14ac:dyDescent="0.25">
      <c r="B52548" t="s">
        <v>274</v>
      </c>
      <c r="C52548" t="s">
        <v>221</v>
      </c>
    </row>
    <row r="52549" spans="2:3" x14ac:dyDescent="0.25">
      <c r="B52549" t="s">
        <v>274</v>
      </c>
      <c r="C52549" t="s">
        <v>221</v>
      </c>
    </row>
    <row r="52550" spans="2:3" x14ac:dyDescent="0.25">
      <c r="B52550" t="s">
        <v>274</v>
      </c>
      <c r="C52550" t="s">
        <v>221</v>
      </c>
    </row>
    <row r="52551" spans="2:3" x14ac:dyDescent="0.25">
      <c r="B52551" t="s">
        <v>274</v>
      </c>
      <c r="C52551" t="s">
        <v>221</v>
      </c>
    </row>
    <row r="52552" spans="2:3" x14ac:dyDescent="0.25">
      <c r="B52552" t="s">
        <v>274</v>
      </c>
      <c r="C52552" t="s">
        <v>221</v>
      </c>
    </row>
    <row r="52553" spans="2:3" x14ac:dyDescent="0.25">
      <c r="B52553" t="s">
        <v>274</v>
      </c>
      <c r="C52553" t="s">
        <v>221</v>
      </c>
    </row>
    <row r="52554" spans="2:3" x14ac:dyDescent="0.25">
      <c r="B52554" t="s">
        <v>274</v>
      </c>
      <c r="C52554" t="s">
        <v>221</v>
      </c>
    </row>
    <row r="52555" spans="2:3" x14ac:dyDescent="0.25">
      <c r="B52555" t="s">
        <v>274</v>
      </c>
      <c r="C52555" t="s">
        <v>221</v>
      </c>
    </row>
    <row r="52556" spans="2:3" x14ac:dyDescent="0.25">
      <c r="B52556" t="s">
        <v>274</v>
      </c>
      <c r="C52556" t="s">
        <v>221</v>
      </c>
    </row>
    <row r="52557" spans="2:3" x14ac:dyDescent="0.25">
      <c r="B52557" t="s">
        <v>274</v>
      </c>
      <c r="C52557" t="s">
        <v>221</v>
      </c>
    </row>
    <row r="52558" spans="2:3" x14ac:dyDescent="0.25">
      <c r="B52558" t="s">
        <v>274</v>
      </c>
      <c r="C52558" t="s">
        <v>221</v>
      </c>
    </row>
    <row r="52559" spans="2:3" x14ac:dyDescent="0.25">
      <c r="B52559" t="s">
        <v>274</v>
      </c>
      <c r="C52559" t="s">
        <v>221</v>
      </c>
    </row>
    <row r="52560" spans="2:3" x14ac:dyDescent="0.25">
      <c r="B52560" t="s">
        <v>274</v>
      </c>
      <c r="C52560" t="s">
        <v>221</v>
      </c>
    </row>
    <row r="52561" spans="2:3" x14ac:dyDescent="0.25">
      <c r="B52561" t="s">
        <v>274</v>
      </c>
      <c r="C52561" t="s">
        <v>221</v>
      </c>
    </row>
    <row r="52562" spans="2:3" x14ac:dyDescent="0.25">
      <c r="B52562" t="s">
        <v>274</v>
      </c>
      <c r="C52562" t="s">
        <v>221</v>
      </c>
    </row>
    <row r="52563" spans="2:3" x14ac:dyDescent="0.25">
      <c r="B52563" t="s">
        <v>274</v>
      </c>
      <c r="C52563" t="s">
        <v>221</v>
      </c>
    </row>
    <row r="52564" spans="2:3" x14ac:dyDescent="0.25">
      <c r="B52564" t="s">
        <v>274</v>
      </c>
      <c r="C52564" t="s">
        <v>221</v>
      </c>
    </row>
    <row r="52565" spans="2:3" x14ac:dyDescent="0.25">
      <c r="B52565" t="s">
        <v>274</v>
      </c>
      <c r="C52565" t="s">
        <v>221</v>
      </c>
    </row>
    <row r="52566" spans="2:3" x14ac:dyDescent="0.25">
      <c r="B52566" t="s">
        <v>274</v>
      </c>
      <c r="C52566" t="s">
        <v>221</v>
      </c>
    </row>
    <row r="52567" spans="2:3" x14ac:dyDescent="0.25">
      <c r="B52567" t="s">
        <v>274</v>
      </c>
      <c r="C52567" t="s">
        <v>221</v>
      </c>
    </row>
    <row r="52568" spans="2:3" x14ac:dyDescent="0.25">
      <c r="B52568" t="s">
        <v>274</v>
      </c>
      <c r="C52568" t="s">
        <v>221</v>
      </c>
    </row>
    <row r="52569" spans="2:3" x14ac:dyDescent="0.25">
      <c r="B52569" t="s">
        <v>274</v>
      </c>
      <c r="C52569" t="s">
        <v>221</v>
      </c>
    </row>
    <row r="52570" spans="2:3" x14ac:dyDescent="0.25">
      <c r="B52570" t="s">
        <v>274</v>
      </c>
      <c r="C52570" t="s">
        <v>221</v>
      </c>
    </row>
    <row r="52571" spans="2:3" x14ac:dyDescent="0.25">
      <c r="B52571" t="s">
        <v>274</v>
      </c>
      <c r="C52571" t="s">
        <v>221</v>
      </c>
    </row>
    <row r="52572" spans="2:3" x14ac:dyDescent="0.25">
      <c r="B52572" t="s">
        <v>274</v>
      </c>
      <c r="C52572" t="s">
        <v>221</v>
      </c>
    </row>
    <row r="52573" spans="2:3" x14ac:dyDescent="0.25">
      <c r="B52573" t="s">
        <v>274</v>
      </c>
      <c r="C52573" t="s">
        <v>221</v>
      </c>
    </row>
    <row r="52574" spans="2:3" x14ac:dyDescent="0.25">
      <c r="B52574" t="s">
        <v>274</v>
      </c>
      <c r="C52574" t="s">
        <v>221</v>
      </c>
    </row>
    <row r="52575" spans="2:3" x14ac:dyDescent="0.25">
      <c r="B52575" t="s">
        <v>274</v>
      </c>
      <c r="C52575" t="s">
        <v>221</v>
      </c>
    </row>
    <row r="52576" spans="2:3" x14ac:dyDescent="0.25">
      <c r="B52576" t="s">
        <v>274</v>
      </c>
      <c r="C52576" t="s">
        <v>221</v>
      </c>
    </row>
    <row r="52577" spans="2:3" x14ac:dyDescent="0.25">
      <c r="B52577" t="s">
        <v>274</v>
      </c>
      <c r="C52577" t="s">
        <v>221</v>
      </c>
    </row>
    <row r="52578" spans="2:3" x14ac:dyDescent="0.25">
      <c r="B52578" t="s">
        <v>274</v>
      </c>
      <c r="C52578" t="s">
        <v>221</v>
      </c>
    </row>
    <row r="52579" spans="2:3" x14ac:dyDescent="0.25">
      <c r="B52579" t="s">
        <v>274</v>
      </c>
      <c r="C52579" t="s">
        <v>221</v>
      </c>
    </row>
    <row r="52580" spans="2:3" x14ac:dyDescent="0.25">
      <c r="B52580" t="s">
        <v>274</v>
      </c>
      <c r="C52580" t="s">
        <v>221</v>
      </c>
    </row>
    <row r="52581" spans="2:3" x14ac:dyDescent="0.25">
      <c r="B52581" t="s">
        <v>274</v>
      </c>
      <c r="C52581" t="s">
        <v>221</v>
      </c>
    </row>
    <row r="52582" spans="2:3" x14ac:dyDescent="0.25">
      <c r="B52582" t="s">
        <v>274</v>
      </c>
      <c r="C52582" t="s">
        <v>221</v>
      </c>
    </row>
    <row r="52583" spans="2:3" x14ac:dyDescent="0.25">
      <c r="B52583" t="s">
        <v>274</v>
      </c>
      <c r="C52583" t="s">
        <v>221</v>
      </c>
    </row>
    <row r="52584" spans="2:3" x14ac:dyDescent="0.25">
      <c r="B52584" t="s">
        <v>274</v>
      </c>
      <c r="C52584" t="s">
        <v>221</v>
      </c>
    </row>
    <row r="52585" spans="2:3" x14ac:dyDescent="0.25">
      <c r="B52585" t="s">
        <v>274</v>
      </c>
      <c r="C52585" t="s">
        <v>221</v>
      </c>
    </row>
    <row r="52586" spans="2:3" x14ac:dyDescent="0.25">
      <c r="B52586" t="s">
        <v>274</v>
      </c>
      <c r="C52586" t="s">
        <v>221</v>
      </c>
    </row>
    <row r="52587" spans="2:3" x14ac:dyDescent="0.25">
      <c r="B52587" t="s">
        <v>274</v>
      </c>
      <c r="C52587" t="s">
        <v>221</v>
      </c>
    </row>
    <row r="52588" spans="2:3" x14ac:dyDescent="0.25">
      <c r="B52588" t="s">
        <v>274</v>
      </c>
      <c r="C52588" t="s">
        <v>221</v>
      </c>
    </row>
    <row r="52589" spans="2:3" x14ac:dyDescent="0.25">
      <c r="B52589" t="s">
        <v>274</v>
      </c>
      <c r="C52589" t="s">
        <v>221</v>
      </c>
    </row>
    <row r="52590" spans="2:3" x14ac:dyDescent="0.25">
      <c r="B52590" t="s">
        <v>274</v>
      </c>
      <c r="C52590" t="s">
        <v>221</v>
      </c>
    </row>
    <row r="52591" spans="2:3" x14ac:dyDescent="0.25">
      <c r="B52591" t="s">
        <v>274</v>
      </c>
      <c r="C52591" t="s">
        <v>221</v>
      </c>
    </row>
    <row r="52592" spans="2:3" x14ac:dyDescent="0.25">
      <c r="B52592" t="s">
        <v>274</v>
      </c>
      <c r="C52592" t="s">
        <v>221</v>
      </c>
    </row>
    <row r="52593" spans="2:3" x14ac:dyDescent="0.25">
      <c r="B52593" t="s">
        <v>274</v>
      </c>
      <c r="C52593" t="s">
        <v>221</v>
      </c>
    </row>
    <row r="52594" spans="2:3" x14ac:dyDescent="0.25">
      <c r="B52594" t="s">
        <v>274</v>
      </c>
      <c r="C52594" t="s">
        <v>221</v>
      </c>
    </row>
    <row r="52595" spans="2:3" x14ac:dyDescent="0.25">
      <c r="B52595" t="s">
        <v>274</v>
      </c>
      <c r="C52595" t="s">
        <v>221</v>
      </c>
    </row>
    <row r="52596" spans="2:3" x14ac:dyDescent="0.25">
      <c r="B52596" t="s">
        <v>274</v>
      </c>
      <c r="C52596" t="s">
        <v>221</v>
      </c>
    </row>
    <row r="52597" spans="2:3" x14ac:dyDescent="0.25">
      <c r="B52597" t="s">
        <v>274</v>
      </c>
      <c r="C52597" t="s">
        <v>221</v>
      </c>
    </row>
    <row r="52598" spans="2:3" x14ac:dyDescent="0.25">
      <c r="B52598" t="s">
        <v>274</v>
      </c>
      <c r="C52598" t="s">
        <v>221</v>
      </c>
    </row>
    <row r="52599" spans="2:3" x14ac:dyDescent="0.25">
      <c r="B52599" t="s">
        <v>274</v>
      </c>
      <c r="C52599" t="s">
        <v>221</v>
      </c>
    </row>
    <row r="52600" spans="2:3" x14ac:dyDescent="0.25">
      <c r="B52600" t="s">
        <v>274</v>
      </c>
      <c r="C52600" t="s">
        <v>221</v>
      </c>
    </row>
    <row r="52601" spans="2:3" x14ac:dyDescent="0.25">
      <c r="B52601" t="s">
        <v>274</v>
      </c>
      <c r="C52601" t="s">
        <v>221</v>
      </c>
    </row>
    <row r="52602" spans="2:3" x14ac:dyDescent="0.25">
      <c r="B52602" t="s">
        <v>274</v>
      </c>
      <c r="C52602" t="s">
        <v>221</v>
      </c>
    </row>
    <row r="52603" spans="2:3" x14ac:dyDescent="0.25">
      <c r="B52603" t="s">
        <v>274</v>
      </c>
      <c r="C52603" t="s">
        <v>221</v>
      </c>
    </row>
    <row r="52604" spans="2:3" x14ac:dyDescent="0.25">
      <c r="B52604" t="s">
        <v>274</v>
      </c>
      <c r="C52604" t="s">
        <v>221</v>
      </c>
    </row>
    <row r="52605" spans="2:3" x14ac:dyDescent="0.25">
      <c r="B52605" t="s">
        <v>274</v>
      </c>
      <c r="C52605" t="s">
        <v>221</v>
      </c>
    </row>
    <row r="52606" spans="2:3" x14ac:dyDescent="0.25">
      <c r="B52606" t="s">
        <v>274</v>
      </c>
      <c r="C52606" t="s">
        <v>221</v>
      </c>
    </row>
    <row r="52607" spans="2:3" x14ac:dyDescent="0.25">
      <c r="B52607" t="s">
        <v>274</v>
      </c>
      <c r="C52607" t="s">
        <v>221</v>
      </c>
    </row>
    <row r="52608" spans="2:3" x14ac:dyDescent="0.25">
      <c r="B52608" t="s">
        <v>274</v>
      </c>
      <c r="C52608" t="s">
        <v>221</v>
      </c>
    </row>
    <row r="52609" spans="2:3" x14ac:dyDescent="0.25">
      <c r="B52609" t="s">
        <v>274</v>
      </c>
      <c r="C52609" t="s">
        <v>221</v>
      </c>
    </row>
    <row r="52610" spans="2:3" x14ac:dyDescent="0.25">
      <c r="B52610" t="s">
        <v>274</v>
      </c>
      <c r="C52610" t="s">
        <v>221</v>
      </c>
    </row>
    <row r="52611" spans="2:3" x14ac:dyDescent="0.25">
      <c r="B52611" t="s">
        <v>274</v>
      </c>
      <c r="C52611" t="s">
        <v>221</v>
      </c>
    </row>
    <row r="52612" spans="2:3" x14ac:dyDescent="0.25">
      <c r="B52612" t="s">
        <v>274</v>
      </c>
      <c r="C52612" t="s">
        <v>221</v>
      </c>
    </row>
    <row r="52613" spans="2:3" x14ac:dyDescent="0.25">
      <c r="B52613" t="s">
        <v>274</v>
      </c>
      <c r="C52613" t="s">
        <v>221</v>
      </c>
    </row>
    <row r="52614" spans="2:3" x14ac:dyDescent="0.25">
      <c r="B52614" t="s">
        <v>274</v>
      </c>
      <c r="C52614" t="s">
        <v>221</v>
      </c>
    </row>
    <row r="52615" spans="2:3" x14ac:dyDescent="0.25">
      <c r="B52615" t="s">
        <v>274</v>
      </c>
      <c r="C52615" t="s">
        <v>221</v>
      </c>
    </row>
    <row r="52616" spans="2:3" x14ac:dyDescent="0.25">
      <c r="B52616" t="s">
        <v>274</v>
      </c>
      <c r="C52616" t="s">
        <v>221</v>
      </c>
    </row>
    <row r="52617" spans="2:3" x14ac:dyDescent="0.25">
      <c r="B52617" t="s">
        <v>274</v>
      </c>
      <c r="C52617" t="s">
        <v>221</v>
      </c>
    </row>
    <row r="52618" spans="2:3" x14ac:dyDescent="0.25">
      <c r="B52618" t="s">
        <v>274</v>
      </c>
      <c r="C52618" t="s">
        <v>221</v>
      </c>
    </row>
    <row r="52619" spans="2:3" x14ac:dyDescent="0.25">
      <c r="B52619" t="s">
        <v>274</v>
      </c>
      <c r="C52619" t="s">
        <v>221</v>
      </c>
    </row>
    <row r="52620" spans="2:3" x14ac:dyDescent="0.25">
      <c r="B52620" t="s">
        <v>274</v>
      </c>
      <c r="C52620" t="s">
        <v>221</v>
      </c>
    </row>
    <row r="52621" spans="2:3" x14ac:dyDescent="0.25">
      <c r="B52621" t="s">
        <v>274</v>
      </c>
      <c r="C52621" t="s">
        <v>221</v>
      </c>
    </row>
    <row r="52622" spans="2:3" x14ac:dyDescent="0.25">
      <c r="B52622" t="s">
        <v>274</v>
      </c>
      <c r="C52622" t="s">
        <v>221</v>
      </c>
    </row>
    <row r="52623" spans="2:3" x14ac:dyDescent="0.25">
      <c r="B52623" t="s">
        <v>274</v>
      </c>
      <c r="C52623" t="s">
        <v>221</v>
      </c>
    </row>
    <row r="52624" spans="2:3" x14ac:dyDescent="0.25">
      <c r="B52624" t="s">
        <v>274</v>
      </c>
      <c r="C52624" t="s">
        <v>221</v>
      </c>
    </row>
    <row r="52625" spans="2:3" x14ac:dyDescent="0.25">
      <c r="B52625" t="s">
        <v>274</v>
      </c>
      <c r="C52625" t="s">
        <v>221</v>
      </c>
    </row>
    <row r="52626" spans="2:3" x14ac:dyDescent="0.25">
      <c r="B52626" t="s">
        <v>274</v>
      </c>
      <c r="C52626" t="s">
        <v>221</v>
      </c>
    </row>
    <row r="52627" spans="2:3" x14ac:dyDescent="0.25">
      <c r="B52627" t="s">
        <v>274</v>
      </c>
      <c r="C52627" t="s">
        <v>221</v>
      </c>
    </row>
    <row r="52628" spans="2:3" x14ac:dyDescent="0.25">
      <c r="B52628" t="s">
        <v>274</v>
      </c>
      <c r="C52628" t="s">
        <v>221</v>
      </c>
    </row>
    <row r="52629" spans="2:3" x14ac:dyDescent="0.25">
      <c r="B52629" t="s">
        <v>274</v>
      </c>
      <c r="C52629" t="s">
        <v>221</v>
      </c>
    </row>
    <row r="52630" spans="2:3" x14ac:dyDescent="0.25">
      <c r="B52630" t="s">
        <v>274</v>
      </c>
      <c r="C52630" t="s">
        <v>221</v>
      </c>
    </row>
    <row r="52631" spans="2:3" x14ac:dyDescent="0.25">
      <c r="B52631" t="s">
        <v>274</v>
      </c>
      <c r="C52631" t="s">
        <v>221</v>
      </c>
    </row>
    <row r="52632" spans="2:3" x14ac:dyDescent="0.25">
      <c r="B52632" t="s">
        <v>274</v>
      </c>
      <c r="C52632" t="s">
        <v>221</v>
      </c>
    </row>
    <row r="52633" spans="2:3" x14ac:dyDescent="0.25">
      <c r="B52633" t="s">
        <v>274</v>
      </c>
      <c r="C52633" t="s">
        <v>221</v>
      </c>
    </row>
    <row r="52634" spans="2:3" x14ac:dyDescent="0.25">
      <c r="B52634" t="s">
        <v>274</v>
      </c>
      <c r="C52634" t="s">
        <v>221</v>
      </c>
    </row>
    <row r="52635" spans="2:3" x14ac:dyDescent="0.25">
      <c r="B52635" t="s">
        <v>274</v>
      </c>
      <c r="C52635" t="s">
        <v>221</v>
      </c>
    </row>
    <row r="52636" spans="2:3" x14ac:dyDescent="0.25">
      <c r="B52636" t="s">
        <v>274</v>
      </c>
      <c r="C52636" t="s">
        <v>221</v>
      </c>
    </row>
    <row r="52637" spans="2:3" x14ac:dyDescent="0.25">
      <c r="B52637" t="s">
        <v>274</v>
      </c>
      <c r="C52637" t="s">
        <v>221</v>
      </c>
    </row>
    <row r="52638" spans="2:3" x14ac:dyDescent="0.25">
      <c r="B52638" t="s">
        <v>274</v>
      </c>
      <c r="C52638" t="s">
        <v>221</v>
      </c>
    </row>
    <row r="52639" spans="2:3" x14ac:dyDescent="0.25">
      <c r="B52639" t="s">
        <v>274</v>
      </c>
      <c r="C52639" t="s">
        <v>221</v>
      </c>
    </row>
    <row r="52640" spans="2:3" x14ac:dyDescent="0.25">
      <c r="B52640" t="s">
        <v>274</v>
      </c>
      <c r="C52640" t="s">
        <v>221</v>
      </c>
    </row>
    <row r="52641" spans="2:3" x14ac:dyDescent="0.25">
      <c r="B52641" t="s">
        <v>274</v>
      </c>
      <c r="C52641" t="s">
        <v>221</v>
      </c>
    </row>
    <row r="52642" spans="2:3" x14ac:dyDescent="0.25">
      <c r="B52642" t="s">
        <v>274</v>
      </c>
      <c r="C52642" t="s">
        <v>221</v>
      </c>
    </row>
    <row r="52643" spans="2:3" x14ac:dyDescent="0.25">
      <c r="B52643" t="s">
        <v>274</v>
      </c>
      <c r="C52643" t="s">
        <v>221</v>
      </c>
    </row>
    <row r="52644" spans="2:3" x14ac:dyDescent="0.25">
      <c r="B52644" t="s">
        <v>274</v>
      </c>
      <c r="C52644" t="s">
        <v>221</v>
      </c>
    </row>
    <row r="52645" spans="2:3" x14ac:dyDescent="0.25">
      <c r="B52645" t="s">
        <v>274</v>
      </c>
      <c r="C52645" t="s">
        <v>221</v>
      </c>
    </row>
    <row r="52646" spans="2:3" x14ac:dyDescent="0.25">
      <c r="B52646" t="s">
        <v>274</v>
      </c>
      <c r="C52646" t="s">
        <v>221</v>
      </c>
    </row>
    <row r="52647" spans="2:3" x14ac:dyDescent="0.25">
      <c r="B52647" t="s">
        <v>274</v>
      </c>
      <c r="C52647" t="s">
        <v>221</v>
      </c>
    </row>
    <row r="52648" spans="2:3" x14ac:dyDescent="0.25">
      <c r="B52648" t="s">
        <v>274</v>
      </c>
      <c r="C52648" t="s">
        <v>221</v>
      </c>
    </row>
    <row r="52649" spans="2:3" x14ac:dyDescent="0.25">
      <c r="B52649" t="s">
        <v>274</v>
      </c>
      <c r="C52649" t="s">
        <v>221</v>
      </c>
    </row>
    <row r="52650" spans="2:3" x14ac:dyDescent="0.25">
      <c r="B52650" t="s">
        <v>274</v>
      </c>
      <c r="C52650" t="s">
        <v>221</v>
      </c>
    </row>
    <row r="52651" spans="2:3" x14ac:dyDescent="0.25">
      <c r="B52651" t="s">
        <v>274</v>
      </c>
      <c r="C52651" t="s">
        <v>221</v>
      </c>
    </row>
    <row r="52652" spans="2:3" x14ac:dyDescent="0.25">
      <c r="B52652" t="s">
        <v>274</v>
      </c>
      <c r="C52652" t="s">
        <v>221</v>
      </c>
    </row>
    <row r="52653" spans="2:3" x14ac:dyDescent="0.25">
      <c r="B52653" t="s">
        <v>274</v>
      </c>
      <c r="C52653" t="s">
        <v>221</v>
      </c>
    </row>
    <row r="52654" spans="2:3" x14ac:dyDescent="0.25">
      <c r="B52654" t="s">
        <v>274</v>
      </c>
      <c r="C52654" t="s">
        <v>221</v>
      </c>
    </row>
    <row r="52655" spans="2:3" x14ac:dyDescent="0.25">
      <c r="B52655" t="s">
        <v>274</v>
      </c>
      <c r="C52655" t="s">
        <v>221</v>
      </c>
    </row>
    <row r="52656" spans="2:3" x14ac:dyDescent="0.25">
      <c r="B52656" t="s">
        <v>274</v>
      </c>
      <c r="C52656" t="s">
        <v>221</v>
      </c>
    </row>
    <row r="52657" spans="2:3" x14ac:dyDescent="0.25">
      <c r="B52657" t="s">
        <v>274</v>
      </c>
      <c r="C52657" t="s">
        <v>221</v>
      </c>
    </row>
    <row r="52658" spans="2:3" x14ac:dyDescent="0.25">
      <c r="B52658" t="s">
        <v>274</v>
      </c>
      <c r="C52658" t="s">
        <v>221</v>
      </c>
    </row>
    <row r="52659" spans="2:3" x14ac:dyDescent="0.25">
      <c r="B52659" t="s">
        <v>274</v>
      </c>
      <c r="C52659" t="s">
        <v>221</v>
      </c>
    </row>
    <row r="52660" spans="2:3" x14ac:dyDescent="0.25">
      <c r="B52660" t="s">
        <v>274</v>
      </c>
      <c r="C52660" t="s">
        <v>221</v>
      </c>
    </row>
    <row r="52661" spans="2:3" x14ac:dyDescent="0.25">
      <c r="B52661" t="s">
        <v>274</v>
      </c>
      <c r="C52661" t="s">
        <v>221</v>
      </c>
    </row>
    <row r="52662" spans="2:3" x14ac:dyDescent="0.25">
      <c r="B52662" t="s">
        <v>274</v>
      </c>
      <c r="C52662" t="s">
        <v>221</v>
      </c>
    </row>
    <row r="52663" spans="2:3" x14ac:dyDescent="0.25">
      <c r="B52663" t="s">
        <v>274</v>
      </c>
      <c r="C52663" t="s">
        <v>221</v>
      </c>
    </row>
    <row r="52664" spans="2:3" x14ac:dyDescent="0.25">
      <c r="B52664" t="s">
        <v>274</v>
      </c>
      <c r="C52664" t="s">
        <v>221</v>
      </c>
    </row>
    <row r="52665" spans="2:3" x14ac:dyDescent="0.25">
      <c r="B52665" t="s">
        <v>274</v>
      </c>
      <c r="C52665" t="s">
        <v>221</v>
      </c>
    </row>
    <row r="52666" spans="2:3" x14ac:dyDescent="0.25">
      <c r="B52666" t="s">
        <v>274</v>
      </c>
      <c r="C52666" t="s">
        <v>221</v>
      </c>
    </row>
    <row r="52667" spans="2:3" x14ac:dyDescent="0.25">
      <c r="B52667" t="s">
        <v>274</v>
      </c>
      <c r="C52667" t="s">
        <v>221</v>
      </c>
    </row>
    <row r="52668" spans="2:3" x14ac:dyDescent="0.25">
      <c r="B52668" t="s">
        <v>274</v>
      </c>
      <c r="C52668" t="s">
        <v>221</v>
      </c>
    </row>
    <row r="52669" spans="2:3" x14ac:dyDescent="0.25">
      <c r="B52669" t="s">
        <v>274</v>
      </c>
      <c r="C52669" t="s">
        <v>221</v>
      </c>
    </row>
    <row r="52670" spans="2:3" x14ac:dyDescent="0.25">
      <c r="B52670" t="s">
        <v>274</v>
      </c>
      <c r="C52670" t="s">
        <v>221</v>
      </c>
    </row>
    <row r="52671" spans="2:3" x14ac:dyDescent="0.25">
      <c r="B52671" t="s">
        <v>274</v>
      </c>
      <c r="C52671" t="s">
        <v>221</v>
      </c>
    </row>
    <row r="52672" spans="2:3" x14ac:dyDescent="0.25">
      <c r="B52672" t="s">
        <v>274</v>
      </c>
      <c r="C52672" t="s">
        <v>221</v>
      </c>
    </row>
    <row r="52673" spans="2:3" x14ac:dyDescent="0.25">
      <c r="B52673" t="s">
        <v>274</v>
      </c>
      <c r="C52673" t="s">
        <v>221</v>
      </c>
    </row>
    <row r="52674" spans="2:3" x14ac:dyDescent="0.25">
      <c r="B52674" t="s">
        <v>274</v>
      </c>
      <c r="C52674" t="s">
        <v>221</v>
      </c>
    </row>
    <row r="52675" spans="2:3" x14ac:dyDescent="0.25">
      <c r="B52675" t="s">
        <v>274</v>
      </c>
      <c r="C52675" t="s">
        <v>221</v>
      </c>
    </row>
    <row r="52676" spans="2:3" x14ac:dyDescent="0.25">
      <c r="B52676" t="s">
        <v>274</v>
      </c>
      <c r="C52676" t="s">
        <v>221</v>
      </c>
    </row>
    <row r="52677" spans="2:3" x14ac:dyDescent="0.25">
      <c r="B52677" t="s">
        <v>274</v>
      </c>
      <c r="C52677" t="s">
        <v>221</v>
      </c>
    </row>
    <row r="52678" spans="2:3" x14ac:dyDescent="0.25">
      <c r="B52678" t="s">
        <v>274</v>
      </c>
      <c r="C52678" t="s">
        <v>221</v>
      </c>
    </row>
    <row r="52679" spans="2:3" x14ac:dyDescent="0.25">
      <c r="B52679" t="s">
        <v>274</v>
      </c>
      <c r="C52679" t="s">
        <v>221</v>
      </c>
    </row>
    <row r="52680" spans="2:3" x14ac:dyDescent="0.25">
      <c r="B52680" t="s">
        <v>274</v>
      </c>
      <c r="C52680" t="s">
        <v>221</v>
      </c>
    </row>
    <row r="52681" spans="2:3" x14ac:dyDescent="0.25">
      <c r="B52681" t="s">
        <v>274</v>
      </c>
      <c r="C52681" t="s">
        <v>221</v>
      </c>
    </row>
    <row r="52682" spans="2:3" x14ac:dyDescent="0.25">
      <c r="B52682" t="s">
        <v>274</v>
      </c>
      <c r="C52682" t="s">
        <v>221</v>
      </c>
    </row>
    <row r="52683" spans="2:3" x14ac:dyDescent="0.25">
      <c r="B52683" t="s">
        <v>274</v>
      </c>
      <c r="C52683" t="s">
        <v>221</v>
      </c>
    </row>
    <row r="52684" spans="2:3" x14ac:dyDescent="0.25">
      <c r="B52684" t="s">
        <v>274</v>
      </c>
      <c r="C52684" t="s">
        <v>221</v>
      </c>
    </row>
    <row r="52685" spans="2:3" x14ac:dyDescent="0.25">
      <c r="B52685" t="s">
        <v>274</v>
      </c>
      <c r="C52685" t="s">
        <v>221</v>
      </c>
    </row>
    <row r="52686" spans="2:3" x14ac:dyDescent="0.25">
      <c r="B52686" t="s">
        <v>274</v>
      </c>
      <c r="C52686" t="s">
        <v>221</v>
      </c>
    </row>
    <row r="52687" spans="2:3" x14ac:dyDescent="0.25">
      <c r="B52687" t="s">
        <v>274</v>
      </c>
      <c r="C52687" t="s">
        <v>221</v>
      </c>
    </row>
    <row r="52688" spans="2:3" x14ac:dyDescent="0.25">
      <c r="B52688" t="s">
        <v>274</v>
      </c>
      <c r="C52688" t="s">
        <v>221</v>
      </c>
    </row>
    <row r="52689" spans="2:3" x14ac:dyDescent="0.25">
      <c r="B52689" t="s">
        <v>274</v>
      </c>
      <c r="C52689" t="s">
        <v>221</v>
      </c>
    </row>
    <row r="52690" spans="2:3" x14ac:dyDescent="0.25">
      <c r="B52690" t="s">
        <v>274</v>
      </c>
      <c r="C52690" t="s">
        <v>221</v>
      </c>
    </row>
    <row r="52691" spans="2:3" x14ac:dyDescent="0.25">
      <c r="B52691" t="s">
        <v>274</v>
      </c>
      <c r="C52691" t="s">
        <v>221</v>
      </c>
    </row>
    <row r="52692" spans="2:3" x14ac:dyDescent="0.25">
      <c r="B52692" t="s">
        <v>274</v>
      </c>
      <c r="C52692" t="s">
        <v>221</v>
      </c>
    </row>
    <row r="52693" spans="2:3" x14ac:dyDescent="0.25">
      <c r="B52693" t="s">
        <v>274</v>
      </c>
      <c r="C52693" t="s">
        <v>221</v>
      </c>
    </row>
    <row r="52694" spans="2:3" x14ac:dyDescent="0.25">
      <c r="B52694" t="s">
        <v>274</v>
      </c>
      <c r="C52694" t="s">
        <v>221</v>
      </c>
    </row>
    <row r="52695" spans="2:3" x14ac:dyDescent="0.25">
      <c r="B52695" t="s">
        <v>274</v>
      </c>
      <c r="C52695" t="s">
        <v>221</v>
      </c>
    </row>
    <row r="52696" spans="2:3" x14ac:dyDescent="0.25">
      <c r="B52696" t="s">
        <v>274</v>
      </c>
      <c r="C52696" t="s">
        <v>221</v>
      </c>
    </row>
    <row r="52697" spans="2:3" x14ac:dyDescent="0.25">
      <c r="B52697" t="s">
        <v>274</v>
      </c>
      <c r="C52697" t="s">
        <v>221</v>
      </c>
    </row>
    <row r="52698" spans="2:3" x14ac:dyDescent="0.25">
      <c r="B52698" t="s">
        <v>274</v>
      </c>
      <c r="C52698" t="s">
        <v>221</v>
      </c>
    </row>
    <row r="52699" spans="2:3" x14ac:dyDescent="0.25">
      <c r="B52699" t="s">
        <v>274</v>
      </c>
      <c r="C52699" t="s">
        <v>221</v>
      </c>
    </row>
    <row r="52700" spans="2:3" x14ac:dyDescent="0.25">
      <c r="B52700" t="s">
        <v>274</v>
      </c>
      <c r="C52700" t="s">
        <v>221</v>
      </c>
    </row>
    <row r="52701" spans="2:3" x14ac:dyDescent="0.25">
      <c r="B52701" t="s">
        <v>274</v>
      </c>
      <c r="C52701" t="s">
        <v>221</v>
      </c>
    </row>
    <row r="52702" spans="2:3" x14ac:dyDescent="0.25">
      <c r="B52702" t="s">
        <v>274</v>
      </c>
      <c r="C52702" t="s">
        <v>221</v>
      </c>
    </row>
    <row r="52703" spans="2:3" x14ac:dyDescent="0.25">
      <c r="B52703" t="s">
        <v>274</v>
      </c>
      <c r="C52703" t="s">
        <v>221</v>
      </c>
    </row>
    <row r="52704" spans="2:3" x14ac:dyDescent="0.25">
      <c r="B52704" t="s">
        <v>274</v>
      </c>
      <c r="C52704" t="s">
        <v>221</v>
      </c>
    </row>
    <row r="52705" spans="2:3" x14ac:dyDescent="0.25">
      <c r="B52705" t="s">
        <v>274</v>
      </c>
      <c r="C52705" t="s">
        <v>221</v>
      </c>
    </row>
    <row r="52706" spans="2:3" x14ac:dyDescent="0.25">
      <c r="B52706" t="s">
        <v>274</v>
      </c>
      <c r="C52706" t="s">
        <v>221</v>
      </c>
    </row>
    <row r="52707" spans="2:3" x14ac:dyDescent="0.25">
      <c r="B52707" t="s">
        <v>274</v>
      </c>
      <c r="C52707" t="s">
        <v>221</v>
      </c>
    </row>
    <row r="52708" spans="2:3" x14ac:dyDescent="0.25">
      <c r="B52708" t="s">
        <v>274</v>
      </c>
      <c r="C52708" t="s">
        <v>221</v>
      </c>
    </row>
    <row r="52709" spans="2:3" x14ac:dyDescent="0.25">
      <c r="B52709" t="s">
        <v>274</v>
      </c>
      <c r="C52709" t="s">
        <v>221</v>
      </c>
    </row>
    <row r="52710" spans="2:3" x14ac:dyDescent="0.25">
      <c r="B52710" t="s">
        <v>274</v>
      </c>
      <c r="C52710" t="s">
        <v>221</v>
      </c>
    </row>
    <row r="52711" spans="2:3" x14ac:dyDescent="0.25">
      <c r="B52711" t="s">
        <v>274</v>
      </c>
      <c r="C52711" t="s">
        <v>221</v>
      </c>
    </row>
    <row r="52712" spans="2:3" x14ac:dyDescent="0.25">
      <c r="B52712" t="s">
        <v>274</v>
      </c>
      <c r="C52712" t="s">
        <v>221</v>
      </c>
    </row>
    <row r="52713" spans="2:3" x14ac:dyDescent="0.25">
      <c r="B52713" t="s">
        <v>274</v>
      </c>
      <c r="C52713" t="s">
        <v>221</v>
      </c>
    </row>
    <row r="52714" spans="2:3" x14ac:dyDescent="0.25">
      <c r="B52714" t="s">
        <v>274</v>
      </c>
      <c r="C52714" t="s">
        <v>221</v>
      </c>
    </row>
    <row r="52715" spans="2:3" x14ac:dyDescent="0.25">
      <c r="B52715" t="s">
        <v>274</v>
      </c>
      <c r="C52715" t="s">
        <v>221</v>
      </c>
    </row>
    <row r="52716" spans="2:3" x14ac:dyDescent="0.25">
      <c r="B52716" t="s">
        <v>274</v>
      </c>
      <c r="C52716" t="s">
        <v>221</v>
      </c>
    </row>
    <row r="52717" spans="2:3" x14ac:dyDescent="0.25">
      <c r="B52717" t="s">
        <v>274</v>
      </c>
      <c r="C52717" t="s">
        <v>221</v>
      </c>
    </row>
    <row r="52718" spans="2:3" x14ac:dyDescent="0.25">
      <c r="B52718" t="s">
        <v>274</v>
      </c>
      <c r="C52718" t="s">
        <v>221</v>
      </c>
    </row>
    <row r="52719" spans="2:3" x14ac:dyDescent="0.25">
      <c r="B52719" t="s">
        <v>274</v>
      </c>
      <c r="C52719" t="s">
        <v>221</v>
      </c>
    </row>
    <row r="52720" spans="2:3" x14ac:dyDescent="0.25">
      <c r="B52720" t="s">
        <v>274</v>
      </c>
      <c r="C52720" t="s">
        <v>221</v>
      </c>
    </row>
    <row r="52721" spans="2:3" x14ac:dyDescent="0.25">
      <c r="B52721" t="s">
        <v>274</v>
      </c>
      <c r="C52721" t="s">
        <v>221</v>
      </c>
    </row>
    <row r="52722" spans="2:3" x14ac:dyDescent="0.25">
      <c r="B52722" t="s">
        <v>274</v>
      </c>
      <c r="C52722" t="s">
        <v>221</v>
      </c>
    </row>
    <row r="52723" spans="2:3" x14ac:dyDescent="0.25">
      <c r="B52723" t="s">
        <v>274</v>
      </c>
      <c r="C52723" t="s">
        <v>221</v>
      </c>
    </row>
    <row r="52724" spans="2:3" x14ac:dyDescent="0.25">
      <c r="B52724" t="s">
        <v>274</v>
      </c>
      <c r="C52724" t="s">
        <v>221</v>
      </c>
    </row>
    <row r="52725" spans="2:3" x14ac:dyDescent="0.25">
      <c r="B52725" t="s">
        <v>274</v>
      </c>
      <c r="C52725" t="s">
        <v>221</v>
      </c>
    </row>
    <row r="52726" spans="2:3" x14ac:dyDescent="0.25">
      <c r="B52726" t="s">
        <v>274</v>
      </c>
      <c r="C52726" t="s">
        <v>221</v>
      </c>
    </row>
    <row r="52727" spans="2:3" x14ac:dyDescent="0.25">
      <c r="B52727" t="s">
        <v>274</v>
      </c>
      <c r="C52727" t="s">
        <v>221</v>
      </c>
    </row>
    <row r="52728" spans="2:3" x14ac:dyDescent="0.25">
      <c r="B52728" t="s">
        <v>274</v>
      </c>
      <c r="C52728" t="s">
        <v>221</v>
      </c>
    </row>
    <row r="52729" spans="2:3" x14ac:dyDescent="0.25">
      <c r="B52729" t="s">
        <v>274</v>
      </c>
      <c r="C52729" t="s">
        <v>221</v>
      </c>
    </row>
    <row r="52730" spans="2:3" x14ac:dyDescent="0.25">
      <c r="B52730" t="s">
        <v>274</v>
      </c>
      <c r="C52730" t="s">
        <v>221</v>
      </c>
    </row>
    <row r="52731" spans="2:3" x14ac:dyDescent="0.25">
      <c r="B52731" t="s">
        <v>274</v>
      </c>
      <c r="C52731" t="s">
        <v>221</v>
      </c>
    </row>
    <row r="52732" spans="2:3" x14ac:dyDescent="0.25">
      <c r="B52732" t="s">
        <v>274</v>
      </c>
      <c r="C52732" t="s">
        <v>221</v>
      </c>
    </row>
    <row r="52733" spans="2:3" x14ac:dyDescent="0.25">
      <c r="B52733" t="s">
        <v>274</v>
      </c>
      <c r="C52733" t="s">
        <v>221</v>
      </c>
    </row>
    <row r="52734" spans="2:3" x14ac:dyDescent="0.25">
      <c r="B52734" t="s">
        <v>275</v>
      </c>
      <c r="C52734" t="s">
        <v>219</v>
      </c>
    </row>
    <row r="52735" spans="2:3" x14ac:dyDescent="0.25">
      <c r="B52735" t="s">
        <v>275</v>
      </c>
      <c r="C52735" t="s">
        <v>219</v>
      </c>
    </row>
    <row r="52736" spans="2:3" x14ac:dyDescent="0.25">
      <c r="B52736" t="s">
        <v>275</v>
      </c>
      <c r="C52736" t="s">
        <v>219</v>
      </c>
    </row>
    <row r="52737" spans="2:3" x14ac:dyDescent="0.25">
      <c r="B52737" t="s">
        <v>275</v>
      </c>
      <c r="C52737" t="s">
        <v>219</v>
      </c>
    </row>
    <row r="52738" spans="2:3" x14ac:dyDescent="0.25">
      <c r="B52738" t="s">
        <v>275</v>
      </c>
      <c r="C52738" t="s">
        <v>219</v>
      </c>
    </row>
    <row r="52739" spans="2:3" x14ac:dyDescent="0.25">
      <c r="B52739" t="s">
        <v>275</v>
      </c>
      <c r="C52739" t="s">
        <v>219</v>
      </c>
    </row>
    <row r="52740" spans="2:3" x14ac:dyDescent="0.25">
      <c r="B52740" t="s">
        <v>275</v>
      </c>
      <c r="C52740" t="s">
        <v>219</v>
      </c>
    </row>
    <row r="52741" spans="2:3" x14ac:dyDescent="0.25">
      <c r="B52741" t="s">
        <v>275</v>
      </c>
      <c r="C52741" t="s">
        <v>219</v>
      </c>
    </row>
    <row r="52742" spans="2:3" x14ac:dyDescent="0.25">
      <c r="B52742" t="s">
        <v>275</v>
      </c>
      <c r="C52742" t="s">
        <v>219</v>
      </c>
    </row>
    <row r="52743" spans="2:3" x14ac:dyDescent="0.25">
      <c r="B52743" t="s">
        <v>275</v>
      </c>
      <c r="C52743" t="s">
        <v>219</v>
      </c>
    </row>
    <row r="52744" spans="2:3" x14ac:dyDescent="0.25">
      <c r="B52744" t="s">
        <v>275</v>
      </c>
      <c r="C52744" t="s">
        <v>219</v>
      </c>
    </row>
    <row r="52745" spans="2:3" x14ac:dyDescent="0.25">
      <c r="B52745" t="s">
        <v>275</v>
      </c>
      <c r="C52745" t="s">
        <v>219</v>
      </c>
    </row>
    <row r="52746" spans="2:3" x14ac:dyDescent="0.25">
      <c r="B52746" t="s">
        <v>275</v>
      </c>
      <c r="C52746" t="s">
        <v>219</v>
      </c>
    </row>
    <row r="52747" spans="2:3" x14ac:dyDescent="0.25">
      <c r="B52747" t="s">
        <v>275</v>
      </c>
      <c r="C52747" t="s">
        <v>219</v>
      </c>
    </row>
    <row r="52748" spans="2:3" x14ac:dyDescent="0.25">
      <c r="B52748" t="s">
        <v>275</v>
      </c>
      <c r="C52748" t="s">
        <v>219</v>
      </c>
    </row>
    <row r="52749" spans="2:3" x14ac:dyDescent="0.25">
      <c r="B52749" t="s">
        <v>275</v>
      </c>
      <c r="C52749" t="s">
        <v>219</v>
      </c>
    </row>
    <row r="52750" spans="2:3" x14ac:dyDescent="0.25">
      <c r="B52750" t="s">
        <v>275</v>
      </c>
      <c r="C52750" t="s">
        <v>219</v>
      </c>
    </row>
    <row r="52751" spans="2:3" x14ac:dyDescent="0.25">
      <c r="B52751" t="s">
        <v>275</v>
      </c>
      <c r="C52751" t="s">
        <v>219</v>
      </c>
    </row>
    <row r="52752" spans="2:3" x14ac:dyDescent="0.25">
      <c r="B52752" t="s">
        <v>275</v>
      </c>
      <c r="C52752" t="s">
        <v>219</v>
      </c>
    </row>
    <row r="52753" spans="2:3" x14ac:dyDescent="0.25">
      <c r="B52753" t="s">
        <v>275</v>
      </c>
      <c r="C52753" t="s">
        <v>219</v>
      </c>
    </row>
    <row r="52754" spans="2:3" x14ac:dyDescent="0.25">
      <c r="B52754" t="s">
        <v>275</v>
      </c>
      <c r="C52754" t="s">
        <v>219</v>
      </c>
    </row>
    <row r="52755" spans="2:3" x14ac:dyDescent="0.25">
      <c r="B52755" t="s">
        <v>275</v>
      </c>
      <c r="C52755" t="s">
        <v>219</v>
      </c>
    </row>
    <row r="52756" spans="2:3" x14ac:dyDescent="0.25">
      <c r="B52756" t="s">
        <v>275</v>
      </c>
      <c r="C52756" t="s">
        <v>219</v>
      </c>
    </row>
    <row r="52757" spans="2:3" x14ac:dyDescent="0.25">
      <c r="B52757" t="s">
        <v>275</v>
      </c>
      <c r="C52757" t="s">
        <v>219</v>
      </c>
    </row>
    <row r="52758" spans="2:3" x14ac:dyDescent="0.25">
      <c r="B52758" t="s">
        <v>275</v>
      </c>
      <c r="C52758" t="s">
        <v>219</v>
      </c>
    </row>
    <row r="52759" spans="2:3" x14ac:dyDescent="0.25">
      <c r="B52759" t="s">
        <v>275</v>
      </c>
      <c r="C52759" t="s">
        <v>219</v>
      </c>
    </row>
    <row r="52760" spans="2:3" x14ac:dyDescent="0.25">
      <c r="B52760" t="s">
        <v>275</v>
      </c>
      <c r="C52760" t="s">
        <v>219</v>
      </c>
    </row>
    <row r="52761" spans="2:3" x14ac:dyDescent="0.25">
      <c r="B52761" t="s">
        <v>275</v>
      </c>
      <c r="C52761" t="s">
        <v>219</v>
      </c>
    </row>
    <row r="52762" spans="2:3" x14ac:dyDescent="0.25">
      <c r="B52762" t="s">
        <v>275</v>
      </c>
      <c r="C52762" t="s">
        <v>219</v>
      </c>
    </row>
    <row r="52763" spans="2:3" x14ac:dyDescent="0.25">
      <c r="B52763" t="s">
        <v>275</v>
      </c>
      <c r="C52763" t="s">
        <v>219</v>
      </c>
    </row>
    <row r="52764" spans="2:3" x14ac:dyDescent="0.25">
      <c r="B52764" t="s">
        <v>275</v>
      </c>
      <c r="C52764" t="s">
        <v>219</v>
      </c>
    </row>
    <row r="52765" spans="2:3" x14ac:dyDescent="0.25">
      <c r="B52765" t="s">
        <v>275</v>
      </c>
      <c r="C52765" t="s">
        <v>219</v>
      </c>
    </row>
    <row r="52766" spans="2:3" x14ac:dyDescent="0.25">
      <c r="B52766" t="s">
        <v>275</v>
      </c>
      <c r="C52766" t="s">
        <v>219</v>
      </c>
    </row>
    <row r="52767" spans="2:3" x14ac:dyDescent="0.25">
      <c r="B52767" t="s">
        <v>275</v>
      </c>
      <c r="C52767" t="s">
        <v>219</v>
      </c>
    </row>
    <row r="52768" spans="2:3" x14ac:dyDescent="0.25">
      <c r="B52768" t="s">
        <v>275</v>
      </c>
      <c r="C52768" t="s">
        <v>219</v>
      </c>
    </row>
    <row r="52769" spans="2:3" x14ac:dyDescent="0.25">
      <c r="B52769" t="s">
        <v>275</v>
      </c>
      <c r="C52769" t="s">
        <v>219</v>
      </c>
    </row>
    <row r="52770" spans="2:3" x14ac:dyDescent="0.25">
      <c r="B52770" t="s">
        <v>275</v>
      </c>
      <c r="C52770" t="s">
        <v>219</v>
      </c>
    </row>
    <row r="52771" spans="2:3" x14ac:dyDescent="0.25">
      <c r="B52771" t="s">
        <v>275</v>
      </c>
      <c r="C52771" t="s">
        <v>219</v>
      </c>
    </row>
    <row r="52772" spans="2:3" x14ac:dyDescent="0.25">
      <c r="B52772" t="s">
        <v>275</v>
      </c>
      <c r="C52772" t="s">
        <v>219</v>
      </c>
    </row>
    <row r="52773" spans="2:3" x14ac:dyDescent="0.25">
      <c r="B52773" t="s">
        <v>275</v>
      </c>
      <c r="C52773" t="s">
        <v>219</v>
      </c>
    </row>
    <row r="52774" spans="2:3" x14ac:dyDescent="0.25">
      <c r="B52774" t="s">
        <v>275</v>
      </c>
      <c r="C52774" t="s">
        <v>219</v>
      </c>
    </row>
    <row r="52775" spans="2:3" x14ac:dyDescent="0.25">
      <c r="B52775" t="s">
        <v>275</v>
      </c>
      <c r="C52775" t="s">
        <v>219</v>
      </c>
    </row>
    <row r="52776" spans="2:3" x14ac:dyDescent="0.25">
      <c r="B52776" t="s">
        <v>275</v>
      </c>
      <c r="C52776" t="s">
        <v>219</v>
      </c>
    </row>
    <row r="52777" spans="2:3" x14ac:dyDescent="0.25">
      <c r="B52777" t="s">
        <v>275</v>
      </c>
      <c r="C52777" t="s">
        <v>219</v>
      </c>
    </row>
    <row r="52778" spans="2:3" x14ac:dyDescent="0.25">
      <c r="B52778" t="s">
        <v>275</v>
      </c>
      <c r="C52778" t="s">
        <v>219</v>
      </c>
    </row>
    <row r="52779" spans="2:3" x14ac:dyDescent="0.25">
      <c r="B52779" t="s">
        <v>275</v>
      </c>
      <c r="C52779" t="s">
        <v>219</v>
      </c>
    </row>
    <row r="52780" spans="2:3" x14ac:dyDescent="0.25">
      <c r="B52780" t="s">
        <v>275</v>
      </c>
      <c r="C52780" t="s">
        <v>219</v>
      </c>
    </row>
    <row r="52781" spans="2:3" x14ac:dyDescent="0.25">
      <c r="B52781" t="s">
        <v>275</v>
      </c>
      <c r="C52781" t="s">
        <v>219</v>
      </c>
    </row>
    <row r="52782" spans="2:3" x14ac:dyDescent="0.25">
      <c r="B52782" t="s">
        <v>275</v>
      </c>
      <c r="C52782" t="s">
        <v>219</v>
      </c>
    </row>
    <row r="52783" spans="2:3" x14ac:dyDescent="0.25">
      <c r="B52783" t="s">
        <v>275</v>
      </c>
      <c r="C52783" t="s">
        <v>219</v>
      </c>
    </row>
    <row r="52784" spans="2:3" x14ac:dyDescent="0.25">
      <c r="B52784" t="s">
        <v>275</v>
      </c>
      <c r="C52784" t="s">
        <v>219</v>
      </c>
    </row>
    <row r="52785" spans="2:3" x14ac:dyDescent="0.25">
      <c r="B52785" t="s">
        <v>275</v>
      </c>
      <c r="C52785" t="s">
        <v>219</v>
      </c>
    </row>
    <row r="52786" spans="2:3" x14ac:dyDescent="0.25">
      <c r="B52786" t="s">
        <v>275</v>
      </c>
      <c r="C52786" t="s">
        <v>219</v>
      </c>
    </row>
    <row r="52787" spans="2:3" x14ac:dyDescent="0.25">
      <c r="B52787" t="s">
        <v>275</v>
      </c>
      <c r="C52787" t="s">
        <v>219</v>
      </c>
    </row>
    <row r="52788" spans="2:3" x14ac:dyDescent="0.25">
      <c r="B52788" t="s">
        <v>275</v>
      </c>
      <c r="C52788" t="s">
        <v>219</v>
      </c>
    </row>
    <row r="52789" spans="2:3" x14ac:dyDescent="0.25">
      <c r="B52789" t="s">
        <v>275</v>
      </c>
      <c r="C52789" t="s">
        <v>219</v>
      </c>
    </row>
    <row r="52790" spans="2:3" x14ac:dyDescent="0.25">
      <c r="B52790" t="s">
        <v>275</v>
      </c>
      <c r="C52790" t="s">
        <v>219</v>
      </c>
    </row>
    <row r="52791" spans="2:3" x14ac:dyDescent="0.25">
      <c r="B52791" t="s">
        <v>275</v>
      </c>
      <c r="C52791" t="s">
        <v>219</v>
      </c>
    </row>
    <row r="52792" spans="2:3" x14ac:dyDescent="0.25">
      <c r="B52792" t="s">
        <v>275</v>
      </c>
      <c r="C52792" t="s">
        <v>219</v>
      </c>
    </row>
    <row r="52793" spans="2:3" x14ac:dyDescent="0.25">
      <c r="B52793" t="s">
        <v>275</v>
      </c>
      <c r="C52793" t="s">
        <v>219</v>
      </c>
    </row>
    <row r="52794" spans="2:3" x14ac:dyDescent="0.25">
      <c r="B52794" t="s">
        <v>275</v>
      </c>
      <c r="C52794" t="s">
        <v>219</v>
      </c>
    </row>
    <row r="52795" spans="2:3" x14ac:dyDescent="0.25">
      <c r="B52795" t="s">
        <v>275</v>
      </c>
      <c r="C52795" t="s">
        <v>219</v>
      </c>
    </row>
    <row r="52796" spans="2:3" x14ac:dyDescent="0.25">
      <c r="B52796" t="s">
        <v>275</v>
      </c>
      <c r="C52796" t="s">
        <v>219</v>
      </c>
    </row>
    <row r="52797" spans="2:3" x14ac:dyDescent="0.25">
      <c r="B52797" t="s">
        <v>275</v>
      </c>
      <c r="C52797" t="s">
        <v>219</v>
      </c>
    </row>
    <row r="52798" spans="2:3" x14ac:dyDescent="0.25">
      <c r="B52798" t="s">
        <v>275</v>
      </c>
      <c r="C52798" t="s">
        <v>219</v>
      </c>
    </row>
    <row r="52799" spans="2:3" x14ac:dyDescent="0.25">
      <c r="B52799" t="s">
        <v>275</v>
      </c>
      <c r="C52799" t="s">
        <v>219</v>
      </c>
    </row>
    <row r="52800" spans="2:3" x14ac:dyDescent="0.25">
      <c r="B52800" t="s">
        <v>275</v>
      </c>
      <c r="C52800" t="s">
        <v>219</v>
      </c>
    </row>
    <row r="52801" spans="2:3" x14ac:dyDescent="0.25">
      <c r="B52801" t="s">
        <v>275</v>
      </c>
      <c r="C52801" t="s">
        <v>219</v>
      </c>
    </row>
    <row r="52802" spans="2:3" x14ac:dyDescent="0.25">
      <c r="B52802" t="s">
        <v>275</v>
      </c>
      <c r="C52802" t="s">
        <v>219</v>
      </c>
    </row>
    <row r="52803" spans="2:3" x14ac:dyDescent="0.25">
      <c r="B52803" t="s">
        <v>275</v>
      </c>
      <c r="C52803" t="s">
        <v>219</v>
      </c>
    </row>
    <row r="52804" spans="2:3" x14ac:dyDescent="0.25">
      <c r="B52804" t="s">
        <v>275</v>
      </c>
      <c r="C52804" t="s">
        <v>219</v>
      </c>
    </row>
    <row r="52805" spans="2:3" x14ac:dyDescent="0.25">
      <c r="B52805" t="s">
        <v>275</v>
      </c>
      <c r="C52805" t="s">
        <v>219</v>
      </c>
    </row>
    <row r="52806" spans="2:3" x14ac:dyDescent="0.25">
      <c r="B52806" t="s">
        <v>275</v>
      </c>
      <c r="C52806" t="s">
        <v>219</v>
      </c>
    </row>
    <row r="52807" spans="2:3" x14ac:dyDescent="0.25">
      <c r="B52807" t="s">
        <v>275</v>
      </c>
      <c r="C52807" t="s">
        <v>219</v>
      </c>
    </row>
    <row r="52808" spans="2:3" x14ac:dyDescent="0.25">
      <c r="B52808" t="s">
        <v>275</v>
      </c>
      <c r="C52808" t="s">
        <v>219</v>
      </c>
    </row>
    <row r="52809" spans="2:3" x14ac:dyDescent="0.25">
      <c r="B52809" t="s">
        <v>275</v>
      </c>
      <c r="C52809" t="s">
        <v>219</v>
      </c>
    </row>
    <row r="52810" spans="2:3" x14ac:dyDescent="0.25">
      <c r="B52810" t="s">
        <v>275</v>
      </c>
      <c r="C52810" t="s">
        <v>219</v>
      </c>
    </row>
    <row r="52811" spans="2:3" x14ac:dyDescent="0.25">
      <c r="B52811" t="s">
        <v>275</v>
      </c>
      <c r="C52811" t="s">
        <v>219</v>
      </c>
    </row>
    <row r="52812" spans="2:3" x14ac:dyDescent="0.25">
      <c r="B52812" t="s">
        <v>275</v>
      </c>
      <c r="C52812" t="s">
        <v>219</v>
      </c>
    </row>
    <row r="52813" spans="2:3" x14ac:dyDescent="0.25">
      <c r="B52813" t="s">
        <v>275</v>
      </c>
      <c r="C52813" t="s">
        <v>219</v>
      </c>
    </row>
    <row r="52814" spans="2:3" x14ac:dyDescent="0.25">
      <c r="B52814" t="s">
        <v>275</v>
      </c>
      <c r="C52814" t="s">
        <v>219</v>
      </c>
    </row>
    <row r="52815" spans="2:3" x14ac:dyDescent="0.25">
      <c r="B52815" t="s">
        <v>275</v>
      </c>
      <c r="C52815" t="s">
        <v>219</v>
      </c>
    </row>
    <row r="52816" spans="2:3" x14ac:dyDescent="0.25">
      <c r="B52816" t="s">
        <v>275</v>
      </c>
      <c r="C52816" t="s">
        <v>219</v>
      </c>
    </row>
    <row r="52817" spans="2:3" x14ac:dyDescent="0.25">
      <c r="B52817" t="s">
        <v>275</v>
      </c>
      <c r="C52817" t="s">
        <v>219</v>
      </c>
    </row>
    <row r="52818" spans="2:3" x14ac:dyDescent="0.25">
      <c r="B52818" t="s">
        <v>275</v>
      </c>
      <c r="C52818" t="s">
        <v>219</v>
      </c>
    </row>
    <row r="52819" spans="2:3" x14ac:dyDescent="0.25">
      <c r="B52819" t="s">
        <v>275</v>
      </c>
      <c r="C52819" t="s">
        <v>219</v>
      </c>
    </row>
    <row r="52820" spans="2:3" x14ac:dyDescent="0.25">
      <c r="B52820" t="s">
        <v>275</v>
      </c>
      <c r="C52820" t="s">
        <v>219</v>
      </c>
    </row>
    <row r="52821" spans="2:3" x14ac:dyDescent="0.25">
      <c r="B52821" t="s">
        <v>275</v>
      </c>
      <c r="C52821" t="s">
        <v>219</v>
      </c>
    </row>
    <row r="52822" spans="2:3" x14ac:dyDescent="0.25">
      <c r="B52822" t="s">
        <v>275</v>
      </c>
      <c r="C52822" t="s">
        <v>219</v>
      </c>
    </row>
    <row r="52823" spans="2:3" x14ac:dyDescent="0.25">
      <c r="B52823" t="s">
        <v>275</v>
      </c>
      <c r="C52823" t="s">
        <v>219</v>
      </c>
    </row>
    <row r="52824" spans="2:3" x14ac:dyDescent="0.25">
      <c r="B52824" t="s">
        <v>275</v>
      </c>
      <c r="C52824" t="s">
        <v>219</v>
      </c>
    </row>
    <row r="52825" spans="2:3" x14ac:dyDescent="0.25">
      <c r="B52825" t="s">
        <v>275</v>
      </c>
      <c r="C52825" t="s">
        <v>219</v>
      </c>
    </row>
    <row r="52826" spans="2:3" x14ac:dyDescent="0.25">
      <c r="B52826" t="s">
        <v>275</v>
      </c>
      <c r="C52826" t="s">
        <v>219</v>
      </c>
    </row>
    <row r="52827" spans="2:3" x14ac:dyDescent="0.25">
      <c r="B52827" t="s">
        <v>275</v>
      </c>
      <c r="C52827" t="s">
        <v>219</v>
      </c>
    </row>
    <row r="52828" spans="2:3" x14ac:dyDescent="0.25">
      <c r="B52828" t="s">
        <v>275</v>
      </c>
      <c r="C52828" t="s">
        <v>219</v>
      </c>
    </row>
    <row r="52829" spans="2:3" x14ac:dyDescent="0.25">
      <c r="B52829" t="s">
        <v>275</v>
      </c>
      <c r="C52829" t="s">
        <v>219</v>
      </c>
    </row>
    <row r="52830" spans="2:3" x14ac:dyDescent="0.25">
      <c r="B52830" t="s">
        <v>275</v>
      </c>
      <c r="C52830" t="s">
        <v>219</v>
      </c>
    </row>
    <row r="52831" spans="2:3" x14ac:dyDescent="0.25">
      <c r="B52831" t="s">
        <v>275</v>
      </c>
      <c r="C52831" t="s">
        <v>219</v>
      </c>
    </row>
    <row r="52832" spans="2:3" x14ac:dyDescent="0.25">
      <c r="B52832" t="s">
        <v>275</v>
      </c>
      <c r="C52832" t="s">
        <v>219</v>
      </c>
    </row>
    <row r="52833" spans="2:3" x14ac:dyDescent="0.25">
      <c r="B52833" t="s">
        <v>275</v>
      </c>
      <c r="C52833" t="s">
        <v>219</v>
      </c>
    </row>
    <row r="52834" spans="2:3" x14ac:dyDescent="0.25">
      <c r="B52834" t="s">
        <v>275</v>
      </c>
      <c r="C52834" t="s">
        <v>219</v>
      </c>
    </row>
    <row r="52835" spans="2:3" x14ac:dyDescent="0.25">
      <c r="B52835" t="s">
        <v>275</v>
      </c>
      <c r="C52835" t="s">
        <v>219</v>
      </c>
    </row>
    <row r="52836" spans="2:3" x14ac:dyDescent="0.25">
      <c r="B52836" t="s">
        <v>275</v>
      </c>
      <c r="C52836" t="s">
        <v>219</v>
      </c>
    </row>
    <row r="52837" spans="2:3" x14ac:dyDescent="0.25">
      <c r="B52837" t="s">
        <v>275</v>
      </c>
      <c r="C52837" t="s">
        <v>219</v>
      </c>
    </row>
    <row r="52838" spans="2:3" x14ac:dyDescent="0.25">
      <c r="B52838" t="s">
        <v>275</v>
      </c>
      <c r="C52838" t="s">
        <v>219</v>
      </c>
    </row>
    <row r="52839" spans="2:3" x14ac:dyDescent="0.25">
      <c r="B52839" t="s">
        <v>275</v>
      </c>
      <c r="C52839" t="s">
        <v>219</v>
      </c>
    </row>
    <row r="52840" spans="2:3" x14ac:dyDescent="0.25">
      <c r="B52840" t="s">
        <v>275</v>
      </c>
      <c r="C52840" t="s">
        <v>219</v>
      </c>
    </row>
    <row r="52841" spans="2:3" x14ac:dyDescent="0.25">
      <c r="B52841" t="s">
        <v>275</v>
      </c>
      <c r="C52841" t="s">
        <v>219</v>
      </c>
    </row>
    <row r="52842" spans="2:3" x14ac:dyDescent="0.25">
      <c r="B52842" t="s">
        <v>275</v>
      </c>
      <c r="C52842" t="s">
        <v>219</v>
      </c>
    </row>
    <row r="52843" spans="2:3" x14ac:dyDescent="0.25">
      <c r="B52843" t="s">
        <v>275</v>
      </c>
      <c r="C52843" t="s">
        <v>219</v>
      </c>
    </row>
    <row r="52844" spans="2:3" x14ac:dyDescent="0.25">
      <c r="B52844" t="s">
        <v>275</v>
      </c>
      <c r="C52844" t="s">
        <v>219</v>
      </c>
    </row>
    <row r="52845" spans="2:3" x14ac:dyDescent="0.25">
      <c r="B52845" t="s">
        <v>275</v>
      </c>
      <c r="C52845" t="s">
        <v>219</v>
      </c>
    </row>
    <row r="52846" spans="2:3" x14ac:dyDescent="0.25">
      <c r="B52846" t="s">
        <v>275</v>
      </c>
      <c r="C52846" t="s">
        <v>219</v>
      </c>
    </row>
    <row r="52847" spans="2:3" x14ac:dyDescent="0.25">
      <c r="B52847" t="s">
        <v>275</v>
      </c>
      <c r="C52847" t="s">
        <v>219</v>
      </c>
    </row>
    <row r="52848" spans="2:3" x14ac:dyDescent="0.25">
      <c r="B52848" t="s">
        <v>275</v>
      </c>
      <c r="C52848" t="s">
        <v>219</v>
      </c>
    </row>
    <row r="52849" spans="2:3" x14ac:dyDescent="0.25">
      <c r="B52849" t="s">
        <v>275</v>
      </c>
      <c r="C52849" t="s">
        <v>219</v>
      </c>
    </row>
    <row r="52850" spans="2:3" x14ac:dyDescent="0.25">
      <c r="B52850" t="s">
        <v>275</v>
      </c>
      <c r="C52850" t="s">
        <v>219</v>
      </c>
    </row>
    <row r="52851" spans="2:3" x14ac:dyDescent="0.25">
      <c r="B52851" t="s">
        <v>275</v>
      </c>
      <c r="C52851" t="s">
        <v>219</v>
      </c>
    </row>
    <row r="52852" spans="2:3" x14ac:dyDescent="0.25">
      <c r="B52852" t="s">
        <v>275</v>
      </c>
      <c r="C52852" t="s">
        <v>219</v>
      </c>
    </row>
    <row r="52853" spans="2:3" x14ac:dyDescent="0.25">
      <c r="B52853" t="s">
        <v>275</v>
      </c>
      <c r="C52853" t="s">
        <v>219</v>
      </c>
    </row>
    <row r="52854" spans="2:3" x14ac:dyDescent="0.25">
      <c r="B52854" t="s">
        <v>275</v>
      </c>
      <c r="C52854" t="s">
        <v>219</v>
      </c>
    </row>
    <row r="52855" spans="2:3" x14ac:dyDescent="0.25">
      <c r="B52855" t="s">
        <v>275</v>
      </c>
      <c r="C52855" t="s">
        <v>219</v>
      </c>
    </row>
    <row r="52856" spans="2:3" x14ac:dyDescent="0.25">
      <c r="B52856" t="s">
        <v>275</v>
      </c>
      <c r="C52856" t="s">
        <v>219</v>
      </c>
    </row>
    <row r="52857" spans="2:3" x14ac:dyDescent="0.25">
      <c r="B52857" t="s">
        <v>275</v>
      </c>
      <c r="C52857" t="s">
        <v>219</v>
      </c>
    </row>
    <row r="52858" spans="2:3" x14ac:dyDescent="0.25">
      <c r="B52858" t="s">
        <v>275</v>
      </c>
      <c r="C52858" t="s">
        <v>219</v>
      </c>
    </row>
    <row r="52859" spans="2:3" x14ac:dyDescent="0.25">
      <c r="B52859" t="s">
        <v>275</v>
      </c>
      <c r="C52859" t="s">
        <v>219</v>
      </c>
    </row>
    <row r="52860" spans="2:3" x14ac:dyDescent="0.25">
      <c r="B52860" t="s">
        <v>275</v>
      </c>
      <c r="C52860" t="s">
        <v>219</v>
      </c>
    </row>
    <row r="52861" spans="2:3" x14ac:dyDescent="0.25">
      <c r="B52861" t="s">
        <v>275</v>
      </c>
      <c r="C52861" t="s">
        <v>219</v>
      </c>
    </row>
    <row r="52862" spans="2:3" x14ac:dyDescent="0.25">
      <c r="B52862" t="s">
        <v>275</v>
      </c>
      <c r="C52862" t="s">
        <v>219</v>
      </c>
    </row>
    <row r="52863" spans="2:3" x14ac:dyDescent="0.25">
      <c r="B52863" t="s">
        <v>275</v>
      </c>
      <c r="C52863" t="s">
        <v>219</v>
      </c>
    </row>
    <row r="52864" spans="2:3" x14ac:dyDescent="0.25">
      <c r="B52864" t="s">
        <v>275</v>
      </c>
      <c r="C52864" t="s">
        <v>219</v>
      </c>
    </row>
    <row r="52865" spans="2:3" x14ac:dyDescent="0.25">
      <c r="B52865" t="s">
        <v>275</v>
      </c>
      <c r="C52865" t="s">
        <v>219</v>
      </c>
    </row>
    <row r="52866" spans="2:3" x14ac:dyDescent="0.25">
      <c r="B52866" t="s">
        <v>275</v>
      </c>
      <c r="C52866" t="s">
        <v>219</v>
      </c>
    </row>
    <row r="52867" spans="2:3" x14ac:dyDescent="0.25">
      <c r="B52867" t="s">
        <v>275</v>
      </c>
      <c r="C52867" t="s">
        <v>219</v>
      </c>
    </row>
    <row r="52868" spans="2:3" x14ac:dyDescent="0.25">
      <c r="B52868" t="s">
        <v>275</v>
      </c>
      <c r="C52868" t="s">
        <v>219</v>
      </c>
    </row>
    <row r="52869" spans="2:3" x14ac:dyDescent="0.25">
      <c r="B52869" t="s">
        <v>275</v>
      </c>
      <c r="C52869" t="s">
        <v>219</v>
      </c>
    </row>
    <row r="52870" spans="2:3" x14ac:dyDescent="0.25">
      <c r="B52870" t="s">
        <v>275</v>
      </c>
      <c r="C52870" t="s">
        <v>219</v>
      </c>
    </row>
    <row r="52871" spans="2:3" x14ac:dyDescent="0.25">
      <c r="B52871" t="s">
        <v>275</v>
      </c>
      <c r="C52871" t="s">
        <v>219</v>
      </c>
    </row>
    <row r="52872" spans="2:3" x14ac:dyDescent="0.25">
      <c r="B52872" t="s">
        <v>275</v>
      </c>
      <c r="C52872" t="s">
        <v>219</v>
      </c>
    </row>
    <row r="52873" spans="2:3" x14ac:dyDescent="0.25">
      <c r="B52873" t="s">
        <v>275</v>
      </c>
      <c r="C52873" t="s">
        <v>219</v>
      </c>
    </row>
    <row r="52874" spans="2:3" x14ac:dyDescent="0.25">
      <c r="B52874" t="s">
        <v>275</v>
      </c>
      <c r="C52874" t="s">
        <v>219</v>
      </c>
    </row>
    <row r="52875" spans="2:3" x14ac:dyDescent="0.25">
      <c r="B52875" t="s">
        <v>275</v>
      </c>
      <c r="C52875" t="s">
        <v>219</v>
      </c>
    </row>
    <row r="52876" spans="2:3" x14ac:dyDescent="0.25">
      <c r="B52876" t="s">
        <v>275</v>
      </c>
      <c r="C52876" t="s">
        <v>219</v>
      </c>
    </row>
    <row r="52877" spans="2:3" x14ac:dyDescent="0.25">
      <c r="B52877" t="s">
        <v>275</v>
      </c>
      <c r="C52877" t="s">
        <v>219</v>
      </c>
    </row>
    <row r="52878" spans="2:3" x14ac:dyDescent="0.25">
      <c r="B52878" t="s">
        <v>275</v>
      </c>
      <c r="C52878" t="s">
        <v>219</v>
      </c>
    </row>
    <row r="52879" spans="2:3" x14ac:dyDescent="0.25">
      <c r="B52879" t="s">
        <v>275</v>
      </c>
      <c r="C52879" t="s">
        <v>219</v>
      </c>
    </row>
    <row r="52880" spans="2:3" x14ac:dyDescent="0.25">
      <c r="B52880" t="s">
        <v>275</v>
      </c>
      <c r="C52880" t="s">
        <v>219</v>
      </c>
    </row>
    <row r="52881" spans="2:3" x14ac:dyDescent="0.25">
      <c r="B52881" t="s">
        <v>275</v>
      </c>
      <c r="C52881" t="s">
        <v>219</v>
      </c>
    </row>
    <row r="52882" spans="2:3" x14ac:dyDescent="0.25">
      <c r="B52882" t="s">
        <v>275</v>
      </c>
      <c r="C52882" t="s">
        <v>219</v>
      </c>
    </row>
    <row r="52883" spans="2:3" x14ac:dyDescent="0.25">
      <c r="B52883" t="s">
        <v>275</v>
      </c>
      <c r="C52883" t="s">
        <v>219</v>
      </c>
    </row>
    <row r="52884" spans="2:3" x14ac:dyDescent="0.25">
      <c r="B52884" t="s">
        <v>275</v>
      </c>
      <c r="C52884" t="s">
        <v>219</v>
      </c>
    </row>
    <row r="52885" spans="2:3" x14ac:dyDescent="0.25">
      <c r="B52885" t="s">
        <v>275</v>
      </c>
      <c r="C52885" t="s">
        <v>219</v>
      </c>
    </row>
    <row r="52886" spans="2:3" x14ac:dyDescent="0.25">
      <c r="B52886" t="s">
        <v>275</v>
      </c>
      <c r="C52886" t="s">
        <v>219</v>
      </c>
    </row>
    <row r="52887" spans="2:3" x14ac:dyDescent="0.25">
      <c r="B52887" t="s">
        <v>275</v>
      </c>
      <c r="C52887" t="s">
        <v>219</v>
      </c>
    </row>
    <row r="52888" spans="2:3" x14ac:dyDescent="0.25">
      <c r="B52888" t="s">
        <v>275</v>
      </c>
      <c r="C52888" t="s">
        <v>219</v>
      </c>
    </row>
    <row r="52889" spans="2:3" x14ac:dyDescent="0.25">
      <c r="B52889" t="s">
        <v>275</v>
      </c>
      <c r="C52889" t="s">
        <v>219</v>
      </c>
    </row>
    <row r="52890" spans="2:3" x14ac:dyDescent="0.25">
      <c r="B52890" t="s">
        <v>275</v>
      </c>
      <c r="C52890" t="s">
        <v>219</v>
      </c>
    </row>
    <row r="52891" spans="2:3" x14ac:dyDescent="0.25">
      <c r="B52891" t="s">
        <v>275</v>
      </c>
      <c r="C52891" t="s">
        <v>219</v>
      </c>
    </row>
    <row r="52892" spans="2:3" x14ac:dyDescent="0.25">
      <c r="B52892" t="s">
        <v>275</v>
      </c>
      <c r="C52892" t="s">
        <v>219</v>
      </c>
    </row>
    <row r="52893" spans="2:3" x14ac:dyDescent="0.25">
      <c r="B52893" t="s">
        <v>275</v>
      </c>
      <c r="C52893" t="s">
        <v>219</v>
      </c>
    </row>
    <row r="52894" spans="2:3" x14ac:dyDescent="0.25">
      <c r="B52894" t="s">
        <v>275</v>
      </c>
      <c r="C52894" t="s">
        <v>219</v>
      </c>
    </row>
    <row r="52895" spans="2:3" x14ac:dyDescent="0.25">
      <c r="B52895" t="s">
        <v>275</v>
      </c>
      <c r="C52895" t="s">
        <v>219</v>
      </c>
    </row>
    <row r="52896" spans="2:3" x14ac:dyDescent="0.25">
      <c r="B52896" t="s">
        <v>275</v>
      </c>
      <c r="C52896" t="s">
        <v>219</v>
      </c>
    </row>
    <row r="52897" spans="2:3" x14ac:dyDescent="0.25">
      <c r="B52897" t="s">
        <v>275</v>
      </c>
      <c r="C52897" t="s">
        <v>219</v>
      </c>
    </row>
    <row r="52898" spans="2:3" x14ac:dyDescent="0.25">
      <c r="B52898" t="s">
        <v>275</v>
      </c>
      <c r="C52898" t="s">
        <v>219</v>
      </c>
    </row>
    <row r="52899" spans="2:3" x14ac:dyDescent="0.25">
      <c r="B52899" t="s">
        <v>275</v>
      </c>
      <c r="C52899" t="s">
        <v>219</v>
      </c>
    </row>
    <row r="52900" spans="2:3" x14ac:dyDescent="0.25">
      <c r="B52900" t="s">
        <v>275</v>
      </c>
      <c r="C52900" t="s">
        <v>219</v>
      </c>
    </row>
    <row r="52901" spans="2:3" x14ac:dyDescent="0.25">
      <c r="B52901" t="s">
        <v>275</v>
      </c>
      <c r="C52901" t="s">
        <v>219</v>
      </c>
    </row>
    <row r="52902" spans="2:3" x14ac:dyDescent="0.25">
      <c r="B52902" t="s">
        <v>275</v>
      </c>
      <c r="C52902" t="s">
        <v>219</v>
      </c>
    </row>
    <row r="52903" spans="2:3" x14ac:dyDescent="0.25">
      <c r="B52903" t="s">
        <v>275</v>
      </c>
      <c r="C52903" t="s">
        <v>219</v>
      </c>
    </row>
    <row r="52904" spans="2:3" x14ac:dyDescent="0.25">
      <c r="B52904" t="s">
        <v>275</v>
      </c>
      <c r="C52904" t="s">
        <v>219</v>
      </c>
    </row>
    <row r="52905" spans="2:3" x14ac:dyDescent="0.25">
      <c r="B52905" t="s">
        <v>275</v>
      </c>
      <c r="C52905" t="s">
        <v>219</v>
      </c>
    </row>
    <row r="52906" spans="2:3" x14ac:dyDescent="0.25">
      <c r="B52906" t="s">
        <v>275</v>
      </c>
      <c r="C52906" t="s">
        <v>219</v>
      </c>
    </row>
    <row r="52907" spans="2:3" x14ac:dyDescent="0.25">
      <c r="B52907" t="s">
        <v>275</v>
      </c>
      <c r="C52907" t="s">
        <v>219</v>
      </c>
    </row>
    <row r="52908" spans="2:3" x14ac:dyDescent="0.25">
      <c r="B52908" t="s">
        <v>275</v>
      </c>
      <c r="C52908" t="s">
        <v>219</v>
      </c>
    </row>
    <row r="52909" spans="2:3" x14ac:dyDescent="0.25">
      <c r="B52909" t="s">
        <v>275</v>
      </c>
      <c r="C52909" t="s">
        <v>219</v>
      </c>
    </row>
    <row r="52910" spans="2:3" x14ac:dyDescent="0.25">
      <c r="B52910" t="s">
        <v>275</v>
      </c>
      <c r="C52910" t="s">
        <v>219</v>
      </c>
    </row>
    <row r="52911" spans="2:3" x14ac:dyDescent="0.25">
      <c r="B52911" t="s">
        <v>275</v>
      </c>
      <c r="C52911" t="s">
        <v>219</v>
      </c>
    </row>
    <row r="52912" spans="2:3" x14ac:dyDescent="0.25">
      <c r="B52912" t="s">
        <v>275</v>
      </c>
      <c r="C52912" t="s">
        <v>219</v>
      </c>
    </row>
    <row r="52913" spans="2:3" x14ac:dyDescent="0.25">
      <c r="B52913" t="s">
        <v>275</v>
      </c>
      <c r="C52913" t="s">
        <v>219</v>
      </c>
    </row>
    <row r="52914" spans="2:3" x14ac:dyDescent="0.25">
      <c r="B52914" t="s">
        <v>275</v>
      </c>
      <c r="C52914" t="s">
        <v>219</v>
      </c>
    </row>
    <row r="52915" spans="2:3" x14ac:dyDescent="0.25">
      <c r="B52915" t="s">
        <v>275</v>
      </c>
      <c r="C52915" t="s">
        <v>219</v>
      </c>
    </row>
    <row r="52916" spans="2:3" x14ac:dyDescent="0.25">
      <c r="B52916" t="s">
        <v>275</v>
      </c>
      <c r="C52916" t="s">
        <v>219</v>
      </c>
    </row>
    <row r="52917" spans="2:3" x14ac:dyDescent="0.25">
      <c r="B52917" t="s">
        <v>275</v>
      </c>
      <c r="C52917" t="s">
        <v>219</v>
      </c>
    </row>
    <row r="52918" spans="2:3" x14ac:dyDescent="0.25">
      <c r="B52918" t="s">
        <v>275</v>
      </c>
      <c r="C52918" t="s">
        <v>219</v>
      </c>
    </row>
    <row r="52919" spans="2:3" x14ac:dyDescent="0.25">
      <c r="B52919" t="s">
        <v>275</v>
      </c>
      <c r="C52919" t="s">
        <v>219</v>
      </c>
    </row>
    <row r="52920" spans="2:3" x14ac:dyDescent="0.25">
      <c r="B52920" t="s">
        <v>275</v>
      </c>
      <c r="C52920" t="s">
        <v>219</v>
      </c>
    </row>
    <row r="52921" spans="2:3" x14ac:dyDescent="0.25">
      <c r="B52921" t="s">
        <v>275</v>
      </c>
      <c r="C52921" t="s">
        <v>219</v>
      </c>
    </row>
    <row r="52922" spans="2:3" x14ac:dyDescent="0.25">
      <c r="B52922" t="s">
        <v>275</v>
      </c>
      <c r="C52922" t="s">
        <v>219</v>
      </c>
    </row>
    <row r="52923" spans="2:3" x14ac:dyDescent="0.25">
      <c r="B52923" t="s">
        <v>275</v>
      </c>
      <c r="C52923" t="s">
        <v>219</v>
      </c>
    </row>
    <row r="52924" spans="2:3" x14ac:dyDescent="0.25">
      <c r="B52924" t="s">
        <v>275</v>
      </c>
      <c r="C52924" t="s">
        <v>219</v>
      </c>
    </row>
    <row r="52925" spans="2:3" x14ac:dyDescent="0.25">
      <c r="B52925" t="s">
        <v>275</v>
      </c>
      <c r="C52925" t="s">
        <v>219</v>
      </c>
    </row>
    <row r="52926" spans="2:3" x14ac:dyDescent="0.25">
      <c r="B52926" t="s">
        <v>275</v>
      </c>
      <c r="C52926" t="s">
        <v>219</v>
      </c>
    </row>
    <row r="52927" spans="2:3" x14ac:dyDescent="0.25">
      <c r="B52927" t="s">
        <v>275</v>
      </c>
      <c r="C52927" t="s">
        <v>219</v>
      </c>
    </row>
    <row r="52928" spans="2:3" x14ac:dyDescent="0.25">
      <c r="B52928" t="s">
        <v>275</v>
      </c>
      <c r="C52928" t="s">
        <v>219</v>
      </c>
    </row>
    <row r="52929" spans="2:3" x14ac:dyDescent="0.25">
      <c r="B52929" t="s">
        <v>275</v>
      </c>
      <c r="C52929" t="s">
        <v>219</v>
      </c>
    </row>
    <row r="52930" spans="2:3" x14ac:dyDescent="0.25">
      <c r="B52930" t="s">
        <v>275</v>
      </c>
      <c r="C52930" t="s">
        <v>219</v>
      </c>
    </row>
    <row r="52931" spans="2:3" x14ac:dyDescent="0.25">
      <c r="B52931" t="s">
        <v>275</v>
      </c>
      <c r="C52931" t="s">
        <v>219</v>
      </c>
    </row>
    <row r="52932" spans="2:3" x14ac:dyDescent="0.25">
      <c r="B52932" t="s">
        <v>275</v>
      </c>
      <c r="C52932" t="s">
        <v>219</v>
      </c>
    </row>
    <row r="52933" spans="2:3" x14ac:dyDescent="0.25">
      <c r="B52933" t="s">
        <v>275</v>
      </c>
      <c r="C52933" t="s">
        <v>219</v>
      </c>
    </row>
    <row r="52934" spans="2:3" x14ac:dyDescent="0.25">
      <c r="B52934" t="s">
        <v>275</v>
      </c>
      <c r="C52934" t="s">
        <v>219</v>
      </c>
    </row>
    <row r="52935" spans="2:3" x14ac:dyDescent="0.25">
      <c r="B52935" t="s">
        <v>275</v>
      </c>
      <c r="C52935" t="s">
        <v>219</v>
      </c>
    </row>
    <row r="52936" spans="2:3" x14ac:dyDescent="0.25">
      <c r="B52936" t="s">
        <v>275</v>
      </c>
      <c r="C52936" t="s">
        <v>219</v>
      </c>
    </row>
    <row r="52937" spans="2:3" x14ac:dyDescent="0.25">
      <c r="B52937" t="s">
        <v>275</v>
      </c>
      <c r="C52937" t="s">
        <v>219</v>
      </c>
    </row>
    <row r="52938" spans="2:3" x14ac:dyDescent="0.25">
      <c r="B52938" t="s">
        <v>275</v>
      </c>
      <c r="C52938" t="s">
        <v>219</v>
      </c>
    </row>
    <row r="52939" spans="2:3" x14ac:dyDescent="0.25">
      <c r="B52939" t="s">
        <v>275</v>
      </c>
      <c r="C52939" t="s">
        <v>219</v>
      </c>
    </row>
    <row r="52940" spans="2:3" x14ac:dyDescent="0.25">
      <c r="B52940" t="s">
        <v>275</v>
      </c>
      <c r="C52940" t="s">
        <v>219</v>
      </c>
    </row>
    <row r="52941" spans="2:3" x14ac:dyDescent="0.25">
      <c r="B52941" t="s">
        <v>275</v>
      </c>
      <c r="C52941" t="s">
        <v>219</v>
      </c>
    </row>
    <row r="52942" spans="2:3" x14ac:dyDescent="0.25">
      <c r="B52942" t="s">
        <v>275</v>
      </c>
      <c r="C52942" t="s">
        <v>219</v>
      </c>
    </row>
    <row r="52943" spans="2:3" x14ac:dyDescent="0.25">
      <c r="B52943" t="s">
        <v>275</v>
      </c>
      <c r="C52943" t="s">
        <v>219</v>
      </c>
    </row>
    <row r="52944" spans="2:3" x14ac:dyDescent="0.25">
      <c r="B52944" t="s">
        <v>275</v>
      </c>
      <c r="C52944" t="s">
        <v>219</v>
      </c>
    </row>
    <row r="52945" spans="2:3" x14ac:dyDescent="0.25">
      <c r="B52945" t="s">
        <v>275</v>
      </c>
      <c r="C52945" t="s">
        <v>219</v>
      </c>
    </row>
    <row r="52946" spans="2:3" x14ac:dyDescent="0.25">
      <c r="B52946" t="s">
        <v>275</v>
      </c>
      <c r="C52946" t="s">
        <v>219</v>
      </c>
    </row>
    <row r="52947" spans="2:3" x14ac:dyDescent="0.25">
      <c r="B52947" t="s">
        <v>275</v>
      </c>
      <c r="C52947" t="s">
        <v>219</v>
      </c>
    </row>
    <row r="52948" spans="2:3" x14ac:dyDescent="0.25">
      <c r="B52948" t="s">
        <v>275</v>
      </c>
      <c r="C52948" t="s">
        <v>219</v>
      </c>
    </row>
    <row r="52949" spans="2:3" x14ac:dyDescent="0.25">
      <c r="B52949" t="s">
        <v>275</v>
      </c>
      <c r="C52949" t="s">
        <v>219</v>
      </c>
    </row>
    <row r="52950" spans="2:3" x14ac:dyDescent="0.25">
      <c r="B52950" t="s">
        <v>275</v>
      </c>
      <c r="C52950" t="s">
        <v>219</v>
      </c>
    </row>
    <row r="52951" spans="2:3" x14ac:dyDescent="0.25">
      <c r="B52951" t="s">
        <v>275</v>
      </c>
      <c r="C52951" t="s">
        <v>219</v>
      </c>
    </row>
    <row r="52952" spans="2:3" x14ac:dyDescent="0.25">
      <c r="B52952" t="s">
        <v>275</v>
      </c>
      <c r="C52952" t="s">
        <v>219</v>
      </c>
    </row>
    <row r="52953" spans="2:3" x14ac:dyDescent="0.25">
      <c r="B52953" t="s">
        <v>275</v>
      </c>
      <c r="C52953" t="s">
        <v>219</v>
      </c>
    </row>
    <row r="52954" spans="2:3" x14ac:dyDescent="0.25">
      <c r="B52954" t="s">
        <v>275</v>
      </c>
      <c r="C52954" t="s">
        <v>219</v>
      </c>
    </row>
    <row r="52955" spans="2:3" x14ac:dyDescent="0.25">
      <c r="B52955" t="s">
        <v>275</v>
      </c>
      <c r="C52955" t="s">
        <v>219</v>
      </c>
    </row>
    <row r="52956" spans="2:3" x14ac:dyDescent="0.25">
      <c r="B52956" t="s">
        <v>275</v>
      </c>
      <c r="C52956" t="s">
        <v>219</v>
      </c>
    </row>
    <row r="52957" spans="2:3" x14ac:dyDescent="0.25">
      <c r="B52957" t="s">
        <v>275</v>
      </c>
      <c r="C52957" t="s">
        <v>219</v>
      </c>
    </row>
    <row r="52958" spans="2:3" x14ac:dyDescent="0.25">
      <c r="B52958" t="s">
        <v>275</v>
      </c>
      <c r="C52958" t="s">
        <v>219</v>
      </c>
    </row>
    <row r="52959" spans="2:3" x14ac:dyDescent="0.25">
      <c r="B52959" t="s">
        <v>275</v>
      </c>
      <c r="C52959" t="s">
        <v>219</v>
      </c>
    </row>
    <row r="52960" spans="2:3" x14ac:dyDescent="0.25">
      <c r="B52960" t="s">
        <v>275</v>
      </c>
      <c r="C52960" t="s">
        <v>219</v>
      </c>
    </row>
    <row r="52961" spans="2:3" x14ac:dyDescent="0.25">
      <c r="B52961" t="s">
        <v>275</v>
      </c>
      <c r="C52961" t="s">
        <v>219</v>
      </c>
    </row>
    <row r="52962" spans="2:3" x14ac:dyDescent="0.25">
      <c r="B52962" t="s">
        <v>275</v>
      </c>
      <c r="C52962" t="s">
        <v>219</v>
      </c>
    </row>
    <row r="52963" spans="2:3" x14ac:dyDescent="0.25">
      <c r="B52963" t="s">
        <v>275</v>
      </c>
      <c r="C52963" t="s">
        <v>219</v>
      </c>
    </row>
    <row r="52964" spans="2:3" x14ac:dyDescent="0.25">
      <c r="B52964" t="s">
        <v>275</v>
      </c>
      <c r="C52964" t="s">
        <v>219</v>
      </c>
    </row>
    <row r="52965" spans="2:3" x14ac:dyDescent="0.25">
      <c r="B52965" t="s">
        <v>275</v>
      </c>
      <c r="C52965" t="s">
        <v>219</v>
      </c>
    </row>
    <row r="52966" spans="2:3" x14ac:dyDescent="0.25">
      <c r="B52966" t="s">
        <v>275</v>
      </c>
      <c r="C52966" t="s">
        <v>219</v>
      </c>
    </row>
    <row r="52967" spans="2:3" x14ac:dyDescent="0.25">
      <c r="B52967" t="s">
        <v>275</v>
      </c>
      <c r="C52967" t="s">
        <v>219</v>
      </c>
    </row>
    <row r="52968" spans="2:3" x14ac:dyDescent="0.25">
      <c r="B52968" t="s">
        <v>275</v>
      </c>
      <c r="C52968" t="s">
        <v>219</v>
      </c>
    </row>
    <row r="52969" spans="2:3" x14ac:dyDescent="0.25">
      <c r="B52969" t="s">
        <v>275</v>
      </c>
      <c r="C52969" t="s">
        <v>219</v>
      </c>
    </row>
    <row r="52970" spans="2:3" x14ac:dyDescent="0.25">
      <c r="B52970" t="s">
        <v>275</v>
      </c>
      <c r="C52970" t="s">
        <v>219</v>
      </c>
    </row>
    <row r="52971" spans="2:3" x14ac:dyDescent="0.25">
      <c r="B52971" t="s">
        <v>275</v>
      </c>
      <c r="C52971" t="s">
        <v>219</v>
      </c>
    </row>
    <row r="52972" spans="2:3" x14ac:dyDescent="0.25">
      <c r="B52972" t="s">
        <v>275</v>
      </c>
      <c r="C52972" t="s">
        <v>219</v>
      </c>
    </row>
    <row r="52973" spans="2:3" x14ac:dyDescent="0.25">
      <c r="B52973" t="s">
        <v>275</v>
      </c>
      <c r="C52973" t="s">
        <v>219</v>
      </c>
    </row>
    <row r="52974" spans="2:3" x14ac:dyDescent="0.25">
      <c r="B52974" t="s">
        <v>275</v>
      </c>
      <c r="C52974" t="s">
        <v>219</v>
      </c>
    </row>
    <row r="52975" spans="2:3" x14ac:dyDescent="0.25">
      <c r="B52975" t="s">
        <v>275</v>
      </c>
      <c r="C52975" t="s">
        <v>219</v>
      </c>
    </row>
    <row r="52976" spans="2:3" x14ac:dyDescent="0.25">
      <c r="B52976" t="s">
        <v>275</v>
      </c>
      <c r="C52976" t="s">
        <v>219</v>
      </c>
    </row>
    <row r="52977" spans="2:3" x14ac:dyDescent="0.25">
      <c r="B52977" t="s">
        <v>275</v>
      </c>
      <c r="C52977" t="s">
        <v>219</v>
      </c>
    </row>
    <row r="52978" spans="2:3" x14ac:dyDescent="0.25">
      <c r="B52978" t="s">
        <v>275</v>
      </c>
      <c r="C52978" t="s">
        <v>219</v>
      </c>
    </row>
    <row r="52979" spans="2:3" x14ac:dyDescent="0.25">
      <c r="B52979" t="s">
        <v>275</v>
      </c>
      <c r="C52979" t="s">
        <v>219</v>
      </c>
    </row>
    <row r="52980" spans="2:3" x14ac:dyDescent="0.25">
      <c r="B52980" t="s">
        <v>275</v>
      </c>
      <c r="C52980" t="s">
        <v>219</v>
      </c>
    </row>
    <row r="52981" spans="2:3" x14ac:dyDescent="0.25">
      <c r="B52981" t="s">
        <v>275</v>
      </c>
      <c r="C52981" t="s">
        <v>219</v>
      </c>
    </row>
    <row r="52982" spans="2:3" x14ac:dyDescent="0.25">
      <c r="B52982" t="s">
        <v>275</v>
      </c>
      <c r="C52982" t="s">
        <v>219</v>
      </c>
    </row>
    <row r="52983" spans="2:3" x14ac:dyDescent="0.25">
      <c r="B52983" t="s">
        <v>275</v>
      </c>
      <c r="C52983" t="s">
        <v>219</v>
      </c>
    </row>
    <row r="52984" spans="2:3" x14ac:dyDescent="0.25">
      <c r="B52984" t="s">
        <v>275</v>
      </c>
      <c r="C52984" t="s">
        <v>219</v>
      </c>
    </row>
    <row r="52985" spans="2:3" x14ac:dyDescent="0.25">
      <c r="B52985" t="s">
        <v>275</v>
      </c>
      <c r="C52985" t="s">
        <v>219</v>
      </c>
    </row>
    <row r="52986" spans="2:3" x14ac:dyDescent="0.25">
      <c r="B52986" t="s">
        <v>275</v>
      </c>
      <c r="C52986" t="s">
        <v>219</v>
      </c>
    </row>
    <row r="52987" spans="2:3" x14ac:dyDescent="0.25">
      <c r="B52987" t="s">
        <v>275</v>
      </c>
      <c r="C52987" t="s">
        <v>219</v>
      </c>
    </row>
    <row r="52988" spans="2:3" x14ac:dyDescent="0.25">
      <c r="B52988" t="s">
        <v>275</v>
      </c>
      <c r="C52988" t="s">
        <v>219</v>
      </c>
    </row>
    <row r="52989" spans="2:3" x14ac:dyDescent="0.25">
      <c r="B52989" t="s">
        <v>275</v>
      </c>
      <c r="C52989" t="s">
        <v>219</v>
      </c>
    </row>
    <row r="52990" spans="2:3" x14ac:dyDescent="0.25">
      <c r="B52990" t="s">
        <v>275</v>
      </c>
      <c r="C52990" t="s">
        <v>219</v>
      </c>
    </row>
    <row r="52991" spans="2:3" x14ac:dyDescent="0.25">
      <c r="B52991" t="s">
        <v>275</v>
      </c>
      <c r="C52991" t="s">
        <v>219</v>
      </c>
    </row>
    <row r="52992" spans="2:3" x14ac:dyDescent="0.25">
      <c r="B52992" t="s">
        <v>275</v>
      </c>
      <c r="C52992" t="s">
        <v>219</v>
      </c>
    </row>
    <row r="52993" spans="2:3" x14ac:dyDescent="0.25">
      <c r="B52993" t="s">
        <v>275</v>
      </c>
      <c r="C52993" t="s">
        <v>219</v>
      </c>
    </row>
    <row r="52994" spans="2:3" x14ac:dyDescent="0.25">
      <c r="B52994" t="s">
        <v>275</v>
      </c>
      <c r="C52994" t="s">
        <v>219</v>
      </c>
    </row>
    <row r="52995" spans="2:3" x14ac:dyDescent="0.25">
      <c r="B52995" t="s">
        <v>275</v>
      </c>
      <c r="C52995" t="s">
        <v>219</v>
      </c>
    </row>
    <row r="52996" spans="2:3" x14ac:dyDescent="0.25">
      <c r="B52996" t="s">
        <v>275</v>
      </c>
      <c r="C52996" t="s">
        <v>219</v>
      </c>
    </row>
    <row r="52997" spans="2:3" x14ac:dyDescent="0.25">
      <c r="B52997" t="s">
        <v>275</v>
      </c>
      <c r="C52997" t="s">
        <v>219</v>
      </c>
    </row>
    <row r="52998" spans="2:3" x14ac:dyDescent="0.25">
      <c r="B52998" t="s">
        <v>275</v>
      </c>
      <c r="C52998" t="s">
        <v>219</v>
      </c>
    </row>
    <row r="52999" spans="2:3" x14ac:dyDescent="0.25">
      <c r="B52999" t="s">
        <v>275</v>
      </c>
      <c r="C52999" t="s">
        <v>219</v>
      </c>
    </row>
    <row r="53000" spans="2:3" x14ac:dyDescent="0.25">
      <c r="B53000" t="s">
        <v>275</v>
      </c>
      <c r="C53000" t="s">
        <v>219</v>
      </c>
    </row>
    <row r="53001" spans="2:3" x14ac:dyDescent="0.25">
      <c r="B53001" t="s">
        <v>275</v>
      </c>
      <c r="C53001" t="s">
        <v>219</v>
      </c>
    </row>
    <row r="53002" spans="2:3" x14ac:dyDescent="0.25">
      <c r="B53002" t="s">
        <v>275</v>
      </c>
      <c r="C53002" t="s">
        <v>219</v>
      </c>
    </row>
    <row r="53003" spans="2:3" x14ac:dyDescent="0.25">
      <c r="B53003" t="s">
        <v>275</v>
      </c>
      <c r="C53003" t="s">
        <v>219</v>
      </c>
    </row>
    <row r="53004" spans="2:3" x14ac:dyDescent="0.25">
      <c r="B53004" t="s">
        <v>275</v>
      </c>
      <c r="C53004" t="s">
        <v>219</v>
      </c>
    </row>
    <row r="53005" spans="2:3" x14ac:dyDescent="0.25">
      <c r="B53005" t="s">
        <v>275</v>
      </c>
      <c r="C53005" t="s">
        <v>219</v>
      </c>
    </row>
    <row r="53006" spans="2:3" x14ac:dyDescent="0.25">
      <c r="B53006" t="s">
        <v>275</v>
      </c>
      <c r="C53006" t="s">
        <v>219</v>
      </c>
    </row>
    <row r="53007" spans="2:3" x14ac:dyDescent="0.25">
      <c r="B53007" t="s">
        <v>275</v>
      </c>
      <c r="C53007" t="s">
        <v>219</v>
      </c>
    </row>
    <row r="53008" spans="2:3" x14ac:dyDescent="0.25">
      <c r="B53008" t="s">
        <v>275</v>
      </c>
      <c r="C53008" t="s">
        <v>219</v>
      </c>
    </row>
    <row r="53009" spans="2:3" x14ac:dyDescent="0.25">
      <c r="B53009" t="s">
        <v>275</v>
      </c>
      <c r="C53009" t="s">
        <v>219</v>
      </c>
    </row>
    <row r="53010" spans="2:3" x14ac:dyDescent="0.25">
      <c r="B53010" t="s">
        <v>275</v>
      </c>
      <c r="C53010" t="s">
        <v>219</v>
      </c>
    </row>
    <row r="53011" spans="2:3" x14ac:dyDescent="0.25">
      <c r="B53011" t="s">
        <v>275</v>
      </c>
      <c r="C53011" t="s">
        <v>219</v>
      </c>
    </row>
    <row r="53012" spans="2:3" x14ac:dyDescent="0.25">
      <c r="B53012" t="s">
        <v>275</v>
      </c>
      <c r="C53012" t="s">
        <v>219</v>
      </c>
    </row>
    <row r="53013" spans="2:3" x14ac:dyDescent="0.25">
      <c r="B53013" t="s">
        <v>275</v>
      </c>
      <c r="C53013" t="s">
        <v>219</v>
      </c>
    </row>
    <row r="53014" spans="2:3" x14ac:dyDescent="0.25">
      <c r="B53014" t="s">
        <v>275</v>
      </c>
      <c r="C53014" t="s">
        <v>219</v>
      </c>
    </row>
    <row r="53015" spans="2:3" x14ac:dyDescent="0.25">
      <c r="B53015" t="s">
        <v>275</v>
      </c>
      <c r="C53015" t="s">
        <v>219</v>
      </c>
    </row>
    <row r="53016" spans="2:3" x14ac:dyDescent="0.25">
      <c r="B53016" t="s">
        <v>275</v>
      </c>
      <c r="C53016" t="s">
        <v>219</v>
      </c>
    </row>
    <row r="53017" spans="2:3" x14ac:dyDescent="0.25">
      <c r="B53017" t="s">
        <v>275</v>
      </c>
      <c r="C53017" t="s">
        <v>219</v>
      </c>
    </row>
    <row r="53018" spans="2:3" x14ac:dyDescent="0.25">
      <c r="B53018" t="s">
        <v>275</v>
      </c>
      <c r="C53018" t="s">
        <v>219</v>
      </c>
    </row>
    <row r="53019" spans="2:3" x14ac:dyDescent="0.25">
      <c r="B53019" t="s">
        <v>275</v>
      </c>
      <c r="C53019" t="s">
        <v>219</v>
      </c>
    </row>
    <row r="53020" spans="2:3" x14ac:dyDescent="0.25">
      <c r="B53020" t="s">
        <v>275</v>
      </c>
      <c r="C53020" t="s">
        <v>219</v>
      </c>
    </row>
    <row r="53021" spans="2:3" x14ac:dyDescent="0.25">
      <c r="B53021" t="s">
        <v>275</v>
      </c>
      <c r="C53021" t="s">
        <v>219</v>
      </c>
    </row>
    <row r="53022" spans="2:3" x14ac:dyDescent="0.25">
      <c r="B53022" t="s">
        <v>275</v>
      </c>
      <c r="C53022" t="s">
        <v>219</v>
      </c>
    </row>
    <row r="53023" spans="2:3" x14ac:dyDescent="0.25">
      <c r="B53023" t="s">
        <v>275</v>
      </c>
      <c r="C53023" t="s">
        <v>219</v>
      </c>
    </row>
    <row r="53024" spans="2:3" x14ac:dyDescent="0.25">
      <c r="B53024" t="s">
        <v>275</v>
      </c>
      <c r="C53024" t="s">
        <v>219</v>
      </c>
    </row>
    <row r="53025" spans="2:3" x14ac:dyDescent="0.25">
      <c r="B53025" t="s">
        <v>275</v>
      </c>
      <c r="C53025" t="s">
        <v>219</v>
      </c>
    </row>
    <row r="53026" spans="2:3" x14ac:dyDescent="0.25">
      <c r="B53026" t="s">
        <v>275</v>
      </c>
      <c r="C53026" t="s">
        <v>219</v>
      </c>
    </row>
    <row r="53027" spans="2:3" x14ac:dyDescent="0.25">
      <c r="B53027" t="s">
        <v>275</v>
      </c>
      <c r="C53027" t="s">
        <v>219</v>
      </c>
    </row>
    <row r="53028" spans="2:3" x14ac:dyDescent="0.25">
      <c r="B53028" t="s">
        <v>275</v>
      </c>
      <c r="C53028" t="s">
        <v>219</v>
      </c>
    </row>
    <row r="53029" spans="2:3" x14ac:dyDescent="0.25">
      <c r="B53029" t="s">
        <v>275</v>
      </c>
      <c r="C53029" t="s">
        <v>219</v>
      </c>
    </row>
    <row r="53030" spans="2:3" x14ac:dyDescent="0.25">
      <c r="B53030" t="s">
        <v>275</v>
      </c>
      <c r="C53030" t="s">
        <v>219</v>
      </c>
    </row>
    <row r="53031" spans="2:3" x14ac:dyDescent="0.25">
      <c r="B53031" t="s">
        <v>275</v>
      </c>
      <c r="C53031" t="s">
        <v>219</v>
      </c>
    </row>
    <row r="53032" spans="2:3" x14ac:dyDescent="0.25">
      <c r="B53032" t="s">
        <v>275</v>
      </c>
      <c r="C53032" t="s">
        <v>219</v>
      </c>
    </row>
    <row r="53033" spans="2:3" x14ac:dyDescent="0.25">
      <c r="B53033" t="s">
        <v>275</v>
      </c>
      <c r="C53033" t="s">
        <v>219</v>
      </c>
    </row>
    <row r="53034" spans="2:3" x14ac:dyDescent="0.25">
      <c r="B53034" t="s">
        <v>275</v>
      </c>
      <c r="C53034" t="s">
        <v>219</v>
      </c>
    </row>
    <row r="53035" spans="2:3" x14ac:dyDescent="0.25">
      <c r="B53035" t="s">
        <v>275</v>
      </c>
      <c r="C53035" t="s">
        <v>219</v>
      </c>
    </row>
    <row r="53036" spans="2:3" x14ac:dyDescent="0.25">
      <c r="B53036" t="s">
        <v>275</v>
      </c>
      <c r="C53036" t="s">
        <v>219</v>
      </c>
    </row>
    <row r="53037" spans="2:3" x14ac:dyDescent="0.25">
      <c r="B53037" t="s">
        <v>275</v>
      </c>
      <c r="C53037" t="s">
        <v>219</v>
      </c>
    </row>
    <row r="53038" spans="2:3" x14ac:dyDescent="0.25">
      <c r="B53038" t="s">
        <v>275</v>
      </c>
      <c r="C53038" t="s">
        <v>219</v>
      </c>
    </row>
    <row r="53039" spans="2:3" x14ac:dyDescent="0.25">
      <c r="B53039" t="s">
        <v>275</v>
      </c>
      <c r="C53039" t="s">
        <v>219</v>
      </c>
    </row>
    <row r="53040" spans="2:3" x14ac:dyDescent="0.25">
      <c r="B53040" t="s">
        <v>275</v>
      </c>
      <c r="C53040" t="s">
        <v>219</v>
      </c>
    </row>
    <row r="53041" spans="2:3" x14ac:dyDescent="0.25">
      <c r="B53041" t="s">
        <v>275</v>
      </c>
      <c r="C53041" t="s">
        <v>219</v>
      </c>
    </row>
    <row r="53042" spans="2:3" x14ac:dyDescent="0.25">
      <c r="B53042" t="s">
        <v>275</v>
      </c>
      <c r="C53042" t="s">
        <v>219</v>
      </c>
    </row>
    <row r="53043" spans="2:3" x14ac:dyDescent="0.25">
      <c r="B53043" t="s">
        <v>275</v>
      </c>
      <c r="C53043" t="s">
        <v>219</v>
      </c>
    </row>
    <row r="53044" spans="2:3" x14ac:dyDescent="0.25">
      <c r="B53044" t="s">
        <v>275</v>
      </c>
      <c r="C53044" t="s">
        <v>219</v>
      </c>
    </row>
    <row r="53045" spans="2:3" x14ac:dyDescent="0.25">
      <c r="B53045" t="s">
        <v>275</v>
      </c>
      <c r="C53045" t="s">
        <v>219</v>
      </c>
    </row>
    <row r="53046" spans="2:3" x14ac:dyDescent="0.25">
      <c r="B53046" t="s">
        <v>275</v>
      </c>
      <c r="C53046" t="s">
        <v>219</v>
      </c>
    </row>
    <row r="53047" spans="2:3" x14ac:dyDescent="0.25">
      <c r="B53047" t="s">
        <v>275</v>
      </c>
      <c r="C53047" t="s">
        <v>219</v>
      </c>
    </row>
    <row r="53048" spans="2:3" x14ac:dyDescent="0.25">
      <c r="B53048" t="s">
        <v>275</v>
      </c>
      <c r="C53048" t="s">
        <v>219</v>
      </c>
    </row>
    <row r="53049" spans="2:3" x14ac:dyDescent="0.25">
      <c r="B53049" t="s">
        <v>275</v>
      </c>
      <c r="C53049" t="s">
        <v>219</v>
      </c>
    </row>
    <row r="53050" spans="2:3" x14ac:dyDescent="0.25">
      <c r="B53050" t="s">
        <v>275</v>
      </c>
      <c r="C53050" t="s">
        <v>219</v>
      </c>
    </row>
    <row r="53051" spans="2:3" x14ac:dyDescent="0.25">
      <c r="B53051" t="s">
        <v>275</v>
      </c>
      <c r="C53051" t="s">
        <v>219</v>
      </c>
    </row>
    <row r="53052" spans="2:3" x14ac:dyDescent="0.25">
      <c r="B53052" t="s">
        <v>275</v>
      </c>
      <c r="C53052" t="s">
        <v>219</v>
      </c>
    </row>
    <row r="53053" spans="2:3" x14ac:dyDescent="0.25">
      <c r="B53053" t="s">
        <v>275</v>
      </c>
      <c r="C53053" t="s">
        <v>219</v>
      </c>
    </row>
    <row r="53054" spans="2:3" x14ac:dyDescent="0.25">
      <c r="B53054" t="s">
        <v>275</v>
      </c>
      <c r="C53054" t="s">
        <v>219</v>
      </c>
    </row>
    <row r="53055" spans="2:3" x14ac:dyDescent="0.25">
      <c r="B53055" t="s">
        <v>275</v>
      </c>
      <c r="C53055" t="s">
        <v>219</v>
      </c>
    </row>
    <row r="53056" spans="2:3" x14ac:dyDescent="0.25">
      <c r="B53056" t="s">
        <v>275</v>
      </c>
      <c r="C53056" t="s">
        <v>219</v>
      </c>
    </row>
    <row r="53057" spans="2:3" x14ac:dyDescent="0.25">
      <c r="B53057" t="s">
        <v>275</v>
      </c>
      <c r="C53057" t="s">
        <v>219</v>
      </c>
    </row>
    <row r="53058" spans="2:3" x14ac:dyDescent="0.25">
      <c r="B53058" t="s">
        <v>275</v>
      </c>
      <c r="C53058" t="s">
        <v>219</v>
      </c>
    </row>
    <row r="53059" spans="2:3" x14ac:dyDescent="0.25">
      <c r="B53059" t="s">
        <v>275</v>
      </c>
      <c r="C53059" t="s">
        <v>219</v>
      </c>
    </row>
    <row r="53060" spans="2:3" x14ac:dyDescent="0.25">
      <c r="B53060" t="s">
        <v>275</v>
      </c>
      <c r="C53060" t="s">
        <v>219</v>
      </c>
    </row>
    <row r="53061" spans="2:3" x14ac:dyDescent="0.25">
      <c r="B53061" t="s">
        <v>275</v>
      </c>
      <c r="C53061" t="s">
        <v>219</v>
      </c>
    </row>
    <row r="53062" spans="2:3" x14ac:dyDescent="0.25">
      <c r="B53062" t="s">
        <v>275</v>
      </c>
      <c r="C53062" t="s">
        <v>219</v>
      </c>
    </row>
    <row r="53063" spans="2:3" x14ac:dyDescent="0.25">
      <c r="B53063" t="s">
        <v>275</v>
      </c>
      <c r="C53063" t="s">
        <v>219</v>
      </c>
    </row>
    <row r="53064" spans="2:3" x14ac:dyDescent="0.25">
      <c r="B53064" t="s">
        <v>275</v>
      </c>
      <c r="C53064" t="s">
        <v>219</v>
      </c>
    </row>
    <row r="53065" spans="2:3" x14ac:dyDescent="0.25">
      <c r="B53065" t="s">
        <v>275</v>
      </c>
      <c r="C53065" t="s">
        <v>219</v>
      </c>
    </row>
    <row r="53066" spans="2:3" x14ac:dyDescent="0.25">
      <c r="B53066" t="s">
        <v>275</v>
      </c>
      <c r="C53066" t="s">
        <v>219</v>
      </c>
    </row>
    <row r="53067" spans="2:3" x14ac:dyDescent="0.25">
      <c r="B53067" t="s">
        <v>275</v>
      </c>
      <c r="C53067" t="s">
        <v>219</v>
      </c>
    </row>
    <row r="53068" spans="2:3" x14ac:dyDescent="0.25">
      <c r="B53068" t="s">
        <v>275</v>
      </c>
      <c r="C53068" t="s">
        <v>219</v>
      </c>
    </row>
    <row r="53069" spans="2:3" x14ac:dyDescent="0.25">
      <c r="B53069" t="s">
        <v>275</v>
      </c>
      <c r="C53069" t="s">
        <v>219</v>
      </c>
    </row>
    <row r="53070" spans="2:3" x14ac:dyDescent="0.25">
      <c r="B53070" t="s">
        <v>275</v>
      </c>
      <c r="C53070" t="s">
        <v>219</v>
      </c>
    </row>
    <row r="53071" spans="2:3" x14ac:dyDescent="0.25">
      <c r="B53071" t="s">
        <v>275</v>
      </c>
      <c r="C53071" t="s">
        <v>219</v>
      </c>
    </row>
    <row r="53072" spans="2:3" x14ac:dyDescent="0.25">
      <c r="B53072" t="s">
        <v>275</v>
      </c>
      <c r="C53072" t="s">
        <v>219</v>
      </c>
    </row>
    <row r="53073" spans="2:3" x14ac:dyDescent="0.25">
      <c r="B53073" t="s">
        <v>275</v>
      </c>
      <c r="C53073" t="s">
        <v>219</v>
      </c>
    </row>
    <row r="53074" spans="2:3" x14ac:dyDescent="0.25">
      <c r="B53074" t="s">
        <v>275</v>
      </c>
      <c r="C53074" t="s">
        <v>219</v>
      </c>
    </row>
    <row r="53075" spans="2:3" x14ac:dyDescent="0.25">
      <c r="B53075" t="s">
        <v>275</v>
      </c>
      <c r="C53075" t="s">
        <v>219</v>
      </c>
    </row>
    <row r="53076" spans="2:3" x14ac:dyDescent="0.25">
      <c r="B53076" t="s">
        <v>275</v>
      </c>
      <c r="C53076" t="s">
        <v>219</v>
      </c>
    </row>
    <row r="53077" spans="2:3" x14ac:dyDescent="0.25">
      <c r="B53077" t="s">
        <v>275</v>
      </c>
      <c r="C53077" t="s">
        <v>219</v>
      </c>
    </row>
    <row r="53078" spans="2:3" x14ac:dyDescent="0.25">
      <c r="B53078" t="s">
        <v>275</v>
      </c>
      <c r="C53078" t="s">
        <v>219</v>
      </c>
    </row>
    <row r="53079" spans="2:3" x14ac:dyDescent="0.25">
      <c r="B53079" t="s">
        <v>275</v>
      </c>
      <c r="C53079" t="s">
        <v>219</v>
      </c>
    </row>
    <row r="53080" spans="2:3" x14ac:dyDescent="0.25">
      <c r="B53080" t="s">
        <v>275</v>
      </c>
      <c r="C53080" t="s">
        <v>219</v>
      </c>
    </row>
    <row r="53081" spans="2:3" x14ac:dyDescent="0.25">
      <c r="B53081" t="s">
        <v>275</v>
      </c>
      <c r="C53081" t="s">
        <v>219</v>
      </c>
    </row>
    <row r="53082" spans="2:3" x14ac:dyDescent="0.25">
      <c r="B53082" t="s">
        <v>275</v>
      </c>
      <c r="C53082" t="s">
        <v>219</v>
      </c>
    </row>
    <row r="53083" spans="2:3" x14ac:dyDescent="0.25">
      <c r="B53083" t="s">
        <v>275</v>
      </c>
      <c r="C53083" t="s">
        <v>219</v>
      </c>
    </row>
    <row r="53084" spans="2:3" x14ac:dyDescent="0.25">
      <c r="B53084" t="s">
        <v>275</v>
      </c>
      <c r="C53084" t="s">
        <v>219</v>
      </c>
    </row>
    <row r="53085" spans="2:3" x14ac:dyDescent="0.25">
      <c r="B53085" t="s">
        <v>275</v>
      </c>
      <c r="C53085" t="s">
        <v>219</v>
      </c>
    </row>
    <row r="53086" spans="2:3" x14ac:dyDescent="0.25">
      <c r="B53086" t="s">
        <v>275</v>
      </c>
      <c r="C53086" t="s">
        <v>219</v>
      </c>
    </row>
    <row r="53087" spans="2:3" x14ac:dyDescent="0.25">
      <c r="B53087" t="s">
        <v>275</v>
      </c>
      <c r="C53087" t="s">
        <v>219</v>
      </c>
    </row>
    <row r="53088" spans="2:3" x14ac:dyDescent="0.25">
      <c r="B53088" t="s">
        <v>275</v>
      </c>
      <c r="C53088" t="s">
        <v>219</v>
      </c>
    </row>
    <row r="53089" spans="2:3" x14ac:dyDescent="0.25">
      <c r="B53089" t="s">
        <v>275</v>
      </c>
      <c r="C53089" t="s">
        <v>219</v>
      </c>
    </row>
    <row r="53090" spans="2:3" x14ac:dyDescent="0.25">
      <c r="B53090" t="s">
        <v>275</v>
      </c>
      <c r="C53090" t="s">
        <v>219</v>
      </c>
    </row>
    <row r="53091" spans="2:3" x14ac:dyDescent="0.25">
      <c r="B53091" t="s">
        <v>275</v>
      </c>
      <c r="C53091" t="s">
        <v>219</v>
      </c>
    </row>
    <row r="53092" spans="2:3" x14ac:dyDescent="0.25">
      <c r="B53092" t="s">
        <v>275</v>
      </c>
      <c r="C53092" t="s">
        <v>219</v>
      </c>
    </row>
    <row r="53093" spans="2:3" x14ac:dyDescent="0.25">
      <c r="B53093" t="s">
        <v>275</v>
      </c>
      <c r="C53093" t="s">
        <v>219</v>
      </c>
    </row>
    <row r="53094" spans="2:3" x14ac:dyDescent="0.25">
      <c r="B53094" t="s">
        <v>275</v>
      </c>
      <c r="C53094" t="s">
        <v>219</v>
      </c>
    </row>
    <row r="53095" spans="2:3" x14ac:dyDescent="0.25">
      <c r="B53095" t="s">
        <v>275</v>
      </c>
      <c r="C53095" t="s">
        <v>219</v>
      </c>
    </row>
    <row r="53096" spans="2:3" x14ac:dyDescent="0.25">
      <c r="B53096" t="s">
        <v>275</v>
      </c>
      <c r="C53096" t="s">
        <v>219</v>
      </c>
    </row>
    <row r="53097" spans="2:3" x14ac:dyDescent="0.25">
      <c r="B53097" t="s">
        <v>275</v>
      </c>
      <c r="C53097" t="s">
        <v>219</v>
      </c>
    </row>
    <row r="53098" spans="2:3" x14ac:dyDescent="0.25">
      <c r="B53098" t="s">
        <v>275</v>
      </c>
      <c r="C53098" t="s">
        <v>219</v>
      </c>
    </row>
    <row r="53099" spans="2:3" x14ac:dyDescent="0.25">
      <c r="B53099" t="s">
        <v>275</v>
      </c>
      <c r="C53099" t="s">
        <v>219</v>
      </c>
    </row>
    <row r="53100" spans="2:3" x14ac:dyDescent="0.25">
      <c r="B53100" t="s">
        <v>275</v>
      </c>
      <c r="C53100" t="s">
        <v>219</v>
      </c>
    </row>
    <row r="53101" spans="2:3" x14ac:dyDescent="0.25">
      <c r="B53101" t="s">
        <v>275</v>
      </c>
      <c r="C53101" t="s">
        <v>219</v>
      </c>
    </row>
    <row r="53102" spans="2:3" x14ac:dyDescent="0.25">
      <c r="B53102" t="s">
        <v>275</v>
      </c>
      <c r="C53102" t="s">
        <v>219</v>
      </c>
    </row>
    <row r="53103" spans="2:3" x14ac:dyDescent="0.25">
      <c r="B53103" t="s">
        <v>275</v>
      </c>
      <c r="C53103" t="s">
        <v>219</v>
      </c>
    </row>
    <row r="53104" spans="2:3" x14ac:dyDescent="0.25">
      <c r="B53104" t="s">
        <v>275</v>
      </c>
      <c r="C53104" t="s">
        <v>219</v>
      </c>
    </row>
    <row r="53105" spans="2:3" x14ac:dyDescent="0.25">
      <c r="B53105" t="s">
        <v>275</v>
      </c>
      <c r="C53105" t="s">
        <v>219</v>
      </c>
    </row>
    <row r="53106" spans="2:3" x14ac:dyDescent="0.25">
      <c r="B53106" t="s">
        <v>275</v>
      </c>
      <c r="C53106" t="s">
        <v>219</v>
      </c>
    </row>
    <row r="53107" spans="2:3" x14ac:dyDescent="0.25">
      <c r="B53107" t="s">
        <v>275</v>
      </c>
      <c r="C53107" t="s">
        <v>219</v>
      </c>
    </row>
    <row r="53108" spans="2:3" x14ac:dyDescent="0.25">
      <c r="B53108" t="s">
        <v>275</v>
      </c>
      <c r="C53108" t="s">
        <v>219</v>
      </c>
    </row>
    <row r="53109" spans="2:3" x14ac:dyDescent="0.25">
      <c r="B53109" t="s">
        <v>275</v>
      </c>
      <c r="C53109" t="s">
        <v>219</v>
      </c>
    </row>
    <row r="53110" spans="2:3" x14ac:dyDescent="0.25">
      <c r="B53110" t="s">
        <v>275</v>
      </c>
      <c r="C53110" t="s">
        <v>219</v>
      </c>
    </row>
    <row r="53111" spans="2:3" x14ac:dyDescent="0.25">
      <c r="B53111" t="s">
        <v>275</v>
      </c>
      <c r="C53111" t="s">
        <v>219</v>
      </c>
    </row>
    <row r="53112" spans="2:3" x14ac:dyDescent="0.25">
      <c r="B53112" t="s">
        <v>275</v>
      </c>
      <c r="C53112" t="s">
        <v>219</v>
      </c>
    </row>
    <row r="53113" spans="2:3" x14ac:dyDescent="0.25">
      <c r="B53113" t="s">
        <v>275</v>
      </c>
      <c r="C53113" t="s">
        <v>219</v>
      </c>
    </row>
    <row r="53114" spans="2:3" x14ac:dyDescent="0.25">
      <c r="B53114" t="s">
        <v>275</v>
      </c>
      <c r="C53114" t="s">
        <v>219</v>
      </c>
    </row>
    <row r="53115" spans="2:3" x14ac:dyDescent="0.25">
      <c r="B53115" t="s">
        <v>275</v>
      </c>
      <c r="C53115" t="s">
        <v>219</v>
      </c>
    </row>
    <row r="53116" spans="2:3" x14ac:dyDescent="0.25">
      <c r="B53116" t="s">
        <v>275</v>
      </c>
      <c r="C53116" t="s">
        <v>219</v>
      </c>
    </row>
    <row r="53117" spans="2:3" x14ac:dyDescent="0.25">
      <c r="B53117" t="s">
        <v>275</v>
      </c>
      <c r="C53117" t="s">
        <v>219</v>
      </c>
    </row>
    <row r="53118" spans="2:3" x14ac:dyDescent="0.25">
      <c r="B53118" t="s">
        <v>275</v>
      </c>
      <c r="C53118" t="s">
        <v>219</v>
      </c>
    </row>
    <row r="53119" spans="2:3" x14ac:dyDescent="0.25">
      <c r="B53119" t="s">
        <v>275</v>
      </c>
      <c r="C53119" t="s">
        <v>219</v>
      </c>
    </row>
    <row r="53120" spans="2:3" x14ac:dyDescent="0.25">
      <c r="B53120" t="s">
        <v>275</v>
      </c>
      <c r="C53120" t="s">
        <v>219</v>
      </c>
    </row>
    <row r="53121" spans="2:3" x14ac:dyDescent="0.25">
      <c r="B53121" t="s">
        <v>275</v>
      </c>
      <c r="C53121" t="s">
        <v>219</v>
      </c>
    </row>
    <row r="53122" spans="2:3" x14ac:dyDescent="0.25">
      <c r="B53122" t="s">
        <v>275</v>
      </c>
      <c r="C53122" t="s">
        <v>219</v>
      </c>
    </row>
    <row r="53123" spans="2:3" x14ac:dyDescent="0.25">
      <c r="B53123" t="s">
        <v>275</v>
      </c>
      <c r="C53123" t="s">
        <v>219</v>
      </c>
    </row>
    <row r="53124" spans="2:3" x14ac:dyDescent="0.25">
      <c r="B53124" t="s">
        <v>275</v>
      </c>
      <c r="C53124" t="s">
        <v>219</v>
      </c>
    </row>
    <row r="53125" spans="2:3" x14ac:dyDescent="0.25">
      <c r="B53125" t="s">
        <v>275</v>
      </c>
      <c r="C53125" t="s">
        <v>219</v>
      </c>
    </row>
    <row r="53126" spans="2:3" x14ac:dyDescent="0.25">
      <c r="B53126" t="s">
        <v>275</v>
      </c>
      <c r="C53126" t="s">
        <v>219</v>
      </c>
    </row>
    <row r="53127" spans="2:3" x14ac:dyDescent="0.25">
      <c r="B53127" t="s">
        <v>275</v>
      </c>
      <c r="C53127" t="s">
        <v>219</v>
      </c>
    </row>
    <row r="53128" spans="2:3" x14ac:dyDescent="0.25">
      <c r="B53128" t="s">
        <v>275</v>
      </c>
      <c r="C53128" t="s">
        <v>219</v>
      </c>
    </row>
    <row r="53129" spans="2:3" x14ac:dyDescent="0.25">
      <c r="B53129" t="s">
        <v>275</v>
      </c>
      <c r="C53129" t="s">
        <v>219</v>
      </c>
    </row>
    <row r="53130" spans="2:3" x14ac:dyDescent="0.25">
      <c r="B53130" t="s">
        <v>275</v>
      </c>
      <c r="C53130" t="s">
        <v>219</v>
      </c>
    </row>
    <row r="53131" spans="2:3" x14ac:dyDescent="0.25">
      <c r="B53131" t="s">
        <v>275</v>
      </c>
      <c r="C53131" t="s">
        <v>219</v>
      </c>
    </row>
    <row r="53132" spans="2:3" x14ac:dyDescent="0.25">
      <c r="B53132" t="s">
        <v>275</v>
      </c>
      <c r="C53132" t="s">
        <v>219</v>
      </c>
    </row>
    <row r="53133" spans="2:3" x14ac:dyDescent="0.25">
      <c r="B53133" t="s">
        <v>275</v>
      </c>
      <c r="C53133" t="s">
        <v>219</v>
      </c>
    </row>
    <row r="53134" spans="2:3" x14ac:dyDescent="0.25">
      <c r="B53134" t="s">
        <v>275</v>
      </c>
      <c r="C53134" t="s">
        <v>219</v>
      </c>
    </row>
    <row r="53135" spans="2:3" x14ac:dyDescent="0.25">
      <c r="B53135" t="s">
        <v>275</v>
      </c>
      <c r="C53135" t="s">
        <v>219</v>
      </c>
    </row>
    <row r="53136" spans="2:3" x14ac:dyDescent="0.25">
      <c r="B53136" t="s">
        <v>275</v>
      </c>
      <c r="C53136" t="s">
        <v>219</v>
      </c>
    </row>
    <row r="53137" spans="2:3" x14ac:dyDescent="0.25">
      <c r="B53137" t="s">
        <v>275</v>
      </c>
      <c r="C53137" t="s">
        <v>219</v>
      </c>
    </row>
    <row r="53138" spans="2:3" x14ac:dyDescent="0.25">
      <c r="B53138" t="s">
        <v>275</v>
      </c>
      <c r="C53138" t="s">
        <v>219</v>
      </c>
    </row>
    <row r="53139" spans="2:3" x14ac:dyDescent="0.25">
      <c r="B53139" t="s">
        <v>275</v>
      </c>
      <c r="C53139" t="s">
        <v>219</v>
      </c>
    </row>
    <row r="53140" spans="2:3" x14ac:dyDescent="0.25">
      <c r="B53140" t="s">
        <v>275</v>
      </c>
      <c r="C53140" t="s">
        <v>219</v>
      </c>
    </row>
    <row r="53141" spans="2:3" x14ac:dyDescent="0.25">
      <c r="B53141" t="s">
        <v>275</v>
      </c>
      <c r="C53141" t="s">
        <v>219</v>
      </c>
    </row>
    <row r="53142" spans="2:3" x14ac:dyDescent="0.25">
      <c r="B53142" t="s">
        <v>275</v>
      </c>
      <c r="C53142" t="s">
        <v>219</v>
      </c>
    </row>
    <row r="53143" spans="2:3" x14ac:dyDescent="0.25">
      <c r="B53143" t="s">
        <v>275</v>
      </c>
      <c r="C53143" t="s">
        <v>219</v>
      </c>
    </row>
    <row r="53144" spans="2:3" x14ac:dyDescent="0.25">
      <c r="B53144" t="s">
        <v>275</v>
      </c>
      <c r="C53144" t="s">
        <v>219</v>
      </c>
    </row>
    <row r="53145" spans="2:3" x14ac:dyDescent="0.25">
      <c r="B53145" t="s">
        <v>275</v>
      </c>
      <c r="C53145" t="s">
        <v>219</v>
      </c>
    </row>
    <row r="53146" spans="2:3" x14ac:dyDescent="0.25">
      <c r="B53146" t="s">
        <v>275</v>
      </c>
      <c r="C53146" t="s">
        <v>219</v>
      </c>
    </row>
    <row r="53147" spans="2:3" x14ac:dyDescent="0.25">
      <c r="B53147" t="s">
        <v>275</v>
      </c>
      <c r="C53147" t="s">
        <v>219</v>
      </c>
    </row>
    <row r="53148" spans="2:3" x14ac:dyDescent="0.25">
      <c r="B53148" t="s">
        <v>275</v>
      </c>
      <c r="C53148" t="s">
        <v>219</v>
      </c>
    </row>
    <row r="53149" spans="2:3" x14ac:dyDescent="0.25">
      <c r="B53149" t="s">
        <v>275</v>
      </c>
      <c r="C53149" t="s">
        <v>219</v>
      </c>
    </row>
    <row r="53150" spans="2:3" x14ac:dyDescent="0.25">
      <c r="B53150" t="s">
        <v>275</v>
      </c>
      <c r="C53150" t="s">
        <v>219</v>
      </c>
    </row>
    <row r="53151" spans="2:3" x14ac:dyDescent="0.25">
      <c r="B53151" t="s">
        <v>275</v>
      </c>
      <c r="C53151" t="s">
        <v>219</v>
      </c>
    </row>
    <row r="53152" spans="2:3" x14ac:dyDescent="0.25">
      <c r="B53152" t="s">
        <v>275</v>
      </c>
      <c r="C53152" t="s">
        <v>219</v>
      </c>
    </row>
    <row r="53153" spans="2:3" x14ac:dyDescent="0.25">
      <c r="B53153" t="s">
        <v>275</v>
      </c>
      <c r="C53153" t="s">
        <v>219</v>
      </c>
    </row>
    <row r="53154" spans="2:3" x14ac:dyDescent="0.25">
      <c r="B53154" t="s">
        <v>275</v>
      </c>
      <c r="C53154" t="s">
        <v>219</v>
      </c>
    </row>
    <row r="53155" spans="2:3" x14ac:dyDescent="0.25">
      <c r="B53155" t="s">
        <v>275</v>
      </c>
      <c r="C53155" t="s">
        <v>219</v>
      </c>
    </row>
    <row r="53156" spans="2:3" x14ac:dyDescent="0.25">
      <c r="B53156" t="s">
        <v>275</v>
      </c>
      <c r="C53156" t="s">
        <v>219</v>
      </c>
    </row>
    <row r="53157" spans="2:3" x14ac:dyDescent="0.25">
      <c r="B53157" t="s">
        <v>275</v>
      </c>
      <c r="C53157" t="s">
        <v>219</v>
      </c>
    </row>
    <row r="53158" spans="2:3" x14ac:dyDescent="0.25">
      <c r="B53158" t="s">
        <v>275</v>
      </c>
      <c r="C53158" t="s">
        <v>219</v>
      </c>
    </row>
    <row r="53159" spans="2:3" x14ac:dyDescent="0.25">
      <c r="B53159" t="s">
        <v>275</v>
      </c>
      <c r="C53159" t="s">
        <v>219</v>
      </c>
    </row>
    <row r="53160" spans="2:3" x14ac:dyDescent="0.25">
      <c r="B53160" t="s">
        <v>275</v>
      </c>
      <c r="C53160" t="s">
        <v>219</v>
      </c>
    </row>
    <row r="53161" spans="2:3" x14ac:dyDescent="0.25">
      <c r="B53161" t="s">
        <v>275</v>
      </c>
      <c r="C53161" t="s">
        <v>219</v>
      </c>
    </row>
    <row r="53162" spans="2:3" x14ac:dyDescent="0.25">
      <c r="B53162" t="s">
        <v>275</v>
      </c>
      <c r="C53162" t="s">
        <v>219</v>
      </c>
    </row>
    <row r="53163" spans="2:3" x14ac:dyDescent="0.25">
      <c r="B53163" t="s">
        <v>275</v>
      </c>
      <c r="C53163" t="s">
        <v>219</v>
      </c>
    </row>
    <row r="53164" spans="2:3" x14ac:dyDescent="0.25">
      <c r="B53164" t="s">
        <v>275</v>
      </c>
      <c r="C53164" t="s">
        <v>219</v>
      </c>
    </row>
    <row r="53165" spans="2:3" x14ac:dyDescent="0.25">
      <c r="B53165" t="s">
        <v>275</v>
      </c>
      <c r="C53165" t="s">
        <v>219</v>
      </c>
    </row>
    <row r="53166" spans="2:3" x14ac:dyDescent="0.25">
      <c r="B53166" t="s">
        <v>275</v>
      </c>
      <c r="C53166" t="s">
        <v>219</v>
      </c>
    </row>
    <row r="53167" spans="2:3" x14ac:dyDescent="0.25">
      <c r="B53167" t="s">
        <v>275</v>
      </c>
      <c r="C53167" t="s">
        <v>219</v>
      </c>
    </row>
    <row r="53168" spans="2:3" x14ac:dyDescent="0.25">
      <c r="B53168" t="s">
        <v>275</v>
      </c>
      <c r="C53168" t="s">
        <v>219</v>
      </c>
    </row>
    <row r="53169" spans="2:3" x14ac:dyDescent="0.25">
      <c r="B53169" t="s">
        <v>275</v>
      </c>
      <c r="C53169" t="s">
        <v>219</v>
      </c>
    </row>
    <row r="53170" spans="2:3" x14ac:dyDescent="0.25">
      <c r="B53170" t="s">
        <v>275</v>
      </c>
      <c r="C53170" t="s">
        <v>219</v>
      </c>
    </row>
    <row r="53171" spans="2:3" x14ac:dyDescent="0.25">
      <c r="B53171" t="s">
        <v>275</v>
      </c>
      <c r="C53171" t="s">
        <v>219</v>
      </c>
    </row>
    <row r="53172" spans="2:3" x14ac:dyDescent="0.25">
      <c r="B53172" t="s">
        <v>275</v>
      </c>
      <c r="C53172" t="s">
        <v>219</v>
      </c>
    </row>
    <row r="53173" spans="2:3" x14ac:dyDescent="0.25">
      <c r="B53173" t="s">
        <v>275</v>
      </c>
      <c r="C53173" t="s">
        <v>219</v>
      </c>
    </row>
    <row r="53174" spans="2:3" x14ac:dyDescent="0.25">
      <c r="B53174" t="s">
        <v>275</v>
      </c>
      <c r="C53174" t="s">
        <v>219</v>
      </c>
    </row>
    <row r="53175" spans="2:3" x14ac:dyDescent="0.25">
      <c r="B53175" t="s">
        <v>275</v>
      </c>
      <c r="C53175" t="s">
        <v>219</v>
      </c>
    </row>
    <row r="53176" spans="2:3" x14ac:dyDescent="0.25">
      <c r="B53176" t="s">
        <v>275</v>
      </c>
      <c r="C53176" t="s">
        <v>219</v>
      </c>
    </row>
    <row r="53177" spans="2:3" x14ac:dyDescent="0.25">
      <c r="B53177" t="s">
        <v>275</v>
      </c>
      <c r="C53177" t="s">
        <v>219</v>
      </c>
    </row>
    <row r="53178" spans="2:3" x14ac:dyDescent="0.25">
      <c r="B53178" t="s">
        <v>275</v>
      </c>
      <c r="C53178" t="s">
        <v>219</v>
      </c>
    </row>
    <row r="53179" spans="2:3" x14ac:dyDescent="0.25">
      <c r="B53179" t="s">
        <v>275</v>
      </c>
      <c r="C53179" t="s">
        <v>219</v>
      </c>
    </row>
    <row r="53180" spans="2:3" x14ac:dyDescent="0.25">
      <c r="B53180" t="s">
        <v>275</v>
      </c>
      <c r="C53180" t="s">
        <v>219</v>
      </c>
    </row>
    <row r="53181" spans="2:3" x14ac:dyDescent="0.25">
      <c r="B53181" t="s">
        <v>275</v>
      </c>
      <c r="C53181" t="s">
        <v>219</v>
      </c>
    </row>
    <row r="53182" spans="2:3" x14ac:dyDescent="0.25">
      <c r="B53182" t="s">
        <v>275</v>
      </c>
      <c r="C53182" t="s">
        <v>219</v>
      </c>
    </row>
    <row r="53183" spans="2:3" x14ac:dyDescent="0.25">
      <c r="B53183" t="s">
        <v>275</v>
      </c>
      <c r="C53183" t="s">
        <v>219</v>
      </c>
    </row>
    <row r="53184" spans="2:3" x14ac:dyDescent="0.25">
      <c r="B53184" t="s">
        <v>275</v>
      </c>
      <c r="C53184" t="s">
        <v>219</v>
      </c>
    </row>
    <row r="53185" spans="2:3" x14ac:dyDescent="0.25">
      <c r="B53185" t="s">
        <v>275</v>
      </c>
      <c r="C53185" t="s">
        <v>219</v>
      </c>
    </row>
    <row r="53186" spans="2:3" x14ac:dyDescent="0.25">
      <c r="B53186" t="s">
        <v>275</v>
      </c>
      <c r="C53186" t="s">
        <v>219</v>
      </c>
    </row>
    <row r="53187" spans="2:3" x14ac:dyDescent="0.25">
      <c r="B53187" t="s">
        <v>275</v>
      </c>
      <c r="C53187" t="s">
        <v>219</v>
      </c>
    </row>
    <row r="53188" spans="2:3" x14ac:dyDescent="0.25">
      <c r="B53188" t="s">
        <v>275</v>
      </c>
      <c r="C53188" t="s">
        <v>219</v>
      </c>
    </row>
    <row r="53189" spans="2:3" x14ac:dyDescent="0.25">
      <c r="B53189" t="s">
        <v>275</v>
      </c>
      <c r="C53189" t="s">
        <v>219</v>
      </c>
    </row>
    <row r="53190" spans="2:3" x14ac:dyDescent="0.25">
      <c r="B53190" t="s">
        <v>275</v>
      </c>
      <c r="C53190" t="s">
        <v>219</v>
      </c>
    </row>
    <row r="53191" spans="2:3" x14ac:dyDescent="0.25">
      <c r="B53191" t="s">
        <v>275</v>
      </c>
      <c r="C53191" t="s">
        <v>219</v>
      </c>
    </row>
    <row r="53192" spans="2:3" x14ac:dyDescent="0.25">
      <c r="B53192" t="s">
        <v>275</v>
      </c>
      <c r="C53192" t="s">
        <v>219</v>
      </c>
    </row>
    <row r="53193" spans="2:3" x14ac:dyDescent="0.25">
      <c r="B53193" t="s">
        <v>275</v>
      </c>
      <c r="C53193" t="s">
        <v>219</v>
      </c>
    </row>
    <row r="53194" spans="2:3" x14ac:dyDescent="0.25">
      <c r="B53194" t="s">
        <v>275</v>
      </c>
      <c r="C53194" t="s">
        <v>219</v>
      </c>
    </row>
    <row r="53195" spans="2:3" x14ac:dyDescent="0.25">
      <c r="B53195" t="s">
        <v>275</v>
      </c>
      <c r="C53195" t="s">
        <v>219</v>
      </c>
    </row>
    <row r="53196" spans="2:3" x14ac:dyDescent="0.25">
      <c r="B53196" t="s">
        <v>275</v>
      </c>
      <c r="C53196" t="s">
        <v>219</v>
      </c>
    </row>
    <row r="53197" spans="2:3" x14ac:dyDescent="0.25">
      <c r="B53197" t="s">
        <v>275</v>
      </c>
      <c r="C53197" t="s">
        <v>219</v>
      </c>
    </row>
    <row r="53198" spans="2:3" x14ac:dyDescent="0.25">
      <c r="B53198" t="s">
        <v>275</v>
      </c>
      <c r="C53198" t="s">
        <v>219</v>
      </c>
    </row>
    <row r="53199" spans="2:3" x14ac:dyDescent="0.25">
      <c r="B53199" t="s">
        <v>275</v>
      </c>
      <c r="C53199" t="s">
        <v>219</v>
      </c>
    </row>
    <row r="53200" spans="2:3" x14ac:dyDescent="0.25">
      <c r="B53200" t="s">
        <v>275</v>
      </c>
      <c r="C53200" t="s">
        <v>219</v>
      </c>
    </row>
    <row r="53201" spans="2:3" x14ac:dyDescent="0.25">
      <c r="B53201" t="s">
        <v>275</v>
      </c>
      <c r="C53201" t="s">
        <v>219</v>
      </c>
    </row>
    <row r="53202" spans="2:3" x14ac:dyDescent="0.25">
      <c r="B53202" t="s">
        <v>275</v>
      </c>
      <c r="C53202" t="s">
        <v>219</v>
      </c>
    </row>
    <row r="53203" spans="2:3" x14ac:dyDescent="0.25">
      <c r="B53203" t="s">
        <v>275</v>
      </c>
      <c r="C53203" t="s">
        <v>219</v>
      </c>
    </row>
    <row r="53204" spans="2:3" x14ac:dyDescent="0.25">
      <c r="B53204" t="s">
        <v>275</v>
      </c>
      <c r="C53204" t="s">
        <v>219</v>
      </c>
    </row>
    <row r="53205" spans="2:3" x14ac:dyDescent="0.25">
      <c r="B53205" t="s">
        <v>275</v>
      </c>
      <c r="C53205" t="s">
        <v>219</v>
      </c>
    </row>
    <row r="53206" spans="2:3" x14ac:dyDescent="0.25">
      <c r="B53206" t="s">
        <v>275</v>
      </c>
      <c r="C53206" t="s">
        <v>219</v>
      </c>
    </row>
    <row r="53207" spans="2:3" x14ac:dyDescent="0.25">
      <c r="B53207" t="s">
        <v>275</v>
      </c>
      <c r="C53207" t="s">
        <v>219</v>
      </c>
    </row>
    <row r="53208" spans="2:3" x14ac:dyDescent="0.25">
      <c r="B53208" t="s">
        <v>275</v>
      </c>
      <c r="C53208" t="s">
        <v>219</v>
      </c>
    </row>
    <row r="53209" spans="2:3" x14ac:dyDescent="0.25">
      <c r="B53209" t="s">
        <v>275</v>
      </c>
      <c r="C53209" t="s">
        <v>219</v>
      </c>
    </row>
    <row r="53210" spans="2:3" x14ac:dyDescent="0.25">
      <c r="B53210" t="s">
        <v>275</v>
      </c>
      <c r="C53210" t="s">
        <v>219</v>
      </c>
    </row>
    <row r="53211" spans="2:3" x14ac:dyDescent="0.25">
      <c r="B53211" t="s">
        <v>275</v>
      </c>
      <c r="C53211" t="s">
        <v>219</v>
      </c>
    </row>
    <row r="53212" spans="2:3" x14ac:dyDescent="0.25">
      <c r="B53212" t="s">
        <v>275</v>
      </c>
      <c r="C53212" t="s">
        <v>219</v>
      </c>
    </row>
    <row r="53213" spans="2:3" x14ac:dyDescent="0.25">
      <c r="B53213" t="s">
        <v>275</v>
      </c>
      <c r="C53213" t="s">
        <v>219</v>
      </c>
    </row>
    <row r="53214" spans="2:3" x14ac:dyDescent="0.25">
      <c r="B53214" t="s">
        <v>275</v>
      </c>
      <c r="C53214" t="s">
        <v>219</v>
      </c>
    </row>
    <row r="53215" spans="2:3" x14ac:dyDescent="0.25">
      <c r="B53215" t="s">
        <v>275</v>
      </c>
      <c r="C53215" t="s">
        <v>219</v>
      </c>
    </row>
    <row r="53216" spans="2:3" x14ac:dyDescent="0.25">
      <c r="B53216" t="s">
        <v>275</v>
      </c>
      <c r="C53216" t="s">
        <v>219</v>
      </c>
    </row>
    <row r="53217" spans="2:3" x14ac:dyDescent="0.25">
      <c r="B53217" t="s">
        <v>275</v>
      </c>
      <c r="C53217" t="s">
        <v>219</v>
      </c>
    </row>
    <row r="53218" spans="2:3" x14ac:dyDescent="0.25">
      <c r="B53218" t="s">
        <v>275</v>
      </c>
      <c r="C53218" t="s">
        <v>219</v>
      </c>
    </row>
    <row r="53219" spans="2:3" x14ac:dyDescent="0.25">
      <c r="B53219" t="s">
        <v>275</v>
      </c>
      <c r="C53219" t="s">
        <v>219</v>
      </c>
    </row>
    <row r="53220" spans="2:3" x14ac:dyDescent="0.25">
      <c r="B53220" t="s">
        <v>275</v>
      </c>
      <c r="C53220" t="s">
        <v>219</v>
      </c>
    </row>
    <row r="53221" spans="2:3" x14ac:dyDescent="0.25">
      <c r="B53221" t="s">
        <v>275</v>
      </c>
      <c r="C53221" t="s">
        <v>219</v>
      </c>
    </row>
    <row r="53222" spans="2:3" x14ac:dyDescent="0.25">
      <c r="B53222" t="s">
        <v>275</v>
      </c>
      <c r="C53222" t="s">
        <v>219</v>
      </c>
    </row>
    <row r="53223" spans="2:3" x14ac:dyDescent="0.25">
      <c r="B53223" t="s">
        <v>275</v>
      </c>
      <c r="C53223" t="s">
        <v>219</v>
      </c>
    </row>
    <row r="53224" spans="2:3" x14ac:dyDescent="0.25">
      <c r="B53224" t="s">
        <v>275</v>
      </c>
      <c r="C53224" t="s">
        <v>219</v>
      </c>
    </row>
    <row r="53225" spans="2:3" x14ac:dyDescent="0.25">
      <c r="B53225" t="s">
        <v>275</v>
      </c>
      <c r="C53225" t="s">
        <v>219</v>
      </c>
    </row>
    <row r="53226" spans="2:3" x14ac:dyDescent="0.25">
      <c r="B53226" t="s">
        <v>275</v>
      </c>
      <c r="C53226" t="s">
        <v>219</v>
      </c>
    </row>
    <row r="53227" spans="2:3" x14ac:dyDescent="0.25">
      <c r="B53227" t="s">
        <v>275</v>
      </c>
      <c r="C53227" t="s">
        <v>219</v>
      </c>
    </row>
    <row r="53228" spans="2:3" x14ac:dyDescent="0.25">
      <c r="B53228" t="s">
        <v>275</v>
      </c>
      <c r="C53228" t="s">
        <v>219</v>
      </c>
    </row>
    <row r="53229" spans="2:3" x14ac:dyDescent="0.25">
      <c r="B53229" t="s">
        <v>275</v>
      </c>
      <c r="C53229" t="s">
        <v>219</v>
      </c>
    </row>
    <row r="53230" spans="2:3" x14ac:dyDescent="0.25">
      <c r="B53230" t="s">
        <v>275</v>
      </c>
      <c r="C53230" t="s">
        <v>219</v>
      </c>
    </row>
    <row r="53231" spans="2:3" x14ac:dyDescent="0.25">
      <c r="B53231" t="s">
        <v>275</v>
      </c>
      <c r="C53231" t="s">
        <v>219</v>
      </c>
    </row>
    <row r="53232" spans="2:3" x14ac:dyDescent="0.25">
      <c r="B53232" t="s">
        <v>275</v>
      </c>
      <c r="C53232" t="s">
        <v>219</v>
      </c>
    </row>
    <row r="53233" spans="2:3" x14ac:dyDescent="0.25">
      <c r="B53233" t="s">
        <v>275</v>
      </c>
      <c r="C53233" t="s">
        <v>219</v>
      </c>
    </row>
    <row r="53234" spans="2:3" x14ac:dyDescent="0.25">
      <c r="B53234" t="s">
        <v>275</v>
      </c>
      <c r="C53234" t="s">
        <v>219</v>
      </c>
    </row>
    <row r="53235" spans="2:3" x14ac:dyDescent="0.25">
      <c r="B53235" t="s">
        <v>275</v>
      </c>
      <c r="C53235" t="s">
        <v>219</v>
      </c>
    </row>
    <row r="53236" spans="2:3" x14ac:dyDescent="0.25">
      <c r="B53236" t="s">
        <v>275</v>
      </c>
      <c r="C53236" t="s">
        <v>219</v>
      </c>
    </row>
    <row r="53237" spans="2:3" x14ac:dyDescent="0.25">
      <c r="B53237" t="s">
        <v>275</v>
      </c>
      <c r="C53237" t="s">
        <v>219</v>
      </c>
    </row>
    <row r="53238" spans="2:3" x14ac:dyDescent="0.25">
      <c r="B53238" t="s">
        <v>275</v>
      </c>
      <c r="C53238" t="s">
        <v>219</v>
      </c>
    </row>
    <row r="53239" spans="2:3" x14ac:dyDescent="0.25">
      <c r="B53239" t="s">
        <v>275</v>
      </c>
      <c r="C53239" t="s">
        <v>219</v>
      </c>
    </row>
    <row r="53240" spans="2:3" x14ac:dyDescent="0.25">
      <c r="B53240" t="s">
        <v>275</v>
      </c>
      <c r="C53240" t="s">
        <v>219</v>
      </c>
    </row>
    <row r="53241" spans="2:3" x14ac:dyDescent="0.25">
      <c r="B53241" t="s">
        <v>275</v>
      </c>
      <c r="C53241" t="s">
        <v>219</v>
      </c>
    </row>
    <row r="53242" spans="2:3" x14ac:dyDescent="0.25">
      <c r="B53242" t="s">
        <v>275</v>
      </c>
      <c r="C53242" t="s">
        <v>219</v>
      </c>
    </row>
    <row r="53243" spans="2:3" x14ac:dyDescent="0.25">
      <c r="B53243" t="s">
        <v>275</v>
      </c>
      <c r="C53243" t="s">
        <v>219</v>
      </c>
    </row>
    <row r="53244" spans="2:3" x14ac:dyDescent="0.25">
      <c r="B53244" t="s">
        <v>275</v>
      </c>
      <c r="C53244" t="s">
        <v>219</v>
      </c>
    </row>
    <row r="53245" spans="2:3" x14ac:dyDescent="0.25">
      <c r="B53245" t="s">
        <v>275</v>
      </c>
      <c r="C53245" t="s">
        <v>219</v>
      </c>
    </row>
    <row r="53246" spans="2:3" x14ac:dyDescent="0.25">
      <c r="B53246" t="s">
        <v>275</v>
      </c>
      <c r="C53246" t="s">
        <v>219</v>
      </c>
    </row>
    <row r="53247" spans="2:3" x14ac:dyDescent="0.25">
      <c r="B53247" t="s">
        <v>275</v>
      </c>
      <c r="C53247" t="s">
        <v>219</v>
      </c>
    </row>
    <row r="53248" spans="2:3" x14ac:dyDescent="0.25">
      <c r="B53248" t="s">
        <v>275</v>
      </c>
      <c r="C53248" t="s">
        <v>219</v>
      </c>
    </row>
    <row r="53249" spans="2:3" x14ac:dyDescent="0.25">
      <c r="B53249" t="s">
        <v>275</v>
      </c>
      <c r="C53249" t="s">
        <v>219</v>
      </c>
    </row>
    <row r="53250" spans="2:3" x14ac:dyDescent="0.25">
      <c r="B53250" t="s">
        <v>275</v>
      </c>
      <c r="C53250" t="s">
        <v>219</v>
      </c>
    </row>
    <row r="53251" spans="2:3" x14ac:dyDescent="0.25">
      <c r="B53251" t="s">
        <v>275</v>
      </c>
      <c r="C53251" t="s">
        <v>219</v>
      </c>
    </row>
    <row r="53252" spans="2:3" x14ac:dyDescent="0.25">
      <c r="B53252" t="s">
        <v>275</v>
      </c>
      <c r="C53252" t="s">
        <v>219</v>
      </c>
    </row>
    <row r="53253" spans="2:3" x14ac:dyDescent="0.25">
      <c r="B53253" t="s">
        <v>275</v>
      </c>
      <c r="C53253" t="s">
        <v>219</v>
      </c>
    </row>
    <row r="53254" spans="2:3" x14ac:dyDescent="0.25">
      <c r="B53254" t="s">
        <v>275</v>
      </c>
      <c r="C53254" t="s">
        <v>219</v>
      </c>
    </row>
    <row r="53255" spans="2:3" x14ac:dyDescent="0.25">
      <c r="B53255" t="s">
        <v>275</v>
      </c>
      <c r="C53255" t="s">
        <v>219</v>
      </c>
    </row>
    <row r="53256" spans="2:3" x14ac:dyDescent="0.25">
      <c r="B53256" t="s">
        <v>275</v>
      </c>
      <c r="C53256" t="s">
        <v>219</v>
      </c>
    </row>
    <row r="53257" spans="2:3" x14ac:dyDescent="0.25">
      <c r="B53257" t="s">
        <v>275</v>
      </c>
      <c r="C53257" t="s">
        <v>219</v>
      </c>
    </row>
    <row r="53258" spans="2:3" x14ac:dyDescent="0.25">
      <c r="B53258" t="s">
        <v>275</v>
      </c>
      <c r="C53258" t="s">
        <v>219</v>
      </c>
    </row>
    <row r="53259" spans="2:3" x14ac:dyDescent="0.25">
      <c r="B53259" t="s">
        <v>275</v>
      </c>
      <c r="C53259" t="s">
        <v>219</v>
      </c>
    </row>
    <row r="53260" spans="2:3" x14ac:dyDescent="0.25">
      <c r="B53260" t="s">
        <v>275</v>
      </c>
      <c r="C53260" t="s">
        <v>219</v>
      </c>
    </row>
    <row r="53261" spans="2:3" x14ac:dyDescent="0.25">
      <c r="B53261" t="s">
        <v>275</v>
      </c>
      <c r="C53261" t="s">
        <v>219</v>
      </c>
    </row>
    <row r="53262" spans="2:3" x14ac:dyDescent="0.25">
      <c r="B53262" t="s">
        <v>275</v>
      </c>
      <c r="C53262" t="s">
        <v>219</v>
      </c>
    </row>
    <row r="53263" spans="2:3" x14ac:dyDescent="0.25">
      <c r="B53263" t="s">
        <v>275</v>
      </c>
      <c r="C53263" t="s">
        <v>219</v>
      </c>
    </row>
    <row r="53264" spans="2:3" x14ac:dyDescent="0.25">
      <c r="B53264" t="s">
        <v>275</v>
      </c>
      <c r="C53264" t="s">
        <v>219</v>
      </c>
    </row>
    <row r="53265" spans="2:3" x14ac:dyDescent="0.25">
      <c r="B53265" t="s">
        <v>275</v>
      </c>
      <c r="C53265" t="s">
        <v>219</v>
      </c>
    </row>
    <row r="53266" spans="2:3" x14ac:dyDescent="0.25">
      <c r="B53266" t="s">
        <v>275</v>
      </c>
      <c r="C53266" t="s">
        <v>219</v>
      </c>
    </row>
    <row r="53267" spans="2:3" x14ac:dyDescent="0.25">
      <c r="B53267" t="s">
        <v>275</v>
      </c>
      <c r="C53267" t="s">
        <v>219</v>
      </c>
    </row>
    <row r="53268" spans="2:3" x14ac:dyDescent="0.25">
      <c r="B53268" t="s">
        <v>275</v>
      </c>
      <c r="C53268" t="s">
        <v>219</v>
      </c>
    </row>
    <row r="53269" spans="2:3" x14ac:dyDescent="0.25">
      <c r="B53269" t="s">
        <v>275</v>
      </c>
      <c r="C53269" t="s">
        <v>219</v>
      </c>
    </row>
    <row r="53270" spans="2:3" x14ac:dyDescent="0.25">
      <c r="B53270" t="s">
        <v>275</v>
      </c>
      <c r="C53270" t="s">
        <v>219</v>
      </c>
    </row>
    <row r="53271" spans="2:3" x14ac:dyDescent="0.25">
      <c r="B53271" t="s">
        <v>275</v>
      </c>
      <c r="C53271" t="s">
        <v>219</v>
      </c>
    </row>
    <row r="53272" spans="2:3" x14ac:dyDescent="0.25">
      <c r="B53272" t="s">
        <v>275</v>
      </c>
      <c r="C53272" t="s">
        <v>219</v>
      </c>
    </row>
    <row r="53273" spans="2:3" x14ac:dyDescent="0.25">
      <c r="B53273" t="s">
        <v>275</v>
      </c>
      <c r="C53273" t="s">
        <v>219</v>
      </c>
    </row>
    <row r="53274" spans="2:3" x14ac:dyDescent="0.25">
      <c r="B53274" t="s">
        <v>275</v>
      </c>
      <c r="C53274" t="s">
        <v>219</v>
      </c>
    </row>
    <row r="53275" spans="2:3" x14ac:dyDescent="0.25">
      <c r="B53275" t="s">
        <v>275</v>
      </c>
      <c r="C53275" t="s">
        <v>219</v>
      </c>
    </row>
    <row r="53276" spans="2:3" x14ac:dyDescent="0.25">
      <c r="B53276" t="s">
        <v>275</v>
      </c>
      <c r="C53276" t="s">
        <v>219</v>
      </c>
    </row>
    <row r="53277" spans="2:3" x14ac:dyDescent="0.25">
      <c r="B53277" t="s">
        <v>275</v>
      </c>
      <c r="C53277" t="s">
        <v>219</v>
      </c>
    </row>
    <row r="53278" spans="2:3" x14ac:dyDescent="0.25">
      <c r="B53278" t="s">
        <v>275</v>
      </c>
      <c r="C53278" t="s">
        <v>219</v>
      </c>
    </row>
    <row r="53279" spans="2:3" x14ac:dyDescent="0.25">
      <c r="B53279" t="s">
        <v>275</v>
      </c>
      <c r="C53279" t="s">
        <v>219</v>
      </c>
    </row>
    <row r="53280" spans="2:3" x14ac:dyDescent="0.25">
      <c r="B53280" t="s">
        <v>275</v>
      </c>
      <c r="C53280" t="s">
        <v>219</v>
      </c>
    </row>
    <row r="53281" spans="2:3" x14ac:dyDescent="0.25">
      <c r="B53281" t="s">
        <v>275</v>
      </c>
      <c r="C53281" t="s">
        <v>219</v>
      </c>
    </row>
    <row r="53282" spans="2:3" x14ac:dyDescent="0.25">
      <c r="B53282" t="s">
        <v>275</v>
      </c>
      <c r="C53282" t="s">
        <v>219</v>
      </c>
    </row>
    <row r="53283" spans="2:3" x14ac:dyDescent="0.25">
      <c r="B53283" t="s">
        <v>275</v>
      </c>
      <c r="C53283" t="s">
        <v>219</v>
      </c>
    </row>
    <row r="53284" spans="2:3" x14ac:dyDescent="0.25">
      <c r="B53284" t="s">
        <v>275</v>
      </c>
      <c r="C53284" t="s">
        <v>219</v>
      </c>
    </row>
    <row r="53285" spans="2:3" x14ac:dyDescent="0.25">
      <c r="B53285" t="s">
        <v>275</v>
      </c>
      <c r="C53285" t="s">
        <v>219</v>
      </c>
    </row>
    <row r="53286" spans="2:3" x14ac:dyDescent="0.25">
      <c r="B53286" t="s">
        <v>275</v>
      </c>
      <c r="C53286" t="s">
        <v>219</v>
      </c>
    </row>
    <row r="53287" spans="2:3" x14ac:dyDescent="0.25">
      <c r="B53287" t="s">
        <v>275</v>
      </c>
      <c r="C53287" t="s">
        <v>219</v>
      </c>
    </row>
    <row r="53288" spans="2:3" x14ac:dyDescent="0.25">
      <c r="B53288" t="s">
        <v>275</v>
      </c>
      <c r="C53288" t="s">
        <v>219</v>
      </c>
    </row>
    <row r="53289" spans="2:3" x14ac:dyDescent="0.25">
      <c r="B53289" t="s">
        <v>275</v>
      </c>
      <c r="C53289" t="s">
        <v>219</v>
      </c>
    </row>
    <row r="53290" spans="2:3" x14ac:dyDescent="0.25">
      <c r="B53290" t="s">
        <v>275</v>
      </c>
      <c r="C53290" t="s">
        <v>219</v>
      </c>
    </row>
    <row r="53291" spans="2:3" x14ac:dyDescent="0.25">
      <c r="B53291" t="s">
        <v>275</v>
      </c>
      <c r="C53291" t="s">
        <v>219</v>
      </c>
    </row>
    <row r="53292" spans="2:3" x14ac:dyDescent="0.25">
      <c r="B53292" t="s">
        <v>275</v>
      </c>
      <c r="C53292" t="s">
        <v>219</v>
      </c>
    </row>
    <row r="53293" spans="2:3" x14ac:dyDescent="0.25">
      <c r="B53293" t="s">
        <v>275</v>
      </c>
      <c r="C53293" t="s">
        <v>219</v>
      </c>
    </row>
    <row r="53294" spans="2:3" x14ac:dyDescent="0.25">
      <c r="B53294" t="s">
        <v>275</v>
      </c>
      <c r="C53294" t="s">
        <v>219</v>
      </c>
    </row>
    <row r="53295" spans="2:3" x14ac:dyDescent="0.25">
      <c r="B53295" t="s">
        <v>275</v>
      </c>
      <c r="C53295" t="s">
        <v>219</v>
      </c>
    </row>
    <row r="53296" spans="2:3" x14ac:dyDescent="0.25">
      <c r="B53296" t="s">
        <v>275</v>
      </c>
      <c r="C53296" t="s">
        <v>219</v>
      </c>
    </row>
    <row r="53297" spans="2:3" x14ac:dyDescent="0.25">
      <c r="B53297" t="s">
        <v>275</v>
      </c>
      <c r="C53297" t="s">
        <v>219</v>
      </c>
    </row>
    <row r="53298" spans="2:3" x14ac:dyDescent="0.25">
      <c r="B53298" t="s">
        <v>275</v>
      </c>
      <c r="C53298" t="s">
        <v>219</v>
      </c>
    </row>
    <row r="53299" spans="2:3" x14ac:dyDescent="0.25">
      <c r="B53299" t="s">
        <v>275</v>
      </c>
      <c r="C53299" t="s">
        <v>219</v>
      </c>
    </row>
    <row r="53300" spans="2:3" x14ac:dyDescent="0.25">
      <c r="B53300" t="s">
        <v>275</v>
      </c>
      <c r="C53300" t="s">
        <v>219</v>
      </c>
    </row>
    <row r="53301" spans="2:3" x14ac:dyDescent="0.25">
      <c r="B53301" t="s">
        <v>275</v>
      </c>
      <c r="C53301" t="s">
        <v>219</v>
      </c>
    </row>
    <row r="53302" spans="2:3" x14ac:dyDescent="0.25">
      <c r="B53302" t="s">
        <v>275</v>
      </c>
      <c r="C53302" t="s">
        <v>219</v>
      </c>
    </row>
    <row r="53303" spans="2:3" x14ac:dyDescent="0.25">
      <c r="B53303" t="s">
        <v>275</v>
      </c>
      <c r="C53303" t="s">
        <v>219</v>
      </c>
    </row>
    <row r="53304" spans="2:3" x14ac:dyDescent="0.25">
      <c r="B53304" t="s">
        <v>275</v>
      </c>
      <c r="C53304" t="s">
        <v>219</v>
      </c>
    </row>
    <row r="53305" spans="2:3" x14ac:dyDescent="0.25">
      <c r="B53305" t="s">
        <v>275</v>
      </c>
      <c r="C53305" t="s">
        <v>219</v>
      </c>
    </row>
    <row r="53306" spans="2:3" x14ac:dyDescent="0.25">
      <c r="B53306" t="s">
        <v>275</v>
      </c>
      <c r="C53306" t="s">
        <v>219</v>
      </c>
    </row>
    <row r="53307" spans="2:3" x14ac:dyDescent="0.25">
      <c r="B53307" t="s">
        <v>275</v>
      </c>
      <c r="C53307" t="s">
        <v>219</v>
      </c>
    </row>
    <row r="53308" spans="2:3" x14ac:dyDescent="0.25">
      <c r="B53308" t="s">
        <v>275</v>
      </c>
      <c r="C53308" t="s">
        <v>219</v>
      </c>
    </row>
    <row r="53309" spans="2:3" x14ac:dyDescent="0.25">
      <c r="B53309" t="s">
        <v>275</v>
      </c>
      <c r="C53309" t="s">
        <v>219</v>
      </c>
    </row>
    <row r="53310" spans="2:3" x14ac:dyDescent="0.25">
      <c r="B53310" t="s">
        <v>275</v>
      </c>
      <c r="C53310" t="s">
        <v>219</v>
      </c>
    </row>
    <row r="53311" spans="2:3" x14ac:dyDescent="0.25">
      <c r="B53311" t="s">
        <v>275</v>
      </c>
      <c r="C53311" t="s">
        <v>219</v>
      </c>
    </row>
    <row r="53312" spans="2:3" x14ac:dyDescent="0.25">
      <c r="B53312" t="s">
        <v>275</v>
      </c>
      <c r="C53312" t="s">
        <v>219</v>
      </c>
    </row>
    <row r="53313" spans="2:3" x14ac:dyDescent="0.25">
      <c r="B53313" t="s">
        <v>275</v>
      </c>
      <c r="C53313" t="s">
        <v>219</v>
      </c>
    </row>
    <row r="53314" spans="2:3" x14ac:dyDescent="0.25">
      <c r="B53314" t="s">
        <v>275</v>
      </c>
      <c r="C53314" t="s">
        <v>219</v>
      </c>
    </row>
    <row r="53315" spans="2:3" x14ac:dyDescent="0.25">
      <c r="B53315" t="s">
        <v>275</v>
      </c>
      <c r="C53315" t="s">
        <v>219</v>
      </c>
    </row>
    <row r="53316" spans="2:3" x14ac:dyDescent="0.25">
      <c r="B53316" t="s">
        <v>275</v>
      </c>
      <c r="C53316" t="s">
        <v>219</v>
      </c>
    </row>
    <row r="53317" spans="2:3" x14ac:dyDescent="0.25">
      <c r="B53317" t="s">
        <v>275</v>
      </c>
      <c r="C53317" t="s">
        <v>219</v>
      </c>
    </row>
    <row r="53318" spans="2:3" x14ac:dyDescent="0.25">
      <c r="B53318" t="s">
        <v>275</v>
      </c>
      <c r="C53318" t="s">
        <v>219</v>
      </c>
    </row>
    <row r="53319" spans="2:3" x14ac:dyDescent="0.25">
      <c r="B53319" t="s">
        <v>275</v>
      </c>
      <c r="C53319" t="s">
        <v>219</v>
      </c>
    </row>
    <row r="53320" spans="2:3" x14ac:dyDescent="0.25">
      <c r="B53320" t="s">
        <v>275</v>
      </c>
      <c r="C53320" t="s">
        <v>219</v>
      </c>
    </row>
    <row r="53321" spans="2:3" x14ac:dyDescent="0.25">
      <c r="B53321" t="s">
        <v>275</v>
      </c>
      <c r="C53321" t="s">
        <v>219</v>
      </c>
    </row>
    <row r="53322" spans="2:3" x14ac:dyDescent="0.25">
      <c r="B53322" t="s">
        <v>275</v>
      </c>
      <c r="C53322" t="s">
        <v>219</v>
      </c>
    </row>
    <row r="53323" spans="2:3" x14ac:dyDescent="0.25">
      <c r="B53323" t="s">
        <v>275</v>
      </c>
      <c r="C53323" t="s">
        <v>219</v>
      </c>
    </row>
    <row r="53324" spans="2:3" x14ac:dyDescent="0.25">
      <c r="B53324" t="s">
        <v>275</v>
      </c>
      <c r="C53324" t="s">
        <v>219</v>
      </c>
    </row>
    <row r="53325" spans="2:3" x14ac:dyDescent="0.25">
      <c r="B53325" t="s">
        <v>275</v>
      </c>
      <c r="C53325" t="s">
        <v>219</v>
      </c>
    </row>
    <row r="53326" spans="2:3" x14ac:dyDescent="0.25">
      <c r="B53326" t="s">
        <v>275</v>
      </c>
      <c r="C53326" t="s">
        <v>219</v>
      </c>
    </row>
    <row r="53327" spans="2:3" x14ac:dyDescent="0.25">
      <c r="B53327" t="s">
        <v>275</v>
      </c>
      <c r="C53327" t="s">
        <v>219</v>
      </c>
    </row>
    <row r="53328" spans="2:3" x14ac:dyDescent="0.25">
      <c r="B53328" t="s">
        <v>275</v>
      </c>
      <c r="C53328" t="s">
        <v>219</v>
      </c>
    </row>
    <row r="53329" spans="2:3" x14ac:dyDescent="0.25">
      <c r="B53329" t="s">
        <v>275</v>
      </c>
      <c r="C53329" t="s">
        <v>219</v>
      </c>
    </row>
    <row r="53330" spans="2:3" x14ac:dyDescent="0.25">
      <c r="B53330" t="s">
        <v>275</v>
      </c>
      <c r="C53330" t="s">
        <v>219</v>
      </c>
    </row>
    <row r="53331" spans="2:3" x14ac:dyDescent="0.25">
      <c r="B53331" t="s">
        <v>275</v>
      </c>
      <c r="C53331" t="s">
        <v>219</v>
      </c>
    </row>
    <row r="53332" spans="2:3" x14ac:dyDescent="0.25">
      <c r="B53332" t="s">
        <v>275</v>
      </c>
      <c r="C53332" t="s">
        <v>219</v>
      </c>
    </row>
    <row r="53333" spans="2:3" x14ac:dyDescent="0.25">
      <c r="B53333" t="s">
        <v>275</v>
      </c>
      <c r="C53333" t="s">
        <v>219</v>
      </c>
    </row>
    <row r="53334" spans="2:3" x14ac:dyDescent="0.25">
      <c r="B53334" t="s">
        <v>275</v>
      </c>
      <c r="C53334" t="s">
        <v>219</v>
      </c>
    </row>
    <row r="53335" spans="2:3" x14ac:dyDescent="0.25">
      <c r="B53335" t="s">
        <v>275</v>
      </c>
      <c r="C53335" t="s">
        <v>219</v>
      </c>
    </row>
    <row r="53336" spans="2:3" x14ac:dyDescent="0.25">
      <c r="B53336" t="s">
        <v>275</v>
      </c>
      <c r="C53336" t="s">
        <v>219</v>
      </c>
    </row>
    <row r="53337" spans="2:3" x14ac:dyDescent="0.25">
      <c r="B53337" t="s">
        <v>275</v>
      </c>
      <c r="C53337" t="s">
        <v>219</v>
      </c>
    </row>
    <row r="53338" spans="2:3" x14ac:dyDescent="0.25">
      <c r="B53338" t="s">
        <v>275</v>
      </c>
      <c r="C53338" t="s">
        <v>219</v>
      </c>
    </row>
    <row r="53339" spans="2:3" x14ac:dyDescent="0.25">
      <c r="B53339" t="s">
        <v>275</v>
      </c>
      <c r="C53339" t="s">
        <v>219</v>
      </c>
    </row>
    <row r="53340" spans="2:3" x14ac:dyDescent="0.25">
      <c r="B53340" t="s">
        <v>275</v>
      </c>
      <c r="C53340" t="s">
        <v>219</v>
      </c>
    </row>
    <row r="53341" spans="2:3" x14ac:dyDescent="0.25">
      <c r="B53341" t="s">
        <v>275</v>
      </c>
      <c r="C53341" t="s">
        <v>219</v>
      </c>
    </row>
    <row r="53342" spans="2:3" x14ac:dyDescent="0.25">
      <c r="B53342" t="s">
        <v>275</v>
      </c>
      <c r="C53342" t="s">
        <v>219</v>
      </c>
    </row>
    <row r="53343" spans="2:3" x14ac:dyDescent="0.25">
      <c r="B53343" t="s">
        <v>275</v>
      </c>
      <c r="C53343" t="s">
        <v>219</v>
      </c>
    </row>
    <row r="53344" spans="2:3" x14ac:dyDescent="0.25">
      <c r="B53344" t="s">
        <v>275</v>
      </c>
      <c r="C53344" t="s">
        <v>219</v>
      </c>
    </row>
    <row r="53345" spans="2:3" x14ac:dyDescent="0.25">
      <c r="B53345" t="s">
        <v>275</v>
      </c>
      <c r="C53345" t="s">
        <v>219</v>
      </c>
    </row>
    <row r="53346" spans="2:3" x14ac:dyDescent="0.25">
      <c r="B53346" t="s">
        <v>275</v>
      </c>
      <c r="C53346" t="s">
        <v>219</v>
      </c>
    </row>
    <row r="53347" spans="2:3" x14ac:dyDescent="0.25">
      <c r="B53347" t="s">
        <v>275</v>
      </c>
      <c r="C53347" t="s">
        <v>219</v>
      </c>
    </row>
    <row r="53348" spans="2:3" x14ac:dyDescent="0.25">
      <c r="B53348" t="s">
        <v>275</v>
      </c>
      <c r="C53348" t="s">
        <v>219</v>
      </c>
    </row>
    <row r="53349" spans="2:3" x14ac:dyDescent="0.25">
      <c r="B53349" t="s">
        <v>275</v>
      </c>
      <c r="C53349" t="s">
        <v>219</v>
      </c>
    </row>
    <row r="53350" spans="2:3" x14ac:dyDescent="0.25">
      <c r="B53350" t="s">
        <v>275</v>
      </c>
      <c r="C53350" t="s">
        <v>219</v>
      </c>
    </row>
    <row r="53351" spans="2:3" x14ac:dyDescent="0.25">
      <c r="B53351" t="s">
        <v>275</v>
      </c>
      <c r="C53351" t="s">
        <v>219</v>
      </c>
    </row>
    <row r="53352" spans="2:3" x14ac:dyDescent="0.25">
      <c r="B53352" t="s">
        <v>275</v>
      </c>
      <c r="C53352" t="s">
        <v>219</v>
      </c>
    </row>
    <row r="53353" spans="2:3" x14ac:dyDescent="0.25">
      <c r="B53353" t="s">
        <v>275</v>
      </c>
      <c r="C53353" t="s">
        <v>219</v>
      </c>
    </row>
    <row r="53354" spans="2:3" x14ac:dyDescent="0.25">
      <c r="B53354" t="s">
        <v>275</v>
      </c>
      <c r="C53354" t="s">
        <v>219</v>
      </c>
    </row>
    <row r="53355" spans="2:3" x14ac:dyDescent="0.25">
      <c r="B53355" t="s">
        <v>275</v>
      </c>
      <c r="C53355" t="s">
        <v>219</v>
      </c>
    </row>
    <row r="53356" spans="2:3" x14ac:dyDescent="0.25">
      <c r="B53356" t="s">
        <v>275</v>
      </c>
      <c r="C53356" t="s">
        <v>219</v>
      </c>
    </row>
    <row r="53357" spans="2:3" x14ac:dyDescent="0.25">
      <c r="B53357" t="s">
        <v>275</v>
      </c>
      <c r="C53357" t="s">
        <v>219</v>
      </c>
    </row>
    <row r="53358" spans="2:3" x14ac:dyDescent="0.25">
      <c r="B53358" t="s">
        <v>275</v>
      </c>
      <c r="C53358" t="s">
        <v>219</v>
      </c>
    </row>
    <row r="53359" spans="2:3" x14ac:dyDescent="0.25">
      <c r="B53359" t="s">
        <v>275</v>
      </c>
      <c r="C53359" t="s">
        <v>219</v>
      </c>
    </row>
    <row r="53360" spans="2:3" x14ac:dyDescent="0.25">
      <c r="B53360" t="s">
        <v>275</v>
      </c>
      <c r="C53360" t="s">
        <v>219</v>
      </c>
    </row>
    <row r="53361" spans="2:3" x14ac:dyDescent="0.25">
      <c r="B53361" t="s">
        <v>275</v>
      </c>
      <c r="C53361" t="s">
        <v>219</v>
      </c>
    </row>
    <row r="53362" spans="2:3" x14ac:dyDescent="0.25">
      <c r="B53362" t="s">
        <v>275</v>
      </c>
      <c r="C53362" t="s">
        <v>219</v>
      </c>
    </row>
    <row r="53363" spans="2:3" x14ac:dyDescent="0.25">
      <c r="B53363" t="s">
        <v>275</v>
      </c>
      <c r="C53363" t="s">
        <v>219</v>
      </c>
    </row>
    <row r="53364" spans="2:3" x14ac:dyDescent="0.25">
      <c r="B53364" t="s">
        <v>275</v>
      </c>
      <c r="C53364" t="s">
        <v>219</v>
      </c>
    </row>
    <row r="53365" spans="2:3" x14ac:dyDescent="0.25">
      <c r="B53365" t="s">
        <v>275</v>
      </c>
      <c r="C53365" t="s">
        <v>219</v>
      </c>
    </row>
    <row r="53366" spans="2:3" x14ac:dyDescent="0.25">
      <c r="B53366" t="s">
        <v>275</v>
      </c>
      <c r="C53366" t="s">
        <v>219</v>
      </c>
    </row>
    <row r="53367" spans="2:3" x14ac:dyDescent="0.25">
      <c r="B53367" t="s">
        <v>275</v>
      </c>
      <c r="C53367" t="s">
        <v>219</v>
      </c>
    </row>
    <row r="53368" spans="2:3" x14ac:dyDescent="0.25">
      <c r="B53368" t="s">
        <v>275</v>
      </c>
      <c r="C53368" t="s">
        <v>219</v>
      </c>
    </row>
    <row r="53369" spans="2:3" x14ac:dyDescent="0.25">
      <c r="B53369" t="s">
        <v>275</v>
      </c>
      <c r="C53369" t="s">
        <v>219</v>
      </c>
    </row>
    <row r="53370" spans="2:3" x14ac:dyDescent="0.25">
      <c r="B53370" t="s">
        <v>275</v>
      </c>
      <c r="C53370" t="s">
        <v>219</v>
      </c>
    </row>
    <row r="53371" spans="2:3" x14ac:dyDescent="0.25">
      <c r="B53371" t="s">
        <v>275</v>
      </c>
      <c r="C53371" t="s">
        <v>219</v>
      </c>
    </row>
    <row r="53372" spans="2:3" x14ac:dyDescent="0.25">
      <c r="B53372" t="s">
        <v>275</v>
      </c>
      <c r="C53372" t="s">
        <v>219</v>
      </c>
    </row>
    <row r="53373" spans="2:3" x14ac:dyDescent="0.25">
      <c r="B53373" t="s">
        <v>275</v>
      </c>
      <c r="C53373" t="s">
        <v>219</v>
      </c>
    </row>
    <row r="53374" spans="2:3" x14ac:dyDescent="0.25">
      <c r="B53374" t="s">
        <v>275</v>
      </c>
      <c r="C53374" t="s">
        <v>219</v>
      </c>
    </row>
    <row r="53375" spans="2:3" x14ac:dyDescent="0.25">
      <c r="B53375" t="s">
        <v>275</v>
      </c>
      <c r="C53375" t="s">
        <v>219</v>
      </c>
    </row>
    <row r="53376" spans="2:3" x14ac:dyDescent="0.25">
      <c r="B53376" t="s">
        <v>275</v>
      </c>
      <c r="C53376" t="s">
        <v>219</v>
      </c>
    </row>
    <row r="53377" spans="2:3" x14ac:dyDescent="0.25">
      <c r="B53377" t="s">
        <v>275</v>
      </c>
      <c r="C53377" t="s">
        <v>219</v>
      </c>
    </row>
    <row r="53378" spans="2:3" x14ac:dyDescent="0.25">
      <c r="B53378" t="s">
        <v>275</v>
      </c>
      <c r="C53378" t="s">
        <v>219</v>
      </c>
    </row>
    <row r="53379" spans="2:3" x14ac:dyDescent="0.25">
      <c r="B53379" t="s">
        <v>275</v>
      </c>
      <c r="C53379" t="s">
        <v>219</v>
      </c>
    </row>
    <row r="53380" spans="2:3" x14ac:dyDescent="0.25">
      <c r="B53380" t="s">
        <v>275</v>
      </c>
      <c r="C53380" t="s">
        <v>219</v>
      </c>
    </row>
    <row r="53381" spans="2:3" x14ac:dyDescent="0.25">
      <c r="B53381" t="s">
        <v>275</v>
      </c>
      <c r="C53381" t="s">
        <v>219</v>
      </c>
    </row>
    <row r="53382" spans="2:3" x14ac:dyDescent="0.25">
      <c r="B53382" t="s">
        <v>275</v>
      </c>
      <c r="C53382" t="s">
        <v>219</v>
      </c>
    </row>
    <row r="53383" spans="2:3" x14ac:dyDescent="0.25">
      <c r="B53383" t="s">
        <v>275</v>
      </c>
      <c r="C53383" t="s">
        <v>219</v>
      </c>
    </row>
    <row r="53384" spans="2:3" x14ac:dyDescent="0.25">
      <c r="B53384" t="s">
        <v>275</v>
      </c>
      <c r="C53384" t="s">
        <v>219</v>
      </c>
    </row>
    <row r="53385" spans="2:3" x14ac:dyDescent="0.25">
      <c r="B53385" t="s">
        <v>275</v>
      </c>
      <c r="C53385" t="s">
        <v>219</v>
      </c>
    </row>
    <row r="53386" spans="2:3" x14ac:dyDescent="0.25">
      <c r="B53386" t="s">
        <v>275</v>
      </c>
      <c r="C53386" t="s">
        <v>219</v>
      </c>
    </row>
    <row r="53387" spans="2:3" x14ac:dyDescent="0.25">
      <c r="B53387" t="s">
        <v>275</v>
      </c>
      <c r="C53387" t="s">
        <v>219</v>
      </c>
    </row>
    <row r="53388" spans="2:3" x14ac:dyDescent="0.25">
      <c r="B53388" t="s">
        <v>275</v>
      </c>
      <c r="C53388" t="s">
        <v>219</v>
      </c>
    </row>
    <row r="53389" spans="2:3" x14ac:dyDescent="0.25">
      <c r="B53389" t="s">
        <v>275</v>
      </c>
      <c r="C53389" t="s">
        <v>219</v>
      </c>
    </row>
    <row r="53390" spans="2:3" x14ac:dyDescent="0.25">
      <c r="B53390" t="s">
        <v>275</v>
      </c>
      <c r="C53390" t="s">
        <v>219</v>
      </c>
    </row>
    <row r="53391" spans="2:3" x14ac:dyDescent="0.25">
      <c r="B53391" t="s">
        <v>275</v>
      </c>
      <c r="C53391" t="s">
        <v>219</v>
      </c>
    </row>
    <row r="53392" spans="2:3" x14ac:dyDescent="0.25">
      <c r="B53392" t="s">
        <v>275</v>
      </c>
      <c r="C53392" t="s">
        <v>219</v>
      </c>
    </row>
    <row r="53393" spans="2:3" x14ac:dyDescent="0.25">
      <c r="B53393" t="s">
        <v>275</v>
      </c>
      <c r="C53393" t="s">
        <v>219</v>
      </c>
    </row>
    <row r="53394" spans="2:3" x14ac:dyDescent="0.25">
      <c r="B53394" t="s">
        <v>275</v>
      </c>
      <c r="C53394" t="s">
        <v>219</v>
      </c>
    </row>
    <row r="53395" spans="2:3" x14ac:dyDescent="0.25">
      <c r="B53395" t="s">
        <v>275</v>
      </c>
      <c r="C53395" t="s">
        <v>219</v>
      </c>
    </row>
    <row r="53396" spans="2:3" x14ac:dyDescent="0.25">
      <c r="B53396" t="s">
        <v>275</v>
      </c>
      <c r="C53396" t="s">
        <v>219</v>
      </c>
    </row>
    <row r="53397" spans="2:3" x14ac:dyDescent="0.25">
      <c r="B53397" t="s">
        <v>275</v>
      </c>
      <c r="C53397" t="s">
        <v>219</v>
      </c>
    </row>
    <row r="53398" spans="2:3" x14ac:dyDescent="0.25">
      <c r="B53398" t="s">
        <v>275</v>
      </c>
      <c r="C53398" t="s">
        <v>219</v>
      </c>
    </row>
    <row r="53399" spans="2:3" x14ac:dyDescent="0.25">
      <c r="B53399" t="s">
        <v>275</v>
      </c>
      <c r="C53399" t="s">
        <v>219</v>
      </c>
    </row>
    <row r="53400" spans="2:3" x14ac:dyDescent="0.25">
      <c r="B53400" t="s">
        <v>275</v>
      </c>
      <c r="C53400" t="s">
        <v>219</v>
      </c>
    </row>
    <row r="53401" spans="2:3" x14ac:dyDescent="0.25">
      <c r="B53401" t="s">
        <v>275</v>
      </c>
      <c r="C53401" t="s">
        <v>219</v>
      </c>
    </row>
    <row r="53402" spans="2:3" x14ac:dyDescent="0.25">
      <c r="B53402" t="s">
        <v>275</v>
      </c>
      <c r="C53402" t="s">
        <v>219</v>
      </c>
    </row>
    <row r="53403" spans="2:3" x14ac:dyDescent="0.25">
      <c r="B53403" t="s">
        <v>275</v>
      </c>
      <c r="C53403" t="s">
        <v>219</v>
      </c>
    </row>
    <row r="53404" spans="2:3" x14ac:dyDescent="0.25">
      <c r="B53404" t="s">
        <v>275</v>
      </c>
      <c r="C53404" t="s">
        <v>219</v>
      </c>
    </row>
    <row r="53405" spans="2:3" x14ac:dyDescent="0.25">
      <c r="B53405" t="s">
        <v>275</v>
      </c>
      <c r="C53405" t="s">
        <v>219</v>
      </c>
    </row>
    <row r="53406" spans="2:3" x14ac:dyDescent="0.25">
      <c r="B53406" t="s">
        <v>275</v>
      </c>
      <c r="C53406" t="s">
        <v>219</v>
      </c>
    </row>
    <row r="53407" spans="2:3" x14ac:dyDescent="0.25">
      <c r="B53407" t="s">
        <v>275</v>
      </c>
      <c r="C53407" t="s">
        <v>219</v>
      </c>
    </row>
    <row r="53408" spans="2:3" x14ac:dyDescent="0.25">
      <c r="B53408" t="s">
        <v>275</v>
      </c>
      <c r="C53408" t="s">
        <v>219</v>
      </c>
    </row>
    <row r="53409" spans="2:3" x14ac:dyDescent="0.25">
      <c r="B53409" t="s">
        <v>275</v>
      </c>
      <c r="C53409" t="s">
        <v>219</v>
      </c>
    </row>
    <row r="53410" spans="2:3" x14ac:dyDescent="0.25">
      <c r="B53410" t="s">
        <v>275</v>
      </c>
      <c r="C53410" t="s">
        <v>219</v>
      </c>
    </row>
    <row r="53411" spans="2:3" x14ac:dyDescent="0.25">
      <c r="B53411" t="s">
        <v>275</v>
      </c>
      <c r="C53411" t="s">
        <v>219</v>
      </c>
    </row>
    <row r="53412" spans="2:3" x14ac:dyDescent="0.25">
      <c r="B53412" t="s">
        <v>275</v>
      </c>
      <c r="C53412" t="s">
        <v>219</v>
      </c>
    </row>
    <row r="53413" spans="2:3" x14ac:dyDescent="0.25">
      <c r="B53413" t="s">
        <v>275</v>
      </c>
      <c r="C53413" t="s">
        <v>219</v>
      </c>
    </row>
    <row r="53414" spans="2:3" x14ac:dyDescent="0.25">
      <c r="B53414" t="s">
        <v>275</v>
      </c>
      <c r="C53414" t="s">
        <v>219</v>
      </c>
    </row>
    <row r="53415" spans="2:3" x14ac:dyDescent="0.25">
      <c r="B53415" t="s">
        <v>275</v>
      </c>
      <c r="C53415" t="s">
        <v>219</v>
      </c>
    </row>
    <row r="53416" spans="2:3" x14ac:dyDescent="0.25">
      <c r="B53416" t="s">
        <v>275</v>
      </c>
      <c r="C53416" t="s">
        <v>219</v>
      </c>
    </row>
    <row r="53417" spans="2:3" x14ac:dyDescent="0.25">
      <c r="B53417" t="s">
        <v>275</v>
      </c>
      <c r="C53417" t="s">
        <v>219</v>
      </c>
    </row>
    <row r="53418" spans="2:3" x14ac:dyDescent="0.25">
      <c r="B53418" t="s">
        <v>275</v>
      </c>
      <c r="C53418" t="s">
        <v>219</v>
      </c>
    </row>
    <row r="53419" spans="2:3" x14ac:dyDescent="0.25">
      <c r="B53419" t="s">
        <v>275</v>
      </c>
      <c r="C53419" t="s">
        <v>219</v>
      </c>
    </row>
    <row r="53420" spans="2:3" x14ac:dyDescent="0.25">
      <c r="B53420" t="s">
        <v>275</v>
      </c>
      <c r="C53420" t="s">
        <v>219</v>
      </c>
    </row>
    <row r="53421" spans="2:3" x14ac:dyDescent="0.25">
      <c r="B53421" t="s">
        <v>275</v>
      </c>
      <c r="C53421" t="s">
        <v>219</v>
      </c>
    </row>
    <row r="53422" spans="2:3" x14ac:dyDescent="0.25">
      <c r="B53422" t="s">
        <v>275</v>
      </c>
      <c r="C53422" t="s">
        <v>219</v>
      </c>
    </row>
    <row r="53423" spans="2:3" x14ac:dyDescent="0.25">
      <c r="B53423" t="s">
        <v>275</v>
      </c>
      <c r="C53423" t="s">
        <v>219</v>
      </c>
    </row>
    <row r="53424" spans="2:3" x14ac:dyDescent="0.25">
      <c r="B53424" t="s">
        <v>275</v>
      </c>
      <c r="C53424" t="s">
        <v>219</v>
      </c>
    </row>
    <row r="53425" spans="2:3" x14ac:dyDescent="0.25">
      <c r="B53425" t="s">
        <v>275</v>
      </c>
      <c r="C53425" t="s">
        <v>219</v>
      </c>
    </row>
    <row r="53426" spans="2:3" x14ac:dyDescent="0.25">
      <c r="B53426" t="s">
        <v>275</v>
      </c>
      <c r="C53426" t="s">
        <v>219</v>
      </c>
    </row>
    <row r="53427" spans="2:3" x14ac:dyDescent="0.25">
      <c r="B53427" t="s">
        <v>275</v>
      </c>
      <c r="C53427" t="s">
        <v>219</v>
      </c>
    </row>
    <row r="53428" spans="2:3" x14ac:dyDescent="0.25">
      <c r="B53428" t="s">
        <v>275</v>
      </c>
      <c r="C53428" t="s">
        <v>219</v>
      </c>
    </row>
    <row r="53429" spans="2:3" x14ac:dyDescent="0.25">
      <c r="B53429" t="s">
        <v>275</v>
      </c>
      <c r="C53429" t="s">
        <v>219</v>
      </c>
    </row>
    <row r="53430" spans="2:3" x14ac:dyDescent="0.25">
      <c r="B53430" t="s">
        <v>275</v>
      </c>
      <c r="C53430" t="s">
        <v>219</v>
      </c>
    </row>
    <row r="53431" spans="2:3" x14ac:dyDescent="0.25">
      <c r="B53431" t="s">
        <v>275</v>
      </c>
      <c r="C53431" t="s">
        <v>219</v>
      </c>
    </row>
    <row r="53432" spans="2:3" x14ac:dyDescent="0.25">
      <c r="B53432" t="s">
        <v>275</v>
      </c>
      <c r="C53432" t="s">
        <v>219</v>
      </c>
    </row>
    <row r="53433" spans="2:3" x14ac:dyDescent="0.25">
      <c r="B53433" t="s">
        <v>275</v>
      </c>
      <c r="C53433" t="s">
        <v>219</v>
      </c>
    </row>
    <row r="53434" spans="2:3" x14ac:dyDescent="0.25">
      <c r="B53434" t="s">
        <v>275</v>
      </c>
      <c r="C53434" t="s">
        <v>219</v>
      </c>
    </row>
    <row r="53435" spans="2:3" x14ac:dyDescent="0.25">
      <c r="B53435" t="s">
        <v>275</v>
      </c>
      <c r="C53435" t="s">
        <v>219</v>
      </c>
    </row>
    <row r="53436" spans="2:3" x14ac:dyDescent="0.25">
      <c r="B53436" t="s">
        <v>275</v>
      </c>
      <c r="C53436" t="s">
        <v>219</v>
      </c>
    </row>
    <row r="53437" spans="2:3" x14ac:dyDescent="0.25">
      <c r="B53437" t="s">
        <v>275</v>
      </c>
      <c r="C53437" t="s">
        <v>219</v>
      </c>
    </row>
    <row r="53438" spans="2:3" x14ac:dyDescent="0.25">
      <c r="B53438" t="s">
        <v>275</v>
      </c>
      <c r="C53438" t="s">
        <v>219</v>
      </c>
    </row>
    <row r="53439" spans="2:3" x14ac:dyDescent="0.25">
      <c r="B53439" t="s">
        <v>275</v>
      </c>
      <c r="C53439" t="s">
        <v>219</v>
      </c>
    </row>
    <row r="53440" spans="2:3" x14ac:dyDescent="0.25">
      <c r="B53440" t="s">
        <v>275</v>
      </c>
      <c r="C53440" t="s">
        <v>219</v>
      </c>
    </row>
    <row r="53441" spans="2:3" x14ac:dyDescent="0.25">
      <c r="B53441" t="s">
        <v>275</v>
      </c>
      <c r="C53441" t="s">
        <v>219</v>
      </c>
    </row>
    <row r="53442" spans="2:3" x14ac:dyDescent="0.25">
      <c r="B53442" t="s">
        <v>275</v>
      </c>
      <c r="C53442" t="s">
        <v>219</v>
      </c>
    </row>
    <row r="53443" spans="2:3" x14ac:dyDescent="0.25">
      <c r="B53443" t="s">
        <v>275</v>
      </c>
      <c r="C53443" t="s">
        <v>219</v>
      </c>
    </row>
    <row r="53444" spans="2:3" x14ac:dyDescent="0.25">
      <c r="B53444" t="s">
        <v>275</v>
      </c>
      <c r="C53444" t="s">
        <v>219</v>
      </c>
    </row>
    <row r="53445" spans="2:3" x14ac:dyDescent="0.25">
      <c r="B53445" t="s">
        <v>275</v>
      </c>
      <c r="C53445" t="s">
        <v>219</v>
      </c>
    </row>
    <row r="53446" spans="2:3" x14ac:dyDescent="0.25">
      <c r="B53446" t="s">
        <v>275</v>
      </c>
      <c r="C53446" t="s">
        <v>219</v>
      </c>
    </row>
    <row r="53447" spans="2:3" x14ac:dyDescent="0.25">
      <c r="B53447" t="s">
        <v>275</v>
      </c>
      <c r="C53447" t="s">
        <v>219</v>
      </c>
    </row>
    <row r="53448" spans="2:3" x14ac:dyDescent="0.25">
      <c r="B53448" t="s">
        <v>275</v>
      </c>
      <c r="C53448" t="s">
        <v>219</v>
      </c>
    </row>
    <row r="53449" spans="2:3" x14ac:dyDescent="0.25">
      <c r="B53449" t="s">
        <v>275</v>
      </c>
      <c r="C53449" t="s">
        <v>219</v>
      </c>
    </row>
    <row r="53450" spans="2:3" x14ac:dyDescent="0.25">
      <c r="B53450" t="s">
        <v>275</v>
      </c>
      <c r="C53450" t="s">
        <v>219</v>
      </c>
    </row>
    <row r="53451" spans="2:3" x14ac:dyDescent="0.25">
      <c r="B53451" t="s">
        <v>275</v>
      </c>
      <c r="C53451" t="s">
        <v>219</v>
      </c>
    </row>
    <row r="53452" spans="2:3" x14ac:dyDescent="0.25">
      <c r="B53452" t="s">
        <v>275</v>
      </c>
      <c r="C53452" t="s">
        <v>219</v>
      </c>
    </row>
    <row r="53453" spans="2:3" x14ac:dyDescent="0.25">
      <c r="B53453" t="s">
        <v>275</v>
      </c>
      <c r="C53453" t="s">
        <v>219</v>
      </c>
    </row>
    <row r="53454" spans="2:3" x14ac:dyDescent="0.25">
      <c r="B53454" t="s">
        <v>275</v>
      </c>
      <c r="C53454" t="s">
        <v>219</v>
      </c>
    </row>
    <row r="53455" spans="2:3" x14ac:dyDescent="0.25">
      <c r="B53455" t="s">
        <v>275</v>
      </c>
      <c r="C53455" t="s">
        <v>219</v>
      </c>
    </row>
    <row r="53456" spans="2:3" x14ac:dyDescent="0.25">
      <c r="B53456" t="s">
        <v>275</v>
      </c>
      <c r="C53456" t="s">
        <v>219</v>
      </c>
    </row>
    <row r="53457" spans="2:3" x14ac:dyDescent="0.25">
      <c r="B53457" t="s">
        <v>275</v>
      </c>
      <c r="C53457" t="s">
        <v>219</v>
      </c>
    </row>
    <row r="53458" spans="2:3" x14ac:dyDescent="0.25">
      <c r="B53458" t="s">
        <v>275</v>
      </c>
      <c r="C53458" t="s">
        <v>219</v>
      </c>
    </row>
    <row r="53459" spans="2:3" x14ac:dyDescent="0.25">
      <c r="B53459" t="s">
        <v>275</v>
      </c>
      <c r="C53459" t="s">
        <v>219</v>
      </c>
    </row>
    <row r="53460" spans="2:3" x14ac:dyDescent="0.25">
      <c r="B53460" t="s">
        <v>275</v>
      </c>
      <c r="C53460" t="s">
        <v>219</v>
      </c>
    </row>
    <row r="53461" spans="2:3" x14ac:dyDescent="0.25">
      <c r="B53461" t="s">
        <v>275</v>
      </c>
      <c r="C53461" t="s">
        <v>219</v>
      </c>
    </row>
    <row r="53462" spans="2:3" x14ac:dyDescent="0.25">
      <c r="B53462" t="s">
        <v>275</v>
      </c>
      <c r="C53462" t="s">
        <v>219</v>
      </c>
    </row>
    <row r="53463" spans="2:3" x14ac:dyDescent="0.25">
      <c r="B53463" t="s">
        <v>275</v>
      </c>
      <c r="C53463" t="s">
        <v>219</v>
      </c>
    </row>
    <row r="53464" spans="2:3" x14ac:dyDescent="0.25">
      <c r="B53464" t="s">
        <v>275</v>
      </c>
      <c r="C53464" t="s">
        <v>219</v>
      </c>
    </row>
    <row r="53465" spans="2:3" x14ac:dyDescent="0.25">
      <c r="B53465" t="s">
        <v>275</v>
      </c>
      <c r="C53465" t="s">
        <v>219</v>
      </c>
    </row>
    <row r="53466" spans="2:3" x14ac:dyDescent="0.25">
      <c r="B53466" t="s">
        <v>275</v>
      </c>
      <c r="C53466" t="s">
        <v>219</v>
      </c>
    </row>
    <row r="53467" spans="2:3" x14ac:dyDescent="0.25">
      <c r="B53467" t="s">
        <v>275</v>
      </c>
      <c r="C53467" t="s">
        <v>219</v>
      </c>
    </row>
    <row r="53468" spans="2:3" x14ac:dyDescent="0.25">
      <c r="B53468" t="s">
        <v>275</v>
      </c>
      <c r="C53468" t="s">
        <v>219</v>
      </c>
    </row>
    <row r="53469" spans="2:3" x14ac:dyDescent="0.25">
      <c r="B53469" t="s">
        <v>275</v>
      </c>
      <c r="C53469" t="s">
        <v>219</v>
      </c>
    </row>
    <row r="53470" spans="2:3" x14ac:dyDescent="0.25">
      <c r="B53470" t="s">
        <v>275</v>
      </c>
      <c r="C53470" t="s">
        <v>219</v>
      </c>
    </row>
    <row r="53471" spans="2:3" x14ac:dyDescent="0.25">
      <c r="B53471" t="s">
        <v>275</v>
      </c>
      <c r="C53471" t="s">
        <v>219</v>
      </c>
    </row>
    <row r="53472" spans="2:3" x14ac:dyDescent="0.25">
      <c r="B53472" t="s">
        <v>275</v>
      </c>
      <c r="C53472" t="s">
        <v>219</v>
      </c>
    </row>
    <row r="53473" spans="2:3" x14ac:dyDescent="0.25">
      <c r="B53473" t="s">
        <v>275</v>
      </c>
      <c r="C53473" t="s">
        <v>219</v>
      </c>
    </row>
    <row r="53474" spans="2:3" x14ac:dyDescent="0.25">
      <c r="B53474" t="s">
        <v>275</v>
      </c>
      <c r="C53474" t="s">
        <v>219</v>
      </c>
    </row>
    <row r="53475" spans="2:3" x14ac:dyDescent="0.25">
      <c r="B53475" t="s">
        <v>275</v>
      </c>
      <c r="C53475" t="s">
        <v>219</v>
      </c>
    </row>
    <row r="53476" spans="2:3" x14ac:dyDescent="0.25">
      <c r="B53476" t="s">
        <v>275</v>
      </c>
      <c r="C53476" t="s">
        <v>219</v>
      </c>
    </row>
    <row r="53477" spans="2:3" x14ac:dyDescent="0.25">
      <c r="B53477" t="s">
        <v>275</v>
      </c>
      <c r="C53477" t="s">
        <v>219</v>
      </c>
    </row>
    <row r="53478" spans="2:3" x14ac:dyDescent="0.25">
      <c r="B53478" t="s">
        <v>275</v>
      </c>
      <c r="C53478" t="s">
        <v>219</v>
      </c>
    </row>
    <row r="53479" spans="2:3" x14ac:dyDescent="0.25">
      <c r="B53479" t="s">
        <v>275</v>
      </c>
      <c r="C53479" t="s">
        <v>219</v>
      </c>
    </row>
    <row r="53480" spans="2:3" x14ac:dyDescent="0.25">
      <c r="B53480" t="s">
        <v>275</v>
      </c>
      <c r="C53480" t="s">
        <v>219</v>
      </c>
    </row>
    <row r="53481" spans="2:3" x14ac:dyDescent="0.25">
      <c r="B53481" t="s">
        <v>275</v>
      </c>
      <c r="C53481" t="s">
        <v>219</v>
      </c>
    </row>
    <row r="53482" spans="2:3" x14ac:dyDescent="0.25">
      <c r="B53482" t="s">
        <v>275</v>
      </c>
      <c r="C53482" t="s">
        <v>219</v>
      </c>
    </row>
    <row r="53483" spans="2:3" x14ac:dyDescent="0.25">
      <c r="B53483" t="s">
        <v>275</v>
      </c>
      <c r="C53483" t="s">
        <v>219</v>
      </c>
    </row>
    <row r="53484" spans="2:3" x14ac:dyDescent="0.25">
      <c r="B53484" t="s">
        <v>275</v>
      </c>
      <c r="C53484" t="s">
        <v>219</v>
      </c>
    </row>
    <row r="53485" spans="2:3" x14ac:dyDescent="0.25">
      <c r="B53485" t="s">
        <v>275</v>
      </c>
      <c r="C53485" t="s">
        <v>219</v>
      </c>
    </row>
    <row r="53486" spans="2:3" x14ac:dyDescent="0.25">
      <c r="B53486" t="s">
        <v>275</v>
      </c>
      <c r="C53486" t="s">
        <v>219</v>
      </c>
    </row>
    <row r="53487" spans="2:3" x14ac:dyDescent="0.25">
      <c r="B53487" t="s">
        <v>275</v>
      </c>
      <c r="C53487" t="s">
        <v>219</v>
      </c>
    </row>
    <row r="53488" spans="2:3" x14ac:dyDescent="0.25">
      <c r="B53488" t="s">
        <v>275</v>
      </c>
      <c r="C53488" t="s">
        <v>219</v>
      </c>
    </row>
    <row r="53489" spans="2:3" x14ac:dyDescent="0.25">
      <c r="B53489" t="s">
        <v>275</v>
      </c>
      <c r="C53489" t="s">
        <v>219</v>
      </c>
    </row>
    <row r="53490" spans="2:3" x14ac:dyDescent="0.25">
      <c r="B53490" t="s">
        <v>275</v>
      </c>
      <c r="C53490" t="s">
        <v>219</v>
      </c>
    </row>
    <row r="53491" spans="2:3" x14ac:dyDescent="0.25">
      <c r="B53491" t="s">
        <v>275</v>
      </c>
      <c r="C53491" t="s">
        <v>219</v>
      </c>
    </row>
    <row r="53492" spans="2:3" x14ac:dyDescent="0.25">
      <c r="B53492" t="s">
        <v>275</v>
      </c>
      <c r="C53492" t="s">
        <v>219</v>
      </c>
    </row>
    <row r="53493" spans="2:3" x14ac:dyDescent="0.25">
      <c r="B53493" t="s">
        <v>275</v>
      </c>
      <c r="C53493" t="s">
        <v>219</v>
      </c>
    </row>
    <row r="53494" spans="2:3" x14ac:dyDescent="0.25">
      <c r="B53494" t="s">
        <v>275</v>
      </c>
      <c r="C53494" t="s">
        <v>219</v>
      </c>
    </row>
    <row r="53495" spans="2:3" x14ac:dyDescent="0.25">
      <c r="B53495" t="s">
        <v>275</v>
      </c>
      <c r="C53495" t="s">
        <v>219</v>
      </c>
    </row>
    <row r="53496" spans="2:3" x14ac:dyDescent="0.25">
      <c r="B53496" t="s">
        <v>275</v>
      </c>
      <c r="C53496" t="s">
        <v>219</v>
      </c>
    </row>
    <row r="53497" spans="2:3" x14ac:dyDescent="0.25">
      <c r="B53497" t="s">
        <v>275</v>
      </c>
      <c r="C53497" t="s">
        <v>219</v>
      </c>
    </row>
    <row r="53498" spans="2:3" x14ac:dyDescent="0.25">
      <c r="B53498" t="s">
        <v>275</v>
      </c>
      <c r="C53498" t="s">
        <v>219</v>
      </c>
    </row>
    <row r="53499" spans="2:3" x14ac:dyDescent="0.25">
      <c r="B53499" t="s">
        <v>275</v>
      </c>
      <c r="C53499" t="s">
        <v>219</v>
      </c>
    </row>
    <row r="53500" spans="2:3" x14ac:dyDescent="0.25">
      <c r="B53500" t="s">
        <v>275</v>
      </c>
      <c r="C53500" t="s">
        <v>219</v>
      </c>
    </row>
    <row r="53501" spans="2:3" x14ac:dyDescent="0.25">
      <c r="B53501" t="s">
        <v>275</v>
      </c>
      <c r="C53501" t="s">
        <v>219</v>
      </c>
    </row>
    <row r="53502" spans="2:3" x14ac:dyDescent="0.25">
      <c r="B53502" t="s">
        <v>275</v>
      </c>
      <c r="C53502" t="s">
        <v>219</v>
      </c>
    </row>
    <row r="53503" spans="2:3" x14ac:dyDescent="0.25">
      <c r="B53503" t="s">
        <v>275</v>
      </c>
      <c r="C53503" t="s">
        <v>219</v>
      </c>
    </row>
    <row r="53504" spans="2:3" x14ac:dyDescent="0.25">
      <c r="B53504" t="s">
        <v>275</v>
      </c>
      <c r="C53504" t="s">
        <v>219</v>
      </c>
    </row>
    <row r="53505" spans="2:3" x14ac:dyDescent="0.25">
      <c r="B53505" t="s">
        <v>275</v>
      </c>
      <c r="C53505" t="s">
        <v>219</v>
      </c>
    </row>
    <row r="53506" spans="2:3" x14ac:dyDescent="0.25">
      <c r="B53506" t="s">
        <v>275</v>
      </c>
      <c r="C53506" t="s">
        <v>219</v>
      </c>
    </row>
    <row r="53507" spans="2:3" x14ac:dyDescent="0.25">
      <c r="B53507" t="s">
        <v>275</v>
      </c>
      <c r="C53507" t="s">
        <v>219</v>
      </c>
    </row>
    <row r="53508" spans="2:3" x14ac:dyDescent="0.25">
      <c r="B53508" t="s">
        <v>275</v>
      </c>
      <c r="C53508" t="s">
        <v>219</v>
      </c>
    </row>
    <row r="53509" spans="2:3" x14ac:dyDescent="0.25">
      <c r="B53509" t="s">
        <v>275</v>
      </c>
      <c r="C53509" t="s">
        <v>219</v>
      </c>
    </row>
    <row r="53510" spans="2:3" x14ac:dyDescent="0.25">
      <c r="B53510" t="s">
        <v>275</v>
      </c>
      <c r="C53510" t="s">
        <v>219</v>
      </c>
    </row>
    <row r="53511" spans="2:3" x14ac:dyDescent="0.25">
      <c r="B53511" t="s">
        <v>275</v>
      </c>
      <c r="C53511" t="s">
        <v>219</v>
      </c>
    </row>
    <row r="53512" spans="2:3" x14ac:dyDescent="0.25">
      <c r="B53512" t="s">
        <v>275</v>
      </c>
      <c r="C53512" t="s">
        <v>219</v>
      </c>
    </row>
    <row r="53513" spans="2:3" x14ac:dyDescent="0.25">
      <c r="B53513" t="s">
        <v>275</v>
      </c>
      <c r="C53513" t="s">
        <v>219</v>
      </c>
    </row>
    <row r="53514" spans="2:3" x14ac:dyDescent="0.25">
      <c r="B53514" t="s">
        <v>275</v>
      </c>
      <c r="C53514" t="s">
        <v>219</v>
      </c>
    </row>
    <row r="53515" spans="2:3" x14ac:dyDescent="0.25">
      <c r="B53515" t="s">
        <v>275</v>
      </c>
      <c r="C53515" t="s">
        <v>219</v>
      </c>
    </row>
    <row r="53516" spans="2:3" x14ac:dyDescent="0.25">
      <c r="B53516" t="s">
        <v>275</v>
      </c>
      <c r="C53516" t="s">
        <v>219</v>
      </c>
    </row>
    <row r="53517" spans="2:3" x14ac:dyDescent="0.25">
      <c r="B53517" t="s">
        <v>275</v>
      </c>
      <c r="C53517" t="s">
        <v>219</v>
      </c>
    </row>
    <row r="53518" spans="2:3" x14ac:dyDescent="0.25">
      <c r="B53518" t="s">
        <v>275</v>
      </c>
      <c r="C53518" t="s">
        <v>219</v>
      </c>
    </row>
    <row r="53519" spans="2:3" x14ac:dyDescent="0.25">
      <c r="B53519" t="s">
        <v>275</v>
      </c>
      <c r="C53519" t="s">
        <v>219</v>
      </c>
    </row>
    <row r="53520" spans="2:3" x14ac:dyDescent="0.25">
      <c r="B53520" t="s">
        <v>275</v>
      </c>
      <c r="C53520" t="s">
        <v>219</v>
      </c>
    </row>
    <row r="53521" spans="2:3" x14ac:dyDescent="0.25">
      <c r="B53521" t="s">
        <v>275</v>
      </c>
      <c r="C53521" t="s">
        <v>219</v>
      </c>
    </row>
    <row r="53522" spans="2:3" x14ac:dyDescent="0.25">
      <c r="B53522" t="s">
        <v>275</v>
      </c>
      <c r="C53522" t="s">
        <v>219</v>
      </c>
    </row>
    <row r="53523" spans="2:3" x14ac:dyDescent="0.25">
      <c r="B53523" t="s">
        <v>275</v>
      </c>
      <c r="C53523" t="s">
        <v>219</v>
      </c>
    </row>
    <row r="53524" spans="2:3" x14ac:dyDescent="0.25">
      <c r="B53524" t="s">
        <v>275</v>
      </c>
      <c r="C53524" t="s">
        <v>219</v>
      </c>
    </row>
    <row r="53525" spans="2:3" x14ac:dyDescent="0.25">
      <c r="B53525" t="s">
        <v>275</v>
      </c>
      <c r="C53525" t="s">
        <v>219</v>
      </c>
    </row>
    <row r="53526" spans="2:3" x14ac:dyDescent="0.25">
      <c r="B53526" t="s">
        <v>275</v>
      </c>
      <c r="C53526" t="s">
        <v>219</v>
      </c>
    </row>
    <row r="53527" spans="2:3" x14ac:dyDescent="0.25">
      <c r="B53527" t="s">
        <v>275</v>
      </c>
      <c r="C53527" t="s">
        <v>219</v>
      </c>
    </row>
    <row r="53528" spans="2:3" x14ac:dyDescent="0.25">
      <c r="B53528" t="s">
        <v>275</v>
      </c>
      <c r="C53528" t="s">
        <v>219</v>
      </c>
    </row>
    <row r="53529" spans="2:3" x14ac:dyDescent="0.25">
      <c r="B53529" t="s">
        <v>275</v>
      </c>
      <c r="C53529" t="s">
        <v>219</v>
      </c>
    </row>
    <row r="53530" spans="2:3" x14ac:dyDescent="0.25">
      <c r="B53530" t="s">
        <v>275</v>
      </c>
      <c r="C53530" t="s">
        <v>219</v>
      </c>
    </row>
    <row r="53531" spans="2:3" x14ac:dyDescent="0.25">
      <c r="B53531" t="s">
        <v>275</v>
      </c>
      <c r="C53531" t="s">
        <v>219</v>
      </c>
    </row>
    <row r="53532" spans="2:3" x14ac:dyDescent="0.25">
      <c r="B53532" t="s">
        <v>275</v>
      </c>
      <c r="C53532" t="s">
        <v>219</v>
      </c>
    </row>
    <row r="53533" spans="2:3" x14ac:dyDescent="0.25">
      <c r="B53533" t="s">
        <v>275</v>
      </c>
      <c r="C53533" t="s">
        <v>219</v>
      </c>
    </row>
    <row r="53534" spans="2:3" x14ac:dyDescent="0.25">
      <c r="B53534" t="s">
        <v>275</v>
      </c>
      <c r="C53534" t="s">
        <v>219</v>
      </c>
    </row>
    <row r="53535" spans="2:3" x14ac:dyDescent="0.25">
      <c r="B53535" t="s">
        <v>275</v>
      </c>
      <c r="C53535" t="s">
        <v>219</v>
      </c>
    </row>
    <row r="53536" spans="2:3" x14ac:dyDescent="0.25">
      <c r="B53536" t="s">
        <v>275</v>
      </c>
      <c r="C53536" t="s">
        <v>219</v>
      </c>
    </row>
    <row r="53537" spans="2:3" x14ac:dyDescent="0.25">
      <c r="B53537" t="s">
        <v>275</v>
      </c>
      <c r="C53537" t="s">
        <v>219</v>
      </c>
    </row>
    <row r="53538" spans="2:3" x14ac:dyDescent="0.25">
      <c r="B53538" t="s">
        <v>275</v>
      </c>
      <c r="C53538" t="s">
        <v>219</v>
      </c>
    </row>
    <row r="53539" spans="2:3" x14ac:dyDescent="0.25">
      <c r="B53539" t="s">
        <v>275</v>
      </c>
      <c r="C53539" t="s">
        <v>219</v>
      </c>
    </row>
    <row r="53540" spans="2:3" x14ac:dyDescent="0.25">
      <c r="B53540" t="s">
        <v>275</v>
      </c>
      <c r="C53540" t="s">
        <v>219</v>
      </c>
    </row>
    <row r="53541" spans="2:3" x14ac:dyDescent="0.25">
      <c r="B53541" t="s">
        <v>275</v>
      </c>
      <c r="C53541" t="s">
        <v>219</v>
      </c>
    </row>
    <row r="53542" spans="2:3" x14ac:dyDescent="0.25">
      <c r="B53542" t="s">
        <v>275</v>
      </c>
      <c r="C53542" t="s">
        <v>219</v>
      </c>
    </row>
    <row r="53543" spans="2:3" x14ac:dyDescent="0.25">
      <c r="B53543" t="s">
        <v>275</v>
      </c>
      <c r="C53543" t="s">
        <v>219</v>
      </c>
    </row>
    <row r="53544" spans="2:3" x14ac:dyDescent="0.25">
      <c r="B53544" t="s">
        <v>275</v>
      </c>
      <c r="C53544" t="s">
        <v>219</v>
      </c>
    </row>
    <row r="53545" spans="2:3" x14ac:dyDescent="0.25">
      <c r="B53545" t="s">
        <v>275</v>
      </c>
      <c r="C53545" t="s">
        <v>219</v>
      </c>
    </row>
    <row r="53546" spans="2:3" x14ac:dyDescent="0.25">
      <c r="B53546" t="s">
        <v>275</v>
      </c>
      <c r="C53546" t="s">
        <v>219</v>
      </c>
    </row>
    <row r="53547" spans="2:3" x14ac:dyDescent="0.25">
      <c r="B53547" t="s">
        <v>275</v>
      </c>
      <c r="C53547" t="s">
        <v>219</v>
      </c>
    </row>
    <row r="53548" spans="2:3" x14ac:dyDescent="0.25">
      <c r="B53548" t="s">
        <v>275</v>
      </c>
      <c r="C53548" t="s">
        <v>219</v>
      </c>
    </row>
    <row r="53549" spans="2:3" x14ac:dyDescent="0.25">
      <c r="B53549" t="s">
        <v>275</v>
      </c>
      <c r="C53549" t="s">
        <v>219</v>
      </c>
    </row>
    <row r="53550" spans="2:3" x14ac:dyDescent="0.25">
      <c r="B53550" t="s">
        <v>275</v>
      </c>
      <c r="C53550" t="s">
        <v>219</v>
      </c>
    </row>
    <row r="53551" spans="2:3" x14ac:dyDescent="0.25">
      <c r="B53551" t="s">
        <v>275</v>
      </c>
      <c r="C53551" t="s">
        <v>219</v>
      </c>
    </row>
    <row r="53552" spans="2:3" x14ac:dyDescent="0.25">
      <c r="B53552" t="s">
        <v>275</v>
      </c>
      <c r="C53552" t="s">
        <v>219</v>
      </c>
    </row>
    <row r="53553" spans="2:3" x14ac:dyDescent="0.25">
      <c r="B53553" t="s">
        <v>275</v>
      </c>
      <c r="C53553" t="s">
        <v>219</v>
      </c>
    </row>
    <row r="53554" spans="2:3" x14ac:dyDescent="0.25">
      <c r="B53554" t="s">
        <v>275</v>
      </c>
      <c r="C53554" t="s">
        <v>219</v>
      </c>
    </row>
    <row r="53555" spans="2:3" x14ac:dyDescent="0.25">
      <c r="B53555" t="s">
        <v>275</v>
      </c>
      <c r="C53555" t="s">
        <v>219</v>
      </c>
    </row>
    <row r="53556" spans="2:3" x14ac:dyDescent="0.25">
      <c r="B53556" t="s">
        <v>275</v>
      </c>
      <c r="C53556" t="s">
        <v>219</v>
      </c>
    </row>
    <row r="53557" spans="2:3" x14ac:dyDescent="0.25">
      <c r="B53557" t="s">
        <v>275</v>
      </c>
      <c r="C53557" t="s">
        <v>219</v>
      </c>
    </row>
    <row r="53558" spans="2:3" x14ac:dyDescent="0.25">
      <c r="B53558" t="s">
        <v>275</v>
      </c>
      <c r="C53558" t="s">
        <v>219</v>
      </c>
    </row>
    <row r="53559" spans="2:3" x14ac:dyDescent="0.25">
      <c r="B53559" t="s">
        <v>275</v>
      </c>
      <c r="C53559" t="s">
        <v>219</v>
      </c>
    </row>
    <row r="53560" spans="2:3" x14ac:dyDescent="0.25">
      <c r="B53560" t="s">
        <v>275</v>
      </c>
      <c r="C53560" t="s">
        <v>219</v>
      </c>
    </row>
    <row r="53561" spans="2:3" x14ac:dyDescent="0.25">
      <c r="B53561" t="s">
        <v>275</v>
      </c>
      <c r="C53561" t="s">
        <v>219</v>
      </c>
    </row>
    <row r="53562" spans="2:3" x14ac:dyDescent="0.25">
      <c r="B53562" t="s">
        <v>275</v>
      </c>
      <c r="C53562" t="s">
        <v>219</v>
      </c>
    </row>
    <row r="53563" spans="2:3" x14ac:dyDescent="0.25">
      <c r="B53563" t="s">
        <v>275</v>
      </c>
      <c r="C53563" t="s">
        <v>219</v>
      </c>
    </row>
    <row r="53564" spans="2:3" x14ac:dyDescent="0.25">
      <c r="B53564" t="s">
        <v>275</v>
      </c>
      <c r="C53564" t="s">
        <v>219</v>
      </c>
    </row>
    <row r="53565" spans="2:3" x14ac:dyDescent="0.25">
      <c r="B53565" t="s">
        <v>275</v>
      </c>
      <c r="C53565" t="s">
        <v>219</v>
      </c>
    </row>
    <row r="53566" spans="2:3" x14ac:dyDescent="0.25">
      <c r="B53566" t="s">
        <v>275</v>
      </c>
      <c r="C53566" t="s">
        <v>219</v>
      </c>
    </row>
    <row r="53567" spans="2:3" x14ac:dyDescent="0.25">
      <c r="B53567" t="s">
        <v>275</v>
      </c>
      <c r="C53567" t="s">
        <v>219</v>
      </c>
    </row>
    <row r="53568" spans="2:3" x14ac:dyDescent="0.25">
      <c r="B53568" t="s">
        <v>275</v>
      </c>
      <c r="C53568" t="s">
        <v>219</v>
      </c>
    </row>
    <row r="53569" spans="2:3" x14ac:dyDescent="0.25">
      <c r="B53569" t="s">
        <v>275</v>
      </c>
      <c r="C53569" t="s">
        <v>219</v>
      </c>
    </row>
    <row r="53570" spans="2:3" x14ac:dyDescent="0.25">
      <c r="B53570" t="s">
        <v>275</v>
      </c>
      <c r="C53570" t="s">
        <v>219</v>
      </c>
    </row>
    <row r="53571" spans="2:3" x14ac:dyDescent="0.25">
      <c r="B53571" t="s">
        <v>275</v>
      </c>
      <c r="C53571" t="s">
        <v>219</v>
      </c>
    </row>
    <row r="53572" spans="2:3" x14ac:dyDescent="0.25">
      <c r="B53572" t="s">
        <v>275</v>
      </c>
      <c r="C53572" t="s">
        <v>219</v>
      </c>
    </row>
    <row r="53573" spans="2:3" x14ac:dyDescent="0.25">
      <c r="B53573" t="s">
        <v>275</v>
      </c>
      <c r="C53573" t="s">
        <v>219</v>
      </c>
    </row>
    <row r="53574" spans="2:3" x14ac:dyDescent="0.25">
      <c r="B53574" t="s">
        <v>275</v>
      </c>
      <c r="C53574" t="s">
        <v>219</v>
      </c>
    </row>
    <row r="53575" spans="2:3" x14ac:dyDescent="0.25">
      <c r="B53575" t="s">
        <v>275</v>
      </c>
      <c r="C53575" t="s">
        <v>219</v>
      </c>
    </row>
    <row r="53576" spans="2:3" x14ac:dyDescent="0.25">
      <c r="B53576" t="s">
        <v>275</v>
      </c>
      <c r="C53576" t="s">
        <v>219</v>
      </c>
    </row>
    <row r="53577" spans="2:3" x14ac:dyDescent="0.25">
      <c r="B53577" t="s">
        <v>275</v>
      </c>
      <c r="C53577" t="s">
        <v>219</v>
      </c>
    </row>
    <row r="53578" spans="2:3" x14ac:dyDescent="0.25">
      <c r="B53578" t="s">
        <v>275</v>
      </c>
      <c r="C53578" t="s">
        <v>219</v>
      </c>
    </row>
    <row r="53579" spans="2:3" x14ac:dyDescent="0.25">
      <c r="B53579" t="s">
        <v>275</v>
      </c>
      <c r="C53579" t="s">
        <v>219</v>
      </c>
    </row>
    <row r="53580" spans="2:3" x14ac:dyDescent="0.25">
      <c r="B53580" t="s">
        <v>275</v>
      </c>
      <c r="C53580" t="s">
        <v>219</v>
      </c>
    </row>
    <row r="53581" spans="2:3" x14ac:dyDescent="0.25">
      <c r="B53581" t="s">
        <v>275</v>
      </c>
      <c r="C53581" t="s">
        <v>219</v>
      </c>
    </row>
    <row r="53582" spans="2:3" x14ac:dyDescent="0.25">
      <c r="B53582" t="s">
        <v>275</v>
      </c>
      <c r="C53582" t="s">
        <v>219</v>
      </c>
    </row>
    <row r="53583" spans="2:3" x14ac:dyDescent="0.25">
      <c r="B53583" t="s">
        <v>275</v>
      </c>
      <c r="C53583" t="s">
        <v>219</v>
      </c>
    </row>
    <row r="53584" spans="2:3" x14ac:dyDescent="0.25">
      <c r="B53584" t="s">
        <v>275</v>
      </c>
      <c r="C53584" t="s">
        <v>219</v>
      </c>
    </row>
    <row r="53585" spans="2:3" x14ac:dyDescent="0.25">
      <c r="B53585" t="s">
        <v>275</v>
      </c>
      <c r="C53585" t="s">
        <v>219</v>
      </c>
    </row>
    <row r="53586" spans="2:3" x14ac:dyDescent="0.25">
      <c r="B53586" t="s">
        <v>275</v>
      </c>
      <c r="C53586" t="s">
        <v>219</v>
      </c>
    </row>
    <row r="53587" spans="2:3" x14ac:dyDescent="0.25">
      <c r="B53587" t="s">
        <v>275</v>
      </c>
      <c r="C53587" t="s">
        <v>219</v>
      </c>
    </row>
    <row r="53588" spans="2:3" x14ac:dyDescent="0.25">
      <c r="B53588" t="s">
        <v>275</v>
      </c>
      <c r="C53588" t="s">
        <v>219</v>
      </c>
    </row>
    <row r="53589" spans="2:3" x14ac:dyDescent="0.25">
      <c r="B53589" t="s">
        <v>275</v>
      </c>
      <c r="C53589" t="s">
        <v>219</v>
      </c>
    </row>
    <row r="53590" spans="2:3" x14ac:dyDescent="0.25">
      <c r="B53590" t="s">
        <v>275</v>
      </c>
      <c r="C53590" t="s">
        <v>219</v>
      </c>
    </row>
    <row r="53591" spans="2:3" x14ac:dyDescent="0.25">
      <c r="B53591" t="s">
        <v>275</v>
      </c>
      <c r="C53591" t="s">
        <v>219</v>
      </c>
    </row>
    <row r="53592" spans="2:3" x14ac:dyDescent="0.25">
      <c r="B53592" t="s">
        <v>275</v>
      </c>
      <c r="C53592" t="s">
        <v>219</v>
      </c>
    </row>
    <row r="53593" spans="2:3" x14ac:dyDescent="0.25">
      <c r="B53593" t="s">
        <v>275</v>
      </c>
      <c r="C53593" t="s">
        <v>219</v>
      </c>
    </row>
    <row r="53594" spans="2:3" x14ac:dyDescent="0.25">
      <c r="B53594" t="s">
        <v>275</v>
      </c>
      <c r="C53594" t="s">
        <v>219</v>
      </c>
    </row>
    <row r="53595" spans="2:3" x14ac:dyDescent="0.25">
      <c r="B53595" t="s">
        <v>275</v>
      </c>
      <c r="C53595" t="s">
        <v>219</v>
      </c>
    </row>
    <row r="53596" spans="2:3" x14ac:dyDescent="0.25">
      <c r="B53596" t="s">
        <v>275</v>
      </c>
      <c r="C53596" t="s">
        <v>219</v>
      </c>
    </row>
    <row r="53597" spans="2:3" x14ac:dyDescent="0.25">
      <c r="B53597" t="s">
        <v>275</v>
      </c>
      <c r="C53597" t="s">
        <v>219</v>
      </c>
    </row>
    <row r="53598" spans="2:3" x14ac:dyDescent="0.25">
      <c r="B53598" t="s">
        <v>275</v>
      </c>
      <c r="C53598" t="s">
        <v>219</v>
      </c>
    </row>
    <row r="53599" spans="2:3" x14ac:dyDescent="0.25">
      <c r="B53599" t="s">
        <v>275</v>
      </c>
      <c r="C53599" t="s">
        <v>219</v>
      </c>
    </row>
    <row r="53600" spans="2:3" x14ac:dyDescent="0.25">
      <c r="B53600" t="s">
        <v>275</v>
      </c>
      <c r="C53600" t="s">
        <v>219</v>
      </c>
    </row>
    <row r="53601" spans="2:3" x14ac:dyDescent="0.25">
      <c r="B53601" t="s">
        <v>275</v>
      </c>
      <c r="C53601" t="s">
        <v>219</v>
      </c>
    </row>
    <row r="53602" spans="2:3" x14ac:dyDescent="0.25">
      <c r="B53602" t="s">
        <v>275</v>
      </c>
      <c r="C53602" t="s">
        <v>219</v>
      </c>
    </row>
    <row r="53603" spans="2:3" x14ac:dyDescent="0.25">
      <c r="B53603" t="s">
        <v>275</v>
      </c>
      <c r="C53603" t="s">
        <v>219</v>
      </c>
    </row>
    <row r="53604" spans="2:3" x14ac:dyDescent="0.25">
      <c r="B53604" t="s">
        <v>275</v>
      </c>
      <c r="C53604" t="s">
        <v>219</v>
      </c>
    </row>
    <row r="53605" spans="2:3" x14ac:dyDescent="0.25">
      <c r="B53605" t="s">
        <v>275</v>
      </c>
      <c r="C53605" t="s">
        <v>219</v>
      </c>
    </row>
    <row r="53606" spans="2:3" x14ac:dyDescent="0.25">
      <c r="B53606" t="s">
        <v>275</v>
      </c>
      <c r="C53606" t="s">
        <v>219</v>
      </c>
    </row>
    <row r="53607" spans="2:3" x14ac:dyDescent="0.25">
      <c r="B53607" t="s">
        <v>275</v>
      </c>
      <c r="C53607" t="s">
        <v>219</v>
      </c>
    </row>
    <row r="53608" spans="2:3" x14ac:dyDescent="0.25">
      <c r="B53608" t="s">
        <v>275</v>
      </c>
      <c r="C53608" t="s">
        <v>219</v>
      </c>
    </row>
    <row r="53609" spans="2:3" x14ac:dyDescent="0.25">
      <c r="B53609" t="s">
        <v>275</v>
      </c>
      <c r="C53609" t="s">
        <v>219</v>
      </c>
    </row>
    <row r="53610" spans="2:3" x14ac:dyDescent="0.25">
      <c r="B53610" t="s">
        <v>275</v>
      </c>
      <c r="C53610" t="s">
        <v>219</v>
      </c>
    </row>
    <row r="53611" spans="2:3" x14ac:dyDescent="0.25">
      <c r="B53611" t="s">
        <v>275</v>
      </c>
      <c r="C53611" t="s">
        <v>219</v>
      </c>
    </row>
    <row r="53612" spans="2:3" x14ac:dyDescent="0.25">
      <c r="B53612" t="s">
        <v>275</v>
      </c>
      <c r="C53612" t="s">
        <v>219</v>
      </c>
    </row>
    <row r="53613" spans="2:3" x14ac:dyDescent="0.25">
      <c r="B53613" t="s">
        <v>275</v>
      </c>
      <c r="C53613" t="s">
        <v>219</v>
      </c>
    </row>
    <row r="53614" spans="2:3" x14ac:dyDescent="0.25">
      <c r="B53614" t="s">
        <v>275</v>
      </c>
      <c r="C53614" t="s">
        <v>219</v>
      </c>
    </row>
    <row r="53615" spans="2:3" x14ac:dyDescent="0.25">
      <c r="B53615" t="s">
        <v>275</v>
      </c>
      <c r="C53615" t="s">
        <v>219</v>
      </c>
    </row>
    <row r="53616" spans="2:3" x14ac:dyDescent="0.25">
      <c r="B53616" t="s">
        <v>275</v>
      </c>
      <c r="C53616" t="s">
        <v>219</v>
      </c>
    </row>
    <row r="53617" spans="2:3" x14ac:dyDescent="0.25">
      <c r="B53617" t="s">
        <v>275</v>
      </c>
      <c r="C53617" t="s">
        <v>219</v>
      </c>
    </row>
    <row r="53618" spans="2:3" x14ac:dyDescent="0.25">
      <c r="B53618" t="s">
        <v>275</v>
      </c>
      <c r="C53618" t="s">
        <v>219</v>
      </c>
    </row>
    <row r="53619" spans="2:3" x14ac:dyDescent="0.25">
      <c r="B53619" t="s">
        <v>275</v>
      </c>
      <c r="C53619" t="s">
        <v>219</v>
      </c>
    </row>
    <row r="53620" spans="2:3" x14ac:dyDescent="0.25">
      <c r="B53620" t="s">
        <v>275</v>
      </c>
      <c r="C53620" t="s">
        <v>219</v>
      </c>
    </row>
    <row r="53621" spans="2:3" x14ac:dyDescent="0.25">
      <c r="B53621" t="s">
        <v>275</v>
      </c>
      <c r="C53621" t="s">
        <v>219</v>
      </c>
    </row>
    <row r="53622" spans="2:3" x14ac:dyDescent="0.25">
      <c r="B53622" t="s">
        <v>275</v>
      </c>
      <c r="C53622" t="s">
        <v>219</v>
      </c>
    </row>
    <row r="53623" spans="2:3" x14ac:dyDescent="0.25">
      <c r="B53623" t="s">
        <v>275</v>
      </c>
      <c r="C53623" t="s">
        <v>219</v>
      </c>
    </row>
    <row r="53624" spans="2:3" x14ac:dyDescent="0.25">
      <c r="B53624" t="s">
        <v>275</v>
      </c>
      <c r="C53624" t="s">
        <v>219</v>
      </c>
    </row>
    <row r="53625" spans="2:3" x14ac:dyDescent="0.25">
      <c r="B53625" t="s">
        <v>275</v>
      </c>
      <c r="C53625" t="s">
        <v>219</v>
      </c>
    </row>
    <row r="53626" spans="2:3" x14ac:dyDescent="0.25">
      <c r="B53626" t="s">
        <v>275</v>
      </c>
      <c r="C53626" t="s">
        <v>219</v>
      </c>
    </row>
    <row r="53627" spans="2:3" x14ac:dyDescent="0.25">
      <c r="B53627" t="s">
        <v>275</v>
      </c>
      <c r="C53627" t="s">
        <v>219</v>
      </c>
    </row>
    <row r="53628" spans="2:3" x14ac:dyDescent="0.25">
      <c r="B53628" t="s">
        <v>275</v>
      </c>
      <c r="C53628" t="s">
        <v>219</v>
      </c>
    </row>
    <row r="53629" spans="2:3" x14ac:dyDescent="0.25">
      <c r="B53629" t="s">
        <v>275</v>
      </c>
      <c r="C53629" t="s">
        <v>219</v>
      </c>
    </row>
    <row r="53630" spans="2:3" x14ac:dyDescent="0.25">
      <c r="B53630" t="s">
        <v>275</v>
      </c>
      <c r="C53630" t="s">
        <v>219</v>
      </c>
    </row>
    <row r="53631" spans="2:3" x14ac:dyDescent="0.25">
      <c r="B53631" t="s">
        <v>275</v>
      </c>
      <c r="C53631" t="s">
        <v>219</v>
      </c>
    </row>
    <row r="53632" spans="2:3" x14ac:dyDescent="0.25">
      <c r="B53632" t="s">
        <v>275</v>
      </c>
      <c r="C53632" t="s">
        <v>219</v>
      </c>
    </row>
    <row r="53633" spans="2:3" x14ac:dyDescent="0.25">
      <c r="B53633" t="s">
        <v>275</v>
      </c>
      <c r="C53633" t="s">
        <v>219</v>
      </c>
    </row>
    <row r="53634" spans="2:3" x14ac:dyDescent="0.25">
      <c r="B53634" t="s">
        <v>275</v>
      </c>
      <c r="C53634" t="s">
        <v>219</v>
      </c>
    </row>
    <row r="53635" spans="2:3" x14ac:dyDescent="0.25">
      <c r="B53635" t="s">
        <v>275</v>
      </c>
      <c r="C53635" t="s">
        <v>219</v>
      </c>
    </row>
    <row r="53636" spans="2:3" x14ac:dyDescent="0.25">
      <c r="B53636" t="s">
        <v>275</v>
      </c>
      <c r="C53636" t="s">
        <v>219</v>
      </c>
    </row>
    <row r="53637" spans="2:3" x14ac:dyDescent="0.25">
      <c r="B53637" t="s">
        <v>275</v>
      </c>
      <c r="C53637" t="s">
        <v>219</v>
      </c>
    </row>
    <row r="53638" spans="2:3" x14ac:dyDescent="0.25">
      <c r="B53638" t="s">
        <v>275</v>
      </c>
      <c r="C53638" t="s">
        <v>219</v>
      </c>
    </row>
    <row r="53639" spans="2:3" x14ac:dyDescent="0.25">
      <c r="B53639" t="s">
        <v>275</v>
      </c>
      <c r="C53639" t="s">
        <v>219</v>
      </c>
    </row>
    <row r="53640" spans="2:3" x14ac:dyDescent="0.25">
      <c r="B53640" t="s">
        <v>275</v>
      </c>
      <c r="C53640" t="s">
        <v>219</v>
      </c>
    </row>
    <row r="53641" spans="2:3" x14ac:dyDescent="0.25">
      <c r="B53641" t="s">
        <v>275</v>
      </c>
      <c r="C53641" t="s">
        <v>219</v>
      </c>
    </row>
    <row r="53642" spans="2:3" x14ac:dyDescent="0.25">
      <c r="B53642" t="s">
        <v>275</v>
      </c>
      <c r="C53642" t="s">
        <v>219</v>
      </c>
    </row>
    <row r="53643" spans="2:3" x14ac:dyDescent="0.25">
      <c r="B53643" t="s">
        <v>275</v>
      </c>
      <c r="C53643" t="s">
        <v>219</v>
      </c>
    </row>
    <row r="53644" spans="2:3" x14ac:dyDescent="0.25">
      <c r="B53644" t="s">
        <v>275</v>
      </c>
      <c r="C53644" t="s">
        <v>219</v>
      </c>
    </row>
    <row r="53645" spans="2:3" x14ac:dyDescent="0.25">
      <c r="B53645" t="s">
        <v>275</v>
      </c>
      <c r="C53645" t="s">
        <v>219</v>
      </c>
    </row>
    <row r="53646" spans="2:3" x14ac:dyDescent="0.25">
      <c r="B53646" t="s">
        <v>275</v>
      </c>
      <c r="C53646" t="s">
        <v>219</v>
      </c>
    </row>
    <row r="53647" spans="2:3" x14ac:dyDescent="0.25">
      <c r="B53647" t="s">
        <v>275</v>
      </c>
      <c r="C53647" t="s">
        <v>219</v>
      </c>
    </row>
    <row r="53648" spans="2:3" x14ac:dyDescent="0.25">
      <c r="B53648" t="s">
        <v>275</v>
      </c>
      <c r="C53648" t="s">
        <v>219</v>
      </c>
    </row>
    <row r="53649" spans="2:3" x14ac:dyDescent="0.25">
      <c r="B53649" t="s">
        <v>275</v>
      </c>
      <c r="C53649" t="s">
        <v>219</v>
      </c>
    </row>
    <row r="53650" spans="2:3" x14ac:dyDescent="0.25">
      <c r="B53650" t="s">
        <v>275</v>
      </c>
      <c r="C53650" t="s">
        <v>219</v>
      </c>
    </row>
    <row r="53651" spans="2:3" x14ac:dyDescent="0.25">
      <c r="B53651" t="s">
        <v>275</v>
      </c>
      <c r="C53651" t="s">
        <v>219</v>
      </c>
    </row>
    <row r="53652" spans="2:3" x14ac:dyDescent="0.25">
      <c r="B53652" t="s">
        <v>275</v>
      </c>
      <c r="C53652" t="s">
        <v>219</v>
      </c>
    </row>
    <row r="53653" spans="2:3" x14ac:dyDescent="0.25">
      <c r="B53653" t="s">
        <v>275</v>
      </c>
      <c r="C53653" t="s">
        <v>219</v>
      </c>
    </row>
    <row r="53654" spans="2:3" x14ac:dyDescent="0.25">
      <c r="B53654" t="s">
        <v>275</v>
      </c>
      <c r="C53654" t="s">
        <v>219</v>
      </c>
    </row>
    <row r="53655" spans="2:3" x14ac:dyDescent="0.25">
      <c r="B53655" t="s">
        <v>275</v>
      </c>
      <c r="C53655" t="s">
        <v>219</v>
      </c>
    </row>
    <row r="53656" spans="2:3" x14ac:dyDescent="0.25">
      <c r="B53656" t="s">
        <v>275</v>
      </c>
      <c r="C53656" t="s">
        <v>219</v>
      </c>
    </row>
    <row r="53657" spans="2:3" x14ac:dyDescent="0.25">
      <c r="B53657" t="s">
        <v>275</v>
      </c>
      <c r="C53657" t="s">
        <v>219</v>
      </c>
    </row>
    <row r="53658" spans="2:3" x14ac:dyDescent="0.25">
      <c r="B53658" t="s">
        <v>275</v>
      </c>
      <c r="C53658" t="s">
        <v>219</v>
      </c>
    </row>
    <row r="53659" spans="2:3" x14ac:dyDescent="0.25">
      <c r="B53659" t="s">
        <v>275</v>
      </c>
      <c r="C53659" t="s">
        <v>219</v>
      </c>
    </row>
    <row r="53660" spans="2:3" x14ac:dyDescent="0.25">
      <c r="B53660" t="s">
        <v>275</v>
      </c>
      <c r="C53660" t="s">
        <v>219</v>
      </c>
    </row>
    <row r="53661" spans="2:3" x14ac:dyDescent="0.25">
      <c r="B53661" t="s">
        <v>275</v>
      </c>
      <c r="C53661" t="s">
        <v>219</v>
      </c>
    </row>
    <row r="53662" spans="2:3" x14ac:dyDescent="0.25">
      <c r="B53662" t="s">
        <v>275</v>
      </c>
      <c r="C53662" t="s">
        <v>219</v>
      </c>
    </row>
    <row r="53663" spans="2:3" x14ac:dyDescent="0.25">
      <c r="B53663" t="s">
        <v>275</v>
      </c>
      <c r="C53663" t="s">
        <v>219</v>
      </c>
    </row>
    <row r="53664" spans="2:3" x14ac:dyDescent="0.25">
      <c r="B53664" t="s">
        <v>275</v>
      </c>
      <c r="C53664" t="s">
        <v>219</v>
      </c>
    </row>
    <row r="53665" spans="2:3" x14ac:dyDescent="0.25">
      <c r="B53665" t="s">
        <v>275</v>
      </c>
      <c r="C53665" t="s">
        <v>219</v>
      </c>
    </row>
    <row r="53666" spans="2:3" x14ac:dyDescent="0.25">
      <c r="B53666" t="s">
        <v>275</v>
      </c>
      <c r="C53666" t="s">
        <v>219</v>
      </c>
    </row>
    <row r="53667" spans="2:3" x14ac:dyDescent="0.25">
      <c r="B53667" t="s">
        <v>275</v>
      </c>
      <c r="C53667" t="s">
        <v>219</v>
      </c>
    </row>
    <row r="53668" spans="2:3" x14ac:dyDescent="0.25">
      <c r="B53668" t="s">
        <v>275</v>
      </c>
      <c r="C53668" t="s">
        <v>219</v>
      </c>
    </row>
    <row r="53669" spans="2:3" x14ac:dyDescent="0.25">
      <c r="B53669" t="s">
        <v>275</v>
      </c>
      <c r="C53669" t="s">
        <v>219</v>
      </c>
    </row>
    <row r="53670" spans="2:3" x14ac:dyDescent="0.25">
      <c r="B53670" t="s">
        <v>275</v>
      </c>
      <c r="C53670" t="s">
        <v>219</v>
      </c>
    </row>
    <row r="53671" spans="2:3" x14ac:dyDescent="0.25">
      <c r="B53671" t="s">
        <v>275</v>
      </c>
      <c r="C53671" t="s">
        <v>219</v>
      </c>
    </row>
    <row r="53672" spans="2:3" x14ac:dyDescent="0.25">
      <c r="B53672" t="s">
        <v>275</v>
      </c>
      <c r="C53672" t="s">
        <v>219</v>
      </c>
    </row>
    <row r="53673" spans="2:3" x14ac:dyDescent="0.25">
      <c r="B53673" t="s">
        <v>275</v>
      </c>
      <c r="C53673" t="s">
        <v>219</v>
      </c>
    </row>
    <row r="53674" spans="2:3" x14ac:dyDescent="0.25">
      <c r="B53674" t="s">
        <v>275</v>
      </c>
      <c r="C53674" t="s">
        <v>219</v>
      </c>
    </row>
    <row r="53675" spans="2:3" x14ac:dyDescent="0.25">
      <c r="B53675" t="s">
        <v>275</v>
      </c>
      <c r="C53675" t="s">
        <v>219</v>
      </c>
    </row>
    <row r="53676" spans="2:3" x14ac:dyDescent="0.25">
      <c r="B53676" t="s">
        <v>275</v>
      </c>
      <c r="C53676" t="s">
        <v>219</v>
      </c>
    </row>
    <row r="53677" spans="2:3" x14ac:dyDescent="0.25">
      <c r="B53677" t="s">
        <v>275</v>
      </c>
      <c r="C53677" t="s">
        <v>219</v>
      </c>
    </row>
    <row r="53678" spans="2:3" x14ac:dyDescent="0.25">
      <c r="B53678" t="s">
        <v>275</v>
      </c>
      <c r="C53678" t="s">
        <v>219</v>
      </c>
    </row>
    <row r="53679" spans="2:3" x14ac:dyDescent="0.25">
      <c r="B53679" t="s">
        <v>275</v>
      </c>
      <c r="C53679" t="s">
        <v>219</v>
      </c>
    </row>
    <row r="53680" spans="2:3" x14ac:dyDescent="0.25">
      <c r="B53680" t="s">
        <v>275</v>
      </c>
      <c r="C53680" t="s">
        <v>219</v>
      </c>
    </row>
    <row r="53681" spans="2:3" x14ac:dyDescent="0.25">
      <c r="B53681" t="s">
        <v>275</v>
      </c>
      <c r="C53681" t="s">
        <v>219</v>
      </c>
    </row>
    <row r="53682" spans="2:3" x14ac:dyDescent="0.25">
      <c r="B53682" t="s">
        <v>275</v>
      </c>
      <c r="C53682" t="s">
        <v>219</v>
      </c>
    </row>
    <row r="53683" spans="2:3" x14ac:dyDescent="0.25">
      <c r="B53683" t="s">
        <v>275</v>
      </c>
      <c r="C53683" t="s">
        <v>219</v>
      </c>
    </row>
    <row r="53684" spans="2:3" x14ac:dyDescent="0.25">
      <c r="B53684" t="s">
        <v>275</v>
      </c>
      <c r="C53684" t="s">
        <v>219</v>
      </c>
    </row>
    <row r="53685" spans="2:3" x14ac:dyDescent="0.25">
      <c r="B53685" t="s">
        <v>275</v>
      </c>
      <c r="C53685" t="s">
        <v>219</v>
      </c>
    </row>
    <row r="53686" spans="2:3" x14ac:dyDescent="0.25">
      <c r="B53686" t="s">
        <v>275</v>
      </c>
      <c r="C53686" t="s">
        <v>219</v>
      </c>
    </row>
    <row r="53687" spans="2:3" x14ac:dyDescent="0.25">
      <c r="B53687" t="s">
        <v>275</v>
      </c>
      <c r="C53687" t="s">
        <v>219</v>
      </c>
    </row>
    <row r="53688" spans="2:3" x14ac:dyDescent="0.25">
      <c r="B53688" t="s">
        <v>275</v>
      </c>
      <c r="C53688" t="s">
        <v>219</v>
      </c>
    </row>
    <row r="53689" spans="2:3" x14ac:dyDescent="0.25">
      <c r="B53689" t="s">
        <v>275</v>
      </c>
      <c r="C53689" t="s">
        <v>219</v>
      </c>
    </row>
    <row r="53690" spans="2:3" x14ac:dyDescent="0.25">
      <c r="B53690" t="s">
        <v>275</v>
      </c>
      <c r="C53690" t="s">
        <v>219</v>
      </c>
    </row>
    <row r="53691" spans="2:3" x14ac:dyDescent="0.25">
      <c r="B53691" t="s">
        <v>275</v>
      </c>
      <c r="C53691" t="s">
        <v>219</v>
      </c>
    </row>
    <row r="53692" spans="2:3" x14ac:dyDescent="0.25">
      <c r="B53692" t="s">
        <v>275</v>
      </c>
      <c r="C53692" t="s">
        <v>219</v>
      </c>
    </row>
    <row r="53693" spans="2:3" x14ac:dyDescent="0.25">
      <c r="B53693" t="s">
        <v>275</v>
      </c>
      <c r="C53693" t="s">
        <v>219</v>
      </c>
    </row>
    <row r="53694" spans="2:3" x14ac:dyDescent="0.25">
      <c r="B53694" t="s">
        <v>275</v>
      </c>
      <c r="C53694" t="s">
        <v>219</v>
      </c>
    </row>
    <row r="53695" spans="2:3" x14ac:dyDescent="0.25">
      <c r="B53695" t="s">
        <v>275</v>
      </c>
      <c r="C53695" t="s">
        <v>219</v>
      </c>
    </row>
    <row r="53696" spans="2:3" x14ac:dyDescent="0.25">
      <c r="B53696" t="s">
        <v>275</v>
      </c>
      <c r="C53696" t="s">
        <v>219</v>
      </c>
    </row>
    <row r="53697" spans="2:3" x14ac:dyDescent="0.25">
      <c r="B53697" t="s">
        <v>275</v>
      </c>
      <c r="C53697" t="s">
        <v>219</v>
      </c>
    </row>
    <row r="53698" spans="2:3" x14ac:dyDescent="0.25">
      <c r="B53698" t="s">
        <v>275</v>
      </c>
      <c r="C53698" t="s">
        <v>219</v>
      </c>
    </row>
    <row r="53699" spans="2:3" x14ac:dyDescent="0.25">
      <c r="B53699" t="s">
        <v>275</v>
      </c>
      <c r="C53699" t="s">
        <v>219</v>
      </c>
    </row>
    <row r="53700" spans="2:3" x14ac:dyDescent="0.25">
      <c r="B53700" t="s">
        <v>275</v>
      </c>
      <c r="C53700" t="s">
        <v>219</v>
      </c>
    </row>
    <row r="53701" spans="2:3" x14ac:dyDescent="0.25">
      <c r="B53701" t="s">
        <v>275</v>
      </c>
      <c r="C53701" t="s">
        <v>219</v>
      </c>
    </row>
    <row r="53702" spans="2:3" x14ac:dyDescent="0.25">
      <c r="B53702" t="s">
        <v>275</v>
      </c>
      <c r="C53702" t="s">
        <v>219</v>
      </c>
    </row>
    <row r="53703" spans="2:3" x14ac:dyDescent="0.25">
      <c r="B53703" t="s">
        <v>275</v>
      </c>
      <c r="C53703" t="s">
        <v>219</v>
      </c>
    </row>
    <row r="53704" spans="2:3" x14ac:dyDescent="0.25">
      <c r="B53704" t="s">
        <v>275</v>
      </c>
      <c r="C53704" t="s">
        <v>219</v>
      </c>
    </row>
    <row r="53705" spans="2:3" x14ac:dyDescent="0.25">
      <c r="B53705" t="s">
        <v>275</v>
      </c>
      <c r="C53705" t="s">
        <v>219</v>
      </c>
    </row>
    <row r="53706" spans="2:3" x14ac:dyDescent="0.25">
      <c r="B53706" t="s">
        <v>275</v>
      </c>
      <c r="C53706" t="s">
        <v>219</v>
      </c>
    </row>
    <row r="53707" spans="2:3" x14ac:dyDescent="0.25">
      <c r="B53707" t="s">
        <v>275</v>
      </c>
      <c r="C53707" t="s">
        <v>219</v>
      </c>
    </row>
    <row r="53708" spans="2:3" x14ac:dyDescent="0.25">
      <c r="B53708" t="s">
        <v>275</v>
      </c>
      <c r="C53708" t="s">
        <v>219</v>
      </c>
    </row>
    <row r="53709" spans="2:3" x14ac:dyDescent="0.25">
      <c r="B53709" t="s">
        <v>275</v>
      </c>
      <c r="C53709" t="s">
        <v>219</v>
      </c>
    </row>
    <row r="53710" spans="2:3" x14ac:dyDescent="0.25">
      <c r="B53710" t="s">
        <v>275</v>
      </c>
      <c r="C53710" t="s">
        <v>219</v>
      </c>
    </row>
    <row r="53711" spans="2:3" x14ac:dyDescent="0.25">
      <c r="B53711" t="s">
        <v>275</v>
      </c>
      <c r="C53711" t="s">
        <v>219</v>
      </c>
    </row>
    <row r="53712" spans="2:3" x14ac:dyDescent="0.25">
      <c r="B53712" t="s">
        <v>275</v>
      </c>
      <c r="C53712" t="s">
        <v>219</v>
      </c>
    </row>
    <row r="53713" spans="2:3" x14ac:dyDescent="0.25">
      <c r="B53713" t="s">
        <v>275</v>
      </c>
      <c r="C53713" t="s">
        <v>219</v>
      </c>
    </row>
    <row r="53714" spans="2:3" x14ac:dyDescent="0.25">
      <c r="B53714" t="s">
        <v>275</v>
      </c>
      <c r="C53714" t="s">
        <v>219</v>
      </c>
    </row>
    <row r="53715" spans="2:3" x14ac:dyDescent="0.25">
      <c r="B53715" t="s">
        <v>275</v>
      </c>
      <c r="C53715" t="s">
        <v>219</v>
      </c>
    </row>
    <row r="53716" spans="2:3" x14ac:dyDescent="0.25">
      <c r="B53716" t="s">
        <v>275</v>
      </c>
      <c r="C53716" t="s">
        <v>219</v>
      </c>
    </row>
    <row r="53717" spans="2:3" x14ac:dyDescent="0.25">
      <c r="B53717" t="s">
        <v>275</v>
      </c>
      <c r="C53717" t="s">
        <v>219</v>
      </c>
    </row>
    <row r="53718" spans="2:3" x14ac:dyDescent="0.25">
      <c r="B53718" t="s">
        <v>275</v>
      </c>
      <c r="C53718" t="s">
        <v>219</v>
      </c>
    </row>
    <row r="53719" spans="2:3" x14ac:dyDescent="0.25">
      <c r="B53719" t="s">
        <v>275</v>
      </c>
      <c r="C53719" t="s">
        <v>219</v>
      </c>
    </row>
    <row r="53720" spans="2:3" x14ac:dyDescent="0.25">
      <c r="B53720" t="s">
        <v>275</v>
      </c>
      <c r="C53720" t="s">
        <v>219</v>
      </c>
    </row>
    <row r="53721" spans="2:3" x14ac:dyDescent="0.25">
      <c r="B53721" t="s">
        <v>275</v>
      </c>
      <c r="C53721" t="s">
        <v>219</v>
      </c>
    </row>
    <row r="53722" spans="2:3" x14ac:dyDescent="0.25">
      <c r="B53722" t="s">
        <v>275</v>
      </c>
      <c r="C53722" t="s">
        <v>219</v>
      </c>
    </row>
    <row r="53723" spans="2:3" x14ac:dyDescent="0.25">
      <c r="B53723" t="s">
        <v>275</v>
      </c>
      <c r="C53723" t="s">
        <v>219</v>
      </c>
    </row>
    <row r="53724" spans="2:3" x14ac:dyDescent="0.25">
      <c r="B53724" t="s">
        <v>275</v>
      </c>
      <c r="C53724" t="s">
        <v>219</v>
      </c>
    </row>
    <row r="53725" spans="2:3" x14ac:dyDescent="0.25">
      <c r="B53725" t="s">
        <v>275</v>
      </c>
      <c r="C53725" t="s">
        <v>219</v>
      </c>
    </row>
    <row r="53726" spans="2:3" x14ac:dyDescent="0.25">
      <c r="B53726" t="s">
        <v>275</v>
      </c>
      <c r="C53726" t="s">
        <v>219</v>
      </c>
    </row>
    <row r="53727" spans="2:3" x14ac:dyDescent="0.25">
      <c r="B53727" t="s">
        <v>275</v>
      </c>
      <c r="C53727" t="s">
        <v>219</v>
      </c>
    </row>
    <row r="53728" spans="2:3" x14ac:dyDescent="0.25">
      <c r="B53728" t="s">
        <v>275</v>
      </c>
      <c r="C53728" t="s">
        <v>219</v>
      </c>
    </row>
    <row r="53729" spans="2:3" x14ac:dyDescent="0.25">
      <c r="B53729" t="s">
        <v>275</v>
      </c>
      <c r="C53729" t="s">
        <v>219</v>
      </c>
    </row>
    <row r="53730" spans="2:3" x14ac:dyDescent="0.25">
      <c r="B53730" t="s">
        <v>275</v>
      </c>
      <c r="C53730" t="s">
        <v>219</v>
      </c>
    </row>
    <row r="53731" spans="2:3" x14ac:dyDescent="0.25">
      <c r="B53731" t="s">
        <v>275</v>
      </c>
      <c r="C53731" t="s">
        <v>219</v>
      </c>
    </row>
    <row r="53732" spans="2:3" x14ac:dyDescent="0.25">
      <c r="B53732" t="s">
        <v>275</v>
      </c>
      <c r="C53732" t="s">
        <v>219</v>
      </c>
    </row>
    <row r="53733" spans="2:3" x14ac:dyDescent="0.25">
      <c r="B53733" t="s">
        <v>275</v>
      </c>
      <c r="C53733" t="s">
        <v>219</v>
      </c>
    </row>
    <row r="53734" spans="2:3" x14ac:dyDescent="0.25">
      <c r="B53734" t="s">
        <v>275</v>
      </c>
      <c r="C53734" t="s">
        <v>219</v>
      </c>
    </row>
    <row r="53735" spans="2:3" x14ac:dyDescent="0.25">
      <c r="B53735" t="s">
        <v>275</v>
      </c>
      <c r="C53735" t="s">
        <v>219</v>
      </c>
    </row>
    <row r="53736" spans="2:3" x14ac:dyDescent="0.25">
      <c r="B53736" t="s">
        <v>275</v>
      </c>
      <c r="C53736" t="s">
        <v>219</v>
      </c>
    </row>
    <row r="53737" spans="2:3" x14ac:dyDescent="0.25">
      <c r="B53737" t="s">
        <v>275</v>
      </c>
      <c r="C53737" t="s">
        <v>219</v>
      </c>
    </row>
    <row r="53738" spans="2:3" x14ac:dyDescent="0.25">
      <c r="B53738" t="s">
        <v>275</v>
      </c>
      <c r="C53738" t="s">
        <v>219</v>
      </c>
    </row>
    <row r="53739" spans="2:3" x14ac:dyDescent="0.25">
      <c r="B53739" t="s">
        <v>275</v>
      </c>
      <c r="C53739" t="s">
        <v>219</v>
      </c>
    </row>
    <row r="53740" spans="2:3" x14ac:dyDescent="0.25">
      <c r="B53740" t="s">
        <v>275</v>
      </c>
      <c r="C53740" t="s">
        <v>219</v>
      </c>
    </row>
    <row r="53741" spans="2:3" x14ac:dyDescent="0.25">
      <c r="B53741" t="s">
        <v>275</v>
      </c>
      <c r="C53741" t="s">
        <v>219</v>
      </c>
    </row>
    <row r="53742" spans="2:3" x14ac:dyDescent="0.25">
      <c r="B53742" t="s">
        <v>275</v>
      </c>
      <c r="C53742" t="s">
        <v>219</v>
      </c>
    </row>
    <row r="53743" spans="2:3" x14ac:dyDescent="0.25">
      <c r="B53743" t="s">
        <v>275</v>
      </c>
      <c r="C53743" t="s">
        <v>219</v>
      </c>
    </row>
    <row r="53744" spans="2:3" x14ac:dyDescent="0.25">
      <c r="B53744" t="s">
        <v>275</v>
      </c>
      <c r="C53744" t="s">
        <v>219</v>
      </c>
    </row>
    <row r="53745" spans="2:3" x14ac:dyDescent="0.25">
      <c r="B53745" t="s">
        <v>275</v>
      </c>
      <c r="C53745" t="s">
        <v>219</v>
      </c>
    </row>
    <row r="53746" spans="2:3" x14ac:dyDescent="0.25">
      <c r="B53746" t="s">
        <v>275</v>
      </c>
      <c r="C53746" t="s">
        <v>219</v>
      </c>
    </row>
    <row r="53747" spans="2:3" x14ac:dyDescent="0.25">
      <c r="B53747" t="s">
        <v>275</v>
      </c>
      <c r="C53747" t="s">
        <v>219</v>
      </c>
    </row>
    <row r="53748" spans="2:3" x14ac:dyDescent="0.25">
      <c r="B53748" t="s">
        <v>275</v>
      </c>
      <c r="C53748" t="s">
        <v>219</v>
      </c>
    </row>
    <row r="53749" spans="2:3" x14ac:dyDescent="0.25">
      <c r="B53749" t="s">
        <v>275</v>
      </c>
      <c r="C53749" t="s">
        <v>219</v>
      </c>
    </row>
    <row r="53750" spans="2:3" x14ac:dyDescent="0.25">
      <c r="B53750" t="s">
        <v>275</v>
      </c>
      <c r="C53750" t="s">
        <v>219</v>
      </c>
    </row>
    <row r="53751" spans="2:3" x14ac:dyDescent="0.25">
      <c r="B53751" t="s">
        <v>275</v>
      </c>
      <c r="C53751" t="s">
        <v>219</v>
      </c>
    </row>
    <row r="53752" spans="2:3" x14ac:dyDescent="0.25">
      <c r="B53752" t="s">
        <v>275</v>
      </c>
      <c r="C53752" t="s">
        <v>219</v>
      </c>
    </row>
    <row r="53753" spans="2:3" x14ac:dyDescent="0.25">
      <c r="B53753" t="s">
        <v>275</v>
      </c>
      <c r="C53753" t="s">
        <v>219</v>
      </c>
    </row>
    <row r="53754" spans="2:3" x14ac:dyDescent="0.25">
      <c r="B53754" t="s">
        <v>275</v>
      </c>
      <c r="C53754" t="s">
        <v>219</v>
      </c>
    </row>
    <row r="53755" spans="2:3" x14ac:dyDescent="0.25">
      <c r="B53755" t="s">
        <v>275</v>
      </c>
      <c r="C53755" t="s">
        <v>219</v>
      </c>
    </row>
    <row r="53756" spans="2:3" x14ac:dyDescent="0.25">
      <c r="B53756" t="s">
        <v>275</v>
      </c>
      <c r="C53756" t="s">
        <v>219</v>
      </c>
    </row>
    <row r="53757" spans="2:3" x14ac:dyDescent="0.25">
      <c r="B53757" t="s">
        <v>275</v>
      </c>
      <c r="C53757" t="s">
        <v>219</v>
      </c>
    </row>
    <row r="53758" spans="2:3" x14ac:dyDescent="0.25">
      <c r="B53758" t="s">
        <v>275</v>
      </c>
      <c r="C53758" t="s">
        <v>219</v>
      </c>
    </row>
    <row r="53759" spans="2:3" x14ac:dyDescent="0.25">
      <c r="B53759" t="s">
        <v>275</v>
      </c>
      <c r="C53759" t="s">
        <v>219</v>
      </c>
    </row>
    <row r="53760" spans="2:3" x14ac:dyDescent="0.25">
      <c r="B53760" t="s">
        <v>275</v>
      </c>
      <c r="C53760" t="s">
        <v>219</v>
      </c>
    </row>
    <row r="53761" spans="2:3" x14ac:dyDescent="0.25">
      <c r="B53761" t="s">
        <v>275</v>
      </c>
      <c r="C53761" t="s">
        <v>219</v>
      </c>
    </row>
    <row r="53762" spans="2:3" x14ac:dyDescent="0.25">
      <c r="B53762" t="s">
        <v>275</v>
      </c>
      <c r="C53762" t="s">
        <v>219</v>
      </c>
    </row>
    <row r="53763" spans="2:3" x14ac:dyDescent="0.25">
      <c r="B53763" t="s">
        <v>275</v>
      </c>
      <c r="C53763" t="s">
        <v>219</v>
      </c>
    </row>
    <row r="53764" spans="2:3" x14ac:dyDescent="0.25">
      <c r="B53764" t="s">
        <v>275</v>
      </c>
      <c r="C53764" t="s">
        <v>219</v>
      </c>
    </row>
    <row r="53765" spans="2:3" x14ac:dyDescent="0.25">
      <c r="B53765" t="s">
        <v>275</v>
      </c>
      <c r="C53765" t="s">
        <v>219</v>
      </c>
    </row>
    <row r="53766" spans="2:3" x14ac:dyDescent="0.25">
      <c r="B53766" t="s">
        <v>275</v>
      </c>
      <c r="C53766" t="s">
        <v>219</v>
      </c>
    </row>
    <row r="53767" spans="2:3" x14ac:dyDescent="0.25">
      <c r="B53767" t="s">
        <v>275</v>
      </c>
      <c r="C53767" t="s">
        <v>219</v>
      </c>
    </row>
    <row r="53768" spans="2:3" x14ac:dyDescent="0.25">
      <c r="B53768" t="s">
        <v>275</v>
      </c>
      <c r="C53768" t="s">
        <v>219</v>
      </c>
    </row>
    <row r="53769" spans="2:3" x14ac:dyDescent="0.25">
      <c r="B53769" t="s">
        <v>275</v>
      </c>
      <c r="C53769" t="s">
        <v>219</v>
      </c>
    </row>
    <row r="53770" spans="2:3" x14ac:dyDescent="0.25">
      <c r="B53770" t="s">
        <v>275</v>
      </c>
      <c r="C53770" t="s">
        <v>219</v>
      </c>
    </row>
    <row r="53771" spans="2:3" x14ac:dyDescent="0.25">
      <c r="B53771" t="s">
        <v>275</v>
      </c>
      <c r="C53771" t="s">
        <v>219</v>
      </c>
    </row>
    <row r="53772" spans="2:3" x14ac:dyDescent="0.25">
      <c r="B53772" t="s">
        <v>275</v>
      </c>
      <c r="C53772" t="s">
        <v>219</v>
      </c>
    </row>
    <row r="53773" spans="2:3" x14ac:dyDescent="0.25">
      <c r="B53773" t="s">
        <v>275</v>
      </c>
      <c r="C53773" t="s">
        <v>219</v>
      </c>
    </row>
    <row r="53774" spans="2:3" x14ac:dyDescent="0.25">
      <c r="B53774" t="s">
        <v>275</v>
      </c>
      <c r="C53774" t="s">
        <v>219</v>
      </c>
    </row>
    <row r="53775" spans="2:3" x14ac:dyDescent="0.25">
      <c r="B53775" t="s">
        <v>275</v>
      </c>
      <c r="C53775" t="s">
        <v>219</v>
      </c>
    </row>
    <row r="53776" spans="2:3" x14ac:dyDescent="0.25">
      <c r="B53776" t="s">
        <v>275</v>
      </c>
      <c r="C53776" t="s">
        <v>219</v>
      </c>
    </row>
    <row r="53777" spans="2:3" x14ac:dyDescent="0.25">
      <c r="B53777" t="s">
        <v>275</v>
      </c>
      <c r="C53777" t="s">
        <v>219</v>
      </c>
    </row>
    <row r="53778" spans="2:3" x14ac:dyDescent="0.25">
      <c r="B53778" t="s">
        <v>275</v>
      </c>
      <c r="C53778" t="s">
        <v>219</v>
      </c>
    </row>
    <row r="53779" spans="2:3" x14ac:dyDescent="0.25">
      <c r="B53779" t="s">
        <v>275</v>
      </c>
      <c r="C53779" t="s">
        <v>219</v>
      </c>
    </row>
    <row r="53780" spans="2:3" x14ac:dyDescent="0.25">
      <c r="B53780" t="s">
        <v>275</v>
      </c>
      <c r="C53780" t="s">
        <v>219</v>
      </c>
    </row>
    <row r="53781" spans="2:3" x14ac:dyDescent="0.25">
      <c r="B53781" t="s">
        <v>275</v>
      </c>
      <c r="C53781" t="s">
        <v>219</v>
      </c>
    </row>
    <row r="53782" spans="2:3" x14ac:dyDescent="0.25">
      <c r="B53782" t="s">
        <v>275</v>
      </c>
      <c r="C53782" t="s">
        <v>219</v>
      </c>
    </row>
    <row r="53783" spans="2:3" x14ac:dyDescent="0.25">
      <c r="B53783" t="s">
        <v>275</v>
      </c>
      <c r="C53783" t="s">
        <v>219</v>
      </c>
    </row>
    <row r="53784" spans="2:3" x14ac:dyDescent="0.25">
      <c r="B53784" t="s">
        <v>275</v>
      </c>
      <c r="C53784" t="s">
        <v>219</v>
      </c>
    </row>
    <row r="53785" spans="2:3" x14ac:dyDescent="0.25">
      <c r="B53785" t="s">
        <v>275</v>
      </c>
      <c r="C53785" t="s">
        <v>219</v>
      </c>
    </row>
    <row r="53786" spans="2:3" x14ac:dyDescent="0.25">
      <c r="B53786" t="s">
        <v>275</v>
      </c>
      <c r="C53786" t="s">
        <v>219</v>
      </c>
    </row>
    <row r="53787" spans="2:3" x14ac:dyDescent="0.25">
      <c r="B53787" t="s">
        <v>275</v>
      </c>
      <c r="C53787" t="s">
        <v>219</v>
      </c>
    </row>
    <row r="53788" spans="2:3" x14ac:dyDescent="0.25">
      <c r="B53788" t="s">
        <v>275</v>
      </c>
      <c r="C53788" t="s">
        <v>219</v>
      </c>
    </row>
    <row r="53789" spans="2:3" x14ac:dyDescent="0.25">
      <c r="B53789" t="s">
        <v>275</v>
      </c>
      <c r="C53789" t="s">
        <v>219</v>
      </c>
    </row>
    <row r="53790" spans="2:3" x14ac:dyDescent="0.25">
      <c r="B53790" t="s">
        <v>275</v>
      </c>
      <c r="C53790" t="s">
        <v>219</v>
      </c>
    </row>
    <row r="53791" spans="2:3" x14ac:dyDescent="0.25">
      <c r="B53791" t="s">
        <v>275</v>
      </c>
      <c r="C53791" t="s">
        <v>219</v>
      </c>
    </row>
    <row r="53792" spans="2:3" x14ac:dyDescent="0.25">
      <c r="B53792" t="s">
        <v>275</v>
      </c>
      <c r="C53792" t="s">
        <v>219</v>
      </c>
    </row>
    <row r="53793" spans="2:3" x14ac:dyDescent="0.25">
      <c r="B53793" t="s">
        <v>275</v>
      </c>
      <c r="C53793" t="s">
        <v>219</v>
      </c>
    </row>
    <row r="53794" spans="2:3" x14ac:dyDescent="0.25">
      <c r="B53794" t="s">
        <v>275</v>
      </c>
      <c r="C53794" t="s">
        <v>219</v>
      </c>
    </row>
    <row r="53795" spans="2:3" x14ac:dyDescent="0.25">
      <c r="B53795" t="s">
        <v>275</v>
      </c>
      <c r="C53795" t="s">
        <v>219</v>
      </c>
    </row>
    <row r="53796" spans="2:3" x14ac:dyDescent="0.25">
      <c r="B53796" t="s">
        <v>275</v>
      </c>
      <c r="C53796" t="s">
        <v>219</v>
      </c>
    </row>
    <row r="53797" spans="2:3" x14ac:dyDescent="0.25">
      <c r="B53797" t="s">
        <v>275</v>
      </c>
      <c r="C53797" t="s">
        <v>219</v>
      </c>
    </row>
    <row r="53798" spans="2:3" x14ac:dyDescent="0.25">
      <c r="B53798" t="s">
        <v>275</v>
      </c>
      <c r="C53798" t="s">
        <v>219</v>
      </c>
    </row>
    <row r="53799" spans="2:3" x14ac:dyDescent="0.25">
      <c r="B53799" t="s">
        <v>275</v>
      </c>
      <c r="C53799" t="s">
        <v>219</v>
      </c>
    </row>
    <row r="53800" spans="2:3" x14ac:dyDescent="0.25">
      <c r="B53800" t="s">
        <v>275</v>
      </c>
      <c r="C53800" t="s">
        <v>219</v>
      </c>
    </row>
    <row r="53801" spans="2:3" x14ac:dyDescent="0.25">
      <c r="B53801" t="s">
        <v>275</v>
      </c>
      <c r="C53801" t="s">
        <v>219</v>
      </c>
    </row>
    <row r="53802" spans="2:3" x14ac:dyDescent="0.25">
      <c r="B53802" t="s">
        <v>275</v>
      </c>
      <c r="C53802" t="s">
        <v>219</v>
      </c>
    </row>
    <row r="53803" spans="2:3" x14ac:dyDescent="0.25">
      <c r="B53803" t="s">
        <v>275</v>
      </c>
      <c r="C53803" t="s">
        <v>219</v>
      </c>
    </row>
    <row r="53804" spans="2:3" x14ac:dyDescent="0.25">
      <c r="B53804" t="s">
        <v>275</v>
      </c>
      <c r="C53804" t="s">
        <v>219</v>
      </c>
    </row>
    <row r="53805" spans="2:3" x14ac:dyDescent="0.25">
      <c r="B53805" t="s">
        <v>275</v>
      </c>
      <c r="C53805" t="s">
        <v>219</v>
      </c>
    </row>
    <row r="53806" spans="2:3" x14ac:dyDescent="0.25">
      <c r="B53806" t="s">
        <v>275</v>
      </c>
      <c r="C53806" t="s">
        <v>219</v>
      </c>
    </row>
    <row r="53807" spans="2:3" x14ac:dyDescent="0.25">
      <c r="B53807" t="s">
        <v>275</v>
      </c>
      <c r="C53807" t="s">
        <v>219</v>
      </c>
    </row>
    <row r="53808" spans="2:3" x14ac:dyDescent="0.25">
      <c r="B53808" t="s">
        <v>275</v>
      </c>
      <c r="C53808" t="s">
        <v>219</v>
      </c>
    </row>
    <row r="53809" spans="2:3" x14ac:dyDescent="0.25">
      <c r="B53809" t="s">
        <v>275</v>
      </c>
      <c r="C53809" t="s">
        <v>219</v>
      </c>
    </row>
    <row r="53810" spans="2:3" x14ac:dyDescent="0.25">
      <c r="B53810" t="s">
        <v>275</v>
      </c>
      <c r="C53810" t="s">
        <v>219</v>
      </c>
    </row>
    <row r="53811" spans="2:3" x14ac:dyDescent="0.25">
      <c r="B53811" t="s">
        <v>275</v>
      </c>
      <c r="C53811" t="s">
        <v>219</v>
      </c>
    </row>
    <row r="53812" spans="2:3" x14ac:dyDescent="0.25">
      <c r="B53812" t="s">
        <v>275</v>
      </c>
      <c r="C53812" t="s">
        <v>219</v>
      </c>
    </row>
    <row r="53813" spans="2:3" x14ac:dyDescent="0.25">
      <c r="B53813" t="s">
        <v>275</v>
      </c>
      <c r="C53813" t="s">
        <v>219</v>
      </c>
    </row>
    <row r="53814" spans="2:3" x14ac:dyDescent="0.25">
      <c r="B53814" t="s">
        <v>275</v>
      </c>
      <c r="C53814" t="s">
        <v>219</v>
      </c>
    </row>
    <row r="53815" spans="2:3" x14ac:dyDescent="0.25">
      <c r="B53815" t="s">
        <v>275</v>
      </c>
      <c r="C53815" t="s">
        <v>219</v>
      </c>
    </row>
    <row r="53816" spans="2:3" x14ac:dyDescent="0.25">
      <c r="B53816" t="s">
        <v>275</v>
      </c>
      <c r="C53816" t="s">
        <v>219</v>
      </c>
    </row>
    <row r="53817" spans="2:3" x14ac:dyDescent="0.25">
      <c r="B53817" t="s">
        <v>275</v>
      </c>
      <c r="C53817" t="s">
        <v>219</v>
      </c>
    </row>
    <row r="53818" spans="2:3" x14ac:dyDescent="0.25">
      <c r="B53818" t="s">
        <v>275</v>
      </c>
      <c r="C53818" t="s">
        <v>219</v>
      </c>
    </row>
    <row r="53819" spans="2:3" x14ac:dyDescent="0.25">
      <c r="B53819" t="s">
        <v>275</v>
      </c>
      <c r="C53819" t="s">
        <v>219</v>
      </c>
    </row>
    <row r="53820" spans="2:3" x14ac:dyDescent="0.25">
      <c r="B53820" t="s">
        <v>275</v>
      </c>
      <c r="C53820" t="s">
        <v>219</v>
      </c>
    </row>
    <row r="53821" spans="2:3" x14ac:dyDescent="0.25">
      <c r="B53821" t="s">
        <v>275</v>
      </c>
      <c r="C53821" t="s">
        <v>219</v>
      </c>
    </row>
    <row r="53822" spans="2:3" x14ac:dyDescent="0.25">
      <c r="B53822" t="s">
        <v>275</v>
      </c>
      <c r="C53822" t="s">
        <v>219</v>
      </c>
    </row>
    <row r="53823" spans="2:3" x14ac:dyDescent="0.25">
      <c r="B53823" t="s">
        <v>275</v>
      </c>
      <c r="C53823" t="s">
        <v>219</v>
      </c>
    </row>
    <row r="53824" spans="2:3" x14ac:dyDescent="0.25">
      <c r="B53824" t="s">
        <v>275</v>
      </c>
      <c r="C53824" t="s">
        <v>219</v>
      </c>
    </row>
    <row r="53825" spans="2:3" x14ac:dyDescent="0.25">
      <c r="B53825" t="s">
        <v>275</v>
      </c>
      <c r="C53825" t="s">
        <v>219</v>
      </c>
    </row>
    <row r="53826" spans="2:3" x14ac:dyDescent="0.25">
      <c r="B53826" t="s">
        <v>275</v>
      </c>
      <c r="C53826" t="s">
        <v>219</v>
      </c>
    </row>
    <row r="53827" spans="2:3" x14ac:dyDescent="0.25">
      <c r="B53827" t="s">
        <v>275</v>
      </c>
      <c r="C53827" t="s">
        <v>219</v>
      </c>
    </row>
    <row r="53828" spans="2:3" x14ac:dyDescent="0.25">
      <c r="B53828" t="s">
        <v>275</v>
      </c>
      <c r="C53828" t="s">
        <v>219</v>
      </c>
    </row>
    <row r="53829" spans="2:3" x14ac:dyDescent="0.25">
      <c r="B53829" t="s">
        <v>275</v>
      </c>
      <c r="C53829" t="s">
        <v>219</v>
      </c>
    </row>
    <row r="53830" spans="2:3" x14ac:dyDescent="0.25">
      <c r="B53830" t="s">
        <v>275</v>
      </c>
      <c r="C53830" t="s">
        <v>219</v>
      </c>
    </row>
    <row r="53831" spans="2:3" x14ac:dyDescent="0.25">
      <c r="B53831" t="s">
        <v>275</v>
      </c>
      <c r="C53831" t="s">
        <v>219</v>
      </c>
    </row>
    <row r="53832" spans="2:3" x14ac:dyDescent="0.25">
      <c r="B53832" t="s">
        <v>275</v>
      </c>
      <c r="C53832" t="s">
        <v>219</v>
      </c>
    </row>
    <row r="53833" spans="2:3" x14ac:dyDescent="0.25">
      <c r="B53833" t="s">
        <v>275</v>
      </c>
      <c r="C53833" t="s">
        <v>219</v>
      </c>
    </row>
    <row r="53834" spans="2:3" x14ac:dyDescent="0.25">
      <c r="B53834" t="s">
        <v>275</v>
      </c>
      <c r="C53834" t="s">
        <v>219</v>
      </c>
    </row>
    <row r="53835" spans="2:3" x14ac:dyDescent="0.25">
      <c r="B53835" t="s">
        <v>275</v>
      </c>
      <c r="C53835" t="s">
        <v>219</v>
      </c>
    </row>
    <row r="53836" spans="2:3" x14ac:dyDescent="0.25">
      <c r="B53836" t="s">
        <v>275</v>
      </c>
      <c r="C53836" t="s">
        <v>219</v>
      </c>
    </row>
    <row r="53837" spans="2:3" x14ac:dyDescent="0.25">
      <c r="B53837" t="s">
        <v>275</v>
      </c>
      <c r="C53837" t="s">
        <v>219</v>
      </c>
    </row>
    <row r="53838" spans="2:3" x14ac:dyDescent="0.25">
      <c r="B53838" t="s">
        <v>275</v>
      </c>
      <c r="C53838" t="s">
        <v>219</v>
      </c>
    </row>
    <row r="53839" spans="2:3" x14ac:dyDescent="0.25">
      <c r="B53839" t="s">
        <v>275</v>
      </c>
      <c r="C53839" t="s">
        <v>219</v>
      </c>
    </row>
    <row r="53840" spans="2:3" x14ac:dyDescent="0.25">
      <c r="B53840" t="s">
        <v>275</v>
      </c>
      <c r="C53840" t="s">
        <v>219</v>
      </c>
    </row>
    <row r="53841" spans="2:3" x14ac:dyDescent="0.25">
      <c r="B53841" t="s">
        <v>275</v>
      </c>
      <c r="C53841" t="s">
        <v>219</v>
      </c>
    </row>
    <row r="53842" spans="2:3" x14ac:dyDescent="0.25">
      <c r="B53842" t="s">
        <v>275</v>
      </c>
      <c r="C53842" t="s">
        <v>219</v>
      </c>
    </row>
    <row r="53843" spans="2:3" x14ac:dyDescent="0.25">
      <c r="B53843" t="s">
        <v>275</v>
      </c>
      <c r="C53843" t="s">
        <v>219</v>
      </c>
    </row>
    <row r="53844" spans="2:3" x14ac:dyDescent="0.25">
      <c r="B53844" t="s">
        <v>275</v>
      </c>
      <c r="C53844" t="s">
        <v>219</v>
      </c>
    </row>
    <row r="53845" spans="2:3" x14ac:dyDescent="0.25">
      <c r="B53845" t="s">
        <v>275</v>
      </c>
      <c r="C53845" t="s">
        <v>219</v>
      </c>
    </row>
    <row r="53846" spans="2:3" x14ac:dyDescent="0.25">
      <c r="B53846" t="s">
        <v>275</v>
      </c>
      <c r="C53846" t="s">
        <v>219</v>
      </c>
    </row>
    <row r="53847" spans="2:3" x14ac:dyDescent="0.25">
      <c r="B53847" t="s">
        <v>275</v>
      </c>
      <c r="C53847" t="s">
        <v>219</v>
      </c>
    </row>
    <row r="53848" spans="2:3" x14ac:dyDescent="0.25">
      <c r="B53848" t="s">
        <v>275</v>
      </c>
      <c r="C53848" t="s">
        <v>219</v>
      </c>
    </row>
    <row r="53849" spans="2:3" x14ac:dyDescent="0.25">
      <c r="B53849" t="s">
        <v>275</v>
      </c>
      <c r="C53849" t="s">
        <v>219</v>
      </c>
    </row>
    <row r="53850" spans="2:3" x14ac:dyDescent="0.25">
      <c r="B53850" t="s">
        <v>275</v>
      </c>
      <c r="C53850" t="s">
        <v>219</v>
      </c>
    </row>
    <row r="53851" spans="2:3" x14ac:dyDescent="0.25">
      <c r="B53851" t="s">
        <v>275</v>
      </c>
      <c r="C53851" t="s">
        <v>219</v>
      </c>
    </row>
    <row r="53852" spans="2:3" x14ac:dyDescent="0.25">
      <c r="B53852" t="s">
        <v>275</v>
      </c>
      <c r="C53852" t="s">
        <v>219</v>
      </c>
    </row>
    <row r="53853" spans="2:3" x14ac:dyDescent="0.25">
      <c r="B53853" t="s">
        <v>275</v>
      </c>
      <c r="C53853" t="s">
        <v>219</v>
      </c>
    </row>
    <row r="53854" spans="2:3" x14ac:dyDescent="0.25">
      <c r="B53854" t="s">
        <v>275</v>
      </c>
      <c r="C53854" t="s">
        <v>219</v>
      </c>
    </row>
    <row r="53855" spans="2:3" x14ac:dyDescent="0.25">
      <c r="B53855" t="s">
        <v>275</v>
      </c>
      <c r="C53855" t="s">
        <v>219</v>
      </c>
    </row>
    <row r="53856" spans="2:3" x14ac:dyDescent="0.25">
      <c r="B53856" t="s">
        <v>275</v>
      </c>
      <c r="C53856" t="s">
        <v>219</v>
      </c>
    </row>
    <row r="53857" spans="2:3" x14ac:dyDescent="0.25">
      <c r="B53857" t="s">
        <v>275</v>
      </c>
      <c r="C53857" t="s">
        <v>219</v>
      </c>
    </row>
    <row r="53858" spans="2:3" x14ac:dyDescent="0.25">
      <c r="B53858" t="s">
        <v>275</v>
      </c>
      <c r="C53858" t="s">
        <v>219</v>
      </c>
    </row>
    <row r="53859" spans="2:3" x14ac:dyDescent="0.25">
      <c r="B53859" t="s">
        <v>275</v>
      </c>
      <c r="C53859" t="s">
        <v>219</v>
      </c>
    </row>
    <row r="53860" spans="2:3" x14ac:dyDescent="0.25">
      <c r="B53860" t="s">
        <v>275</v>
      </c>
      <c r="C53860" t="s">
        <v>219</v>
      </c>
    </row>
    <row r="53861" spans="2:3" x14ac:dyDescent="0.25">
      <c r="B53861" t="s">
        <v>275</v>
      </c>
      <c r="C53861" t="s">
        <v>219</v>
      </c>
    </row>
    <row r="53862" spans="2:3" x14ac:dyDescent="0.25">
      <c r="B53862" t="s">
        <v>275</v>
      </c>
      <c r="C53862" t="s">
        <v>219</v>
      </c>
    </row>
    <row r="53863" spans="2:3" x14ac:dyDescent="0.25">
      <c r="B53863" t="s">
        <v>275</v>
      </c>
      <c r="C53863" t="s">
        <v>219</v>
      </c>
    </row>
    <row r="53864" spans="2:3" x14ac:dyDescent="0.25">
      <c r="B53864" t="s">
        <v>275</v>
      </c>
      <c r="C53864" t="s">
        <v>219</v>
      </c>
    </row>
    <row r="53865" spans="2:3" x14ac:dyDescent="0.25">
      <c r="B53865" t="s">
        <v>275</v>
      </c>
      <c r="C53865" t="s">
        <v>219</v>
      </c>
    </row>
    <row r="53866" spans="2:3" x14ac:dyDescent="0.25">
      <c r="B53866" t="s">
        <v>275</v>
      </c>
      <c r="C53866" t="s">
        <v>219</v>
      </c>
    </row>
    <row r="53867" spans="2:3" x14ac:dyDescent="0.25">
      <c r="B53867" t="s">
        <v>275</v>
      </c>
      <c r="C53867" t="s">
        <v>219</v>
      </c>
    </row>
    <row r="53868" spans="2:3" x14ac:dyDescent="0.25">
      <c r="B53868" t="s">
        <v>275</v>
      </c>
      <c r="C53868" t="s">
        <v>219</v>
      </c>
    </row>
    <row r="53869" spans="2:3" x14ac:dyDescent="0.25">
      <c r="B53869" t="s">
        <v>275</v>
      </c>
      <c r="C53869" t="s">
        <v>219</v>
      </c>
    </row>
    <row r="53870" spans="2:3" x14ac:dyDescent="0.25">
      <c r="B53870" t="s">
        <v>275</v>
      </c>
      <c r="C53870" t="s">
        <v>219</v>
      </c>
    </row>
    <row r="53871" spans="2:3" x14ac:dyDescent="0.25">
      <c r="B53871" t="s">
        <v>275</v>
      </c>
      <c r="C53871" t="s">
        <v>219</v>
      </c>
    </row>
    <row r="53872" spans="2:3" x14ac:dyDescent="0.25">
      <c r="B53872" t="s">
        <v>275</v>
      </c>
      <c r="C53872" t="s">
        <v>219</v>
      </c>
    </row>
    <row r="53873" spans="2:3" x14ac:dyDescent="0.25">
      <c r="B53873" t="s">
        <v>275</v>
      </c>
      <c r="C53873" t="s">
        <v>219</v>
      </c>
    </row>
    <row r="53874" spans="2:3" x14ac:dyDescent="0.25">
      <c r="B53874" t="s">
        <v>275</v>
      </c>
      <c r="C53874" t="s">
        <v>219</v>
      </c>
    </row>
    <row r="53875" spans="2:3" x14ac:dyDescent="0.25">
      <c r="B53875" t="s">
        <v>275</v>
      </c>
      <c r="C53875" t="s">
        <v>219</v>
      </c>
    </row>
    <row r="53876" spans="2:3" x14ac:dyDescent="0.25">
      <c r="B53876" t="s">
        <v>275</v>
      </c>
      <c r="C53876" t="s">
        <v>219</v>
      </c>
    </row>
    <row r="53877" spans="2:3" x14ac:dyDescent="0.25">
      <c r="B53877" t="s">
        <v>275</v>
      </c>
      <c r="C53877" t="s">
        <v>219</v>
      </c>
    </row>
    <row r="53878" spans="2:3" x14ac:dyDescent="0.25">
      <c r="B53878" t="s">
        <v>275</v>
      </c>
      <c r="C53878" t="s">
        <v>219</v>
      </c>
    </row>
    <row r="53879" spans="2:3" x14ac:dyDescent="0.25">
      <c r="B53879" t="s">
        <v>275</v>
      </c>
      <c r="C53879" t="s">
        <v>219</v>
      </c>
    </row>
    <row r="53880" spans="2:3" x14ac:dyDescent="0.25">
      <c r="B53880" t="s">
        <v>275</v>
      </c>
      <c r="C53880" t="s">
        <v>219</v>
      </c>
    </row>
    <row r="53881" spans="2:3" x14ac:dyDescent="0.25">
      <c r="B53881" t="s">
        <v>275</v>
      </c>
      <c r="C53881" t="s">
        <v>219</v>
      </c>
    </row>
    <row r="53882" spans="2:3" x14ac:dyDescent="0.25">
      <c r="B53882" t="s">
        <v>275</v>
      </c>
      <c r="C53882" t="s">
        <v>219</v>
      </c>
    </row>
    <row r="53883" spans="2:3" x14ac:dyDescent="0.25">
      <c r="B53883" t="s">
        <v>275</v>
      </c>
      <c r="C53883" t="s">
        <v>219</v>
      </c>
    </row>
    <row r="53884" spans="2:3" x14ac:dyDescent="0.25">
      <c r="B53884" t="s">
        <v>275</v>
      </c>
      <c r="C53884" t="s">
        <v>219</v>
      </c>
    </row>
    <row r="53885" spans="2:3" x14ac:dyDescent="0.25">
      <c r="B53885" t="s">
        <v>275</v>
      </c>
      <c r="C53885" t="s">
        <v>219</v>
      </c>
    </row>
    <row r="53886" spans="2:3" x14ac:dyDescent="0.25">
      <c r="B53886" t="s">
        <v>275</v>
      </c>
      <c r="C53886" t="s">
        <v>219</v>
      </c>
    </row>
    <row r="53887" spans="2:3" x14ac:dyDescent="0.25">
      <c r="B53887" t="s">
        <v>275</v>
      </c>
      <c r="C53887" t="s">
        <v>219</v>
      </c>
    </row>
    <row r="53888" spans="2:3" x14ac:dyDescent="0.25">
      <c r="B53888" t="s">
        <v>275</v>
      </c>
      <c r="C53888" t="s">
        <v>219</v>
      </c>
    </row>
    <row r="53889" spans="2:3" x14ac:dyDescent="0.25">
      <c r="B53889" t="s">
        <v>275</v>
      </c>
      <c r="C53889" t="s">
        <v>219</v>
      </c>
    </row>
    <row r="53890" spans="2:3" x14ac:dyDescent="0.25">
      <c r="B53890" t="s">
        <v>275</v>
      </c>
      <c r="C53890" t="s">
        <v>219</v>
      </c>
    </row>
    <row r="53891" spans="2:3" x14ac:dyDescent="0.25">
      <c r="B53891" t="s">
        <v>275</v>
      </c>
      <c r="C53891" t="s">
        <v>219</v>
      </c>
    </row>
    <row r="53892" spans="2:3" x14ac:dyDescent="0.25">
      <c r="B53892" t="s">
        <v>275</v>
      </c>
      <c r="C53892" t="s">
        <v>219</v>
      </c>
    </row>
    <row r="53893" spans="2:3" x14ac:dyDescent="0.25">
      <c r="B53893" t="s">
        <v>275</v>
      </c>
      <c r="C53893" t="s">
        <v>219</v>
      </c>
    </row>
    <row r="53894" spans="2:3" x14ac:dyDescent="0.25">
      <c r="B53894" t="s">
        <v>275</v>
      </c>
      <c r="C53894" t="s">
        <v>219</v>
      </c>
    </row>
    <row r="53895" spans="2:3" x14ac:dyDescent="0.25">
      <c r="B53895" t="s">
        <v>275</v>
      </c>
      <c r="C53895" t="s">
        <v>219</v>
      </c>
    </row>
    <row r="53896" spans="2:3" x14ac:dyDescent="0.25">
      <c r="B53896" t="s">
        <v>275</v>
      </c>
      <c r="C53896" t="s">
        <v>219</v>
      </c>
    </row>
    <row r="53897" spans="2:3" x14ac:dyDescent="0.25">
      <c r="B53897" t="s">
        <v>275</v>
      </c>
      <c r="C53897" t="s">
        <v>219</v>
      </c>
    </row>
    <row r="53898" spans="2:3" x14ac:dyDescent="0.25">
      <c r="B53898" t="s">
        <v>275</v>
      </c>
      <c r="C53898" t="s">
        <v>219</v>
      </c>
    </row>
    <row r="53899" spans="2:3" x14ac:dyDescent="0.25">
      <c r="B53899" t="s">
        <v>275</v>
      </c>
      <c r="C53899" t="s">
        <v>219</v>
      </c>
    </row>
    <row r="53900" spans="2:3" x14ac:dyDescent="0.25">
      <c r="B53900" t="s">
        <v>275</v>
      </c>
      <c r="C53900" t="s">
        <v>219</v>
      </c>
    </row>
    <row r="53901" spans="2:3" x14ac:dyDescent="0.25">
      <c r="B53901" t="s">
        <v>275</v>
      </c>
      <c r="C53901" t="s">
        <v>219</v>
      </c>
    </row>
    <row r="53902" spans="2:3" x14ac:dyDescent="0.25">
      <c r="B53902" t="s">
        <v>275</v>
      </c>
      <c r="C53902" t="s">
        <v>219</v>
      </c>
    </row>
    <row r="53903" spans="2:3" x14ac:dyDescent="0.25">
      <c r="B53903" t="s">
        <v>275</v>
      </c>
      <c r="C53903" t="s">
        <v>219</v>
      </c>
    </row>
    <row r="53904" spans="2:3" x14ac:dyDescent="0.25">
      <c r="B53904" t="s">
        <v>275</v>
      </c>
      <c r="C53904" t="s">
        <v>219</v>
      </c>
    </row>
    <row r="53905" spans="2:3" x14ac:dyDescent="0.25">
      <c r="B53905" t="s">
        <v>275</v>
      </c>
      <c r="C53905" t="s">
        <v>219</v>
      </c>
    </row>
    <row r="53906" spans="2:3" x14ac:dyDescent="0.25">
      <c r="B53906" t="s">
        <v>275</v>
      </c>
      <c r="C53906" t="s">
        <v>219</v>
      </c>
    </row>
    <row r="53907" spans="2:3" x14ac:dyDescent="0.25">
      <c r="B53907" t="s">
        <v>275</v>
      </c>
      <c r="C53907" t="s">
        <v>219</v>
      </c>
    </row>
    <row r="53908" spans="2:3" x14ac:dyDescent="0.25">
      <c r="B53908" t="s">
        <v>275</v>
      </c>
      <c r="C53908" t="s">
        <v>219</v>
      </c>
    </row>
    <row r="53909" spans="2:3" x14ac:dyDescent="0.25">
      <c r="B53909" t="s">
        <v>275</v>
      </c>
      <c r="C53909" t="s">
        <v>219</v>
      </c>
    </row>
    <row r="53910" spans="2:3" x14ac:dyDescent="0.25">
      <c r="B53910" t="s">
        <v>275</v>
      </c>
      <c r="C53910" t="s">
        <v>219</v>
      </c>
    </row>
    <row r="53911" spans="2:3" x14ac:dyDescent="0.25">
      <c r="B53911" t="s">
        <v>275</v>
      </c>
      <c r="C53911" t="s">
        <v>219</v>
      </c>
    </row>
    <row r="53912" spans="2:3" x14ac:dyDescent="0.25">
      <c r="B53912" t="s">
        <v>275</v>
      </c>
      <c r="C53912" t="s">
        <v>219</v>
      </c>
    </row>
    <row r="53913" spans="2:3" x14ac:dyDescent="0.25">
      <c r="B53913" t="s">
        <v>275</v>
      </c>
      <c r="C53913" t="s">
        <v>219</v>
      </c>
    </row>
    <row r="53914" spans="2:3" x14ac:dyDescent="0.25">
      <c r="B53914" t="s">
        <v>275</v>
      </c>
      <c r="C53914" t="s">
        <v>219</v>
      </c>
    </row>
    <row r="53915" spans="2:3" x14ac:dyDescent="0.25">
      <c r="B53915" t="s">
        <v>275</v>
      </c>
      <c r="C53915" t="s">
        <v>219</v>
      </c>
    </row>
    <row r="53916" spans="2:3" x14ac:dyDescent="0.25">
      <c r="B53916" t="s">
        <v>275</v>
      </c>
      <c r="C53916" t="s">
        <v>219</v>
      </c>
    </row>
    <row r="53917" spans="2:3" x14ac:dyDescent="0.25">
      <c r="B53917" t="s">
        <v>275</v>
      </c>
      <c r="C53917" t="s">
        <v>219</v>
      </c>
    </row>
    <row r="53918" spans="2:3" x14ac:dyDescent="0.25">
      <c r="B53918" t="s">
        <v>275</v>
      </c>
      <c r="C53918" t="s">
        <v>219</v>
      </c>
    </row>
    <row r="53919" spans="2:3" x14ac:dyDescent="0.25">
      <c r="B53919" t="s">
        <v>275</v>
      </c>
      <c r="C53919" t="s">
        <v>219</v>
      </c>
    </row>
    <row r="53920" spans="2:3" x14ac:dyDescent="0.25">
      <c r="B53920" t="s">
        <v>275</v>
      </c>
      <c r="C53920" t="s">
        <v>219</v>
      </c>
    </row>
    <row r="53921" spans="2:3" x14ac:dyDescent="0.25">
      <c r="B53921" t="s">
        <v>275</v>
      </c>
      <c r="C53921" t="s">
        <v>219</v>
      </c>
    </row>
    <row r="53922" spans="2:3" x14ac:dyDescent="0.25">
      <c r="B53922" t="s">
        <v>275</v>
      </c>
      <c r="C53922" t="s">
        <v>219</v>
      </c>
    </row>
    <row r="53923" spans="2:3" x14ac:dyDescent="0.25">
      <c r="B53923" t="s">
        <v>275</v>
      </c>
      <c r="C53923" t="s">
        <v>219</v>
      </c>
    </row>
    <row r="53924" spans="2:3" x14ac:dyDescent="0.25">
      <c r="B53924" t="s">
        <v>275</v>
      </c>
      <c r="C53924" t="s">
        <v>219</v>
      </c>
    </row>
    <row r="53925" spans="2:3" x14ac:dyDescent="0.25">
      <c r="B53925" t="s">
        <v>275</v>
      </c>
      <c r="C53925" t="s">
        <v>219</v>
      </c>
    </row>
    <row r="53926" spans="2:3" x14ac:dyDescent="0.25">
      <c r="B53926" t="s">
        <v>275</v>
      </c>
      <c r="C53926" t="s">
        <v>219</v>
      </c>
    </row>
    <row r="53927" spans="2:3" x14ac:dyDescent="0.25">
      <c r="B53927" t="s">
        <v>275</v>
      </c>
      <c r="C53927" t="s">
        <v>219</v>
      </c>
    </row>
    <row r="53928" spans="2:3" x14ac:dyDescent="0.25">
      <c r="B53928" t="s">
        <v>275</v>
      </c>
      <c r="C53928" t="s">
        <v>219</v>
      </c>
    </row>
    <row r="53929" spans="2:3" x14ac:dyDescent="0.25">
      <c r="B53929" t="s">
        <v>275</v>
      </c>
      <c r="C53929" t="s">
        <v>219</v>
      </c>
    </row>
    <row r="53930" spans="2:3" x14ac:dyDescent="0.25">
      <c r="B53930" t="s">
        <v>275</v>
      </c>
      <c r="C53930" t="s">
        <v>219</v>
      </c>
    </row>
    <row r="53931" spans="2:3" x14ac:dyDescent="0.25">
      <c r="B53931" t="s">
        <v>275</v>
      </c>
      <c r="C53931" t="s">
        <v>219</v>
      </c>
    </row>
    <row r="53932" spans="2:3" x14ac:dyDescent="0.25">
      <c r="B53932" t="s">
        <v>275</v>
      </c>
      <c r="C53932" t="s">
        <v>219</v>
      </c>
    </row>
    <row r="53933" spans="2:3" x14ac:dyDescent="0.25">
      <c r="B53933" t="s">
        <v>275</v>
      </c>
      <c r="C53933" t="s">
        <v>219</v>
      </c>
    </row>
    <row r="53934" spans="2:3" x14ac:dyDescent="0.25">
      <c r="B53934" t="s">
        <v>275</v>
      </c>
      <c r="C53934" t="s">
        <v>219</v>
      </c>
    </row>
    <row r="53935" spans="2:3" x14ac:dyDescent="0.25">
      <c r="B53935" t="s">
        <v>275</v>
      </c>
      <c r="C53935" t="s">
        <v>219</v>
      </c>
    </row>
    <row r="53936" spans="2:3" x14ac:dyDescent="0.25">
      <c r="B53936" t="s">
        <v>275</v>
      </c>
      <c r="C53936" t="s">
        <v>219</v>
      </c>
    </row>
    <row r="53937" spans="2:3" x14ac:dyDescent="0.25">
      <c r="B53937" t="s">
        <v>275</v>
      </c>
      <c r="C53937" t="s">
        <v>219</v>
      </c>
    </row>
    <row r="53938" spans="2:3" x14ac:dyDescent="0.25">
      <c r="B53938" t="s">
        <v>275</v>
      </c>
      <c r="C53938" t="s">
        <v>219</v>
      </c>
    </row>
    <row r="53939" spans="2:3" x14ac:dyDescent="0.25">
      <c r="B53939" t="s">
        <v>275</v>
      </c>
      <c r="C53939" t="s">
        <v>219</v>
      </c>
    </row>
    <row r="53940" spans="2:3" x14ac:dyDescent="0.25">
      <c r="B53940" t="s">
        <v>275</v>
      </c>
      <c r="C53940" t="s">
        <v>219</v>
      </c>
    </row>
    <row r="53941" spans="2:3" x14ac:dyDescent="0.25">
      <c r="B53941" t="s">
        <v>275</v>
      </c>
      <c r="C53941" t="s">
        <v>219</v>
      </c>
    </row>
    <row r="53942" spans="2:3" x14ac:dyDescent="0.25">
      <c r="B53942" t="s">
        <v>275</v>
      </c>
      <c r="C53942" t="s">
        <v>219</v>
      </c>
    </row>
    <row r="53943" spans="2:3" x14ac:dyDescent="0.25">
      <c r="B53943" t="s">
        <v>275</v>
      </c>
      <c r="C53943" t="s">
        <v>219</v>
      </c>
    </row>
    <row r="53944" spans="2:3" x14ac:dyDescent="0.25">
      <c r="B53944" t="s">
        <v>275</v>
      </c>
      <c r="C53944" t="s">
        <v>219</v>
      </c>
    </row>
    <row r="53945" spans="2:3" x14ac:dyDescent="0.25">
      <c r="B53945" t="s">
        <v>275</v>
      </c>
      <c r="C53945" t="s">
        <v>219</v>
      </c>
    </row>
    <row r="53946" spans="2:3" x14ac:dyDescent="0.25">
      <c r="B53946" t="s">
        <v>275</v>
      </c>
      <c r="C53946" t="s">
        <v>219</v>
      </c>
    </row>
    <row r="53947" spans="2:3" x14ac:dyDescent="0.25">
      <c r="B53947" t="s">
        <v>275</v>
      </c>
      <c r="C53947" t="s">
        <v>219</v>
      </c>
    </row>
    <row r="53948" spans="2:3" x14ac:dyDescent="0.25">
      <c r="B53948" t="s">
        <v>275</v>
      </c>
      <c r="C53948" t="s">
        <v>219</v>
      </c>
    </row>
    <row r="53949" spans="2:3" x14ac:dyDescent="0.25">
      <c r="B53949" t="s">
        <v>275</v>
      </c>
      <c r="C53949" t="s">
        <v>219</v>
      </c>
    </row>
    <row r="53950" spans="2:3" x14ac:dyDescent="0.25">
      <c r="B53950" t="s">
        <v>275</v>
      </c>
      <c r="C53950" t="s">
        <v>219</v>
      </c>
    </row>
    <row r="53951" spans="2:3" x14ac:dyDescent="0.25">
      <c r="B53951" t="s">
        <v>275</v>
      </c>
      <c r="C53951" t="s">
        <v>219</v>
      </c>
    </row>
    <row r="53952" spans="2:3" x14ac:dyDescent="0.25">
      <c r="B53952" t="s">
        <v>275</v>
      </c>
      <c r="C53952" t="s">
        <v>219</v>
      </c>
    </row>
    <row r="53953" spans="2:3" x14ac:dyDescent="0.25">
      <c r="B53953" t="s">
        <v>275</v>
      </c>
      <c r="C53953" t="s">
        <v>219</v>
      </c>
    </row>
    <row r="53954" spans="2:3" x14ac:dyDescent="0.25">
      <c r="B53954" t="s">
        <v>275</v>
      </c>
      <c r="C53954" t="s">
        <v>219</v>
      </c>
    </row>
    <row r="53955" spans="2:3" x14ac:dyDescent="0.25">
      <c r="B53955" t="s">
        <v>275</v>
      </c>
      <c r="C53955" t="s">
        <v>219</v>
      </c>
    </row>
    <row r="53956" spans="2:3" x14ac:dyDescent="0.25">
      <c r="B53956" t="s">
        <v>275</v>
      </c>
      <c r="C53956" t="s">
        <v>219</v>
      </c>
    </row>
    <row r="53957" spans="2:3" x14ac:dyDescent="0.25">
      <c r="B53957" t="s">
        <v>275</v>
      </c>
      <c r="C53957" t="s">
        <v>219</v>
      </c>
    </row>
    <row r="53958" spans="2:3" x14ac:dyDescent="0.25">
      <c r="B53958" t="s">
        <v>275</v>
      </c>
      <c r="C53958" t="s">
        <v>219</v>
      </c>
    </row>
    <row r="53959" spans="2:3" x14ac:dyDescent="0.25">
      <c r="B53959" t="s">
        <v>275</v>
      </c>
      <c r="C53959" t="s">
        <v>219</v>
      </c>
    </row>
    <row r="53960" spans="2:3" x14ac:dyDescent="0.25">
      <c r="B53960" t="s">
        <v>275</v>
      </c>
      <c r="C53960" t="s">
        <v>219</v>
      </c>
    </row>
    <row r="53961" spans="2:3" x14ac:dyDescent="0.25">
      <c r="B53961" t="s">
        <v>275</v>
      </c>
      <c r="C53961" t="s">
        <v>219</v>
      </c>
    </row>
    <row r="53962" spans="2:3" x14ac:dyDescent="0.25">
      <c r="B53962" t="s">
        <v>275</v>
      </c>
      <c r="C53962" t="s">
        <v>219</v>
      </c>
    </row>
    <row r="53963" spans="2:3" x14ac:dyDescent="0.25">
      <c r="B53963" t="s">
        <v>275</v>
      </c>
      <c r="C53963" t="s">
        <v>219</v>
      </c>
    </row>
    <row r="53964" spans="2:3" x14ac:dyDescent="0.25">
      <c r="B53964" t="s">
        <v>275</v>
      </c>
      <c r="C53964" t="s">
        <v>219</v>
      </c>
    </row>
    <row r="53965" spans="2:3" x14ac:dyDescent="0.25">
      <c r="B53965" t="s">
        <v>275</v>
      </c>
      <c r="C53965" t="s">
        <v>219</v>
      </c>
    </row>
    <row r="53966" spans="2:3" x14ac:dyDescent="0.25">
      <c r="B53966" t="s">
        <v>275</v>
      </c>
      <c r="C53966" t="s">
        <v>219</v>
      </c>
    </row>
    <row r="53967" spans="2:3" x14ac:dyDescent="0.25">
      <c r="B53967" t="s">
        <v>275</v>
      </c>
      <c r="C53967" t="s">
        <v>219</v>
      </c>
    </row>
    <row r="53968" spans="2:3" x14ac:dyDescent="0.25">
      <c r="B53968" t="s">
        <v>275</v>
      </c>
      <c r="C53968" t="s">
        <v>219</v>
      </c>
    </row>
    <row r="53969" spans="2:3" x14ac:dyDescent="0.25">
      <c r="B53969" t="s">
        <v>275</v>
      </c>
      <c r="C53969" t="s">
        <v>219</v>
      </c>
    </row>
    <row r="53970" spans="2:3" x14ac:dyDescent="0.25">
      <c r="B53970" t="s">
        <v>275</v>
      </c>
      <c r="C53970" t="s">
        <v>219</v>
      </c>
    </row>
    <row r="53971" spans="2:3" x14ac:dyDescent="0.25">
      <c r="B53971" t="s">
        <v>275</v>
      </c>
      <c r="C53971" t="s">
        <v>219</v>
      </c>
    </row>
    <row r="53972" spans="2:3" x14ac:dyDescent="0.25">
      <c r="B53972" t="s">
        <v>275</v>
      </c>
      <c r="C53972" t="s">
        <v>219</v>
      </c>
    </row>
    <row r="53973" spans="2:3" x14ac:dyDescent="0.25">
      <c r="B53973" t="s">
        <v>275</v>
      </c>
      <c r="C53973" t="s">
        <v>219</v>
      </c>
    </row>
    <row r="53974" spans="2:3" x14ac:dyDescent="0.25">
      <c r="B53974" t="s">
        <v>275</v>
      </c>
      <c r="C53974" t="s">
        <v>219</v>
      </c>
    </row>
    <row r="53975" spans="2:3" x14ac:dyDescent="0.25">
      <c r="B53975" t="s">
        <v>275</v>
      </c>
      <c r="C53975" t="s">
        <v>219</v>
      </c>
    </row>
    <row r="53976" spans="2:3" x14ac:dyDescent="0.25">
      <c r="B53976" t="s">
        <v>275</v>
      </c>
      <c r="C53976" t="s">
        <v>219</v>
      </c>
    </row>
    <row r="53977" spans="2:3" x14ac:dyDescent="0.25">
      <c r="B53977" t="s">
        <v>275</v>
      </c>
      <c r="C53977" t="s">
        <v>219</v>
      </c>
    </row>
    <row r="53978" spans="2:3" x14ac:dyDescent="0.25">
      <c r="B53978" t="s">
        <v>275</v>
      </c>
      <c r="C53978" t="s">
        <v>219</v>
      </c>
    </row>
    <row r="53979" spans="2:3" x14ac:dyDescent="0.25">
      <c r="B53979" t="s">
        <v>275</v>
      </c>
      <c r="C53979" t="s">
        <v>219</v>
      </c>
    </row>
    <row r="53980" spans="2:3" x14ac:dyDescent="0.25">
      <c r="B53980" t="s">
        <v>275</v>
      </c>
      <c r="C53980" t="s">
        <v>219</v>
      </c>
    </row>
    <row r="53981" spans="2:3" x14ac:dyDescent="0.25">
      <c r="B53981" t="s">
        <v>275</v>
      </c>
      <c r="C53981" t="s">
        <v>219</v>
      </c>
    </row>
    <row r="53982" spans="2:3" x14ac:dyDescent="0.25">
      <c r="B53982" t="s">
        <v>275</v>
      </c>
      <c r="C53982" t="s">
        <v>219</v>
      </c>
    </row>
    <row r="53983" spans="2:3" x14ac:dyDescent="0.25">
      <c r="B53983" t="s">
        <v>275</v>
      </c>
      <c r="C53983" t="s">
        <v>219</v>
      </c>
    </row>
    <row r="53984" spans="2:3" x14ac:dyDescent="0.25">
      <c r="B53984" t="s">
        <v>275</v>
      </c>
      <c r="C53984" t="s">
        <v>219</v>
      </c>
    </row>
    <row r="53985" spans="2:3" x14ac:dyDescent="0.25">
      <c r="B53985" t="s">
        <v>275</v>
      </c>
      <c r="C53985" t="s">
        <v>219</v>
      </c>
    </row>
    <row r="53986" spans="2:3" x14ac:dyDescent="0.25">
      <c r="B53986" t="s">
        <v>275</v>
      </c>
      <c r="C53986" t="s">
        <v>219</v>
      </c>
    </row>
    <row r="53987" spans="2:3" x14ac:dyDescent="0.25">
      <c r="B53987" t="s">
        <v>275</v>
      </c>
      <c r="C53987" t="s">
        <v>219</v>
      </c>
    </row>
    <row r="53988" spans="2:3" x14ac:dyDescent="0.25">
      <c r="B53988" t="s">
        <v>275</v>
      </c>
      <c r="C53988" t="s">
        <v>219</v>
      </c>
    </row>
    <row r="53989" spans="2:3" x14ac:dyDescent="0.25">
      <c r="B53989" t="s">
        <v>275</v>
      </c>
      <c r="C53989" t="s">
        <v>219</v>
      </c>
    </row>
    <row r="53990" spans="2:3" x14ac:dyDescent="0.25">
      <c r="B53990" t="s">
        <v>275</v>
      </c>
      <c r="C53990" t="s">
        <v>219</v>
      </c>
    </row>
    <row r="53991" spans="2:3" x14ac:dyDescent="0.25">
      <c r="B53991" t="s">
        <v>275</v>
      </c>
      <c r="C53991" t="s">
        <v>219</v>
      </c>
    </row>
    <row r="53992" spans="2:3" x14ac:dyDescent="0.25">
      <c r="B53992" t="s">
        <v>275</v>
      </c>
      <c r="C53992" t="s">
        <v>219</v>
      </c>
    </row>
    <row r="53993" spans="2:3" x14ac:dyDescent="0.25">
      <c r="B53993" t="s">
        <v>275</v>
      </c>
      <c r="C53993" t="s">
        <v>219</v>
      </c>
    </row>
    <row r="53994" spans="2:3" x14ac:dyDescent="0.25">
      <c r="B53994" t="s">
        <v>275</v>
      </c>
      <c r="C53994" t="s">
        <v>219</v>
      </c>
    </row>
    <row r="53995" spans="2:3" x14ac:dyDescent="0.25">
      <c r="B53995" t="s">
        <v>275</v>
      </c>
      <c r="C53995" t="s">
        <v>219</v>
      </c>
    </row>
    <row r="53996" spans="2:3" x14ac:dyDescent="0.25">
      <c r="B53996" t="s">
        <v>275</v>
      </c>
      <c r="C53996" t="s">
        <v>219</v>
      </c>
    </row>
    <row r="53997" spans="2:3" x14ac:dyDescent="0.25">
      <c r="B53997" t="s">
        <v>275</v>
      </c>
      <c r="C53997" t="s">
        <v>219</v>
      </c>
    </row>
    <row r="53998" spans="2:3" x14ac:dyDescent="0.25">
      <c r="B53998" t="s">
        <v>275</v>
      </c>
      <c r="C53998" t="s">
        <v>219</v>
      </c>
    </row>
    <row r="53999" spans="2:3" x14ac:dyDescent="0.25">
      <c r="B53999" t="s">
        <v>275</v>
      </c>
      <c r="C53999" t="s">
        <v>219</v>
      </c>
    </row>
    <row r="54000" spans="2:3" x14ac:dyDescent="0.25">
      <c r="B54000" t="s">
        <v>275</v>
      </c>
      <c r="C54000" t="s">
        <v>219</v>
      </c>
    </row>
    <row r="54001" spans="2:3" x14ac:dyDescent="0.25">
      <c r="B54001" t="s">
        <v>275</v>
      </c>
      <c r="C54001" t="s">
        <v>219</v>
      </c>
    </row>
    <row r="54002" spans="2:3" x14ac:dyDescent="0.25">
      <c r="B54002" t="s">
        <v>275</v>
      </c>
      <c r="C54002" t="s">
        <v>219</v>
      </c>
    </row>
    <row r="54003" spans="2:3" x14ac:dyDescent="0.25">
      <c r="B54003" t="s">
        <v>275</v>
      </c>
      <c r="C54003" t="s">
        <v>219</v>
      </c>
    </row>
    <row r="54004" spans="2:3" x14ac:dyDescent="0.25">
      <c r="B54004" t="s">
        <v>275</v>
      </c>
      <c r="C54004" t="s">
        <v>219</v>
      </c>
    </row>
    <row r="54005" spans="2:3" x14ac:dyDescent="0.25">
      <c r="B54005" t="s">
        <v>275</v>
      </c>
      <c r="C54005" t="s">
        <v>219</v>
      </c>
    </row>
    <row r="54006" spans="2:3" x14ac:dyDescent="0.25">
      <c r="B54006" t="s">
        <v>275</v>
      </c>
      <c r="C54006" t="s">
        <v>219</v>
      </c>
    </row>
    <row r="54007" spans="2:3" x14ac:dyDescent="0.25">
      <c r="B54007" t="s">
        <v>275</v>
      </c>
      <c r="C54007" t="s">
        <v>219</v>
      </c>
    </row>
    <row r="54008" spans="2:3" x14ac:dyDescent="0.25">
      <c r="B54008" t="s">
        <v>275</v>
      </c>
      <c r="C54008" t="s">
        <v>219</v>
      </c>
    </row>
    <row r="54009" spans="2:3" x14ac:dyDescent="0.25">
      <c r="B54009" t="s">
        <v>275</v>
      </c>
      <c r="C54009" t="s">
        <v>219</v>
      </c>
    </row>
    <row r="54010" spans="2:3" x14ac:dyDescent="0.25">
      <c r="B54010" t="s">
        <v>275</v>
      </c>
      <c r="C54010" t="s">
        <v>219</v>
      </c>
    </row>
    <row r="54011" spans="2:3" x14ac:dyDescent="0.25">
      <c r="B54011" t="s">
        <v>275</v>
      </c>
      <c r="C54011" t="s">
        <v>219</v>
      </c>
    </row>
    <row r="54012" spans="2:3" x14ac:dyDescent="0.25">
      <c r="B54012" t="s">
        <v>275</v>
      </c>
      <c r="C54012" t="s">
        <v>219</v>
      </c>
    </row>
    <row r="54013" spans="2:3" x14ac:dyDescent="0.25">
      <c r="B54013" t="s">
        <v>275</v>
      </c>
      <c r="C54013" t="s">
        <v>219</v>
      </c>
    </row>
    <row r="54014" spans="2:3" x14ac:dyDescent="0.25">
      <c r="B54014" t="s">
        <v>275</v>
      </c>
      <c r="C54014" t="s">
        <v>219</v>
      </c>
    </row>
    <row r="54015" spans="2:3" x14ac:dyDescent="0.25">
      <c r="B54015" t="s">
        <v>275</v>
      </c>
      <c r="C54015" t="s">
        <v>219</v>
      </c>
    </row>
    <row r="54016" spans="2:3" x14ac:dyDescent="0.25">
      <c r="B54016" t="s">
        <v>275</v>
      </c>
      <c r="C54016" t="s">
        <v>219</v>
      </c>
    </row>
    <row r="54017" spans="2:3" x14ac:dyDescent="0.25">
      <c r="B54017" t="s">
        <v>275</v>
      </c>
      <c r="C54017" t="s">
        <v>219</v>
      </c>
    </row>
    <row r="54018" spans="2:3" x14ac:dyDescent="0.25">
      <c r="B54018" t="s">
        <v>275</v>
      </c>
      <c r="C54018" t="s">
        <v>219</v>
      </c>
    </row>
    <row r="54019" spans="2:3" x14ac:dyDescent="0.25">
      <c r="B54019" t="s">
        <v>275</v>
      </c>
      <c r="C54019" t="s">
        <v>219</v>
      </c>
    </row>
    <row r="54020" spans="2:3" x14ac:dyDescent="0.25">
      <c r="B54020" t="s">
        <v>275</v>
      </c>
      <c r="C54020" t="s">
        <v>219</v>
      </c>
    </row>
    <row r="54021" spans="2:3" x14ac:dyDescent="0.25">
      <c r="B54021" t="s">
        <v>275</v>
      </c>
      <c r="C54021" t="s">
        <v>219</v>
      </c>
    </row>
    <row r="54022" spans="2:3" x14ac:dyDescent="0.25">
      <c r="B54022" t="s">
        <v>275</v>
      </c>
      <c r="C54022" t="s">
        <v>219</v>
      </c>
    </row>
    <row r="54023" spans="2:3" x14ac:dyDescent="0.25">
      <c r="B54023" t="s">
        <v>275</v>
      </c>
      <c r="C54023" t="s">
        <v>219</v>
      </c>
    </row>
    <row r="54024" spans="2:3" x14ac:dyDescent="0.25">
      <c r="B54024" t="s">
        <v>275</v>
      </c>
      <c r="C54024" t="s">
        <v>219</v>
      </c>
    </row>
    <row r="54025" spans="2:3" x14ac:dyDescent="0.25">
      <c r="B54025" t="s">
        <v>275</v>
      </c>
      <c r="C54025" t="s">
        <v>219</v>
      </c>
    </row>
    <row r="54026" spans="2:3" x14ac:dyDescent="0.25">
      <c r="B54026" t="s">
        <v>275</v>
      </c>
      <c r="C54026" t="s">
        <v>219</v>
      </c>
    </row>
    <row r="54027" spans="2:3" x14ac:dyDescent="0.25">
      <c r="B54027" t="s">
        <v>275</v>
      </c>
      <c r="C54027" t="s">
        <v>219</v>
      </c>
    </row>
    <row r="54028" spans="2:3" x14ac:dyDescent="0.25">
      <c r="B54028" t="s">
        <v>275</v>
      </c>
      <c r="C54028" t="s">
        <v>219</v>
      </c>
    </row>
    <row r="54029" spans="2:3" x14ac:dyDescent="0.25">
      <c r="B54029" t="s">
        <v>275</v>
      </c>
      <c r="C54029" t="s">
        <v>219</v>
      </c>
    </row>
    <row r="54030" spans="2:3" x14ac:dyDescent="0.25">
      <c r="B54030" t="s">
        <v>275</v>
      </c>
      <c r="C54030" t="s">
        <v>219</v>
      </c>
    </row>
    <row r="54031" spans="2:3" x14ac:dyDescent="0.25">
      <c r="B54031" t="s">
        <v>275</v>
      </c>
      <c r="C54031" t="s">
        <v>219</v>
      </c>
    </row>
    <row r="54032" spans="2:3" x14ac:dyDescent="0.25">
      <c r="B54032" t="s">
        <v>275</v>
      </c>
      <c r="C54032" t="s">
        <v>219</v>
      </c>
    </row>
    <row r="54033" spans="2:3" x14ac:dyDescent="0.25">
      <c r="B54033" t="s">
        <v>275</v>
      </c>
      <c r="C54033" t="s">
        <v>219</v>
      </c>
    </row>
    <row r="54034" spans="2:3" x14ac:dyDescent="0.25">
      <c r="B54034" t="s">
        <v>275</v>
      </c>
      <c r="C54034" t="s">
        <v>219</v>
      </c>
    </row>
    <row r="54035" spans="2:3" x14ac:dyDescent="0.25">
      <c r="B54035" t="s">
        <v>275</v>
      </c>
      <c r="C54035" t="s">
        <v>219</v>
      </c>
    </row>
    <row r="54036" spans="2:3" x14ac:dyDescent="0.25">
      <c r="B54036" t="s">
        <v>275</v>
      </c>
      <c r="C54036" t="s">
        <v>219</v>
      </c>
    </row>
    <row r="54037" spans="2:3" x14ac:dyDescent="0.25">
      <c r="B54037" t="s">
        <v>275</v>
      </c>
      <c r="C54037" t="s">
        <v>219</v>
      </c>
    </row>
    <row r="54038" spans="2:3" x14ac:dyDescent="0.25">
      <c r="B54038" t="s">
        <v>275</v>
      </c>
      <c r="C54038" t="s">
        <v>219</v>
      </c>
    </row>
    <row r="54039" spans="2:3" x14ac:dyDescent="0.25">
      <c r="B54039" t="s">
        <v>275</v>
      </c>
      <c r="C54039" t="s">
        <v>219</v>
      </c>
    </row>
    <row r="54040" spans="2:3" x14ac:dyDescent="0.25">
      <c r="B54040" t="s">
        <v>275</v>
      </c>
      <c r="C54040" t="s">
        <v>219</v>
      </c>
    </row>
    <row r="54041" spans="2:3" x14ac:dyDescent="0.25">
      <c r="B54041" t="s">
        <v>275</v>
      </c>
      <c r="C54041" t="s">
        <v>219</v>
      </c>
    </row>
    <row r="54042" spans="2:3" x14ac:dyDescent="0.25">
      <c r="B54042" t="s">
        <v>275</v>
      </c>
      <c r="C54042" t="s">
        <v>219</v>
      </c>
    </row>
    <row r="54043" spans="2:3" x14ac:dyDescent="0.25">
      <c r="B54043" t="s">
        <v>275</v>
      </c>
      <c r="C54043" t="s">
        <v>219</v>
      </c>
    </row>
    <row r="54044" spans="2:3" x14ac:dyDescent="0.25">
      <c r="B54044" t="s">
        <v>275</v>
      </c>
      <c r="C54044" t="s">
        <v>219</v>
      </c>
    </row>
    <row r="54045" spans="2:3" x14ac:dyDescent="0.25">
      <c r="B54045" t="s">
        <v>275</v>
      </c>
      <c r="C54045" t="s">
        <v>219</v>
      </c>
    </row>
    <row r="54046" spans="2:3" x14ac:dyDescent="0.25">
      <c r="B54046" t="s">
        <v>275</v>
      </c>
      <c r="C54046" t="s">
        <v>219</v>
      </c>
    </row>
    <row r="54047" spans="2:3" x14ac:dyDescent="0.25">
      <c r="B54047" t="s">
        <v>275</v>
      </c>
      <c r="C54047" t="s">
        <v>219</v>
      </c>
    </row>
    <row r="54048" spans="2:3" x14ac:dyDescent="0.25">
      <c r="B54048" t="s">
        <v>275</v>
      </c>
      <c r="C54048" t="s">
        <v>219</v>
      </c>
    </row>
    <row r="54049" spans="2:3" x14ac:dyDescent="0.25">
      <c r="B54049" t="s">
        <v>275</v>
      </c>
      <c r="C54049" t="s">
        <v>219</v>
      </c>
    </row>
    <row r="54050" spans="2:3" x14ac:dyDescent="0.25">
      <c r="B54050" t="s">
        <v>275</v>
      </c>
      <c r="C54050" t="s">
        <v>219</v>
      </c>
    </row>
    <row r="54051" spans="2:3" x14ac:dyDescent="0.25">
      <c r="B54051" t="s">
        <v>275</v>
      </c>
      <c r="C54051" t="s">
        <v>219</v>
      </c>
    </row>
    <row r="54052" spans="2:3" x14ac:dyDescent="0.25">
      <c r="B54052" t="s">
        <v>275</v>
      </c>
      <c r="C54052" t="s">
        <v>219</v>
      </c>
    </row>
    <row r="54053" spans="2:3" x14ac:dyDescent="0.25">
      <c r="B54053" t="s">
        <v>275</v>
      </c>
      <c r="C54053" t="s">
        <v>219</v>
      </c>
    </row>
    <row r="54054" spans="2:3" x14ac:dyDescent="0.25">
      <c r="B54054" t="s">
        <v>275</v>
      </c>
      <c r="C54054" t="s">
        <v>219</v>
      </c>
    </row>
    <row r="54055" spans="2:3" x14ac:dyDescent="0.25">
      <c r="B54055" t="s">
        <v>275</v>
      </c>
      <c r="C54055" t="s">
        <v>219</v>
      </c>
    </row>
    <row r="54056" spans="2:3" x14ac:dyDescent="0.25">
      <c r="B54056" t="s">
        <v>275</v>
      </c>
      <c r="C54056" t="s">
        <v>219</v>
      </c>
    </row>
    <row r="54057" spans="2:3" x14ac:dyDescent="0.25">
      <c r="B54057" t="s">
        <v>275</v>
      </c>
      <c r="C54057" t="s">
        <v>219</v>
      </c>
    </row>
    <row r="54058" spans="2:3" x14ac:dyDescent="0.25">
      <c r="B54058" t="s">
        <v>275</v>
      </c>
      <c r="C54058" t="s">
        <v>219</v>
      </c>
    </row>
    <row r="54059" spans="2:3" x14ac:dyDescent="0.25">
      <c r="B54059" t="s">
        <v>275</v>
      </c>
      <c r="C54059" t="s">
        <v>219</v>
      </c>
    </row>
    <row r="54060" spans="2:3" x14ac:dyDescent="0.25">
      <c r="B54060" t="s">
        <v>275</v>
      </c>
      <c r="C54060" t="s">
        <v>219</v>
      </c>
    </row>
    <row r="54061" spans="2:3" x14ac:dyDescent="0.25">
      <c r="B54061" t="s">
        <v>275</v>
      </c>
      <c r="C54061" t="s">
        <v>219</v>
      </c>
    </row>
    <row r="54062" spans="2:3" x14ac:dyDescent="0.25">
      <c r="B54062" t="s">
        <v>275</v>
      </c>
      <c r="C54062" t="s">
        <v>219</v>
      </c>
    </row>
    <row r="54063" spans="2:3" x14ac:dyDescent="0.25">
      <c r="B54063" t="s">
        <v>275</v>
      </c>
      <c r="C54063" t="s">
        <v>219</v>
      </c>
    </row>
    <row r="54064" spans="2:3" x14ac:dyDescent="0.25">
      <c r="B54064" t="s">
        <v>275</v>
      </c>
      <c r="C54064" t="s">
        <v>219</v>
      </c>
    </row>
    <row r="54065" spans="2:3" x14ac:dyDescent="0.25">
      <c r="B54065" t="s">
        <v>275</v>
      </c>
      <c r="C54065" t="s">
        <v>219</v>
      </c>
    </row>
    <row r="54066" spans="2:3" x14ac:dyDescent="0.25">
      <c r="B54066" t="s">
        <v>275</v>
      </c>
      <c r="C54066" t="s">
        <v>219</v>
      </c>
    </row>
    <row r="54067" spans="2:3" x14ac:dyDescent="0.25">
      <c r="B54067" t="s">
        <v>275</v>
      </c>
      <c r="C54067" t="s">
        <v>219</v>
      </c>
    </row>
    <row r="54068" spans="2:3" x14ac:dyDescent="0.25">
      <c r="B54068" t="s">
        <v>275</v>
      </c>
      <c r="C54068" t="s">
        <v>219</v>
      </c>
    </row>
    <row r="54069" spans="2:3" x14ac:dyDescent="0.25">
      <c r="B54069" t="s">
        <v>275</v>
      </c>
      <c r="C54069" t="s">
        <v>219</v>
      </c>
    </row>
    <row r="54070" spans="2:3" x14ac:dyDescent="0.25">
      <c r="B54070" t="s">
        <v>275</v>
      </c>
      <c r="C54070" t="s">
        <v>219</v>
      </c>
    </row>
    <row r="54071" spans="2:3" x14ac:dyDescent="0.25">
      <c r="B54071" t="s">
        <v>275</v>
      </c>
      <c r="C54071" t="s">
        <v>219</v>
      </c>
    </row>
    <row r="54072" spans="2:3" x14ac:dyDescent="0.25">
      <c r="B54072" t="s">
        <v>275</v>
      </c>
      <c r="C54072" t="s">
        <v>219</v>
      </c>
    </row>
    <row r="54073" spans="2:3" x14ac:dyDescent="0.25">
      <c r="B54073" t="s">
        <v>275</v>
      </c>
      <c r="C54073" t="s">
        <v>219</v>
      </c>
    </row>
    <row r="54074" spans="2:3" x14ac:dyDescent="0.25">
      <c r="B54074" t="s">
        <v>275</v>
      </c>
      <c r="C54074" t="s">
        <v>219</v>
      </c>
    </row>
    <row r="54075" spans="2:3" x14ac:dyDescent="0.25">
      <c r="B54075" t="s">
        <v>275</v>
      </c>
      <c r="C54075" t="s">
        <v>219</v>
      </c>
    </row>
    <row r="54076" spans="2:3" x14ac:dyDescent="0.25">
      <c r="B54076" t="s">
        <v>275</v>
      </c>
      <c r="C54076" t="s">
        <v>219</v>
      </c>
    </row>
    <row r="54077" spans="2:3" x14ac:dyDescent="0.25">
      <c r="B54077" t="s">
        <v>275</v>
      </c>
      <c r="C54077" t="s">
        <v>219</v>
      </c>
    </row>
    <row r="54078" spans="2:3" x14ac:dyDescent="0.25">
      <c r="B54078" t="s">
        <v>275</v>
      </c>
      <c r="C54078" t="s">
        <v>219</v>
      </c>
    </row>
    <row r="54079" spans="2:3" x14ac:dyDescent="0.25">
      <c r="B54079" t="s">
        <v>275</v>
      </c>
      <c r="C54079" t="s">
        <v>219</v>
      </c>
    </row>
    <row r="54080" spans="2:3" x14ac:dyDescent="0.25">
      <c r="B54080" t="s">
        <v>275</v>
      </c>
      <c r="C54080" t="s">
        <v>219</v>
      </c>
    </row>
    <row r="54081" spans="2:3" x14ac:dyDescent="0.25">
      <c r="B54081" t="s">
        <v>275</v>
      </c>
      <c r="C54081" t="s">
        <v>219</v>
      </c>
    </row>
    <row r="54082" spans="2:3" x14ac:dyDescent="0.25">
      <c r="B54082" t="s">
        <v>275</v>
      </c>
      <c r="C54082" t="s">
        <v>219</v>
      </c>
    </row>
    <row r="54083" spans="2:3" x14ac:dyDescent="0.25">
      <c r="B54083" t="s">
        <v>275</v>
      </c>
      <c r="C54083" t="s">
        <v>219</v>
      </c>
    </row>
    <row r="54084" spans="2:3" x14ac:dyDescent="0.25">
      <c r="B54084" t="s">
        <v>275</v>
      </c>
      <c r="C54084" t="s">
        <v>219</v>
      </c>
    </row>
    <row r="54085" spans="2:3" x14ac:dyDescent="0.25">
      <c r="B54085" t="s">
        <v>275</v>
      </c>
      <c r="C54085" t="s">
        <v>219</v>
      </c>
    </row>
    <row r="54086" spans="2:3" x14ac:dyDescent="0.25">
      <c r="B54086" t="s">
        <v>275</v>
      </c>
      <c r="C54086" t="s">
        <v>219</v>
      </c>
    </row>
    <row r="54087" spans="2:3" x14ac:dyDescent="0.25">
      <c r="B54087" t="s">
        <v>275</v>
      </c>
      <c r="C54087" t="s">
        <v>219</v>
      </c>
    </row>
    <row r="54088" spans="2:3" x14ac:dyDescent="0.25">
      <c r="B54088" t="s">
        <v>275</v>
      </c>
      <c r="C54088" t="s">
        <v>219</v>
      </c>
    </row>
    <row r="54089" spans="2:3" x14ac:dyDescent="0.25">
      <c r="B54089" t="s">
        <v>275</v>
      </c>
      <c r="C54089" t="s">
        <v>219</v>
      </c>
    </row>
    <row r="54090" spans="2:3" x14ac:dyDescent="0.25">
      <c r="B54090" t="s">
        <v>275</v>
      </c>
      <c r="C54090" t="s">
        <v>219</v>
      </c>
    </row>
    <row r="54091" spans="2:3" x14ac:dyDescent="0.25">
      <c r="B54091" t="s">
        <v>275</v>
      </c>
      <c r="C54091" t="s">
        <v>219</v>
      </c>
    </row>
    <row r="54092" spans="2:3" x14ac:dyDescent="0.25">
      <c r="B54092" t="s">
        <v>275</v>
      </c>
      <c r="C54092" t="s">
        <v>219</v>
      </c>
    </row>
    <row r="54093" spans="2:3" x14ac:dyDescent="0.25">
      <c r="B54093" t="s">
        <v>275</v>
      </c>
      <c r="C54093" t="s">
        <v>219</v>
      </c>
    </row>
    <row r="54094" spans="2:3" x14ac:dyDescent="0.25">
      <c r="B54094" t="s">
        <v>275</v>
      </c>
      <c r="C54094" t="s">
        <v>219</v>
      </c>
    </row>
    <row r="54095" spans="2:3" x14ac:dyDescent="0.25">
      <c r="B54095" t="s">
        <v>275</v>
      </c>
      <c r="C54095" t="s">
        <v>219</v>
      </c>
    </row>
    <row r="54096" spans="2:3" x14ac:dyDescent="0.25">
      <c r="B54096" t="s">
        <v>275</v>
      </c>
      <c r="C54096" t="s">
        <v>219</v>
      </c>
    </row>
    <row r="54097" spans="2:3" x14ac:dyDescent="0.25">
      <c r="B54097" t="s">
        <v>275</v>
      </c>
      <c r="C54097" t="s">
        <v>219</v>
      </c>
    </row>
    <row r="54098" spans="2:3" x14ac:dyDescent="0.25">
      <c r="B54098" t="s">
        <v>275</v>
      </c>
      <c r="C54098" t="s">
        <v>219</v>
      </c>
    </row>
    <row r="54099" spans="2:3" x14ac:dyDescent="0.25">
      <c r="B54099" t="s">
        <v>275</v>
      </c>
      <c r="C54099" t="s">
        <v>219</v>
      </c>
    </row>
    <row r="54100" spans="2:3" x14ac:dyDescent="0.25">
      <c r="B54100" t="s">
        <v>275</v>
      </c>
      <c r="C54100" t="s">
        <v>219</v>
      </c>
    </row>
    <row r="54101" spans="2:3" x14ac:dyDescent="0.25">
      <c r="B54101" t="s">
        <v>275</v>
      </c>
      <c r="C54101" t="s">
        <v>219</v>
      </c>
    </row>
    <row r="54102" spans="2:3" x14ac:dyDescent="0.25">
      <c r="B54102" t="s">
        <v>275</v>
      </c>
      <c r="C54102" t="s">
        <v>219</v>
      </c>
    </row>
    <row r="54103" spans="2:3" x14ac:dyDescent="0.25">
      <c r="B54103" t="s">
        <v>275</v>
      </c>
      <c r="C54103" t="s">
        <v>219</v>
      </c>
    </row>
    <row r="54104" spans="2:3" x14ac:dyDescent="0.25">
      <c r="B54104" t="s">
        <v>275</v>
      </c>
      <c r="C54104" t="s">
        <v>219</v>
      </c>
    </row>
    <row r="54105" spans="2:3" x14ac:dyDescent="0.25">
      <c r="B54105" t="s">
        <v>275</v>
      </c>
      <c r="C54105" t="s">
        <v>219</v>
      </c>
    </row>
    <row r="54106" spans="2:3" x14ac:dyDescent="0.25">
      <c r="B54106" t="s">
        <v>275</v>
      </c>
      <c r="C54106" t="s">
        <v>219</v>
      </c>
    </row>
    <row r="54107" spans="2:3" x14ac:dyDescent="0.25">
      <c r="B54107" t="s">
        <v>275</v>
      </c>
      <c r="C54107" t="s">
        <v>219</v>
      </c>
    </row>
    <row r="54108" spans="2:3" x14ac:dyDescent="0.25">
      <c r="B54108" t="s">
        <v>275</v>
      </c>
      <c r="C54108" t="s">
        <v>219</v>
      </c>
    </row>
    <row r="54109" spans="2:3" x14ac:dyDescent="0.25">
      <c r="B54109" t="s">
        <v>275</v>
      </c>
      <c r="C54109" t="s">
        <v>219</v>
      </c>
    </row>
    <row r="54110" spans="2:3" x14ac:dyDescent="0.25">
      <c r="B54110" t="s">
        <v>275</v>
      </c>
      <c r="C54110" t="s">
        <v>219</v>
      </c>
    </row>
    <row r="54111" spans="2:3" x14ac:dyDescent="0.25">
      <c r="B54111" t="s">
        <v>275</v>
      </c>
      <c r="C54111" t="s">
        <v>219</v>
      </c>
    </row>
    <row r="54112" spans="2:3" x14ac:dyDescent="0.25">
      <c r="B54112" t="s">
        <v>275</v>
      </c>
      <c r="C54112" t="s">
        <v>219</v>
      </c>
    </row>
    <row r="54113" spans="2:3" x14ac:dyDescent="0.25">
      <c r="B54113" t="s">
        <v>275</v>
      </c>
      <c r="C54113" t="s">
        <v>219</v>
      </c>
    </row>
    <row r="54114" spans="2:3" x14ac:dyDescent="0.25">
      <c r="B54114" t="s">
        <v>275</v>
      </c>
      <c r="C54114" t="s">
        <v>219</v>
      </c>
    </row>
    <row r="54115" spans="2:3" x14ac:dyDescent="0.25">
      <c r="B54115" t="s">
        <v>275</v>
      </c>
      <c r="C54115" t="s">
        <v>219</v>
      </c>
    </row>
    <row r="54116" spans="2:3" x14ac:dyDescent="0.25">
      <c r="B54116" t="s">
        <v>275</v>
      </c>
      <c r="C54116" t="s">
        <v>219</v>
      </c>
    </row>
    <row r="54117" spans="2:3" x14ac:dyDescent="0.25">
      <c r="B54117" t="s">
        <v>275</v>
      </c>
      <c r="C54117" t="s">
        <v>219</v>
      </c>
    </row>
    <row r="54118" spans="2:3" x14ac:dyDescent="0.25">
      <c r="B54118" t="s">
        <v>275</v>
      </c>
      <c r="C54118" t="s">
        <v>219</v>
      </c>
    </row>
    <row r="54119" spans="2:3" x14ac:dyDescent="0.25">
      <c r="B54119" t="s">
        <v>275</v>
      </c>
      <c r="C54119" t="s">
        <v>219</v>
      </c>
    </row>
    <row r="54120" spans="2:3" x14ac:dyDescent="0.25">
      <c r="B54120" t="s">
        <v>275</v>
      </c>
      <c r="C54120" t="s">
        <v>219</v>
      </c>
    </row>
    <row r="54121" spans="2:3" x14ac:dyDescent="0.25">
      <c r="B54121" t="s">
        <v>275</v>
      </c>
      <c r="C54121" t="s">
        <v>219</v>
      </c>
    </row>
    <row r="54122" spans="2:3" x14ac:dyDescent="0.25">
      <c r="B54122" t="s">
        <v>275</v>
      </c>
      <c r="C54122" t="s">
        <v>219</v>
      </c>
    </row>
    <row r="54123" spans="2:3" x14ac:dyDescent="0.25">
      <c r="B54123" t="s">
        <v>275</v>
      </c>
      <c r="C54123" t="s">
        <v>219</v>
      </c>
    </row>
    <row r="54124" spans="2:3" x14ac:dyDescent="0.25">
      <c r="B54124" t="s">
        <v>275</v>
      </c>
      <c r="C54124" t="s">
        <v>219</v>
      </c>
    </row>
    <row r="54125" spans="2:3" x14ac:dyDescent="0.25">
      <c r="B54125" t="s">
        <v>275</v>
      </c>
      <c r="C54125" t="s">
        <v>219</v>
      </c>
    </row>
    <row r="54126" spans="2:3" x14ac:dyDescent="0.25">
      <c r="B54126" t="s">
        <v>275</v>
      </c>
      <c r="C54126" t="s">
        <v>219</v>
      </c>
    </row>
    <row r="54127" spans="2:3" x14ac:dyDescent="0.25">
      <c r="B54127" t="s">
        <v>275</v>
      </c>
      <c r="C54127" t="s">
        <v>219</v>
      </c>
    </row>
    <row r="54128" spans="2:3" x14ac:dyDescent="0.25">
      <c r="B54128" t="s">
        <v>275</v>
      </c>
      <c r="C54128" t="s">
        <v>219</v>
      </c>
    </row>
    <row r="54129" spans="2:3" x14ac:dyDescent="0.25">
      <c r="B54129" t="s">
        <v>275</v>
      </c>
      <c r="C54129" t="s">
        <v>219</v>
      </c>
    </row>
    <row r="54130" spans="2:3" x14ac:dyDescent="0.25">
      <c r="B54130" t="s">
        <v>275</v>
      </c>
      <c r="C54130" t="s">
        <v>219</v>
      </c>
    </row>
    <row r="54131" spans="2:3" x14ac:dyDescent="0.25">
      <c r="B54131" t="s">
        <v>275</v>
      </c>
      <c r="C54131" t="s">
        <v>219</v>
      </c>
    </row>
    <row r="54132" spans="2:3" x14ac:dyDescent="0.25">
      <c r="B54132" t="s">
        <v>275</v>
      </c>
      <c r="C54132" t="s">
        <v>219</v>
      </c>
    </row>
    <row r="54133" spans="2:3" x14ac:dyDescent="0.25">
      <c r="B54133" t="s">
        <v>275</v>
      </c>
      <c r="C54133" t="s">
        <v>219</v>
      </c>
    </row>
    <row r="54134" spans="2:3" x14ac:dyDescent="0.25">
      <c r="B54134" t="s">
        <v>275</v>
      </c>
      <c r="C54134" t="s">
        <v>219</v>
      </c>
    </row>
    <row r="54135" spans="2:3" x14ac:dyDescent="0.25">
      <c r="B54135" t="s">
        <v>275</v>
      </c>
      <c r="C54135" t="s">
        <v>219</v>
      </c>
    </row>
    <row r="54136" spans="2:3" x14ac:dyDescent="0.25">
      <c r="B54136" t="s">
        <v>275</v>
      </c>
      <c r="C54136" t="s">
        <v>219</v>
      </c>
    </row>
    <row r="54137" spans="2:3" x14ac:dyDescent="0.25">
      <c r="B54137" t="s">
        <v>275</v>
      </c>
      <c r="C54137" t="s">
        <v>219</v>
      </c>
    </row>
    <row r="54138" spans="2:3" x14ac:dyDescent="0.25">
      <c r="B54138" t="s">
        <v>275</v>
      </c>
      <c r="C54138" t="s">
        <v>219</v>
      </c>
    </row>
    <row r="54139" spans="2:3" x14ac:dyDescent="0.25">
      <c r="B54139" t="s">
        <v>275</v>
      </c>
      <c r="C54139" t="s">
        <v>219</v>
      </c>
    </row>
    <row r="54140" spans="2:3" x14ac:dyDescent="0.25">
      <c r="B54140" t="s">
        <v>275</v>
      </c>
      <c r="C54140" t="s">
        <v>219</v>
      </c>
    </row>
    <row r="54141" spans="2:3" x14ac:dyDescent="0.25">
      <c r="B54141" t="s">
        <v>275</v>
      </c>
      <c r="C54141" t="s">
        <v>219</v>
      </c>
    </row>
    <row r="54142" spans="2:3" x14ac:dyDescent="0.25">
      <c r="B54142" t="s">
        <v>275</v>
      </c>
      <c r="C54142" t="s">
        <v>219</v>
      </c>
    </row>
    <row r="54143" spans="2:3" x14ac:dyDescent="0.25">
      <c r="B54143" t="s">
        <v>275</v>
      </c>
      <c r="C54143" t="s">
        <v>219</v>
      </c>
    </row>
    <row r="54144" spans="2:3" x14ac:dyDescent="0.25">
      <c r="B54144" t="s">
        <v>275</v>
      </c>
      <c r="C54144" t="s">
        <v>219</v>
      </c>
    </row>
    <row r="54145" spans="2:3" x14ac:dyDescent="0.25">
      <c r="B54145" t="s">
        <v>275</v>
      </c>
      <c r="C54145" t="s">
        <v>219</v>
      </c>
    </row>
    <row r="54146" spans="2:3" x14ac:dyDescent="0.25">
      <c r="B54146" t="s">
        <v>275</v>
      </c>
      <c r="C54146" t="s">
        <v>219</v>
      </c>
    </row>
    <row r="54147" spans="2:3" x14ac:dyDescent="0.25">
      <c r="B54147" t="s">
        <v>275</v>
      </c>
      <c r="C54147" t="s">
        <v>219</v>
      </c>
    </row>
    <row r="54148" spans="2:3" x14ac:dyDescent="0.25">
      <c r="B54148" t="s">
        <v>275</v>
      </c>
      <c r="C54148" t="s">
        <v>219</v>
      </c>
    </row>
    <row r="54149" spans="2:3" x14ac:dyDescent="0.25">
      <c r="B54149" t="s">
        <v>275</v>
      </c>
      <c r="C54149" t="s">
        <v>219</v>
      </c>
    </row>
    <row r="54150" spans="2:3" x14ac:dyDescent="0.25">
      <c r="B54150" t="s">
        <v>275</v>
      </c>
      <c r="C54150" t="s">
        <v>219</v>
      </c>
    </row>
    <row r="54151" spans="2:3" x14ac:dyDescent="0.25">
      <c r="B54151" t="s">
        <v>275</v>
      </c>
      <c r="C54151" t="s">
        <v>219</v>
      </c>
    </row>
    <row r="54152" spans="2:3" x14ac:dyDescent="0.25">
      <c r="B54152" t="s">
        <v>275</v>
      </c>
      <c r="C54152" t="s">
        <v>219</v>
      </c>
    </row>
    <row r="54153" spans="2:3" x14ac:dyDescent="0.25">
      <c r="B54153" t="s">
        <v>275</v>
      </c>
      <c r="C54153" t="s">
        <v>219</v>
      </c>
    </row>
    <row r="54154" spans="2:3" x14ac:dyDescent="0.25">
      <c r="B54154" t="s">
        <v>275</v>
      </c>
      <c r="C54154" t="s">
        <v>219</v>
      </c>
    </row>
    <row r="54155" spans="2:3" x14ac:dyDescent="0.25">
      <c r="B54155" t="s">
        <v>275</v>
      </c>
      <c r="C54155" t="s">
        <v>219</v>
      </c>
    </row>
    <row r="54156" spans="2:3" x14ac:dyDescent="0.25">
      <c r="B54156" t="s">
        <v>275</v>
      </c>
      <c r="C54156" t="s">
        <v>219</v>
      </c>
    </row>
    <row r="54157" spans="2:3" x14ac:dyDescent="0.25">
      <c r="B54157" t="s">
        <v>275</v>
      </c>
      <c r="C54157" t="s">
        <v>219</v>
      </c>
    </row>
    <row r="54158" spans="2:3" x14ac:dyDescent="0.25">
      <c r="B54158" t="s">
        <v>275</v>
      </c>
      <c r="C54158" t="s">
        <v>219</v>
      </c>
    </row>
    <row r="54159" spans="2:3" x14ac:dyDescent="0.25">
      <c r="B54159" t="s">
        <v>275</v>
      </c>
      <c r="C54159" t="s">
        <v>219</v>
      </c>
    </row>
    <row r="54160" spans="2:3" x14ac:dyDescent="0.25">
      <c r="B54160" t="s">
        <v>275</v>
      </c>
      <c r="C54160" t="s">
        <v>219</v>
      </c>
    </row>
    <row r="54161" spans="2:3" x14ac:dyDescent="0.25">
      <c r="B54161" t="s">
        <v>275</v>
      </c>
      <c r="C54161" t="s">
        <v>219</v>
      </c>
    </row>
    <row r="54162" spans="2:3" x14ac:dyDescent="0.25">
      <c r="B54162" t="s">
        <v>275</v>
      </c>
      <c r="C54162" t="s">
        <v>219</v>
      </c>
    </row>
    <row r="54163" spans="2:3" x14ac:dyDescent="0.25">
      <c r="B54163" t="s">
        <v>275</v>
      </c>
      <c r="C54163" t="s">
        <v>219</v>
      </c>
    </row>
    <row r="54164" spans="2:3" x14ac:dyDescent="0.25">
      <c r="B54164" t="s">
        <v>275</v>
      </c>
      <c r="C54164" t="s">
        <v>219</v>
      </c>
    </row>
    <row r="54165" spans="2:3" x14ac:dyDescent="0.25">
      <c r="B54165" t="s">
        <v>275</v>
      </c>
      <c r="C54165" t="s">
        <v>219</v>
      </c>
    </row>
    <row r="54166" spans="2:3" x14ac:dyDescent="0.25">
      <c r="B54166" t="s">
        <v>275</v>
      </c>
      <c r="C54166" t="s">
        <v>219</v>
      </c>
    </row>
    <row r="54167" spans="2:3" x14ac:dyDescent="0.25">
      <c r="B54167" t="s">
        <v>275</v>
      </c>
      <c r="C54167" t="s">
        <v>219</v>
      </c>
    </row>
    <row r="54168" spans="2:3" x14ac:dyDescent="0.25">
      <c r="B54168" t="s">
        <v>275</v>
      </c>
      <c r="C54168" t="s">
        <v>219</v>
      </c>
    </row>
    <row r="54169" spans="2:3" x14ac:dyDescent="0.25">
      <c r="B54169" t="s">
        <v>275</v>
      </c>
      <c r="C54169" t="s">
        <v>219</v>
      </c>
    </row>
    <row r="54170" spans="2:3" x14ac:dyDescent="0.25">
      <c r="B54170" t="s">
        <v>275</v>
      </c>
      <c r="C54170" t="s">
        <v>219</v>
      </c>
    </row>
    <row r="54171" spans="2:3" x14ac:dyDescent="0.25">
      <c r="B54171" t="s">
        <v>275</v>
      </c>
      <c r="C54171" t="s">
        <v>219</v>
      </c>
    </row>
    <row r="54172" spans="2:3" x14ac:dyDescent="0.25">
      <c r="B54172" t="s">
        <v>275</v>
      </c>
      <c r="C54172" t="s">
        <v>219</v>
      </c>
    </row>
    <row r="54173" spans="2:3" x14ac:dyDescent="0.25">
      <c r="B54173" t="s">
        <v>275</v>
      </c>
      <c r="C54173" t="s">
        <v>219</v>
      </c>
    </row>
    <row r="54174" spans="2:3" x14ac:dyDescent="0.25">
      <c r="B54174" t="s">
        <v>275</v>
      </c>
      <c r="C54174" t="s">
        <v>219</v>
      </c>
    </row>
    <row r="54175" spans="2:3" x14ac:dyDescent="0.25">
      <c r="B54175" t="s">
        <v>275</v>
      </c>
      <c r="C54175" t="s">
        <v>219</v>
      </c>
    </row>
    <row r="54176" spans="2:3" x14ac:dyDescent="0.25">
      <c r="B54176" t="s">
        <v>275</v>
      </c>
      <c r="C54176" t="s">
        <v>219</v>
      </c>
    </row>
    <row r="54177" spans="2:3" x14ac:dyDescent="0.25">
      <c r="B54177" t="s">
        <v>275</v>
      </c>
      <c r="C54177" t="s">
        <v>219</v>
      </c>
    </row>
    <row r="54178" spans="2:3" x14ac:dyDescent="0.25">
      <c r="B54178" t="s">
        <v>275</v>
      </c>
      <c r="C54178" t="s">
        <v>219</v>
      </c>
    </row>
    <row r="54179" spans="2:3" x14ac:dyDescent="0.25">
      <c r="B54179" t="s">
        <v>275</v>
      </c>
      <c r="C54179" t="s">
        <v>219</v>
      </c>
    </row>
    <row r="54180" spans="2:3" x14ac:dyDescent="0.25">
      <c r="B54180" t="s">
        <v>275</v>
      </c>
      <c r="C54180" t="s">
        <v>219</v>
      </c>
    </row>
    <row r="54181" spans="2:3" x14ac:dyDescent="0.25">
      <c r="B54181" t="s">
        <v>275</v>
      </c>
      <c r="C54181" t="s">
        <v>219</v>
      </c>
    </row>
    <row r="54182" spans="2:3" x14ac:dyDescent="0.25">
      <c r="B54182" t="s">
        <v>275</v>
      </c>
      <c r="C54182" t="s">
        <v>219</v>
      </c>
    </row>
    <row r="54183" spans="2:3" x14ac:dyDescent="0.25">
      <c r="B54183" t="s">
        <v>275</v>
      </c>
      <c r="C54183" t="s">
        <v>219</v>
      </c>
    </row>
    <row r="54184" spans="2:3" x14ac:dyDescent="0.25">
      <c r="B54184" t="s">
        <v>275</v>
      </c>
      <c r="C54184" t="s">
        <v>219</v>
      </c>
    </row>
    <row r="54185" spans="2:3" x14ac:dyDescent="0.25">
      <c r="B54185" t="s">
        <v>275</v>
      </c>
      <c r="C54185" t="s">
        <v>219</v>
      </c>
    </row>
    <row r="54186" spans="2:3" x14ac:dyDescent="0.25">
      <c r="B54186" t="s">
        <v>275</v>
      </c>
      <c r="C54186" t="s">
        <v>219</v>
      </c>
    </row>
    <row r="54187" spans="2:3" x14ac:dyDescent="0.25">
      <c r="B54187" t="s">
        <v>275</v>
      </c>
      <c r="C54187" t="s">
        <v>219</v>
      </c>
    </row>
    <row r="54188" spans="2:3" x14ac:dyDescent="0.25">
      <c r="B54188" t="s">
        <v>275</v>
      </c>
      <c r="C54188" t="s">
        <v>219</v>
      </c>
    </row>
    <row r="54189" spans="2:3" x14ac:dyDescent="0.25">
      <c r="B54189" t="s">
        <v>275</v>
      </c>
      <c r="C54189" t="s">
        <v>219</v>
      </c>
    </row>
    <row r="54190" spans="2:3" x14ac:dyDescent="0.25">
      <c r="B54190" t="s">
        <v>275</v>
      </c>
      <c r="C54190" t="s">
        <v>219</v>
      </c>
    </row>
    <row r="54191" spans="2:3" x14ac:dyDescent="0.25">
      <c r="B54191" t="s">
        <v>275</v>
      </c>
      <c r="C54191" t="s">
        <v>219</v>
      </c>
    </row>
    <row r="54192" spans="2:3" x14ac:dyDescent="0.25">
      <c r="B54192" t="s">
        <v>275</v>
      </c>
      <c r="C54192" t="s">
        <v>219</v>
      </c>
    </row>
    <row r="54193" spans="2:3" x14ac:dyDescent="0.25">
      <c r="B54193" t="s">
        <v>275</v>
      </c>
      <c r="C54193" t="s">
        <v>219</v>
      </c>
    </row>
    <row r="54194" spans="2:3" x14ac:dyDescent="0.25">
      <c r="B54194" t="s">
        <v>275</v>
      </c>
      <c r="C54194" t="s">
        <v>219</v>
      </c>
    </row>
    <row r="54195" spans="2:3" x14ac:dyDescent="0.25">
      <c r="B54195" t="s">
        <v>275</v>
      </c>
      <c r="C54195" t="s">
        <v>219</v>
      </c>
    </row>
    <row r="54196" spans="2:3" x14ac:dyDescent="0.25">
      <c r="B54196" t="s">
        <v>275</v>
      </c>
      <c r="C54196" t="s">
        <v>219</v>
      </c>
    </row>
    <row r="54197" spans="2:3" x14ac:dyDescent="0.25">
      <c r="B54197" t="s">
        <v>275</v>
      </c>
      <c r="C54197" t="s">
        <v>219</v>
      </c>
    </row>
    <row r="54198" spans="2:3" x14ac:dyDescent="0.25">
      <c r="B54198" t="s">
        <v>275</v>
      </c>
      <c r="C54198" t="s">
        <v>219</v>
      </c>
    </row>
    <row r="54199" spans="2:3" x14ac:dyDescent="0.25">
      <c r="B54199" t="s">
        <v>275</v>
      </c>
      <c r="C54199" t="s">
        <v>219</v>
      </c>
    </row>
    <row r="54200" spans="2:3" x14ac:dyDescent="0.25">
      <c r="B54200" t="s">
        <v>275</v>
      </c>
      <c r="C54200" t="s">
        <v>219</v>
      </c>
    </row>
    <row r="54201" spans="2:3" x14ac:dyDescent="0.25">
      <c r="B54201" t="s">
        <v>275</v>
      </c>
      <c r="C54201" t="s">
        <v>219</v>
      </c>
    </row>
    <row r="54202" spans="2:3" x14ac:dyDescent="0.25">
      <c r="B54202" t="s">
        <v>275</v>
      </c>
      <c r="C54202" t="s">
        <v>219</v>
      </c>
    </row>
    <row r="54203" spans="2:3" x14ac:dyDescent="0.25">
      <c r="B54203" t="s">
        <v>275</v>
      </c>
      <c r="C54203" t="s">
        <v>219</v>
      </c>
    </row>
    <row r="54204" spans="2:3" x14ac:dyDescent="0.25">
      <c r="B54204" t="s">
        <v>275</v>
      </c>
      <c r="C54204" t="s">
        <v>219</v>
      </c>
    </row>
    <row r="54205" spans="2:3" x14ac:dyDescent="0.25">
      <c r="B54205" t="s">
        <v>275</v>
      </c>
      <c r="C54205" t="s">
        <v>219</v>
      </c>
    </row>
    <row r="54206" spans="2:3" x14ac:dyDescent="0.25">
      <c r="B54206" t="s">
        <v>275</v>
      </c>
      <c r="C54206" t="s">
        <v>219</v>
      </c>
    </row>
    <row r="54207" spans="2:3" x14ac:dyDescent="0.25">
      <c r="B54207" t="s">
        <v>275</v>
      </c>
      <c r="C54207" t="s">
        <v>219</v>
      </c>
    </row>
    <row r="54208" spans="2:3" x14ac:dyDescent="0.25">
      <c r="B54208" t="s">
        <v>275</v>
      </c>
      <c r="C54208" t="s">
        <v>219</v>
      </c>
    </row>
    <row r="54209" spans="2:3" x14ac:dyDescent="0.25">
      <c r="B54209" t="s">
        <v>275</v>
      </c>
      <c r="C54209" t="s">
        <v>219</v>
      </c>
    </row>
    <row r="54210" spans="2:3" x14ac:dyDescent="0.25">
      <c r="B54210" t="s">
        <v>275</v>
      </c>
      <c r="C54210" t="s">
        <v>219</v>
      </c>
    </row>
    <row r="54211" spans="2:3" x14ac:dyDescent="0.25">
      <c r="B54211" t="s">
        <v>275</v>
      </c>
      <c r="C54211" t="s">
        <v>219</v>
      </c>
    </row>
    <row r="54212" spans="2:3" x14ac:dyDescent="0.25">
      <c r="B54212" t="s">
        <v>275</v>
      </c>
      <c r="C54212" t="s">
        <v>219</v>
      </c>
    </row>
    <row r="54213" spans="2:3" x14ac:dyDescent="0.25">
      <c r="B54213" t="s">
        <v>275</v>
      </c>
      <c r="C54213" t="s">
        <v>219</v>
      </c>
    </row>
    <row r="54214" spans="2:3" x14ac:dyDescent="0.25">
      <c r="B54214" t="s">
        <v>275</v>
      </c>
      <c r="C54214" t="s">
        <v>219</v>
      </c>
    </row>
    <row r="54215" spans="2:3" x14ac:dyDescent="0.25">
      <c r="B54215" t="s">
        <v>275</v>
      </c>
      <c r="C54215" t="s">
        <v>219</v>
      </c>
    </row>
    <row r="54216" spans="2:3" x14ac:dyDescent="0.25">
      <c r="B54216" t="s">
        <v>275</v>
      </c>
      <c r="C54216" t="s">
        <v>219</v>
      </c>
    </row>
    <row r="54217" spans="2:3" x14ac:dyDescent="0.25">
      <c r="B54217" t="s">
        <v>275</v>
      </c>
      <c r="C54217" t="s">
        <v>219</v>
      </c>
    </row>
    <row r="54218" spans="2:3" x14ac:dyDescent="0.25">
      <c r="B54218" t="s">
        <v>275</v>
      </c>
      <c r="C54218" t="s">
        <v>219</v>
      </c>
    </row>
    <row r="54219" spans="2:3" x14ac:dyDescent="0.25">
      <c r="B54219" t="s">
        <v>275</v>
      </c>
      <c r="C54219" t="s">
        <v>219</v>
      </c>
    </row>
    <row r="54220" spans="2:3" x14ac:dyDescent="0.25">
      <c r="B54220" t="s">
        <v>275</v>
      </c>
      <c r="C54220" t="s">
        <v>219</v>
      </c>
    </row>
    <row r="54221" spans="2:3" x14ac:dyDescent="0.25">
      <c r="B54221" t="s">
        <v>275</v>
      </c>
      <c r="C54221" t="s">
        <v>219</v>
      </c>
    </row>
    <row r="54222" spans="2:3" x14ac:dyDescent="0.25">
      <c r="B54222" t="s">
        <v>275</v>
      </c>
      <c r="C54222" t="s">
        <v>219</v>
      </c>
    </row>
    <row r="54223" spans="2:3" x14ac:dyDescent="0.25">
      <c r="B54223" t="s">
        <v>275</v>
      </c>
      <c r="C54223" t="s">
        <v>219</v>
      </c>
    </row>
    <row r="54224" spans="2:3" x14ac:dyDescent="0.25">
      <c r="B54224" t="s">
        <v>275</v>
      </c>
      <c r="C54224" t="s">
        <v>219</v>
      </c>
    </row>
    <row r="54225" spans="2:3" x14ac:dyDescent="0.25">
      <c r="B54225" t="s">
        <v>275</v>
      </c>
      <c r="C54225" t="s">
        <v>219</v>
      </c>
    </row>
    <row r="54226" spans="2:3" x14ac:dyDescent="0.25">
      <c r="B54226" t="s">
        <v>275</v>
      </c>
      <c r="C54226" t="s">
        <v>219</v>
      </c>
    </row>
    <row r="54227" spans="2:3" x14ac:dyDescent="0.25">
      <c r="B54227" t="s">
        <v>275</v>
      </c>
      <c r="C54227" t="s">
        <v>219</v>
      </c>
    </row>
    <row r="54228" spans="2:3" x14ac:dyDescent="0.25">
      <c r="B54228" t="s">
        <v>275</v>
      </c>
      <c r="C54228" t="s">
        <v>219</v>
      </c>
    </row>
    <row r="54229" spans="2:3" x14ac:dyDescent="0.25">
      <c r="B54229" t="s">
        <v>275</v>
      </c>
      <c r="C54229" t="s">
        <v>219</v>
      </c>
    </row>
    <row r="54230" spans="2:3" x14ac:dyDescent="0.25">
      <c r="B54230" t="s">
        <v>275</v>
      </c>
      <c r="C54230" t="s">
        <v>219</v>
      </c>
    </row>
    <row r="54231" spans="2:3" x14ac:dyDescent="0.25">
      <c r="B54231" t="s">
        <v>275</v>
      </c>
      <c r="C54231" t="s">
        <v>219</v>
      </c>
    </row>
    <row r="54232" spans="2:3" x14ac:dyDescent="0.25">
      <c r="B54232" t="s">
        <v>275</v>
      </c>
      <c r="C54232" t="s">
        <v>219</v>
      </c>
    </row>
    <row r="54233" spans="2:3" x14ac:dyDescent="0.25">
      <c r="B54233" t="s">
        <v>275</v>
      </c>
      <c r="C54233" t="s">
        <v>219</v>
      </c>
    </row>
    <row r="54234" spans="2:3" x14ac:dyDescent="0.25">
      <c r="B54234" t="s">
        <v>275</v>
      </c>
      <c r="C54234" t="s">
        <v>219</v>
      </c>
    </row>
    <row r="54235" spans="2:3" x14ac:dyDescent="0.25">
      <c r="B54235" t="s">
        <v>275</v>
      </c>
      <c r="C54235" t="s">
        <v>219</v>
      </c>
    </row>
    <row r="54236" spans="2:3" x14ac:dyDescent="0.25">
      <c r="B54236" t="s">
        <v>275</v>
      </c>
      <c r="C54236" t="s">
        <v>219</v>
      </c>
    </row>
    <row r="54237" spans="2:3" x14ac:dyDescent="0.25">
      <c r="B54237" t="s">
        <v>275</v>
      </c>
      <c r="C54237" t="s">
        <v>219</v>
      </c>
    </row>
    <row r="54238" spans="2:3" x14ac:dyDescent="0.25">
      <c r="B54238" t="s">
        <v>275</v>
      </c>
      <c r="C54238" t="s">
        <v>219</v>
      </c>
    </row>
    <row r="54239" spans="2:3" x14ac:dyDescent="0.25">
      <c r="B54239" t="s">
        <v>275</v>
      </c>
      <c r="C54239" t="s">
        <v>219</v>
      </c>
    </row>
    <row r="54240" spans="2:3" x14ac:dyDescent="0.25">
      <c r="B54240" t="s">
        <v>275</v>
      </c>
      <c r="C54240" t="s">
        <v>219</v>
      </c>
    </row>
    <row r="54241" spans="2:3" x14ac:dyDescent="0.25">
      <c r="B54241" t="s">
        <v>275</v>
      </c>
      <c r="C54241" t="s">
        <v>219</v>
      </c>
    </row>
    <row r="54242" spans="2:3" x14ac:dyDescent="0.25">
      <c r="B54242" t="s">
        <v>275</v>
      </c>
      <c r="C54242" t="s">
        <v>219</v>
      </c>
    </row>
    <row r="54243" spans="2:3" x14ac:dyDescent="0.25">
      <c r="B54243" t="s">
        <v>275</v>
      </c>
      <c r="C54243" t="s">
        <v>219</v>
      </c>
    </row>
    <row r="54244" spans="2:3" x14ac:dyDescent="0.25">
      <c r="B54244" t="s">
        <v>275</v>
      </c>
      <c r="C54244" t="s">
        <v>219</v>
      </c>
    </row>
    <row r="54245" spans="2:3" x14ac:dyDescent="0.25">
      <c r="B54245" t="s">
        <v>275</v>
      </c>
      <c r="C54245" t="s">
        <v>219</v>
      </c>
    </row>
    <row r="54246" spans="2:3" x14ac:dyDescent="0.25">
      <c r="B54246" t="s">
        <v>275</v>
      </c>
      <c r="C54246" t="s">
        <v>219</v>
      </c>
    </row>
    <row r="54247" spans="2:3" x14ac:dyDescent="0.25">
      <c r="B54247" t="s">
        <v>275</v>
      </c>
      <c r="C54247" t="s">
        <v>219</v>
      </c>
    </row>
    <row r="54248" spans="2:3" x14ac:dyDescent="0.25">
      <c r="B54248" t="s">
        <v>275</v>
      </c>
      <c r="C54248" t="s">
        <v>219</v>
      </c>
    </row>
    <row r="54249" spans="2:3" x14ac:dyDescent="0.25">
      <c r="B54249" t="s">
        <v>275</v>
      </c>
      <c r="C54249" t="s">
        <v>219</v>
      </c>
    </row>
    <row r="54250" spans="2:3" x14ac:dyDescent="0.25">
      <c r="B54250" t="s">
        <v>275</v>
      </c>
      <c r="C54250" t="s">
        <v>219</v>
      </c>
    </row>
    <row r="54251" spans="2:3" x14ac:dyDescent="0.25">
      <c r="B54251" t="s">
        <v>275</v>
      </c>
      <c r="C54251" t="s">
        <v>219</v>
      </c>
    </row>
    <row r="54252" spans="2:3" x14ac:dyDescent="0.25">
      <c r="B54252" t="s">
        <v>275</v>
      </c>
      <c r="C54252" t="s">
        <v>219</v>
      </c>
    </row>
    <row r="54253" spans="2:3" x14ac:dyDescent="0.25">
      <c r="B54253" t="s">
        <v>275</v>
      </c>
      <c r="C54253" t="s">
        <v>219</v>
      </c>
    </row>
    <row r="54254" spans="2:3" x14ac:dyDescent="0.25">
      <c r="B54254" t="s">
        <v>275</v>
      </c>
      <c r="C54254" t="s">
        <v>219</v>
      </c>
    </row>
    <row r="54255" spans="2:3" x14ac:dyDescent="0.25">
      <c r="B54255" t="s">
        <v>275</v>
      </c>
      <c r="C54255" t="s">
        <v>219</v>
      </c>
    </row>
    <row r="54256" spans="2:3" x14ac:dyDescent="0.25">
      <c r="B54256" t="s">
        <v>275</v>
      </c>
      <c r="C54256" t="s">
        <v>219</v>
      </c>
    </row>
    <row r="54257" spans="2:3" x14ac:dyDescent="0.25">
      <c r="B54257" t="s">
        <v>275</v>
      </c>
      <c r="C54257" t="s">
        <v>219</v>
      </c>
    </row>
    <row r="54258" spans="2:3" x14ac:dyDescent="0.25">
      <c r="B54258" t="s">
        <v>275</v>
      </c>
      <c r="C54258" t="s">
        <v>219</v>
      </c>
    </row>
    <row r="54259" spans="2:3" x14ac:dyDescent="0.25">
      <c r="B54259" t="s">
        <v>275</v>
      </c>
      <c r="C54259" t="s">
        <v>219</v>
      </c>
    </row>
    <row r="54260" spans="2:3" x14ac:dyDescent="0.25">
      <c r="B54260" t="s">
        <v>275</v>
      </c>
      <c r="C54260" t="s">
        <v>219</v>
      </c>
    </row>
    <row r="54261" spans="2:3" x14ac:dyDescent="0.25">
      <c r="B54261" t="s">
        <v>275</v>
      </c>
      <c r="C54261" t="s">
        <v>219</v>
      </c>
    </row>
    <row r="54262" spans="2:3" x14ac:dyDescent="0.25">
      <c r="B54262" t="s">
        <v>275</v>
      </c>
      <c r="C54262" t="s">
        <v>219</v>
      </c>
    </row>
    <row r="54263" spans="2:3" x14ac:dyDescent="0.25">
      <c r="B54263" t="s">
        <v>275</v>
      </c>
      <c r="C54263" t="s">
        <v>219</v>
      </c>
    </row>
    <row r="54264" spans="2:3" x14ac:dyDescent="0.25">
      <c r="B54264" t="s">
        <v>275</v>
      </c>
      <c r="C54264" t="s">
        <v>219</v>
      </c>
    </row>
    <row r="54265" spans="2:3" x14ac:dyDescent="0.25">
      <c r="B54265" t="s">
        <v>275</v>
      </c>
      <c r="C54265" t="s">
        <v>219</v>
      </c>
    </row>
    <row r="54266" spans="2:3" x14ac:dyDescent="0.25">
      <c r="B54266" t="s">
        <v>275</v>
      </c>
      <c r="C54266" t="s">
        <v>219</v>
      </c>
    </row>
    <row r="54267" spans="2:3" x14ac:dyDescent="0.25">
      <c r="B54267" t="s">
        <v>275</v>
      </c>
      <c r="C54267" t="s">
        <v>219</v>
      </c>
    </row>
    <row r="54268" spans="2:3" x14ac:dyDescent="0.25">
      <c r="B54268" t="s">
        <v>275</v>
      </c>
      <c r="C54268" t="s">
        <v>219</v>
      </c>
    </row>
    <row r="54269" spans="2:3" x14ac:dyDescent="0.25">
      <c r="B54269" t="s">
        <v>275</v>
      </c>
      <c r="C54269" t="s">
        <v>219</v>
      </c>
    </row>
    <row r="54270" spans="2:3" x14ac:dyDescent="0.25">
      <c r="B54270" t="s">
        <v>275</v>
      </c>
      <c r="C54270" t="s">
        <v>219</v>
      </c>
    </row>
    <row r="54271" spans="2:3" x14ac:dyDescent="0.25">
      <c r="B54271" t="s">
        <v>275</v>
      </c>
      <c r="C54271" t="s">
        <v>219</v>
      </c>
    </row>
    <row r="54272" spans="2:3" x14ac:dyDescent="0.25">
      <c r="B54272" t="s">
        <v>275</v>
      </c>
      <c r="C54272" t="s">
        <v>219</v>
      </c>
    </row>
    <row r="54273" spans="2:3" x14ac:dyDescent="0.25">
      <c r="B54273" t="s">
        <v>275</v>
      </c>
      <c r="C54273" t="s">
        <v>219</v>
      </c>
    </row>
    <row r="54274" spans="2:3" x14ac:dyDescent="0.25">
      <c r="B54274" t="s">
        <v>275</v>
      </c>
      <c r="C54274" t="s">
        <v>219</v>
      </c>
    </row>
    <row r="54275" spans="2:3" x14ac:dyDescent="0.25">
      <c r="B54275" t="s">
        <v>275</v>
      </c>
      <c r="C54275" t="s">
        <v>219</v>
      </c>
    </row>
    <row r="54276" spans="2:3" x14ac:dyDescent="0.25">
      <c r="B54276" t="s">
        <v>275</v>
      </c>
      <c r="C54276" t="s">
        <v>219</v>
      </c>
    </row>
    <row r="54277" spans="2:3" x14ac:dyDescent="0.25">
      <c r="B54277" t="s">
        <v>275</v>
      </c>
      <c r="C54277" t="s">
        <v>219</v>
      </c>
    </row>
    <row r="54278" spans="2:3" x14ac:dyDescent="0.25">
      <c r="B54278" t="s">
        <v>275</v>
      </c>
      <c r="C54278" t="s">
        <v>219</v>
      </c>
    </row>
    <row r="54279" spans="2:3" x14ac:dyDescent="0.25">
      <c r="B54279" t="s">
        <v>275</v>
      </c>
      <c r="C54279" t="s">
        <v>219</v>
      </c>
    </row>
    <row r="54280" spans="2:3" x14ac:dyDescent="0.25">
      <c r="B54280" t="s">
        <v>275</v>
      </c>
      <c r="C54280" t="s">
        <v>219</v>
      </c>
    </row>
    <row r="54281" spans="2:3" x14ac:dyDescent="0.25">
      <c r="B54281" t="s">
        <v>275</v>
      </c>
      <c r="C54281" t="s">
        <v>219</v>
      </c>
    </row>
    <row r="54282" spans="2:3" x14ac:dyDescent="0.25">
      <c r="B54282" t="s">
        <v>275</v>
      </c>
      <c r="C54282" t="s">
        <v>219</v>
      </c>
    </row>
    <row r="54283" spans="2:3" x14ac:dyDescent="0.25">
      <c r="B54283" t="s">
        <v>275</v>
      </c>
      <c r="C54283" t="s">
        <v>219</v>
      </c>
    </row>
    <row r="54284" spans="2:3" x14ac:dyDescent="0.25">
      <c r="B54284" t="s">
        <v>275</v>
      </c>
      <c r="C54284" t="s">
        <v>219</v>
      </c>
    </row>
    <row r="54285" spans="2:3" x14ac:dyDescent="0.25">
      <c r="B54285" t="s">
        <v>275</v>
      </c>
      <c r="C54285" t="s">
        <v>219</v>
      </c>
    </row>
    <row r="54286" spans="2:3" x14ac:dyDescent="0.25">
      <c r="B54286" t="s">
        <v>275</v>
      </c>
      <c r="C54286" t="s">
        <v>219</v>
      </c>
    </row>
    <row r="54287" spans="2:3" x14ac:dyDescent="0.25">
      <c r="B54287" t="s">
        <v>275</v>
      </c>
      <c r="C54287" t="s">
        <v>219</v>
      </c>
    </row>
    <row r="54288" spans="2:3" x14ac:dyDescent="0.25">
      <c r="B54288" t="s">
        <v>275</v>
      </c>
      <c r="C54288" t="s">
        <v>219</v>
      </c>
    </row>
    <row r="54289" spans="2:3" x14ac:dyDescent="0.25">
      <c r="B54289" t="s">
        <v>275</v>
      </c>
      <c r="C54289" t="s">
        <v>219</v>
      </c>
    </row>
    <row r="54290" spans="2:3" x14ac:dyDescent="0.25">
      <c r="B54290" t="s">
        <v>275</v>
      </c>
      <c r="C54290" t="s">
        <v>219</v>
      </c>
    </row>
    <row r="54291" spans="2:3" x14ac:dyDescent="0.25">
      <c r="B54291" t="s">
        <v>275</v>
      </c>
      <c r="C54291" t="s">
        <v>219</v>
      </c>
    </row>
    <row r="54292" spans="2:3" x14ac:dyDescent="0.25">
      <c r="B54292" t="s">
        <v>275</v>
      </c>
      <c r="C54292" t="s">
        <v>219</v>
      </c>
    </row>
    <row r="54293" spans="2:3" x14ac:dyDescent="0.25">
      <c r="B54293" t="s">
        <v>275</v>
      </c>
      <c r="C54293" t="s">
        <v>219</v>
      </c>
    </row>
    <row r="54294" spans="2:3" x14ac:dyDescent="0.25">
      <c r="B54294" t="s">
        <v>275</v>
      </c>
      <c r="C54294" t="s">
        <v>219</v>
      </c>
    </row>
    <row r="54295" spans="2:3" x14ac:dyDescent="0.25">
      <c r="B54295" t="s">
        <v>275</v>
      </c>
      <c r="C54295" t="s">
        <v>219</v>
      </c>
    </row>
    <row r="54296" spans="2:3" x14ac:dyDescent="0.25">
      <c r="B54296" t="s">
        <v>275</v>
      </c>
      <c r="C54296" t="s">
        <v>219</v>
      </c>
    </row>
    <row r="54297" spans="2:3" x14ac:dyDescent="0.25">
      <c r="B54297" t="s">
        <v>275</v>
      </c>
      <c r="C54297" t="s">
        <v>219</v>
      </c>
    </row>
    <row r="54298" spans="2:3" x14ac:dyDescent="0.25">
      <c r="B54298" t="s">
        <v>275</v>
      </c>
      <c r="C54298" t="s">
        <v>219</v>
      </c>
    </row>
    <row r="54299" spans="2:3" x14ac:dyDescent="0.25">
      <c r="B54299" t="s">
        <v>275</v>
      </c>
      <c r="C54299" t="s">
        <v>219</v>
      </c>
    </row>
    <row r="54300" spans="2:3" x14ac:dyDescent="0.25">
      <c r="B54300" t="s">
        <v>275</v>
      </c>
      <c r="C54300" t="s">
        <v>219</v>
      </c>
    </row>
    <row r="54301" spans="2:3" x14ac:dyDescent="0.25">
      <c r="B54301" t="s">
        <v>275</v>
      </c>
      <c r="C54301" t="s">
        <v>219</v>
      </c>
    </row>
    <row r="54302" spans="2:3" x14ac:dyDescent="0.25">
      <c r="B54302" t="s">
        <v>275</v>
      </c>
      <c r="C54302" t="s">
        <v>219</v>
      </c>
    </row>
    <row r="54303" spans="2:3" x14ac:dyDescent="0.25">
      <c r="B54303" t="s">
        <v>275</v>
      </c>
      <c r="C54303" t="s">
        <v>219</v>
      </c>
    </row>
    <row r="54304" spans="2:3" x14ac:dyDescent="0.25">
      <c r="B54304" t="s">
        <v>275</v>
      </c>
      <c r="C54304" t="s">
        <v>219</v>
      </c>
    </row>
    <row r="54305" spans="2:3" x14ac:dyDescent="0.25">
      <c r="B54305" t="s">
        <v>275</v>
      </c>
      <c r="C54305" t="s">
        <v>219</v>
      </c>
    </row>
    <row r="54306" spans="2:3" x14ac:dyDescent="0.25">
      <c r="B54306" t="s">
        <v>275</v>
      </c>
      <c r="C54306" t="s">
        <v>219</v>
      </c>
    </row>
    <row r="54307" spans="2:3" x14ac:dyDescent="0.25">
      <c r="B54307" t="s">
        <v>275</v>
      </c>
      <c r="C54307" t="s">
        <v>219</v>
      </c>
    </row>
    <row r="54308" spans="2:3" x14ac:dyDescent="0.25">
      <c r="B54308" t="s">
        <v>275</v>
      </c>
      <c r="C54308" t="s">
        <v>219</v>
      </c>
    </row>
    <row r="54309" spans="2:3" x14ac:dyDescent="0.25">
      <c r="B54309" t="s">
        <v>275</v>
      </c>
      <c r="C54309" t="s">
        <v>219</v>
      </c>
    </row>
    <row r="54310" spans="2:3" x14ac:dyDescent="0.25">
      <c r="B54310" t="s">
        <v>275</v>
      </c>
      <c r="C54310" t="s">
        <v>219</v>
      </c>
    </row>
    <row r="54311" spans="2:3" x14ac:dyDescent="0.25">
      <c r="B54311" t="s">
        <v>275</v>
      </c>
      <c r="C54311" t="s">
        <v>219</v>
      </c>
    </row>
    <row r="54312" spans="2:3" x14ac:dyDescent="0.25">
      <c r="B54312" t="s">
        <v>275</v>
      </c>
      <c r="C54312" t="s">
        <v>219</v>
      </c>
    </row>
    <row r="54313" spans="2:3" x14ac:dyDescent="0.25">
      <c r="B54313" t="s">
        <v>275</v>
      </c>
      <c r="C54313" t="s">
        <v>219</v>
      </c>
    </row>
    <row r="54314" spans="2:3" x14ac:dyDescent="0.25">
      <c r="B54314" t="s">
        <v>275</v>
      </c>
      <c r="C54314" t="s">
        <v>219</v>
      </c>
    </row>
    <row r="54315" spans="2:3" x14ac:dyDescent="0.25">
      <c r="B54315" t="s">
        <v>275</v>
      </c>
      <c r="C54315" t="s">
        <v>219</v>
      </c>
    </row>
    <row r="54316" spans="2:3" x14ac:dyDescent="0.25">
      <c r="B54316" t="s">
        <v>275</v>
      </c>
      <c r="C54316" t="s">
        <v>219</v>
      </c>
    </row>
    <row r="54317" spans="2:3" x14ac:dyDescent="0.25">
      <c r="B54317" t="s">
        <v>275</v>
      </c>
      <c r="C54317" t="s">
        <v>219</v>
      </c>
    </row>
    <row r="54318" spans="2:3" x14ac:dyDescent="0.25">
      <c r="B54318" t="s">
        <v>275</v>
      </c>
      <c r="C54318" t="s">
        <v>219</v>
      </c>
    </row>
    <row r="54319" spans="2:3" x14ac:dyDescent="0.25">
      <c r="B54319" t="s">
        <v>275</v>
      </c>
      <c r="C54319" t="s">
        <v>219</v>
      </c>
    </row>
    <row r="54320" spans="2:3" x14ac:dyDescent="0.25">
      <c r="B54320" t="s">
        <v>275</v>
      </c>
      <c r="C54320" t="s">
        <v>219</v>
      </c>
    </row>
    <row r="54321" spans="2:3" x14ac:dyDescent="0.25">
      <c r="B54321" t="s">
        <v>275</v>
      </c>
      <c r="C54321" t="s">
        <v>219</v>
      </c>
    </row>
    <row r="54322" spans="2:3" x14ac:dyDescent="0.25">
      <c r="B54322" t="s">
        <v>275</v>
      </c>
      <c r="C54322" t="s">
        <v>219</v>
      </c>
    </row>
    <row r="54323" spans="2:3" x14ac:dyDescent="0.25">
      <c r="B54323" t="s">
        <v>275</v>
      </c>
      <c r="C54323" t="s">
        <v>219</v>
      </c>
    </row>
    <row r="54324" spans="2:3" x14ac:dyDescent="0.25">
      <c r="B54324" t="s">
        <v>275</v>
      </c>
      <c r="C54324" t="s">
        <v>219</v>
      </c>
    </row>
    <row r="54325" spans="2:3" x14ac:dyDescent="0.25">
      <c r="B54325" t="s">
        <v>275</v>
      </c>
      <c r="C54325" t="s">
        <v>219</v>
      </c>
    </row>
    <row r="54326" spans="2:3" x14ac:dyDescent="0.25">
      <c r="B54326" t="s">
        <v>275</v>
      </c>
      <c r="C54326" t="s">
        <v>219</v>
      </c>
    </row>
    <row r="54327" spans="2:3" x14ac:dyDescent="0.25">
      <c r="B54327" t="s">
        <v>275</v>
      </c>
      <c r="C54327" t="s">
        <v>219</v>
      </c>
    </row>
    <row r="54328" spans="2:3" x14ac:dyDescent="0.25">
      <c r="B54328" t="s">
        <v>275</v>
      </c>
      <c r="C54328" t="s">
        <v>219</v>
      </c>
    </row>
    <row r="54329" spans="2:3" x14ac:dyDescent="0.25">
      <c r="B54329" t="s">
        <v>275</v>
      </c>
      <c r="C54329" t="s">
        <v>219</v>
      </c>
    </row>
    <row r="54330" spans="2:3" x14ac:dyDescent="0.25">
      <c r="B54330" t="s">
        <v>275</v>
      </c>
      <c r="C54330" t="s">
        <v>219</v>
      </c>
    </row>
    <row r="54331" spans="2:3" x14ac:dyDescent="0.25">
      <c r="B54331" t="s">
        <v>275</v>
      </c>
      <c r="C54331" t="s">
        <v>219</v>
      </c>
    </row>
    <row r="54332" spans="2:3" x14ac:dyDescent="0.25">
      <c r="B54332" t="s">
        <v>275</v>
      </c>
      <c r="C54332" t="s">
        <v>219</v>
      </c>
    </row>
    <row r="54333" spans="2:3" x14ac:dyDescent="0.25">
      <c r="B54333" t="s">
        <v>275</v>
      </c>
      <c r="C54333" t="s">
        <v>219</v>
      </c>
    </row>
    <row r="54334" spans="2:3" x14ac:dyDescent="0.25">
      <c r="B54334" t="s">
        <v>275</v>
      </c>
      <c r="C54334" t="s">
        <v>219</v>
      </c>
    </row>
    <row r="54335" spans="2:3" x14ac:dyDescent="0.25">
      <c r="B54335" t="s">
        <v>275</v>
      </c>
      <c r="C54335" t="s">
        <v>219</v>
      </c>
    </row>
    <row r="54336" spans="2:3" x14ac:dyDescent="0.25">
      <c r="B54336" t="s">
        <v>275</v>
      </c>
      <c r="C54336" t="s">
        <v>219</v>
      </c>
    </row>
    <row r="54337" spans="2:3" x14ac:dyDescent="0.25">
      <c r="B54337" t="s">
        <v>275</v>
      </c>
      <c r="C54337" t="s">
        <v>219</v>
      </c>
    </row>
    <row r="54338" spans="2:3" x14ac:dyDescent="0.25">
      <c r="B54338" t="s">
        <v>275</v>
      </c>
      <c r="C54338" t="s">
        <v>219</v>
      </c>
    </row>
    <row r="54339" spans="2:3" x14ac:dyDescent="0.25">
      <c r="B54339" t="s">
        <v>275</v>
      </c>
      <c r="C54339" t="s">
        <v>219</v>
      </c>
    </row>
    <row r="54340" spans="2:3" x14ac:dyDescent="0.25">
      <c r="B54340" t="s">
        <v>275</v>
      </c>
      <c r="C54340" t="s">
        <v>219</v>
      </c>
    </row>
    <row r="54341" spans="2:3" x14ac:dyDescent="0.25">
      <c r="B54341" t="s">
        <v>275</v>
      </c>
      <c r="C54341" t="s">
        <v>219</v>
      </c>
    </row>
    <row r="54342" spans="2:3" x14ac:dyDescent="0.25">
      <c r="B54342" t="s">
        <v>275</v>
      </c>
      <c r="C54342" t="s">
        <v>219</v>
      </c>
    </row>
    <row r="54343" spans="2:3" x14ac:dyDescent="0.25">
      <c r="B54343" t="s">
        <v>275</v>
      </c>
      <c r="C54343" t="s">
        <v>219</v>
      </c>
    </row>
    <row r="54344" spans="2:3" x14ac:dyDescent="0.25">
      <c r="B54344" t="s">
        <v>275</v>
      </c>
      <c r="C54344" t="s">
        <v>219</v>
      </c>
    </row>
    <row r="54345" spans="2:3" x14ac:dyDescent="0.25">
      <c r="B54345" t="s">
        <v>275</v>
      </c>
      <c r="C54345" t="s">
        <v>219</v>
      </c>
    </row>
    <row r="54346" spans="2:3" x14ac:dyDescent="0.25">
      <c r="B54346" t="s">
        <v>275</v>
      </c>
      <c r="C54346" t="s">
        <v>219</v>
      </c>
    </row>
    <row r="54347" spans="2:3" x14ac:dyDescent="0.25">
      <c r="B54347" t="s">
        <v>275</v>
      </c>
      <c r="C54347" t="s">
        <v>219</v>
      </c>
    </row>
    <row r="54348" spans="2:3" x14ac:dyDescent="0.25">
      <c r="B54348" t="s">
        <v>275</v>
      </c>
      <c r="C54348" t="s">
        <v>219</v>
      </c>
    </row>
    <row r="54349" spans="2:3" x14ac:dyDescent="0.25">
      <c r="B54349" t="s">
        <v>275</v>
      </c>
      <c r="C54349" t="s">
        <v>219</v>
      </c>
    </row>
    <row r="54350" spans="2:3" x14ac:dyDescent="0.25">
      <c r="B54350" t="s">
        <v>275</v>
      </c>
      <c r="C54350" t="s">
        <v>219</v>
      </c>
    </row>
    <row r="54351" spans="2:3" x14ac:dyDescent="0.25">
      <c r="B54351" t="s">
        <v>275</v>
      </c>
      <c r="C54351" t="s">
        <v>219</v>
      </c>
    </row>
    <row r="54352" spans="2:3" x14ac:dyDescent="0.25">
      <c r="B54352" t="s">
        <v>275</v>
      </c>
      <c r="C54352" t="s">
        <v>219</v>
      </c>
    </row>
    <row r="54353" spans="2:3" x14ac:dyDescent="0.25">
      <c r="B54353" t="s">
        <v>275</v>
      </c>
      <c r="C54353" t="s">
        <v>219</v>
      </c>
    </row>
    <row r="54354" spans="2:3" x14ac:dyDescent="0.25">
      <c r="B54354" t="s">
        <v>275</v>
      </c>
      <c r="C54354" t="s">
        <v>219</v>
      </c>
    </row>
    <row r="54355" spans="2:3" x14ac:dyDescent="0.25">
      <c r="B54355" t="s">
        <v>275</v>
      </c>
      <c r="C54355" t="s">
        <v>219</v>
      </c>
    </row>
    <row r="54356" spans="2:3" x14ac:dyDescent="0.25">
      <c r="B54356" t="s">
        <v>275</v>
      </c>
      <c r="C54356" t="s">
        <v>219</v>
      </c>
    </row>
    <row r="54357" spans="2:3" x14ac:dyDescent="0.25">
      <c r="B54357" t="s">
        <v>275</v>
      </c>
      <c r="C54357" t="s">
        <v>219</v>
      </c>
    </row>
    <row r="54358" spans="2:3" x14ac:dyDescent="0.25">
      <c r="B54358" t="s">
        <v>275</v>
      </c>
      <c r="C54358" t="s">
        <v>219</v>
      </c>
    </row>
    <row r="54359" spans="2:3" x14ac:dyDescent="0.25">
      <c r="B54359" t="s">
        <v>275</v>
      </c>
      <c r="C54359" t="s">
        <v>219</v>
      </c>
    </row>
    <row r="54360" spans="2:3" x14ac:dyDescent="0.25">
      <c r="B54360" t="s">
        <v>275</v>
      </c>
      <c r="C54360" t="s">
        <v>219</v>
      </c>
    </row>
    <row r="54361" spans="2:3" x14ac:dyDescent="0.25">
      <c r="B54361" t="s">
        <v>275</v>
      </c>
      <c r="C54361" t="s">
        <v>219</v>
      </c>
    </row>
    <row r="54362" spans="2:3" x14ac:dyDescent="0.25">
      <c r="B54362" t="s">
        <v>275</v>
      </c>
      <c r="C54362" t="s">
        <v>219</v>
      </c>
    </row>
    <row r="54363" spans="2:3" x14ac:dyDescent="0.25">
      <c r="B54363" t="s">
        <v>275</v>
      </c>
      <c r="C54363" t="s">
        <v>219</v>
      </c>
    </row>
    <row r="54364" spans="2:3" x14ac:dyDescent="0.25">
      <c r="B54364" t="s">
        <v>275</v>
      </c>
      <c r="C54364" t="s">
        <v>219</v>
      </c>
    </row>
    <row r="54365" spans="2:3" x14ac:dyDescent="0.25">
      <c r="B54365" t="s">
        <v>275</v>
      </c>
      <c r="C54365" t="s">
        <v>219</v>
      </c>
    </row>
    <row r="54366" spans="2:3" x14ac:dyDescent="0.25">
      <c r="B54366" t="s">
        <v>275</v>
      </c>
      <c r="C54366" t="s">
        <v>219</v>
      </c>
    </row>
    <row r="54367" spans="2:3" x14ac:dyDescent="0.25">
      <c r="B54367" t="s">
        <v>275</v>
      </c>
      <c r="C54367" t="s">
        <v>219</v>
      </c>
    </row>
    <row r="54368" spans="2:3" x14ac:dyDescent="0.25">
      <c r="B54368" t="s">
        <v>275</v>
      </c>
      <c r="C54368" t="s">
        <v>219</v>
      </c>
    </row>
    <row r="54369" spans="2:3" x14ac:dyDescent="0.25">
      <c r="B54369" t="s">
        <v>275</v>
      </c>
      <c r="C54369" t="s">
        <v>219</v>
      </c>
    </row>
    <row r="54370" spans="2:3" x14ac:dyDescent="0.25">
      <c r="B54370" t="s">
        <v>275</v>
      </c>
      <c r="C54370" t="s">
        <v>219</v>
      </c>
    </row>
    <row r="54371" spans="2:3" x14ac:dyDescent="0.25">
      <c r="B54371" t="s">
        <v>275</v>
      </c>
      <c r="C54371" t="s">
        <v>219</v>
      </c>
    </row>
    <row r="54372" spans="2:3" x14ac:dyDescent="0.25">
      <c r="B54372" t="s">
        <v>275</v>
      </c>
      <c r="C54372" t="s">
        <v>219</v>
      </c>
    </row>
    <row r="54373" spans="2:3" x14ac:dyDescent="0.25">
      <c r="B54373" t="s">
        <v>275</v>
      </c>
      <c r="C54373" t="s">
        <v>219</v>
      </c>
    </row>
    <row r="54374" spans="2:3" x14ac:dyDescent="0.25">
      <c r="B54374" t="s">
        <v>275</v>
      </c>
      <c r="C54374" t="s">
        <v>219</v>
      </c>
    </row>
    <row r="54375" spans="2:3" x14ac:dyDescent="0.25">
      <c r="B54375" t="s">
        <v>275</v>
      </c>
      <c r="C54375" t="s">
        <v>219</v>
      </c>
    </row>
    <row r="54376" spans="2:3" x14ac:dyDescent="0.25">
      <c r="B54376" t="s">
        <v>275</v>
      </c>
      <c r="C54376" t="s">
        <v>219</v>
      </c>
    </row>
    <row r="54377" spans="2:3" x14ac:dyDescent="0.25">
      <c r="B54377" t="s">
        <v>275</v>
      </c>
      <c r="C54377" t="s">
        <v>219</v>
      </c>
    </row>
    <row r="54378" spans="2:3" x14ac:dyDescent="0.25">
      <c r="B54378" t="s">
        <v>275</v>
      </c>
      <c r="C54378" t="s">
        <v>219</v>
      </c>
    </row>
    <row r="54379" spans="2:3" x14ac:dyDescent="0.25">
      <c r="B54379" t="s">
        <v>275</v>
      </c>
      <c r="C54379" t="s">
        <v>219</v>
      </c>
    </row>
    <row r="54380" spans="2:3" x14ac:dyDescent="0.25">
      <c r="B54380" t="s">
        <v>275</v>
      </c>
      <c r="C54380" t="s">
        <v>219</v>
      </c>
    </row>
    <row r="54381" spans="2:3" x14ac:dyDescent="0.25">
      <c r="B54381" t="s">
        <v>275</v>
      </c>
      <c r="C54381" t="s">
        <v>219</v>
      </c>
    </row>
    <row r="54382" spans="2:3" x14ac:dyDescent="0.25">
      <c r="B54382" t="s">
        <v>275</v>
      </c>
      <c r="C54382" t="s">
        <v>219</v>
      </c>
    </row>
    <row r="54383" spans="2:3" x14ac:dyDescent="0.25">
      <c r="B54383" t="s">
        <v>275</v>
      </c>
      <c r="C54383" t="s">
        <v>219</v>
      </c>
    </row>
    <row r="54384" spans="2:3" x14ac:dyDescent="0.25">
      <c r="B54384" t="s">
        <v>275</v>
      </c>
      <c r="C54384" t="s">
        <v>219</v>
      </c>
    </row>
    <row r="54385" spans="2:3" x14ac:dyDescent="0.25">
      <c r="B54385" t="s">
        <v>275</v>
      </c>
      <c r="C54385" t="s">
        <v>219</v>
      </c>
    </row>
    <row r="54386" spans="2:3" x14ac:dyDescent="0.25">
      <c r="B54386" t="s">
        <v>275</v>
      </c>
      <c r="C54386" t="s">
        <v>219</v>
      </c>
    </row>
    <row r="54387" spans="2:3" x14ac:dyDescent="0.25">
      <c r="B54387" t="s">
        <v>275</v>
      </c>
      <c r="C54387" t="s">
        <v>219</v>
      </c>
    </row>
    <row r="54388" spans="2:3" x14ac:dyDescent="0.25">
      <c r="B54388" t="s">
        <v>275</v>
      </c>
      <c r="C54388" t="s">
        <v>219</v>
      </c>
    </row>
    <row r="54389" spans="2:3" x14ac:dyDescent="0.25">
      <c r="B54389" t="s">
        <v>275</v>
      </c>
      <c r="C54389" t="s">
        <v>219</v>
      </c>
    </row>
    <row r="54390" spans="2:3" x14ac:dyDescent="0.25">
      <c r="B54390" t="s">
        <v>275</v>
      </c>
      <c r="C54390" t="s">
        <v>219</v>
      </c>
    </row>
    <row r="54391" spans="2:3" x14ac:dyDescent="0.25">
      <c r="B54391" t="s">
        <v>275</v>
      </c>
      <c r="C54391" t="s">
        <v>219</v>
      </c>
    </row>
    <row r="54392" spans="2:3" x14ac:dyDescent="0.25">
      <c r="B54392" t="s">
        <v>275</v>
      </c>
      <c r="C54392" t="s">
        <v>219</v>
      </c>
    </row>
    <row r="54393" spans="2:3" x14ac:dyDescent="0.25">
      <c r="B54393" t="s">
        <v>275</v>
      </c>
      <c r="C54393" t="s">
        <v>219</v>
      </c>
    </row>
    <row r="54394" spans="2:3" x14ac:dyDescent="0.25">
      <c r="B54394" t="s">
        <v>275</v>
      </c>
      <c r="C54394" t="s">
        <v>219</v>
      </c>
    </row>
    <row r="54395" spans="2:3" x14ac:dyDescent="0.25">
      <c r="B54395" t="s">
        <v>275</v>
      </c>
      <c r="C54395" t="s">
        <v>219</v>
      </c>
    </row>
    <row r="54396" spans="2:3" x14ac:dyDescent="0.25">
      <c r="B54396" t="s">
        <v>275</v>
      </c>
      <c r="C54396" t="s">
        <v>219</v>
      </c>
    </row>
    <row r="54397" spans="2:3" x14ac:dyDescent="0.25">
      <c r="B54397" t="s">
        <v>275</v>
      </c>
      <c r="C54397" t="s">
        <v>219</v>
      </c>
    </row>
    <row r="54398" spans="2:3" x14ac:dyDescent="0.25">
      <c r="B54398" t="s">
        <v>275</v>
      </c>
      <c r="C54398" t="s">
        <v>219</v>
      </c>
    </row>
    <row r="54399" spans="2:3" x14ac:dyDescent="0.25">
      <c r="B54399" t="s">
        <v>275</v>
      </c>
      <c r="C54399" t="s">
        <v>219</v>
      </c>
    </row>
    <row r="54400" spans="2:3" x14ac:dyDescent="0.25">
      <c r="B54400" t="s">
        <v>275</v>
      </c>
      <c r="C54400" t="s">
        <v>219</v>
      </c>
    </row>
    <row r="54401" spans="2:3" x14ac:dyDescent="0.25">
      <c r="B54401" t="s">
        <v>275</v>
      </c>
      <c r="C54401" t="s">
        <v>219</v>
      </c>
    </row>
    <row r="54402" spans="2:3" x14ac:dyDescent="0.25">
      <c r="B54402" t="s">
        <v>275</v>
      </c>
      <c r="C54402" t="s">
        <v>219</v>
      </c>
    </row>
    <row r="54403" spans="2:3" x14ac:dyDescent="0.25">
      <c r="B54403" t="s">
        <v>275</v>
      </c>
      <c r="C54403" t="s">
        <v>219</v>
      </c>
    </row>
    <row r="54404" spans="2:3" x14ac:dyDescent="0.25">
      <c r="B54404" t="s">
        <v>275</v>
      </c>
      <c r="C54404" t="s">
        <v>219</v>
      </c>
    </row>
    <row r="54405" spans="2:3" x14ac:dyDescent="0.25">
      <c r="B54405" t="s">
        <v>275</v>
      </c>
      <c r="C54405" t="s">
        <v>219</v>
      </c>
    </row>
    <row r="54406" spans="2:3" x14ac:dyDescent="0.25">
      <c r="B54406" t="s">
        <v>275</v>
      </c>
      <c r="C54406" t="s">
        <v>219</v>
      </c>
    </row>
    <row r="54407" spans="2:3" x14ac:dyDescent="0.25">
      <c r="B54407" t="s">
        <v>275</v>
      </c>
      <c r="C54407" t="s">
        <v>219</v>
      </c>
    </row>
    <row r="54408" spans="2:3" x14ac:dyDescent="0.25">
      <c r="B54408" t="s">
        <v>275</v>
      </c>
      <c r="C54408" t="s">
        <v>219</v>
      </c>
    </row>
    <row r="54409" spans="2:3" x14ac:dyDescent="0.25">
      <c r="B54409" t="s">
        <v>275</v>
      </c>
      <c r="C54409" t="s">
        <v>219</v>
      </c>
    </row>
    <row r="54410" spans="2:3" x14ac:dyDescent="0.25">
      <c r="B54410" t="s">
        <v>275</v>
      </c>
      <c r="C54410" t="s">
        <v>219</v>
      </c>
    </row>
    <row r="54411" spans="2:3" x14ac:dyDescent="0.25">
      <c r="B54411" t="s">
        <v>275</v>
      </c>
      <c r="C54411" t="s">
        <v>219</v>
      </c>
    </row>
    <row r="54412" spans="2:3" x14ac:dyDescent="0.25">
      <c r="B54412" t="s">
        <v>275</v>
      </c>
      <c r="C54412" t="s">
        <v>219</v>
      </c>
    </row>
    <row r="54413" spans="2:3" x14ac:dyDescent="0.25">
      <c r="B54413" t="s">
        <v>275</v>
      </c>
      <c r="C54413" t="s">
        <v>219</v>
      </c>
    </row>
    <row r="54414" spans="2:3" x14ac:dyDescent="0.25">
      <c r="B54414" t="s">
        <v>275</v>
      </c>
      <c r="C54414" t="s">
        <v>219</v>
      </c>
    </row>
    <row r="54415" spans="2:3" x14ac:dyDescent="0.25">
      <c r="B54415" t="s">
        <v>275</v>
      </c>
      <c r="C54415" t="s">
        <v>219</v>
      </c>
    </row>
    <row r="54416" spans="2:3" x14ac:dyDescent="0.25">
      <c r="B54416" t="s">
        <v>275</v>
      </c>
      <c r="C54416" t="s">
        <v>219</v>
      </c>
    </row>
    <row r="54417" spans="2:3" x14ac:dyDescent="0.25">
      <c r="B54417" t="s">
        <v>275</v>
      </c>
      <c r="C54417" t="s">
        <v>219</v>
      </c>
    </row>
    <row r="54418" spans="2:3" x14ac:dyDescent="0.25">
      <c r="B54418" t="s">
        <v>275</v>
      </c>
      <c r="C54418" t="s">
        <v>219</v>
      </c>
    </row>
    <row r="54419" spans="2:3" x14ac:dyDescent="0.25">
      <c r="B54419" t="s">
        <v>275</v>
      </c>
      <c r="C54419" t="s">
        <v>219</v>
      </c>
    </row>
    <row r="54420" spans="2:3" x14ac:dyDescent="0.25">
      <c r="B54420" t="s">
        <v>275</v>
      </c>
      <c r="C54420" t="s">
        <v>219</v>
      </c>
    </row>
    <row r="54421" spans="2:3" x14ac:dyDescent="0.25">
      <c r="B54421" t="s">
        <v>275</v>
      </c>
      <c r="C54421" t="s">
        <v>219</v>
      </c>
    </row>
    <row r="54422" spans="2:3" x14ac:dyDescent="0.25">
      <c r="B54422" t="s">
        <v>275</v>
      </c>
      <c r="C54422" t="s">
        <v>219</v>
      </c>
    </row>
    <row r="54423" spans="2:3" x14ac:dyDescent="0.25">
      <c r="B54423" t="s">
        <v>275</v>
      </c>
      <c r="C54423" t="s">
        <v>219</v>
      </c>
    </row>
    <row r="54424" spans="2:3" x14ac:dyDescent="0.25">
      <c r="B54424" t="s">
        <v>275</v>
      </c>
      <c r="C54424" t="s">
        <v>219</v>
      </c>
    </row>
    <row r="54425" spans="2:3" x14ac:dyDescent="0.25">
      <c r="B54425" t="s">
        <v>275</v>
      </c>
      <c r="C54425" t="s">
        <v>219</v>
      </c>
    </row>
    <row r="54426" spans="2:3" x14ac:dyDescent="0.25">
      <c r="B54426" t="s">
        <v>275</v>
      </c>
      <c r="C54426" t="s">
        <v>219</v>
      </c>
    </row>
    <row r="54427" spans="2:3" x14ac:dyDescent="0.25">
      <c r="B54427" t="s">
        <v>275</v>
      </c>
      <c r="C54427" t="s">
        <v>219</v>
      </c>
    </row>
    <row r="54428" spans="2:3" x14ac:dyDescent="0.25">
      <c r="B54428" t="s">
        <v>275</v>
      </c>
      <c r="C54428" t="s">
        <v>219</v>
      </c>
    </row>
    <row r="54429" spans="2:3" x14ac:dyDescent="0.25">
      <c r="B54429" t="s">
        <v>275</v>
      </c>
      <c r="C54429" t="s">
        <v>219</v>
      </c>
    </row>
    <row r="54430" spans="2:3" x14ac:dyDescent="0.25">
      <c r="B54430" t="s">
        <v>275</v>
      </c>
      <c r="C54430" t="s">
        <v>219</v>
      </c>
    </row>
    <row r="54431" spans="2:3" x14ac:dyDescent="0.25">
      <c r="B54431" t="s">
        <v>275</v>
      </c>
      <c r="C54431" t="s">
        <v>219</v>
      </c>
    </row>
    <row r="54432" spans="2:3" x14ac:dyDescent="0.25">
      <c r="B54432" t="s">
        <v>275</v>
      </c>
      <c r="C54432" t="s">
        <v>219</v>
      </c>
    </row>
    <row r="54433" spans="2:3" x14ac:dyDescent="0.25">
      <c r="B54433" t="s">
        <v>275</v>
      </c>
      <c r="C54433" t="s">
        <v>219</v>
      </c>
    </row>
    <row r="54434" spans="2:3" x14ac:dyDescent="0.25">
      <c r="B54434" t="s">
        <v>275</v>
      </c>
      <c r="C54434" t="s">
        <v>219</v>
      </c>
    </row>
    <row r="54435" spans="2:3" x14ac:dyDescent="0.25">
      <c r="B54435" t="s">
        <v>275</v>
      </c>
      <c r="C54435" t="s">
        <v>219</v>
      </c>
    </row>
    <row r="54436" spans="2:3" x14ac:dyDescent="0.25">
      <c r="B54436" t="s">
        <v>275</v>
      </c>
      <c r="C54436" t="s">
        <v>219</v>
      </c>
    </row>
    <row r="54437" spans="2:3" x14ac:dyDescent="0.25">
      <c r="B54437" t="s">
        <v>275</v>
      </c>
      <c r="C54437" t="s">
        <v>219</v>
      </c>
    </row>
    <row r="54438" spans="2:3" x14ac:dyDescent="0.25">
      <c r="B54438" t="s">
        <v>275</v>
      </c>
      <c r="C54438" t="s">
        <v>219</v>
      </c>
    </row>
    <row r="54439" spans="2:3" x14ac:dyDescent="0.25">
      <c r="B54439" t="s">
        <v>275</v>
      </c>
      <c r="C54439" t="s">
        <v>219</v>
      </c>
    </row>
    <row r="54440" spans="2:3" x14ac:dyDescent="0.25">
      <c r="B54440" t="s">
        <v>275</v>
      </c>
      <c r="C54440" t="s">
        <v>219</v>
      </c>
    </row>
    <row r="54441" spans="2:3" x14ac:dyDescent="0.25">
      <c r="B54441" t="s">
        <v>275</v>
      </c>
      <c r="C54441" t="s">
        <v>219</v>
      </c>
    </row>
    <row r="54442" spans="2:3" x14ac:dyDescent="0.25">
      <c r="B54442" t="s">
        <v>275</v>
      </c>
      <c r="C54442" t="s">
        <v>219</v>
      </c>
    </row>
    <row r="54443" spans="2:3" x14ac:dyDescent="0.25">
      <c r="B54443" t="s">
        <v>275</v>
      </c>
      <c r="C54443" t="s">
        <v>219</v>
      </c>
    </row>
    <row r="54444" spans="2:3" x14ac:dyDescent="0.25">
      <c r="B54444" t="s">
        <v>275</v>
      </c>
      <c r="C54444" t="s">
        <v>219</v>
      </c>
    </row>
    <row r="54445" spans="2:3" x14ac:dyDescent="0.25">
      <c r="B54445" t="s">
        <v>275</v>
      </c>
      <c r="C54445" t="s">
        <v>219</v>
      </c>
    </row>
    <row r="54446" spans="2:3" x14ac:dyDescent="0.25">
      <c r="B54446" t="s">
        <v>275</v>
      </c>
      <c r="C54446" t="s">
        <v>219</v>
      </c>
    </row>
    <row r="54447" spans="2:3" x14ac:dyDescent="0.25">
      <c r="B54447" t="s">
        <v>275</v>
      </c>
      <c r="C54447" t="s">
        <v>219</v>
      </c>
    </row>
    <row r="54448" spans="2:3" x14ac:dyDescent="0.25">
      <c r="B54448" t="s">
        <v>275</v>
      </c>
      <c r="C54448" t="s">
        <v>219</v>
      </c>
    </row>
    <row r="54449" spans="2:3" x14ac:dyDescent="0.25">
      <c r="B54449" t="s">
        <v>275</v>
      </c>
      <c r="C54449" t="s">
        <v>219</v>
      </c>
    </row>
    <row r="54450" spans="2:3" x14ac:dyDescent="0.25">
      <c r="B54450" t="s">
        <v>275</v>
      </c>
      <c r="C54450" t="s">
        <v>219</v>
      </c>
    </row>
    <row r="54451" spans="2:3" x14ac:dyDescent="0.25">
      <c r="B54451" t="s">
        <v>275</v>
      </c>
      <c r="C54451" t="s">
        <v>219</v>
      </c>
    </row>
    <row r="54452" spans="2:3" x14ac:dyDescent="0.25">
      <c r="B54452" t="s">
        <v>275</v>
      </c>
      <c r="C54452" t="s">
        <v>219</v>
      </c>
    </row>
    <row r="54453" spans="2:3" x14ac:dyDescent="0.25">
      <c r="B54453" t="s">
        <v>275</v>
      </c>
      <c r="C54453" t="s">
        <v>219</v>
      </c>
    </row>
    <row r="54454" spans="2:3" x14ac:dyDescent="0.25">
      <c r="B54454" t="s">
        <v>275</v>
      </c>
      <c r="C54454" t="s">
        <v>219</v>
      </c>
    </row>
    <row r="54455" spans="2:3" x14ac:dyDescent="0.25">
      <c r="B54455" t="s">
        <v>275</v>
      </c>
      <c r="C54455" t="s">
        <v>219</v>
      </c>
    </row>
    <row r="54456" spans="2:3" x14ac:dyDescent="0.25">
      <c r="B54456" t="s">
        <v>275</v>
      </c>
      <c r="C54456" t="s">
        <v>219</v>
      </c>
    </row>
    <row r="54457" spans="2:3" x14ac:dyDescent="0.25">
      <c r="B54457" t="s">
        <v>275</v>
      </c>
      <c r="C54457" t="s">
        <v>219</v>
      </c>
    </row>
    <row r="54458" spans="2:3" x14ac:dyDescent="0.25">
      <c r="B54458" t="s">
        <v>275</v>
      </c>
      <c r="C54458" t="s">
        <v>219</v>
      </c>
    </row>
    <row r="54459" spans="2:3" x14ac:dyDescent="0.25">
      <c r="B54459" t="s">
        <v>275</v>
      </c>
      <c r="C54459" t="s">
        <v>219</v>
      </c>
    </row>
    <row r="54460" spans="2:3" x14ac:dyDescent="0.25">
      <c r="B54460" t="s">
        <v>275</v>
      </c>
      <c r="C54460" t="s">
        <v>219</v>
      </c>
    </row>
    <row r="54461" spans="2:3" x14ac:dyDescent="0.25">
      <c r="B54461" t="s">
        <v>275</v>
      </c>
      <c r="C54461" t="s">
        <v>219</v>
      </c>
    </row>
    <row r="54462" spans="2:3" x14ac:dyDescent="0.25">
      <c r="B54462" t="s">
        <v>275</v>
      </c>
      <c r="C54462" t="s">
        <v>219</v>
      </c>
    </row>
    <row r="54463" spans="2:3" x14ac:dyDescent="0.25">
      <c r="B54463" t="s">
        <v>275</v>
      </c>
      <c r="C54463" t="s">
        <v>219</v>
      </c>
    </row>
    <row r="54464" spans="2:3" x14ac:dyDescent="0.25">
      <c r="B54464" t="s">
        <v>275</v>
      </c>
      <c r="C54464" t="s">
        <v>219</v>
      </c>
    </row>
    <row r="54465" spans="2:3" x14ac:dyDescent="0.25">
      <c r="B54465" t="s">
        <v>275</v>
      </c>
      <c r="C54465" t="s">
        <v>219</v>
      </c>
    </row>
    <row r="54466" spans="2:3" x14ac:dyDescent="0.25">
      <c r="B54466" t="s">
        <v>275</v>
      </c>
      <c r="C54466" t="s">
        <v>219</v>
      </c>
    </row>
    <row r="54467" spans="2:3" x14ac:dyDescent="0.25">
      <c r="B54467" t="s">
        <v>275</v>
      </c>
      <c r="C54467" t="s">
        <v>219</v>
      </c>
    </row>
    <row r="54468" spans="2:3" x14ac:dyDescent="0.25">
      <c r="B54468" t="s">
        <v>275</v>
      </c>
      <c r="C54468" t="s">
        <v>219</v>
      </c>
    </row>
    <row r="54469" spans="2:3" x14ac:dyDescent="0.25">
      <c r="B54469" t="s">
        <v>275</v>
      </c>
      <c r="C54469" t="s">
        <v>219</v>
      </c>
    </row>
    <row r="54470" spans="2:3" x14ac:dyDescent="0.25">
      <c r="B54470" t="s">
        <v>275</v>
      </c>
      <c r="C54470" t="s">
        <v>219</v>
      </c>
    </row>
    <row r="54471" spans="2:3" x14ac:dyDescent="0.25">
      <c r="B54471" t="s">
        <v>275</v>
      </c>
      <c r="C54471" t="s">
        <v>219</v>
      </c>
    </row>
    <row r="54472" spans="2:3" x14ac:dyDescent="0.25">
      <c r="B54472" t="s">
        <v>275</v>
      </c>
      <c r="C54472" t="s">
        <v>219</v>
      </c>
    </row>
    <row r="54473" spans="2:3" x14ac:dyDescent="0.25">
      <c r="B54473" t="s">
        <v>275</v>
      </c>
      <c r="C54473" t="s">
        <v>219</v>
      </c>
    </row>
    <row r="54474" spans="2:3" x14ac:dyDescent="0.25">
      <c r="B54474" t="s">
        <v>275</v>
      </c>
      <c r="C54474" t="s">
        <v>219</v>
      </c>
    </row>
    <row r="54475" spans="2:3" x14ac:dyDescent="0.25">
      <c r="B54475" t="s">
        <v>275</v>
      </c>
      <c r="C54475" t="s">
        <v>219</v>
      </c>
    </row>
    <row r="54476" spans="2:3" x14ac:dyDescent="0.25">
      <c r="B54476" t="s">
        <v>275</v>
      </c>
      <c r="C54476" t="s">
        <v>219</v>
      </c>
    </row>
    <row r="54477" spans="2:3" x14ac:dyDescent="0.25">
      <c r="B54477" t="s">
        <v>275</v>
      </c>
      <c r="C54477" t="s">
        <v>219</v>
      </c>
    </row>
    <row r="54478" spans="2:3" x14ac:dyDescent="0.25">
      <c r="B54478" t="s">
        <v>275</v>
      </c>
      <c r="C54478" t="s">
        <v>219</v>
      </c>
    </row>
    <row r="54479" spans="2:3" x14ac:dyDescent="0.25">
      <c r="B54479" t="s">
        <v>275</v>
      </c>
      <c r="C54479" t="s">
        <v>219</v>
      </c>
    </row>
    <row r="54480" spans="2:3" x14ac:dyDescent="0.25">
      <c r="B54480" t="s">
        <v>275</v>
      </c>
      <c r="C54480" t="s">
        <v>219</v>
      </c>
    </row>
    <row r="54481" spans="2:3" x14ac:dyDescent="0.25">
      <c r="B54481" t="s">
        <v>275</v>
      </c>
      <c r="C54481" t="s">
        <v>219</v>
      </c>
    </row>
    <row r="54482" spans="2:3" x14ac:dyDescent="0.25">
      <c r="B54482" t="s">
        <v>275</v>
      </c>
      <c r="C54482" t="s">
        <v>219</v>
      </c>
    </row>
    <row r="54483" spans="2:3" x14ac:dyDescent="0.25">
      <c r="B54483" t="s">
        <v>275</v>
      </c>
      <c r="C54483" t="s">
        <v>219</v>
      </c>
    </row>
    <row r="54484" spans="2:3" x14ac:dyDescent="0.25">
      <c r="B54484" t="s">
        <v>275</v>
      </c>
      <c r="C54484" t="s">
        <v>219</v>
      </c>
    </row>
    <row r="54485" spans="2:3" x14ac:dyDescent="0.25">
      <c r="B54485" t="s">
        <v>275</v>
      </c>
      <c r="C54485" t="s">
        <v>219</v>
      </c>
    </row>
    <row r="54486" spans="2:3" x14ac:dyDescent="0.25">
      <c r="B54486" t="s">
        <v>275</v>
      </c>
      <c r="C54486" t="s">
        <v>219</v>
      </c>
    </row>
    <row r="54487" spans="2:3" x14ac:dyDescent="0.25">
      <c r="B54487" t="s">
        <v>275</v>
      </c>
      <c r="C54487" t="s">
        <v>219</v>
      </c>
    </row>
    <row r="54488" spans="2:3" x14ac:dyDescent="0.25">
      <c r="B54488" t="s">
        <v>275</v>
      </c>
      <c r="C54488" t="s">
        <v>219</v>
      </c>
    </row>
    <row r="54489" spans="2:3" x14ac:dyDescent="0.25">
      <c r="B54489" t="s">
        <v>275</v>
      </c>
      <c r="C54489" t="s">
        <v>219</v>
      </c>
    </row>
    <row r="54490" spans="2:3" x14ac:dyDescent="0.25">
      <c r="B54490" t="s">
        <v>275</v>
      </c>
      <c r="C54490" t="s">
        <v>219</v>
      </c>
    </row>
    <row r="54491" spans="2:3" x14ac:dyDescent="0.25">
      <c r="B54491" t="s">
        <v>275</v>
      </c>
      <c r="C54491" t="s">
        <v>219</v>
      </c>
    </row>
    <row r="54492" spans="2:3" x14ac:dyDescent="0.25">
      <c r="B54492" t="s">
        <v>275</v>
      </c>
      <c r="C54492" t="s">
        <v>219</v>
      </c>
    </row>
    <row r="54493" spans="2:3" x14ac:dyDescent="0.25">
      <c r="B54493" t="s">
        <v>275</v>
      </c>
      <c r="C54493" t="s">
        <v>219</v>
      </c>
    </row>
    <row r="54494" spans="2:3" x14ac:dyDescent="0.25">
      <c r="B54494" t="s">
        <v>275</v>
      </c>
      <c r="C54494" t="s">
        <v>219</v>
      </c>
    </row>
    <row r="54495" spans="2:3" x14ac:dyDescent="0.25">
      <c r="B54495" t="s">
        <v>275</v>
      </c>
      <c r="C54495" t="s">
        <v>219</v>
      </c>
    </row>
    <row r="54496" spans="2:3" x14ac:dyDescent="0.25">
      <c r="B54496" t="s">
        <v>275</v>
      </c>
      <c r="C54496" t="s">
        <v>219</v>
      </c>
    </row>
    <row r="54497" spans="2:3" x14ac:dyDescent="0.25">
      <c r="B54497" t="s">
        <v>275</v>
      </c>
      <c r="C54497" t="s">
        <v>219</v>
      </c>
    </row>
    <row r="54498" spans="2:3" x14ac:dyDescent="0.25">
      <c r="B54498" t="s">
        <v>275</v>
      </c>
      <c r="C54498" t="s">
        <v>219</v>
      </c>
    </row>
    <row r="54499" spans="2:3" x14ac:dyDescent="0.25">
      <c r="B54499" t="s">
        <v>275</v>
      </c>
      <c r="C54499" t="s">
        <v>219</v>
      </c>
    </row>
    <row r="54500" spans="2:3" x14ac:dyDescent="0.25">
      <c r="B54500" t="s">
        <v>275</v>
      </c>
      <c r="C54500" t="s">
        <v>219</v>
      </c>
    </row>
    <row r="54501" spans="2:3" x14ac:dyDescent="0.25">
      <c r="B54501" t="s">
        <v>275</v>
      </c>
      <c r="C54501" t="s">
        <v>219</v>
      </c>
    </row>
    <row r="54502" spans="2:3" x14ac:dyDescent="0.25">
      <c r="B54502" t="s">
        <v>275</v>
      </c>
      <c r="C54502" t="s">
        <v>219</v>
      </c>
    </row>
    <row r="54503" spans="2:3" x14ac:dyDescent="0.25">
      <c r="B54503" t="s">
        <v>275</v>
      </c>
      <c r="C54503" t="s">
        <v>219</v>
      </c>
    </row>
    <row r="54504" spans="2:3" x14ac:dyDescent="0.25">
      <c r="B54504" t="s">
        <v>275</v>
      </c>
      <c r="C54504" t="s">
        <v>219</v>
      </c>
    </row>
    <row r="54505" spans="2:3" x14ac:dyDescent="0.25">
      <c r="B54505" t="s">
        <v>275</v>
      </c>
      <c r="C54505" t="s">
        <v>219</v>
      </c>
    </row>
    <row r="54506" spans="2:3" x14ac:dyDescent="0.25">
      <c r="B54506" t="s">
        <v>275</v>
      </c>
      <c r="C54506" t="s">
        <v>219</v>
      </c>
    </row>
    <row r="54507" spans="2:3" x14ac:dyDescent="0.25">
      <c r="B54507" t="s">
        <v>275</v>
      </c>
      <c r="C54507" t="s">
        <v>219</v>
      </c>
    </row>
    <row r="54508" spans="2:3" x14ac:dyDescent="0.25">
      <c r="B54508" t="s">
        <v>275</v>
      </c>
      <c r="C54508" t="s">
        <v>219</v>
      </c>
    </row>
    <row r="54509" spans="2:3" x14ac:dyDescent="0.25">
      <c r="B54509" t="s">
        <v>275</v>
      </c>
      <c r="C54509" t="s">
        <v>219</v>
      </c>
    </row>
    <row r="54510" spans="2:3" x14ac:dyDescent="0.25">
      <c r="B54510" t="s">
        <v>275</v>
      </c>
      <c r="C54510" t="s">
        <v>219</v>
      </c>
    </row>
    <row r="54511" spans="2:3" x14ac:dyDescent="0.25">
      <c r="B54511" t="s">
        <v>275</v>
      </c>
      <c r="C54511" t="s">
        <v>219</v>
      </c>
    </row>
    <row r="54512" spans="2:3" x14ac:dyDescent="0.25">
      <c r="B54512" t="s">
        <v>275</v>
      </c>
      <c r="C54512" t="s">
        <v>219</v>
      </c>
    </row>
    <row r="54513" spans="2:3" x14ac:dyDescent="0.25">
      <c r="B54513" t="s">
        <v>275</v>
      </c>
      <c r="C54513" t="s">
        <v>219</v>
      </c>
    </row>
    <row r="54514" spans="2:3" x14ac:dyDescent="0.25">
      <c r="B54514" t="s">
        <v>275</v>
      </c>
      <c r="C54514" t="s">
        <v>219</v>
      </c>
    </row>
    <row r="54515" spans="2:3" x14ac:dyDescent="0.25">
      <c r="B54515" t="s">
        <v>275</v>
      </c>
      <c r="C54515" t="s">
        <v>219</v>
      </c>
    </row>
    <row r="54516" spans="2:3" x14ac:dyDescent="0.25">
      <c r="B54516" t="s">
        <v>275</v>
      </c>
      <c r="C54516" t="s">
        <v>219</v>
      </c>
    </row>
    <row r="54517" spans="2:3" x14ac:dyDescent="0.25">
      <c r="B54517" t="s">
        <v>275</v>
      </c>
      <c r="C54517" t="s">
        <v>219</v>
      </c>
    </row>
    <row r="54518" spans="2:3" x14ac:dyDescent="0.25">
      <c r="B54518" t="s">
        <v>275</v>
      </c>
      <c r="C54518" t="s">
        <v>219</v>
      </c>
    </row>
    <row r="54519" spans="2:3" x14ac:dyDescent="0.25">
      <c r="B54519" t="s">
        <v>275</v>
      </c>
      <c r="C54519" t="s">
        <v>219</v>
      </c>
    </row>
    <row r="54520" spans="2:3" x14ac:dyDescent="0.25">
      <c r="B54520" t="s">
        <v>275</v>
      </c>
      <c r="C54520" t="s">
        <v>219</v>
      </c>
    </row>
    <row r="54521" spans="2:3" x14ac:dyDescent="0.25">
      <c r="B54521" t="s">
        <v>275</v>
      </c>
      <c r="C54521" t="s">
        <v>219</v>
      </c>
    </row>
    <row r="54522" spans="2:3" x14ac:dyDescent="0.25">
      <c r="B54522" t="s">
        <v>275</v>
      </c>
      <c r="C54522" t="s">
        <v>219</v>
      </c>
    </row>
    <row r="54523" spans="2:3" x14ac:dyDescent="0.25">
      <c r="B54523" t="s">
        <v>275</v>
      </c>
      <c r="C54523" t="s">
        <v>219</v>
      </c>
    </row>
    <row r="54524" spans="2:3" x14ac:dyDescent="0.25">
      <c r="B54524" t="s">
        <v>275</v>
      </c>
      <c r="C54524" t="s">
        <v>219</v>
      </c>
    </row>
    <row r="54525" spans="2:3" x14ac:dyDescent="0.25">
      <c r="B54525" t="s">
        <v>275</v>
      </c>
      <c r="C54525" t="s">
        <v>219</v>
      </c>
    </row>
    <row r="54526" spans="2:3" x14ac:dyDescent="0.25">
      <c r="B54526" t="s">
        <v>275</v>
      </c>
      <c r="C54526" t="s">
        <v>219</v>
      </c>
    </row>
    <row r="54527" spans="2:3" x14ac:dyDescent="0.25">
      <c r="B54527" t="s">
        <v>275</v>
      </c>
      <c r="C54527" t="s">
        <v>219</v>
      </c>
    </row>
    <row r="54528" spans="2:3" x14ac:dyDescent="0.25">
      <c r="B54528" t="s">
        <v>275</v>
      </c>
      <c r="C54528" t="s">
        <v>219</v>
      </c>
    </row>
    <row r="54529" spans="2:3" x14ac:dyDescent="0.25">
      <c r="B54529" t="s">
        <v>275</v>
      </c>
      <c r="C54529" t="s">
        <v>219</v>
      </c>
    </row>
    <row r="54530" spans="2:3" x14ac:dyDescent="0.25">
      <c r="B54530" t="s">
        <v>275</v>
      </c>
      <c r="C54530" t="s">
        <v>219</v>
      </c>
    </row>
    <row r="54531" spans="2:3" x14ac:dyDescent="0.25">
      <c r="B54531" t="s">
        <v>275</v>
      </c>
      <c r="C54531" t="s">
        <v>219</v>
      </c>
    </row>
    <row r="54532" spans="2:3" x14ac:dyDescent="0.25">
      <c r="B54532" t="s">
        <v>275</v>
      </c>
      <c r="C54532" t="s">
        <v>219</v>
      </c>
    </row>
    <row r="54533" spans="2:3" x14ac:dyDescent="0.25">
      <c r="B54533" t="s">
        <v>275</v>
      </c>
      <c r="C54533" t="s">
        <v>219</v>
      </c>
    </row>
    <row r="54534" spans="2:3" x14ac:dyDescent="0.25">
      <c r="B54534" t="s">
        <v>275</v>
      </c>
      <c r="C54534" t="s">
        <v>219</v>
      </c>
    </row>
    <row r="54535" spans="2:3" x14ac:dyDescent="0.25">
      <c r="B54535" t="s">
        <v>275</v>
      </c>
      <c r="C54535" t="s">
        <v>219</v>
      </c>
    </row>
    <row r="54536" spans="2:3" x14ac:dyDescent="0.25">
      <c r="B54536" t="s">
        <v>275</v>
      </c>
      <c r="C54536" t="s">
        <v>219</v>
      </c>
    </row>
    <row r="54537" spans="2:3" x14ac:dyDescent="0.25">
      <c r="B54537" t="s">
        <v>275</v>
      </c>
      <c r="C54537" t="s">
        <v>219</v>
      </c>
    </row>
    <row r="54538" spans="2:3" x14ac:dyDescent="0.25">
      <c r="B54538" t="s">
        <v>275</v>
      </c>
      <c r="C54538" t="s">
        <v>219</v>
      </c>
    </row>
    <row r="54539" spans="2:3" x14ac:dyDescent="0.25">
      <c r="B54539" t="s">
        <v>275</v>
      </c>
      <c r="C54539" t="s">
        <v>219</v>
      </c>
    </row>
    <row r="54540" spans="2:3" x14ac:dyDescent="0.25">
      <c r="B54540" t="s">
        <v>275</v>
      </c>
      <c r="C54540" t="s">
        <v>219</v>
      </c>
    </row>
    <row r="54541" spans="2:3" x14ac:dyDescent="0.25">
      <c r="B54541" t="s">
        <v>275</v>
      </c>
      <c r="C54541" t="s">
        <v>219</v>
      </c>
    </row>
    <row r="54542" spans="2:3" x14ac:dyDescent="0.25">
      <c r="B54542" t="s">
        <v>275</v>
      </c>
      <c r="C54542" t="s">
        <v>219</v>
      </c>
    </row>
    <row r="54543" spans="2:3" x14ac:dyDescent="0.25">
      <c r="B54543" t="s">
        <v>275</v>
      </c>
      <c r="C54543" t="s">
        <v>219</v>
      </c>
    </row>
    <row r="54544" spans="2:3" x14ac:dyDescent="0.25">
      <c r="B54544" t="s">
        <v>275</v>
      </c>
      <c r="C54544" t="s">
        <v>219</v>
      </c>
    </row>
    <row r="54545" spans="2:3" x14ac:dyDescent="0.25">
      <c r="B54545" t="s">
        <v>275</v>
      </c>
      <c r="C54545" t="s">
        <v>219</v>
      </c>
    </row>
    <row r="54546" spans="2:3" x14ac:dyDescent="0.25">
      <c r="B54546" t="s">
        <v>275</v>
      </c>
      <c r="C54546" t="s">
        <v>219</v>
      </c>
    </row>
    <row r="54547" spans="2:3" x14ac:dyDescent="0.25">
      <c r="B54547" t="s">
        <v>275</v>
      </c>
      <c r="C54547" t="s">
        <v>219</v>
      </c>
    </row>
    <row r="54548" spans="2:3" x14ac:dyDescent="0.25">
      <c r="B54548" t="s">
        <v>275</v>
      </c>
      <c r="C54548" t="s">
        <v>219</v>
      </c>
    </row>
    <row r="54549" spans="2:3" x14ac:dyDescent="0.25">
      <c r="B54549" t="s">
        <v>275</v>
      </c>
      <c r="C54549" t="s">
        <v>219</v>
      </c>
    </row>
    <row r="54550" spans="2:3" x14ac:dyDescent="0.25">
      <c r="B54550" t="s">
        <v>275</v>
      </c>
      <c r="C54550" t="s">
        <v>219</v>
      </c>
    </row>
    <row r="54551" spans="2:3" x14ac:dyDescent="0.25">
      <c r="B54551" t="s">
        <v>275</v>
      </c>
      <c r="C54551" t="s">
        <v>219</v>
      </c>
    </row>
    <row r="54552" spans="2:3" x14ac:dyDescent="0.25">
      <c r="B54552" t="s">
        <v>275</v>
      </c>
      <c r="C54552" t="s">
        <v>219</v>
      </c>
    </row>
    <row r="54553" spans="2:3" x14ac:dyDescent="0.25">
      <c r="B54553" t="s">
        <v>275</v>
      </c>
      <c r="C54553" t="s">
        <v>219</v>
      </c>
    </row>
    <row r="54554" spans="2:3" x14ac:dyDescent="0.25">
      <c r="B54554" t="s">
        <v>275</v>
      </c>
      <c r="C54554" t="s">
        <v>219</v>
      </c>
    </row>
    <row r="54555" spans="2:3" x14ac:dyDescent="0.25">
      <c r="B54555" t="s">
        <v>275</v>
      </c>
      <c r="C54555" t="s">
        <v>219</v>
      </c>
    </row>
    <row r="54556" spans="2:3" x14ac:dyDescent="0.25">
      <c r="B54556" t="s">
        <v>275</v>
      </c>
      <c r="C54556" t="s">
        <v>219</v>
      </c>
    </row>
    <row r="54557" spans="2:3" x14ac:dyDescent="0.25">
      <c r="B54557" t="s">
        <v>275</v>
      </c>
      <c r="C54557" t="s">
        <v>219</v>
      </c>
    </row>
    <row r="54558" spans="2:3" x14ac:dyDescent="0.25">
      <c r="B54558" t="s">
        <v>275</v>
      </c>
      <c r="C54558" t="s">
        <v>219</v>
      </c>
    </row>
    <row r="54559" spans="2:3" x14ac:dyDescent="0.25">
      <c r="B54559" t="s">
        <v>275</v>
      </c>
      <c r="C54559" t="s">
        <v>219</v>
      </c>
    </row>
    <row r="54560" spans="2:3" x14ac:dyDescent="0.25">
      <c r="B54560" t="s">
        <v>275</v>
      </c>
      <c r="C54560" t="s">
        <v>219</v>
      </c>
    </row>
    <row r="54561" spans="2:3" x14ac:dyDescent="0.25">
      <c r="B54561" t="s">
        <v>275</v>
      </c>
      <c r="C54561" t="s">
        <v>219</v>
      </c>
    </row>
    <row r="54562" spans="2:3" x14ac:dyDescent="0.25">
      <c r="B54562" t="s">
        <v>275</v>
      </c>
      <c r="C54562" t="s">
        <v>219</v>
      </c>
    </row>
    <row r="54563" spans="2:3" x14ac:dyDescent="0.25">
      <c r="B54563" t="s">
        <v>275</v>
      </c>
      <c r="C54563" t="s">
        <v>219</v>
      </c>
    </row>
    <row r="54564" spans="2:3" x14ac:dyDescent="0.25">
      <c r="B54564" t="s">
        <v>275</v>
      </c>
      <c r="C54564" t="s">
        <v>219</v>
      </c>
    </row>
    <row r="54565" spans="2:3" x14ac:dyDescent="0.25">
      <c r="B54565" t="s">
        <v>275</v>
      </c>
      <c r="C54565" t="s">
        <v>219</v>
      </c>
    </row>
    <row r="54566" spans="2:3" x14ac:dyDescent="0.25">
      <c r="B54566" t="s">
        <v>275</v>
      </c>
      <c r="C54566" t="s">
        <v>219</v>
      </c>
    </row>
    <row r="54567" spans="2:3" x14ac:dyDescent="0.25">
      <c r="B54567" t="s">
        <v>275</v>
      </c>
      <c r="C54567" t="s">
        <v>219</v>
      </c>
    </row>
    <row r="54568" spans="2:3" x14ac:dyDescent="0.25">
      <c r="B54568" t="s">
        <v>275</v>
      </c>
      <c r="C54568" t="s">
        <v>219</v>
      </c>
    </row>
    <row r="54569" spans="2:3" x14ac:dyDescent="0.25">
      <c r="B54569" t="s">
        <v>275</v>
      </c>
      <c r="C54569" t="s">
        <v>219</v>
      </c>
    </row>
    <row r="54570" spans="2:3" x14ac:dyDescent="0.25">
      <c r="B54570" t="s">
        <v>275</v>
      </c>
      <c r="C54570" t="s">
        <v>219</v>
      </c>
    </row>
    <row r="54571" spans="2:3" x14ac:dyDescent="0.25">
      <c r="B54571" t="s">
        <v>275</v>
      </c>
      <c r="C54571" t="s">
        <v>219</v>
      </c>
    </row>
    <row r="54572" spans="2:3" x14ac:dyDescent="0.25">
      <c r="B54572" t="s">
        <v>275</v>
      </c>
      <c r="C54572" t="s">
        <v>219</v>
      </c>
    </row>
    <row r="54573" spans="2:3" x14ac:dyDescent="0.25">
      <c r="B54573" t="s">
        <v>275</v>
      </c>
      <c r="C54573" t="s">
        <v>219</v>
      </c>
    </row>
    <row r="54574" spans="2:3" x14ac:dyDescent="0.25">
      <c r="B54574" t="s">
        <v>275</v>
      </c>
      <c r="C54574" t="s">
        <v>219</v>
      </c>
    </row>
    <row r="54575" spans="2:3" x14ac:dyDescent="0.25">
      <c r="B54575" t="s">
        <v>275</v>
      </c>
      <c r="C54575" t="s">
        <v>219</v>
      </c>
    </row>
    <row r="54576" spans="2:3" x14ac:dyDescent="0.25">
      <c r="B54576" t="s">
        <v>275</v>
      </c>
      <c r="C54576" t="s">
        <v>219</v>
      </c>
    </row>
    <row r="54577" spans="2:3" x14ac:dyDescent="0.25">
      <c r="B54577" t="s">
        <v>275</v>
      </c>
      <c r="C54577" t="s">
        <v>219</v>
      </c>
    </row>
    <row r="54578" spans="2:3" x14ac:dyDescent="0.25">
      <c r="B54578" t="s">
        <v>275</v>
      </c>
      <c r="C54578" t="s">
        <v>219</v>
      </c>
    </row>
    <row r="54579" spans="2:3" x14ac:dyDescent="0.25">
      <c r="B54579" t="s">
        <v>275</v>
      </c>
      <c r="C54579" t="s">
        <v>219</v>
      </c>
    </row>
    <row r="54580" spans="2:3" x14ac:dyDescent="0.25">
      <c r="B54580" t="s">
        <v>275</v>
      </c>
      <c r="C54580" t="s">
        <v>219</v>
      </c>
    </row>
    <row r="54581" spans="2:3" x14ac:dyDescent="0.25">
      <c r="B54581" t="s">
        <v>275</v>
      </c>
      <c r="C54581" t="s">
        <v>219</v>
      </c>
    </row>
    <row r="54582" spans="2:3" x14ac:dyDescent="0.25">
      <c r="B54582" t="s">
        <v>275</v>
      </c>
      <c r="C54582" t="s">
        <v>219</v>
      </c>
    </row>
    <row r="54583" spans="2:3" x14ac:dyDescent="0.25">
      <c r="B54583" t="s">
        <v>275</v>
      </c>
      <c r="C54583" t="s">
        <v>219</v>
      </c>
    </row>
    <row r="54584" spans="2:3" x14ac:dyDescent="0.25">
      <c r="B54584" t="s">
        <v>275</v>
      </c>
      <c r="C54584" t="s">
        <v>219</v>
      </c>
    </row>
    <row r="54585" spans="2:3" x14ac:dyDescent="0.25">
      <c r="B54585" t="s">
        <v>275</v>
      </c>
      <c r="C54585" t="s">
        <v>219</v>
      </c>
    </row>
    <row r="54586" spans="2:3" x14ac:dyDescent="0.25">
      <c r="B54586" t="s">
        <v>275</v>
      </c>
      <c r="C54586" t="s">
        <v>219</v>
      </c>
    </row>
    <row r="54587" spans="2:3" x14ac:dyDescent="0.25">
      <c r="B54587" t="s">
        <v>275</v>
      </c>
      <c r="C54587" t="s">
        <v>219</v>
      </c>
    </row>
    <row r="54588" spans="2:3" x14ac:dyDescent="0.25">
      <c r="B54588" t="s">
        <v>275</v>
      </c>
      <c r="C54588" t="s">
        <v>219</v>
      </c>
    </row>
    <row r="54589" spans="2:3" x14ac:dyDescent="0.25">
      <c r="B54589" t="s">
        <v>275</v>
      </c>
      <c r="C54589" t="s">
        <v>219</v>
      </c>
    </row>
    <row r="54590" spans="2:3" x14ac:dyDescent="0.25">
      <c r="B54590" t="s">
        <v>275</v>
      </c>
      <c r="C54590" t="s">
        <v>219</v>
      </c>
    </row>
    <row r="54591" spans="2:3" x14ac:dyDescent="0.25">
      <c r="B54591" t="s">
        <v>275</v>
      </c>
      <c r="C54591" t="s">
        <v>219</v>
      </c>
    </row>
    <row r="54592" spans="2:3" x14ac:dyDescent="0.25">
      <c r="B54592" t="s">
        <v>275</v>
      </c>
      <c r="C54592" t="s">
        <v>219</v>
      </c>
    </row>
    <row r="54593" spans="2:3" x14ac:dyDescent="0.25">
      <c r="B54593" t="s">
        <v>275</v>
      </c>
      <c r="C54593" t="s">
        <v>219</v>
      </c>
    </row>
    <row r="54594" spans="2:3" x14ac:dyDescent="0.25">
      <c r="B54594" t="s">
        <v>275</v>
      </c>
      <c r="C54594" t="s">
        <v>219</v>
      </c>
    </row>
    <row r="54595" spans="2:3" x14ac:dyDescent="0.25">
      <c r="B54595" t="s">
        <v>275</v>
      </c>
      <c r="C54595" t="s">
        <v>219</v>
      </c>
    </row>
    <row r="54596" spans="2:3" x14ac:dyDescent="0.25">
      <c r="B54596" t="s">
        <v>275</v>
      </c>
      <c r="C54596" t="s">
        <v>219</v>
      </c>
    </row>
    <row r="54597" spans="2:3" x14ac:dyDescent="0.25">
      <c r="B54597" t="s">
        <v>275</v>
      </c>
      <c r="C54597" t="s">
        <v>219</v>
      </c>
    </row>
    <row r="54598" spans="2:3" x14ac:dyDescent="0.25">
      <c r="B54598" t="s">
        <v>275</v>
      </c>
      <c r="C54598" t="s">
        <v>219</v>
      </c>
    </row>
    <row r="54599" spans="2:3" x14ac:dyDescent="0.25">
      <c r="B54599" t="s">
        <v>275</v>
      </c>
      <c r="C54599" t="s">
        <v>219</v>
      </c>
    </row>
    <row r="54600" spans="2:3" x14ac:dyDescent="0.25">
      <c r="B54600" t="s">
        <v>275</v>
      </c>
      <c r="C54600" t="s">
        <v>219</v>
      </c>
    </row>
    <row r="54601" spans="2:3" x14ac:dyDescent="0.25">
      <c r="B54601" t="s">
        <v>275</v>
      </c>
      <c r="C54601" t="s">
        <v>219</v>
      </c>
    </row>
    <row r="54602" spans="2:3" x14ac:dyDescent="0.25">
      <c r="B54602" t="s">
        <v>275</v>
      </c>
      <c r="C54602" t="s">
        <v>219</v>
      </c>
    </row>
    <row r="54603" spans="2:3" x14ac:dyDescent="0.25">
      <c r="B54603" t="s">
        <v>275</v>
      </c>
      <c r="C54603" t="s">
        <v>219</v>
      </c>
    </row>
    <row r="54604" spans="2:3" x14ac:dyDescent="0.25">
      <c r="B54604" t="s">
        <v>275</v>
      </c>
      <c r="C54604" t="s">
        <v>219</v>
      </c>
    </row>
    <row r="54605" spans="2:3" x14ac:dyDescent="0.25">
      <c r="B54605" t="s">
        <v>275</v>
      </c>
      <c r="C54605" t="s">
        <v>219</v>
      </c>
    </row>
    <row r="54606" spans="2:3" x14ac:dyDescent="0.25">
      <c r="B54606" t="s">
        <v>275</v>
      </c>
      <c r="C54606" t="s">
        <v>219</v>
      </c>
    </row>
    <row r="54607" spans="2:3" x14ac:dyDescent="0.25">
      <c r="B54607" t="s">
        <v>275</v>
      </c>
      <c r="C54607" t="s">
        <v>219</v>
      </c>
    </row>
    <row r="54608" spans="2:3" x14ac:dyDescent="0.25">
      <c r="B54608" t="s">
        <v>275</v>
      </c>
      <c r="C54608" t="s">
        <v>219</v>
      </c>
    </row>
    <row r="54609" spans="2:3" x14ac:dyDescent="0.25">
      <c r="B54609" t="s">
        <v>275</v>
      </c>
      <c r="C54609" t="s">
        <v>219</v>
      </c>
    </row>
    <row r="54610" spans="2:3" x14ac:dyDescent="0.25">
      <c r="B54610" t="s">
        <v>275</v>
      </c>
      <c r="C54610" t="s">
        <v>219</v>
      </c>
    </row>
    <row r="54611" spans="2:3" x14ac:dyDescent="0.25">
      <c r="B54611" t="s">
        <v>275</v>
      </c>
      <c r="C54611" t="s">
        <v>219</v>
      </c>
    </row>
    <row r="54612" spans="2:3" x14ac:dyDescent="0.25">
      <c r="B54612" t="s">
        <v>275</v>
      </c>
      <c r="C54612" t="s">
        <v>219</v>
      </c>
    </row>
    <row r="54613" spans="2:3" x14ac:dyDescent="0.25">
      <c r="B54613" t="s">
        <v>275</v>
      </c>
      <c r="C54613" t="s">
        <v>219</v>
      </c>
    </row>
    <row r="54614" spans="2:3" x14ac:dyDescent="0.25">
      <c r="B54614" t="s">
        <v>275</v>
      </c>
      <c r="C54614" t="s">
        <v>219</v>
      </c>
    </row>
    <row r="54615" spans="2:3" x14ac:dyDescent="0.25">
      <c r="B54615" t="s">
        <v>275</v>
      </c>
      <c r="C54615" t="s">
        <v>219</v>
      </c>
    </row>
    <row r="54616" spans="2:3" x14ac:dyDescent="0.25">
      <c r="B54616" t="s">
        <v>275</v>
      </c>
      <c r="C54616" t="s">
        <v>219</v>
      </c>
    </row>
    <row r="54617" spans="2:3" x14ac:dyDescent="0.25">
      <c r="B54617" t="s">
        <v>275</v>
      </c>
      <c r="C54617" t="s">
        <v>219</v>
      </c>
    </row>
    <row r="54618" spans="2:3" x14ac:dyDescent="0.25">
      <c r="B54618" t="s">
        <v>275</v>
      </c>
      <c r="C54618" t="s">
        <v>219</v>
      </c>
    </row>
    <row r="54619" spans="2:3" x14ac:dyDescent="0.25">
      <c r="B54619" t="s">
        <v>275</v>
      </c>
      <c r="C54619" t="s">
        <v>219</v>
      </c>
    </row>
    <row r="54620" spans="2:3" x14ac:dyDescent="0.25">
      <c r="B54620" t="s">
        <v>275</v>
      </c>
      <c r="C54620" t="s">
        <v>219</v>
      </c>
    </row>
    <row r="54621" spans="2:3" x14ac:dyDescent="0.25">
      <c r="B54621" t="s">
        <v>275</v>
      </c>
      <c r="C54621" t="s">
        <v>219</v>
      </c>
    </row>
    <row r="54622" spans="2:3" x14ac:dyDescent="0.25">
      <c r="B54622" t="s">
        <v>275</v>
      </c>
      <c r="C54622" t="s">
        <v>219</v>
      </c>
    </row>
    <row r="54623" spans="2:3" x14ac:dyDescent="0.25">
      <c r="B54623" t="s">
        <v>275</v>
      </c>
      <c r="C54623" t="s">
        <v>219</v>
      </c>
    </row>
    <row r="54624" spans="2:3" x14ac:dyDescent="0.25">
      <c r="B54624" t="s">
        <v>275</v>
      </c>
      <c r="C54624" t="s">
        <v>219</v>
      </c>
    </row>
    <row r="54625" spans="2:3" x14ac:dyDescent="0.25">
      <c r="B54625" t="s">
        <v>275</v>
      </c>
      <c r="C54625" t="s">
        <v>219</v>
      </c>
    </row>
    <row r="54626" spans="2:3" x14ac:dyDescent="0.25">
      <c r="B54626" t="s">
        <v>275</v>
      </c>
      <c r="C54626" t="s">
        <v>219</v>
      </c>
    </row>
    <row r="54627" spans="2:3" x14ac:dyDescent="0.25">
      <c r="B54627" t="s">
        <v>275</v>
      </c>
      <c r="C54627" t="s">
        <v>219</v>
      </c>
    </row>
    <row r="54628" spans="2:3" x14ac:dyDescent="0.25">
      <c r="B54628" t="s">
        <v>275</v>
      </c>
      <c r="C54628" t="s">
        <v>219</v>
      </c>
    </row>
    <row r="54629" spans="2:3" x14ac:dyDescent="0.25">
      <c r="B54629" t="s">
        <v>275</v>
      </c>
      <c r="C54629" t="s">
        <v>219</v>
      </c>
    </row>
    <row r="54630" spans="2:3" x14ac:dyDescent="0.25">
      <c r="B54630" t="s">
        <v>275</v>
      </c>
      <c r="C54630" t="s">
        <v>219</v>
      </c>
    </row>
    <row r="54631" spans="2:3" x14ac:dyDescent="0.25">
      <c r="B54631" t="s">
        <v>275</v>
      </c>
      <c r="C54631" t="s">
        <v>219</v>
      </c>
    </row>
    <row r="54632" spans="2:3" x14ac:dyDescent="0.25">
      <c r="B54632" t="s">
        <v>275</v>
      </c>
      <c r="C54632" t="s">
        <v>219</v>
      </c>
    </row>
    <row r="54633" spans="2:3" x14ac:dyDescent="0.25">
      <c r="B54633" t="s">
        <v>275</v>
      </c>
      <c r="C54633" t="s">
        <v>219</v>
      </c>
    </row>
    <row r="54634" spans="2:3" x14ac:dyDescent="0.25">
      <c r="B54634" t="s">
        <v>275</v>
      </c>
      <c r="C54634" t="s">
        <v>219</v>
      </c>
    </row>
    <row r="54635" spans="2:3" x14ac:dyDescent="0.25">
      <c r="B54635" t="s">
        <v>275</v>
      </c>
      <c r="C54635" t="s">
        <v>219</v>
      </c>
    </row>
    <row r="54636" spans="2:3" x14ac:dyDescent="0.25">
      <c r="B54636" t="s">
        <v>275</v>
      </c>
      <c r="C54636" t="s">
        <v>219</v>
      </c>
    </row>
    <row r="54637" spans="2:3" x14ac:dyDescent="0.25">
      <c r="B54637" t="s">
        <v>275</v>
      </c>
      <c r="C54637" t="s">
        <v>219</v>
      </c>
    </row>
    <row r="54638" spans="2:3" x14ac:dyDescent="0.25">
      <c r="B54638" t="s">
        <v>275</v>
      </c>
      <c r="C54638" t="s">
        <v>219</v>
      </c>
    </row>
    <row r="54639" spans="2:3" x14ac:dyDescent="0.25">
      <c r="B54639" t="s">
        <v>275</v>
      </c>
      <c r="C54639" t="s">
        <v>219</v>
      </c>
    </row>
    <row r="54640" spans="2:3" x14ac:dyDescent="0.25">
      <c r="B54640" t="s">
        <v>275</v>
      </c>
      <c r="C54640" t="s">
        <v>219</v>
      </c>
    </row>
    <row r="54641" spans="2:3" x14ac:dyDescent="0.25">
      <c r="B54641" t="s">
        <v>275</v>
      </c>
      <c r="C54641" t="s">
        <v>219</v>
      </c>
    </row>
    <row r="54642" spans="2:3" x14ac:dyDescent="0.25">
      <c r="B54642" t="s">
        <v>275</v>
      </c>
      <c r="C54642" t="s">
        <v>219</v>
      </c>
    </row>
    <row r="54643" spans="2:3" x14ac:dyDescent="0.25">
      <c r="B54643" t="s">
        <v>275</v>
      </c>
      <c r="C54643" t="s">
        <v>219</v>
      </c>
    </row>
    <row r="54644" spans="2:3" x14ac:dyDescent="0.25">
      <c r="B54644" t="s">
        <v>275</v>
      </c>
      <c r="C54644" t="s">
        <v>219</v>
      </c>
    </row>
    <row r="54645" spans="2:3" x14ac:dyDescent="0.25">
      <c r="B54645" t="s">
        <v>275</v>
      </c>
      <c r="C54645" t="s">
        <v>219</v>
      </c>
    </row>
    <row r="54646" spans="2:3" x14ac:dyDescent="0.25">
      <c r="B54646" t="s">
        <v>275</v>
      </c>
      <c r="C54646" t="s">
        <v>219</v>
      </c>
    </row>
    <row r="54647" spans="2:3" x14ac:dyDescent="0.25">
      <c r="B54647" t="s">
        <v>275</v>
      </c>
      <c r="C54647" t="s">
        <v>219</v>
      </c>
    </row>
    <row r="54648" spans="2:3" x14ac:dyDescent="0.25">
      <c r="B54648" t="s">
        <v>275</v>
      </c>
      <c r="C54648" t="s">
        <v>219</v>
      </c>
    </row>
    <row r="54649" spans="2:3" x14ac:dyDescent="0.25">
      <c r="B54649" t="s">
        <v>275</v>
      </c>
      <c r="C54649" t="s">
        <v>219</v>
      </c>
    </row>
    <row r="54650" spans="2:3" x14ac:dyDescent="0.25">
      <c r="B54650" t="s">
        <v>275</v>
      </c>
      <c r="C54650" t="s">
        <v>219</v>
      </c>
    </row>
    <row r="54651" spans="2:3" x14ac:dyDescent="0.25">
      <c r="B54651" t="s">
        <v>275</v>
      </c>
      <c r="C54651" t="s">
        <v>219</v>
      </c>
    </row>
    <row r="54652" spans="2:3" x14ac:dyDescent="0.25">
      <c r="B54652" t="s">
        <v>275</v>
      </c>
      <c r="C54652" t="s">
        <v>219</v>
      </c>
    </row>
    <row r="54653" spans="2:3" x14ac:dyDescent="0.25">
      <c r="B54653" t="s">
        <v>275</v>
      </c>
      <c r="C54653" t="s">
        <v>219</v>
      </c>
    </row>
    <row r="54654" spans="2:3" x14ac:dyDescent="0.25">
      <c r="B54654" t="s">
        <v>275</v>
      </c>
      <c r="C54654" t="s">
        <v>219</v>
      </c>
    </row>
    <row r="54655" spans="2:3" x14ac:dyDescent="0.25">
      <c r="B54655" t="s">
        <v>275</v>
      </c>
      <c r="C54655" t="s">
        <v>219</v>
      </c>
    </row>
    <row r="54656" spans="2:3" x14ac:dyDescent="0.25">
      <c r="B54656" t="s">
        <v>275</v>
      </c>
      <c r="C54656" t="s">
        <v>219</v>
      </c>
    </row>
    <row r="54657" spans="2:3" x14ac:dyDescent="0.25">
      <c r="B54657" t="s">
        <v>275</v>
      </c>
      <c r="C54657" t="s">
        <v>219</v>
      </c>
    </row>
    <row r="54658" spans="2:3" x14ac:dyDescent="0.25">
      <c r="B54658" t="s">
        <v>275</v>
      </c>
      <c r="C54658" t="s">
        <v>219</v>
      </c>
    </row>
    <row r="54659" spans="2:3" x14ac:dyDescent="0.25">
      <c r="B54659" t="s">
        <v>275</v>
      </c>
      <c r="C54659" t="s">
        <v>219</v>
      </c>
    </row>
    <row r="54660" spans="2:3" x14ac:dyDescent="0.25">
      <c r="B54660" t="s">
        <v>275</v>
      </c>
      <c r="C54660" t="s">
        <v>219</v>
      </c>
    </row>
    <row r="54661" spans="2:3" x14ac:dyDescent="0.25">
      <c r="B54661" t="s">
        <v>275</v>
      </c>
      <c r="C54661" t="s">
        <v>219</v>
      </c>
    </row>
    <row r="54662" spans="2:3" x14ac:dyDescent="0.25">
      <c r="B54662" t="s">
        <v>275</v>
      </c>
      <c r="C54662" t="s">
        <v>219</v>
      </c>
    </row>
    <row r="54663" spans="2:3" x14ac:dyDescent="0.25">
      <c r="B54663" t="s">
        <v>275</v>
      </c>
      <c r="C54663" t="s">
        <v>219</v>
      </c>
    </row>
    <row r="54664" spans="2:3" x14ac:dyDescent="0.25">
      <c r="B54664" t="s">
        <v>275</v>
      </c>
      <c r="C54664" t="s">
        <v>219</v>
      </c>
    </row>
    <row r="54665" spans="2:3" x14ac:dyDescent="0.25">
      <c r="B54665" t="s">
        <v>275</v>
      </c>
      <c r="C54665" t="s">
        <v>219</v>
      </c>
    </row>
    <row r="54666" spans="2:3" x14ac:dyDescent="0.25">
      <c r="B54666" t="s">
        <v>275</v>
      </c>
      <c r="C54666" t="s">
        <v>219</v>
      </c>
    </row>
    <row r="54667" spans="2:3" x14ac:dyDescent="0.25">
      <c r="B54667" t="s">
        <v>275</v>
      </c>
      <c r="C54667" t="s">
        <v>219</v>
      </c>
    </row>
    <row r="54668" spans="2:3" x14ac:dyDescent="0.25">
      <c r="B54668" t="s">
        <v>275</v>
      </c>
      <c r="C54668" t="s">
        <v>219</v>
      </c>
    </row>
    <row r="54669" spans="2:3" x14ac:dyDescent="0.25">
      <c r="B54669" t="s">
        <v>275</v>
      </c>
      <c r="C54669" t="s">
        <v>219</v>
      </c>
    </row>
    <row r="54670" spans="2:3" x14ac:dyDescent="0.25">
      <c r="B54670" t="s">
        <v>275</v>
      </c>
      <c r="C54670" t="s">
        <v>219</v>
      </c>
    </row>
    <row r="54671" spans="2:3" x14ac:dyDescent="0.25">
      <c r="B54671" t="s">
        <v>275</v>
      </c>
      <c r="C54671" t="s">
        <v>219</v>
      </c>
    </row>
    <row r="54672" spans="2:3" x14ac:dyDescent="0.25">
      <c r="B54672" t="s">
        <v>275</v>
      </c>
      <c r="C54672" t="s">
        <v>219</v>
      </c>
    </row>
    <row r="54673" spans="2:3" x14ac:dyDescent="0.25">
      <c r="B54673" t="s">
        <v>275</v>
      </c>
      <c r="C54673" t="s">
        <v>219</v>
      </c>
    </row>
    <row r="54674" spans="2:3" x14ac:dyDescent="0.25">
      <c r="B54674" t="s">
        <v>275</v>
      </c>
      <c r="C54674" t="s">
        <v>219</v>
      </c>
    </row>
    <row r="54675" spans="2:3" x14ac:dyDescent="0.25">
      <c r="B54675" t="s">
        <v>275</v>
      </c>
      <c r="C54675" t="s">
        <v>219</v>
      </c>
    </row>
    <row r="54676" spans="2:3" x14ac:dyDescent="0.25">
      <c r="B54676" t="s">
        <v>275</v>
      </c>
      <c r="C54676" t="s">
        <v>219</v>
      </c>
    </row>
    <row r="54677" spans="2:3" x14ac:dyDescent="0.25">
      <c r="B54677" t="s">
        <v>275</v>
      </c>
      <c r="C54677" t="s">
        <v>219</v>
      </c>
    </row>
    <row r="54678" spans="2:3" x14ac:dyDescent="0.25">
      <c r="B54678" t="s">
        <v>275</v>
      </c>
      <c r="C54678" t="s">
        <v>219</v>
      </c>
    </row>
    <row r="54679" spans="2:3" x14ac:dyDescent="0.25">
      <c r="B54679" t="s">
        <v>275</v>
      </c>
      <c r="C54679" t="s">
        <v>219</v>
      </c>
    </row>
    <row r="54680" spans="2:3" x14ac:dyDescent="0.25">
      <c r="B54680" t="s">
        <v>275</v>
      </c>
      <c r="C54680" t="s">
        <v>219</v>
      </c>
    </row>
    <row r="54681" spans="2:3" x14ac:dyDescent="0.25">
      <c r="B54681" t="s">
        <v>275</v>
      </c>
      <c r="C54681" t="s">
        <v>219</v>
      </c>
    </row>
    <row r="54682" spans="2:3" x14ac:dyDescent="0.25">
      <c r="B54682" t="s">
        <v>275</v>
      </c>
      <c r="C54682" t="s">
        <v>219</v>
      </c>
    </row>
    <row r="54683" spans="2:3" x14ac:dyDescent="0.25">
      <c r="B54683" t="s">
        <v>275</v>
      </c>
      <c r="C54683" t="s">
        <v>219</v>
      </c>
    </row>
    <row r="54684" spans="2:3" x14ac:dyDescent="0.25">
      <c r="B54684" t="s">
        <v>275</v>
      </c>
      <c r="C54684" t="s">
        <v>219</v>
      </c>
    </row>
    <row r="54685" spans="2:3" x14ac:dyDescent="0.25">
      <c r="B54685" t="s">
        <v>275</v>
      </c>
      <c r="C54685" t="s">
        <v>219</v>
      </c>
    </row>
    <row r="54686" spans="2:3" x14ac:dyDescent="0.25">
      <c r="B54686" t="s">
        <v>275</v>
      </c>
      <c r="C54686" t="s">
        <v>219</v>
      </c>
    </row>
    <row r="54687" spans="2:3" x14ac:dyDescent="0.25">
      <c r="B54687" t="s">
        <v>275</v>
      </c>
      <c r="C54687" t="s">
        <v>219</v>
      </c>
    </row>
    <row r="54688" spans="2:3" x14ac:dyDescent="0.25">
      <c r="B54688" t="s">
        <v>275</v>
      </c>
      <c r="C54688" t="s">
        <v>219</v>
      </c>
    </row>
    <row r="54689" spans="2:3" x14ac:dyDescent="0.25">
      <c r="B54689" t="s">
        <v>275</v>
      </c>
      <c r="C54689" t="s">
        <v>219</v>
      </c>
    </row>
    <row r="54690" spans="2:3" x14ac:dyDescent="0.25">
      <c r="B54690" t="s">
        <v>275</v>
      </c>
      <c r="C54690" t="s">
        <v>219</v>
      </c>
    </row>
    <row r="54691" spans="2:3" x14ac:dyDescent="0.25">
      <c r="B54691" t="s">
        <v>275</v>
      </c>
      <c r="C54691" t="s">
        <v>219</v>
      </c>
    </row>
    <row r="54692" spans="2:3" x14ac:dyDescent="0.25">
      <c r="B54692" t="s">
        <v>275</v>
      </c>
      <c r="C54692" t="s">
        <v>219</v>
      </c>
    </row>
    <row r="54693" spans="2:3" x14ac:dyDescent="0.25">
      <c r="B54693" t="s">
        <v>275</v>
      </c>
      <c r="C54693" t="s">
        <v>219</v>
      </c>
    </row>
    <row r="54694" spans="2:3" x14ac:dyDescent="0.25">
      <c r="B54694" t="s">
        <v>275</v>
      </c>
      <c r="C54694" t="s">
        <v>219</v>
      </c>
    </row>
    <row r="54695" spans="2:3" x14ac:dyDescent="0.25">
      <c r="B54695" t="s">
        <v>275</v>
      </c>
      <c r="C54695" t="s">
        <v>219</v>
      </c>
    </row>
    <row r="54696" spans="2:3" x14ac:dyDescent="0.25">
      <c r="B54696" t="s">
        <v>275</v>
      </c>
      <c r="C54696" t="s">
        <v>219</v>
      </c>
    </row>
    <row r="54697" spans="2:3" x14ac:dyDescent="0.25">
      <c r="B54697" t="s">
        <v>275</v>
      </c>
      <c r="C54697" t="s">
        <v>219</v>
      </c>
    </row>
    <row r="54698" spans="2:3" x14ac:dyDescent="0.25">
      <c r="B54698" t="s">
        <v>275</v>
      </c>
      <c r="C54698" t="s">
        <v>219</v>
      </c>
    </row>
    <row r="54699" spans="2:3" x14ac:dyDescent="0.25">
      <c r="B54699" t="s">
        <v>275</v>
      </c>
      <c r="C54699" t="s">
        <v>219</v>
      </c>
    </row>
    <row r="54700" spans="2:3" x14ac:dyDescent="0.25">
      <c r="B54700" t="s">
        <v>275</v>
      </c>
      <c r="C54700" t="s">
        <v>219</v>
      </c>
    </row>
    <row r="54701" spans="2:3" x14ac:dyDescent="0.25">
      <c r="B54701" t="s">
        <v>275</v>
      </c>
      <c r="C54701" t="s">
        <v>219</v>
      </c>
    </row>
    <row r="54702" spans="2:3" x14ac:dyDescent="0.25">
      <c r="B54702" t="s">
        <v>275</v>
      </c>
      <c r="C54702" t="s">
        <v>219</v>
      </c>
    </row>
    <row r="54703" spans="2:3" x14ac:dyDescent="0.25">
      <c r="B54703" t="s">
        <v>275</v>
      </c>
      <c r="C54703" t="s">
        <v>219</v>
      </c>
    </row>
    <row r="54704" spans="2:3" x14ac:dyDescent="0.25">
      <c r="B54704" t="s">
        <v>275</v>
      </c>
      <c r="C54704" t="s">
        <v>219</v>
      </c>
    </row>
    <row r="54705" spans="2:3" x14ac:dyDescent="0.25">
      <c r="B54705" t="s">
        <v>275</v>
      </c>
      <c r="C54705" t="s">
        <v>219</v>
      </c>
    </row>
    <row r="54706" spans="2:3" x14ac:dyDescent="0.25">
      <c r="B54706" t="s">
        <v>275</v>
      </c>
      <c r="C54706" t="s">
        <v>219</v>
      </c>
    </row>
    <row r="54707" spans="2:3" x14ac:dyDescent="0.25">
      <c r="B54707" t="s">
        <v>275</v>
      </c>
      <c r="C54707" t="s">
        <v>219</v>
      </c>
    </row>
    <row r="54708" spans="2:3" x14ac:dyDescent="0.25">
      <c r="B54708" t="s">
        <v>275</v>
      </c>
      <c r="C54708" t="s">
        <v>219</v>
      </c>
    </row>
    <row r="54709" spans="2:3" x14ac:dyDescent="0.25">
      <c r="B54709" t="s">
        <v>275</v>
      </c>
      <c r="C54709" t="s">
        <v>219</v>
      </c>
    </row>
    <row r="54710" spans="2:3" x14ac:dyDescent="0.25">
      <c r="B54710" t="s">
        <v>275</v>
      </c>
      <c r="C54710" t="s">
        <v>219</v>
      </c>
    </row>
    <row r="54711" spans="2:3" x14ac:dyDescent="0.25">
      <c r="B54711" t="s">
        <v>275</v>
      </c>
      <c r="C54711" t="s">
        <v>219</v>
      </c>
    </row>
    <row r="54712" spans="2:3" x14ac:dyDescent="0.25">
      <c r="B54712" t="s">
        <v>275</v>
      </c>
      <c r="C54712" t="s">
        <v>219</v>
      </c>
    </row>
    <row r="54713" spans="2:3" x14ac:dyDescent="0.25">
      <c r="B54713" t="s">
        <v>275</v>
      </c>
      <c r="C54713" t="s">
        <v>219</v>
      </c>
    </row>
    <row r="54714" spans="2:3" x14ac:dyDescent="0.25">
      <c r="B54714" t="s">
        <v>275</v>
      </c>
      <c r="C54714" t="s">
        <v>219</v>
      </c>
    </row>
    <row r="54715" spans="2:3" x14ac:dyDescent="0.25">
      <c r="B54715" t="s">
        <v>275</v>
      </c>
      <c r="C54715" t="s">
        <v>219</v>
      </c>
    </row>
    <row r="54716" spans="2:3" x14ac:dyDescent="0.25">
      <c r="B54716" t="s">
        <v>275</v>
      </c>
      <c r="C54716" t="s">
        <v>219</v>
      </c>
    </row>
    <row r="54717" spans="2:3" x14ac:dyDescent="0.25">
      <c r="B54717" t="s">
        <v>275</v>
      </c>
      <c r="C54717" t="s">
        <v>219</v>
      </c>
    </row>
    <row r="54718" spans="2:3" x14ac:dyDescent="0.25">
      <c r="B54718" t="s">
        <v>275</v>
      </c>
      <c r="C54718" t="s">
        <v>219</v>
      </c>
    </row>
    <row r="54719" spans="2:3" x14ac:dyDescent="0.25">
      <c r="B54719" t="s">
        <v>275</v>
      </c>
      <c r="C54719" t="s">
        <v>219</v>
      </c>
    </row>
    <row r="54720" spans="2:3" x14ac:dyDescent="0.25">
      <c r="B54720" t="s">
        <v>275</v>
      </c>
      <c r="C54720" t="s">
        <v>219</v>
      </c>
    </row>
    <row r="54721" spans="2:3" x14ac:dyDescent="0.25">
      <c r="B54721" t="s">
        <v>275</v>
      </c>
      <c r="C54721" t="s">
        <v>219</v>
      </c>
    </row>
    <row r="54722" spans="2:3" x14ac:dyDescent="0.25">
      <c r="B54722" t="s">
        <v>275</v>
      </c>
      <c r="C54722" t="s">
        <v>219</v>
      </c>
    </row>
    <row r="54723" spans="2:3" x14ac:dyDescent="0.25">
      <c r="B54723" t="s">
        <v>275</v>
      </c>
      <c r="C54723" t="s">
        <v>219</v>
      </c>
    </row>
    <row r="54724" spans="2:3" x14ac:dyDescent="0.25">
      <c r="B54724" t="s">
        <v>275</v>
      </c>
      <c r="C54724" t="s">
        <v>219</v>
      </c>
    </row>
    <row r="54725" spans="2:3" x14ac:dyDescent="0.25">
      <c r="B54725" t="s">
        <v>275</v>
      </c>
      <c r="C54725" t="s">
        <v>219</v>
      </c>
    </row>
    <row r="54726" spans="2:3" x14ac:dyDescent="0.25">
      <c r="B54726" t="s">
        <v>275</v>
      </c>
      <c r="C54726" t="s">
        <v>219</v>
      </c>
    </row>
    <row r="54727" spans="2:3" x14ac:dyDescent="0.25">
      <c r="B54727" t="s">
        <v>275</v>
      </c>
      <c r="C54727" t="s">
        <v>219</v>
      </c>
    </row>
    <row r="54728" spans="2:3" x14ac:dyDescent="0.25">
      <c r="B54728" t="s">
        <v>275</v>
      </c>
      <c r="C54728" t="s">
        <v>219</v>
      </c>
    </row>
    <row r="54729" spans="2:3" x14ac:dyDescent="0.25">
      <c r="B54729" t="s">
        <v>275</v>
      </c>
      <c r="C54729" t="s">
        <v>219</v>
      </c>
    </row>
    <row r="54730" spans="2:3" x14ac:dyDescent="0.25">
      <c r="B54730" t="s">
        <v>275</v>
      </c>
      <c r="C54730" t="s">
        <v>219</v>
      </c>
    </row>
    <row r="54731" spans="2:3" x14ac:dyDescent="0.25">
      <c r="B54731" t="s">
        <v>275</v>
      </c>
      <c r="C54731" t="s">
        <v>219</v>
      </c>
    </row>
    <row r="54732" spans="2:3" x14ac:dyDescent="0.25">
      <c r="B54732" t="s">
        <v>275</v>
      </c>
      <c r="C54732" t="s">
        <v>219</v>
      </c>
    </row>
    <row r="54733" spans="2:3" x14ac:dyDescent="0.25">
      <c r="B54733" t="s">
        <v>275</v>
      </c>
      <c r="C54733" t="s">
        <v>219</v>
      </c>
    </row>
    <row r="54734" spans="2:3" x14ac:dyDescent="0.25">
      <c r="B54734" t="s">
        <v>275</v>
      </c>
      <c r="C54734" t="s">
        <v>219</v>
      </c>
    </row>
    <row r="54735" spans="2:3" x14ac:dyDescent="0.25">
      <c r="B54735" t="s">
        <v>275</v>
      </c>
      <c r="C54735" t="s">
        <v>219</v>
      </c>
    </row>
    <row r="54736" spans="2:3" x14ac:dyDescent="0.25">
      <c r="B54736" t="s">
        <v>275</v>
      </c>
      <c r="C54736" t="s">
        <v>219</v>
      </c>
    </row>
    <row r="54737" spans="2:3" x14ac:dyDescent="0.25">
      <c r="B54737" t="s">
        <v>275</v>
      </c>
      <c r="C54737" t="s">
        <v>219</v>
      </c>
    </row>
    <row r="54738" spans="2:3" x14ac:dyDescent="0.25">
      <c r="B54738" t="s">
        <v>275</v>
      </c>
      <c r="C54738" t="s">
        <v>219</v>
      </c>
    </row>
    <row r="54739" spans="2:3" x14ac:dyDescent="0.25">
      <c r="B54739" t="s">
        <v>275</v>
      </c>
      <c r="C54739" t="s">
        <v>219</v>
      </c>
    </row>
    <row r="54740" spans="2:3" x14ac:dyDescent="0.25">
      <c r="B54740" t="s">
        <v>275</v>
      </c>
      <c r="C54740" t="s">
        <v>219</v>
      </c>
    </row>
    <row r="54741" spans="2:3" x14ac:dyDescent="0.25">
      <c r="B54741" t="s">
        <v>275</v>
      </c>
      <c r="C54741" t="s">
        <v>219</v>
      </c>
    </row>
    <row r="54742" spans="2:3" x14ac:dyDescent="0.25">
      <c r="B54742" t="s">
        <v>275</v>
      </c>
      <c r="C54742" t="s">
        <v>219</v>
      </c>
    </row>
    <row r="54743" spans="2:3" x14ac:dyDescent="0.25">
      <c r="B54743" t="s">
        <v>275</v>
      </c>
      <c r="C54743" t="s">
        <v>219</v>
      </c>
    </row>
    <row r="54744" spans="2:3" x14ac:dyDescent="0.25">
      <c r="B54744" t="s">
        <v>275</v>
      </c>
      <c r="C54744" t="s">
        <v>219</v>
      </c>
    </row>
    <row r="54745" spans="2:3" x14ac:dyDescent="0.25">
      <c r="B54745" t="s">
        <v>275</v>
      </c>
      <c r="C54745" t="s">
        <v>219</v>
      </c>
    </row>
    <row r="54746" spans="2:3" x14ac:dyDescent="0.25">
      <c r="B54746" t="s">
        <v>275</v>
      </c>
      <c r="C54746" t="s">
        <v>219</v>
      </c>
    </row>
    <row r="54747" spans="2:3" x14ac:dyDescent="0.25">
      <c r="B54747" t="s">
        <v>275</v>
      </c>
      <c r="C54747" t="s">
        <v>219</v>
      </c>
    </row>
    <row r="54748" spans="2:3" x14ac:dyDescent="0.25">
      <c r="B54748" t="s">
        <v>275</v>
      </c>
      <c r="C54748" t="s">
        <v>219</v>
      </c>
    </row>
    <row r="54749" spans="2:3" x14ac:dyDescent="0.25">
      <c r="B54749" t="s">
        <v>275</v>
      </c>
      <c r="C54749" t="s">
        <v>219</v>
      </c>
    </row>
    <row r="54750" spans="2:3" x14ac:dyDescent="0.25">
      <c r="B54750" t="s">
        <v>275</v>
      </c>
      <c r="C54750" t="s">
        <v>219</v>
      </c>
    </row>
    <row r="54751" spans="2:3" x14ac:dyDescent="0.25">
      <c r="B54751" t="s">
        <v>275</v>
      </c>
      <c r="C54751" t="s">
        <v>219</v>
      </c>
    </row>
    <row r="54752" spans="2:3" x14ac:dyDescent="0.25">
      <c r="B54752" t="s">
        <v>275</v>
      </c>
      <c r="C54752" t="s">
        <v>219</v>
      </c>
    </row>
    <row r="54753" spans="2:3" x14ac:dyDescent="0.25">
      <c r="B54753" t="s">
        <v>275</v>
      </c>
      <c r="C54753" t="s">
        <v>219</v>
      </c>
    </row>
    <row r="54754" spans="2:3" x14ac:dyDescent="0.25">
      <c r="B54754" t="s">
        <v>275</v>
      </c>
      <c r="C54754" t="s">
        <v>219</v>
      </c>
    </row>
    <row r="54755" spans="2:3" x14ac:dyDescent="0.25">
      <c r="B54755" t="s">
        <v>275</v>
      </c>
      <c r="C54755" t="s">
        <v>219</v>
      </c>
    </row>
    <row r="54756" spans="2:3" x14ac:dyDescent="0.25">
      <c r="B54756" t="s">
        <v>275</v>
      </c>
      <c r="C54756" t="s">
        <v>219</v>
      </c>
    </row>
    <row r="54757" spans="2:3" x14ac:dyDescent="0.25">
      <c r="B54757" t="s">
        <v>275</v>
      </c>
      <c r="C54757" t="s">
        <v>219</v>
      </c>
    </row>
    <row r="54758" spans="2:3" x14ac:dyDescent="0.25">
      <c r="B54758" t="s">
        <v>275</v>
      </c>
      <c r="C54758" t="s">
        <v>219</v>
      </c>
    </row>
    <row r="54759" spans="2:3" x14ac:dyDescent="0.25">
      <c r="B54759" t="s">
        <v>275</v>
      </c>
      <c r="C54759" t="s">
        <v>219</v>
      </c>
    </row>
    <row r="54760" spans="2:3" x14ac:dyDescent="0.25">
      <c r="B54760" t="s">
        <v>275</v>
      </c>
      <c r="C54760" t="s">
        <v>219</v>
      </c>
    </row>
    <row r="54761" spans="2:3" x14ac:dyDescent="0.25">
      <c r="B54761" t="s">
        <v>275</v>
      </c>
      <c r="C54761" t="s">
        <v>219</v>
      </c>
    </row>
    <row r="54762" spans="2:3" x14ac:dyDescent="0.25">
      <c r="B54762" t="s">
        <v>275</v>
      </c>
      <c r="C54762" t="s">
        <v>219</v>
      </c>
    </row>
    <row r="54763" spans="2:3" x14ac:dyDescent="0.25">
      <c r="B54763" t="s">
        <v>275</v>
      </c>
      <c r="C54763" t="s">
        <v>219</v>
      </c>
    </row>
    <row r="54764" spans="2:3" x14ac:dyDescent="0.25">
      <c r="B54764" t="s">
        <v>275</v>
      </c>
      <c r="C54764" t="s">
        <v>219</v>
      </c>
    </row>
    <row r="54765" spans="2:3" x14ac:dyDescent="0.25">
      <c r="B54765" t="s">
        <v>275</v>
      </c>
      <c r="C54765" t="s">
        <v>219</v>
      </c>
    </row>
    <row r="54766" spans="2:3" x14ac:dyDescent="0.25">
      <c r="B54766" t="s">
        <v>275</v>
      </c>
      <c r="C54766" t="s">
        <v>219</v>
      </c>
    </row>
    <row r="54767" spans="2:3" x14ac:dyDescent="0.25">
      <c r="B54767" t="s">
        <v>275</v>
      </c>
      <c r="C54767" t="s">
        <v>219</v>
      </c>
    </row>
    <row r="54768" spans="2:3" x14ac:dyDescent="0.25">
      <c r="B54768" t="s">
        <v>275</v>
      </c>
      <c r="C54768" t="s">
        <v>219</v>
      </c>
    </row>
    <row r="54769" spans="2:3" x14ac:dyDescent="0.25">
      <c r="B54769" t="s">
        <v>275</v>
      </c>
      <c r="C54769" t="s">
        <v>219</v>
      </c>
    </row>
    <row r="54770" spans="2:3" x14ac:dyDescent="0.25">
      <c r="B54770" t="s">
        <v>275</v>
      </c>
      <c r="C54770" t="s">
        <v>219</v>
      </c>
    </row>
    <row r="54771" spans="2:3" x14ac:dyDescent="0.25">
      <c r="B54771" t="s">
        <v>275</v>
      </c>
      <c r="C54771" t="s">
        <v>219</v>
      </c>
    </row>
    <row r="54772" spans="2:3" x14ac:dyDescent="0.25">
      <c r="B54772" t="s">
        <v>275</v>
      </c>
      <c r="C54772" t="s">
        <v>219</v>
      </c>
    </row>
    <row r="54773" spans="2:3" x14ac:dyDescent="0.25">
      <c r="B54773" t="s">
        <v>275</v>
      </c>
      <c r="C54773" t="s">
        <v>219</v>
      </c>
    </row>
    <row r="54774" spans="2:3" x14ac:dyDescent="0.25">
      <c r="B54774" t="s">
        <v>275</v>
      </c>
      <c r="C54774" t="s">
        <v>219</v>
      </c>
    </row>
    <row r="54775" spans="2:3" x14ac:dyDescent="0.25">
      <c r="B54775" t="s">
        <v>275</v>
      </c>
      <c r="C54775" t="s">
        <v>219</v>
      </c>
    </row>
    <row r="54776" spans="2:3" x14ac:dyDescent="0.25">
      <c r="B54776" t="s">
        <v>275</v>
      </c>
      <c r="C54776" t="s">
        <v>219</v>
      </c>
    </row>
    <row r="54777" spans="2:3" x14ac:dyDescent="0.25">
      <c r="B54777" t="s">
        <v>275</v>
      </c>
      <c r="C54777" t="s">
        <v>219</v>
      </c>
    </row>
    <row r="54778" spans="2:3" x14ac:dyDescent="0.25">
      <c r="B54778" t="s">
        <v>275</v>
      </c>
      <c r="C54778" t="s">
        <v>219</v>
      </c>
    </row>
    <row r="54779" spans="2:3" x14ac:dyDescent="0.25">
      <c r="B54779" t="s">
        <v>275</v>
      </c>
      <c r="C54779" t="s">
        <v>219</v>
      </c>
    </row>
    <row r="54780" spans="2:3" x14ac:dyDescent="0.25">
      <c r="B54780" t="s">
        <v>275</v>
      </c>
      <c r="C54780" t="s">
        <v>219</v>
      </c>
    </row>
    <row r="54781" spans="2:3" x14ac:dyDescent="0.25">
      <c r="B54781" t="s">
        <v>275</v>
      </c>
      <c r="C54781" t="s">
        <v>219</v>
      </c>
    </row>
    <row r="54782" spans="2:3" x14ac:dyDescent="0.25">
      <c r="B54782" t="s">
        <v>275</v>
      </c>
      <c r="C54782" t="s">
        <v>219</v>
      </c>
    </row>
    <row r="54783" spans="2:3" x14ac:dyDescent="0.25">
      <c r="B54783" t="s">
        <v>275</v>
      </c>
      <c r="C54783" t="s">
        <v>219</v>
      </c>
    </row>
    <row r="54784" spans="2:3" x14ac:dyDescent="0.25">
      <c r="B54784" t="s">
        <v>275</v>
      </c>
      <c r="C54784" t="s">
        <v>219</v>
      </c>
    </row>
    <row r="54785" spans="2:3" x14ac:dyDescent="0.25">
      <c r="B54785" t="s">
        <v>275</v>
      </c>
      <c r="C54785" t="s">
        <v>219</v>
      </c>
    </row>
    <row r="54786" spans="2:3" x14ac:dyDescent="0.25">
      <c r="B54786" t="s">
        <v>275</v>
      </c>
      <c r="C54786" t="s">
        <v>219</v>
      </c>
    </row>
    <row r="54787" spans="2:3" x14ac:dyDescent="0.25">
      <c r="B54787" t="s">
        <v>275</v>
      </c>
      <c r="C54787" t="s">
        <v>219</v>
      </c>
    </row>
    <row r="54788" spans="2:3" x14ac:dyDescent="0.25">
      <c r="B54788" t="s">
        <v>275</v>
      </c>
      <c r="C54788" t="s">
        <v>219</v>
      </c>
    </row>
    <row r="54789" spans="2:3" x14ac:dyDescent="0.25">
      <c r="B54789" t="s">
        <v>275</v>
      </c>
      <c r="C54789" t="s">
        <v>219</v>
      </c>
    </row>
    <row r="54790" spans="2:3" x14ac:dyDescent="0.25">
      <c r="B54790" t="s">
        <v>275</v>
      </c>
      <c r="C54790" t="s">
        <v>219</v>
      </c>
    </row>
    <row r="54791" spans="2:3" x14ac:dyDescent="0.25">
      <c r="B54791" t="s">
        <v>275</v>
      </c>
      <c r="C54791" t="s">
        <v>219</v>
      </c>
    </row>
    <row r="54792" spans="2:3" x14ac:dyDescent="0.25">
      <c r="B54792" t="s">
        <v>275</v>
      </c>
      <c r="C54792" t="s">
        <v>219</v>
      </c>
    </row>
    <row r="54793" spans="2:3" x14ac:dyDescent="0.25">
      <c r="B54793" t="s">
        <v>275</v>
      </c>
      <c r="C54793" t="s">
        <v>219</v>
      </c>
    </row>
    <row r="54794" spans="2:3" x14ac:dyDescent="0.25">
      <c r="B54794" t="s">
        <v>275</v>
      </c>
      <c r="C54794" t="s">
        <v>219</v>
      </c>
    </row>
    <row r="54795" spans="2:3" x14ac:dyDescent="0.25">
      <c r="B54795" t="s">
        <v>275</v>
      </c>
      <c r="C54795" t="s">
        <v>219</v>
      </c>
    </row>
    <row r="54796" spans="2:3" x14ac:dyDescent="0.25">
      <c r="B54796" t="s">
        <v>275</v>
      </c>
      <c r="C54796" t="s">
        <v>219</v>
      </c>
    </row>
    <row r="54797" spans="2:3" x14ac:dyDescent="0.25">
      <c r="B54797" t="s">
        <v>275</v>
      </c>
      <c r="C54797" t="s">
        <v>219</v>
      </c>
    </row>
    <row r="54798" spans="2:3" x14ac:dyDescent="0.25">
      <c r="B54798" t="s">
        <v>275</v>
      </c>
      <c r="C54798" t="s">
        <v>219</v>
      </c>
    </row>
    <row r="54799" spans="2:3" x14ac:dyDescent="0.25">
      <c r="B54799" t="s">
        <v>275</v>
      </c>
      <c r="C54799" t="s">
        <v>219</v>
      </c>
    </row>
    <row r="54800" spans="2:3" x14ac:dyDescent="0.25">
      <c r="B54800" t="s">
        <v>275</v>
      </c>
      <c r="C54800" t="s">
        <v>219</v>
      </c>
    </row>
    <row r="54801" spans="2:3" x14ac:dyDescent="0.25">
      <c r="B54801" t="s">
        <v>275</v>
      </c>
      <c r="C54801" t="s">
        <v>219</v>
      </c>
    </row>
    <row r="54802" spans="2:3" x14ac:dyDescent="0.25">
      <c r="B54802" t="s">
        <v>275</v>
      </c>
      <c r="C54802" t="s">
        <v>219</v>
      </c>
    </row>
    <row r="54803" spans="2:3" x14ac:dyDescent="0.25">
      <c r="B54803" t="s">
        <v>275</v>
      </c>
      <c r="C54803" t="s">
        <v>219</v>
      </c>
    </row>
    <row r="54804" spans="2:3" x14ac:dyDescent="0.25">
      <c r="B54804" t="s">
        <v>275</v>
      </c>
      <c r="C54804" t="s">
        <v>219</v>
      </c>
    </row>
    <row r="54805" spans="2:3" x14ac:dyDescent="0.25">
      <c r="B54805" t="s">
        <v>275</v>
      </c>
      <c r="C54805" t="s">
        <v>219</v>
      </c>
    </row>
    <row r="54806" spans="2:3" x14ac:dyDescent="0.25">
      <c r="B54806" t="s">
        <v>275</v>
      </c>
      <c r="C54806" t="s">
        <v>219</v>
      </c>
    </row>
    <row r="54807" spans="2:3" x14ac:dyDescent="0.25">
      <c r="B54807" t="s">
        <v>275</v>
      </c>
      <c r="C54807" t="s">
        <v>219</v>
      </c>
    </row>
    <row r="54808" spans="2:3" x14ac:dyDescent="0.25">
      <c r="B54808" t="s">
        <v>275</v>
      </c>
      <c r="C54808" t="s">
        <v>219</v>
      </c>
    </row>
    <row r="54809" spans="2:3" x14ac:dyDescent="0.25">
      <c r="B54809" t="s">
        <v>275</v>
      </c>
      <c r="C54809" t="s">
        <v>219</v>
      </c>
    </row>
    <row r="54810" spans="2:3" x14ac:dyDescent="0.25">
      <c r="B54810" t="s">
        <v>275</v>
      </c>
      <c r="C54810" t="s">
        <v>219</v>
      </c>
    </row>
    <row r="54811" spans="2:3" x14ac:dyDescent="0.25">
      <c r="B54811" t="s">
        <v>275</v>
      </c>
      <c r="C54811" t="s">
        <v>219</v>
      </c>
    </row>
    <row r="54812" spans="2:3" x14ac:dyDescent="0.25">
      <c r="B54812" t="s">
        <v>275</v>
      </c>
      <c r="C54812" t="s">
        <v>219</v>
      </c>
    </row>
    <row r="54813" spans="2:3" x14ac:dyDescent="0.25">
      <c r="B54813" t="s">
        <v>275</v>
      </c>
      <c r="C54813" t="s">
        <v>219</v>
      </c>
    </row>
    <row r="54814" spans="2:3" x14ac:dyDescent="0.25">
      <c r="B54814" t="s">
        <v>275</v>
      </c>
      <c r="C54814" t="s">
        <v>219</v>
      </c>
    </row>
    <row r="54815" spans="2:3" x14ac:dyDescent="0.25">
      <c r="B54815" t="s">
        <v>275</v>
      </c>
      <c r="C54815" t="s">
        <v>219</v>
      </c>
    </row>
    <row r="54816" spans="2:3" x14ac:dyDescent="0.25">
      <c r="B54816" t="s">
        <v>275</v>
      </c>
      <c r="C54816" t="s">
        <v>219</v>
      </c>
    </row>
    <row r="54817" spans="2:3" x14ac:dyDescent="0.25">
      <c r="B54817" t="s">
        <v>275</v>
      </c>
      <c r="C54817" t="s">
        <v>219</v>
      </c>
    </row>
    <row r="54818" spans="2:3" x14ac:dyDescent="0.25">
      <c r="B54818" t="s">
        <v>275</v>
      </c>
      <c r="C54818" t="s">
        <v>219</v>
      </c>
    </row>
    <row r="54819" spans="2:3" x14ac:dyDescent="0.25">
      <c r="B54819" t="s">
        <v>275</v>
      </c>
      <c r="C54819" t="s">
        <v>219</v>
      </c>
    </row>
    <row r="54820" spans="2:3" x14ac:dyDescent="0.25">
      <c r="B54820" t="s">
        <v>275</v>
      </c>
      <c r="C54820" t="s">
        <v>219</v>
      </c>
    </row>
    <row r="54821" spans="2:3" x14ac:dyDescent="0.25">
      <c r="B54821" t="s">
        <v>275</v>
      </c>
      <c r="C54821" t="s">
        <v>219</v>
      </c>
    </row>
    <row r="54822" spans="2:3" x14ac:dyDescent="0.25">
      <c r="B54822" t="s">
        <v>275</v>
      </c>
      <c r="C54822" t="s">
        <v>219</v>
      </c>
    </row>
    <row r="54823" spans="2:3" x14ac:dyDescent="0.25">
      <c r="B54823" t="s">
        <v>275</v>
      </c>
      <c r="C54823" t="s">
        <v>219</v>
      </c>
    </row>
    <row r="54824" spans="2:3" x14ac:dyDescent="0.25">
      <c r="B54824" t="s">
        <v>275</v>
      </c>
      <c r="C54824" t="s">
        <v>219</v>
      </c>
    </row>
    <row r="54825" spans="2:3" x14ac:dyDescent="0.25">
      <c r="B54825" t="s">
        <v>275</v>
      </c>
      <c r="C54825" t="s">
        <v>219</v>
      </c>
    </row>
    <row r="54826" spans="2:3" x14ac:dyDescent="0.25">
      <c r="B54826" t="s">
        <v>275</v>
      </c>
      <c r="C54826" t="s">
        <v>219</v>
      </c>
    </row>
    <row r="54827" spans="2:3" x14ac:dyDescent="0.25">
      <c r="B54827" t="s">
        <v>275</v>
      </c>
      <c r="C54827" t="s">
        <v>219</v>
      </c>
    </row>
    <row r="54828" spans="2:3" x14ac:dyDescent="0.25">
      <c r="B54828" t="s">
        <v>275</v>
      </c>
      <c r="C54828" t="s">
        <v>219</v>
      </c>
    </row>
    <row r="54829" spans="2:3" x14ac:dyDescent="0.25">
      <c r="B54829" t="s">
        <v>275</v>
      </c>
      <c r="C54829" t="s">
        <v>219</v>
      </c>
    </row>
    <row r="54830" spans="2:3" x14ac:dyDescent="0.25">
      <c r="B54830" t="s">
        <v>275</v>
      </c>
      <c r="C54830" t="s">
        <v>219</v>
      </c>
    </row>
    <row r="54831" spans="2:3" x14ac:dyDescent="0.25">
      <c r="B54831" t="s">
        <v>275</v>
      </c>
      <c r="C54831" t="s">
        <v>219</v>
      </c>
    </row>
    <row r="54832" spans="2:3" x14ac:dyDescent="0.25">
      <c r="B54832" t="s">
        <v>275</v>
      </c>
      <c r="C54832" t="s">
        <v>219</v>
      </c>
    </row>
    <row r="54833" spans="2:3" x14ac:dyDescent="0.25">
      <c r="B54833" t="s">
        <v>275</v>
      </c>
      <c r="C54833" t="s">
        <v>219</v>
      </c>
    </row>
    <row r="54834" spans="2:3" x14ac:dyDescent="0.25">
      <c r="B54834" t="s">
        <v>275</v>
      </c>
      <c r="C54834" t="s">
        <v>219</v>
      </c>
    </row>
    <row r="54835" spans="2:3" x14ac:dyDescent="0.25">
      <c r="B54835" t="s">
        <v>275</v>
      </c>
      <c r="C54835" t="s">
        <v>219</v>
      </c>
    </row>
    <row r="54836" spans="2:3" x14ac:dyDescent="0.25">
      <c r="B54836" t="s">
        <v>276</v>
      </c>
      <c r="C54836" t="s">
        <v>219</v>
      </c>
    </row>
    <row r="54837" spans="2:3" x14ac:dyDescent="0.25">
      <c r="B54837" t="s">
        <v>276</v>
      </c>
      <c r="C54837" t="s">
        <v>219</v>
      </c>
    </row>
    <row r="54838" spans="2:3" x14ac:dyDescent="0.25">
      <c r="B54838" t="s">
        <v>276</v>
      </c>
      <c r="C54838" t="s">
        <v>219</v>
      </c>
    </row>
    <row r="54839" spans="2:3" x14ac:dyDescent="0.25">
      <c r="B54839" t="s">
        <v>276</v>
      </c>
      <c r="C54839" t="s">
        <v>219</v>
      </c>
    </row>
    <row r="54840" spans="2:3" x14ac:dyDescent="0.25">
      <c r="B54840" t="s">
        <v>276</v>
      </c>
      <c r="C54840" t="s">
        <v>219</v>
      </c>
    </row>
    <row r="54841" spans="2:3" x14ac:dyDescent="0.25">
      <c r="B54841" t="s">
        <v>276</v>
      </c>
      <c r="C54841" t="s">
        <v>219</v>
      </c>
    </row>
    <row r="54842" spans="2:3" x14ac:dyDescent="0.25">
      <c r="B54842" t="s">
        <v>276</v>
      </c>
      <c r="C54842" t="s">
        <v>219</v>
      </c>
    </row>
    <row r="54843" spans="2:3" x14ac:dyDescent="0.25">
      <c r="B54843" t="s">
        <v>276</v>
      </c>
      <c r="C54843" t="s">
        <v>219</v>
      </c>
    </row>
    <row r="54844" spans="2:3" x14ac:dyDescent="0.25">
      <c r="B54844" t="s">
        <v>276</v>
      </c>
      <c r="C54844" t="s">
        <v>219</v>
      </c>
    </row>
    <row r="54845" spans="2:3" x14ac:dyDescent="0.25">
      <c r="B54845" t="s">
        <v>276</v>
      </c>
      <c r="C54845" t="s">
        <v>219</v>
      </c>
    </row>
    <row r="54846" spans="2:3" x14ac:dyDescent="0.25">
      <c r="B54846" t="s">
        <v>276</v>
      </c>
      <c r="C54846" t="s">
        <v>219</v>
      </c>
    </row>
    <row r="54847" spans="2:3" x14ac:dyDescent="0.25">
      <c r="B54847" t="s">
        <v>276</v>
      </c>
      <c r="C54847" t="s">
        <v>219</v>
      </c>
    </row>
    <row r="54848" spans="2:3" x14ac:dyDescent="0.25">
      <c r="B54848" t="s">
        <v>276</v>
      </c>
      <c r="C54848" t="s">
        <v>219</v>
      </c>
    </row>
    <row r="54849" spans="2:3" x14ac:dyDescent="0.25">
      <c r="B54849" t="s">
        <v>276</v>
      </c>
      <c r="C54849" t="s">
        <v>219</v>
      </c>
    </row>
    <row r="54850" spans="2:3" x14ac:dyDescent="0.25">
      <c r="B54850" t="s">
        <v>276</v>
      </c>
      <c r="C54850" t="s">
        <v>219</v>
      </c>
    </row>
    <row r="54851" spans="2:3" x14ac:dyDescent="0.25">
      <c r="B54851" t="s">
        <v>276</v>
      </c>
      <c r="C54851" t="s">
        <v>219</v>
      </c>
    </row>
    <row r="54852" spans="2:3" x14ac:dyDescent="0.25">
      <c r="B54852" t="s">
        <v>276</v>
      </c>
      <c r="C54852" t="s">
        <v>219</v>
      </c>
    </row>
    <row r="54853" spans="2:3" x14ac:dyDescent="0.25">
      <c r="B54853" t="s">
        <v>276</v>
      </c>
      <c r="C54853" t="s">
        <v>219</v>
      </c>
    </row>
    <row r="54854" spans="2:3" x14ac:dyDescent="0.25">
      <c r="B54854" t="s">
        <v>276</v>
      </c>
      <c r="C54854" t="s">
        <v>219</v>
      </c>
    </row>
    <row r="54855" spans="2:3" x14ac:dyDescent="0.25">
      <c r="B54855" t="s">
        <v>276</v>
      </c>
      <c r="C54855" t="s">
        <v>219</v>
      </c>
    </row>
    <row r="54856" spans="2:3" x14ac:dyDescent="0.25">
      <c r="B54856" t="s">
        <v>276</v>
      </c>
      <c r="C54856" t="s">
        <v>219</v>
      </c>
    </row>
    <row r="54857" spans="2:3" x14ac:dyDescent="0.25">
      <c r="B54857" t="s">
        <v>276</v>
      </c>
      <c r="C54857" t="s">
        <v>219</v>
      </c>
    </row>
    <row r="54858" spans="2:3" x14ac:dyDescent="0.25">
      <c r="B54858" t="s">
        <v>276</v>
      </c>
      <c r="C54858" t="s">
        <v>219</v>
      </c>
    </row>
    <row r="54859" spans="2:3" x14ac:dyDescent="0.25">
      <c r="B54859" t="s">
        <v>276</v>
      </c>
      <c r="C54859" t="s">
        <v>219</v>
      </c>
    </row>
    <row r="54860" spans="2:3" x14ac:dyDescent="0.25">
      <c r="B54860" t="s">
        <v>276</v>
      </c>
      <c r="C54860" t="s">
        <v>219</v>
      </c>
    </row>
    <row r="54861" spans="2:3" x14ac:dyDescent="0.25">
      <c r="B54861" t="s">
        <v>276</v>
      </c>
      <c r="C54861" t="s">
        <v>219</v>
      </c>
    </row>
    <row r="54862" spans="2:3" x14ac:dyDescent="0.25">
      <c r="B54862" t="s">
        <v>276</v>
      </c>
      <c r="C54862" t="s">
        <v>219</v>
      </c>
    </row>
    <row r="54863" spans="2:3" x14ac:dyDescent="0.25">
      <c r="B54863" t="s">
        <v>276</v>
      </c>
      <c r="C54863" t="s">
        <v>219</v>
      </c>
    </row>
    <row r="54864" spans="2:3" x14ac:dyDescent="0.25">
      <c r="B54864" t="s">
        <v>276</v>
      </c>
      <c r="C54864" t="s">
        <v>219</v>
      </c>
    </row>
    <row r="54865" spans="2:3" x14ac:dyDescent="0.25">
      <c r="B54865" t="s">
        <v>276</v>
      </c>
      <c r="C54865" t="s">
        <v>219</v>
      </c>
    </row>
    <row r="54866" spans="2:3" x14ac:dyDescent="0.25">
      <c r="B54866" t="s">
        <v>276</v>
      </c>
      <c r="C54866" t="s">
        <v>219</v>
      </c>
    </row>
    <row r="54867" spans="2:3" x14ac:dyDescent="0.25">
      <c r="B54867" t="s">
        <v>276</v>
      </c>
      <c r="C54867" t="s">
        <v>219</v>
      </c>
    </row>
    <row r="54868" spans="2:3" x14ac:dyDescent="0.25">
      <c r="B54868" t="s">
        <v>276</v>
      </c>
      <c r="C54868" t="s">
        <v>219</v>
      </c>
    </row>
    <row r="54869" spans="2:3" x14ac:dyDescent="0.25">
      <c r="B54869" t="s">
        <v>276</v>
      </c>
      <c r="C54869" t="s">
        <v>219</v>
      </c>
    </row>
    <row r="54870" spans="2:3" x14ac:dyDescent="0.25">
      <c r="B54870" t="s">
        <v>276</v>
      </c>
      <c r="C54870" t="s">
        <v>219</v>
      </c>
    </row>
    <row r="54871" spans="2:3" x14ac:dyDescent="0.25">
      <c r="B54871" t="s">
        <v>276</v>
      </c>
      <c r="C54871" t="s">
        <v>219</v>
      </c>
    </row>
    <row r="54872" spans="2:3" x14ac:dyDescent="0.25">
      <c r="B54872" t="s">
        <v>276</v>
      </c>
      <c r="C54872" t="s">
        <v>219</v>
      </c>
    </row>
    <row r="54873" spans="2:3" x14ac:dyDescent="0.25">
      <c r="B54873" t="s">
        <v>276</v>
      </c>
      <c r="C54873" t="s">
        <v>219</v>
      </c>
    </row>
    <row r="54874" spans="2:3" x14ac:dyDescent="0.25">
      <c r="B54874" t="s">
        <v>276</v>
      </c>
      <c r="C54874" t="s">
        <v>219</v>
      </c>
    </row>
    <row r="54875" spans="2:3" x14ac:dyDescent="0.25">
      <c r="B54875" t="s">
        <v>276</v>
      </c>
      <c r="C54875" t="s">
        <v>219</v>
      </c>
    </row>
    <row r="54876" spans="2:3" x14ac:dyDescent="0.25">
      <c r="B54876" t="s">
        <v>276</v>
      </c>
      <c r="C54876" t="s">
        <v>219</v>
      </c>
    </row>
    <row r="54877" spans="2:3" x14ac:dyDescent="0.25">
      <c r="B54877" t="s">
        <v>276</v>
      </c>
      <c r="C54877" t="s">
        <v>219</v>
      </c>
    </row>
    <row r="54878" spans="2:3" x14ac:dyDescent="0.25">
      <c r="B54878" t="s">
        <v>276</v>
      </c>
      <c r="C54878" t="s">
        <v>219</v>
      </c>
    </row>
    <row r="54879" spans="2:3" x14ac:dyDescent="0.25">
      <c r="B54879" t="s">
        <v>276</v>
      </c>
      <c r="C54879" t="s">
        <v>219</v>
      </c>
    </row>
    <row r="54880" spans="2:3" x14ac:dyDescent="0.25">
      <c r="B54880" t="s">
        <v>276</v>
      </c>
      <c r="C54880" t="s">
        <v>219</v>
      </c>
    </row>
    <row r="54881" spans="2:3" x14ac:dyDescent="0.25">
      <c r="B54881" t="s">
        <v>276</v>
      </c>
      <c r="C54881" t="s">
        <v>219</v>
      </c>
    </row>
    <row r="54882" spans="2:3" x14ac:dyDescent="0.25">
      <c r="B54882" t="s">
        <v>276</v>
      </c>
      <c r="C54882" t="s">
        <v>219</v>
      </c>
    </row>
    <row r="54883" spans="2:3" x14ac:dyDescent="0.25">
      <c r="B54883" t="s">
        <v>276</v>
      </c>
      <c r="C54883" t="s">
        <v>219</v>
      </c>
    </row>
    <row r="54884" spans="2:3" x14ac:dyDescent="0.25">
      <c r="B54884" t="s">
        <v>276</v>
      </c>
      <c r="C54884" t="s">
        <v>219</v>
      </c>
    </row>
    <row r="54885" spans="2:3" x14ac:dyDescent="0.25">
      <c r="B54885" t="s">
        <v>276</v>
      </c>
      <c r="C54885" t="s">
        <v>219</v>
      </c>
    </row>
    <row r="54886" spans="2:3" x14ac:dyDescent="0.25">
      <c r="B54886" t="s">
        <v>276</v>
      </c>
      <c r="C54886" t="s">
        <v>219</v>
      </c>
    </row>
    <row r="54887" spans="2:3" x14ac:dyDescent="0.25">
      <c r="B54887" t="s">
        <v>276</v>
      </c>
      <c r="C54887" t="s">
        <v>219</v>
      </c>
    </row>
    <row r="54888" spans="2:3" x14ac:dyDescent="0.25">
      <c r="B54888" t="s">
        <v>276</v>
      </c>
      <c r="C54888" t="s">
        <v>219</v>
      </c>
    </row>
    <row r="54889" spans="2:3" x14ac:dyDescent="0.25">
      <c r="B54889" t="s">
        <v>276</v>
      </c>
      <c r="C54889" t="s">
        <v>219</v>
      </c>
    </row>
    <row r="54890" spans="2:3" x14ac:dyDescent="0.25">
      <c r="B54890" t="s">
        <v>276</v>
      </c>
      <c r="C54890" t="s">
        <v>219</v>
      </c>
    </row>
    <row r="54891" spans="2:3" x14ac:dyDescent="0.25">
      <c r="B54891" t="s">
        <v>276</v>
      </c>
      <c r="C54891" t="s">
        <v>219</v>
      </c>
    </row>
    <row r="54892" spans="2:3" x14ac:dyDescent="0.25">
      <c r="B54892" t="s">
        <v>276</v>
      </c>
      <c r="C54892" t="s">
        <v>219</v>
      </c>
    </row>
    <row r="54893" spans="2:3" x14ac:dyDescent="0.25">
      <c r="B54893" t="s">
        <v>276</v>
      </c>
      <c r="C54893" t="s">
        <v>219</v>
      </c>
    </row>
    <row r="54894" spans="2:3" x14ac:dyDescent="0.25">
      <c r="B54894" t="s">
        <v>276</v>
      </c>
      <c r="C54894" t="s">
        <v>219</v>
      </c>
    </row>
    <row r="54895" spans="2:3" x14ac:dyDescent="0.25">
      <c r="B54895" t="s">
        <v>276</v>
      </c>
      <c r="C54895" t="s">
        <v>219</v>
      </c>
    </row>
    <row r="54896" spans="2:3" x14ac:dyDescent="0.25">
      <c r="B54896" t="s">
        <v>276</v>
      </c>
      <c r="C54896" t="s">
        <v>219</v>
      </c>
    </row>
    <row r="54897" spans="2:3" x14ac:dyDescent="0.25">
      <c r="B54897" t="s">
        <v>276</v>
      </c>
      <c r="C54897" t="s">
        <v>219</v>
      </c>
    </row>
    <row r="54898" spans="2:3" x14ac:dyDescent="0.25">
      <c r="B54898" t="s">
        <v>276</v>
      </c>
      <c r="C54898" t="s">
        <v>219</v>
      </c>
    </row>
    <row r="54899" spans="2:3" x14ac:dyDescent="0.25">
      <c r="B54899" t="s">
        <v>276</v>
      </c>
      <c r="C54899" t="s">
        <v>219</v>
      </c>
    </row>
    <row r="54900" spans="2:3" x14ac:dyDescent="0.25">
      <c r="B54900" t="s">
        <v>276</v>
      </c>
      <c r="C54900" t="s">
        <v>219</v>
      </c>
    </row>
    <row r="54901" spans="2:3" x14ac:dyDescent="0.25">
      <c r="B54901" t="s">
        <v>276</v>
      </c>
      <c r="C54901" t="s">
        <v>219</v>
      </c>
    </row>
    <row r="54902" spans="2:3" x14ac:dyDescent="0.25">
      <c r="B54902" t="s">
        <v>276</v>
      </c>
      <c r="C54902" t="s">
        <v>219</v>
      </c>
    </row>
    <row r="54903" spans="2:3" x14ac:dyDescent="0.25">
      <c r="B54903" t="s">
        <v>276</v>
      </c>
      <c r="C54903" t="s">
        <v>219</v>
      </c>
    </row>
    <row r="54904" spans="2:3" x14ac:dyDescent="0.25">
      <c r="B54904" t="s">
        <v>276</v>
      </c>
      <c r="C54904" t="s">
        <v>219</v>
      </c>
    </row>
    <row r="54905" spans="2:3" x14ac:dyDescent="0.25">
      <c r="B54905" t="s">
        <v>276</v>
      </c>
      <c r="C54905" t="s">
        <v>219</v>
      </c>
    </row>
    <row r="54906" spans="2:3" x14ac:dyDescent="0.25">
      <c r="B54906" t="s">
        <v>276</v>
      </c>
      <c r="C54906" t="s">
        <v>219</v>
      </c>
    </row>
    <row r="54907" spans="2:3" x14ac:dyDescent="0.25">
      <c r="B54907" t="s">
        <v>276</v>
      </c>
      <c r="C54907" t="s">
        <v>219</v>
      </c>
    </row>
    <row r="54908" spans="2:3" x14ac:dyDescent="0.25">
      <c r="B54908" t="s">
        <v>276</v>
      </c>
      <c r="C54908" t="s">
        <v>219</v>
      </c>
    </row>
    <row r="54909" spans="2:3" x14ac:dyDescent="0.25">
      <c r="B54909" t="s">
        <v>276</v>
      </c>
      <c r="C54909" t="s">
        <v>219</v>
      </c>
    </row>
    <row r="54910" spans="2:3" x14ac:dyDescent="0.25">
      <c r="B54910" t="s">
        <v>276</v>
      </c>
      <c r="C54910" t="s">
        <v>219</v>
      </c>
    </row>
    <row r="54911" spans="2:3" x14ac:dyDescent="0.25">
      <c r="B54911" t="s">
        <v>276</v>
      </c>
      <c r="C54911" t="s">
        <v>219</v>
      </c>
    </row>
    <row r="54912" spans="2:3" x14ac:dyDescent="0.25">
      <c r="B54912" t="s">
        <v>276</v>
      </c>
      <c r="C54912" t="s">
        <v>219</v>
      </c>
    </row>
    <row r="54913" spans="2:3" x14ac:dyDescent="0.25">
      <c r="B54913" t="s">
        <v>276</v>
      </c>
      <c r="C54913" t="s">
        <v>219</v>
      </c>
    </row>
    <row r="54914" spans="2:3" x14ac:dyDescent="0.25">
      <c r="B54914" t="s">
        <v>276</v>
      </c>
      <c r="C54914" t="s">
        <v>219</v>
      </c>
    </row>
    <row r="54915" spans="2:3" x14ac:dyDescent="0.25">
      <c r="B54915" t="s">
        <v>276</v>
      </c>
      <c r="C54915" t="s">
        <v>219</v>
      </c>
    </row>
    <row r="54916" spans="2:3" x14ac:dyDescent="0.25">
      <c r="B54916" t="s">
        <v>276</v>
      </c>
      <c r="C54916" t="s">
        <v>219</v>
      </c>
    </row>
    <row r="54917" spans="2:3" x14ac:dyDescent="0.25">
      <c r="B54917" t="s">
        <v>276</v>
      </c>
      <c r="C54917" t="s">
        <v>219</v>
      </c>
    </row>
    <row r="54918" spans="2:3" x14ac:dyDescent="0.25">
      <c r="B54918" t="s">
        <v>276</v>
      </c>
      <c r="C54918" t="s">
        <v>219</v>
      </c>
    </row>
    <row r="54919" spans="2:3" x14ac:dyDescent="0.25">
      <c r="B54919" t="s">
        <v>276</v>
      </c>
      <c r="C54919" t="s">
        <v>219</v>
      </c>
    </row>
    <row r="54920" spans="2:3" x14ac:dyDescent="0.25">
      <c r="B54920" t="s">
        <v>276</v>
      </c>
      <c r="C54920" t="s">
        <v>219</v>
      </c>
    </row>
    <row r="54921" spans="2:3" x14ac:dyDescent="0.25">
      <c r="B54921" t="s">
        <v>276</v>
      </c>
      <c r="C54921" t="s">
        <v>219</v>
      </c>
    </row>
    <row r="54922" spans="2:3" x14ac:dyDescent="0.25">
      <c r="B54922" t="s">
        <v>276</v>
      </c>
      <c r="C54922" t="s">
        <v>219</v>
      </c>
    </row>
    <row r="54923" spans="2:3" x14ac:dyDescent="0.25">
      <c r="B54923" t="s">
        <v>276</v>
      </c>
      <c r="C54923" t="s">
        <v>219</v>
      </c>
    </row>
    <row r="54924" spans="2:3" x14ac:dyDescent="0.25">
      <c r="B54924" t="s">
        <v>276</v>
      </c>
      <c r="C54924" t="s">
        <v>219</v>
      </c>
    </row>
    <row r="54925" spans="2:3" x14ac:dyDescent="0.25">
      <c r="B54925" t="s">
        <v>276</v>
      </c>
      <c r="C54925" t="s">
        <v>219</v>
      </c>
    </row>
    <row r="54926" spans="2:3" x14ac:dyDescent="0.25">
      <c r="B54926" t="s">
        <v>276</v>
      </c>
      <c r="C54926" t="s">
        <v>219</v>
      </c>
    </row>
    <row r="54927" spans="2:3" x14ac:dyDescent="0.25">
      <c r="B54927" t="s">
        <v>276</v>
      </c>
      <c r="C54927" t="s">
        <v>219</v>
      </c>
    </row>
    <row r="54928" spans="2:3" x14ac:dyDescent="0.25">
      <c r="B54928" t="s">
        <v>276</v>
      </c>
      <c r="C54928" t="s">
        <v>219</v>
      </c>
    </row>
    <row r="54929" spans="2:3" x14ac:dyDescent="0.25">
      <c r="B54929" t="s">
        <v>276</v>
      </c>
      <c r="C54929" t="s">
        <v>219</v>
      </c>
    </row>
    <row r="54930" spans="2:3" x14ac:dyDescent="0.25">
      <c r="B54930" t="s">
        <v>276</v>
      </c>
      <c r="C54930" t="s">
        <v>219</v>
      </c>
    </row>
    <row r="54931" spans="2:3" x14ac:dyDescent="0.25">
      <c r="B54931" t="s">
        <v>276</v>
      </c>
      <c r="C54931" t="s">
        <v>219</v>
      </c>
    </row>
    <row r="54932" spans="2:3" x14ac:dyDescent="0.25">
      <c r="B54932" t="s">
        <v>276</v>
      </c>
      <c r="C54932" t="s">
        <v>219</v>
      </c>
    </row>
    <row r="54933" spans="2:3" x14ac:dyDescent="0.25">
      <c r="B54933" t="s">
        <v>276</v>
      </c>
      <c r="C54933" t="s">
        <v>219</v>
      </c>
    </row>
    <row r="54934" spans="2:3" x14ac:dyDescent="0.25">
      <c r="B54934" t="s">
        <v>276</v>
      </c>
      <c r="C54934" t="s">
        <v>219</v>
      </c>
    </row>
    <row r="54935" spans="2:3" x14ac:dyDescent="0.25">
      <c r="B54935" t="s">
        <v>276</v>
      </c>
      <c r="C54935" t="s">
        <v>219</v>
      </c>
    </row>
    <row r="54936" spans="2:3" x14ac:dyDescent="0.25">
      <c r="B54936" t="s">
        <v>276</v>
      </c>
      <c r="C54936" t="s">
        <v>219</v>
      </c>
    </row>
    <row r="54937" spans="2:3" x14ac:dyDescent="0.25">
      <c r="B54937" t="s">
        <v>276</v>
      </c>
      <c r="C54937" t="s">
        <v>219</v>
      </c>
    </row>
    <row r="54938" spans="2:3" x14ac:dyDescent="0.25">
      <c r="B54938" t="s">
        <v>276</v>
      </c>
      <c r="C54938" t="s">
        <v>219</v>
      </c>
    </row>
    <row r="54939" spans="2:3" x14ac:dyDescent="0.25">
      <c r="B54939" t="s">
        <v>276</v>
      </c>
      <c r="C54939" t="s">
        <v>219</v>
      </c>
    </row>
    <row r="54940" spans="2:3" x14ac:dyDescent="0.25">
      <c r="B54940" t="s">
        <v>276</v>
      </c>
      <c r="C54940" t="s">
        <v>219</v>
      </c>
    </row>
    <row r="54941" spans="2:3" x14ac:dyDescent="0.25">
      <c r="B54941" t="s">
        <v>276</v>
      </c>
      <c r="C54941" t="s">
        <v>219</v>
      </c>
    </row>
    <row r="54942" spans="2:3" x14ac:dyDescent="0.25">
      <c r="B54942" t="s">
        <v>276</v>
      </c>
      <c r="C54942" t="s">
        <v>219</v>
      </c>
    </row>
    <row r="54943" spans="2:3" x14ac:dyDescent="0.25">
      <c r="B54943" t="s">
        <v>276</v>
      </c>
      <c r="C54943" t="s">
        <v>219</v>
      </c>
    </row>
    <row r="54944" spans="2:3" x14ac:dyDescent="0.25">
      <c r="B54944" t="s">
        <v>276</v>
      </c>
      <c r="C54944" t="s">
        <v>219</v>
      </c>
    </row>
    <row r="54945" spans="2:3" x14ac:dyDescent="0.25">
      <c r="B54945" t="s">
        <v>276</v>
      </c>
      <c r="C54945" t="s">
        <v>219</v>
      </c>
    </row>
    <row r="54946" spans="2:3" x14ac:dyDescent="0.25">
      <c r="B54946" t="s">
        <v>276</v>
      </c>
      <c r="C54946" t="s">
        <v>219</v>
      </c>
    </row>
    <row r="54947" spans="2:3" x14ac:dyDescent="0.25">
      <c r="B54947" t="s">
        <v>276</v>
      </c>
      <c r="C54947" t="s">
        <v>219</v>
      </c>
    </row>
    <row r="54948" spans="2:3" x14ac:dyDescent="0.25">
      <c r="B54948" t="s">
        <v>276</v>
      </c>
      <c r="C54948" t="s">
        <v>219</v>
      </c>
    </row>
    <row r="54949" spans="2:3" x14ac:dyDescent="0.25">
      <c r="B54949" t="s">
        <v>276</v>
      </c>
      <c r="C54949" t="s">
        <v>219</v>
      </c>
    </row>
    <row r="54950" spans="2:3" x14ac:dyDescent="0.25">
      <c r="B54950" t="s">
        <v>276</v>
      </c>
      <c r="C54950" t="s">
        <v>219</v>
      </c>
    </row>
    <row r="54951" spans="2:3" x14ac:dyDescent="0.25">
      <c r="B54951" t="s">
        <v>276</v>
      </c>
      <c r="C54951" t="s">
        <v>219</v>
      </c>
    </row>
    <row r="54952" spans="2:3" x14ac:dyDescent="0.25">
      <c r="B54952" t="s">
        <v>276</v>
      </c>
      <c r="C54952" t="s">
        <v>219</v>
      </c>
    </row>
    <row r="54953" spans="2:3" x14ac:dyDescent="0.25">
      <c r="B54953" t="s">
        <v>276</v>
      </c>
      <c r="C54953" t="s">
        <v>219</v>
      </c>
    </row>
    <row r="54954" spans="2:3" x14ac:dyDescent="0.25">
      <c r="B54954" t="s">
        <v>276</v>
      </c>
      <c r="C54954" t="s">
        <v>219</v>
      </c>
    </row>
    <row r="54955" spans="2:3" x14ac:dyDescent="0.25">
      <c r="B54955" t="s">
        <v>276</v>
      </c>
      <c r="C54955" t="s">
        <v>219</v>
      </c>
    </row>
    <row r="54956" spans="2:3" x14ac:dyDescent="0.25">
      <c r="B54956" t="s">
        <v>276</v>
      </c>
      <c r="C54956" t="s">
        <v>219</v>
      </c>
    </row>
    <row r="54957" spans="2:3" x14ac:dyDescent="0.25">
      <c r="B54957" t="s">
        <v>276</v>
      </c>
      <c r="C54957" t="s">
        <v>219</v>
      </c>
    </row>
    <row r="54958" spans="2:3" x14ac:dyDescent="0.25">
      <c r="B54958" t="s">
        <v>276</v>
      </c>
      <c r="C54958" t="s">
        <v>219</v>
      </c>
    </row>
    <row r="54959" spans="2:3" x14ac:dyDescent="0.25">
      <c r="B54959" t="s">
        <v>276</v>
      </c>
      <c r="C54959" t="s">
        <v>219</v>
      </c>
    </row>
    <row r="54960" spans="2:3" x14ac:dyDescent="0.25">
      <c r="B54960" t="s">
        <v>276</v>
      </c>
      <c r="C54960" t="s">
        <v>219</v>
      </c>
    </row>
    <row r="54961" spans="2:3" x14ac:dyDescent="0.25">
      <c r="B54961" t="s">
        <v>276</v>
      </c>
      <c r="C54961" t="s">
        <v>219</v>
      </c>
    </row>
    <row r="54962" spans="2:3" x14ac:dyDescent="0.25">
      <c r="B54962" t="s">
        <v>276</v>
      </c>
      <c r="C54962" t="s">
        <v>219</v>
      </c>
    </row>
    <row r="54963" spans="2:3" x14ac:dyDescent="0.25">
      <c r="B54963" t="s">
        <v>276</v>
      </c>
      <c r="C54963" t="s">
        <v>219</v>
      </c>
    </row>
    <row r="54964" spans="2:3" x14ac:dyDescent="0.25">
      <c r="B54964" t="s">
        <v>276</v>
      </c>
      <c r="C54964" t="s">
        <v>219</v>
      </c>
    </row>
    <row r="54965" spans="2:3" x14ac:dyDescent="0.25">
      <c r="B54965" t="s">
        <v>276</v>
      </c>
      <c r="C54965" t="s">
        <v>219</v>
      </c>
    </row>
    <row r="54966" spans="2:3" x14ac:dyDescent="0.25">
      <c r="B54966" t="s">
        <v>276</v>
      </c>
      <c r="C54966" t="s">
        <v>219</v>
      </c>
    </row>
    <row r="54967" spans="2:3" x14ac:dyDescent="0.25">
      <c r="B54967" t="s">
        <v>276</v>
      </c>
      <c r="C54967" t="s">
        <v>219</v>
      </c>
    </row>
    <row r="54968" spans="2:3" x14ac:dyDescent="0.25">
      <c r="B54968" t="s">
        <v>276</v>
      </c>
      <c r="C54968" t="s">
        <v>219</v>
      </c>
    </row>
    <row r="54969" spans="2:3" x14ac:dyDescent="0.25">
      <c r="B54969" t="s">
        <v>276</v>
      </c>
      <c r="C54969" t="s">
        <v>219</v>
      </c>
    </row>
    <row r="54970" spans="2:3" x14ac:dyDescent="0.25">
      <c r="B54970" t="s">
        <v>276</v>
      </c>
      <c r="C54970" t="s">
        <v>219</v>
      </c>
    </row>
    <row r="54971" spans="2:3" x14ac:dyDescent="0.25">
      <c r="B54971" t="s">
        <v>276</v>
      </c>
      <c r="C54971" t="s">
        <v>219</v>
      </c>
    </row>
    <row r="54972" spans="2:3" x14ac:dyDescent="0.25">
      <c r="B54972" t="s">
        <v>276</v>
      </c>
      <c r="C54972" t="s">
        <v>219</v>
      </c>
    </row>
    <row r="54973" spans="2:3" x14ac:dyDescent="0.25">
      <c r="B54973" t="s">
        <v>276</v>
      </c>
      <c r="C54973" t="s">
        <v>219</v>
      </c>
    </row>
    <row r="54974" spans="2:3" x14ac:dyDescent="0.25">
      <c r="B54974" t="s">
        <v>276</v>
      </c>
      <c r="C54974" t="s">
        <v>219</v>
      </c>
    </row>
    <row r="54975" spans="2:3" x14ac:dyDescent="0.25">
      <c r="B54975" t="s">
        <v>276</v>
      </c>
      <c r="C54975" t="s">
        <v>219</v>
      </c>
    </row>
    <row r="54976" spans="2:3" x14ac:dyDescent="0.25">
      <c r="B54976" t="s">
        <v>276</v>
      </c>
      <c r="C54976" t="s">
        <v>219</v>
      </c>
    </row>
    <row r="54977" spans="2:3" x14ac:dyDescent="0.25">
      <c r="B54977" t="s">
        <v>276</v>
      </c>
      <c r="C54977" t="s">
        <v>219</v>
      </c>
    </row>
    <row r="54978" spans="2:3" x14ac:dyDescent="0.25">
      <c r="B54978" t="s">
        <v>276</v>
      </c>
      <c r="C54978" t="s">
        <v>219</v>
      </c>
    </row>
    <row r="54979" spans="2:3" x14ac:dyDescent="0.25">
      <c r="B54979" t="s">
        <v>276</v>
      </c>
      <c r="C54979" t="s">
        <v>219</v>
      </c>
    </row>
    <row r="54980" spans="2:3" x14ac:dyDescent="0.25">
      <c r="B54980" t="s">
        <v>276</v>
      </c>
      <c r="C54980" t="s">
        <v>219</v>
      </c>
    </row>
    <row r="54981" spans="2:3" x14ac:dyDescent="0.25">
      <c r="B54981" t="s">
        <v>276</v>
      </c>
      <c r="C54981" t="s">
        <v>219</v>
      </c>
    </row>
    <row r="54982" spans="2:3" x14ac:dyDescent="0.25">
      <c r="B54982" t="s">
        <v>276</v>
      </c>
      <c r="C54982" t="s">
        <v>219</v>
      </c>
    </row>
    <row r="54983" spans="2:3" x14ac:dyDescent="0.25">
      <c r="B54983" t="s">
        <v>276</v>
      </c>
      <c r="C54983" t="s">
        <v>219</v>
      </c>
    </row>
    <row r="54984" spans="2:3" x14ac:dyDescent="0.25">
      <c r="B54984" t="s">
        <v>276</v>
      </c>
      <c r="C54984" t="s">
        <v>219</v>
      </c>
    </row>
    <row r="54985" spans="2:3" x14ac:dyDescent="0.25">
      <c r="B54985" t="s">
        <v>276</v>
      </c>
      <c r="C54985" t="s">
        <v>219</v>
      </c>
    </row>
    <row r="54986" spans="2:3" x14ac:dyDescent="0.25">
      <c r="B54986" t="s">
        <v>276</v>
      </c>
      <c r="C54986" t="s">
        <v>219</v>
      </c>
    </row>
    <row r="54987" spans="2:3" x14ac:dyDescent="0.25">
      <c r="B54987" t="s">
        <v>276</v>
      </c>
      <c r="C54987" t="s">
        <v>219</v>
      </c>
    </row>
    <row r="54988" spans="2:3" x14ac:dyDescent="0.25">
      <c r="B54988" t="s">
        <v>276</v>
      </c>
      <c r="C54988" t="s">
        <v>219</v>
      </c>
    </row>
    <row r="54989" spans="2:3" x14ac:dyDescent="0.25">
      <c r="B54989" t="s">
        <v>276</v>
      </c>
      <c r="C54989" t="s">
        <v>219</v>
      </c>
    </row>
    <row r="54990" spans="2:3" x14ac:dyDescent="0.25">
      <c r="B54990" t="s">
        <v>276</v>
      </c>
      <c r="C54990" t="s">
        <v>219</v>
      </c>
    </row>
    <row r="54991" spans="2:3" x14ac:dyDescent="0.25">
      <c r="B54991" t="s">
        <v>276</v>
      </c>
      <c r="C54991" t="s">
        <v>219</v>
      </c>
    </row>
    <row r="54992" spans="2:3" x14ac:dyDescent="0.25">
      <c r="B54992" t="s">
        <v>276</v>
      </c>
      <c r="C54992" t="s">
        <v>219</v>
      </c>
    </row>
    <row r="54993" spans="2:3" x14ac:dyDescent="0.25">
      <c r="B54993" t="s">
        <v>276</v>
      </c>
      <c r="C54993" t="s">
        <v>219</v>
      </c>
    </row>
    <row r="54994" spans="2:3" x14ac:dyDescent="0.25">
      <c r="B54994" t="s">
        <v>276</v>
      </c>
      <c r="C54994" t="s">
        <v>219</v>
      </c>
    </row>
    <row r="54995" spans="2:3" x14ac:dyDescent="0.25">
      <c r="B54995" t="s">
        <v>276</v>
      </c>
      <c r="C54995" t="s">
        <v>219</v>
      </c>
    </row>
    <row r="54996" spans="2:3" x14ac:dyDescent="0.25">
      <c r="B54996" t="s">
        <v>276</v>
      </c>
      <c r="C54996" t="s">
        <v>219</v>
      </c>
    </row>
    <row r="54997" spans="2:3" x14ac:dyDescent="0.25">
      <c r="B54997" t="s">
        <v>276</v>
      </c>
      <c r="C54997" t="s">
        <v>219</v>
      </c>
    </row>
    <row r="54998" spans="2:3" x14ac:dyDescent="0.25">
      <c r="B54998" t="s">
        <v>276</v>
      </c>
      <c r="C54998" t="s">
        <v>219</v>
      </c>
    </row>
    <row r="54999" spans="2:3" x14ac:dyDescent="0.25">
      <c r="B54999" t="s">
        <v>276</v>
      </c>
      <c r="C54999" t="s">
        <v>219</v>
      </c>
    </row>
    <row r="55000" spans="2:3" x14ac:dyDescent="0.25">
      <c r="B55000" t="s">
        <v>276</v>
      </c>
      <c r="C55000" t="s">
        <v>219</v>
      </c>
    </row>
    <row r="55001" spans="2:3" x14ac:dyDescent="0.25">
      <c r="B55001" t="s">
        <v>276</v>
      </c>
      <c r="C55001" t="s">
        <v>219</v>
      </c>
    </row>
    <row r="55002" spans="2:3" x14ac:dyDescent="0.25">
      <c r="B55002" t="s">
        <v>276</v>
      </c>
      <c r="C55002" t="s">
        <v>219</v>
      </c>
    </row>
    <row r="55003" spans="2:3" x14ac:dyDescent="0.25">
      <c r="B55003" t="s">
        <v>276</v>
      </c>
      <c r="C55003" t="s">
        <v>219</v>
      </c>
    </row>
    <row r="55004" spans="2:3" x14ac:dyDescent="0.25">
      <c r="B55004" t="s">
        <v>276</v>
      </c>
      <c r="C55004" t="s">
        <v>219</v>
      </c>
    </row>
    <row r="55005" spans="2:3" x14ac:dyDescent="0.25">
      <c r="B55005" t="s">
        <v>276</v>
      </c>
      <c r="C55005" t="s">
        <v>219</v>
      </c>
    </row>
    <row r="55006" spans="2:3" x14ac:dyDescent="0.25">
      <c r="B55006" t="s">
        <v>276</v>
      </c>
      <c r="C55006" t="s">
        <v>219</v>
      </c>
    </row>
    <row r="55007" spans="2:3" x14ac:dyDescent="0.25">
      <c r="B55007" t="s">
        <v>276</v>
      </c>
      <c r="C55007" t="s">
        <v>219</v>
      </c>
    </row>
    <row r="55008" spans="2:3" x14ac:dyDescent="0.25">
      <c r="B55008" t="s">
        <v>276</v>
      </c>
      <c r="C55008" t="s">
        <v>219</v>
      </c>
    </row>
    <row r="55009" spans="2:3" x14ac:dyDescent="0.25">
      <c r="B55009" t="s">
        <v>276</v>
      </c>
      <c r="C55009" t="s">
        <v>219</v>
      </c>
    </row>
    <row r="55010" spans="2:3" x14ac:dyDescent="0.25">
      <c r="B55010" t="s">
        <v>276</v>
      </c>
      <c r="C55010" t="s">
        <v>219</v>
      </c>
    </row>
    <row r="55011" spans="2:3" x14ac:dyDescent="0.25">
      <c r="B55011" t="s">
        <v>276</v>
      </c>
      <c r="C55011" t="s">
        <v>219</v>
      </c>
    </row>
    <row r="55012" spans="2:3" x14ac:dyDescent="0.25">
      <c r="B55012" t="s">
        <v>276</v>
      </c>
      <c r="C55012" t="s">
        <v>219</v>
      </c>
    </row>
    <row r="55013" spans="2:3" x14ac:dyDescent="0.25">
      <c r="B55013" t="s">
        <v>276</v>
      </c>
      <c r="C55013" t="s">
        <v>219</v>
      </c>
    </row>
    <row r="55014" spans="2:3" x14ac:dyDescent="0.25">
      <c r="B55014" t="s">
        <v>276</v>
      </c>
      <c r="C55014" t="s">
        <v>219</v>
      </c>
    </row>
    <row r="55015" spans="2:3" x14ac:dyDescent="0.25">
      <c r="B55015" t="s">
        <v>276</v>
      </c>
      <c r="C55015" t="s">
        <v>219</v>
      </c>
    </row>
    <row r="55016" spans="2:3" x14ac:dyDescent="0.25">
      <c r="B55016" t="s">
        <v>276</v>
      </c>
      <c r="C55016" t="s">
        <v>219</v>
      </c>
    </row>
    <row r="55017" spans="2:3" x14ac:dyDescent="0.25">
      <c r="B55017" t="s">
        <v>276</v>
      </c>
      <c r="C55017" t="s">
        <v>219</v>
      </c>
    </row>
    <row r="55018" spans="2:3" x14ac:dyDescent="0.25">
      <c r="B55018" t="s">
        <v>276</v>
      </c>
      <c r="C55018" t="s">
        <v>219</v>
      </c>
    </row>
    <row r="55019" spans="2:3" x14ac:dyDescent="0.25">
      <c r="B55019" t="s">
        <v>276</v>
      </c>
      <c r="C55019" t="s">
        <v>219</v>
      </c>
    </row>
    <row r="55020" spans="2:3" x14ac:dyDescent="0.25">
      <c r="B55020" t="s">
        <v>276</v>
      </c>
      <c r="C55020" t="s">
        <v>219</v>
      </c>
    </row>
    <row r="55021" spans="2:3" x14ac:dyDescent="0.25">
      <c r="B55021" t="s">
        <v>276</v>
      </c>
      <c r="C55021" t="s">
        <v>219</v>
      </c>
    </row>
    <row r="55022" spans="2:3" x14ac:dyDescent="0.25">
      <c r="B55022" t="s">
        <v>276</v>
      </c>
      <c r="C55022" t="s">
        <v>219</v>
      </c>
    </row>
    <row r="55023" spans="2:3" x14ac:dyDescent="0.25">
      <c r="B55023" t="s">
        <v>276</v>
      </c>
      <c r="C55023" t="s">
        <v>219</v>
      </c>
    </row>
    <row r="55024" spans="2:3" x14ac:dyDescent="0.25">
      <c r="B55024" t="s">
        <v>276</v>
      </c>
      <c r="C55024" t="s">
        <v>219</v>
      </c>
    </row>
    <row r="55025" spans="2:3" x14ac:dyDescent="0.25">
      <c r="B55025" t="s">
        <v>276</v>
      </c>
      <c r="C55025" t="s">
        <v>219</v>
      </c>
    </row>
    <row r="55026" spans="2:3" x14ac:dyDescent="0.25">
      <c r="B55026" t="s">
        <v>276</v>
      </c>
      <c r="C55026" t="s">
        <v>219</v>
      </c>
    </row>
    <row r="55027" spans="2:3" x14ac:dyDescent="0.25">
      <c r="B55027" t="s">
        <v>276</v>
      </c>
      <c r="C55027" t="s">
        <v>219</v>
      </c>
    </row>
    <row r="55028" spans="2:3" x14ac:dyDescent="0.25">
      <c r="B55028" t="s">
        <v>276</v>
      </c>
      <c r="C55028" t="s">
        <v>219</v>
      </c>
    </row>
    <row r="55029" spans="2:3" x14ac:dyDescent="0.25">
      <c r="B55029" t="s">
        <v>276</v>
      </c>
      <c r="C55029" t="s">
        <v>219</v>
      </c>
    </row>
    <row r="55030" spans="2:3" x14ac:dyDescent="0.25">
      <c r="B55030" t="s">
        <v>276</v>
      </c>
      <c r="C55030" t="s">
        <v>219</v>
      </c>
    </row>
    <row r="55031" spans="2:3" x14ac:dyDescent="0.25">
      <c r="B55031" t="s">
        <v>276</v>
      </c>
      <c r="C55031" t="s">
        <v>219</v>
      </c>
    </row>
    <row r="55032" spans="2:3" x14ac:dyDescent="0.25">
      <c r="B55032" t="s">
        <v>276</v>
      </c>
      <c r="C55032" t="s">
        <v>219</v>
      </c>
    </row>
    <row r="55033" spans="2:3" x14ac:dyDescent="0.25">
      <c r="B55033" t="s">
        <v>276</v>
      </c>
      <c r="C55033" t="s">
        <v>219</v>
      </c>
    </row>
    <row r="55034" spans="2:3" x14ac:dyDescent="0.25">
      <c r="B55034" t="s">
        <v>276</v>
      </c>
      <c r="C55034" t="s">
        <v>219</v>
      </c>
    </row>
    <row r="55035" spans="2:3" x14ac:dyDescent="0.25">
      <c r="B55035" t="s">
        <v>276</v>
      </c>
      <c r="C55035" t="s">
        <v>219</v>
      </c>
    </row>
    <row r="55036" spans="2:3" x14ac:dyDescent="0.25">
      <c r="B55036" t="s">
        <v>276</v>
      </c>
      <c r="C55036" t="s">
        <v>219</v>
      </c>
    </row>
    <row r="55037" spans="2:3" x14ac:dyDescent="0.25">
      <c r="B55037" t="s">
        <v>276</v>
      </c>
      <c r="C55037" t="s">
        <v>219</v>
      </c>
    </row>
    <row r="55038" spans="2:3" x14ac:dyDescent="0.25">
      <c r="B55038" t="s">
        <v>276</v>
      </c>
      <c r="C55038" t="s">
        <v>219</v>
      </c>
    </row>
    <row r="55039" spans="2:3" x14ac:dyDescent="0.25">
      <c r="B55039" t="s">
        <v>276</v>
      </c>
      <c r="C55039" t="s">
        <v>219</v>
      </c>
    </row>
    <row r="55040" spans="2:3" x14ac:dyDescent="0.25">
      <c r="B55040" t="s">
        <v>276</v>
      </c>
      <c r="C55040" t="s">
        <v>219</v>
      </c>
    </row>
    <row r="55041" spans="2:3" x14ac:dyDescent="0.25">
      <c r="B55041" t="s">
        <v>276</v>
      </c>
      <c r="C55041" t="s">
        <v>219</v>
      </c>
    </row>
    <row r="55042" spans="2:3" x14ac:dyDescent="0.25">
      <c r="B55042" t="s">
        <v>276</v>
      </c>
      <c r="C55042" t="s">
        <v>219</v>
      </c>
    </row>
    <row r="55043" spans="2:3" x14ac:dyDescent="0.25">
      <c r="B55043" t="s">
        <v>276</v>
      </c>
      <c r="C55043" t="s">
        <v>219</v>
      </c>
    </row>
    <row r="55044" spans="2:3" x14ac:dyDescent="0.25">
      <c r="B55044" t="s">
        <v>276</v>
      </c>
      <c r="C55044" t="s">
        <v>219</v>
      </c>
    </row>
    <row r="55045" spans="2:3" x14ac:dyDescent="0.25">
      <c r="B55045" t="s">
        <v>276</v>
      </c>
      <c r="C55045" t="s">
        <v>219</v>
      </c>
    </row>
    <row r="55046" spans="2:3" x14ac:dyDescent="0.25">
      <c r="B55046" t="s">
        <v>276</v>
      </c>
      <c r="C55046" t="s">
        <v>219</v>
      </c>
    </row>
    <row r="55047" spans="2:3" x14ac:dyDescent="0.25">
      <c r="B55047" t="s">
        <v>276</v>
      </c>
      <c r="C55047" t="s">
        <v>219</v>
      </c>
    </row>
    <row r="55048" spans="2:3" x14ac:dyDescent="0.25">
      <c r="B55048" t="s">
        <v>276</v>
      </c>
      <c r="C55048" t="s">
        <v>219</v>
      </c>
    </row>
    <row r="55049" spans="2:3" x14ac:dyDescent="0.25">
      <c r="B55049" t="s">
        <v>276</v>
      </c>
      <c r="C55049" t="s">
        <v>219</v>
      </c>
    </row>
    <row r="55050" spans="2:3" x14ac:dyDescent="0.25">
      <c r="B55050" t="s">
        <v>276</v>
      </c>
      <c r="C55050" t="s">
        <v>219</v>
      </c>
    </row>
    <row r="55051" spans="2:3" x14ac:dyDescent="0.25">
      <c r="B55051" t="s">
        <v>276</v>
      </c>
      <c r="C55051" t="s">
        <v>219</v>
      </c>
    </row>
    <row r="55052" spans="2:3" x14ac:dyDescent="0.25">
      <c r="B55052" t="s">
        <v>276</v>
      </c>
      <c r="C55052" t="s">
        <v>219</v>
      </c>
    </row>
    <row r="55053" spans="2:3" x14ac:dyDescent="0.25">
      <c r="B55053" t="s">
        <v>276</v>
      </c>
      <c r="C55053" t="s">
        <v>219</v>
      </c>
    </row>
    <row r="55054" spans="2:3" x14ac:dyDescent="0.25">
      <c r="B55054" t="s">
        <v>276</v>
      </c>
      <c r="C55054" t="s">
        <v>219</v>
      </c>
    </row>
    <row r="55055" spans="2:3" x14ac:dyDescent="0.25">
      <c r="B55055" t="s">
        <v>276</v>
      </c>
      <c r="C55055" t="s">
        <v>219</v>
      </c>
    </row>
    <row r="55056" spans="2:3" x14ac:dyDescent="0.25">
      <c r="B55056" t="s">
        <v>276</v>
      </c>
      <c r="C55056" t="s">
        <v>219</v>
      </c>
    </row>
    <row r="55057" spans="2:3" x14ac:dyDescent="0.25">
      <c r="B55057" t="s">
        <v>276</v>
      </c>
      <c r="C55057" t="s">
        <v>219</v>
      </c>
    </row>
    <row r="55058" spans="2:3" x14ac:dyDescent="0.25">
      <c r="B55058" t="s">
        <v>276</v>
      </c>
      <c r="C55058" t="s">
        <v>219</v>
      </c>
    </row>
    <row r="55059" spans="2:3" x14ac:dyDescent="0.25">
      <c r="B55059" t="s">
        <v>276</v>
      </c>
      <c r="C55059" t="s">
        <v>219</v>
      </c>
    </row>
    <row r="55060" spans="2:3" x14ac:dyDescent="0.25">
      <c r="B55060" t="s">
        <v>276</v>
      </c>
      <c r="C55060" t="s">
        <v>219</v>
      </c>
    </row>
    <row r="55061" spans="2:3" x14ac:dyDescent="0.25">
      <c r="B55061" t="s">
        <v>276</v>
      </c>
      <c r="C55061" t="s">
        <v>219</v>
      </c>
    </row>
    <row r="55062" spans="2:3" x14ac:dyDescent="0.25">
      <c r="B55062" t="s">
        <v>276</v>
      </c>
      <c r="C55062" t="s">
        <v>219</v>
      </c>
    </row>
    <row r="55063" spans="2:3" x14ac:dyDescent="0.25">
      <c r="B55063" t="s">
        <v>276</v>
      </c>
      <c r="C55063" t="s">
        <v>219</v>
      </c>
    </row>
    <row r="55064" spans="2:3" x14ac:dyDescent="0.25">
      <c r="B55064" t="s">
        <v>276</v>
      </c>
      <c r="C55064" t="s">
        <v>219</v>
      </c>
    </row>
    <row r="55065" spans="2:3" x14ac:dyDescent="0.25">
      <c r="B55065" t="s">
        <v>276</v>
      </c>
      <c r="C55065" t="s">
        <v>219</v>
      </c>
    </row>
    <row r="55066" spans="2:3" x14ac:dyDescent="0.25">
      <c r="B55066" t="s">
        <v>276</v>
      </c>
      <c r="C55066" t="s">
        <v>219</v>
      </c>
    </row>
    <row r="55067" spans="2:3" x14ac:dyDescent="0.25">
      <c r="B55067" t="s">
        <v>276</v>
      </c>
      <c r="C55067" t="s">
        <v>219</v>
      </c>
    </row>
    <row r="55068" spans="2:3" x14ac:dyDescent="0.25">
      <c r="B55068" t="s">
        <v>276</v>
      </c>
      <c r="C55068" t="s">
        <v>219</v>
      </c>
    </row>
    <row r="55069" spans="2:3" x14ac:dyDescent="0.25">
      <c r="B55069" t="s">
        <v>276</v>
      </c>
      <c r="C55069" t="s">
        <v>219</v>
      </c>
    </row>
    <row r="55070" spans="2:3" x14ac:dyDescent="0.25">
      <c r="B55070" t="s">
        <v>276</v>
      </c>
      <c r="C55070" t="s">
        <v>219</v>
      </c>
    </row>
    <row r="55071" spans="2:3" x14ac:dyDescent="0.25">
      <c r="B55071" t="s">
        <v>276</v>
      </c>
      <c r="C55071" t="s">
        <v>219</v>
      </c>
    </row>
    <row r="55072" spans="2:3" x14ac:dyDescent="0.25">
      <c r="B55072" t="s">
        <v>276</v>
      </c>
      <c r="C55072" t="s">
        <v>219</v>
      </c>
    </row>
    <row r="55073" spans="2:3" x14ac:dyDescent="0.25">
      <c r="B55073" t="s">
        <v>276</v>
      </c>
      <c r="C55073" t="s">
        <v>219</v>
      </c>
    </row>
    <row r="55074" spans="2:3" x14ac:dyDescent="0.25">
      <c r="B55074" t="s">
        <v>276</v>
      </c>
      <c r="C55074" t="s">
        <v>219</v>
      </c>
    </row>
    <row r="55075" spans="2:3" x14ac:dyDescent="0.25">
      <c r="B55075" t="s">
        <v>276</v>
      </c>
      <c r="C55075" t="s">
        <v>219</v>
      </c>
    </row>
    <row r="55076" spans="2:3" x14ac:dyDescent="0.25">
      <c r="B55076" t="s">
        <v>276</v>
      </c>
      <c r="C55076" t="s">
        <v>219</v>
      </c>
    </row>
    <row r="55077" spans="2:3" x14ac:dyDescent="0.25">
      <c r="B55077" t="s">
        <v>276</v>
      </c>
      <c r="C55077" t="s">
        <v>219</v>
      </c>
    </row>
    <row r="55078" spans="2:3" x14ac:dyDescent="0.25">
      <c r="B55078" t="s">
        <v>276</v>
      </c>
      <c r="C55078" t="s">
        <v>219</v>
      </c>
    </row>
    <row r="55079" spans="2:3" x14ac:dyDescent="0.25">
      <c r="B55079" t="s">
        <v>276</v>
      </c>
      <c r="C55079" t="s">
        <v>219</v>
      </c>
    </row>
    <row r="55080" spans="2:3" x14ac:dyDescent="0.25">
      <c r="B55080" t="s">
        <v>276</v>
      </c>
      <c r="C55080" t="s">
        <v>219</v>
      </c>
    </row>
    <row r="55081" spans="2:3" x14ac:dyDescent="0.25">
      <c r="B55081" t="s">
        <v>276</v>
      </c>
      <c r="C55081" t="s">
        <v>219</v>
      </c>
    </row>
    <row r="55082" spans="2:3" x14ac:dyDescent="0.25">
      <c r="B55082" t="s">
        <v>276</v>
      </c>
      <c r="C55082" t="s">
        <v>219</v>
      </c>
    </row>
    <row r="55083" spans="2:3" x14ac:dyDescent="0.25">
      <c r="B55083" t="s">
        <v>276</v>
      </c>
      <c r="C55083" t="s">
        <v>219</v>
      </c>
    </row>
    <row r="55084" spans="2:3" x14ac:dyDescent="0.25">
      <c r="B55084" t="s">
        <v>276</v>
      </c>
      <c r="C55084" t="s">
        <v>219</v>
      </c>
    </row>
    <row r="55085" spans="2:3" x14ac:dyDescent="0.25">
      <c r="B55085" t="s">
        <v>276</v>
      </c>
      <c r="C55085" t="s">
        <v>219</v>
      </c>
    </row>
    <row r="55086" spans="2:3" x14ac:dyDescent="0.25">
      <c r="B55086" t="s">
        <v>276</v>
      </c>
      <c r="C55086" t="s">
        <v>219</v>
      </c>
    </row>
    <row r="55087" spans="2:3" x14ac:dyDescent="0.25">
      <c r="B55087" t="s">
        <v>276</v>
      </c>
      <c r="C55087" t="s">
        <v>219</v>
      </c>
    </row>
    <row r="55088" spans="2:3" x14ac:dyDescent="0.25">
      <c r="B55088" t="s">
        <v>276</v>
      </c>
      <c r="C55088" t="s">
        <v>219</v>
      </c>
    </row>
    <row r="55089" spans="2:3" x14ac:dyDescent="0.25">
      <c r="B55089" t="s">
        <v>276</v>
      </c>
      <c r="C55089" t="s">
        <v>219</v>
      </c>
    </row>
    <row r="55090" spans="2:3" x14ac:dyDescent="0.25">
      <c r="B55090" t="s">
        <v>276</v>
      </c>
      <c r="C55090" t="s">
        <v>219</v>
      </c>
    </row>
    <row r="55091" spans="2:3" x14ac:dyDescent="0.25">
      <c r="B55091" t="s">
        <v>276</v>
      </c>
      <c r="C55091" t="s">
        <v>219</v>
      </c>
    </row>
    <row r="55092" spans="2:3" x14ac:dyDescent="0.25">
      <c r="B55092" t="s">
        <v>276</v>
      </c>
      <c r="C55092" t="s">
        <v>219</v>
      </c>
    </row>
    <row r="55093" spans="2:3" x14ac:dyDescent="0.25">
      <c r="B55093" t="s">
        <v>276</v>
      </c>
      <c r="C55093" t="s">
        <v>219</v>
      </c>
    </row>
    <row r="55094" spans="2:3" x14ac:dyDescent="0.25">
      <c r="B55094" t="s">
        <v>276</v>
      </c>
      <c r="C55094" t="s">
        <v>219</v>
      </c>
    </row>
    <row r="55095" spans="2:3" x14ac:dyDescent="0.25">
      <c r="B55095" t="s">
        <v>276</v>
      </c>
      <c r="C55095" t="s">
        <v>219</v>
      </c>
    </row>
    <row r="55096" spans="2:3" x14ac:dyDescent="0.25">
      <c r="B55096" t="s">
        <v>276</v>
      </c>
      <c r="C55096" t="s">
        <v>219</v>
      </c>
    </row>
    <row r="55097" spans="2:3" x14ac:dyDescent="0.25">
      <c r="B55097" t="s">
        <v>276</v>
      </c>
      <c r="C55097" t="s">
        <v>219</v>
      </c>
    </row>
    <row r="55098" spans="2:3" x14ac:dyDescent="0.25">
      <c r="B55098" t="s">
        <v>276</v>
      </c>
      <c r="C55098" t="s">
        <v>219</v>
      </c>
    </row>
    <row r="55099" spans="2:3" x14ac:dyDescent="0.25">
      <c r="B55099" t="s">
        <v>276</v>
      </c>
      <c r="C55099" t="s">
        <v>219</v>
      </c>
    </row>
    <row r="55100" spans="2:3" x14ac:dyDescent="0.25">
      <c r="B55100" t="s">
        <v>276</v>
      </c>
      <c r="C55100" t="s">
        <v>219</v>
      </c>
    </row>
    <row r="55101" spans="2:3" x14ac:dyDescent="0.25">
      <c r="B55101" t="s">
        <v>276</v>
      </c>
      <c r="C55101" t="s">
        <v>219</v>
      </c>
    </row>
    <row r="55102" spans="2:3" x14ac:dyDescent="0.25">
      <c r="B55102" t="s">
        <v>276</v>
      </c>
      <c r="C55102" t="s">
        <v>219</v>
      </c>
    </row>
    <row r="55103" spans="2:3" x14ac:dyDescent="0.25">
      <c r="B55103" t="s">
        <v>276</v>
      </c>
      <c r="C55103" t="s">
        <v>219</v>
      </c>
    </row>
    <row r="55104" spans="2:3" x14ac:dyDescent="0.25">
      <c r="B55104" t="s">
        <v>276</v>
      </c>
      <c r="C55104" t="s">
        <v>219</v>
      </c>
    </row>
    <row r="55105" spans="2:3" x14ac:dyDescent="0.25">
      <c r="B55105" t="s">
        <v>276</v>
      </c>
      <c r="C55105" t="s">
        <v>219</v>
      </c>
    </row>
    <row r="55106" spans="2:3" x14ac:dyDescent="0.25">
      <c r="B55106" t="s">
        <v>276</v>
      </c>
      <c r="C55106" t="s">
        <v>219</v>
      </c>
    </row>
    <row r="55107" spans="2:3" x14ac:dyDescent="0.25">
      <c r="B55107" t="s">
        <v>276</v>
      </c>
      <c r="C55107" t="s">
        <v>219</v>
      </c>
    </row>
    <row r="55108" spans="2:3" x14ac:dyDescent="0.25">
      <c r="B55108" t="s">
        <v>276</v>
      </c>
      <c r="C55108" t="s">
        <v>219</v>
      </c>
    </row>
    <row r="55109" spans="2:3" x14ac:dyDescent="0.25">
      <c r="B55109" t="s">
        <v>276</v>
      </c>
      <c r="C55109" t="s">
        <v>219</v>
      </c>
    </row>
    <row r="55110" spans="2:3" x14ac:dyDescent="0.25">
      <c r="B55110" t="s">
        <v>276</v>
      </c>
      <c r="C55110" t="s">
        <v>219</v>
      </c>
    </row>
    <row r="55111" spans="2:3" x14ac:dyDescent="0.25">
      <c r="B55111" t="s">
        <v>276</v>
      </c>
      <c r="C55111" t="s">
        <v>219</v>
      </c>
    </row>
    <row r="55112" spans="2:3" x14ac:dyDescent="0.25">
      <c r="B55112" t="s">
        <v>276</v>
      </c>
      <c r="C55112" t="s">
        <v>219</v>
      </c>
    </row>
    <row r="55113" spans="2:3" x14ac:dyDescent="0.25">
      <c r="B55113" t="s">
        <v>276</v>
      </c>
      <c r="C55113" t="s">
        <v>219</v>
      </c>
    </row>
    <row r="55114" spans="2:3" x14ac:dyDescent="0.25">
      <c r="B55114" t="s">
        <v>276</v>
      </c>
      <c r="C55114" t="s">
        <v>219</v>
      </c>
    </row>
    <row r="55115" spans="2:3" x14ac:dyDescent="0.25">
      <c r="B55115" t="s">
        <v>276</v>
      </c>
      <c r="C55115" t="s">
        <v>219</v>
      </c>
    </row>
    <row r="55116" spans="2:3" x14ac:dyDescent="0.25">
      <c r="B55116" t="s">
        <v>276</v>
      </c>
      <c r="C55116" t="s">
        <v>219</v>
      </c>
    </row>
    <row r="55117" spans="2:3" x14ac:dyDescent="0.25">
      <c r="B55117" t="s">
        <v>276</v>
      </c>
      <c r="C55117" t="s">
        <v>219</v>
      </c>
    </row>
    <row r="55118" spans="2:3" x14ac:dyDescent="0.25">
      <c r="B55118" t="s">
        <v>276</v>
      </c>
      <c r="C55118" t="s">
        <v>219</v>
      </c>
    </row>
    <row r="55119" spans="2:3" x14ac:dyDescent="0.25">
      <c r="B55119" t="s">
        <v>276</v>
      </c>
      <c r="C55119" t="s">
        <v>219</v>
      </c>
    </row>
    <row r="55120" spans="2:3" x14ac:dyDescent="0.25">
      <c r="B55120" t="s">
        <v>276</v>
      </c>
      <c r="C55120" t="s">
        <v>219</v>
      </c>
    </row>
    <row r="55121" spans="2:3" x14ac:dyDescent="0.25">
      <c r="B55121" t="s">
        <v>276</v>
      </c>
      <c r="C55121" t="s">
        <v>219</v>
      </c>
    </row>
    <row r="55122" spans="2:3" x14ac:dyDescent="0.25">
      <c r="B55122" t="s">
        <v>276</v>
      </c>
      <c r="C55122" t="s">
        <v>219</v>
      </c>
    </row>
    <row r="55123" spans="2:3" x14ac:dyDescent="0.25">
      <c r="B55123" t="s">
        <v>276</v>
      </c>
      <c r="C55123" t="s">
        <v>219</v>
      </c>
    </row>
    <row r="55124" spans="2:3" x14ac:dyDescent="0.25">
      <c r="B55124" t="s">
        <v>276</v>
      </c>
      <c r="C55124" t="s">
        <v>219</v>
      </c>
    </row>
    <row r="55125" spans="2:3" x14ac:dyDescent="0.25">
      <c r="B55125" t="s">
        <v>276</v>
      </c>
      <c r="C55125" t="s">
        <v>219</v>
      </c>
    </row>
    <row r="55126" spans="2:3" x14ac:dyDescent="0.25">
      <c r="B55126" t="s">
        <v>276</v>
      </c>
      <c r="C55126" t="s">
        <v>219</v>
      </c>
    </row>
    <row r="55127" spans="2:3" x14ac:dyDescent="0.25">
      <c r="B55127" t="s">
        <v>276</v>
      </c>
      <c r="C55127" t="s">
        <v>219</v>
      </c>
    </row>
    <row r="55128" spans="2:3" x14ac:dyDescent="0.25">
      <c r="B55128" t="s">
        <v>276</v>
      </c>
      <c r="C55128" t="s">
        <v>219</v>
      </c>
    </row>
    <row r="55129" spans="2:3" x14ac:dyDescent="0.25">
      <c r="B55129" t="s">
        <v>276</v>
      </c>
      <c r="C55129" t="s">
        <v>219</v>
      </c>
    </row>
    <row r="55130" spans="2:3" x14ac:dyDescent="0.25">
      <c r="B55130" t="s">
        <v>276</v>
      </c>
      <c r="C55130" t="s">
        <v>219</v>
      </c>
    </row>
    <row r="55131" spans="2:3" x14ac:dyDescent="0.25">
      <c r="B55131" t="s">
        <v>276</v>
      </c>
      <c r="C55131" t="s">
        <v>219</v>
      </c>
    </row>
    <row r="55132" spans="2:3" x14ac:dyDescent="0.25">
      <c r="B55132" t="s">
        <v>276</v>
      </c>
      <c r="C55132" t="s">
        <v>219</v>
      </c>
    </row>
    <row r="55133" spans="2:3" x14ac:dyDescent="0.25">
      <c r="B55133" t="s">
        <v>276</v>
      </c>
      <c r="C55133" t="s">
        <v>219</v>
      </c>
    </row>
    <row r="55134" spans="2:3" x14ac:dyDescent="0.25">
      <c r="B55134" t="s">
        <v>276</v>
      </c>
      <c r="C55134" t="s">
        <v>219</v>
      </c>
    </row>
    <row r="55135" spans="2:3" x14ac:dyDescent="0.25">
      <c r="B55135" t="s">
        <v>276</v>
      </c>
      <c r="C55135" t="s">
        <v>219</v>
      </c>
    </row>
    <row r="55136" spans="2:3" x14ac:dyDescent="0.25">
      <c r="B55136" t="s">
        <v>276</v>
      </c>
      <c r="C55136" t="s">
        <v>219</v>
      </c>
    </row>
    <row r="55137" spans="2:3" x14ac:dyDescent="0.25">
      <c r="B55137" t="s">
        <v>276</v>
      </c>
      <c r="C55137" t="s">
        <v>219</v>
      </c>
    </row>
    <row r="55138" spans="2:3" x14ac:dyDescent="0.25">
      <c r="B55138" t="s">
        <v>276</v>
      </c>
      <c r="C55138" t="s">
        <v>219</v>
      </c>
    </row>
    <row r="55139" spans="2:3" x14ac:dyDescent="0.25">
      <c r="B55139" t="s">
        <v>276</v>
      </c>
      <c r="C55139" t="s">
        <v>219</v>
      </c>
    </row>
    <row r="55140" spans="2:3" x14ac:dyDescent="0.25">
      <c r="B55140" t="s">
        <v>276</v>
      </c>
      <c r="C55140" t="s">
        <v>219</v>
      </c>
    </row>
    <row r="55141" spans="2:3" x14ac:dyDescent="0.25">
      <c r="B55141" t="s">
        <v>276</v>
      </c>
      <c r="C55141" t="s">
        <v>219</v>
      </c>
    </row>
    <row r="55142" spans="2:3" x14ac:dyDescent="0.25">
      <c r="B55142" t="s">
        <v>276</v>
      </c>
      <c r="C55142" t="s">
        <v>219</v>
      </c>
    </row>
    <row r="55143" spans="2:3" x14ac:dyDescent="0.25">
      <c r="B55143" t="s">
        <v>276</v>
      </c>
      <c r="C55143" t="s">
        <v>219</v>
      </c>
    </row>
    <row r="55144" spans="2:3" x14ac:dyDescent="0.25">
      <c r="B55144" t="s">
        <v>276</v>
      </c>
      <c r="C55144" t="s">
        <v>219</v>
      </c>
    </row>
    <row r="55145" spans="2:3" x14ac:dyDescent="0.25">
      <c r="B55145" t="s">
        <v>276</v>
      </c>
      <c r="C55145" t="s">
        <v>219</v>
      </c>
    </row>
    <row r="55146" spans="2:3" x14ac:dyDescent="0.25">
      <c r="B55146" t="s">
        <v>276</v>
      </c>
      <c r="C55146" t="s">
        <v>219</v>
      </c>
    </row>
    <row r="55147" spans="2:3" x14ac:dyDescent="0.25">
      <c r="B55147" t="s">
        <v>276</v>
      </c>
      <c r="C55147" t="s">
        <v>219</v>
      </c>
    </row>
    <row r="55148" spans="2:3" x14ac:dyDescent="0.25">
      <c r="B55148" t="s">
        <v>276</v>
      </c>
      <c r="C55148" t="s">
        <v>219</v>
      </c>
    </row>
    <row r="55149" spans="2:3" x14ac:dyDescent="0.25">
      <c r="B55149" t="s">
        <v>276</v>
      </c>
      <c r="C55149" t="s">
        <v>219</v>
      </c>
    </row>
    <row r="55150" spans="2:3" x14ac:dyDescent="0.25">
      <c r="B55150" t="s">
        <v>276</v>
      </c>
      <c r="C55150" t="s">
        <v>219</v>
      </c>
    </row>
    <row r="55151" spans="2:3" x14ac:dyDescent="0.25">
      <c r="B55151" t="s">
        <v>276</v>
      </c>
      <c r="C55151" t="s">
        <v>219</v>
      </c>
    </row>
    <row r="55152" spans="2:3" x14ac:dyDescent="0.25">
      <c r="B55152" t="s">
        <v>276</v>
      </c>
      <c r="C55152" t="s">
        <v>219</v>
      </c>
    </row>
    <row r="55153" spans="2:3" x14ac:dyDescent="0.25">
      <c r="B55153" t="s">
        <v>276</v>
      </c>
      <c r="C55153" t="s">
        <v>219</v>
      </c>
    </row>
    <row r="55154" spans="2:3" x14ac:dyDescent="0.25">
      <c r="B55154" t="s">
        <v>276</v>
      </c>
      <c r="C55154" t="s">
        <v>219</v>
      </c>
    </row>
    <row r="55155" spans="2:3" x14ac:dyDescent="0.25">
      <c r="B55155" t="s">
        <v>276</v>
      </c>
      <c r="C55155" t="s">
        <v>219</v>
      </c>
    </row>
    <row r="55156" spans="2:3" x14ac:dyDescent="0.25">
      <c r="B55156" t="s">
        <v>276</v>
      </c>
      <c r="C55156" t="s">
        <v>219</v>
      </c>
    </row>
    <row r="55157" spans="2:3" x14ac:dyDescent="0.25">
      <c r="B55157" t="s">
        <v>276</v>
      </c>
      <c r="C55157" t="s">
        <v>219</v>
      </c>
    </row>
    <row r="55158" spans="2:3" x14ac:dyDescent="0.25">
      <c r="B55158" t="s">
        <v>276</v>
      </c>
      <c r="C55158" t="s">
        <v>219</v>
      </c>
    </row>
    <row r="55159" spans="2:3" x14ac:dyDescent="0.25">
      <c r="B55159" t="s">
        <v>276</v>
      </c>
      <c r="C55159" t="s">
        <v>219</v>
      </c>
    </row>
    <row r="55160" spans="2:3" x14ac:dyDescent="0.25">
      <c r="B55160" t="s">
        <v>276</v>
      </c>
      <c r="C55160" t="s">
        <v>219</v>
      </c>
    </row>
    <row r="55161" spans="2:3" x14ac:dyDescent="0.25">
      <c r="B55161" t="s">
        <v>276</v>
      </c>
      <c r="C55161" t="s">
        <v>219</v>
      </c>
    </row>
    <row r="55162" spans="2:3" x14ac:dyDescent="0.25">
      <c r="B55162" t="s">
        <v>276</v>
      </c>
      <c r="C55162" t="s">
        <v>219</v>
      </c>
    </row>
    <row r="55163" spans="2:3" x14ac:dyDescent="0.25">
      <c r="B55163" t="s">
        <v>276</v>
      </c>
      <c r="C55163" t="s">
        <v>219</v>
      </c>
    </row>
    <row r="55164" spans="2:3" x14ac:dyDescent="0.25">
      <c r="B55164" t="s">
        <v>276</v>
      </c>
      <c r="C55164" t="s">
        <v>219</v>
      </c>
    </row>
    <row r="55165" spans="2:3" x14ac:dyDescent="0.25">
      <c r="B55165" t="s">
        <v>276</v>
      </c>
      <c r="C55165" t="s">
        <v>219</v>
      </c>
    </row>
    <row r="55166" spans="2:3" x14ac:dyDescent="0.25">
      <c r="B55166" t="s">
        <v>276</v>
      </c>
      <c r="C55166" t="s">
        <v>219</v>
      </c>
    </row>
    <row r="55167" spans="2:3" x14ac:dyDescent="0.25">
      <c r="B55167" t="s">
        <v>276</v>
      </c>
      <c r="C55167" t="s">
        <v>219</v>
      </c>
    </row>
    <row r="55168" spans="2:3" x14ac:dyDescent="0.25">
      <c r="B55168" t="s">
        <v>276</v>
      </c>
      <c r="C55168" t="s">
        <v>219</v>
      </c>
    </row>
    <row r="55169" spans="2:3" x14ac:dyDescent="0.25">
      <c r="B55169" t="s">
        <v>276</v>
      </c>
      <c r="C55169" t="s">
        <v>219</v>
      </c>
    </row>
    <row r="55170" spans="2:3" x14ac:dyDescent="0.25">
      <c r="B55170" t="s">
        <v>276</v>
      </c>
      <c r="C55170" t="s">
        <v>219</v>
      </c>
    </row>
    <row r="55171" spans="2:3" x14ac:dyDescent="0.25">
      <c r="B55171" t="s">
        <v>276</v>
      </c>
      <c r="C55171" t="s">
        <v>219</v>
      </c>
    </row>
    <row r="55172" spans="2:3" x14ac:dyDescent="0.25">
      <c r="B55172" t="s">
        <v>276</v>
      </c>
      <c r="C55172" t="s">
        <v>219</v>
      </c>
    </row>
    <row r="55173" spans="2:3" x14ac:dyDescent="0.25">
      <c r="B55173" t="s">
        <v>276</v>
      </c>
      <c r="C55173" t="s">
        <v>219</v>
      </c>
    </row>
    <row r="55174" spans="2:3" x14ac:dyDescent="0.25">
      <c r="B55174" t="s">
        <v>276</v>
      </c>
      <c r="C55174" t="s">
        <v>219</v>
      </c>
    </row>
    <row r="55175" spans="2:3" x14ac:dyDescent="0.25">
      <c r="B55175" t="s">
        <v>276</v>
      </c>
      <c r="C55175" t="s">
        <v>219</v>
      </c>
    </row>
    <row r="55176" spans="2:3" x14ac:dyDescent="0.25">
      <c r="B55176" t="s">
        <v>276</v>
      </c>
      <c r="C55176" t="s">
        <v>219</v>
      </c>
    </row>
    <row r="55177" spans="2:3" x14ac:dyDescent="0.25">
      <c r="B55177" t="s">
        <v>276</v>
      </c>
      <c r="C55177" t="s">
        <v>219</v>
      </c>
    </row>
    <row r="55178" spans="2:3" x14ac:dyDescent="0.25">
      <c r="B55178" t="s">
        <v>276</v>
      </c>
      <c r="C55178" t="s">
        <v>219</v>
      </c>
    </row>
    <row r="55179" spans="2:3" x14ac:dyDescent="0.25">
      <c r="B55179" t="s">
        <v>276</v>
      </c>
      <c r="C55179" t="s">
        <v>219</v>
      </c>
    </row>
    <row r="55180" spans="2:3" x14ac:dyDescent="0.25">
      <c r="B55180" t="s">
        <v>276</v>
      </c>
      <c r="C55180" t="s">
        <v>219</v>
      </c>
    </row>
    <row r="55181" spans="2:3" x14ac:dyDescent="0.25">
      <c r="B55181" t="s">
        <v>276</v>
      </c>
      <c r="C55181" t="s">
        <v>219</v>
      </c>
    </row>
    <row r="55182" spans="2:3" x14ac:dyDescent="0.25">
      <c r="B55182" t="s">
        <v>276</v>
      </c>
      <c r="C55182" t="s">
        <v>219</v>
      </c>
    </row>
    <row r="55183" spans="2:3" x14ac:dyDescent="0.25">
      <c r="B55183" t="s">
        <v>276</v>
      </c>
      <c r="C55183" t="s">
        <v>219</v>
      </c>
    </row>
    <row r="55184" spans="2:3" x14ac:dyDescent="0.25">
      <c r="B55184" t="s">
        <v>276</v>
      </c>
      <c r="C55184" t="s">
        <v>219</v>
      </c>
    </row>
    <row r="55185" spans="2:3" x14ac:dyDescent="0.25">
      <c r="B55185" t="s">
        <v>276</v>
      </c>
      <c r="C55185" t="s">
        <v>219</v>
      </c>
    </row>
    <row r="55186" spans="2:3" x14ac:dyDescent="0.25">
      <c r="B55186" t="s">
        <v>276</v>
      </c>
      <c r="C55186" t="s">
        <v>219</v>
      </c>
    </row>
    <row r="55187" spans="2:3" x14ac:dyDescent="0.25">
      <c r="B55187" t="s">
        <v>276</v>
      </c>
      <c r="C55187" t="s">
        <v>219</v>
      </c>
    </row>
    <row r="55188" spans="2:3" x14ac:dyDescent="0.25">
      <c r="B55188" t="s">
        <v>276</v>
      </c>
      <c r="C55188" t="s">
        <v>219</v>
      </c>
    </row>
    <row r="55189" spans="2:3" x14ac:dyDescent="0.25">
      <c r="B55189" t="s">
        <v>276</v>
      </c>
      <c r="C55189" t="s">
        <v>219</v>
      </c>
    </row>
    <row r="55190" spans="2:3" x14ac:dyDescent="0.25">
      <c r="B55190" t="s">
        <v>276</v>
      </c>
      <c r="C55190" t="s">
        <v>219</v>
      </c>
    </row>
    <row r="55191" spans="2:3" x14ac:dyDescent="0.25">
      <c r="B55191" t="s">
        <v>276</v>
      </c>
      <c r="C55191" t="s">
        <v>219</v>
      </c>
    </row>
    <row r="55192" spans="2:3" x14ac:dyDescent="0.25">
      <c r="B55192" t="s">
        <v>276</v>
      </c>
      <c r="C55192" t="s">
        <v>219</v>
      </c>
    </row>
    <row r="55193" spans="2:3" x14ac:dyDescent="0.25">
      <c r="B55193" t="s">
        <v>276</v>
      </c>
      <c r="C55193" t="s">
        <v>219</v>
      </c>
    </row>
    <row r="55194" spans="2:3" x14ac:dyDescent="0.25">
      <c r="B55194" t="s">
        <v>276</v>
      </c>
      <c r="C55194" t="s">
        <v>219</v>
      </c>
    </row>
    <row r="55195" spans="2:3" x14ac:dyDescent="0.25">
      <c r="B55195" t="s">
        <v>276</v>
      </c>
      <c r="C55195" t="s">
        <v>219</v>
      </c>
    </row>
    <row r="55196" spans="2:3" x14ac:dyDescent="0.25">
      <c r="B55196" t="s">
        <v>276</v>
      </c>
      <c r="C55196" t="s">
        <v>219</v>
      </c>
    </row>
    <row r="55197" spans="2:3" x14ac:dyDescent="0.25">
      <c r="B55197" t="s">
        <v>276</v>
      </c>
      <c r="C55197" t="s">
        <v>219</v>
      </c>
    </row>
    <row r="55198" spans="2:3" x14ac:dyDescent="0.25">
      <c r="B55198" t="s">
        <v>276</v>
      </c>
      <c r="C55198" t="s">
        <v>219</v>
      </c>
    </row>
    <row r="55199" spans="2:3" x14ac:dyDescent="0.25">
      <c r="B55199" t="s">
        <v>276</v>
      </c>
      <c r="C55199" t="s">
        <v>219</v>
      </c>
    </row>
    <row r="55200" spans="2:3" x14ac:dyDescent="0.25">
      <c r="B55200" t="s">
        <v>276</v>
      </c>
      <c r="C55200" t="s">
        <v>219</v>
      </c>
    </row>
    <row r="55201" spans="2:3" x14ac:dyDescent="0.25">
      <c r="B55201" t="s">
        <v>276</v>
      </c>
      <c r="C55201" t="s">
        <v>219</v>
      </c>
    </row>
    <row r="55202" spans="2:3" x14ac:dyDescent="0.25">
      <c r="B55202" t="s">
        <v>276</v>
      </c>
      <c r="C55202" t="s">
        <v>219</v>
      </c>
    </row>
    <row r="55203" spans="2:3" x14ac:dyDescent="0.25">
      <c r="B55203" t="s">
        <v>276</v>
      </c>
      <c r="C55203" t="s">
        <v>219</v>
      </c>
    </row>
    <row r="55204" spans="2:3" x14ac:dyDescent="0.25">
      <c r="B55204" t="s">
        <v>276</v>
      </c>
      <c r="C55204" t="s">
        <v>219</v>
      </c>
    </row>
    <row r="55205" spans="2:3" x14ac:dyDescent="0.25">
      <c r="B55205" t="s">
        <v>276</v>
      </c>
      <c r="C55205" t="s">
        <v>219</v>
      </c>
    </row>
    <row r="55206" spans="2:3" x14ac:dyDescent="0.25">
      <c r="B55206" t="s">
        <v>276</v>
      </c>
      <c r="C55206" t="s">
        <v>219</v>
      </c>
    </row>
    <row r="55207" spans="2:3" x14ac:dyDescent="0.25">
      <c r="B55207" t="s">
        <v>276</v>
      </c>
      <c r="C55207" t="s">
        <v>219</v>
      </c>
    </row>
    <row r="55208" spans="2:3" x14ac:dyDescent="0.25">
      <c r="B55208" t="s">
        <v>276</v>
      </c>
      <c r="C55208" t="s">
        <v>219</v>
      </c>
    </row>
    <row r="55209" spans="2:3" x14ac:dyDescent="0.25">
      <c r="B55209" t="s">
        <v>276</v>
      </c>
      <c r="C55209" t="s">
        <v>219</v>
      </c>
    </row>
    <row r="55210" spans="2:3" x14ac:dyDescent="0.25">
      <c r="B55210" t="s">
        <v>276</v>
      </c>
      <c r="C55210" t="s">
        <v>219</v>
      </c>
    </row>
    <row r="55211" spans="2:3" x14ac:dyDescent="0.25">
      <c r="B55211" t="s">
        <v>276</v>
      </c>
      <c r="C55211" t="s">
        <v>219</v>
      </c>
    </row>
    <row r="55212" spans="2:3" x14ac:dyDescent="0.25">
      <c r="B55212" t="s">
        <v>276</v>
      </c>
      <c r="C55212" t="s">
        <v>219</v>
      </c>
    </row>
    <row r="55213" spans="2:3" x14ac:dyDescent="0.25">
      <c r="B55213" t="s">
        <v>276</v>
      </c>
      <c r="C55213" t="s">
        <v>219</v>
      </c>
    </row>
    <row r="55214" spans="2:3" x14ac:dyDescent="0.25">
      <c r="B55214" t="s">
        <v>276</v>
      </c>
      <c r="C55214" t="s">
        <v>219</v>
      </c>
    </row>
    <row r="55215" spans="2:3" x14ac:dyDescent="0.25">
      <c r="B55215" t="s">
        <v>276</v>
      </c>
      <c r="C55215" t="s">
        <v>219</v>
      </c>
    </row>
    <row r="55216" spans="2:3" x14ac:dyDescent="0.25">
      <c r="B55216" t="s">
        <v>276</v>
      </c>
      <c r="C55216" t="s">
        <v>219</v>
      </c>
    </row>
    <row r="55217" spans="2:3" x14ac:dyDescent="0.25">
      <c r="B55217" t="s">
        <v>276</v>
      </c>
      <c r="C55217" t="s">
        <v>219</v>
      </c>
    </row>
    <row r="55218" spans="2:3" x14ac:dyDescent="0.25">
      <c r="B55218" t="s">
        <v>276</v>
      </c>
      <c r="C55218" t="s">
        <v>219</v>
      </c>
    </row>
    <row r="55219" spans="2:3" x14ac:dyDescent="0.25">
      <c r="B55219" t="s">
        <v>276</v>
      </c>
      <c r="C55219" t="s">
        <v>219</v>
      </c>
    </row>
    <row r="55220" spans="2:3" x14ac:dyDescent="0.25">
      <c r="B55220" t="s">
        <v>276</v>
      </c>
      <c r="C55220" t="s">
        <v>219</v>
      </c>
    </row>
    <row r="55221" spans="2:3" x14ac:dyDescent="0.25">
      <c r="B55221" t="s">
        <v>276</v>
      </c>
      <c r="C55221" t="s">
        <v>219</v>
      </c>
    </row>
    <row r="55222" spans="2:3" x14ac:dyDescent="0.25">
      <c r="B55222" t="s">
        <v>276</v>
      </c>
      <c r="C55222" t="s">
        <v>219</v>
      </c>
    </row>
    <row r="55223" spans="2:3" x14ac:dyDescent="0.25">
      <c r="B55223" t="s">
        <v>276</v>
      </c>
      <c r="C55223" t="s">
        <v>219</v>
      </c>
    </row>
    <row r="55224" spans="2:3" x14ac:dyDescent="0.25">
      <c r="B55224" t="s">
        <v>276</v>
      </c>
      <c r="C55224" t="s">
        <v>219</v>
      </c>
    </row>
    <row r="55225" spans="2:3" x14ac:dyDescent="0.25">
      <c r="B55225" t="s">
        <v>276</v>
      </c>
      <c r="C55225" t="s">
        <v>219</v>
      </c>
    </row>
    <row r="55226" spans="2:3" x14ac:dyDescent="0.25">
      <c r="B55226" t="s">
        <v>276</v>
      </c>
      <c r="C55226" t="s">
        <v>219</v>
      </c>
    </row>
    <row r="55227" spans="2:3" x14ac:dyDescent="0.25">
      <c r="B55227" t="s">
        <v>276</v>
      </c>
      <c r="C55227" t="s">
        <v>219</v>
      </c>
    </row>
    <row r="55228" spans="2:3" x14ac:dyDescent="0.25">
      <c r="B55228" t="s">
        <v>276</v>
      </c>
      <c r="C55228" t="s">
        <v>219</v>
      </c>
    </row>
    <row r="55229" spans="2:3" x14ac:dyDescent="0.25">
      <c r="B55229" t="s">
        <v>276</v>
      </c>
      <c r="C55229" t="s">
        <v>219</v>
      </c>
    </row>
    <row r="55230" spans="2:3" x14ac:dyDescent="0.25">
      <c r="B55230" t="s">
        <v>276</v>
      </c>
      <c r="C55230" t="s">
        <v>219</v>
      </c>
    </row>
    <row r="55231" spans="2:3" x14ac:dyDescent="0.25">
      <c r="B55231" t="s">
        <v>276</v>
      </c>
      <c r="C55231" t="s">
        <v>219</v>
      </c>
    </row>
    <row r="55232" spans="2:3" x14ac:dyDescent="0.25">
      <c r="B55232" t="s">
        <v>276</v>
      </c>
      <c r="C55232" t="s">
        <v>219</v>
      </c>
    </row>
    <row r="55233" spans="2:3" x14ac:dyDescent="0.25">
      <c r="B55233" t="s">
        <v>276</v>
      </c>
      <c r="C55233" t="s">
        <v>219</v>
      </c>
    </row>
    <row r="55234" spans="2:3" x14ac:dyDescent="0.25">
      <c r="B55234" t="s">
        <v>276</v>
      </c>
      <c r="C55234" t="s">
        <v>219</v>
      </c>
    </row>
    <row r="55235" spans="2:3" x14ac:dyDescent="0.25">
      <c r="B55235" t="s">
        <v>276</v>
      </c>
      <c r="C55235" t="s">
        <v>219</v>
      </c>
    </row>
    <row r="55236" spans="2:3" x14ac:dyDescent="0.25">
      <c r="B55236" t="s">
        <v>276</v>
      </c>
      <c r="C55236" t="s">
        <v>219</v>
      </c>
    </row>
    <row r="55237" spans="2:3" x14ac:dyDescent="0.25">
      <c r="B55237" t="s">
        <v>276</v>
      </c>
      <c r="C55237" t="s">
        <v>219</v>
      </c>
    </row>
    <row r="55238" spans="2:3" x14ac:dyDescent="0.25">
      <c r="B55238" t="s">
        <v>276</v>
      </c>
      <c r="C55238" t="s">
        <v>219</v>
      </c>
    </row>
    <row r="55239" spans="2:3" x14ac:dyDescent="0.25">
      <c r="B55239" t="s">
        <v>276</v>
      </c>
      <c r="C55239" t="s">
        <v>219</v>
      </c>
    </row>
    <row r="55240" spans="2:3" x14ac:dyDescent="0.25">
      <c r="B55240" t="s">
        <v>276</v>
      </c>
      <c r="C55240" t="s">
        <v>219</v>
      </c>
    </row>
    <row r="55241" spans="2:3" x14ac:dyDescent="0.25">
      <c r="B55241" t="s">
        <v>276</v>
      </c>
      <c r="C55241" t="s">
        <v>219</v>
      </c>
    </row>
    <row r="55242" spans="2:3" x14ac:dyDescent="0.25">
      <c r="B55242" t="s">
        <v>276</v>
      </c>
      <c r="C55242" t="s">
        <v>219</v>
      </c>
    </row>
    <row r="55243" spans="2:3" x14ac:dyDescent="0.25">
      <c r="B55243" t="s">
        <v>276</v>
      </c>
      <c r="C55243" t="s">
        <v>219</v>
      </c>
    </row>
    <row r="55244" spans="2:3" x14ac:dyDescent="0.25">
      <c r="B55244" t="s">
        <v>276</v>
      </c>
      <c r="C55244" t="s">
        <v>219</v>
      </c>
    </row>
    <row r="55245" spans="2:3" x14ac:dyDescent="0.25">
      <c r="B55245" t="s">
        <v>276</v>
      </c>
      <c r="C55245" t="s">
        <v>219</v>
      </c>
    </row>
    <row r="55246" spans="2:3" x14ac:dyDescent="0.25">
      <c r="B55246" t="s">
        <v>276</v>
      </c>
      <c r="C55246" t="s">
        <v>219</v>
      </c>
    </row>
    <row r="55247" spans="2:3" x14ac:dyDescent="0.25">
      <c r="B55247" t="s">
        <v>276</v>
      </c>
      <c r="C55247" t="s">
        <v>219</v>
      </c>
    </row>
    <row r="55248" spans="2:3" x14ac:dyDescent="0.25">
      <c r="B55248" t="s">
        <v>276</v>
      </c>
      <c r="C55248" t="s">
        <v>219</v>
      </c>
    </row>
    <row r="55249" spans="2:3" x14ac:dyDescent="0.25">
      <c r="B55249" t="s">
        <v>276</v>
      </c>
      <c r="C55249" t="s">
        <v>219</v>
      </c>
    </row>
    <row r="55250" spans="2:3" x14ac:dyDescent="0.25">
      <c r="B55250" t="s">
        <v>276</v>
      </c>
      <c r="C55250" t="s">
        <v>219</v>
      </c>
    </row>
    <row r="55251" spans="2:3" x14ac:dyDescent="0.25">
      <c r="B55251" t="s">
        <v>276</v>
      </c>
      <c r="C55251" t="s">
        <v>219</v>
      </c>
    </row>
    <row r="55252" spans="2:3" x14ac:dyDescent="0.25">
      <c r="B55252" t="s">
        <v>276</v>
      </c>
      <c r="C55252" t="s">
        <v>219</v>
      </c>
    </row>
    <row r="55253" spans="2:3" x14ac:dyDescent="0.25">
      <c r="B55253" t="s">
        <v>276</v>
      </c>
      <c r="C55253" t="s">
        <v>219</v>
      </c>
    </row>
    <row r="55254" spans="2:3" x14ac:dyDescent="0.25">
      <c r="B55254" t="s">
        <v>276</v>
      </c>
      <c r="C55254" t="s">
        <v>219</v>
      </c>
    </row>
    <row r="55255" spans="2:3" x14ac:dyDescent="0.25">
      <c r="B55255" t="s">
        <v>276</v>
      </c>
      <c r="C55255" t="s">
        <v>219</v>
      </c>
    </row>
    <row r="55256" spans="2:3" x14ac:dyDescent="0.25">
      <c r="B55256" t="s">
        <v>276</v>
      </c>
      <c r="C55256" t="s">
        <v>219</v>
      </c>
    </row>
    <row r="55257" spans="2:3" x14ac:dyDescent="0.25">
      <c r="B55257" t="s">
        <v>276</v>
      </c>
      <c r="C55257" t="s">
        <v>219</v>
      </c>
    </row>
    <row r="55258" spans="2:3" x14ac:dyDescent="0.25">
      <c r="B55258" t="s">
        <v>276</v>
      </c>
      <c r="C55258" t="s">
        <v>219</v>
      </c>
    </row>
    <row r="55259" spans="2:3" x14ac:dyDescent="0.25">
      <c r="B55259" t="s">
        <v>276</v>
      </c>
      <c r="C55259" t="s">
        <v>219</v>
      </c>
    </row>
    <row r="55260" spans="2:3" x14ac:dyDescent="0.25">
      <c r="B55260" t="s">
        <v>276</v>
      </c>
      <c r="C55260" t="s">
        <v>219</v>
      </c>
    </row>
    <row r="55261" spans="2:3" x14ac:dyDescent="0.25">
      <c r="B55261" t="s">
        <v>276</v>
      </c>
      <c r="C55261" t="s">
        <v>219</v>
      </c>
    </row>
    <row r="55262" spans="2:3" x14ac:dyDescent="0.25">
      <c r="B55262" t="s">
        <v>276</v>
      </c>
      <c r="C55262" t="s">
        <v>219</v>
      </c>
    </row>
    <row r="55263" spans="2:3" x14ac:dyDescent="0.25">
      <c r="B55263" t="s">
        <v>276</v>
      </c>
      <c r="C55263" t="s">
        <v>219</v>
      </c>
    </row>
    <row r="55264" spans="2:3" x14ac:dyDescent="0.25">
      <c r="B55264" t="s">
        <v>276</v>
      </c>
      <c r="C55264" t="s">
        <v>219</v>
      </c>
    </row>
    <row r="55265" spans="2:3" x14ac:dyDescent="0.25">
      <c r="B55265" t="s">
        <v>276</v>
      </c>
      <c r="C55265" t="s">
        <v>219</v>
      </c>
    </row>
    <row r="55266" spans="2:3" x14ac:dyDescent="0.25">
      <c r="B55266" t="s">
        <v>276</v>
      </c>
      <c r="C55266" t="s">
        <v>219</v>
      </c>
    </row>
    <row r="55267" spans="2:3" x14ac:dyDescent="0.25">
      <c r="B55267" t="s">
        <v>276</v>
      </c>
      <c r="C55267" t="s">
        <v>219</v>
      </c>
    </row>
    <row r="55268" spans="2:3" x14ac:dyDescent="0.25">
      <c r="B55268" t="s">
        <v>276</v>
      </c>
      <c r="C55268" t="s">
        <v>219</v>
      </c>
    </row>
    <row r="55269" spans="2:3" x14ac:dyDescent="0.25">
      <c r="B55269" t="s">
        <v>276</v>
      </c>
      <c r="C55269" t="s">
        <v>219</v>
      </c>
    </row>
    <row r="55270" spans="2:3" x14ac:dyDescent="0.25">
      <c r="B55270" t="s">
        <v>276</v>
      </c>
      <c r="C55270" t="s">
        <v>219</v>
      </c>
    </row>
    <row r="55271" spans="2:3" x14ac:dyDescent="0.25">
      <c r="B55271" t="s">
        <v>276</v>
      </c>
      <c r="C55271" t="s">
        <v>219</v>
      </c>
    </row>
    <row r="55272" spans="2:3" x14ac:dyDescent="0.25">
      <c r="B55272" t="s">
        <v>276</v>
      </c>
      <c r="C55272" t="s">
        <v>219</v>
      </c>
    </row>
    <row r="55273" spans="2:3" x14ac:dyDescent="0.25">
      <c r="B55273" t="s">
        <v>276</v>
      </c>
      <c r="C55273" t="s">
        <v>219</v>
      </c>
    </row>
    <row r="55274" spans="2:3" x14ac:dyDescent="0.25">
      <c r="B55274" t="s">
        <v>276</v>
      </c>
      <c r="C55274" t="s">
        <v>219</v>
      </c>
    </row>
    <row r="55275" spans="2:3" x14ac:dyDescent="0.25">
      <c r="B55275" t="s">
        <v>276</v>
      </c>
      <c r="C55275" t="s">
        <v>219</v>
      </c>
    </row>
    <row r="55276" spans="2:3" x14ac:dyDescent="0.25">
      <c r="B55276" t="s">
        <v>276</v>
      </c>
      <c r="C55276" t="s">
        <v>219</v>
      </c>
    </row>
    <row r="55277" spans="2:3" x14ac:dyDescent="0.25">
      <c r="B55277" t="s">
        <v>276</v>
      </c>
      <c r="C55277" t="s">
        <v>219</v>
      </c>
    </row>
    <row r="55278" spans="2:3" x14ac:dyDescent="0.25">
      <c r="B55278" t="s">
        <v>276</v>
      </c>
      <c r="C55278" t="s">
        <v>219</v>
      </c>
    </row>
    <row r="55279" spans="2:3" x14ac:dyDescent="0.25">
      <c r="B55279" t="s">
        <v>276</v>
      </c>
      <c r="C55279" t="s">
        <v>219</v>
      </c>
    </row>
    <row r="55280" spans="2:3" x14ac:dyDescent="0.25">
      <c r="B55280" t="s">
        <v>276</v>
      </c>
      <c r="C55280" t="s">
        <v>219</v>
      </c>
    </row>
    <row r="55281" spans="2:3" x14ac:dyDescent="0.25">
      <c r="B55281" t="s">
        <v>276</v>
      </c>
      <c r="C55281" t="s">
        <v>219</v>
      </c>
    </row>
    <row r="55282" spans="2:3" x14ac:dyDescent="0.25">
      <c r="B55282" t="s">
        <v>276</v>
      </c>
      <c r="C55282" t="s">
        <v>219</v>
      </c>
    </row>
    <row r="55283" spans="2:3" x14ac:dyDescent="0.25">
      <c r="B55283" t="s">
        <v>276</v>
      </c>
      <c r="C55283" t="s">
        <v>219</v>
      </c>
    </row>
    <row r="55284" spans="2:3" x14ac:dyDescent="0.25">
      <c r="B55284" t="s">
        <v>276</v>
      </c>
      <c r="C55284" t="s">
        <v>219</v>
      </c>
    </row>
    <row r="55285" spans="2:3" x14ac:dyDescent="0.25">
      <c r="B55285" t="s">
        <v>276</v>
      </c>
      <c r="C55285" t="s">
        <v>219</v>
      </c>
    </row>
    <row r="55286" spans="2:3" x14ac:dyDescent="0.25">
      <c r="B55286" t="s">
        <v>276</v>
      </c>
      <c r="C55286" t="s">
        <v>219</v>
      </c>
    </row>
    <row r="55287" spans="2:3" x14ac:dyDescent="0.25">
      <c r="B55287" t="s">
        <v>276</v>
      </c>
      <c r="C55287" t="s">
        <v>219</v>
      </c>
    </row>
    <row r="55288" spans="2:3" x14ac:dyDescent="0.25">
      <c r="B55288" t="s">
        <v>276</v>
      </c>
      <c r="C55288" t="s">
        <v>219</v>
      </c>
    </row>
    <row r="55289" spans="2:3" x14ac:dyDescent="0.25">
      <c r="B55289" t="s">
        <v>276</v>
      </c>
      <c r="C55289" t="s">
        <v>219</v>
      </c>
    </row>
    <row r="55290" spans="2:3" x14ac:dyDescent="0.25">
      <c r="B55290" t="s">
        <v>276</v>
      </c>
      <c r="C55290" t="s">
        <v>219</v>
      </c>
    </row>
    <row r="55291" spans="2:3" x14ac:dyDescent="0.25">
      <c r="B55291" t="s">
        <v>276</v>
      </c>
      <c r="C55291" t="s">
        <v>219</v>
      </c>
    </row>
    <row r="55292" spans="2:3" x14ac:dyDescent="0.25">
      <c r="B55292" t="s">
        <v>276</v>
      </c>
      <c r="C55292" t="s">
        <v>219</v>
      </c>
    </row>
    <row r="55293" spans="2:3" x14ac:dyDescent="0.25">
      <c r="B55293" t="s">
        <v>276</v>
      </c>
      <c r="C55293" t="s">
        <v>219</v>
      </c>
    </row>
    <row r="55294" spans="2:3" x14ac:dyDescent="0.25">
      <c r="B55294" t="s">
        <v>276</v>
      </c>
      <c r="C55294" t="s">
        <v>219</v>
      </c>
    </row>
    <row r="55295" spans="2:3" x14ac:dyDescent="0.25">
      <c r="B55295" t="s">
        <v>276</v>
      </c>
      <c r="C55295" t="s">
        <v>219</v>
      </c>
    </row>
    <row r="55296" spans="2:3" x14ac:dyDescent="0.25">
      <c r="B55296" t="s">
        <v>276</v>
      </c>
      <c r="C55296" t="s">
        <v>219</v>
      </c>
    </row>
    <row r="55297" spans="2:3" x14ac:dyDescent="0.25">
      <c r="B55297" t="s">
        <v>276</v>
      </c>
      <c r="C55297" t="s">
        <v>219</v>
      </c>
    </row>
    <row r="55298" spans="2:3" x14ac:dyDescent="0.25">
      <c r="B55298" t="s">
        <v>276</v>
      </c>
      <c r="C55298" t="s">
        <v>219</v>
      </c>
    </row>
    <row r="55299" spans="2:3" x14ac:dyDescent="0.25">
      <c r="B55299" t="s">
        <v>276</v>
      </c>
      <c r="C55299" t="s">
        <v>219</v>
      </c>
    </row>
    <row r="55300" spans="2:3" x14ac:dyDescent="0.25">
      <c r="B55300" t="s">
        <v>276</v>
      </c>
      <c r="C55300" t="s">
        <v>219</v>
      </c>
    </row>
    <row r="55301" spans="2:3" x14ac:dyDescent="0.25">
      <c r="B55301" t="s">
        <v>276</v>
      </c>
      <c r="C55301" t="s">
        <v>219</v>
      </c>
    </row>
    <row r="55302" spans="2:3" x14ac:dyDescent="0.25">
      <c r="B55302" t="s">
        <v>276</v>
      </c>
      <c r="C55302" t="s">
        <v>219</v>
      </c>
    </row>
    <row r="55303" spans="2:3" x14ac:dyDescent="0.25">
      <c r="B55303" t="s">
        <v>276</v>
      </c>
      <c r="C55303" t="s">
        <v>219</v>
      </c>
    </row>
    <row r="55304" spans="2:3" x14ac:dyDescent="0.25">
      <c r="B55304" t="s">
        <v>276</v>
      </c>
      <c r="C55304" t="s">
        <v>219</v>
      </c>
    </row>
    <row r="55305" spans="2:3" x14ac:dyDescent="0.25">
      <c r="B55305" t="s">
        <v>276</v>
      </c>
      <c r="C55305" t="s">
        <v>219</v>
      </c>
    </row>
    <row r="55306" spans="2:3" x14ac:dyDescent="0.25">
      <c r="B55306" t="s">
        <v>276</v>
      </c>
      <c r="C55306" t="s">
        <v>219</v>
      </c>
    </row>
    <row r="55307" spans="2:3" x14ac:dyDescent="0.25">
      <c r="B55307" t="s">
        <v>276</v>
      </c>
      <c r="C55307" t="s">
        <v>219</v>
      </c>
    </row>
    <row r="55308" spans="2:3" x14ac:dyDescent="0.25">
      <c r="B55308" t="s">
        <v>276</v>
      </c>
      <c r="C55308" t="s">
        <v>219</v>
      </c>
    </row>
    <row r="55309" spans="2:3" x14ac:dyDescent="0.25">
      <c r="B55309" t="s">
        <v>276</v>
      </c>
      <c r="C55309" t="s">
        <v>219</v>
      </c>
    </row>
    <row r="55310" spans="2:3" x14ac:dyDescent="0.25">
      <c r="B55310" t="s">
        <v>276</v>
      </c>
      <c r="C55310" t="s">
        <v>219</v>
      </c>
    </row>
    <row r="55311" spans="2:3" x14ac:dyDescent="0.25">
      <c r="B55311" t="s">
        <v>276</v>
      </c>
      <c r="C55311" t="s">
        <v>219</v>
      </c>
    </row>
    <row r="55312" spans="2:3" x14ac:dyDescent="0.25">
      <c r="B55312" t="s">
        <v>276</v>
      </c>
      <c r="C55312" t="s">
        <v>219</v>
      </c>
    </row>
    <row r="55313" spans="2:3" x14ac:dyDescent="0.25">
      <c r="B55313" t="s">
        <v>276</v>
      </c>
      <c r="C55313" t="s">
        <v>219</v>
      </c>
    </row>
    <row r="55314" spans="2:3" x14ac:dyDescent="0.25">
      <c r="B55314" t="s">
        <v>276</v>
      </c>
      <c r="C55314" t="s">
        <v>219</v>
      </c>
    </row>
    <row r="55315" spans="2:3" x14ac:dyDescent="0.25">
      <c r="B55315" t="s">
        <v>276</v>
      </c>
      <c r="C55315" t="s">
        <v>219</v>
      </c>
    </row>
    <row r="55316" spans="2:3" x14ac:dyDescent="0.25">
      <c r="B55316" t="s">
        <v>276</v>
      </c>
      <c r="C55316" t="s">
        <v>219</v>
      </c>
    </row>
    <row r="55317" spans="2:3" x14ac:dyDescent="0.25">
      <c r="B55317" t="s">
        <v>276</v>
      </c>
      <c r="C55317" t="s">
        <v>219</v>
      </c>
    </row>
    <row r="55318" spans="2:3" x14ac:dyDescent="0.25">
      <c r="B55318" t="s">
        <v>276</v>
      </c>
      <c r="C55318" t="s">
        <v>219</v>
      </c>
    </row>
    <row r="55319" spans="2:3" x14ac:dyDescent="0.25">
      <c r="B55319" t="s">
        <v>276</v>
      </c>
      <c r="C55319" t="s">
        <v>219</v>
      </c>
    </row>
    <row r="55320" spans="2:3" x14ac:dyDescent="0.25">
      <c r="B55320" t="s">
        <v>276</v>
      </c>
      <c r="C55320" t="s">
        <v>219</v>
      </c>
    </row>
    <row r="55321" spans="2:3" x14ac:dyDescent="0.25">
      <c r="B55321" t="s">
        <v>276</v>
      </c>
      <c r="C55321" t="s">
        <v>219</v>
      </c>
    </row>
    <row r="55322" spans="2:3" x14ac:dyDescent="0.25">
      <c r="B55322" t="s">
        <v>276</v>
      </c>
      <c r="C55322" t="s">
        <v>219</v>
      </c>
    </row>
    <row r="55323" spans="2:3" x14ac:dyDescent="0.25">
      <c r="B55323" t="s">
        <v>276</v>
      </c>
      <c r="C55323" t="s">
        <v>219</v>
      </c>
    </row>
    <row r="55324" spans="2:3" x14ac:dyDescent="0.25">
      <c r="B55324" t="s">
        <v>276</v>
      </c>
      <c r="C55324" t="s">
        <v>219</v>
      </c>
    </row>
    <row r="55325" spans="2:3" x14ac:dyDescent="0.25">
      <c r="B55325" t="s">
        <v>276</v>
      </c>
      <c r="C55325" t="s">
        <v>219</v>
      </c>
    </row>
    <row r="55326" spans="2:3" x14ac:dyDescent="0.25">
      <c r="B55326" t="s">
        <v>276</v>
      </c>
      <c r="C55326" t="s">
        <v>219</v>
      </c>
    </row>
    <row r="55327" spans="2:3" x14ac:dyDescent="0.25">
      <c r="B55327" t="s">
        <v>276</v>
      </c>
      <c r="C55327" t="s">
        <v>219</v>
      </c>
    </row>
    <row r="55328" spans="2:3" x14ac:dyDescent="0.25">
      <c r="B55328" t="s">
        <v>276</v>
      </c>
      <c r="C55328" t="s">
        <v>219</v>
      </c>
    </row>
    <row r="55329" spans="2:3" x14ac:dyDescent="0.25">
      <c r="B55329" t="s">
        <v>276</v>
      </c>
      <c r="C55329" t="s">
        <v>219</v>
      </c>
    </row>
    <row r="55330" spans="2:3" x14ac:dyDescent="0.25">
      <c r="B55330" t="s">
        <v>276</v>
      </c>
      <c r="C55330" t="s">
        <v>219</v>
      </c>
    </row>
    <row r="55331" spans="2:3" x14ac:dyDescent="0.25">
      <c r="B55331" t="s">
        <v>276</v>
      </c>
      <c r="C55331" t="s">
        <v>219</v>
      </c>
    </row>
    <row r="55332" spans="2:3" x14ac:dyDescent="0.25">
      <c r="B55332" t="s">
        <v>276</v>
      </c>
      <c r="C55332" t="s">
        <v>219</v>
      </c>
    </row>
    <row r="55333" spans="2:3" x14ac:dyDescent="0.25">
      <c r="B55333" t="s">
        <v>276</v>
      </c>
      <c r="C55333" t="s">
        <v>219</v>
      </c>
    </row>
    <row r="55334" spans="2:3" x14ac:dyDescent="0.25">
      <c r="B55334" t="s">
        <v>276</v>
      </c>
      <c r="C55334" t="s">
        <v>219</v>
      </c>
    </row>
    <row r="55335" spans="2:3" x14ac:dyDescent="0.25">
      <c r="B55335" t="s">
        <v>276</v>
      </c>
      <c r="C55335" t="s">
        <v>219</v>
      </c>
    </row>
    <row r="55336" spans="2:3" x14ac:dyDescent="0.25">
      <c r="B55336" t="s">
        <v>276</v>
      </c>
      <c r="C55336" t="s">
        <v>219</v>
      </c>
    </row>
    <row r="55337" spans="2:3" x14ac:dyDescent="0.25">
      <c r="B55337" t="s">
        <v>276</v>
      </c>
      <c r="C55337" t="s">
        <v>219</v>
      </c>
    </row>
    <row r="55338" spans="2:3" x14ac:dyDescent="0.25">
      <c r="B55338" t="s">
        <v>276</v>
      </c>
      <c r="C55338" t="s">
        <v>219</v>
      </c>
    </row>
    <row r="55339" spans="2:3" x14ac:dyDescent="0.25">
      <c r="B55339" t="s">
        <v>276</v>
      </c>
      <c r="C55339" t="s">
        <v>219</v>
      </c>
    </row>
    <row r="55340" spans="2:3" x14ac:dyDescent="0.25">
      <c r="B55340" t="s">
        <v>276</v>
      </c>
      <c r="C55340" t="s">
        <v>219</v>
      </c>
    </row>
    <row r="55341" spans="2:3" x14ac:dyDescent="0.25">
      <c r="B55341" t="s">
        <v>276</v>
      </c>
      <c r="C55341" t="s">
        <v>219</v>
      </c>
    </row>
    <row r="55342" spans="2:3" x14ac:dyDescent="0.25">
      <c r="B55342" t="s">
        <v>276</v>
      </c>
      <c r="C55342" t="s">
        <v>219</v>
      </c>
    </row>
    <row r="55343" spans="2:3" x14ac:dyDescent="0.25">
      <c r="B55343" t="s">
        <v>276</v>
      </c>
      <c r="C55343" t="s">
        <v>219</v>
      </c>
    </row>
    <row r="55344" spans="2:3" x14ac:dyDescent="0.25">
      <c r="B55344" t="s">
        <v>276</v>
      </c>
      <c r="C55344" t="s">
        <v>219</v>
      </c>
    </row>
    <row r="55345" spans="2:3" x14ac:dyDescent="0.25">
      <c r="B55345" t="s">
        <v>276</v>
      </c>
      <c r="C55345" t="s">
        <v>219</v>
      </c>
    </row>
    <row r="55346" spans="2:3" x14ac:dyDescent="0.25">
      <c r="B55346" t="s">
        <v>276</v>
      </c>
      <c r="C55346" t="s">
        <v>219</v>
      </c>
    </row>
    <row r="55347" spans="2:3" x14ac:dyDescent="0.25">
      <c r="B55347" t="s">
        <v>276</v>
      </c>
      <c r="C55347" t="s">
        <v>219</v>
      </c>
    </row>
    <row r="55348" spans="2:3" x14ac:dyDescent="0.25">
      <c r="B55348" t="s">
        <v>276</v>
      </c>
      <c r="C55348" t="s">
        <v>219</v>
      </c>
    </row>
    <row r="55349" spans="2:3" x14ac:dyDescent="0.25">
      <c r="B55349" t="s">
        <v>276</v>
      </c>
      <c r="C55349" t="s">
        <v>219</v>
      </c>
    </row>
    <row r="55350" spans="2:3" x14ac:dyDescent="0.25">
      <c r="B55350" t="s">
        <v>276</v>
      </c>
      <c r="C55350" t="s">
        <v>219</v>
      </c>
    </row>
    <row r="55351" spans="2:3" x14ac:dyDescent="0.25">
      <c r="B55351" t="s">
        <v>276</v>
      </c>
      <c r="C55351" t="s">
        <v>219</v>
      </c>
    </row>
    <row r="55352" spans="2:3" x14ac:dyDescent="0.25">
      <c r="B55352" t="s">
        <v>276</v>
      </c>
      <c r="C55352" t="s">
        <v>219</v>
      </c>
    </row>
    <row r="55353" spans="2:3" x14ac:dyDescent="0.25">
      <c r="B55353" t="s">
        <v>276</v>
      </c>
      <c r="C55353" t="s">
        <v>219</v>
      </c>
    </row>
    <row r="55354" spans="2:3" x14ac:dyDescent="0.25">
      <c r="B55354" t="s">
        <v>276</v>
      </c>
      <c r="C55354" t="s">
        <v>219</v>
      </c>
    </row>
    <row r="55355" spans="2:3" x14ac:dyDescent="0.25">
      <c r="B55355" t="s">
        <v>276</v>
      </c>
      <c r="C55355" t="s">
        <v>219</v>
      </c>
    </row>
    <row r="55356" spans="2:3" x14ac:dyDescent="0.25">
      <c r="B55356" t="s">
        <v>276</v>
      </c>
      <c r="C55356" t="s">
        <v>219</v>
      </c>
    </row>
    <row r="55357" spans="2:3" x14ac:dyDescent="0.25">
      <c r="B55357" t="s">
        <v>276</v>
      </c>
      <c r="C55357" t="s">
        <v>219</v>
      </c>
    </row>
    <row r="55358" spans="2:3" x14ac:dyDescent="0.25">
      <c r="B55358" t="s">
        <v>276</v>
      </c>
      <c r="C55358" t="s">
        <v>219</v>
      </c>
    </row>
    <row r="55359" spans="2:3" x14ac:dyDescent="0.25">
      <c r="B55359" t="s">
        <v>276</v>
      </c>
      <c r="C55359" t="s">
        <v>219</v>
      </c>
    </row>
    <row r="55360" spans="2:3" x14ac:dyDescent="0.25">
      <c r="B55360" t="s">
        <v>276</v>
      </c>
      <c r="C55360" t="s">
        <v>219</v>
      </c>
    </row>
    <row r="55361" spans="2:3" x14ac:dyDescent="0.25">
      <c r="B55361" t="s">
        <v>276</v>
      </c>
      <c r="C55361" t="s">
        <v>219</v>
      </c>
    </row>
    <row r="55362" spans="2:3" x14ac:dyDescent="0.25">
      <c r="B55362" t="s">
        <v>276</v>
      </c>
      <c r="C55362" t="s">
        <v>219</v>
      </c>
    </row>
    <row r="55363" spans="2:3" x14ac:dyDescent="0.25">
      <c r="B55363" t="s">
        <v>276</v>
      </c>
      <c r="C55363" t="s">
        <v>219</v>
      </c>
    </row>
    <row r="55364" spans="2:3" x14ac:dyDescent="0.25">
      <c r="B55364" t="s">
        <v>276</v>
      </c>
      <c r="C55364" t="s">
        <v>219</v>
      </c>
    </row>
    <row r="55365" spans="2:3" x14ac:dyDescent="0.25">
      <c r="B55365" t="s">
        <v>276</v>
      </c>
      <c r="C55365" t="s">
        <v>219</v>
      </c>
    </row>
    <row r="55366" spans="2:3" x14ac:dyDescent="0.25">
      <c r="B55366" t="s">
        <v>276</v>
      </c>
      <c r="C55366" t="s">
        <v>219</v>
      </c>
    </row>
    <row r="55367" spans="2:3" x14ac:dyDescent="0.25">
      <c r="B55367" t="s">
        <v>276</v>
      </c>
      <c r="C55367" t="s">
        <v>219</v>
      </c>
    </row>
    <row r="55368" spans="2:3" x14ac:dyDescent="0.25">
      <c r="B55368" t="s">
        <v>276</v>
      </c>
      <c r="C55368" t="s">
        <v>219</v>
      </c>
    </row>
    <row r="55369" spans="2:3" x14ac:dyDescent="0.25">
      <c r="B55369" t="s">
        <v>276</v>
      </c>
      <c r="C55369" t="s">
        <v>219</v>
      </c>
    </row>
    <row r="55370" spans="2:3" x14ac:dyDescent="0.25">
      <c r="B55370" t="s">
        <v>276</v>
      </c>
      <c r="C55370" t="s">
        <v>219</v>
      </c>
    </row>
    <row r="55371" spans="2:3" x14ac:dyDescent="0.25">
      <c r="B55371" t="s">
        <v>276</v>
      </c>
      <c r="C55371" t="s">
        <v>219</v>
      </c>
    </row>
    <row r="55372" spans="2:3" x14ac:dyDescent="0.25">
      <c r="B55372" t="s">
        <v>276</v>
      </c>
      <c r="C55372" t="s">
        <v>219</v>
      </c>
    </row>
    <row r="55373" spans="2:3" x14ac:dyDescent="0.25">
      <c r="B55373" t="s">
        <v>276</v>
      </c>
      <c r="C55373" t="s">
        <v>219</v>
      </c>
    </row>
    <row r="55374" spans="2:3" x14ac:dyDescent="0.25">
      <c r="B55374" t="s">
        <v>276</v>
      </c>
      <c r="C55374" t="s">
        <v>219</v>
      </c>
    </row>
    <row r="55375" spans="2:3" x14ac:dyDescent="0.25">
      <c r="B55375" t="s">
        <v>276</v>
      </c>
      <c r="C55375" t="s">
        <v>219</v>
      </c>
    </row>
    <row r="55376" spans="2:3" x14ac:dyDescent="0.25">
      <c r="B55376" t="s">
        <v>276</v>
      </c>
      <c r="C55376" t="s">
        <v>219</v>
      </c>
    </row>
    <row r="55377" spans="2:3" x14ac:dyDescent="0.25">
      <c r="B55377" t="s">
        <v>276</v>
      </c>
      <c r="C55377" t="s">
        <v>219</v>
      </c>
    </row>
    <row r="55378" spans="2:3" x14ac:dyDescent="0.25">
      <c r="B55378" t="s">
        <v>276</v>
      </c>
      <c r="C55378" t="s">
        <v>219</v>
      </c>
    </row>
    <row r="55379" spans="2:3" x14ac:dyDescent="0.25">
      <c r="B55379" t="s">
        <v>276</v>
      </c>
      <c r="C55379" t="s">
        <v>219</v>
      </c>
    </row>
    <row r="55380" spans="2:3" x14ac:dyDescent="0.25">
      <c r="B55380" t="s">
        <v>276</v>
      </c>
      <c r="C55380" t="s">
        <v>219</v>
      </c>
    </row>
    <row r="55381" spans="2:3" x14ac:dyDescent="0.25">
      <c r="B55381" t="s">
        <v>276</v>
      </c>
      <c r="C55381" t="s">
        <v>219</v>
      </c>
    </row>
    <row r="55382" spans="2:3" x14ac:dyDescent="0.25">
      <c r="B55382" t="s">
        <v>276</v>
      </c>
      <c r="C55382" t="s">
        <v>219</v>
      </c>
    </row>
    <row r="55383" spans="2:3" x14ac:dyDescent="0.25">
      <c r="B55383" t="s">
        <v>276</v>
      </c>
      <c r="C55383" t="s">
        <v>219</v>
      </c>
    </row>
    <row r="55384" spans="2:3" x14ac:dyDescent="0.25">
      <c r="B55384" t="s">
        <v>276</v>
      </c>
      <c r="C55384" t="s">
        <v>219</v>
      </c>
    </row>
    <row r="55385" spans="2:3" x14ac:dyDescent="0.25">
      <c r="B55385" t="s">
        <v>276</v>
      </c>
      <c r="C55385" t="s">
        <v>219</v>
      </c>
    </row>
    <row r="55386" spans="2:3" x14ac:dyDescent="0.25">
      <c r="B55386" t="s">
        <v>276</v>
      </c>
      <c r="C55386" t="s">
        <v>219</v>
      </c>
    </row>
    <row r="55387" spans="2:3" x14ac:dyDescent="0.25">
      <c r="B55387" t="s">
        <v>276</v>
      </c>
      <c r="C55387" t="s">
        <v>219</v>
      </c>
    </row>
    <row r="55388" spans="2:3" x14ac:dyDescent="0.25">
      <c r="B55388" t="s">
        <v>276</v>
      </c>
      <c r="C55388" t="s">
        <v>219</v>
      </c>
    </row>
    <row r="55389" spans="2:3" x14ac:dyDescent="0.25">
      <c r="B55389" t="s">
        <v>276</v>
      </c>
      <c r="C55389" t="s">
        <v>219</v>
      </c>
    </row>
    <row r="55390" spans="2:3" x14ac:dyDescent="0.25">
      <c r="B55390" t="s">
        <v>276</v>
      </c>
      <c r="C55390" t="s">
        <v>219</v>
      </c>
    </row>
    <row r="55391" spans="2:3" x14ac:dyDescent="0.25">
      <c r="B55391" t="s">
        <v>276</v>
      </c>
      <c r="C55391" t="s">
        <v>219</v>
      </c>
    </row>
    <row r="55392" spans="2:3" x14ac:dyDescent="0.25">
      <c r="B55392" t="s">
        <v>276</v>
      </c>
      <c r="C55392" t="s">
        <v>219</v>
      </c>
    </row>
    <row r="55393" spans="2:3" x14ac:dyDescent="0.25">
      <c r="B55393" t="s">
        <v>276</v>
      </c>
      <c r="C55393" t="s">
        <v>219</v>
      </c>
    </row>
    <row r="55394" spans="2:3" x14ac:dyDescent="0.25">
      <c r="B55394" t="s">
        <v>276</v>
      </c>
      <c r="C55394" t="s">
        <v>219</v>
      </c>
    </row>
    <row r="55395" spans="2:3" x14ac:dyDescent="0.25">
      <c r="B55395" t="s">
        <v>276</v>
      </c>
      <c r="C55395" t="s">
        <v>219</v>
      </c>
    </row>
    <row r="55396" spans="2:3" x14ac:dyDescent="0.25">
      <c r="B55396" t="s">
        <v>276</v>
      </c>
      <c r="C55396" t="s">
        <v>219</v>
      </c>
    </row>
    <row r="55397" spans="2:3" x14ac:dyDescent="0.25">
      <c r="B55397" t="s">
        <v>276</v>
      </c>
      <c r="C55397" t="s">
        <v>219</v>
      </c>
    </row>
    <row r="55398" spans="2:3" x14ac:dyDescent="0.25">
      <c r="B55398" t="s">
        <v>276</v>
      </c>
      <c r="C55398" t="s">
        <v>219</v>
      </c>
    </row>
    <row r="55399" spans="2:3" x14ac:dyDescent="0.25">
      <c r="B55399" t="s">
        <v>276</v>
      </c>
      <c r="C55399" t="s">
        <v>219</v>
      </c>
    </row>
    <row r="55400" spans="2:3" x14ac:dyDescent="0.25">
      <c r="B55400" t="s">
        <v>276</v>
      </c>
      <c r="C55400" t="s">
        <v>219</v>
      </c>
    </row>
    <row r="55401" spans="2:3" x14ac:dyDescent="0.25">
      <c r="B55401" t="s">
        <v>276</v>
      </c>
      <c r="C55401" t="s">
        <v>219</v>
      </c>
    </row>
    <row r="55402" spans="2:3" x14ac:dyDescent="0.25">
      <c r="B55402" t="s">
        <v>276</v>
      </c>
      <c r="C55402" t="s">
        <v>219</v>
      </c>
    </row>
    <row r="55403" spans="2:3" x14ac:dyDescent="0.25">
      <c r="B55403" t="s">
        <v>276</v>
      </c>
      <c r="C55403" t="s">
        <v>219</v>
      </c>
    </row>
    <row r="55404" spans="2:3" x14ac:dyDescent="0.25">
      <c r="B55404" t="s">
        <v>276</v>
      </c>
      <c r="C55404" t="s">
        <v>219</v>
      </c>
    </row>
    <row r="55405" spans="2:3" x14ac:dyDescent="0.25">
      <c r="B55405" t="s">
        <v>276</v>
      </c>
      <c r="C55405" t="s">
        <v>219</v>
      </c>
    </row>
    <row r="55406" spans="2:3" x14ac:dyDescent="0.25">
      <c r="B55406" t="s">
        <v>276</v>
      </c>
      <c r="C55406" t="s">
        <v>219</v>
      </c>
    </row>
    <row r="55407" spans="2:3" x14ac:dyDescent="0.25">
      <c r="B55407" t="s">
        <v>276</v>
      </c>
      <c r="C55407" t="s">
        <v>219</v>
      </c>
    </row>
    <row r="55408" spans="2:3" x14ac:dyDescent="0.25">
      <c r="B55408" t="s">
        <v>276</v>
      </c>
      <c r="C55408" t="s">
        <v>219</v>
      </c>
    </row>
    <row r="55409" spans="2:3" x14ac:dyDescent="0.25">
      <c r="B55409" t="s">
        <v>276</v>
      </c>
      <c r="C55409" t="s">
        <v>219</v>
      </c>
    </row>
    <row r="55410" spans="2:3" x14ac:dyDescent="0.25">
      <c r="B55410" t="s">
        <v>276</v>
      </c>
      <c r="C55410" t="s">
        <v>219</v>
      </c>
    </row>
    <row r="55411" spans="2:3" x14ac:dyDescent="0.25">
      <c r="B55411" t="s">
        <v>276</v>
      </c>
      <c r="C55411" t="s">
        <v>219</v>
      </c>
    </row>
    <row r="55412" spans="2:3" x14ac:dyDescent="0.25">
      <c r="B55412" t="s">
        <v>276</v>
      </c>
      <c r="C55412" t="s">
        <v>219</v>
      </c>
    </row>
    <row r="55413" spans="2:3" x14ac:dyDescent="0.25">
      <c r="B55413" t="s">
        <v>276</v>
      </c>
      <c r="C55413" t="s">
        <v>219</v>
      </c>
    </row>
    <row r="55414" spans="2:3" x14ac:dyDescent="0.25">
      <c r="B55414" t="s">
        <v>276</v>
      </c>
      <c r="C55414" t="s">
        <v>219</v>
      </c>
    </row>
    <row r="55415" spans="2:3" x14ac:dyDescent="0.25">
      <c r="B55415" t="s">
        <v>276</v>
      </c>
      <c r="C55415" t="s">
        <v>219</v>
      </c>
    </row>
    <row r="55416" spans="2:3" x14ac:dyDescent="0.25">
      <c r="B55416" t="s">
        <v>276</v>
      </c>
      <c r="C55416" t="s">
        <v>219</v>
      </c>
    </row>
    <row r="55417" spans="2:3" x14ac:dyDescent="0.25">
      <c r="B55417" t="s">
        <v>276</v>
      </c>
      <c r="C55417" t="s">
        <v>219</v>
      </c>
    </row>
    <row r="55418" spans="2:3" x14ac:dyDescent="0.25">
      <c r="B55418" t="s">
        <v>276</v>
      </c>
      <c r="C55418" t="s">
        <v>219</v>
      </c>
    </row>
    <row r="55419" spans="2:3" x14ac:dyDescent="0.25">
      <c r="B55419" t="s">
        <v>276</v>
      </c>
      <c r="C55419" t="s">
        <v>219</v>
      </c>
    </row>
    <row r="55420" spans="2:3" x14ac:dyDescent="0.25">
      <c r="B55420" t="s">
        <v>276</v>
      </c>
      <c r="C55420" t="s">
        <v>219</v>
      </c>
    </row>
    <row r="55421" spans="2:3" x14ac:dyDescent="0.25">
      <c r="B55421" t="s">
        <v>276</v>
      </c>
      <c r="C55421" t="s">
        <v>219</v>
      </c>
    </row>
    <row r="55422" spans="2:3" x14ac:dyDescent="0.25">
      <c r="B55422" t="s">
        <v>276</v>
      </c>
      <c r="C55422" t="s">
        <v>219</v>
      </c>
    </row>
    <row r="55423" spans="2:3" x14ac:dyDescent="0.25">
      <c r="B55423" t="s">
        <v>276</v>
      </c>
      <c r="C55423" t="s">
        <v>219</v>
      </c>
    </row>
    <row r="55424" spans="2:3" x14ac:dyDescent="0.25">
      <c r="B55424" t="s">
        <v>276</v>
      </c>
      <c r="C55424" t="s">
        <v>219</v>
      </c>
    </row>
    <row r="55425" spans="2:3" x14ac:dyDescent="0.25">
      <c r="B55425" t="s">
        <v>276</v>
      </c>
      <c r="C55425" t="s">
        <v>219</v>
      </c>
    </row>
    <row r="55426" spans="2:3" x14ac:dyDescent="0.25">
      <c r="B55426" t="s">
        <v>276</v>
      </c>
      <c r="C55426" t="s">
        <v>219</v>
      </c>
    </row>
    <row r="55427" spans="2:3" x14ac:dyDescent="0.25">
      <c r="B55427" t="s">
        <v>276</v>
      </c>
      <c r="C55427" t="s">
        <v>219</v>
      </c>
    </row>
    <row r="55428" spans="2:3" x14ac:dyDescent="0.25">
      <c r="B55428" t="s">
        <v>276</v>
      </c>
      <c r="C55428" t="s">
        <v>219</v>
      </c>
    </row>
    <row r="55429" spans="2:3" x14ac:dyDescent="0.25">
      <c r="B55429" t="s">
        <v>276</v>
      </c>
      <c r="C55429" t="s">
        <v>219</v>
      </c>
    </row>
    <row r="55430" spans="2:3" x14ac:dyDescent="0.25">
      <c r="B55430" t="s">
        <v>276</v>
      </c>
      <c r="C55430" t="s">
        <v>219</v>
      </c>
    </row>
    <row r="55431" spans="2:3" x14ac:dyDescent="0.25">
      <c r="B55431" t="s">
        <v>276</v>
      </c>
      <c r="C55431" t="s">
        <v>219</v>
      </c>
    </row>
    <row r="55432" spans="2:3" x14ac:dyDescent="0.25">
      <c r="B55432" t="s">
        <v>276</v>
      </c>
      <c r="C55432" t="s">
        <v>219</v>
      </c>
    </row>
    <row r="55433" spans="2:3" x14ac:dyDescent="0.25">
      <c r="B55433" t="s">
        <v>276</v>
      </c>
      <c r="C55433" t="s">
        <v>219</v>
      </c>
    </row>
    <row r="55434" spans="2:3" x14ac:dyDescent="0.25">
      <c r="B55434" t="s">
        <v>276</v>
      </c>
      <c r="C55434" t="s">
        <v>219</v>
      </c>
    </row>
    <row r="55435" spans="2:3" x14ac:dyDescent="0.25">
      <c r="B55435" t="s">
        <v>276</v>
      </c>
      <c r="C55435" t="s">
        <v>219</v>
      </c>
    </row>
    <row r="55436" spans="2:3" x14ac:dyDescent="0.25">
      <c r="B55436" t="s">
        <v>276</v>
      </c>
      <c r="C55436" t="s">
        <v>219</v>
      </c>
    </row>
    <row r="55437" spans="2:3" x14ac:dyDescent="0.25">
      <c r="B55437" t="s">
        <v>276</v>
      </c>
      <c r="C55437" t="s">
        <v>219</v>
      </c>
    </row>
    <row r="55438" spans="2:3" x14ac:dyDescent="0.25">
      <c r="B55438" t="s">
        <v>276</v>
      </c>
      <c r="C55438" t="s">
        <v>219</v>
      </c>
    </row>
    <row r="55439" spans="2:3" x14ac:dyDescent="0.25">
      <c r="B55439" t="s">
        <v>276</v>
      </c>
      <c r="C55439" t="s">
        <v>219</v>
      </c>
    </row>
    <row r="55440" spans="2:3" x14ac:dyDescent="0.25">
      <c r="B55440" t="s">
        <v>276</v>
      </c>
      <c r="C55440" t="s">
        <v>219</v>
      </c>
    </row>
    <row r="55441" spans="2:3" x14ac:dyDescent="0.25">
      <c r="B55441" t="s">
        <v>276</v>
      </c>
      <c r="C55441" t="s">
        <v>219</v>
      </c>
    </row>
    <row r="55442" spans="2:3" x14ac:dyDescent="0.25">
      <c r="B55442" t="s">
        <v>276</v>
      </c>
      <c r="C55442" t="s">
        <v>219</v>
      </c>
    </row>
    <row r="55443" spans="2:3" x14ac:dyDescent="0.25">
      <c r="B55443" t="s">
        <v>276</v>
      </c>
      <c r="C55443" t="s">
        <v>219</v>
      </c>
    </row>
    <row r="55444" spans="2:3" x14ac:dyDescent="0.25">
      <c r="B55444" t="s">
        <v>276</v>
      </c>
      <c r="C55444" t="s">
        <v>219</v>
      </c>
    </row>
    <row r="55445" spans="2:3" x14ac:dyDescent="0.25">
      <c r="B55445" t="s">
        <v>276</v>
      </c>
      <c r="C55445" t="s">
        <v>219</v>
      </c>
    </row>
    <row r="55446" spans="2:3" x14ac:dyDescent="0.25">
      <c r="B55446" t="s">
        <v>276</v>
      </c>
      <c r="C55446" t="s">
        <v>219</v>
      </c>
    </row>
    <row r="55447" spans="2:3" x14ac:dyDescent="0.25">
      <c r="B55447" t="s">
        <v>276</v>
      </c>
      <c r="C55447" t="s">
        <v>219</v>
      </c>
    </row>
    <row r="55448" spans="2:3" x14ac:dyDescent="0.25">
      <c r="B55448" t="s">
        <v>276</v>
      </c>
      <c r="C55448" t="s">
        <v>219</v>
      </c>
    </row>
    <row r="55449" spans="2:3" x14ac:dyDescent="0.25">
      <c r="B55449" t="s">
        <v>276</v>
      </c>
      <c r="C55449" t="s">
        <v>219</v>
      </c>
    </row>
    <row r="55450" spans="2:3" x14ac:dyDescent="0.25">
      <c r="B55450" t="s">
        <v>276</v>
      </c>
      <c r="C55450" t="s">
        <v>219</v>
      </c>
    </row>
    <row r="55451" spans="2:3" x14ac:dyDescent="0.25">
      <c r="B55451" t="s">
        <v>276</v>
      </c>
      <c r="C55451" t="s">
        <v>219</v>
      </c>
    </row>
    <row r="55452" spans="2:3" x14ac:dyDescent="0.25">
      <c r="B55452" t="s">
        <v>276</v>
      </c>
      <c r="C55452" t="s">
        <v>219</v>
      </c>
    </row>
    <row r="55453" spans="2:3" x14ac:dyDescent="0.25">
      <c r="B55453" t="s">
        <v>276</v>
      </c>
      <c r="C55453" t="s">
        <v>219</v>
      </c>
    </row>
    <row r="55454" spans="2:3" x14ac:dyDescent="0.25">
      <c r="B55454" t="s">
        <v>276</v>
      </c>
      <c r="C55454" t="s">
        <v>219</v>
      </c>
    </row>
    <row r="55455" spans="2:3" x14ac:dyDescent="0.25">
      <c r="B55455" t="s">
        <v>276</v>
      </c>
      <c r="C55455" t="s">
        <v>219</v>
      </c>
    </row>
    <row r="55456" spans="2:3" x14ac:dyDescent="0.25">
      <c r="B55456" t="s">
        <v>276</v>
      </c>
      <c r="C55456" t="s">
        <v>219</v>
      </c>
    </row>
    <row r="55457" spans="2:3" x14ac:dyDescent="0.25">
      <c r="B55457" t="s">
        <v>276</v>
      </c>
      <c r="C55457" t="s">
        <v>219</v>
      </c>
    </row>
    <row r="55458" spans="2:3" x14ac:dyDescent="0.25">
      <c r="B55458" t="s">
        <v>276</v>
      </c>
      <c r="C55458" t="s">
        <v>219</v>
      </c>
    </row>
    <row r="55459" spans="2:3" x14ac:dyDescent="0.25">
      <c r="B55459" t="s">
        <v>276</v>
      </c>
      <c r="C55459" t="s">
        <v>219</v>
      </c>
    </row>
    <row r="55460" spans="2:3" x14ac:dyDescent="0.25">
      <c r="B55460" t="s">
        <v>276</v>
      </c>
      <c r="C55460" t="s">
        <v>219</v>
      </c>
    </row>
    <row r="55461" spans="2:3" x14ac:dyDescent="0.25">
      <c r="B55461" t="s">
        <v>276</v>
      </c>
      <c r="C55461" t="s">
        <v>219</v>
      </c>
    </row>
    <row r="55462" spans="2:3" x14ac:dyDescent="0.25">
      <c r="B55462" t="s">
        <v>276</v>
      </c>
      <c r="C55462" t="s">
        <v>219</v>
      </c>
    </row>
    <row r="55463" spans="2:3" x14ac:dyDescent="0.25">
      <c r="B55463" t="s">
        <v>276</v>
      </c>
      <c r="C55463" t="s">
        <v>219</v>
      </c>
    </row>
    <row r="55464" spans="2:3" x14ac:dyDescent="0.25">
      <c r="B55464" t="s">
        <v>276</v>
      </c>
      <c r="C55464" t="s">
        <v>219</v>
      </c>
    </row>
    <row r="55465" spans="2:3" x14ac:dyDescent="0.25">
      <c r="B55465" t="s">
        <v>276</v>
      </c>
      <c r="C55465" t="s">
        <v>219</v>
      </c>
    </row>
    <row r="55466" spans="2:3" x14ac:dyDescent="0.25">
      <c r="B55466" t="s">
        <v>276</v>
      </c>
      <c r="C55466" t="s">
        <v>219</v>
      </c>
    </row>
    <row r="55467" spans="2:3" x14ac:dyDescent="0.25">
      <c r="B55467" t="s">
        <v>276</v>
      </c>
      <c r="C55467" t="s">
        <v>219</v>
      </c>
    </row>
    <row r="55468" spans="2:3" x14ac:dyDescent="0.25">
      <c r="B55468" t="s">
        <v>276</v>
      </c>
      <c r="C55468" t="s">
        <v>219</v>
      </c>
    </row>
    <row r="55469" spans="2:3" x14ac:dyDescent="0.25">
      <c r="B55469" t="s">
        <v>276</v>
      </c>
      <c r="C55469" t="s">
        <v>219</v>
      </c>
    </row>
    <row r="55470" spans="2:3" x14ac:dyDescent="0.25">
      <c r="B55470" t="s">
        <v>276</v>
      </c>
      <c r="C55470" t="s">
        <v>219</v>
      </c>
    </row>
    <row r="55471" spans="2:3" x14ac:dyDescent="0.25">
      <c r="B55471" t="s">
        <v>276</v>
      </c>
      <c r="C55471" t="s">
        <v>219</v>
      </c>
    </row>
    <row r="55472" spans="2:3" x14ac:dyDescent="0.25">
      <c r="B55472" t="s">
        <v>276</v>
      </c>
      <c r="C55472" t="s">
        <v>219</v>
      </c>
    </row>
    <row r="55473" spans="2:3" x14ac:dyDescent="0.25">
      <c r="B55473" t="s">
        <v>276</v>
      </c>
      <c r="C55473" t="s">
        <v>219</v>
      </c>
    </row>
    <row r="55474" spans="2:3" x14ac:dyDescent="0.25">
      <c r="B55474" t="s">
        <v>276</v>
      </c>
      <c r="C55474" t="s">
        <v>219</v>
      </c>
    </row>
    <row r="55475" spans="2:3" x14ac:dyDescent="0.25">
      <c r="B55475" t="s">
        <v>276</v>
      </c>
      <c r="C55475" t="s">
        <v>219</v>
      </c>
    </row>
    <row r="55476" spans="2:3" x14ac:dyDescent="0.25">
      <c r="B55476" t="s">
        <v>276</v>
      </c>
      <c r="C55476" t="s">
        <v>219</v>
      </c>
    </row>
    <row r="55477" spans="2:3" x14ac:dyDescent="0.25">
      <c r="B55477" t="s">
        <v>276</v>
      </c>
      <c r="C55477" t="s">
        <v>219</v>
      </c>
    </row>
    <row r="55478" spans="2:3" x14ac:dyDescent="0.25">
      <c r="B55478" t="s">
        <v>276</v>
      </c>
      <c r="C55478" t="s">
        <v>219</v>
      </c>
    </row>
    <row r="55479" spans="2:3" x14ac:dyDescent="0.25">
      <c r="B55479" t="s">
        <v>276</v>
      </c>
      <c r="C55479" t="s">
        <v>219</v>
      </c>
    </row>
    <row r="55480" spans="2:3" x14ac:dyDescent="0.25">
      <c r="B55480" t="s">
        <v>276</v>
      </c>
      <c r="C55480" t="s">
        <v>219</v>
      </c>
    </row>
    <row r="55481" spans="2:3" x14ac:dyDescent="0.25">
      <c r="B55481" t="s">
        <v>276</v>
      </c>
      <c r="C55481" t="s">
        <v>219</v>
      </c>
    </row>
    <row r="55482" spans="2:3" x14ac:dyDescent="0.25">
      <c r="B55482" t="s">
        <v>276</v>
      </c>
      <c r="C55482" t="s">
        <v>219</v>
      </c>
    </row>
    <row r="55483" spans="2:3" x14ac:dyDescent="0.25">
      <c r="B55483" t="s">
        <v>276</v>
      </c>
      <c r="C55483" t="s">
        <v>219</v>
      </c>
    </row>
    <row r="55484" spans="2:3" x14ac:dyDescent="0.25">
      <c r="B55484" t="s">
        <v>276</v>
      </c>
      <c r="C55484" t="s">
        <v>219</v>
      </c>
    </row>
    <row r="55485" spans="2:3" x14ac:dyDescent="0.25">
      <c r="B55485" t="s">
        <v>276</v>
      </c>
      <c r="C55485" t="s">
        <v>219</v>
      </c>
    </row>
    <row r="55486" spans="2:3" x14ac:dyDescent="0.25">
      <c r="B55486" t="s">
        <v>276</v>
      </c>
      <c r="C55486" t="s">
        <v>219</v>
      </c>
    </row>
    <row r="55487" spans="2:3" x14ac:dyDescent="0.25">
      <c r="B55487" t="s">
        <v>276</v>
      </c>
      <c r="C55487" t="s">
        <v>219</v>
      </c>
    </row>
    <row r="55488" spans="2:3" x14ac:dyDescent="0.25">
      <c r="B55488" t="s">
        <v>276</v>
      </c>
      <c r="C55488" t="s">
        <v>219</v>
      </c>
    </row>
    <row r="55489" spans="2:3" x14ac:dyDescent="0.25">
      <c r="B55489" t="s">
        <v>276</v>
      </c>
      <c r="C55489" t="s">
        <v>219</v>
      </c>
    </row>
    <row r="55490" spans="2:3" x14ac:dyDescent="0.25">
      <c r="B55490" t="s">
        <v>276</v>
      </c>
      <c r="C55490" t="s">
        <v>219</v>
      </c>
    </row>
    <row r="55491" spans="2:3" x14ac:dyDescent="0.25">
      <c r="B55491" t="s">
        <v>276</v>
      </c>
      <c r="C55491" t="s">
        <v>219</v>
      </c>
    </row>
    <row r="55492" spans="2:3" x14ac:dyDescent="0.25">
      <c r="B55492" t="s">
        <v>276</v>
      </c>
      <c r="C55492" t="s">
        <v>219</v>
      </c>
    </row>
    <row r="55493" spans="2:3" x14ac:dyDescent="0.25">
      <c r="B55493" t="s">
        <v>276</v>
      </c>
      <c r="C55493" t="s">
        <v>219</v>
      </c>
    </row>
    <row r="55494" spans="2:3" x14ac:dyDescent="0.25">
      <c r="B55494" t="s">
        <v>276</v>
      </c>
      <c r="C55494" t="s">
        <v>219</v>
      </c>
    </row>
    <row r="55495" spans="2:3" x14ac:dyDescent="0.25">
      <c r="B55495" t="s">
        <v>276</v>
      </c>
      <c r="C55495" t="s">
        <v>219</v>
      </c>
    </row>
    <row r="55496" spans="2:3" x14ac:dyDescent="0.25">
      <c r="B55496" t="s">
        <v>276</v>
      </c>
      <c r="C55496" t="s">
        <v>219</v>
      </c>
    </row>
    <row r="55497" spans="2:3" x14ac:dyDescent="0.25">
      <c r="B55497" t="s">
        <v>276</v>
      </c>
      <c r="C55497" t="s">
        <v>219</v>
      </c>
    </row>
    <row r="55498" spans="2:3" x14ac:dyDescent="0.25">
      <c r="B55498" t="s">
        <v>276</v>
      </c>
      <c r="C55498" t="s">
        <v>219</v>
      </c>
    </row>
    <row r="55499" spans="2:3" x14ac:dyDescent="0.25">
      <c r="B55499" t="s">
        <v>276</v>
      </c>
      <c r="C55499" t="s">
        <v>219</v>
      </c>
    </row>
    <row r="55500" spans="2:3" x14ac:dyDescent="0.25">
      <c r="B55500" t="s">
        <v>276</v>
      </c>
      <c r="C55500" t="s">
        <v>219</v>
      </c>
    </row>
    <row r="55501" spans="2:3" x14ac:dyDescent="0.25">
      <c r="B55501" t="s">
        <v>276</v>
      </c>
      <c r="C55501" t="s">
        <v>219</v>
      </c>
    </row>
    <row r="55502" spans="2:3" x14ac:dyDescent="0.25">
      <c r="B55502" t="s">
        <v>276</v>
      </c>
      <c r="C55502" t="s">
        <v>219</v>
      </c>
    </row>
    <row r="55503" spans="2:3" x14ac:dyDescent="0.25">
      <c r="B55503" t="s">
        <v>276</v>
      </c>
      <c r="C55503" t="s">
        <v>219</v>
      </c>
    </row>
    <row r="55504" spans="2:3" x14ac:dyDescent="0.25">
      <c r="B55504" t="s">
        <v>276</v>
      </c>
      <c r="C55504" t="s">
        <v>219</v>
      </c>
    </row>
    <row r="55505" spans="2:3" x14ac:dyDescent="0.25">
      <c r="B55505" t="s">
        <v>276</v>
      </c>
      <c r="C55505" t="s">
        <v>219</v>
      </c>
    </row>
    <row r="55506" spans="2:3" x14ac:dyDescent="0.25">
      <c r="B55506" t="s">
        <v>276</v>
      </c>
      <c r="C55506" t="s">
        <v>219</v>
      </c>
    </row>
    <row r="55507" spans="2:3" x14ac:dyDescent="0.25">
      <c r="B55507" t="s">
        <v>276</v>
      </c>
      <c r="C55507" t="s">
        <v>219</v>
      </c>
    </row>
    <row r="55508" spans="2:3" x14ac:dyDescent="0.25">
      <c r="B55508" t="s">
        <v>276</v>
      </c>
      <c r="C55508" t="s">
        <v>219</v>
      </c>
    </row>
    <row r="55509" spans="2:3" x14ac:dyDescent="0.25">
      <c r="B55509" t="s">
        <v>276</v>
      </c>
      <c r="C55509" t="s">
        <v>219</v>
      </c>
    </row>
    <row r="55510" spans="2:3" x14ac:dyDescent="0.25">
      <c r="B55510" t="s">
        <v>277</v>
      </c>
      <c r="C55510" t="s">
        <v>212</v>
      </c>
    </row>
    <row r="55511" spans="2:3" x14ac:dyDescent="0.25">
      <c r="B55511" t="s">
        <v>277</v>
      </c>
      <c r="C55511" t="s">
        <v>212</v>
      </c>
    </row>
    <row r="55512" spans="2:3" x14ac:dyDescent="0.25">
      <c r="B55512" t="s">
        <v>277</v>
      </c>
      <c r="C55512" t="s">
        <v>212</v>
      </c>
    </row>
    <row r="55513" spans="2:3" x14ac:dyDescent="0.25">
      <c r="B55513" t="s">
        <v>277</v>
      </c>
      <c r="C55513" t="s">
        <v>212</v>
      </c>
    </row>
    <row r="55514" spans="2:3" x14ac:dyDescent="0.25">
      <c r="B55514" t="s">
        <v>277</v>
      </c>
      <c r="C55514" t="s">
        <v>212</v>
      </c>
    </row>
    <row r="55515" spans="2:3" x14ac:dyDescent="0.25">
      <c r="B55515" t="s">
        <v>277</v>
      </c>
      <c r="C55515" t="s">
        <v>212</v>
      </c>
    </row>
    <row r="55516" spans="2:3" x14ac:dyDescent="0.25">
      <c r="B55516" t="s">
        <v>277</v>
      </c>
      <c r="C55516" t="s">
        <v>212</v>
      </c>
    </row>
    <row r="55517" spans="2:3" x14ac:dyDescent="0.25">
      <c r="B55517" t="s">
        <v>277</v>
      </c>
      <c r="C55517" t="s">
        <v>212</v>
      </c>
    </row>
    <row r="55518" spans="2:3" x14ac:dyDescent="0.25">
      <c r="B55518" t="s">
        <v>277</v>
      </c>
      <c r="C55518" t="s">
        <v>212</v>
      </c>
    </row>
    <row r="55519" spans="2:3" x14ac:dyDescent="0.25">
      <c r="B55519" t="s">
        <v>277</v>
      </c>
      <c r="C55519" t="s">
        <v>212</v>
      </c>
    </row>
    <row r="55520" spans="2:3" x14ac:dyDescent="0.25">
      <c r="B55520" t="s">
        <v>277</v>
      </c>
      <c r="C55520" t="s">
        <v>212</v>
      </c>
    </row>
    <row r="55521" spans="2:3" x14ac:dyDescent="0.25">
      <c r="B55521" t="s">
        <v>277</v>
      </c>
      <c r="C55521" t="s">
        <v>212</v>
      </c>
    </row>
    <row r="55522" spans="2:3" x14ac:dyDescent="0.25">
      <c r="B55522" t="s">
        <v>277</v>
      </c>
      <c r="C55522" t="s">
        <v>212</v>
      </c>
    </row>
    <row r="55523" spans="2:3" x14ac:dyDescent="0.25">
      <c r="B55523" t="s">
        <v>277</v>
      </c>
      <c r="C55523" t="s">
        <v>212</v>
      </c>
    </row>
    <row r="55524" spans="2:3" x14ac:dyDescent="0.25">
      <c r="B55524" t="s">
        <v>277</v>
      </c>
      <c r="C55524" t="s">
        <v>212</v>
      </c>
    </row>
    <row r="55525" spans="2:3" x14ac:dyDescent="0.25">
      <c r="B55525" t="s">
        <v>277</v>
      </c>
      <c r="C55525" t="s">
        <v>212</v>
      </c>
    </row>
    <row r="55526" spans="2:3" x14ac:dyDescent="0.25">
      <c r="B55526" t="s">
        <v>277</v>
      </c>
      <c r="C55526" t="s">
        <v>212</v>
      </c>
    </row>
    <row r="55527" spans="2:3" x14ac:dyDescent="0.25">
      <c r="B55527" t="s">
        <v>277</v>
      </c>
      <c r="C55527" t="s">
        <v>212</v>
      </c>
    </row>
    <row r="55528" spans="2:3" x14ac:dyDescent="0.25">
      <c r="B55528" t="s">
        <v>277</v>
      </c>
      <c r="C55528" t="s">
        <v>212</v>
      </c>
    </row>
    <row r="55529" spans="2:3" x14ac:dyDescent="0.25">
      <c r="B55529" t="s">
        <v>277</v>
      </c>
      <c r="C55529" t="s">
        <v>212</v>
      </c>
    </row>
    <row r="55530" spans="2:3" x14ac:dyDescent="0.25">
      <c r="B55530" t="s">
        <v>277</v>
      </c>
      <c r="C55530" t="s">
        <v>212</v>
      </c>
    </row>
    <row r="55531" spans="2:3" x14ac:dyDescent="0.25">
      <c r="B55531" t="s">
        <v>277</v>
      </c>
      <c r="C55531" t="s">
        <v>212</v>
      </c>
    </row>
    <row r="55532" spans="2:3" x14ac:dyDescent="0.25">
      <c r="B55532" t="s">
        <v>277</v>
      </c>
      <c r="C55532" t="s">
        <v>212</v>
      </c>
    </row>
    <row r="55533" spans="2:3" x14ac:dyDescent="0.25">
      <c r="B55533" t="s">
        <v>277</v>
      </c>
      <c r="C55533" t="s">
        <v>212</v>
      </c>
    </row>
    <row r="55534" spans="2:3" x14ac:dyDescent="0.25">
      <c r="B55534" t="s">
        <v>277</v>
      </c>
      <c r="C55534" t="s">
        <v>212</v>
      </c>
    </row>
    <row r="55535" spans="2:3" x14ac:dyDescent="0.25">
      <c r="B55535" t="s">
        <v>277</v>
      </c>
      <c r="C55535" t="s">
        <v>212</v>
      </c>
    </row>
    <row r="55536" spans="2:3" x14ac:dyDescent="0.25">
      <c r="B55536" t="s">
        <v>277</v>
      </c>
      <c r="C55536" t="s">
        <v>212</v>
      </c>
    </row>
    <row r="55537" spans="2:3" x14ac:dyDescent="0.25">
      <c r="B55537" t="s">
        <v>277</v>
      </c>
      <c r="C55537" t="s">
        <v>212</v>
      </c>
    </row>
    <row r="55538" spans="2:3" x14ac:dyDescent="0.25">
      <c r="B55538" t="s">
        <v>277</v>
      </c>
      <c r="C55538" t="s">
        <v>212</v>
      </c>
    </row>
    <row r="55539" spans="2:3" x14ac:dyDescent="0.25">
      <c r="B55539" t="s">
        <v>277</v>
      </c>
      <c r="C55539" t="s">
        <v>212</v>
      </c>
    </row>
    <row r="55540" spans="2:3" x14ac:dyDescent="0.25">
      <c r="B55540" t="s">
        <v>277</v>
      </c>
      <c r="C55540" t="s">
        <v>212</v>
      </c>
    </row>
    <row r="55541" spans="2:3" x14ac:dyDescent="0.25">
      <c r="B55541" t="s">
        <v>277</v>
      </c>
      <c r="C55541" t="s">
        <v>212</v>
      </c>
    </row>
    <row r="55542" spans="2:3" x14ac:dyDescent="0.25">
      <c r="B55542" t="s">
        <v>277</v>
      </c>
      <c r="C55542" t="s">
        <v>212</v>
      </c>
    </row>
    <row r="55543" spans="2:3" x14ac:dyDescent="0.25">
      <c r="B55543" t="s">
        <v>277</v>
      </c>
      <c r="C55543" t="s">
        <v>212</v>
      </c>
    </row>
    <row r="55544" spans="2:3" x14ac:dyDescent="0.25">
      <c r="B55544" t="s">
        <v>277</v>
      </c>
      <c r="C55544" t="s">
        <v>212</v>
      </c>
    </row>
    <row r="55545" spans="2:3" x14ac:dyDescent="0.25">
      <c r="B55545" t="s">
        <v>277</v>
      </c>
      <c r="C55545" t="s">
        <v>212</v>
      </c>
    </row>
    <row r="55546" spans="2:3" x14ac:dyDescent="0.25">
      <c r="B55546" t="s">
        <v>277</v>
      </c>
      <c r="C55546" t="s">
        <v>212</v>
      </c>
    </row>
    <row r="55547" spans="2:3" x14ac:dyDescent="0.25">
      <c r="B55547" t="s">
        <v>277</v>
      </c>
      <c r="C55547" t="s">
        <v>212</v>
      </c>
    </row>
    <row r="55548" spans="2:3" x14ac:dyDescent="0.25">
      <c r="B55548" t="s">
        <v>277</v>
      </c>
      <c r="C55548" t="s">
        <v>212</v>
      </c>
    </row>
    <row r="55549" spans="2:3" x14ac:dyDescent="0.25">
      <c r="B55549" t="s">
        <v>277</v>
      </c>
      <c r="C55549" t="s">
        <v>212</v>
      </c>
    </row>
    <row r="55550" spans="2:3" x14ac:dyDescent="0.25">
      <c r="B55550" t="s">
        <v>277</v>
      </c>
      <c r="C55550" t="s">
        <v>212</v>
      </c>
    </row>
    <row r="55551" spans="2:3" x14ac:dyDescent="0.25">
      <c r="B55551" t="s">
        <v>277</v>
      </c>
      <c r="C55551" t="s">
        <v>212</v>
      </c>
    </row>
    <row r="55552" spans="2:3" x14ac:dyDescent="0.25">
      <c r="B55552" t="s">
        <v>277</v>
      </c>
      <c r="C55552" t="s">
        <v>212</v>
      </c>
    </row>
    <row r="55553" spans="2:3" x14ac:dyDescent="0.25">
      <c r="B55553" t="s">
        <v>277</v>
      </c>
      <c r="C55553" t="s">
        <v>212</v>
      </c>
    </row>
    <row r="55554" spans="2:3" x14ac:dyDescent="0.25">
      <c r="B55554" t="s">
        <v>277</v>
      </c>
      <c r="C55554" t="s">
        <v>212</v>
      </c>
    </row>
    <row r="55555" spans="2:3" x14ac:dyDescent="0.25">
      <c r="B55555" t="s">
        <v>277</v>
      </c>
      <c r="C55555" t="s">
        <v>212</v>
      </c>
    </row>
    <row r="55556" spans="2:3" x14ac:dyDescent="0.25">
      <c r="B55556" t="s">
        <v>277</v>
      </c>
      <c r="C55556" t="s">
        <v>212</v>
      </c>
    </row>
    <row r="55557" spans="2:3" x14ac:dyDescent="0.25">
      <c r="B55557" t="s">
        <v>277</v>
      </c>
      <c r="C55557" t="s">
        <v>212</v>
      </c>
    </row>
    <row r="55558" spans="2:3" x14ac:dyDescent="0.25">
      <c r="B55558" t="s">
        <v>277</v>
      </c>
      <c r="C55558" t="s">
        <v>212</v>
      </c>
    </row>
    <row r="55559" spans="2:3" x14ac:dyDescent="0.25">
      <c r="B55559" t="s">
        <v>277</v>
      </c>
      <c r="C55559" t="s">
        <v>212</v>
      </c>
    </row>
    <row r="55560" spans="2:3" x14ac:dyDescent="0.25">
      <c r="B55560" t="s">
        <v>277</v>
      </c>
      <c r="C55560" t="s">
        <v>212</v>
      </c>
    </row>
    <row r="55561" spans="2:3" x14ac:dyDescent="0.25">
      <c r="B55561" t="s">
        <v>277</v>
      </c>
      <c r="C55561" t="s">
        <v>212</v>
      </c>
    </row>
    <row r="55562" spans="2:3" x14ac:dyDescent="0.25">
      <c r="B55562" t="s">
        <v>277</v>
      </c>
      <c r="C55562" t="s">
        <v>212</v>
      </c>
    </row>
    <row r="55563" spans="2:3" x14ac:dyDescent="0.25">
      <c r="B55563" t="s">
        <v>277</v>
      </c>
      <c r="C55563" t="s">
        <v>212</v>
      </c>
    </row>
    <row r="55564" spans="2:3" x14ac:dyDescent="0.25">
      <c r="B55564" t="s">
        <v>277</v>
      </c>
      <c r="C55564" t="s">
        <v>212</v>
      </c>
    </row>
    <row r="55565" spans="2:3" x14ac:dyDescent="0.25">
      <c r="B55565" t="s">
        <v>277</v>
      </c>
      <c r="C55565" t="s">
        <v>212</v>
      </c>
    </row>
    <row r="55566" spans="2:3" x14ac:dyDescent="0.25">
      <c r="B55566" t="s">
        <v>277</v>
      </c>
      <c r="C55566" t="s">
        <v>212</v>
      </c>
    </row>
    <row r="55567" spans="2:3" x14ac:dyDescent="0.25">
      <c r="B55567" t="s">
        <v>277</v>
      </c>
      <c r="C55567" t="s">
        <v>212</v>
      </c>
    </row>
    <row r="55568" spans="2:3" x14ac:dyDescent="0.25">
      <c r="B55568" t="s">
        <v>277</v>
      </c>
      <c r="C55568" t="s">
        <v>212</v>
      </c>
    </row>
    <row r="55569" spans="2:3" x14ac:dyDescent="0.25">
      <c r="B55569" t="s">
        <v>277</v>
      </c>
      <c r="C55569" t="s">
        <v>212</v>
      </c>
    </row>
    <row r="55570" spans="2:3" x14ac:dyDescent="0.25">
      <c r="B55570" t="s">
        <v>277</v>
      </c>
      <c r="C55570" t="s">
        <v>212</v>
      </c>
    </row>
    <row r="55571" spans="2:3" x14ac:dyDescent="0.25">
      <c r="B55571" t="s">
        <v>277</v>
      </c>
      <c r="C55571" t="s">
        <v>212</v>
      </c>
    </row>
    <row r="55572" spans="2:3" x14ac:dyDescent="0.25">
      <c r="B55572" t="s">
        <v>277</v>
      </c>
      <c r="C55572" t="s">
        <v>212</v>
      </c>
    </row>
    <row r="55573" spans="2:3" x14ac:dyDescent="0.25">
      <c r="B55573" t="s">
        <v>277</v>
      </c>
      <c r="C55573" t="s">
        <v>212</v>
      </c>
    </row>
    <row r="55574" spans="2:3" x14ac:dyDescent="0.25">
      <c r="B55574" t="s">
        <v>277</v>
      </c>
      <c r="C55574" t="s">
        <v>212</v>
      </c>
    </row>
    <row r="55575" spans="2:3" x14ac:dyDescent="0.25">
      <c r="B55575" t="s">
        <v>277</v>
      </c>
      <c r="C55575" t="s">
        <v>212</v>
      </c>
    </row>
    <row r="55576" spans="2:3" x14ac:dyDescent="0.25">
      <c r="B55576" t="s">
        <v>277</v>
      </c>
      <c r="C55576" t="s">
        <v>212</v>
      </c>
    </row>
    <row r="55577" spans="2:3" x14ac:dyDescent="0.25">
      <c r="B55577" t="s">
        <v>277</v>
      </c>
      <c r="C55577" t="s">
        <v>212</v>
      </c>
    </row>
    <row r="55578" spans="2:3" x14ac:dyDescent="0.25">
      <c r="B55578" t="s">
        <v>277</v>
      </c>
      <c r="C55578" t="s">
        <v>212</v>
      </c>
    </row>
    <row r="55579" spans="2:3" x14ac:dyDescent="0.25">
      <c r="B55579" t="s">
        <v>277</v>
      </c>
      <c r="C55579" t="s">
        <v>212</v>
      </c>
    </row>
    <row r="55580" spans="2:3" x14ac:dyDescent="0.25">
      <c r="B55580" t="s">
        <v>277</v>
      </c>
      <c r="C55580" t="s">
        <v>212</v>
      </c>
    </row>
    <row r="55581" spans="2:3" x14ac:dyDescent="0.25">
      <c r="B55581" t="s">
        <v>277</v>
      </c>
      <c r="C55581" t="s">
        <v>212</v>
      </c>
    </row>
    <row r="55582" spans="2:3" x14ac:dyDescent="0.25">
      <c r="B55582" t="s">
        <v>277</v>
      </c>
      <c r="C55582" t="s">
        <v>212</v>
      </c>
    </row>
    <row r="55583" spans="2:3" x14ac:dyDescent="0.25">
      <c r="B55583" t="s">
        <v>277</v>
      </c>
      <c r="C55583" t="s">
        <v>212</v>
      </c>
    </row>
    <row r="55584" spans="2:3" x14ac:dyDescent="0.25">
      <c r="B55584" t="s">
        <v>277</v>
      </c>
      <c r="C55584" t="s">
        <v>212</v>
      </c>
    </row>
    <row r="55585" spans="2:3" x14ac:dyDescent="0.25">
      <c r="B55585" t="s">
        <v>277</v>
      </c>
      <c r="C55585" t="s">
        <v>212</v>
      </c>
    </row>
    <row r="55586" spans="2:3" x14ac:dyDescent="0.25">
      <c r="B55586" t="s">
        <v>277</v>
      </c>
      <c r="C55586" t="s">
        <v>212</v>
      </c>
    </row>
    <row r="55587" spans="2:3" x14ac:dyDescent="0.25">
      <c r="B55587" t="s">
        <v>277</v>
      </c>
      <c r="C55587" t="s">
        <v>212</v>
      </c>
    </row>
    <row r="55588" spans="2:3" x14ac:dyDescent="0.25">
      <c r="B55588" t="s">
        <v>277</v>
      </c>
      <c r="C55588" t="s">
        <v>212</v>
      </c>
    </row>
    <row r="55589" spans="2:3" x14ac:dyDescent="0.25">
      <c r="B55589" t="s">
        <v>277</v>
      </c>
      <c r="C55589" t="s">
        <v>212</v>
      </c>
    </row>
    <row r="55590" spans="2:3" x14ac:dyDescent="0.25">
      <c r="B55590" t="s">
        <v>277</v>
      </c>
      <c r="C55590" t="s">
        <v>212</v>
      </c>
    </row>
    <row r="55591" spans="2:3" x14ac:dyDescent="0.25">
      <c r="B55591" t="s">
        <v>277</v>
      </c>
      <c r="C55591" t="s">
        <v>212</v>
      </c>
    </row>
    <row r="55592" spans="2:3" x14ac:dyDescent="0.25">
      <c r="B55592" t="s">
        <v>277</v>
      </c>
      <c r="C55592" t="s">
        <v>212</v>
      </c>
    </row>
    <row r="55593" spans="2:3" x14ac:dyDescent="0.25">
      <c r="B55593" t="s">
        <v>277</v>
      </c>
      <c r="C55593" t="s">
        <v>212</v>
      </c>
    </row>
    <row r="55594" spans="2:3" x14ac:dyDescent="0.25">
      <c r="B55594" t="s">
        <v>277</v>
      </c>
      <c r="C55594" t="s">
        <v>212</v>
      </c>
    </row>
    <row r="55595" spans="2:3" x14ac:dyDescent="0.25">
      <c r="B55595" t="s">
        <v>277</v>
      </c>
      <c r="C55595" t="s">
        <v>212</v>
      </c>
    </row>
    <row r="55596" spans="2:3" x14ac:dyDescent="0.25">
      <c r="B55596" t="s">
        <v>277</v>
      </c>
      <c r="C55596" t="s">
        <v>212</v>
      </c>
    </row>
    <row r="55597" spans="2:3" x14ac:dyDescent="0.25">
      <c r="B55597" t="s">
        <v>277</v>
      </c>
      <c r="C55597" t="s">
        <v>212</v>
      </c>
    </row>
    <row r="55598" spans="2:3" x14ac:dyDescent="0.25">
      <c r="B55598" t="s">
        <v>277</v>
      </c>
      <c r="C55598" t="s">
        <v>212</v>
      </c>
    </row>
    <row r="55599" spans="2:3" x14ac:dyDescent="0.25">
      <c r="B55599" t="s">
        <v>277</v>
      </c>
      <c r="C55599" t="s">
        <v>212</v>
      </c>
    </row>
    <row r="55600" spans="2:3" x14ac:dyDescent="0.25">
      <c r="B55600" t="s">
        <v>277</v>
      </c>
      <c r="C55600" t="s">
        <v>212</v>
      </c>
    </row>
    <row r="55601" spans="2:3" x14ac:dyDescent="0.25">
      <c r="B55601" t="s">
        <v>277</v>
      </c>
      <c r="C55601" t="s">
        <v>212</v>
      </c>
    </row>
    <row r="55602" spans="2:3" x14ac:dyDescent="0.25">
      <c r="B55602" t="s">
        <v>277</v>
      </c>
      <c r="C55602" t="s">
        <v>212</v>
      </c>
    </row>
    <row r="55603" spans="2:3" x14ac:dyDescent="0.25">
      <c r="B55603" t="s">
        <v>277</v>
      </c>
      <c r="C55603" t="s">
        <v>212</v>
      </c>
    </row>
    <row r="55604" spans="2:3" x14ac:dyDescent="0.25">
      <c r="B55604" t="s">
        <v>277</v>
      </c>
      <c r="C55604" t="s">
        <v>212</v>
      </c>
    </row>
    <row r="55605" spans="2:3" x14ac:dyDescent="0.25">
      <c r="B55605" t="s">
        <v>277</v>
      </c>
      <c r="C55605" t="s">
        <v>212</v>
      </c>
    </row>
    <row r="55606" spans="2:3" x14ac:dyDescent="0.25">
      <c r="B55606" t="s">
        <v>277</v>
      </c>
      <c r="C55606" t="s">
        <v>212</v>
      </c>
    </row>
    <row r="55607" spans="2:3" x14ac:dyDescent="0.25">
      <c r="B55607" t="s">
        <v>277</v>
      </c>
      <c r="C55607" t="s">
        <v>212</v>
      </c>
    </row>
    <row r="55608" spans="2:3" x14ac:dyDescent="0.25">
      <c r="B55608" t="s">
        <v>277</v>
      </c>
      <c r="C55608" t="s">
        <v>212</v>
      </c>
    </row>
    <row r="55609" spans="2:3" x14ac:dyDescent="0.25">
      <c r="B55609" t="s">
        <v>277</v>
      </c>
      <c r="C55609" t="s">
        <v>212</v>
      </c>
    </row>
    <row r="55610" spans="2:3" x14ac:dyDescent="0.25">
      <c r="B55610" t="s">
        <v>277</v>
      </c>
      <c r="C55610" t="s">
        <v>212</v>
      </c>
    </row>
    <row r="55611" spans="2:3" x14ac:dyDescent="0.25">
      <c r="B55611" t="s">
        <v>277</v>
      </c>
      <c r="C55611" t="s">
        <v>212</v>
      </c>
    </row>
    <row r="55612" spans="2:3" x14ac:dyDescent="0.25">
      <c r="B55612" t="s">
        <v>277</v>
      </c>
      <c r="C55612" t="s">
        <v>212</v>
      </c>
    </row>
    <row r="55613" spans="2:3" x14ac:dyDescent="0.25">
      <c r="B55613" t="s">
        <v>277</v>
      </c>
      <c r="C55613" t="s">
        <v>212</v>
      </c>
    </row>
    <row r="55614" spans="2:3" x14ac:dyDescent="0.25">
      <c r="B55614" t="s">
        <v>277</v>
      </c>
      <c r="C55614" t="s">
        <v>212</v>
      </c>
    </row>
    <row r="55615" spans="2:3" x14ac:dyDescent="0.25">
      <c r="B55615" t="s">
        <v>277</v>
      </c>
      <c r="C55615" t="s">
        <v>212</v>
      </c>
    </row>
    <row r="55616" spans="2:3" x14ac:dyDescent="0.25">
      <c r="B55616" t="s">
        <v>277</v>
      </c>
      <c r="C55616" t="s">
        <v>212</v>
      </c>
    </row>
    <row r="55617" spans="2:3" x14ac:dyDescent="0.25">
      <c r="B55617" t="s">
        <v>277</v>
      </c>
      <c r="C55617" t="s">
        <v>212</v>
      </c>
    </row>
    <row r="55618" spans="2:3" x14ac:dyDescent="0.25">
      <c r="B55618" t="s">
        <v>277</v>
      </c>
      <c r="C55618" t="s">
        <v>212</v>
      </c>
    </row>
    <row r="55619" spans="2:3" x14ac:dyDescent="0.25">
      <c r="B55619" t="s">
        <v>277</v>
      </c>
      <c r="C55619" t="s">
        <v>212</v>
      </c>
    </row>
    <row r="55620" spans="2:3" x14ac:dyDescent="0.25">
      <c r="B55620" t="s">
        <v>277</v>
      </c>
      <c r="C55620" t="s">
        <v>212</v>
      </c>
    </row>
    <row r="55621" spans="2:3" x14ac:dyDescent="0.25">
      <c r="B55621" t="s">
        <v>277</v>
      </c>
      <c r="C55621" t="s">
        <v>212</v>
      </c>
    </row>
    <row r="55622" spans="2:3" x14ac:dyDescent="0.25">
      <c r="B55622" t="s">
        <v>277</v>
      </c>
      <c r="C55622" t="s">
        <v>212</v>
      </c>
    </row>
    <row r="55623" spans="2:3" x14ac:dyDescent="0.25">
      <c r="B55623" t="s">
        <v>277</v>
      </c>
      <c r="C55623" t="s">
        <v>212</v>
      </c>
    </row>
    <row r="55624" spans="2:3" x14ac:dyDescent="0.25">
      <c r="B55624" t="s">
        <v>277</v>
      </c>
      <c r="C55624" t="s">
        <v>212</v>
      </c>
    </row>
    <row r="55625" spans="2:3" x14ac:dyDescent="0.25">
      <c r="B55625" t="s">
        <v>277</v>
      </c>
      <c r="C55625" t="s">
        <v>212</v>
      </c>
    </row>
    <row r="55626" spans="2:3" x14ac:dyDescent="0.25">
      <c r="B55626" t="s">
        <v>277</v>
      </c>
      <c r="C55626" t="s">
        <v>212</v>
      </c>
    </row>
    <row r="55627" spans="2:3" x14ac:dyDescent="0.25">
      <c r="B55627" t="s">
        <v>277</v>
      </c>
      <c r="C55627" t="s">
        <v>212</v>
      </c>
    </row>
    <row r="55628" spans="2:3" x14ac:dyDescent="0.25">
      <c r="B55628" t="s">
        <v>277</v>
      </c>
      <c r="C55628" t="s">
        <v>212</v>
      </c>
    </row>
    <row r="55629" spans="2:3" x14ac:dyDescent="0.25">
      <c r="B55629" t="s">
        <v>277</v>
      </c>
      <c r="C55629" t="s">
        <v>212</v>
      </c>
    </row>
    <row r="55630" spans="2:3" x14ac:dyDescent="0.25">
      <c r="B55630" t="s">
        <v>277</v>
      </c>
      <c r="C55630" t="s">
        <v>212</v>
      </c>
    </row>
    <row r="55631" spans="2:3" x14ac:dyDescent="0.25">
      <c r="B55631" t="s">
        <v>277</v>
      </c>
      <c r="C55631" t="s">
        <v>212</v>
      </c>
    </row>
    <row r="55632" spans="2:3" x14ac:dyDescent="0.25">
      <c r="B55632" t="s">
        <v>277</v>
      </c>
      <c r="C55632" t="s">
        <v>212</v>
      </c>
    </row>
    <row r="55633" spans="2:3" x14ac:dyDescent="0.25">
      <c r="B55633" t="s">
        <v>277</v>
      </c>
      <c r="C55633" t="s">
        <v>212</v>
      </c>
    </row>
    <row r="55634" spans="2:3" x14ac:dyDescent="0.25">
      <c r="B55634" t="s">
        <v>277</v>
      </c>
      <c r="C55634" t="s">
        <v>212</v>
      </c>
    </row>
    <row r="55635" spans="2:3" x14ac:dyDescent="0.25">
      <c r="B55635" t="s">
        <v>277</v>
      </c>
      <c r="C55635" t="s">
        <v>212</v>
      </c>
    </row>
    <row r="55636" spans="2:3" x14ac:dyDescent="0.25">
      <c r="B55636" t="s">
        <v>277</v>
      </c>
      <c r="C55636" t="s">
        <v>212</v>
      </c>
    </row>
    <row r="55637" spans="2:3" x14ac:dyDescent="0.25">
      <c r="B55637" t="s">
        <v>277</v>
      </c>
      <c r="C55637" t="s">
        <v>212</v>
      </c>
    </row>
    <row r="55638" spans="2:3" x14ac:dyDescent="0.25">
      <c r="B55638" t="s">
        <v>277</v>
      </c>
      <c r="C55638" t="s">
        <v>212</v>
      </c>
    </row>
    <row r="55639" spans="2:3" x14ac:dyDescent="0.25">
      <c r="B55639" t="s">
        <v>277</v>
      </c>
      <c r="C55639" t="s">
        <v>212</v>
      </c>
    </row>
    <row r="55640" spans="2:3" x14ac:dyDescent="0.25">
      <c r="B55640" t="s">
        <v>277</v>
      </c>
      <c r="C55640" t="s">
        <v>212</v>
      </c>
    </row>
    <row r="55641" spans="2:3" x14ac:dyDescent="0.25">
      <c r="B55641" t="s">
        <v>277</v>
      </c>
      <c r="C55641" t="s">
        <v>212</v>
      </c>
    </row>
    <row r="55642" spans="2:3" x14ac:dyDescent="0.25">
      <c r="B55642" t="s">
        <v>277</v>
      </c>
      <c r="C55642" t="s">
        <v>212</v>
      </c>
    </row>
    <row r="55643" spans="2:3" x14ac:dyDescent="0.25">
      <c r="B55643" t="s">
        <v>277</v>
      </c>
      <c r="C55643" t="s">
        <v>212</v>
      </c>
    </row>
    <row r="55644" spans="2:3" x14ac:dyDescent="0.25">
      <c r="B55644" t="s">
        <v>277</v>
      </c>
      <c r="C55644" t="s">
        <v>212</v>
      </c>
    </row>
    <row r="55645" spans="2:3" x14ac:dyDescent="0.25">
      <c r="B55645" t="s">
        <v>277</v>
      </c>
      <c r="C55645" t="s">
        <v>212</v>
      </c>
    </row>
    <row r="55646" spans="2:3" x14ac:dyDescent="0.25">
      <c r="B55646" t="s">
        <v>277</v>
      </c>
      <c r="C55646" t="s">
        <v>212</v>
      </c>
    </row>
    <row r="55647" spans="2:3" x14ac:dyDescent="0.25">
      <c r="B55647" t="s">
        <v>277</v>
      </c>
      <c r="C55647" t="s">
        <v>212</v>
      </c>
    </row>
    <row r="55648" spans="2:3" x14ac:dyDescent="0.25">
      <c r="B55648" t="s">
        <v>277</v>
      </c>
      <c r="C55648" t="s">
        <v>212</v>
      </c>
    </row>
    <row r="55649" spans="2:3" x14ac:dyDescent="0.25">
      <c r="B55649" t="s">
        <v>277</v>
      </c>
      <c r="C55649" t="s">
        <v>212</v>
      </c>
    </row>
    <row r="55650" spans="2:3" x14ac:dyDescent="0.25">
      <c r="B55650" t="s">
        <v>277</v>
      </c>
      <c r="C55650" t="s">
        <v>212</v>
      </c>
    </row>
    <row r="55651" spans="2:3" x14ac:dyDescent="0.25">
      <c r="B55651" t="s">
        <v>277</v>
      </c>
      <c r="C55651" t="s">
        <v>212</v>
      </c>
    </row>
    <row r="55652" spans="2:3" x14ac:dyDescent="0.25">
      <c r="B55652" t="s">
        <v>277</v>
      </c>
      <c r="C55652" t="s">
        <v>212</v>
      </c>
    </row>
    <row r="55653" spans="2:3" x14ac:dyDescent="0.25">
      <c r="B55653" t="s">
        <v>277</v>
      </c>
      <c r="C55653" t="s">
        <v>212</v>
      </c>
    </row>
    <row r="55654" spans="2:3" x14ac:dyDescent="0.25">
      <c r="B55654" t="s">
        <v>277</v>
      </c>
      <c r="C55654" t="s">
        <v>212</v>
      </c>
    </row>
    <row r="55655" spans="2:3" x14ac:dyDescent="0.25">
      <c r="B55655" t="s">
        <v>277</v>
      </c>
      <c r="C55655" t="s">
        <v>212</v>
      </c>
    </row>
    <row r="55656" spans="2:3" x14ac:dyDescent="0.25">
      <c r="B55656" t="s">
        <v>277</v>
      </c>
      <c r="C55656" t="s">
        <v>212</v>
      </c>
    </row>
    <row r="55657" spans="2:3" x14ac:dyDescent="0.25">
      <c r="B55657" t="s">
        <v>277</v>
      </c>
      <c r="C55657" t="s">
        <v>212</v>
      </c>
    </row>
    <row r="55658" spans="2:3" x14ac:dyDescent="0.25">
      <c r="B55658" t="s">
        <v>277</v>
      </c>
      <c r="C55658" t="s">
        <v>212</v>
      </c>
    </row>
    <row r="55659" spans="2:3" x14ac:dyDescent="0.25">
      <c r="B55659" t="s">
        <v>277</v>
      </c>
      <c r="C55659" t="s">
        <v>212</v>
      </c>
    </row>
    <row r="55660" spans="2:3" x14ac:dyDescent="0.25">
      <c r="B55660" t="s">
        <v>277</v>
      </c>
      <c r="C55660" t="s">
        <v>212</v>
      </c>
    </row>
    <row r="55661" spans="2:3" x14ac:dyDescent="0.25">
      <c r="B55661" t="s">
        <v>277</v>
      </c>
      <c r="C55661" t="s">
        <v>212</v>
      </c>
    </row>
    <row r="55662" spans="2:3" x14ac:dyDescent="0.25">
      <c r="B55662" t="s">
        <v>277</v>
      </c>
      <c r="C55662" t="s">
        <v>212</v>
      </c>
    </row>
    <row r="55663" spans="2:3" x14ac:dyDescent="0.25">
      <c r="B55663" t="s">
        <v>277</v>
      </c>
      <c r="C55663" t="s">
        <v>212</v>
      </c>
    </row>
    <row r="55664" spans="2:3" x14ac:dyDescent="0.25">
      <c r="B55664" t="s">
        <v>277</v>
      </c>
      <c r="C55664" t="s">
        <v>212</v>
      </c>
    </row>
    <row r="55665" spans="2:3" x14ac:dyDescent="0.25">
      <c r="B55665" t="s">
        <v>277</v>
      </c>
      <c r="C55665" t="s">
        <v>212</v>
      </c>
    </row>
    <row r="55666" spans="2:3" x14ac:dyDescent="0.25">
      <c r="B55666" t="s">
        <v>277</v>
      </c>
      <c r="C55666" t="s">
        <v>212</v>
      </c>
    </row>
    <row r="55667" spans="2:3" x14ac:dyDescent="0.25">
      <c r="B55667" t="s">
        <v>277</v>
      </c>
      <c r="C55667" t="s">
        <v>212</v>
      </c>
    </row>
    <row r="55668" spans="2:3" x14ac:dyDescent="0.25">
      <c r="B55668" t="s">
        <v>277</v>
      </c>
      <c r="C55668" t="s">
        <v>212</v>
      </c>
    </row>
    <row r="55669" spans="2:3" x14ac:dyDescent="0.25">
      <c r="B55669" t="s">
        <v>277</v>
      </c>
      <c r="C55669" t="s">
        <v>212</v>
      </c>
    </row>
    <row r="55670" spans="2:3" x14ac:dyDescent="0.25">
      <c r="B55670" t="s">
        <v>277</v>
      </c>
      <c r="C55670" t="s">
        <v>212</v>
      </c>
    </row>
    <row r="55671" spans="2:3" x14ac:dyDescent="0.25">
      <c r="B55671" t="s">
        <v>277</v>
      </c>
      <c r="C55671" t="s">
        <v>212</v>
      </c>
    </row>
    <row r="55672" spans="2:3" x14ac:dyDescent="0.25">
      <c r="B55672" t="s">
        <v>277</v>
      </c>
      <c r="C55672" t="s">
        <v>212</v>
      </c>
    </row>
    <row r="55673" spans="2:3" x14ac:dyDescent="0.25">
      <c r="B55673" t="s">
        <v>277</v>
      </c>
      <c r="C55673" t="s">
        <v>212</v>
      </c>
    </row>
    <row r="55674" spans="2:3" x14ac:dyDescent="0.25">
      <c r="B55674" t="s">
        <v>277</v>
      </c>
      <c r="C55674" t="s">
        <v>212</v>
      </c>
    </row>
    <row r="55675" spans="2:3" x14ac:dyDescent="0.25">
      <c r="B55675" t="s">
        <v>277</v>
      </c>
      <c r="C55675" t="s">
        <v>212</v>
      </c>
    </row>
    <row r="55676" spans="2:3" x14ac:dyDescent="0.25">
      <c r="B55676" t="s">
        <v>277</v>
      </c>
      <c r="C55676" t="s">
        <v>212</v>
      </c>
    </row>
    <row r="55677" spans="2:3" x14ac:dyDescent="0.25">
      <c r="B55677" t="s">
        <v>277</v>
      </c>
      <c r="C55677" t="s">
        <v>212</v>
      </c>
    </row>
    <row r="55678" spans="2:3" x14ac:dyDescent="0.25">
      <c r="B55678" t="s">
        <v>277</v>
      </c>
      <c r="C55678" t="s">
        <v>212</v>
      </c>
    </row>
    <row r="55679" spans="2:3" x14ac:dyDescent="0.25">
      <c r="B55679" t="s">
        <v>277</v>
      </c>
      <c r="C55679" t="s">
        <v>212</v>
      </c>
    </row>
    <row r="55680" spans="2:3" x14ac:dyDescent="0.25">
      <c r="B55680" t="s">
        <v>277</v>
      </c>
      <c r="C55680" t="s">
        <v>212</v>
      </c>
    </row>
    <row r="55681" spans="2:3" x14ac:dyDescent="0.25">
      <c r="B55681" t="s">
        <v>277</v>
      </c>
      <c r="C55681" t="s">
        <v>212</v>
      </c>
    </row>
    <row r="55682" spans="2:3" x14ac:dyDescent="0.25">
      <c r="B55682" t="s">
        <v>277</v>
      </c>
      <c r="C55682" t="s">
        <v>212</v>
      </c>
    </row>
    <row r="55683" spans="2:3" x14ac:dyDescent="0.25">
      <c r="B55683" t="s">
        <v>277</v>
      </c>
      <c r="C55683" t="s">
        <v>212</v>
      </c>
    </row>
    <row r="55684" spans="2:3" x14ac:dyDescent="0.25">
      <c r="B55684" t="s">
        <v>277</v>
      </c>
      <c r="C55684" t="s">
        <v>212</v>
      </c>
    </row>
    <row r="55685" spans="2:3" x14ac:dyDescent="0.25">
      <c r="B55685" t="s">
        <v>277</v>
      </c>
      <c r="C55685" t="s">
        <v>212</v>
      </c>
    </row>
    <row r="55686" spans="2:3" x14ac:dyDescent="0.25">
      <c r="B55686" t="s">
        <v>277</v>
      </c>
      <c r="C55686" t="s">
        <v>212</v>
      </c>
    </row>
    <row r="55687" spans="2:3" x14ac:dyDescent="0.25">
      <c r="B55687" t="s">
        <v>277</v>
      </c>
      <c r="C55687" t="s">
        <v>212</v>
      </c>
    </row>
    <row r="55688" spans="2:3" x14ac:dyDescent="0.25">
      <c r="B55688" t="s">
        <v>277</v>
      </c>
      <c r="C55688" t="s">
        <v>212</v>
      </c>
    </row>
    <row r="55689" spans="2:3" x14ac:dyDescent="0.25">
      <c r="B55689" t="s">
        <v>277</v>
      </c>
      <c r="C55689" t="s">
        <v>212</v>
      </c>
    </row>
    <row r="55690" spans="2:3" x14ac:dyDescent="0.25">
      <c r="B55690" t="s">
        <v>277</v>
      </c>
      <c r="C55690" t="s">
        <v>212</v>
      </c>
    </row>
    <row r="55691" spans="2:3" x14ac:dyDescent="0.25">
      <c r="B55691" t="s">
        <v>277</v>
      </c>
      <c r="C55691" t="s">
        <v>212</v>
      </c>
    </row>
    <row r="55692" spans="2:3" x14ac:dyDescent="0.25">
      <c r="B55692" t="s">
        <v>277</v>
      </c>
      <c r="C55692" t="s">
        <v>212</v>
      </c>
    </row>
    <row r="55693" spans="2:3" x14ac:dyDescent="0.25">
      <c r="B55693" t="s">
        <v>277</v>
      </c>
      <c r="C55693" t="s">
        <v>212</v>
      </c>
    </row>
    <row r="55694" spans="2:3" x14ac:dyDescent="0.25">
      <c r="B55694" t="s">
        <v>277</v>
      </c>
      <c r="C55694" t="s">
        <v>212</v>
      </c>
    </row>
    <row r="55695" spans="2:3" x14ac:dyDescent="0.25">
      <c r="B55695" t="s">
        <v>277</v>
      </c>
      <c r="C55695" t="s">
        <v>212</v>
      </c>
    </row>
    <row r="55696" spans="2:3" x14ac:dyDescent="0.25">
      <c r="B55696" t="s">
        <v>277</v>
      </c>
      <c r="C55696" t="s">
        <v>212</v>
      </c>
    </row>
    <row r="55697" spans="2:3" x14ac:dyDescent="0.25">
      <c r="B55697" t="s">
        <v>277</v>
      </c>
      <c r="C55697" t="s">
        <v>212</v>
      </c>
    </row>
    <row r="55698" spans="2:3" x14ac:dyDescent="0.25">
      <c r="B55698" t="s">
        <v>277</v>
      </c>
      <c r="C55698" t="s">
        <v>212</v>
      </c>
    </row>
    <row r="55699" spans="2:3" x14ac:dyDescent="0.25">
      <c r="B55699" t="s">
        <v>277</v>
      </c>
      <c r="C55699" t="s">
        <v>212</v>
      </c>
    </row>
    <row r="55700" spans="2:3" x14ac:dyDescent="0.25">
      <c r="B55700" t="s">
        <v>277</v>
      </c>
      <c r="C55700" t="s">
        <v>212</v>
      </c>
    </row>
    <row r="55701" spans="2:3" x14ac:dyDescent="0.25">
      <c r="B55701" t="s">
        <v>277</v>
      </c>
      <c r="C55701" t="s">
        <v>212</v>
      </c>
    </row>
    <row r="55702" spans="2:3" x14ac:dyDescent="0.25">
      <c r="B55702" t="s">
        <v>277</v>
      </c>
      <c r="C55702" t="s">
        <v>212</v>
      </c>
    </row>
    <row r="55703" spans="2:3" x14ac:dyDescent="0.25">
      <c r="B55703" t="s">
        <v>277</v>
      </c>
      <c r="C55703" t="s">
        <v>212</v>
      </c>
    </row>
    <row r="55704" spans="2:3" x14ac:dyDescent="0.25">
      <c r="B55704" t="s">
        <v>277</v>
      </c>
      <c r="C55704" t="s">
        <v>212</v>
      </c>
    </row>
    <row r="55705" spans="2:3" x14ac:dyDescent="0.25">
      <c r="B55705" t="s">
        <v>277</v>
      </c>
      <c r="C55705" t="s">
        <v>212</v>
      </c>
    </row>
    <row r="55706" spans="2:3" x14ac:dyDescent="0.25">
      <c r="B55706" t="s">
        <v>277</v>
      </c>
      <c r="C55706" t="s">
        <v>212</v>
      </c>
    </row>
    <row r="55707" spans="2:3" x14ac:dyDescent="0.25">
      <c r="B55707" t="s">
        <v>277</v>
      </c>
      <c r="C55707" t="s">
        <v>212</v>
      </c>
    </row>
    <row r="55708" spans="2:3" x14ac:dyDescent="0.25">
      <c r="B55708" t="s">
        <v>277</v>
      </c>
      <c r="C55708" t="s">
        <v>212</v>
      </c>
    </row>
    <row r="55709" spans="2:3" x14ac:dyDescent="0.25">
      <c r="B55709" t="s">
        <v>277</v>
      </c>
      <c r="C55709" t="s">
        <v>212</v>
      </c>
    </row>
    <row r="55710" spans="2:3" x14ac:dyDescent="0.25">
      <c r="B55710" t="s">
        <v>277</v>
      </c>
      <c r="C55710" t="s">
        <v>212</v>
      </c>
    </row>
    <row r="55711" spans="2:3" x14ac:dyDescent="0.25">
      <c r="B55711" t="s">
        <v>277</v>
      </c>
      <c r="C55711" t="s">
        <v>212</v>
      </c>
    </row>
    <row r="55712" spans="2:3" x14ac:dyDescent="0.25">
      <c r="B55712" t="s">
        <v>277</v>
      </c>
      <c r="C55712" t="s">
        <v>212</v>
      </c>
    </row>
    <row r="55713" spans="2:3" x14ac:dyDescent="0.25">
      <c r="B55713" t="s">
        <v>277</v>
      </c>
      <c r="C55713" t="s">
        <v>212</v>
      </c>
    </row>
    <row r="55714" spans="2:3" x14ac:dyDescent="0.25">
      <c r="B55714" t="s">
        <v>277</v>
      </c>
      <c r="C55714" t="s">
        <v>212</v>
      </c>
    </row>
    <row r="55715" spans="2:3" x14ac:dyDescent="0.25">
      <c r="B55715" t="s">
        <v>277</v>
      </c>
      <c r="C55715" t="s">
        <v>212</v>
      </c>
    </row>
    <row r="55716" spans="2:3" x14ac:dyDescent="0.25">
      <c r="B55716" t="s">
        <v>277</v>
      </c>
      <c r="C55716" t="s">
        <v>212</v>
      </c>
    </row>
    <row r="55717" spans="2:3" x14ac:dyDescent="0.25">
      <c r="B55717" t="s">
        <v>277</v>
      </c>
      <c r="C55717" t="s">
        <v>212</v>
      </c>
    </row>
    <row r="55718" spans="2:3" x14ac:dyDescent="0.25">
      <c r="B55718" t="s">
        <v>277</v>
      </c>
      <c r="C55718" t="s">
        <v>212</v>
      </c>
    </row>
    <row r="55719" spans="2:3" x14ac:dyDescent="0.25">
      <c r="B55719" t="s">
        <v>277</v>
      </c>
      <c r="C55719" t="s">
        <v>212</v>
      </c>
    </row>
    <row r="55720" spans="2:3" x14ac:dyDescent="0.25">
      <c r="B55720" t="s">
        <v>277</v>
      </c>
      <c r="C55720" t="s">
        <v>212</v>
      </c>
    </row>
    <row r="55721" spans="2:3" x14ac:dyDescent="0.25">
      <c r="B55721" t="s">
        <v>277</v>
      </c>
      <c r="C55721" t="s">
        <v>212</v>
      </c>
    </row>
    <row r="55722" spans="2:3" x14ac:dyDescent="0.25">
      <c r="B55722" t="s">
        <v>277</v>
      </c>
      <c r="C55722" t="s">
        <v>212</v>
      </c>
    </row>
    <row r="55723" spans="2:3" x14ac:dyDescent="0.25">
      <c r="B55723" t="s">
        <v>277</v>
      </c>
      <c r="C55723" t="s">
        <v>212</v>
      </c>
    </row>
    <row r="55724" spans="2:3" x14ac:dyDescent="0.25">
      <c r="B55724" t="s">
        <v>277</v>
      </c>
      <c r="C55724" t="s">
        <v>212</v>
      </c>
    </row>
    <row r="55725" spans="2:3" x14ac:dyDescent="0.25">
      <c r="B55725" t="s">
        <v>277</v>
      </c>
      <c r="C55725" t="s">
        <v>212</v>
      </c>
    </row>
    <row r="55726" spans="2:3" x14ac:dyDescent="0.25">
      <c r="B55726" t="s">
        <v>277</v>
      </c>
      <c r="C55726" t="s">
        <v>212</v>
      </c>
    </row>
    <row r="55727" spans="2:3" x14ac:dyDescent="0.25">
      <c r="B55727" t="s">
        <v>277</v>
      </c>
      <c r="C55727" t="s">
        <v>212</v>
      </c>
    </row>
    <row r="55728" spans="2:3" x14ac:dyDescent="0.25">
      <c r="B55728" t="s">
        <v>277</v>
      </c>
      <c r="C55728" t="s">
        <v>212</v>
      </c>
    </row>
    <row r="55729" spans="2:3" x14ac:dyDescent="0.25">
      <c r="B55729" t="s">
        <v>277</v>
      </c>
      <c r="C55729" t="s">
        <v>212</v>
      </c>
    </row>
    <row r="55730" spans="2:3" x14ac:dyDescent="0.25">
      <c r="B55730" t="s">
        <v>277</v>
      </c>
      <c r="C55730" t="s">
        <v>212</v>
      </c>
    </row>
    <row r="55731" spans="2:3" x14ac:dyDescent="0.25">
      <c r="B55731" t="s">
        <v>277</v>
      </c>
      <c r="C55731" t="s">
        <v>212</v>
      </c>
    </row>
    <row r="55732" spans="2:3" x14ac:dyDescent="0.25">
      <c r="B55732" t="s">
        <v>277</v>
      </c>
      <c r="C55732" t="s">
        <v>212</v>
      </c>
    </row>
    <row r="55733" spans="2:3" x14ac:dyDescent="0.25">
      <c r="B55733" t="s">
        <v>277</v>
      </c>
      <c r="C55733" t="s">
        <v>212</v>
      </c>
    </row>
    <row r="55734" spans="2:3" x14ac:dyDescent="0.25">
      <c r="B55734" t="s">
        <v>277</v>
      </c>
      <c r="C55734" t="s">
        <v>212</v>
      </c>
    </row>
    <row r="55735" spans="2:3" x14ac:dyDescent="0.25">
      <c r="B55735" t="s">
        <v>277</v>
      </c>
      <c r="C55735" t="s">
        <v>212</v>
      </c>
    </row>
    <row r="55736" spans="2:3" x14ac:dyDescent="0.25">
      <c r="B55736" t="s">
        <v>277</v>
      </c>
      <c r="C55736" t="s">
        <v>212</v>
      </c>
    </row>
    <row r="55737" spans="2:3" x14ac:dyDescent="0.25">
      <c r="B55737" t="s">
        <v>277</v>
      </c>
      <c r="C55737" t="s">
        <v>212</v>
      </c>
    </row>
    <row r="55738" spans="2:3" x14ac:dyDescent="0.25">
      <c r="B55738" t="s">
        <v>277</v>
      </c>
      <c r="C55738" t="s">
        <v>212</v>
      </c>
    </row>
    <row r="55739" spans="2:3" x14ac:dyDescent="0.25">
      <c r="B55739" t="s">
        <v>277</v>
      </c>
      <c r="C55739" t="s">
        <v>212</v>
      </c>
    </row>
    <row r="55740" spans="2:3" x14ac:dyDescent="0.25">
      <c r="B55740" t="s">
        <v>277</v>
      </c>
      <c r="C55740" t="s">
        <v>212</v>
      </c>
    </row>
    <row r="55741" spans="2:3" x14ac:dyDescent="0.25">
      <c r="B55741" t="s">
        <v>277</v>
      </c>
      <c r="C55741" t="s">
        <v>212</v>
      </c>
    </row>
    <row r="55742" spans="2:3" x14ac:dyDescent="0.25">
      <c r="B55742" t="s">
        <v>277</v>
      </c>
      <c r="C55742" t="s">
        <v>212</v>
      </c>
    </row>
    <row r="55743" spans="2:3" x14ac:dyDescent="0.25">
      <c r="B55743" t="s">
        <v>277</v>
      </c>
      <c r="C55743" t="s">
        <v>212</v>
      </c>
    </row>
    <row r="55744" spans="2:3" x14ac:dyDescent="0.25">
      <c r="B55744" t="s">
        <v>277</v>
      </c>
      <c r="C55744" t="s">
        <v>212</v>
      </c>
    </row>
    <row r="55745" spans="2:3" x14ac:dyDescent="0.25">
      <c r="B55745" t="s">
        <v>277</v>
      </c>
      <c r="C55745" t="s">
        <v>212</v>
      </c>
    </row>
    <row r="55746" spans="2:3" x14ac:dyDescent="0.25">
      <c r="B55746" t="s">
        <v>277</v>
      </c>
      <c r="C55746" t="s">
        <v>212</v>
      </c>
    </row>
    <row r="55747" spans="2:3" x14ac:dyDescent="0.25">
      <c r="B55747" t="s">
        <v>277</v>
      </c>
      <c r="C55747" t="s">
        <v>212</v>
      </c>
    </row>
    <row r="55748" spans="2:3" x14ac:dyDescent="0.25">
      <c r="B55748" t="s">
        <v>277</v>
      </c>
      <c r="C55748" t="s">
        <v>212</v>
      </c>
    </row>
    <row r="55749" spans="2:3" x14ac:dyDescent="0.25">
      <c r="B55749" t="s">
        <v>277</v>
      </c>
      <c r="C55749" t="s">
        <v>212</v>
      </c>
    </row>
    <row r="55750" spans="2:3" x14ac:dyDescent="0.25">
      <c r="B55750" t="s">
        <v>277</v>
      </c>
      <c r="C55750" t="s">
        <v>212</v>
      </c>
    </row>
    <row r="55751" spans="2:3" x14ac:dyDescent="0.25">
      <c r="B55751" t="s">
        <v>277</v>
      </c>
      <c r="C55751" t="s">
        <v>212</v>
      </c>
    </row>
    <row r="55752" spans="2:3" x14ac:dyDescent="0.25">
      <c r="B55752" t="s">
        <v>277</v>
      </c>
      <c r="C55752" t="s">
        <v>212</v>
      </c>
    </row>
    <row r="55753" spans="2:3" x14ac:dyDescent="0.25">
      <c r="B55753" t="s">
        <v>277</v>
      </c>
      <c r="C55753" t="s">
        <v>212</v>
      </c>
    </row>
    <row r="55754" spans="2:3" x14ac:dyDescent="0.25">
      <c r="B55754" t="s">
        <v>277</v>
      </c>
      <c r="C55754" t="s">
        <v>212</v>
      </c>
    </row>
    <row r="55755" spans="2:3" x14ac:dyDescent="0.25">
      <c r="B55755" t="s">
        <v>277</v>
      </c>
      <c r="C55755" t="s">
        <v>212</v>
      </c>
    </row>
    <row r="55756" spans="2:3" x14ac:dyDescent="0.25">
      <c r="B55756" t="s">
        <v>277</v>
      </c>
      <c r="C55756" t="s">
        <v>212</v>
      </c>
    </row>
    <row r="55757" spans="2:3" x14ac:dyDescent="0.25">
      <c r="B55757" t="s">
        <v>277</v>
      </c>
      <c r="C55757" t="s">
        <v>212</v>
      </c>
    </row>
    <row r="55758" spans="2:3" x14ac:dyDescent="0.25">
      <c r="B55758" t="s">
        <v>277</v>
      </c>
      <c r="C55758" t="s">
        <v>212</v>
      </c>
    </row>
    <row r="55759" spans="2:3" x14ac:dyDescent="0.25">
      <c r="B55759" t="s">
        <v>277</v>
      </c>
      <c r="C55759" t="s">
        <v>212</v>
      </c>
    </row>
    <row r="55760" spans="2:3" x14ac:dyDescent="0.25">
      <c r="B55760" t="s">
        <v>277</v>
      </c>
      <c r="C55760" t="s">
        <v>212</v>
      </c>
    </row>
    <row r="55761" spans="2:3" x14ac:dyDescent="0.25">
      <c r="B55761" t="s">
        <v>277</v>
      </c>
      <c r="C55761" t="s">
        <v>212</v>
      </c>
    </row>
    <row r="55762" spans="2:3" x14ac:dyDescent="0.25">
      <c r="B55762" t="s">
        <v>277</v>
      </c>
      <c r="C55762" t="s">
        <v>212</v>
      </c>
    </row>
    <row r="55763" spans="2:3" x14ac:dyDescent="0.25">
      <c r="B55763" t="s">
        <v>277</v>
      </c>
      <c r="C55763" t="s">
        <v>212</v>
      </c>
    </row>
    <row r="55764" spans="2:3" x14ac:dyDescent="0.25">
      <c r="B55764" t="s">
        <v>277</v>
      </c>
      <c r="C55764" t="s">
        <v>212</v>
      </c>
    </row>
    <row r="55765" spans="2:3" x14ac:dyDescent="0.25">
      <c r="B55765" t="s">
        <v>277</v>
      </c>
      <c r="C55765" t="s">
        <v>212</v>
      </c>
    </row>
    <row r="55766" spans="2:3" x14ac:dyDescent="0.25">
      <c r="B55766" t="s">
        <v>277</v>
      </c>
      <c r="C55766" t="s">
        <v>212</v>
      </c>
    </row>
    <row r="55767" spans="2:3" x14ac:dyDescent="0.25">
      <c r="B55767" t="s">
        <v>277</v>
      </c>
      <c r="C55767" t="s">
        <v>212</v>
      </c>
    </row>
    <row r="55768" spans="2:3" x14ac:dyDescent="0.25">
      <c r="B55768" t="s">
        <v>277</v>
      </c>
      <c r="C55768" t="s">
        <v>212</v>
      </c>
    </row>
    <row r="55769" spans="2:3" x14ac:dyDescent="0.25">
      <c r="B55769" t="s">
        <v>277</v>
      </c>
      <c r="C55769" t="s">
        <v>212</v>
      </c>
    </row>
    <row r="55770" spans="2:3" x14ac:dyDescent="0.25">
      <c r="B55770" t="s">
        <v>277</v>
      </c>
      <c r="C55770" t="s">
        <v>212</v>
      </c>
    </row>
    <row r="55771" spans="2:3" x14ac:dyDescent="0.25">
      <c r="B55771" t="s">
        <v>277</v>
      </c>
      <c r="C55771" t="s">
        <v>212</v>
      </c>
    </row>
    <row r="55772" spans="2:3" x14ac:dyDescent="0.25">
      <c r="B55772" t="s">
        <v>277</v>
      </c>
      <c r="C55772" t="s">
        <v>212</v>
      </c>
    </row>
    <row r="55773" spans="2:3" x14ac:dyDescent="0.25">
      <c r="B55773" t="s">
        <v>277</v>
      </c>
      <c r="C55773" t="s">
        <v>212</v>
      </c>
    </row>
    <row r="55774" spans="2:3" x14ac:dyDescent="0.25">
      <c r="B55774" t="s">
        <v>277</v>
      </c>
      <c r="C55774" t="s">
        <v>212</v>
      </c>
    </row>
    <row r="55775" spans="2:3" x14ac:dyDescent="0.25">
      <c r="B55775" t="s">
        <v>277</v>
      </c>
      <c r="C55775" t="s">
        <v>212</v>
      </c>
    </row>
    <row r="55776" spans="2:3" x14ac:dyDescent="0.25">
      <c r="B55776" t="s">
        <v>277</v>
      </c>
      <c r="C55776" t="s">
        <v>212</v>
      </c>
    </row>
    <row r="55777" spans="2:3" x14ac:dyDescent="0.25">
      <c r="B55777" t="s">
        <v>277</v>
      </c>
      <c r="C55777" t="s">
        <v>212</v>
      </c>
    </row>
    <row r="55778" spans="2:3" x14ac:dyDescent="0.25">
      <c r="B55778" t="s">
        <v>277</v>
      </c>
      <c r="C55778" t="s">
        <v>212</v>
      </c>
    </row>
    <row r="55779" spans="2:3" x14ac:dyDescent="0.25">
      <c r="B55779" t="s">
        <v>277</v>
      </c>
      <c r="C55779" t="s">
        <v>212</v>
      </c>
    </row>
    <row r="55780" spans="2:3" x14ac:dyDescent="0.25">
      <c r="B55780" t="s">
        <v>277</v>
      </c>
      <c r="C55780" t="s">
        <v>212</v>
      </c>
    </row>
    <row r="55781" spans="2:3" x14ac:dyDescent="0.25">
      <c r="B55781" t="s">
        <v>277</v>
      </c>
      <c r="C55781" t="s">
        <v>212</v>
      </c>
    </row>
    <row r="55782" spans="2:3" x14ac:dyDescent="0.25">
      <c r="B55782" t="s">
        <v>277</v>
      </c>
      <c r="C55782" t="s">
        <v>212</v>
      </c>
    </row>
    <row r="55783" spans="2:3" x14ac:dyDescent="0.25">
      <c r="B55783" t="s">
        <v>277</v>
      </c>
      <c r="C55783" t="s">
        <v>212</v>
      </c>
    </row>
    <row r="55784" spans="2:3" x14ac:dyDescent="0.25">
      <c r="B55784" t="s">
        <v>277</v>
      </c>
      <c r="C55784" t="s">
        <v>212</v>
      </c>
    </row>
    <row r="55785" spans="2:3" x14ac:dyDescent="0.25">
      <c r="B55785" t="s">
        <v>277</v>
      </c>
      <c r="C55785" t="s">
        <v>212</v>
      </c>
    </row>
    <row r="55786" spans="2:3" x14ac:dyDescent="0.25">
      <c r="B55786" t="s">
        <v>277</v>
      </c>
      <c r="C55786" t="s">
        <v>212</v>
      </c>
    </row>
    <row r="55787" spans="2:3" x14ac:dyDescent="0.25">
      <c r="B55787" t="s">
        <v>277</v>
      </c>
      <c r="C55787" t="s">
        <v>212</v>
      </c>
    </row>
    <row r="55788" spans="2:3" x14ac:dyDescent="0.25">
      <c r="B55788" t="s">
        <v>277</v>
      </c>
      <c r="C55788" t="s">
        <v>212</v>
      </c>
    </row>
    <row r="55789" spans="2:3" x14ac:dyDescent="0.25">
      <c r="B55789" t="s">
        <v>277</v>
      </c>
      <c r="C55789" t="s">
        <v>212</v>
      </c>
    </row>
    <row r="55790" spans="2:3" x14ac:dyDescent="0.25">
      <c r="B55790" t="s">
        <v>277</v>
      </c>
      <c r="C55790" t="s">
        <v>212</v>
      </c>
    </row>
    <row r="55791" spans="2:3" x14ac:dyDescent="0.25">
      <c r="B55791" t="s">
        <v>277</v>
      </c>
      <c r="C55791" t="s">
        <v>212</v>
      </c>
    </row>
    <row r="55792" spans="2:3" x14ac:dyDescent="0.25">
      <c r="B55792" t="s">
        <v>277</v>
      </c>
      <c r="C55792" t="s">
        <v>212</v>
      </c>
    </row>
    <row r="55793" spans="2:3" x14ac:dyDescent="0.25">
      <c r="B55793" t="s">
        <v>277</v>
      </c>
      <c r="C55793" t="s">
        <v>212</v>
      </c>
    </row>
    <row r="55794" spans="2:3" x14ac:dyDescent="0.25">
      <c r="B55794" t="s">
        <v>277</v>
      </c>
      <c r="C55794" t="s">
        <v>212</v>
      </c>
    </row>
    <row r="55795" spans="2:3" x14ac:dyDescent="0.25">
      <c r="B55795" t="s">
        <v>277</v>
      </c>
      <c r="C55795" t="s">
        <v>212</v>
      </c>
    </row>
    <row r="55796" spans="2:3" x14ac:dyDescent="0.25">
      <c r="B55796" t="s">
        <v>277</v>
      </c>
      <c r="C55796" t="s">
        <v>212</v>
      </c>
    </row>
    <row r="55797" spans="2:3" x14ac:dyDescent="0.25">
      <c r="B55797" t="s">
        <v>277</v>
      </c>
      <c r="C55797" t="s">
        <v>212</v>
      </c>
    </row>
    <row r="55798" spans="2:3" x14ac:dyDescent="0.25">
      <c r="B55798" t="s">
        <v>277</v>
      </c>
      <c r="C55798" t="s">
        <v>212</v>
      </c>
    </row>
    <row r="55799" spans="2:3" x14ac:dyDescent="0.25">
      <c r="B55799" t="s">
        <v>277</v>
      </c>
      <c r="C55799" t="s">
        <v>212</v>
      </c>
    </row>
    <row r="55800" spans="2:3" x14ac:dyDescent="0.25">
      <c r="B55800" t="s">
        <v>277</v>
      </c>
      <c r="C55800" t="s">
        <v>212</v>
      </c>
    </row>
    <row r="55801" spans="2:3" x14ac:dyDescent="0.25">
      <c r="B55801" t="s">
        <v>277</v>
      </c>
      <c r="C55801" t="s">
        <v>212</v>
      </c>
    </row>
    <row r="55802" spans="2:3" x14ac:dyDescent="0.25">
      <c r="B55802" t="s">
        <v>277</v>
      </c>
      <c r="C55802" t="s">
        <v>212</v>
      </c>
    </row>
    <row r="55803" spans="2:3" x14ac:dyDescent="0.25">
      <c r="B55803" t="s">
        <v>277</v>
      </c>
      <c r="C55803" t="s">
        <v>212</v>
      </c>
    </row>
    <row r="55804" spans="2:3" x14ac:dyDescent="0.25">
      <c r="B55804" t="s">
        <v>277</v>
      </c>
      <c r="C55804" t="s">
        <v>212</v>
      </c>
    </row>
    <row r="55805" spans="2:3" x14ac:dyDescent="0.25">
      <c r="B55805" t="s">
        <v>277</v>
      </c>
      <c r="C55805" t="s">
        <v>212</v>
      </c>
    </row>
    <row r="55806" spans="2:3" x14ac:dyDescent="0.25">
      <c r="B55806" t="s">
        <v>277</v>
      </c>
      <c r="C55806" t="s">
        <v>212</v>
      </c>
    </row>
    <row r="55807" spans="2:3" x14ac:dyDescent="0.25">
      <c r="B55807" t="s">
        <v>277</v>
      </c>
      <c r="C55807" t="s">
        <v>212</v>
      </c>
    </row>
    <row r="55808" spans="2:3" x14ac:dyDescent="0.25">
      <c r="B55808" t="s">
        <v>277</v>
      </c>
      <c r="C55808" t="s">
        <v>212</v>
      </c>
    </row>
    <row r="55809" spans="2:3" x14ac:dyDescent="0.25">
      <c r="B55809" t="s">
        <v>277</v>
      </c>
      <c r="C55809" t="s">
        <v>212</v>
      </c>
    </row>
    <row r="55810" spans="2:3" x14ac:dyDescent="0.25">
      <c r="B55810" t="s">
        <v>277</v>
      </c>
      <c r="C55810" t="s">
        <v>212</v>
      </c>
    </row>
    <row r="55811" spans="2:3" x14ac:dyDescent="0.25">
      <c r="B55811" t="s">
        <v>277</v>
      </c>
      <c r="C55811" t="s">
        <v>212</v>
      </c>
    </row>
    <row r="55812" spans="2:3" x14ac:dyDescent="0.25">
      <c r="B55812" t="s">
        <v>277</v>
      </c>
      <c r="C55812" t="s">
        <v>212</v>
      </c>
    </row>
    <row r="55813" spans="2:3" x14ac:dyDescent="0.25">
      <c r="B55813" t="s">
        <v>277</v>
      </c>
      <c r="C55813" t="s">
        <v>212</v>
      </c>
    </row>
    <row r="55814" spans="2:3" x14ac:dyDescent="0.25">
      <c r="B55814" t="s">
        <v>277</v>
      </c>
      <c r="C55814" t="s">
        <v>212</v>
      </c>
    </row>
    <row r="55815" spans="2:3" x14ac:dyDescent="0.25">
      <c r="B55815" t="s">
        <v>277</v>
      </c>
      <c r="C55815" t="s">
        <v>212</v>
      </c>
    </row>
    <row r="55816" spans="2:3" x14ac:dyDescent="0.25">
      <c r="B55816" t="s">
        <v>277</v>
      </c>
      <c r="C55816" t="s">
        <v>212</v>
      </c>
    </row>
    <row r="55817" spans="2:3" x14ac:dyDescent="0.25">
      <c r="B55817" t="s">
        <v>277</v>
      </c>
      <c r="C55817" t="s">
        <v>212</v>
      </c>
    </row>
    <row r="55818" spans="2:3" x14ac:dyDescent="0.25">
      <c r="B55818" t="s">
        <v>277</v>
      </c>
      <c r="C55818" t="s">
        <v>212</v>
      </c>
    </row>
    <row r="55819" spans="2:3" x14ac:dyDescent="0.25">
      <c r="B55819" t="s">
        <v>277</v>
      </c>
      <c r="C55819" t="s">
        <v>212</v>
      </c>
    </row>
    <row r="55820" spans="2:3" x14ac:dyDescent="0.25">
      <c r="B55820" t="s">
        <v>277</v>
      </c>
      <c r="C55820" t="s">
        <v>212</v>
      </c>
    </row>
    <row r="55821" spans="2:3" x14ac:dyDescent="0.25">
      <c r="B55821" t="s">
        <v>277</v>
      </c>
      <c r="C55821" t="s">
        <v>212</v>
      </c>
    </row>
    <row r="55822" spans="2:3" x14ac:dyDescent="0.25">
      <c r="B55822" t="s">
        <v>277</v>
      </c>
      <c r="C55822" t="s">
        <v>212</v>
      </c>
    </row>
    <row r="55823" spans="2:3" x14ac:dyDescent="0.25">
      <c r="B55823" t="s">
        <v>277</v>
      </c>
      <c r="C55823" t="s">
        <v>212</v>
      </c>
    </row>
    <row r="55824" spans="2:3" x14ac:dyDescent="0.25">
      <c r="B55824" t="s">
        <v>277</v>
      </c>
      <c r="C55824" t="s">
        <v>212</v>
      </c>
    </row>
    <row r="55825" spans="2:3" x14ac:dyDescent="0.25">
      <c r="B55825" t="s">
        <v>277</v>
      </c>
      <c r="C55825" t="s">
        <v>212</v>
      </c>
    </row>
    <row r="55826" spans="2:3" x14ac:dyDescent="0.25">
      <c r="B55826" t="s">
        <v>277</v>
      </c>
      <c r="C55826" t="s">
        <v>212</v>
      </c>
    </row>
    <row r="55827" spans="2:3" x14ac:dyDescent="0.25">
      <c r="B55827" t="s">
        <v>277</v>
      </c>
      <c r="C55827" t="s">
        <v>212</v>
      </c>
    </row>
    <row r="55828" spans="2:3" x14ac:dyDescent="0.25">
      <c r="B55828" t="s">
        <v>277</v>
      </c>
      <c r="C55828" t="s">
        <v>212</v>
      </c>
    </row>
    <row r="55829" spans="2:3" x14ac:dyDescent="0.25">
      <c r="B55829" t="s">
        <v>277</v>
      </c>
      <c r="C55829" t="s">
        <v>212</v>
      </c>
    </row>
    <row r="55830" spans="2:3" x14ac:dyDescent="0.25">
      <c r="B55830" t="s">
        <v>277</v>
      </c>
      <c r="C55830" t="s">
        <v>212</v>
      </c>
    </row>
    <row r="55831" spans="2:3" x14ac:dyDescent="0.25">
      <c r="B55831" t="s">
        <v>277</v>
      </c>
      <c r="C55831" t="s">
        <v>212</v>
      </c>
    </row>
    <row r="55832" spans="2:3" x14ac:dyDescent="0.25">
      <c r="B55832" t="s">
        <v>277</v>
      </c>
      <c r="C55832" t="s">
        <v>212</v>
      </c>
    </row>
    <row r="55833" spans="2:3" x14ac:dyDescent="0.25">
      <c r="B55833" t="s">
        <v>277</v>
      </c>
      <c r="C55833" t="s">
        <v>212</v>
      </c>
    </row>
    <row r="55834" spans="2:3" x14ac:dyDescent="0.25">
      <c r="B55834" t="s">
        <v>277</v>
      </c>
      <c r="C55834" t="s">
        <v>212</v>
      </c>
    </row>
    <row r="55835" spans="2:3" x14ac:dyDescent="0.25">
      <c r="B55835" t="s">
        <v>277</v>
      </c>
      <c r="C55835" t="s">
        <v>212</v>
      </c>
    </row>
    <row r="55836" spans="2:3" x14ac:dyDescent="0.25">
      <c r="B55836" t="s">
        <v>277</v>
      </c>
      <c r="C55836" t="s">
        <v>212</v>
      </c>
    </row>
    <row r="55837" spans="2:3" x14ac:dyDescent="0.25">
      <c r="B55837" t="s">
        <v>277</v>
      </c>
      <c r="C55837" t="s">
        <v>212</v>
      </c>
    </row>
    <row r="55838" spans="2:3" x14ac:dyDescent="0.25">
      <c r="B55838" t="s">
        <v>277</v>
      </c>
      <c r="C55838" t="s">
        <v>212</v>
      </c>
    </row>
    <row r="55839" spans="2:3" x14ac:dyDescent="0.25">
      <c r="B55839" t="s">
        <v>277</v>
      </c>
      <c r="C55839" t="s">
        <v>212</v>
      </c>
    </row>
    <row r="55840" spans="2:3" x14ac:dyDescent="0.25">
      <c r="B55840" t="s">
        <v>277</v>
      </c>
      <c r="C55840" t="s">
        <v>212</v>
      </c>
    </row>
    <row r="55841" spans="2:3" x14ac:dyDescent="0.25">
      <c r="B55841" t="s">
        <v>277</v>
      </c>
      <c r="C55841" t="s">
        <v>212</v>
      </c>
    </row>
    <row r="55842" spans="2:3" x14ac:dyDescent="0.25">
      <c r="B55842" t="s">
        <v>277</v>
      </c>
      <c r="C55842" t="s">
        <v>212</v>
      </c>
    </row>
    <row r="55843" spans="2:3" x14ac:dyDescent="0.25">
      <c r="B55843" t="s">
        <v>277</v>
      </c>
      <c r="C55843" t="s">
        <v>212</v>
      </c>
    </row>
    <row r="55844" spans="2:3" x14ac:dyDescent="0.25">
      <c r="B55844" t="s">
        <v>277</v>
      </c>
      <c r="C55844" t="s">
        <v>212</v>
      </c>
    </row>
    <row r="55845" spans="2:3" x14ac:dyDescent="0.25">
      <c r="B55845" t="s">
        <v>277</v>
      </c>
      <c r="C55845" t="s">
        <v>212</v>
      </c>
    </row>
    <row r="55846" spans="2:3" x14ac:dyDescent="0.25">
      <c r="B55846" t="s">
        <v>277</v>
      </c>
      <c r="C55846" t="s">
        <v>212</v>
      </c>
    </row>
    <row r="55847" spans="2:3" x14ac:dyDescent="0.25">
      <c r="B55847" t="s">
        <v>277</v>
      </c>
      <c r="C55847" t="s">
        <v>212</v>
      </c>
    </row>
    <row r="55848" spans="2:3" x14ac:dyDescent="0.25">
      <c r="B55848" t="s">
        <v>277</v>
      </c>
      <c r="C55848" t="s">
        <v>212</v>
      </c>
    </row>
    <row r="55849" spans="2:3" x14ac:dyDescent="0.25">
      <c r="B55849" t="s">
        <v>277</v>
      </c>
      <c r="C55849" t="s">
        <v>212</v>
      </c>
    </row>
    <row r="55850" spans="2:3" x14ac:dyDescent="0.25">
      <c r="B55850" t="s">
        <v>277</v>
      </c>
      <c r="C55850" t="s">
        <v>212</v>
      </c>
    </row>
    <row r="55851" spans="2:3" x14ac:dyDescent="0.25">
      <c r="B55851" t="s">
        <v>277</v>
      </c>
      <c r="C55851" t="s">
        <v>212</v>
      </c>
    </row>
    <row r="55852" spans="2:3" x14ac:dyDescent="0.25">
      <c r="B55852" t="s">
        <v>277</v>
      </c>
      <c r="C55852" t="s">
        <v>212</v>
      </c>
    </row>
    <row r="55853" spans="2:3" x14ac:dyDescent="0.25">
      <c r="B55853" t="s">
        <v>277</v>
      </c>
      <c r="C55853" t="s">
        <v>212</v>
      </c>
    </row>
    <row r="55854" spans="2:3" x14ac:dyDescent="0.25">
      <c r="B55854" t="s">
        <v>277</v>
      </c>
      <c r="C55854" t="s">
        <v>212</v>
      </c>
    </row>
    <row r="55855" spans="2:3" x14ac:dyDescent="0.25">
      <c r="B55855" t="s">
        <v>277</v>
      </c>
      <c r="C55855" t="s">
        <v>212</v>
      </c>
    </row>
    <row r="55856" spans="2:3" x14ac:dyDescent="0.25">
      <c r="B55856" t="s">
        <v>277</v>
      </c>
      <c r="C55856" t="s">
        <v>212</v>
      </c>
    </row>
    <row r="55857" spans="2:3" x14ac:dyDescent="0.25">
      <c r="B55857" t="s">
        <v>277</v>
      </c>
      <c r="C55857" t="s">
        <v>212</v>
      </c>
    </row>
    <row r="55858" spans="2:3" x14ac:dyDescent="0.25">
      <c r="B55858" t="s">
        <v>277</v>
      </c>
      <c r="C55858" t="s">
        <v>212</v>
      </c>
    </row>
    <row r="55859" spans="2:3" x14ac:dyDescent="0.25">
      <c r="B55859" t="s">
        <v>277</v>
      </c>
      <c r="C55859" t="s">
        <v>212</v>
      </c>
    </row>
    <row r="55860" spans="2:3" x14ac:dyDescent="0.25">
      <c r="B55860" t="s">
        <v>277</v>
      </c>
      <c r="C55860" t="s">
        <v>212</v>
      </c>
    </row>
    <row r="55861" spans="2:3" x14ac:dyDescent="0.25">
      <c r="B55861" t="s">
        <v>277</v>
      </c>
      <c r="C55861" t="s">
        <v>212</v>
      </c>
    </row>
    <row r="55862" spans="2:3" x14ac:dyDescent="0.25">
      <c r="B55862" t="s">
        <v>277</v>
      </c>
      <c r="C55862" t="s">
        <v>212</v>
      </c>
    </row>
    <row r="55863" spans="2:3" x14ac:dyDescent="0.25">
      <c r="B55863" t="s">
        <v>277</v>
      </c>
      <c r="C55863" t="s">
        <v>212</v>
      </c>
    </row>
    <row r="55864" spans="2:3" x14ac:dyDescent="0.25">
      <c r="B55864" t="s">
        <v>277</v>
      </c>
      <c r="C55864" t="s">
        <v>212</v>
      </c>
    </row>
    <row r="55865" spans="2:3" x14ac:dyDescent="0.25">
      <c r="B55865" t="s">
        <v>277</v>
      </c>
      <c r="C55865" t="s">
        <v>212</v>
      </c>
    </row>
    <row r="55866" spans="2:3" x14ac:dyDescent="0.25">
      <c r="B55866" t="s">
        <v>277</v>
      </c>
      <c r="C55866" t="s">
        <v>212</v>
      </c>
    </row>
    <row r="55867" spans="2:3" x14ac:dyDescent="0.25">
      <c r="B55867" t="s">
        <v>277</v>
      </c>
      <c r="C55867" t="s">
        <v>212</v>
      </c>
    </row>
    <row r="55868" spans="2:3" x14ac:dyDescent="0.25">
      <c r="B55868" t="s">
        <v>277</v>
      </c>
      <c r="C55868" t="s">
        <v>212</v>
      </c>
    </row>
    <row r="55869" spans="2:3" x14ac:dyDescent="0.25">
      <c r="B55869" t="s">
        <v>277</v>
      </c>
      <c r="C55869" t="s">
        <v>212</v>
      </c>
    </row>
    <row r="55870" spans="2:3" x14ac:dyDescent="0.25">
      <c r="B55870" t="s">
        <v>277</v>
      </c>
      <c r="C55870" t="s">
        <v>212</v>
      </c>
    </row>
    <row r="55871" spans="2:3" x14ac:dyDescent="0.25">
      <c r="B55871" t="s">
        <v>277</v>
      </c>
      <c r="C55871" t="s">
        <v>212</v>
      </c>
    </row>
    <row r="55872" spans="2:3" x14ac:dyDescent="0.25">
      <c r="B55872" t="s">
        <v>277</v>
      </c>
      <c r="C55872" t="s">
        <v>212</v>
      </c>
    </row>
    <row r="55873" spans="2:3" x14ac:dyDescent="0.25">
      <c r="B55873" t="s">
        <v>277</v>
      </c>
      <c r="C55873" t="s">
        <v>212</v>
      </c>
    </row>
    <row r="55874" spans="2:3" x14ac:dyDescent="0.25">
      <c r="B55874" t="s">
        <v>277</v>
      </c>
      <c r="C55874" t="s">
        <v>212</v>
      </c>
    </row>
    <row r="55875" spans="2:3" x14ac:dyDescent="0.25">
      <c r="B55875" t="s">
        <v>277</v>
      </c>
      <c r="C55875" t="s">
        <v>212</v>
      </c>
    </row>
    <row r="55876" spans="2:3" x14ac:dyDescent="0.25">
      <c r="B55876" t="s">
        <v>277</v>
      </c>
      <c r="C55876" t="s">
        <v>212</v>
      </c>
    </row>
    <row r="55877" spans="2:3" x14ac:dyDescent="0.25">
      <c r="B55877" t="s">
        <v>277</v>
      </c>
      <c r="C55877" t="s">
        <v>212</v>
      </c>
    </row>
    <row r="55878" spans="2:3" x14ac:dyDescent="0.25">
      <c r="B55878" t="s">
        <v>277</v>
      </c>
      <c r="C55878" t="s">
        <v>212</v>
      </c>
    </row>
    <row r="55879" spans="2:3" x14ac:dyDescent="0.25">
      <c r="B55879" t="s">
        <v>277</v>
      </c>
      <c r="C55879" t="s">
        <v>212</v>
      </c>
    </row>
    <row r="55880" spans="2:3" x14ac:dyDescent="0.25">
      <c r="B55880" t="s">
        <v>277</v>
      </c>
      <c r="C55880" t="s">
        <v>212</v>
      </c>
    </row>
    <row r="55881" spans="2:3" x14ac:dyDescent="0.25">
      <c r="B55881" t="s">
        <v>277</v>
      </c>
      <c r="C55881" t="s">
        <v>212</v>
      </c>
    </row>
    <row r="55882" spans="2:3" x14ac:dyDescent="0.25">
      <c r="B55882" t="s">
        <v>277</v>
      </c>
      <c r="C55882" t="s">
        <v>212</v>
      </c>
    </row>
    <row r="55883" spans="2:3" x14ac:dyDescent="0.25">
      <c r="B55883" t="s">
        <v>277</v>
      </c>
      <c r="C55883" t="s">
        <v>212</v>
      </c>
    </row>
    <row r="55884" spans="2:3" x14ac:dyDescent="0.25">
      <c r="B55884" t="s">
        <v>277</v>
      </c>
      <c r="C55884" t="s">
        <v>212</v>
      </c>
    </row>
    <row r="55885" spans="2:3" x14ac:dyDescent="0.25">
      <c r="B55885" t="s">
        <v>277</v>
      </c>
      <c r="C55885" t="s">
        <v>212</v>
      </c>
    </row>
    <row r="55886" spans="2:3" x14ac:dyDescent="0.25">
      <c r="B55886" t="s">
        <v>277</v>
      </c>
      <c r="C55886" t="s">
        <v>212</v>
      </c>
    </row>
    <row r="55887" spans="2:3" x14ac:dyDescent="0.25">
      <c r="B55887" t="s">
        <v>277</v>
      </c>
      <c r="C55887" t="s">
        <v>212</v>
      </c>
    </row>
    <row r="55888" spans="2:3" x14ac:dyDescent="0.25">
      <c r="B55888" t="s">
        <v>277</v>
      </c>
      <c r="C55888" t="s">
        <v>212</v>
      </c>
    </row>
    <row r="55889" spans="2:3" x14ac:dyDescent="0.25">
      <c r="B55889" t="s">
        <v>277</v>
      </c>
      <c r="C55889" t="s">
        <v>212</v>
      </c>
    </row>
    <row r="55890" spans="2:3" x14ac:dyDescent="0.25">
      <c r="B55890" t="s">
        <v>277</v>
      </c>
      <c r="C55890" t="s">
        <v>212</v>
      </c>
    </row>
    <row r="55891" spans="2:3" x14ac:dyDescent="0.25">
      <c r="B55891" t="s">
        <v>277</v>
      </c>
      <c r="C55891" t="s">
        <v>212</v>
      </c>
    </row>
    <row r="55892" spans="2:3" x14ac:dyDescent="0.25">
      <c r="B55892" t="s">
        <v>277</v>
      </c>
      <c r="C55892" t="s">
        <v>212</v>
      </c>
    </row>
    <row r="55893" spans="2:3" x14ac:dyDescent="0.25">
      <c r="B55893" t="s">
        <v>277</v>
      </c>
      <c r="C55893" t="s">
        <v>212</v>
      </c>
    </row>
    <row r="55894" spans="2:3" x14ac:dyDescent="0.25">
      <c r="B55894" t="s">
        <v>277</v>
      </c>
      <c r="C55894" t="s">
        <v>212</v>
      </c>
    </row>
    <row r="55895" spans="2:3" x14ac:dyDescent="0.25">
      <c r="B55895" t="s">
        <v>277</v>
      </c>
      <c r="C55895" t="s">
        <v>212</v>
      </c>
    </row>
    <row r="55896" spans="2:3" x14ac:dyDescent="0.25">
      <c r="B55896" t="s">
        <v>277</v>
      </c>
      <c r="C55896" t="s">
        <v>212</v>
      </c>
    </row>
    <row r="55897" spans="2:3" x14ac:dyDescent="0.25">
      <c r="B55897" t="s">
        <v>277</v>
      </c>
      <c r="C55897" t="s">
        <v>212</v>
      </c>
    </row>
    <row r="55898" spans="2:3" x14ac:dyDescent="0.25">
      <c r="B55898" t="s">
        <v>277</v>
      </c>
      <c r="C55898" t="s">
        <v>212</v>
      </c>
    </row>
    <row r="55899" spans="2:3" x14ac:dyDescent="0.25">
      <c r="B55899" t="s">
        <v>277</v>
      </c>
      <c r="C55899" t="s">
        <v>212</v>
      </c>
    </row>
    <row r="55900" spans="2:3" x14ac:dyDescent="0.25">
      <c r="B55900" t="s">
        <v>277</v>
      </c>
      <c r="C55900" t="s">
        <v>212</v>
      </c>
    </row>
    <row r="55901" spans="2:3" x14ac:dyDescent="0.25">
      <c r="B55901" t="s">
        <v>277</v>
      </c>
      <c r="C55901" t="s">
        <v>212</v>
      </c>
    </row>
    <row r="55902" spans="2:3" x14ac:dyDescent="0.25">
      <c r="B55902" t="s">
        <v>277</v>
      </c>
      <c r="C55902" t="s">
        <v>212</v>
      </c>
    </row>
    <row r="55903" spans="2:3" x14ac:dyDescent="0.25">
      <c r="B55903" t="s">
        <v>277</v>
      </c>
      <c r="C55903" t="s">
        <v>212</v>
      </c>
    </row>
    <row r="55904" spans="2:3" x14ac:dyDescent="0.25">
      <c r="B55904" t="s">
        <v>277</v>
      </c>
      <c r="C55904" t="s">
        <v>212</v>
      </c>
    </row>
    <row r="55905" spans="2:3" x14ac:dyDescent="0.25">
      <c r="B55905" t="s">
        <v>277</v>
      </c>
      <c r="C55905" t="s">
        <v>212</v>
      </c>
    </row>
    <row r="55906" spans="2:3" x14ac:dyDescent="0.25">
      <c r="B55906" t="s">
        <v>277</v>
      </c>
      <c r="C55906" t="s">
        <v>212</v>
      </c>
    </row>
    <row r="55907" spans="2:3" x14ac:dyDescent="0.25">
      <c r="B55907" t="s">
        <v>277</v>
      </c>
      <c r="C55907" t="s">
        <v>212</v>
      </c>
    </row>
    <row r="55908" spans="2:3" x14ac:dyDescent="0.25">
      <c r="B55908" t="s">
        <v>277</v>
      </c>
      <c r="C55908" t="s">
        <v>212</v>
      </c>
    </row>
    <row r="55909" spans="2:3" x14ac:dyDescent="0.25">
      <c r="B55909" t="s">
        <v>277</v>
      </c>
      <c r="C55909" t="s">
        <v>212</v>
      </c>
    </row>
    <row r="55910" spans="2:3" x14ac:dyDescent="0.25">
      <c r="B55910" t="s">
        <v>277</v>
      </c>
      <c r="C55910" t="s">
        <v>212</v>
      </c>
    </row>
    <row r="55911" spans="2:3" x14ac:dyDescent="0.25">
      <c r="B55911" t="s">
        <v>277</v>
      </c>
      <c r="C55911" t="s">
        <v>212</v>
      </c>
    </row>
    <row r="55912" spans="2:3" x14ac:dyDescent="0.25">
      <c r="B55912" t="s">
        <v>277</v>
      </c>
      <c r="C55912" t="s">
        <v>212</v>
      </c>
    </row>
    <row r="55913" spans="2:3" x14ac:dyDescent="0.25">
      <c r="B55913" t="s">
        <v>277</v>
      </c>
      <c r="C55913" t="s">
        <v>212</v>
      </c>
    </row>
    <row r="55914" spans="2:3" x14ac:dyDescent="0.25">
      <c r="B55914" t="s">
        <v>277</v>
      </c>
      <c r="C55914" t="s">
        <v>212</v>
      </c>
    </row>
    <row r="55915" spans="2:3" x14ac:dyDescent="0.25">
      <c r="B55915" t="s">
        <v>277</v>
      </c>
      <c r="C55915" t="s">
        <v>212</v>
      </c>
    </row>
    <row r="55916" spans="2:3" x14ac:dyDescent="0.25">
      <c r="B55916" t="s">
        <v>277</v>
      </c>
      <c r="C55916" t="s">
        <v>212</v>
      </c>
    </row>
    <row r="55917" spans="2:3" x14ac:dyDescent="0.25">
      <c r="B55917" t="s">
        <v>277</v>
      </c>
      <c r="C55917" t="s">
        <v>212</v>
      </c>
    </row>
    <row r="55918" spans="2:3" x14ac:dyDescent="0.25">
      <c r="B55918" t="s">
        <v>277</v>
      </c>
      <c r="C55918" t="s">
        <v>212</v>
      </c>
    </row>
    <row r="55919" spans="2:3" x14ac:dyDescent="0.25">
      <c r="B55919" t="s">
        <v>277</v>
      </c>
      <c r="C55919" t="s">
        <v>212</v>
      </c>
    </row>
    <row r="55920" spans="2:3" x14ac:dyDescent="0.25">
      <c r="B55920" t="s">
        <v>277</v>
      </c>
      <c r="C55920" t="s">
        <v>212</v>
      </c>
    </row>
    <row r="55921" spans="2:3" x14ac:dyDescent="0.25">
      <c r="B55921" t="s">
        <v>277</v>
      </c>
      <c r="C55921" t="s">
        <v>212</v>
      </c>
    </row>
    <row r="55922" spans="2:3" x14ac:dyDescent="0.25">
      <c r="B55922" t="s">
        <v>277</v>
      </c>
      <c r="C55922" t="s">
        <v>212</v>
      </c>
    </row>
    <row r="55923" spans="2:3" x14ac:dyDescent="0.25">
      <c r="B55923" t="s">
        <v>277</v>
      </c>
      <c r="C55923" t="s">
        <v>212</v>
      </c>
    </row>
    <row r="55924" spans="2:3" x14ac:dyDescent="0.25">
      <c r="B55924" t="s">
        <v>277</v>
      </c>
      <c r="C55924" t="s">
        <v>212</v>
      </c>
    </row>
    <row r="55925" spans="2:3" x14ac:dyDescent="0.25">
      <c r="B55925" t="s">
        <v>277</v>
      </c>
      <c r="C55925" t="s">
        <v>212</v>
      </c>
    </row>
    <row r="55926" spans="2:3" x14ac:dyDescent="0.25">
      <c r="B55926" t="s">
        <v>277</v>
      </c>
      <c r="C55926" t="s">
        <v>212</v>
      </c>
    </row>
    <row r="55927" spans="2:3" x14ac:dyDescent="0.25">
      <c r="B55927" t="s">
        <v>277</v>
      </c>
      <c r="C55927" t="s">
        <v>212</v>
      </c>
    </row>
    <row r="55928" spans="2:3" x14ac:dyDescent="0.25">
      <c r="B55928" t="s">
        <v>277</v>
      </c>
      <c r="C55928" t="s">
        <v>212</v>
      </c>
    </row>
    <row r="55929" spans="2:3" x14ac:dyDescent="0.25">
      <c r="B55929" t="s">
        <v>277</v>
      </c>
      <c r="C55929" t="s">
        <v>212</v>
      </c>
    </row>
    <row r="55930" spans="2:3" x14ac:dyDescent="0.25">
      <c r="B55930" t="s">
        <v>277</v>
      </c>
      <c r="C55930" t="s">
        <v>212</v>
      </c>
    </row>
    <row r="55931" spans="2:3" x14ac:dyDescent="0.25">
      <c r="B55931" t="s">
        <v>277</v>
      </c>
      <c r="C55931" t="s">
        <v>212</v>
      </c>
    </row>
    <row r="55932" spans="2:3" x14ac:dyDescent="0.25">
      <c r="B55932" t="s">
        <v>277</v>
      </c>
      <c r="C55932" t="s">
        <v>212</v>
      </c>
    </row>
    <row r="55933" spans="2:3" x14ac:dyDescent="0.25">
      <c r="B55933" t="s">
        <v>277</v>
      </c>
      <c r="C55933" t="s">
        <v>212</v>
      </c>
    </row>
    <row r="55934" spans="2:3" x14ac:dyDescent="0.25">
      <c r="B55934" t="s">
        <v>277</v>
      </c>
      <c r="C55934" t="s">
        <v>212</v>
      </c>
    </row>
    <row r="55935" spans="2:3" x14ac:dyDescent="0.25">
      <c r="B55935" t="s">
        <v>277</v>
      </c>
      <c r="C55935" t="s">
        <v>212</v>
      </c>
    </row>
    <row r="55936" spans="2:3" x14ac:dyDescent="0.25">
      <c r="B55936" t="s">
        <v>277</v>
      </c>
      <c r="C55936" t="s">
        <v>212</v>
      </c>
    </row>
    <row r="55937" spans="2:3" x14ac:dyDescent="0.25">
      <c r="B55937" t="s">
        <v>277</v>
      </c>
      <c r="C55937" t="s">
        <v>212</v>
      </c>
    </row>
    <row r="55938" spans="2:3" x14ac:dyDescent="0.25">
      <c r="B55938" t="s">
        <v>277</v>
      </c>
      <c r="C55938" t="s">
        <v>212</v>
      </c>
    </row>
    <row r="55939" spans="2:3" x14ac:dyDescent="0.25">
      <c r="B55939" t="s">
        <v>277</v>
      </c>
      <c r="C55939" t="s">
        <v>212</v>
      </c>
    </row>
    <row r="55940" spans="2:3" x14ac:dyDescent="0.25">
      <c r="B55940" t="s">
        <v>277</v>
      </c>
      <c r="C55940" t="s">
        <v>212</v>
      </c>
    </row>
    <row r="55941" spans="2:3" x14ac:dyDescent="0.25">
      <c r="B55941" t="s">
        <v>277</v>
      </c>
      <c r="C55941" t="s">
        <v>212</v>
      </c>
    </row>
    <row r="55942" spans="2:3" x14ac:dyDescent="0.25">
      <c r="B55942" t="s">
        <v>277</v>
      </c>
      <c r="C55942" t="s">
        <v>212</v>
      </c>
    </row>
    <row r="55943" spans="2:3" x14ac:dyDescent="0.25">
      <c r="B55943" t="s">
        <v>277</v>
      </c>
      <c r="C55943" t="s">
        <v>212</v>
      </c>
    </row>
    <row r="55944" spans="2:3" x14ac:dyDescent="0.25">
      <c r="B55944" t="s">
        <v>277</v>
      </c>
      <c r="C55944" t="s">
        <v>212</v>
      </c>
    </row>
    <row r="55945" spans="2:3" x14ac:dyDescent="0.25">
      <c r="B55945" t="s">
        <v>277</v>
      </c>
      <c r="C55945" t="s">
        <v>212</v>
      </c>
    </row>
    <row r="55946" spans="2:3" x14ac:dyDescent="0.25">
      <c r="B55946" t="s">
        <v>277</v>
      </c>
      <c r="C55946" t="s">
        <v>212</v>
      </c>
    </row>
    <row r="55947" spans="2:3" x14ac:dyDescent="0.25">
      <c r="B55947" t="s">
        <v>277</v>
      </c>
      <c r="C55947" t="s">
        <v>212</v>
      </c>
    </row>
    <row r="55948" spans="2:3" x14ac:dyDescent="0.25">
      <c r="B55948" t="s">
        <v>277</v>
      </c>
      <c r="C55948" t="s">
        <v>212</v>
      </c>
    </row>
    <row r="55949" spans="2:3" x14ac:dyDescent="0.25">
      <c r="B55949" t="s">
        <v>277</v>
      </c>
      <c r="C55949" t="s">
        <v>212</v>
      </c>
    </row>
    <row r="55950" spans="2:3" x14ac:dyDescent="0.25">
      <c r="B55950" t="s">
        <v>277</v>
      </c>
      <c r="C55950" t="s">
        <v>212</v>
      </c>
    </row>
    <row r="55951" spans="2:3" x14ac:dyDescent="0.25">
      <c r="B55951" t="s">
        <v>277</v>
      </c>
      <c r="C55951" t="s">
        <v>212</v>
      </c>
    </row>
    <row r="55952" spans="2:3" x14ac:dyDescent="0.25">
      <c r="B55952" t="s">
        <v>277</v>
      </c>
      <c r="C55952" t="s">
        <v>212</v>
      </c>
    </row>
    <row r="55953" spans="2:3" x14ac:dyDescent="0.25">
      <c r="B55953" t="s">
        <v>277</v>
      </c>
      <c r="C55953" t="s">
        <v>212</v>
      </c>
    </row>
    <row r="55954" spans="2:3" x14ac:dyDescent="0.25">
      <c r="B55954" t="s">
        <v>277</v>
      </c>
      <c r="C55954" t="s">
        <v>212</v>
      </c>
    </row>
    <row r="55955" spans="2:3" x14ac:dyDescent="0.25">
      <c r="B55955" t="s">
        <v>277</v>
      </c>
      <c r="C55955" t="s">
        <v>212</v>
      </c>
    </row>
    <row r="55956" spans="2:3" x14ac:dyDescent="0.25">
      <c r="B55956" t="s">
        <v>277</v>
      </c>
      <c r="C55956" t="s">
        <v>212</v>
      </c>
    </row>
    <row r="55957" spans="2:3" x14ac:dyDescent="0.25">
      <c r="B55957" t="s">
        <v>277</v>
      </c>
      <c r="C55957" t="s">
        <v>212</v>
      </c>
    </row>
    <row r="55958" spans="2:3" x14ac:dyDescent="0.25">
      <c r="B55958" t="s">
        <v>277</v>
      </c>
      <c r="C55958" t="s">
        <v>212</v>
      </c>
    </row>
    <row r="55959" spans="2:3" x14ac:dyDescent="0.25">
      <c r="B55959" t="s">
        <v>277</v>
      </c>
      <c r="C55959" t="s">
        <v>212</v>
      </c>
    </row>
    <row r="55960" spans="2:3" x14ac:dyDescent="0.25">
      <c r="B55960" t="s">
        <v>277</v>
      </c>
      <c r="C55960" t="s">
        <v>212</v>
      </c>
    </row>
    <row r="55961" spans="2:3" x14ac:dyDescent="0.25">
      <c r="B55961" t="s">
        <v>277</v>
      </c>
      <c r="C55961" t="s">
        <v>212</v>
      </c>
    </row>
    <row r="55962" spans="2:3" x14ac:dyDescent="0.25">
      <c r="B55962" t="s">
        <v>277</v>
      </c>
      <c r="C55962" t="s">
        <v>212</v>
      </c>
    </row>
    <row r="55963" spans="2:3" x14ac:dyDescent="0.25">
      <c r="B55963" t="s">
        <v>277</v>
      </c>
      <c r="C55963" t="s">
        <v>212</v>
      </c>
    </row>
    <row r="55964" spans="2:3" x14ac:dyDescent="0.25">
      <c r="B55964" t="s">
        <v>277</v>
      </c>
      <c r="C55964" t="s">
        <v>212</v>
      </c>
    </row>
    <row r="55965" spans="2:3" x14ac:dyDescent="0.25">
      <c r="B55965" t="s">
        <v>277</v>
      </c>
      <c r="C55965" t="s">
        <v>212</v>
      </c>
    </row>
    <row r="55966" spans="2:3" x14ac:dyDescent="0.25">
      <c r="B55966" t="s">
        <v>277</v>
      </c>
      <c r="C55966" t="s">
        <v>212</v>
      </c>
    </row>
    <row r="55967" spans="2:3" x14ac:dyDescent="0.25">
      <c r="B55967" t="s">
        <v>277</v>
      </c>
      <c r="C55967" t="s">
        <v>212</v>
      </c>
    </row>
    <row r="55968" spans="2:3" x14ac:dyDescent="0.25">
      <c r="B55968" t="s">
        <v>277</v>
      </c>
      <c r="C55968" t="s">
        <v>212</v>
      </c>
    </row>
    <row r="55969" spans="2:3" x14ac:dyDescent="0.25">
      <c r="B55969" t="s">
        <v>277</v>
      </c>
      <c r="C55969" t="s">
        <v>212</v>
      </c>
    </row>
    <row r="55970" spans="2:3" x14ac:dyDescent="0.25">
      <c r="B55970" t="s">
        <v>277</v>
      </c>
      <c r="C55970" t="s">
        <v>212</v>
      </c>
    </row>
    <row r="55971" spans="2:3" x14ac:dyDescent="0.25">
      <c r="B55971" t="s">
        <v>277</v>
      </c>
      <c r="C55971" t="s">
        <v>212</v>
      </c>
    </row>
    <row r="55972" spans="2:3" x14ac:dyDescent="0.25">
      <c r="B55972" t="s">
        <v>277</v>
      </c>
      <c r="C55972" t="s">
        <v>212</v>
      </c>
    </row>
    <row r="55973" spans="2:3" x14ac:dyDescent="0.25">
      <c r="B55973" t="s">
        <v>277</v>
      </c>
      <c r="C55973" t="s">
        <v>212</v>
      </c>
    </row>
    <row r="55974" spans="2:3" x14ac:dyDescent="0.25">
      <c r="B55974" t="s">
        <v>277</v>
      </c>
      <c r="C55974" t="s">
        <v>212</v>
      </c>
    </row>
    <row r="55975" spans="2:3" x14ac:dyDescent="0.25">
      <c r="B55975" t="s">
        <v>277</v>
      </c>
      <c r="C55975" t="s">
        <v>212</v>
      </c>
    </row>
    <row r="55976" spans="2:3" x14ac:dyDescent="0.25">
      <c r="B55976" t="s">
        <v>277</v>
      </c>
      <c r="C55976" t="s">
        <v>212</v>
      </c>
    </row>
    <row r="55977" spans="2:3" x14ac:dyDescent="0.25">
      <c r="B55977" t="s">
        <v>277</v>
      </c>
      <c r="C55977" t="s">
        <v>212</v>
      </c>
    </row>
    <row r="55978" spans="2:3" x14ac:dyDescent="0.25">
      <c r="B55978" t="s">
        <v>277</v>
      </c>
      <c r="C55978" t="s">
        <v>212</v>
      </c>
    </row>
    <row r="55979" spans="2:3" x14ac:dyDescent="0.25">
      <c r="B55979" t="s">
        <v>277</v>
      </c>
      <c r="C55979" t="s">
        <v>212</v>
      </c>
    </row>
    <row r="55980" spans="2:3" x14ac:dyDescent="0.25">
      <c r="B55980" t="s">
        <v>277</v>
      </c>
      <c r="C55980" t="s">
        <v>212</v>
      </c>
    </row>
    <row r="55981" spans="2:3" x14ac:dyDescent="0.25">
      <c r="B55981" t="s">
        <v>277</v>
      </c>
      <c r="C55981" t="s">
        <v>212</v>
      </c>
    </row>
    <row r="55982" spans="2:3" x14ac:dyDescent="0.25">
      <c r="B55982" t="s">
        <v>277</v>
      </c>
      <c r="C55982" t="s">
        <v>212</v>
      </c>
    </row>
    <row r="55983" spans="2:3" x14ac:dyDescent="0.25">
      <c r="B55983" t="s">
        <v>277</v>
      </c>
      <c r="C55983" t="s">
        <v>212</v>
      </c>
    </row>
    <row r="55984" spans="2:3" x14ac:dyDescent="0.25">
      <c r="B55984" t="s">
        <v>277</v>
      </c>
      <c r="C55984" t="s">
        <v>212</v>
      </c>
    </row>
    <row r="55985" spans="2:3" x14ac:dyDescent="0.25">
      <c r="B55985" t="s">
        <v>277</v>
      </c>
      <c r="C55985" t="s">
        <v>212</v>
      </c>
    </row>
    <row r="55986" spans="2:3" x14ac:dyDescent="0.25">
      <c r="B55986" t="s">
        <v>277</v>
      </c>
      <c r="C55986" t="s">
        <v>212</v>
      </c>
    </row>
    <row r="55987" spans="2:3" x14ac:dyDescent="0.25">
      <c r="B55987" t="s">
        <v>277</v>
      </c>
      <c r="C55987" t="s">
        <v>212</v>
      </c>
    </row>
    <row r="55988" spans="2:3" x14ac:dyDescent="0.25">
      <c r="B55988" t="s">
        <v>277</v>
      </c>
      <c r="C55988" t="s">
        <v>212</v>
      </c>
    </row>
    <row r="55989" spans="2:3" x14ac:dyDescent="0.25">
      <c r="B55989" t="s">
        <v>277</v>
      </c>
      <c r="C55989" t="s">
        <v>212</v>
      </c>
    </row>
    <row r="55990" spans="2:3" x14ac:dyDescent="0.25">
      <c r="B55990" t="s">
        <v>277</v>
      </c>
      <c r="C55990" t="s">
        <v>212</v>
      </c>
    </row>
    <row r="55991" spans="2:3" x14ac:dyDescent="0.25">
      <c r="B55991" t="s">
        <v>277</v>
      </c>
      <c r="C55991" t="s">
        <v>212</v>
      </c>
    </row>
    <row r="55992" spans="2:3" x14ac:dyDescent="0.25">
      <c r="B55992" t="s">
        <v>277</v>
      </c>
      <c r="C55992" t="s">
        <v>212</v>
      </c>
    </row>
    <row r="55993" spans="2:3" x14ac:dyDescent="0.25">
      <c r="B55993" t="s">
        <v>277</v>
      </c>
      <c r="C55993" t="s">
        <v>212</v>
      </c>
    </row>
    <row r="55994" spans="2:3" x14ac:dyDescent="0.25">
      <c r="B55994" t="s">
        <v>277</v>
      </c>
      <c r="C55994" t="s">
        <v>212</v>
      </c>
    </row>
    <row r="55995" spans="2:3" x14ac:dyDescent="0.25">
      <c r="B55995" t="s">
        <v>277</v>
      </c>
      <c r="C55995" t="s">
        <v>212</v>
      </c>
    </row>
    <row r="55996" spans="2:3" x14ac:dyDescent="0.25">
      <c r="B55996" t="s">
        <v>277</v>
      </c>
      <c r="C55996" t="s">
        <v>212</v>
      </c>
    </row>
    <row r="55997" spans="2:3" x14ac:dyDescent="0.25">
      <c r="B55997" t="s">
        <v>277</v>
      </c>
      <c r="C55997" t="s">
        <v>212</v>
      </c>
    </row>
    <row r="55998" spans="2:3" x14ac:dyDescent="0.25">
      <c r="B55998" t="s">
        <v>277</v>
      </c>
      <c r="C55998" t="s">
        <v>212</v>
      </c>
    </row>
    <row r="55999" spans="2:3" x14ac:dyDescent="0.25">
      <c r="B55999" t="s">
        <v>277</v>
      </c>
      <c r="C55999" t="s">
        <v>212</v>
      </c>
    </row>
    <row r="56000" spans="2:3" x14ac:dyDescent="0.25">
      <c r="B56000" t="s">
        <v>277</v>
      </c>
      <c r="C56000" t="s">
        <v>212</v>
      </c>
    </row>
    <row r="56001" spans="2:3" x14ac:dyDescent="0.25">
      <c r="B56001" t="s">
        <v>277</v>
      </c>
      <c r="C56001" t="s">
        <v>212</v>
      </c>
    </row>
    <row r="56002" spans="2:3" x14ac:dyDescent="0.25">
      <c r="B56002" t="s">
        <v>277</v>
      </c>
      <c r="C56002" t="s">
        <v>212</v>
      </c>
    </row>
    <row r="56003" spans="2:3" x14ac:dyDescent="0.25">
      <c r="B56003" t="s">
        <v>277</v>
      </c>
      <c r="C56003" t="s">
        <v>212</v>
      </c>
    </row>
    <row r="56004" spans="2:3" x14ac:dyDescent="0.25">
      <c r="B56004" t="s">
        <v>277</v>
      </c>
      <c r="C56004" t="s">
        <v>212</v>
      </c>
    </row>
    <row r="56005" spans="2:3" x14ac:dyDescent="0.25">
      <c r="B56005" t="s">
        <v>277</v>
      </c>
      <c r="C56005" t="s">
        <v>212</v>
      </c>
    </row>
    <row r="56006" spans="2:3" x14ac:dyDescent="0.25">
      <c r="B56006" t="s">
        <v>277</v>
      </c>
      <c r="C56006" t="s">
        <v>212</v>
      </c>
    </row>
    <row r="56007" spans="2:3" x14ac:dyDescent="0.25">
      <c r="B56007" t="s">
        <v>277</v>
      </c>
      <c r="C56007" t="s">
        <v>212</v>
      </c>
    </row>
    <row r="56008" spans="2:3" x14ac:dyDescent="0.25">
      <c r="B56008" t="s">
        <v>277</v>
      </c>
      <c r="C56008" t="s">
        <v>212</v>
      </c>
    </row>
    <row r="56009" spans="2:3" x14ac:dyDescent="0.25">
      <c r="B56009" t="s">
        <v>277</v>
      </c>
      <c r="C56009" t="s">
        <v>212</v>
      </c>
    </row>
    <row r="56010" spans="2:3" x14ac:dyDescent="0.25">
      <c r="B56010" t="s">
        <v>277</v>
      </c>
      <c r="C56010" t="s">
        <v>212</v>
      </c>
    </row>
    <row r="56011" spans="2:3" x14ac:dyDescent="0.25">
      <c r="B56011" t="s">
        <v>277</v>
      </c>
      <c r="C56011" t="s">
        <v>212</v>
      </c>
    </row>
    <row r="56012" spans="2:3" x14ac:dyDescent="0.25">
      <c r="B56012" t="s">
        <v>277</v>
      </c>
      <c r="C56012" t="s">
        <v>212</v>
      </c>
    </row>
    <row r="56013" spans="2:3" x14ac:dyDescent="0.25">
      <c r="B56013" t="s">
        <v>277</v>
      </c>
      <c r="C56013" t="s">
        <v>212</v>
      </c>
    </row>
    <row r="56014" spans="2:3" x14ac:dyDescent="0.25">
      <c r="B56014" t="s">
        <v>277</v>
      </c>
      <c r="C56014" t="s">
        <v>212</v>
      </c>
    </row>
    <row r="56015" spans="2:3" x14ac:dyDescent="0.25">
      <c r="B56015" t="s">
        <v>277</v>
      </c>
      <c r="C56015" t="s">
        <v>212</v>
      </c>
    </row>
    <row r="56016" spans="2:3" x14ac:dyDescent="0.25">
      <c r="B56016" t="s">
        <v>277</v>
      </c>
      <c r="C56016" t="s">
        <v>212</v>
      </c>
    </row>
    <row r="56017" spans="2:3" x14ac:dyDescent="0.25">
      <c r="B56017" t="s">
        <v>277</v>
      </c>
      <c r="C56017" t="s">
        <v>212</v>
      </c>
    </row>
    <row r="56018" spans="2:3" x14ac:dyDescent="0.25">
      <c r="B56018" t="s">
        <v>277</v>
      </c>
      <c r="C56018" t="s">
        <v>212</v>
      </c>
    </row>
    <row r="56019" spans="2:3" x14ac:dyDescent="0.25">
      <c r="B56019" t="s">
        <v>277</v>
      </c>
      <c r="C56019" t="s">
        <v>212</v>
      </c>
    </row>
    <row r="56020" spans="2:3" x14ac:dyDescent="0.25">
      <c r="B56020" t="s">
        <v>277</v>
      </c>
      <c r="C56020" t="s">
        <v>212</v>
      </c>
    </row>
    <row r="56021" spans="2:3" x14ac:dyDescent="0.25">
      <c r="B56021" t="s">
        <v>277</v>
      </c>
      <c r="C56021" t="s">
        <v>212</v>
      </c>
    </row>
    <row r="56022" spans="2:3" x14ac:dyDescent="0.25">
      <c r="B56022" t="s">
        <v>277</v>
      </c>
      <c r="C56022" t="s">
        <v>212</v>
      </c>
    </row>
    <row r="56023" spans="2:3" x14ac:dyDescent="0.25">
      <c r="B56023" t="s">
        <v>277</v>
      </c>
      <c r="C56023" t="s">
        <v>212</v>
      </c>
    </row>
    <row r="56024" spans="2:3" x14ac:dyDescent="0.25">
      <c r="B56024" t="s">
        <v>277</v>
      </c>
      <c r="C56024" t="s">
        <v>212</v>
      </c>
    </row>
    <row r="56025" spans="2:3" x14ac:dyDescent="0.25">
      <c r="B56025" t="s">
        <v>277</v>
      </c>
      <c r="C56025" t="s">
        <v>212</v>
      </c>
    </row>
    <row r="56026" spans="2:3" x14ac:dyDescent="0.25">
      <c r="B56026" t="s">
        <v>277</v>
      </c>
      <c r="C56026" t="s">
        <v>212</v>
      </c>
    </row>
    <row r="56027" spans="2:3" x14ac:dyDescent="0.25">
      <c r="B56027" t="s">
        <v>277</v>
      </c>
      <c r="C56027" t="s">
        <v>212</v>
      </c>
    </row>
    <row r="56028" spans="2:3" x14ac:dyDescent="0.25">
      <c r="B56028" t="s">
        <v>277</v>
      </c>
      <c r="C56028" t="s">
        <v>212</v>
      </c>
    </row>
    <row r="56029" spans="2:3" x14ac:dyDescent="0.25">
      <c r="B56029" t="s">
        <v>277</v>
      </c>
      <c r="C56029" t="s">
        <v>212</v>
      </c>
    </row>
    <row r="56030" spans="2:3" x14ac:dyDescent="0.25">
      <c r="B56030" t="s">
        <v>277</v>
      </c>
      <c r="C56030" t="s">
        <v>212</v>
      </c>
    </row>
    <row r="56031" spans="2:3" x14ac:dyDescent="0.25">
      <c r="B56031" t="s">
        <v>277</v>
      </c>
      <c r="C56031" t="s">
        <v>212</v>
      </c>
    </row>
    <row r="56032" spans="2:3" x14ac:dyDescent="0.25">
      <c r="B56032" t="s">
        <v>277</v>
      </c>
      <c r="C56032" t="s">
        <v>212</v>
      </c>
    </row>
    <row r="56033" spans="2:3" x14ac:dyDescent="0.25">
      <c r="B56033" t="s">
        <v>277</v>
      </c>
      <c r="C56033" t="s">
        <v>212</v>
      </c>
    </row>
    <row r="56034" spans="2:3" x14ac:dyDescent="0.25">
      <c r="B56034" t="s">
        <v>277</v>
      </c>
      <c r="C56034" t="s">
        <v>212</v>
      </c>
    </row>
    <row r="56035" spans="2:3" x14ac:dyDescent="0.25">
      <c r="B56035" t="s">
        <v>277</v>
      </c>
      <c r="C56035" t="s">
        <v>212</v>
      </c>
    </row>
    <row r="56036" spans="2:3" x14ac:dyDescent="0.25">
      <c r="B56036" t="s">
        <v>277</v>
      </c>
      <c r="C56036" t="s">
        <v>212</v>
      </c>
    </row>
    <row r="56037" spans="2:3" x14ac:dyDescent="0.25">
      <c r="B56037" t="s">
        <v>277</v>
      </c>
      <c r="C56037" t="s">
        <v>212</v>
      </c>
    </row>
    <row r="56038" spans="2:3" x14ac:dyDescent="0.25">
      <c r="B56038" t="s">
        <v>277</v>
      </c>
      <c r="C56038" t="s">
        <v>212</v>
      </c>
    </row>
    <row r="56039" spans="2:3" x14ac:dyDescent="0.25">
      <c r="B56039" t="s">
        <v>277</v>
      </c>
      <c r="C56039" t="s">
        <v>212</v>
      </c>
    </row>
    <row r="56040" spans="2:3" x14ac:dyDescent="0.25">
      <c r="B56040" t="s">
        <v>277</v>
      </c>
      <c r="C56040" t="s">
        <v>212</v>
      </c>
    </row>
    <row r="56041" spans="2:3" x14ac:dyDescent="0.25">
      <c r="B56041" t="s">
        <v>277</v>
      </c>
      <c r="C56041" t="s">
        <v>212</v>
      </c>
    </row>
    <row r="56042" spans="2:3" x14ac:dyDescent="0.25">
      <c r="B56042" t="s">
        <v>277</v>
      </c>
      <c r="C56042" t="s">
        <v>212</v>
      </c>
    </row>
    <row r="56043" spans="2:3" x14ac:dyDescent="0.25">
      <c r="B56043" t="s">
        <v>277</v>
      </c>
      <c r="C56043" t="s">
        <v>212</v>
      </c>
    </row>
    <row r="56044" spans="2:3" x14ac:dyDescent="0.25">
      <c r="B56044" t="s">
        <v>277</v>
      </c>
      <c r="C56044" t="s">
        <v>212</v>
      </c>
    </row>
    <row r="56045" spans="2:3" x14ac:dyDescent="0.25">
      <c r="B56045" t="s">
        <v>277</v>
      </c>
      <c r="C56045" t="s">
        <v>212</v>
      </c>
    </row>
    <row r="56046" spans="2:3" x14ac:dyDescent="0.25">
      <c r="B56046" t="s">
        <v>277</v>
      </c>
      <c r="C56046" t="s">
        <v>212</v>
      </c>
    </row>
    <row r="56047" spans="2:3" x14ac:dyDescent="0.25">
      <c r="B56047" t="s">
        <v>277</v>
      </c>
      <c r="C56047" t="s">
        <v>212</v>
      </c>
    </row>
    <row r="56048" spans="2:3" x14ac:dyDescent="0.25">
      <c r="B56048" t="s">
        <v>277</v>
      </c>
      <c r="C56048" t="s">
        <v>212</v>
      </c>
    </row>
    <row r="56049" spans="2:3" x14ac:dyDescent="0.25">
      <c r="B56049" t="s">
        <v>277</v>
      </c>
      <c r="C56049" t="s">
        <v>212</v>
      </c>
    </row>
    <row r="56050" spans="2:3" x14ac:dyDescent="0.25">
      <c r="B56050" t="s">
        <v>277</v>
      </c>
      <c r="C56050" t="s">
        <v>212</v>
      </c>
    </row>
    <row r="56051" spans="2:3" x14ac:dyDescent="0.25">
      <c r="B56051" t="s">
        <v>277</v>
      </c>
      <c r="C56051" t="s">
        <v>212</v>
      </c>
    </row>
    <row r="56052" spans="2:3" x14ac:dyDescent="0.25">
      <c r="B56052" t="s">
        <v>277</v>
      </c>
      <c r="C56052" t="s">
        <v>212</v>
      </c>
    </row>
    <row r="56053" spans="2:3" x14ac:dyDescent="0.25">
      <c r="B56053" t="s">
        <v>277</v>
      </c>
      <c r="C56053" t="s">
        <v>212</v>
      </c>
    </row>
    <row r="56054" spans="2:3" x14ac:dyDescent="0.25">
      <c r="B56054" t="s">
        <v>277</v>
      </c>
      <c r="C56054" t="s">
        <v>212</v>
      </c>
    </row>
    <row r="56055" spans="2:3" x14ac:dyDescent="0.25">
      <c r="B56055" t="s">
        <v>277</v>
      </c>
      <c r="C56055" t="s">
        <v>212</v>
      </c>
    </row>
    <row r="56056" spans="2:3" x14ac:dyDescent="0.25">
      <c r="B56056" t="s">
        <v>277</v>
      </c>
      <c r="C56056" t="s">
        <v>212</v>
      </c>
    </row>
    <row r="56057" spans="2:3" x14ac:dyDescent="0.25">
      <c r="B56057" t="s">
        <v>277</v>
      </c>
      <c r="C56057" t="s">
        <v>212</v>
      </c>
    </row>
    <row r="56058" spans="2:3" x14ac:dyDescent="0.25">
      <c r="B56058" t="s">
        <v>277</v>
      </c>
      <c r="C56058" t="s">
        <v>212</v>
      </c>
    </row>
    <row r="56059" spans="2:3" x14ac:dyDescent="0.25">
      <c r="B56059" t="s">
        <v>277</v>
      </c>
      <c r="C56059" t="s">
        <v>212</v>
      </c>
    </row>
    <row r="56060" spans="2:3" x14ac:dyDescent="0.25">
      <c r="B56060" t="s">
        <v>277</v>
      </c>
      <c r="C56060" t="s">
        <v>212</v>
      </c>
    </row>
    <row r="56061" spans="2:3" x14ac:dyDescent="0.25">
      <c r="B56061" t="s">
        <v>277</v>
      </c>
      <c r="C56061" t="s">
        <v>212</v>
      </c>
    </row>
    <row r="56062" spans="2:3" x14ac:dyDescent="0.25">
      <c r="B56062" t="s">
        <v>277</v>
      </c>
      <c r="C56062" t="s">
        <v>212</v>
      </c>
    </row>
    <row r="56063" spans="2:3" x14ac:dyDescent="0.25">
      <c r="B56063" t="s">
        <v>277</v>
      </c>
      <c r="C56063" t="s">
        <v>212</v>
      </c>
    </row>
    <row r="56064" spans="2:3" x14ac:dyDescent="0.25">
      <c r="B56064" t="s">
        <v>277</v>
      </c>
      <c r="C56064" t="s">
        <v>212</v>
      </c>
    </row>
    <row r="56065" spans="2:3" x14ac:dyDescent="0.25">
      <c r="B56065" t="s">
        <v>277</v>
      </c>
      <c r="C56065" t="s">
        <v>212</v>
      </c>
    </row>
    <row r="56066" spans="2:3" x14ac:dyDescent="0.25">
      <c r="B56066" t="s">
        <v>277</v>
      </c>
      <c r="C56066" t="s">
        <v>212</v>
      </c>
    </row>
    <row r="56067" spans="2:3" x14ac:dyDescent="0.25">
      <c r="B56067" t="s">
        <v>277</v>
      </c>
      <c r="C56067" t="s">
        <v>212</v>
      </c>
    </row>
    <row r="56068" spans="2:3" x14ac:dyDescent="0.25">
      <c r="B56068" t="s">
        <v>277</v>
      </c>
      <c r="C56068" t="s">
        <v>212</v>
      </c>
    </row>
    <row r="56069" spans="2:3" x14ac:dyDescent="0.25">
      <c r="B56069" t="s">
        <v>277</v>
      </c>
      <c r="C56069" t="s">
        <v>212</v>
      </c>
    </row>
    <row r="56070" spans="2:3" x14ac:dyDescent="0.25">
      <c r="B56070" t="s">
        <v>277</v>
      </c>
      <c r="C56070" t="s">
        <v>212</v>
      </c>
    </row>
    <row r="56071" spans="2:3" x14ac:dyDescent="0.25">
      <c r="B56071" t="s">
        <v>277</v>
      </c>
      <c r="C56071" t="s">
        <v>212</v>
      </c>
    </row>
    <row r="56072" spans="2:3" x14ac:dyDescent="0.25">
      <c r="B56072" t="s">
        <v>277</v>
      </c>
      <c r="C56072" t="s">
        <v>212</v>
      </c>
    </row>
    <row r="56073" spans="2:3" x14ac:dyDescent="0.25">
      <c r="B56073" t="s">
        <v>277</v>
      </c>
      <c r="C56073" t="s">
        <v>212</v>
      </c>
    </row>
    <row r="56074" spans="2:3" x14ac:dyDescent="0.25">
      <c r="B56074" t="s">
        <v>277</v>
      </c>
      <c r="C56074" t="s">
        <v>212</v>
      </c>
    </row>
    <row r="56075" spans="2:3" x14ac:dyDescent="0.25">
      <c r="B56075" t="s">
        <v>277</v>
      </c>
      <c r="C56075" t="s">
        <v>212</v>
      </c>
    </row>
    <row r="56076" spans="2:3" x14ac:dyDescent="0.25">
      <c r="B56076" t="s">
        <v>277</v>
      </c>
      <c r="C56076" t="s">
        <v>212</v>
      </c>
    </row>
    <row r="56077" spans="2:3" x14ac:dyDescent="0.25">
      <c r="B56077" t="s">
        <v>277</v>
      </c>
      <c r="C56077" t="s">
        <v>212</v>
      </c>
    </row>
    <row r="56078" spans="2:3" x14ac:dyDescent="0.25">
      <c r="B56078" t="s">
        <v>277</v>
      </c>
      <c r="C56078" t="s">
        <v>212</v>
      </c>
    </row>
    <row r="56079" spans="2:3" x14ac:dyDescent="0.25">
      <c r="B56079" t="s">
        <v>277</v>
      </c>
      <c r="C56079" t="s">
        <v>212</v>
      </c>
    </row>
    <row r="56080" spans="2:3" x14ac:dyDescent="0.25">
      <c r="B56080" t="s">
        <v>277</v>
      </c>
      <c r="C56080" t="s">
        <v>212</v>
      </c>
    </row>
    <row r="56081" spans="2:3" x14ac:dyDescent="0.25">
      <c r="B56081" t="s">
        <v>277</v>
      </c>
      <c r="C56081" t="s">
        <v>212</v>
      </c>
    </row>
    <row r="56082" spans="2:3" x14ac:dyDescent="0.25">
      <c r="B56082" t="s">
        <v>277</v>
      </c>
      <c r="C56082" t="s">
        <v>212</v>
      </c>
    </row>
    <row r="56083" spans="2:3" x14ac:dyDescent="0.25">
      <c r="B56083" t="s">
        <v>277</v>
      </c>
      <c r="C56083" t="s">
        <v>212</v>
      </c>
    </row>
    <row r="56084" spans="2:3" x14ac:dyDescent="0.25">
      <c r="B56084" t="s">
        <v>277</v>
      </c>
      <c r="C56084" t="s">
        <v>212</v>
      </c>
    </row>
    <row r="56085" spans="2:3" x14ac:dyDescent="0.25">
      <c r="B56085" t="s">
        <v>277</v>
      </c>
      <c r="C56085" t="s">
        <v>212</v>
      </c>
    </row>
    <row r="56086" spans="2:3" x14ac:dyDescent="0.25">
      <c r="B56086" t="s">
        <v>277</v>
      </c>
      <c r="C56086" t="s">
        <v>212</v>
      </c>
    </row>
    <row r="56087" spans="2:3" x14ac:dyDescent="0.25">
      <c r="B56087" t="s">
        <v>277</v>
      </c>
      <c r="C56087" t="s">
        <v>212</v>
      </c>
    </row>
    <row r="56088" spans="2:3" x14ac:dyDescent="0.25">
      <c r="B56088" t="s">
        <v>277</v>
      </c>
      <c r="C56088" t="s">
        <v>212</v>
      </c>
    </row>
    <row r="56089" spans="2:3" x14ac:dyDescent="0.25">
      <c r="B56089" t="s">
        <v>277</v>
      </c>
      <c r="C56089" t="s">
        <v>212</v>
      </c>
    </row>
    <row r="56090" spans="2:3" x14ac:dyDescent="0.25">
      <c r="B56090" t="s">
        <v>277</v>
      </c>
      <c r="C56090" t="s">
        <v>212</v>
      </c>
    </row>
    <row r="56091" spans="2:3" x14ac:dyDescent="0.25">
      <c r="B56091" t="s">
        <v>277</v>
      </c>
      <c r="C56091" t="s">
        <v>212</v>
      </c>
    </row>
    <row r="56092" spans="2:3" x14ac:dyDescent="0.25">
      <c r="B56092" t="s">
        <v>277</v>
      </c>
      <c r="C56092" t="s">
        <v>212</v>
      </c>
    </row>
    <row r="56093" spans="2:3" x14ac:dyDescent="0.25">
      <c r="B56093" t="s">
        <v>277</v>
      </c>
      <c r="C56093" t="s">
        <v>212</v>
      </c>
    </row>
    <row r="56094" spans="2:3" x14ac:dyDescent="0.25">
      <c r="B56094" t="s">
        <v>277</v>
      </c>
      <c r="C56094" t="s">
        <v>212</v>
      </c>
    </row>
    <row r="56095" spans="2:3" x14ac:dyDescent="0.25">
      <c r="B56095" t="s">
        <v>277</v>
      </c>
      <c r="C56095" t="s">
        <v>212</v>
      </c>
    </row>
    <row r="56096" spans="2:3" x14ac:dyDescent="0.25">
      <c r="B56096" t="s">
        <v>277</v>
      </c>
      <c r="C56096" t="s">
        <v>212</v>
      </c>
    </row>
    <row r="56097" spans="2:3" x14ac:dyDescent="0.25">
      <c r="B56097" t="s">
        <v>277</v>
      </c>
      <c r="C56097" t="s">
        <v>212</v>
      </c>
    </row>
    <row r="56098" spans="2:3" x14ac:dyDescent="0.25">
      <c r="B56098" t="s">
        <v>277</v>
      </c>
      <c r="C56098" t="s">
        <v>212</v>
      </c>
    </row>
    <row r="56099" spans="2:3" x14ac:dyDescent="0.25">
      <c r="B56099" t="s">
        <v>277</v>
      </c>
      <c r="C56099" t="s">
        <v>212</v>
      </c>
    </row>
    <row r="56100" spans="2:3" x14ac:dyDescent="0.25">
      <c r="B56100" t="s">
        <v>277</v>
      </c>
      <c r="C56100" t="s">
        <v>212</v>
      </c>
    </row>
    <row r="56101" spans="2:3" x14ac:dyDescent="0.25">
      <c r="B56101" t="s">
        <v>277</v>
      </c>
      <c r="C56101" t="s">
        <v>212</v>
      </c>
    </row>
    <row r="56102" spans="2:3" x14ac:dyDescent="0.25">
      <c r="B56102" t="s">
        <v>277</v>
      </c>
      <c r="C56102" t="s">
        <v>212</v>
      </c>
    </row>
    <row r="56103" spans="2:3" x14ac:dyDescent="0.25">
      <c r="B56103" t="s">
        <v>277</v>
      </c>
      <c r="C56103" t="s">
        <v>212</v>
      </c>
    </row>
    <row r="56104" spans="2:3" x14ac:dyDescent="0.25">
      <c r="B56104" t="s">
        <v>277</v>
      </c>
      <c r="C56104" t="s">
        <v>212</v>
      </c>
    </row>
    <row r="56105" spans="2:3" x14ac:dyDescent="0.25">
      <c r="B56105" t="s">
        <v>277</v>
      </c>
      <c r="C56105" t="s">
        <v>212</v>
      </c>
    </row>
    <row r="56106" spans="2:3" x14ac:dyDescent="0.25">
      <c r="B56106" t="s">
        <v>277</v>
      </c>
      <c r="C56106" t="s">
        <v>212</v>
      </c>
    </row>
    <row r="56107" spans="2:3" x14ac:dyDescent="0.25">
      <c r="B56107" t="s">
        <v>277</v>
      </c>
      <c r="C56107" t="s">
        <v>212</v>
      </c>
    </row>
    <row r="56108" spans="2:3" x14ac:dyDescent="0.25">
      <c r="B56108" t="s">
        <v>277</v>
      </c>
      <c r="C56108" t="s">
        <v>212</v>
      </c>
    </row>
    <row r="56109" spans="2:3" x14ac:dyDescent="0.25">
      <c r="B56109" t="s">
        <v>277</v>
      </c>
      <c r="C56109" t="s">
        <v>212</v>
      </c>
    </row>
    <row r="56110" spans="2:3" x14ac:dyDescent="0.25">
      <c r="B56110" t="s">
        <v>277</v>
      </c>
      <c r="C56110" t="s">
        <v>212</v>
      </c>
    </row>
    <row r="56111" spans="2:3" x14ac:dyDescent="0.25">
      <c r="B56111" t="s">
        <v>277</v>
      </c>
      <c r="C56111" t="s">
        <v>212</v>
      </c>
    </row>
    <row r="56112" spans="2:3" x14ac:dyDescent="0.25">
      <c r="B56112" t="s">
        <v>277</v>
      </c>
      <c r="C56112" t="s">
        <v>212</v>
      </c>
    </row>
    <row r="56113" spans="2:3" x14ac:dyDescent="0.25">
      <c r="B56113" t="s">
        <v>277</v>
      </c>
      <c r="C56113" t="s">
        <v>212</v>
      </c>
    </row>
    <row r="56114" spans="2:3" x14ac:dyDescent="0.25">
      <c r="B56114" t="s">
        <v>277</v>
      </c>
      <c r="C56114" t="s">
        <v>212</v>
      </c>
    </row>
    <row r="56115" spans="2:3" x14ac:dyDescent="0.25">
      <c r="B56115" t="s">
        <v>277</v>
      </c>
      <c r="C56115" t="s">
        <v>212</v>
      </c>
    </row>
    <row r="56116" spans="2:3" x14ac:dyDescent="0.25">
      <c r="B56116" t="s">
        <v>277</v>
      </c>
      <c r="C56116" t="s">
        <v>212</v>
      </c>
    </row>
    <row r="56117" spans="2:3" x14ac:dyDescent="0.25">
      <c r="B56117" t="s">
        <v>277</v>
      </c>
      <c r="C56117" t="s">
        <v>212</v>
      </c>
    </row>
    <row r="56118" spans="2:3" x14ac:dyDescent="0.25">
      <c r="B56118" t="s">
        <v>277</v>
      </c>
      <c r="C56118" t="s">
        <v>212</v>
      </c>
    </row>
    <row r="56119" spans="2:3" x14ac:dyDescent="0.25">
      <c r="B56119" t="s">
        <v>277</v>
      </c>
      <c r="C56119" t="s">
        <v>212</v>
      </c>
    </row>
    <row r="56120" spans="2:3" x14ac:dyDescent="0.25">
      <c r="B56120" t="s">
        <v>277</v>
      </c>
      <c r="C56120" t="s">
        <v>212</v>
      </c>
    </row>
    <row r="56121" spans="2:3" x14ac:dyDescent="0.25">
      <c r="B56121" t="s">
        <v>277</v>
      </c>
      <c r="C56121" t="s">
        <v>212</v>
      </c>
    </row>
    <row r="56122" spans="2:3" x14ac:dyDescent="0.25">
      <c r="B56122" t="s">
        <v>277</v>
      </c>
      <c r="C56122" t="s">
        <v>212</v>
      </c>
    </row>
    <row r="56123" spans="2:3" x14ac:dyDescent="0.25">
      <c r="B56123" t="s">
        <v>277</v>
      </c>
      <c r="C56123" t="s">
        <v>212</v>
      </c>
    </row>
    <row r="56124" spans="2:3" x14ac:dyDescent="0.25">
      <c r="B56124" t="s">
        <v>277</v>
      </c>
      <c r="C56124" t="s">
        <v>212</v>
      </c>
    </row>
    <row r="56125" spans="2:3" x14ac:dyDescent="0.25">
      <c r="B56125" t="s">
        <v>277</v>
      </c>
      <c r="C56125" t="s">
        <v>212</v>
      </c>
    </row>
    <row r="56126" spans="2:3" x14ac:dyDescent="0.25">
      <c r="B56126" t="s">
        <v>277</v>
      </c>
      <c r="C56126" t="s">
        <v>212</v>
      </c>
    </row>
    <row r="56127" spans="2:3" x14ac:dyDescent="0.25">
      <c r="B56127" t="s">
        <v>277</v>
      </c>
      <c r="C56127" t="s">
        <v>212</v>
      </c>
    </row>
    <row r="56128" spans="2:3" x14ac:dyDescent="0.25">
      <c r="B56128" t="s">
        <v>277</v>
      </c>
      <c r="C56128" t="s">
        <v>212</v>
      </c>
    </row>
    <row r="56129" spans="2:3" x14ac:dyDescent="0.25">
      <c r="B56129" t="s">
        <v>277</v>
      </c>
      <c r="C56129" t="s">
        <v>212</v>
      </c>
    </row>
    <row r="56130" spans="2:3" x14ac:dyDescent="0.25">
      <c r="B56130" t="s">
        <v>277</v>
      </c>
      <c r="C56130" t="s">
        <v>212</v>
      </c>
    </row>
    <row r="56131" spans="2:3" x14ac:dyDescent="0.25">
      <c r="B56131" t="s">
        <v>277</v>
      </c>
      <c r="C56131" t="s">
        <v>212</v>
      </c>
    </row>
    <row r="56132" spans="2:3" x14ac:dyDescent="0.25">
      <c r="B56132" t="s">
        <v>277</v>
      </c>
      <c r="C56132" t="s">
        <v>212</v>
      </c>
    </row>
    <row r="56133" spans="2:3" x14ac:dyDescent="0.25">
      <c r="B56133" t="s">
        <v>277</v>
      </c>
      <c r="C56133" t="s">
        <v>212</v>
      </c>
    </row>
    <row r="56134" spans="2:3" x14ac:dyDescent="0.25">
      <c r="B56134" t="s">
        <v>277</v>
      </c>
      <c r="C56134" t="s">
        <v>212</v>
      </c>
    </row>
    <row r="56135" spans="2:3" x14ac:dyDescent="0.25">
      <c r="B56135" t="s">
        <v>277</v>
      </c>
      <c r="C56135" t="s">
        <v>212</v>
      </c>
    </row>
    <row r="56136" spans="2:3" x14ac:dyDescent="0.25">
      <c r="B56136" t="s">
        <v>277</v>
      </c>
      <c r="C56136" t="s">
        <v>212</v>
      </c>
    </row>
    <row r="56137" spans="2:3" x14ac:dyDescent="0.25">
      <c r="B56137" t="s">
        <v>277</v>
      </c>
      <c r="C56137" t="s">
        <v>212</v>
      </c>
    </row>
    <row r="56138" spans="2:3" x14ac:dyDescent="0.25">
      <c r="B56138" t="s">
        <v>277</v>
      </c>
      <c r="C56138" t="s">
        <v>212</v>
      </c>
    </row>
    <row r="56139" spans="2:3" x14ac:dyDescent="0.25">
      <c r="B56139" t="s">
        <v>277</v>
      </c>
      <c r="C56139" t="s">
        <v>212</v>
      </c>
    </row>
    <row r="56140" spans="2:3" x14ac:dyDescent="0.25">
      <c r="B56140" t="s">
        <v>277</v>
      </c>
      <c r="C56140" t="s">
        <v>212</v>
      </c>
    </row>
    <row r="56141" spans="2:3" x14ac:dyDescent="0.25">
      <c r="B56141" t="s">
        <v>277</v>
      </c>
      <c r="C56141" t="s">
        <v>212</v>
      </c>
    </row>
    <row r="56142" spans="2:3" x14ac:dyDescent="0.25">
      <c r="B56142" t="s">
        <v>277</v>
      </c>
      <c r="C56142" t="s">
        <v>212</v>
      </c>
    </row>
    <row r="56143" spans="2:3" x14ac:dyDescent="0.25">
      <c r="B56143" t="s">
        <v>277</v>
      </c>
      <c r="C56143" t="s">
        <v>212</v>
      </c>
    </row>
    <row r="56144" spans="2:3" x14ac:dyDescent="0.25">
      <c r="B56144" t="s">
        <v>277</v>
      </c>
      <c r="C56144" t="s">
        <v>212</v>
      </c>
    </row>
    <row r="56145" spans="2:3" x14ac:dyDescent="0.25">
      <c r="B56145" t="s">
        <v>277</v>
      </c>
      <c r="C56145" t="s">
        <v>212</v>
      </c>
    </row>
    <row r="56146" spans="2:3" x14ac:dyDescent="0.25">
      <c r="B56146" t="s">
        <v>277</v>
      </c>
      <c r="C56146" t="s">
        <v>212</v>
      </c>
    </row>
    <row r="56147" spans="2:3" x14ac:dyDescent="0.25">
      <c r="B56147" t="s">
        <v>277</v>
      </c>
      <c r="C56147" t="s">
        <v>212</v>
      </c>
    </row>
    <row r="56148" spans="2:3" x14ac:dyDescent="0.25">
      <c r="B56148" t="s">
        <v>277</v>
      </c>
      <c r="C56148" t="s">
        <v>212</v>
      </c>
    </row>
    <row r="56149" spans="2:3" x14ac:dyDescent="0.25">
      <c r="B56149" t="s">
        <v>277</v>
      </c>
      <c r="C56149" t="s">
        <v>212</v>
      </c>
    </row>
    <row r="56150" spans="2:3" x14ac:dyDescent="0.25">
      <c r="B56150" t="s">
        <v>277</v>
      </c>
      <c r="C56150" t="s">
        <v>212</v>
      </c>
    </row>
    <row r="56151" spans="2:3" x14ac:dyDescent="0.25">
      <c r="B56151" t="s">
        <v>277</v>
      </c>
      <c r="C56151" t="s">
        <v>212</v>
      </c>
    </row>
    <row r="56152" spans="2:3" x14ac:dyDescent="0.25">
      <c r="B56152" t="s">
        <v>277</v>
      </c>
      <c r="C56152" t="s">
        <v>212</v>
      </c>
    </row>
    <row r="56153" spans="2:3" x14ac:dyDescent="0.25">
      <c r="B56153" t="s">
        <v>277</v>
      </c>
      <c r="C56153" t="s">
        <v>212</v>
      </c>
    </row>
    <row r="56154" spans="2:3" x14ac:dyDescent="0.25">
      <c r="B56154" t="s">
        <v>277</v>
      </c>
      <c r="C56154" t="s">
        <v>212</v>
      </c>
    </row>
    <row r="56155" spans="2:3" x14ac:dyDescent="0.25">
      <c r="B56155" t="s">
        <v>277</v>
      </c>
      <c r="C56155" t="s">
        <v>212</v>
      </c>
    </row>
    <row r="56156" spans="2:3" x14ac:dyDescent="0.25">
      <c r="B56156" t="s">
        <v>277</v>
      </c>
      <c r="C56156" t="s">
        <v>212</v>
      </c>
    </row>
    <row r="56157" spans="2:3" x14ac:dyDescent="0.25">
      <c r="B56157" t="s">
        <v>277</v>
      </c>
      <c r="C56157" t="s">
        <v>212</v>
      </c>
    </row>
    <row r="56158" spans="2:3" x14ac:dyDescent="0.25">
      <c r="B56158" t="s">
        <v>277</v>
      </c>
      <c r="C56158" t="s">
        <v>212</v>
      </c>
    </row>
    <row r="56159" spans="2:3" x14ac:dyDescent="0.25">
      <c r="B56159" t="s">
        <v>277</v>
      </c>
      <c r="C56159" t="s">
        <v>212</v>
      </c>
    </row>
    <row r="56160" spans="2:3" x14ac:dyDescent="0.25">
      <c r="B56160" t="s">
        <v>277</v>
      </c>
      <c r="C56160" t="s">
        <v>212</v>
      </c>
    </row>
    <row r="56161" spans="2:3" x14ac:dyDescent="0.25">
      <c r="B56161" t="s">
        <v>277</v>
      </c>
      <c r="C56161" t="s">
        <v>212</v>
      </c>
    </row>
    <row r="56162" spans="2:3" x14ac:dyDescent="0.25">
      <c r="B56162" t="s">
        <v>277</v>
      </c>
      <c r="C56162" t="s">
        <v>212</v>
      </c>
    </row>
    <row r="56163" spans="2:3" x14ac:dyDescent="0.25">
      <c r="B56163" t="s">
        <v>277</v>
      </c>
      <c r="C56163" t="s">
        <v>212</v>
      </c>
    </row>
    <row r="56164" spans="2:3" x14ac:dyDescent="0.25">
      <c r="B56164" t="s">
        <v>277</v>
      </c>
      <c r="C56164" t="s">
        <v>212</v>
      </c>
    </row>
    <row r="56165" spans="2:3" x14ac:dyDescent="0.25">
      <c r="B56165" t="s">
        <v>277</v>
      </c>
      <c r="C56165" t="s">
        <v>212</v>
      </c>
    </row>
    <row r="56166" spans="2:3" x14ac:dyDescent="0.25">
      <c r="B56166" t="s">
        <v>277</v>
      </c>
      <c r="C56166" t="s">
        <v>212</v>
      </c>
    </row>
    <row r="56167" spans="2:3" x14ac:dyDescent="0.25">
      <c r="B56167" t="s">
        <v>277</v>
      </c>
      <c r="C56167" t="s">
        <v>212</v>
      </c>
    </row>
    <row r="56168" spans="2:3" x14ac:dyDescent="0.25">
      <c r="B56168" t="s">
        <v>277</v>
      </c>
      <c r="C56168" t="s">
        <v>212</v>
      </c>
    </row>
    <row r="56169" spans="2:3" x14ac:dyDescent="0.25">
      <c r="B56169" t="s">
        <v>277</v>
      </c>
      <c r="C56169" t="s">
        <v>212</v>
      </c>
    </row>
    <row r="56170" spans="2:3" x14ac:dyDescent="0.25">
      <c r="B56170" t="s">
        <v>277</v>
      </c>
      <c r="C56170" t="s">
        <v>212</v>
      </c>
    </row>
    <row r="56171" spans="2:3" x14ac:dyDescent="0.25">
      <c r="B56171" t="s">
        <v>277</v>
      </c>
      <c r="C56171" t="s">
        <v>212</v>
      </c>
    </row>
    <row r="56172" spans="2:3" x14ac:dyDescent="0.25">
      <c r="B56172" t="s">
        <v>277</v>
      </c>
      <c r="C56172" t="s">
        <v>212</v>
      </c>
    </row>
    <row r="56173" spans="2:3" x14ac:dyDescent="0.25">
      <c r="B56173" t="s">
        <v>277</v>
      </c>
      <c r="C56173" t="s">
        <v>212</v>
      </c>
    </row>
    <row r="56174" spans="2:3" x14ac:dyDescent="0.25">
      <c r="B56174" t="s">
        <v>277</v>
      </c>
      <c r="C56174" t="s">
        <v>212</v>
      </c>
    </row>
    <row r="56175" spans="2:3" x14ac:dyDescent="0.25">
      <c r="B56175" t="s">
        <v>277</v>
      </c>
      <c r="C56175" t="s">
        <v>212</v>
      </c>
    </row>
    <row r="56176" spans="2:3" x14ac:dyDescent="0.25">
      <c r="B56176" t="s">
        <v>277</v>
      </c>
      <c r="C56176" t="s">
        <v>212</v>
      </c>
    </row>
    <row r="56177" spans="2:3" x14ac:dyDescent="0.25">
      <c r="B56177" t="s">
        <v>277</v>
      </c>
      <c r="C56177" t="s">
        <v>212</v>
      </c>
    </row>
    <row r="56178" spans="2:3" x14ac:dyDescent="0.25">
      <c r="B56178" t="s">
        <v>277</v>
      </c>
      <c r="C56178" t="s">
        <v>212</v>
      </c>
    </row>
    <row r="56179" spans="2:3" x14ac:dyDescent="0.25">
      <c r="B56179" t="s">
        <v>277</v>
      </c>
      <c r="C56179" t="s">
        <v>212</v>
      </c>
    </row>
    <row r="56180" spans="2:3" x14ac:dyDescent="0.25">
      <c r="B56180" t="s">
        <v>277</v>
      </c>
      <c r="C56180" t="s">
        <v>212</v>
      </c>
    </row>
    <row r="56181" spans="2:3" x14ac:dyDescent="0.25">
      <c r="B56181" t="s">
        <v>277</v>
      </c>
      <c r="C56181" t="s">
        <v>212</v>
      </c>
    </row>
    <row r="56182" spans="2:3" x14ac:dyDescent="0.25">
      <c r="B56182" t="s">
        <v>277</v>
      </c>
      <c r="C56182" t="s">
        <v>212</v>
      </c>
    </row>
    <row r="56183" spans="2:3" x14ac:dyDescent="0.25">
      <c r="B56183" t="s">
        <v>277</v>
      </c>
      <c r="C56183" t="s">
        <v>212</v>
      </c>
    </row>
    <row r="56184" spans="2:3" x14ac:dyDescent="0.25">
      <c r="B56184" t="s">
        <v>277</v>
      </c>
      <c r="C56184" t="s">
        <v>212</v>
      </c>
    </row>
    <row r="56185" spans="2:3" x14ac:dyDescent="0.25">
      <c r="B56185" t="s">
        <v>277</v>
      </c>
      <c r="C56185" t="s">
        <v>212</v>
      </c>
    </row>
    <row r="56186" spans="2:3" x14ac:dyDescent="0.25">
      <c r="B56186" t="s">
        <v>277</v>
      </c>
      <c r="C56186" t="s">
        <v>212</v>
      </c>
    </row>
    <row r="56187" spans="2:3" x14ac:dyDescent="0.25">
      <c r="B56187" t="s">
        <v>277</v>
      </c>
      <c r="C56187" t="s">
        <v>212</v>
      </c>
    </row>
    <row r="56188" spans="2:3" x14ac:dyDescent="0.25">
      <c r="B56188" t="s">
        <v>277</v>
      </c>
      <c r="C56188" t="s">
        <v>212</v>
      </c>
    </row>
    <row r="56189" spans="2:3" x14ac:dyDescent="0.25">
      <c r="B56189" t="s">
        <v>277</v>
      </c>
      <c r="C56189" t="s">
        <v>212</v>
      </c>
    </row>
    <row r="56190" spans="2:3" x14ac:dyDescent="0.25">
      <c r="B56190" t="s">
        <v>277</v>
      </c>
      <c r="C56190" t="s">
        <v>212</v>
      </c>
    </row>
    <row r="56191" spans="2:3" x14ac:dyDescent="0.25">
      <c r="B56191" t="s">
        <v>277</v>
      </c>
      <c r="C56191" t="s">
        <v>212</v>
      </c>
    </row>
    <row r="56192" spans="2:3" x14ac:dyDescent="0.25">
      <c r="B56192" t="s">
        <v>277</v>
      </c>
      <c r="C56192" t="s">
        <v>212</v>
      </c>
    </row>
    <row r="56193" spans="2:3" x14ac:dyDescent="0.25">
      <c r="B56193" t="s">
        <v>277</v>
      </c>
      <c r="C56193" t="s">
        <v>212</v>
      </c>
    </row>
    <row r="56194" spans="2:3" x14ac:dyDescent="0.25">
      <c r="B56194" t="s">
        <v>277</v>
      </c>
      <c r="C56194" t="s">
        <v>212</v>
      </c>
    </row>
    <row r="56195" spans="2:3" x14ac:dyDescent="0.25">
      <c r="B56195" t="s">
        <v>277</v>
      </c>
      <c r="C56195" t="s">
        <v>212</v>
      </c>
    </row>
    <row r="56196" spans="2:3" x14ac:dyDescent="0.25">
      <c r="B56196" t="s">
        <v>277</v>
      </c>
      <c r="C56196" t="s">
        <v>212</v>
      </c>
    </row>
    <row r="56197" spans="2:3" x14ac:dyDescent="0.25">
      <c r="B56197" t="s">
        <v>277</v>
      </c>
      <c r="C56197" t="s">
        <v>212</v>
      </c>
    </row>
    <row r="56198" spans="2:3" x14ac:dyDescent="0.25">
      <c r="B56198" t="s">
        <v>277</v>
      </c>
      <c r="C56198" t="s">
        <v>212</v>
      </c>
    </row>
    <row r="56199" spans="2:3" x14ac:dyDescent="0.25">
      <c r="B56199" t="s">
        <v>277</v>
      </c>
      <c r="C56199" t="s">
        <v>212</v>
      </c>
    </row>
    <row r="56200" spans="2:3" x14ac:dyDescent="0.25">
      <c r="B56200" t="s">
        <v>277</v>
      </c>
      <c r="C56200" t="s">
        <v>212</v>
      </c>
    </row>
    <row r="56201" spans="2:3" x14ac:dyDescent="0.25">
      <c r="B56201" t="s">
        <v>277</v>
      </c>
      <c r="C56201" t="s">
        <v>212</v>
      </c>
    </row>
    <row r="56202" spans="2:3" x14ac:dyDescent="0.25">
      <c r="B56202" t="s">
        <v>277</v>
      </c>
      <c r="C56202" t="s">
        <v>212</v>
      </c>
    </row>
    <row r="56203" spans="2:3" x14ac:dyDescent="0.25">
      <c r="B56203" t="s">
        <v>277</v>
      </c>
      <c r="C56203" t="s">
        <v>212</v>
      </c>
    </row>
    <row r="56204" spans="2:3" x14ac:dyDescent="0.25">
      <c r="B56204" t="s">
        <v>277</v>
      </c>
      <c r="C56204" t="s">
        <v>212</v>
      </c>
    </row>
    <row r="56205" spans="2:3" x14ac:dyDescent="0.25">
      <c r="B56205" t="s">
        <v>277</v>
      </c>
      <c r="C56205" t="s">
        <v>212</v>
      </c>
    </row>
    <row r="56206" spans="2:3" x14ac:dyDescent="0.25">
      <c r="B56206" t="s">
        <v>277</v>
      </c>
      <c r="C56206" t="s">
        <v>212</v>
      </c>
    </row>
    <row r="56207" spans="2:3" x14ac:dyDescent="0.25">
      <c r="B56207" t="s">
        <v>277</v>
      </c>
      <c r="C56207" t="s">
        <v>212</v>
      </c>
    </row>
    <row r="56208" spans="2:3" x14ac:dyDescent="0.25">
      <c r="B56208" t="s">
        <v>277</v>
      </c>
      <c r="C56208" t="s">
        <v>212</v>
      </c>
    </row>
    <row r="56209" spans="2:3" x14ac:dyDescent="0.25">
      <c r="B56209" t="s">
        <v>277</v>
      </c>
      <c r="C56209" t="s">
        <v>212</v>
      </c>
    </row>
    <row r="56210" spans="2:3" x14ac:dyDescent="0.25">
      <c r="B56210" t="s">
        <v>277</v>
      </c>
      <c r="C56210" t="s">
        <v>212</v>
      </c>
    </row>
    <row r="56211" spans="2:3" x14ac:dyDescent="0.25">
      <c r="B56211" t="s">
        <v>277</v>
      </c>
      <c r="C56211" t="s">
        <v>212</v>
      </c>
    </row>
    <row r="56212" spans="2:3" x14ac:dyDescent="0.25">
      <c r="B56212" t="s">
        <v>277</v>
      </c>
      <c r="C56212" t="s">
        <v>212</v>
      </c>
    </row>
    <row r="56213" spans="2:3" x14ac:dyDescent="0.25">
      <c r="B56213" t="s">
        <v>277</v>
      </c>
      <c r="C56213" t="s">
        <v>212</v>
      </c>
    </row>
    <row r="56214" spans="2:3" x14ac:dyDescent="0.25">
      <c r="B56214" t="s">
        <v>277</v>
      </c>
      <c r="C56214" t="s">
        <v>212</v>
      </c>
    </row>
    <row r="56215" spans="2:3" x14ac:dyDescent="0.25">
      <c r="B56215" t="s">
        <v>277</v>
      </c>
      <c r="C56215" t="s">
        <v>212</v>
      </c>
    </row>
    <row r="56216" spans="2:3" x14ac:dyDescent="0.25">
      <c r="B56216" t="s">
        <v>277</v>
      </c>
      <c r="C56216" t="s">
        <v>212</v>
      </c>
    </row>
    <row r="56217" spans="2:3" x14ac:dyDescent="0.25">
      <c r="B56217" t="s">
        <v>277</v>
      </c>
      <c r="C56217" t="s">
        <v>212</v>
      </c>
    </row>
    <row r="56218" spans="2:3" x14ac:dyDescent="0.25">
      <c r="B56218" t="s">
        <v>277</v>
      </c>
      <c r="C56218" t="s">
        <v>212</v>
      </c>
    </row>
    <row r="56219" spans="2:3" x14ac:dyDescent="0.25">
      <c r="B56219" t="s">
        <v>277</v>
      </c>
      <c r="C56219" t="s">
        <v>212</v>
      </c>
    </row>
    <row r="56220" spans="2:3" x14ac:dyDescent="0.25">
      <c r="B56220" t="s">
        <v>277</v>
      </c>
      <c r="C56220" t="s">
        <v>212</v>
      </c>
    </row>
    <row r="56221" spans="2:3" x14ac:dyDescent="0.25">
      <c r="B56221" t="s">
        <v>277</v>
      </c>
      <c r="C56221" t="s">
        <v>212</v>
      </c>
    </row>
    <row r="56222" spans="2:3" x14ac:dyDescent="0.25">
      <c r="B56222" t="s">
        <v>277</v>
      </c>
      <c r="C56222" t="s">
        <v>212</v>
      </c>
    </row>
    <row r="56223" spans="2:3" x14ac:dyDescent="0.25">
      <c r="B56223" t="s">
        <v>277</v>
      </c>
      <c r="C56223" t="s">
        <v>212</v>
      </c>
    </row>
    <row r="56224" spans="2:3" x14ac:dyDescent="0.25">
      <c r="B56224" t="s">
        <v>277</v>
      </c>
      <c r="C56224" t="s">
        <v>212</v>
      </c>
    </row>
    <row r="56225" spans="2:3" x14ac:dyDescent="0.25">
      <c r="B56225" t="s">
        <v>277</v>
      </c>
      <c r="C56225" t="s">
        <v>212</v>
      </c>
    </row>
    <row r="56226" spans="2:3" x14ac:dyDescent="0.25">
      <c r="B56226" t="s">
        <v>277</v>
      </c>
      <c r="C56226" t="s">
        <v>212</v>
      </c>
    </row>
    <row r="56227" spans="2:3" x14ac:dyDescent="0.25">
      <c r="B56227" t="s">
        <v>277</v>
      </c>
      <c r="C56227" t="s">
        <v>212</v>
      </c>
    </row>
    <row r="56228" spans="2:3" x14ac:dyDescent="0.25">
      <c r="B56228" t="s">
        <v>277</v>
      </c>
      <c r="C56228" t="s">
        <v>212</v>
      </c>
    </row>
    <row r="56229" spans="2:3" x14ac:dyDescent="0.25">
      <c r="B56229" t="s">
        <v>277</v>
      </c>
      <c r="C56229" t="s">
        <v>212</v>
      </c>
    </row>
    <row r="56230" spans="2:3" x14ac:dyDescent="0.25">
      <c r="B56230" t="s">
        <v>277</v>
      </c>
      <c r="C56230" t="s">
        <v>212</v>
      </c>
    </row>
    <row r="56231" spans="2:3" x14ac:dyDescent="0.25">
      <c r="B56231" t="s">
        <v>277</v>
      </c>
      <c r="C56231" t="s">
        <v>212</v>
      </c>
    </row>
    <row r="56232" spans="2:3" x14ac:dyDescent="0.25">
      <c r="B56232" t="s">
        <v>277</v>
      </c>
      <c r="C56232" t="s">
        <v>212</v>
      </c>
    </row>
    <row r="56233" spans="2:3" x14ac:dyDescent="0.25">
      <c r="B56233" t="s">
        <v>277</v>
      </c>
      <c r="C56233" t="s">
        <v>212</v>
      </c>
    </row>
    <row r="56234" spans="2:3" x14ac:dyDescent="0.25">
      <c r="B56234" t="s">
        <v>277</v>
      </c>
      <c r="C56234" t="s">
        <v>212</v>
      </c>
    </row>
    <row r="56235" spans="2:3" x14ac:dyDescent="0.25">
      <c r="B56235" t="s">
        <v>277</v>
      </c>
      <c r="C56235" t="s">
        <v>212</v>
      </c>
    </row>
    <row r="56236" spans="2:3" x14ac:dyDescent="0.25">
      <c r="B56236" t="s">
        <v>277</v>
      </c>
      <c r="C56236" t="s">
        <v>212</v>
      </c>
    </row>
    <row r="56237" spans="2:3" x14ac:dyDescent="0.25">
      <c r="B56237" t="s">
        <v>277</v>
      </c>
      <c r="C56237" t="s">
        <v>212</v>
      </c>
    </row>
    <row r="56238" spans="2:3" x14ac:dyDescent="0.25">
      <c r="B56238" t="s">
        <v>277</v>
      </c>
      <c r="C56238" t="s">
        <v>212</v>
      </c>
    </row>
    <row r="56239" spans="2:3" x14ac:dyDescent="0.25">
      <c r="B56239" t="s">
        <v>277</v>
      </c>
      <c r="C56239" t="s">
        <v>212</v>
      </c>
    </row>
    <row r="56240" spans="2:3" x14ac:dyDescent="0.25">
      <c r="B56240" t="s">
        <v>277</v>
      </c>
      <c r="C56240" t="s">
        <v>212</v>
      </c>
    </row>
    <row r="56241" spans="2:3" x14ac:dyDescent="0.25">
      <c r="B56241" t="s">
        <v>277</v>
      </c>
      <c r="C56241" t="s">
        <v>212</v>
      </c>
    </row>
    <row r="56242" spans="2:3" x14ac:dyDescent="0.25">
      <c r="B56242" t="s">
        <v>277</v>
      </c>
      <c r="C56242" t="s">
        <v>212</v>
      </c>
    </row>
    <row r="56243" spans="2:3" x14ac:dyDescent="0.25">
      <c r="B56243" t="s">
        <v>277</v>
      </c>
      <c r="C56243" t="s">
        <v>212</v>
      </c>
    </row>
    <row r="56244" spans="2:3" x14ac:dyDescent="0.25">
      <c r="B56244" t="s">
        <v>277</v>
      </c>
      <c r="C56244" t="s">
        <v>212</v>
      </c>
    </row>
    <row r="56245" spans="2:3" x14ac:dyDescent="0.25">
      <c r="B56245" t="s">
        <v>277</v>
      </c>
      <c r="C56245" t="s">
        <v>212</v>
      </c>
    </row>
    <row r="56246" spans="2:3" x14ac:dyDescent="0.25">
      <c r="B56246" t="s">
        <v>277</v>
      </c>
      <c r="C56246" t="s">
        <v>212</v>
      </c>
    </row>
    <row r="56247" spans="2:3" x14ac:dyDescent="0.25">
      <c r="B56247" t="s">
        <v>277</v>
      </c>
      <c r="C56247" t="s">
        <v>212</v>
      </c>
    </row>
    <row r="56248" spans="2:3" x14ac:dyDescent="0.25">
      <c r="B56248" t="s">
        <v>277</v>
      </c>
      <c r="C56248" t="s">
        <v>212</v>
      </c>
    </row>
    <row r="56249" spans="2:3" x14ac:dyDescent="0.25">
      <c r="B56249" t="s">
        <v>277</v>
      </c>
      <c r="C56249" t="s">
        <v>212</v>
      </c>
    </row>
    <row r="56250" spans="2:3" x14ac:dyDescent="0.25">
      <c r="B56250" t="s">
        <v>277</v>
      </c>
      <c r="C56250" t="s">
        <v>212</v>
      </c>
    </row>
    <row r="56251" spans="2:3" x14ac:dyDescent="0.25">
      <c r="B56251" t="s">
        <v>277</v>
      </c>
      <c r="C56251" t="s">
        <v>212</v>
      </c>
    </row>
    <row r="56252" spans="2:3" x14ac:dyDescent="0.25">
      <c r="B56252" t="s">
        <v>277</v>
      </c>
      <c r="C56252" t="s">
        <v>212</v>
      </c>
    </row>
    <row r="56253" spans="2:3" x14ac:dyDescent="0.25">
      <c r="B56253" t="s">
        <v>277</v>
      </c>
      <c r="C56253" t="s">
        <v>212</v>
      </c>
    </row>
    <row r="56254" spans="2:3" x14ac:dyDescent="0.25">
      <c r="B56254" t="s">
        <v>277</v>
      </c>
      <c r="C56254" t="s">
        <v>212</v>
      </c>
    </row>
    <row r="56255" spans="2:3" x14ac:dyDescent="0.25">
      <c r="B56255" t="s">
        <v>277</v>
      </c>
      <c r="C56255" t="s">
        <v>212</v>
      </c>
    </row>
    <row r="56256" spans="2:3" x14ac:dyDescent="0.25">
      <c r="B56256" t="s">
        <v>277</v>
      </c>
      <c r="C56256" t="s">
        <v>212</v>
      </c>
    </row>
    <row r="56257" spans="2:3" x14ac:dyDescent="0.25">
      <c r="B56257" t="s">
        <v>277</v>
      </c>
      <c r="C56257" t="s">
        <v>212</v>
      </c>
    </row>
    <row r="56258" spans="2:3" x14ac:dyDescent="0.25">
      <c r="B56258" t="s">
        <v>277</v>
      </c>
      <c r="C56258" t="s">
        <v>212</v>
      </c>
    </row>
    <row r="56259" spans="2:3" x14ac:dyDescent="0.25">
      <c r="B56259" t="s">
        <v>277</v>
      </c>
      <c r="C56259" t="s">
        <v>212</v>
      </c>
    </row>
    <row r="56260" spans="2:3" x14ac:dyDescent="0.25">
      <c r="B56260" t="s">
        <v>277</v>
      </c>
      <c r="C56260" t="s">
        <v>212</v>
      </c>
    </row>
    <row r="56261" spans="2:3" x14ac:dyDescent="0.25">
      <c r="B56261" t="s">
        <v>277</v>
      </c>
      <c r="C56261" t="s">
        <v>212</v>
      </c>
    </row>
    <row r="56262" spans="2:3" x14ac:dyDescent="0.25">
      <c r="B56262" t="s">
        <v>277</v>
      </c>
      <c r="C56262" t="s">
        <v>212</v>
      </c>
    </row>
    <row r="56263" spans="2:3" x14ac:dyDescent="0.25">
      <c r="B56263" t="s">
        <v>277</v>
      </c>
      <c r="C56263" t="s">
        <v>212</v>
      </c>
    </row>
    <row r="56264" spans="2:3" x14ac:dyDescent="0.25">
      <c r="B56264" t="s">
        <v>277</v>
      </c>
      <c r="C56264" t="s">
        <v>212</v>
      </c>
    </row>
    <row r="56265" spans="2:3" x14ac:dyDescent="0.25">
      <c r="B56265" t="s">
        <v>277</v>
      </c>
      <c r="C56265" t="s">
        <v>212</v>
      </c>
    </row>
    <row r="56266" spans="2:3" x14ac:dyDescent="0.25">
      <c r="B56266" t="s">
        <v>277</v>
      </c>
      <c r="C56266" t="s">
        <v>212</v>
      </c>
    </row>
    <row r="56267" spans="2:3" x14ac:dyDescent="0.25">
      <c r="B56267" t="s">
        <v>277</v>
      </c>
      <c r="C56267" t="s">
        <v>212</v>
      </c>
    </row>
    <row r="56268" spans="2:3" x14ac:dyDescent="0.25">
      <c r="B56268" t="s">
        <v>277</v>
      </c>
      <c r="C56268" t="s">
        <v>212</v>
      </c>
    </row>
    <row r="56269" spans="2:3" x14ac:dyDescent="0.25">
      <c r="B56269" t="s">
        <v>277</v>
      </c>
      <c r="C56269" t="s">
        <v>212</v>
      </c>
    </row>
    <row r="56270" spans="2:3" x14ac:dyDescent="0.25">
      <c r="B56270" t="s">
        <v>277</v>
      </c>
      <c r="C56270" t="s">
        <v>212</v>
      </c>
    </row>
    <row r="56271" spans="2:3" x14ac:dyDescent="0.25">
      <c r="B56271" t="s">
        <v>277</v>
      </c>
      <c r="C56271" t="s">
        <v>212</v>
      </c>
    </row>
    <row r="56272" spans="2:3" x14ac:dyDescent="0.25">
      <c r="B56272" t="s">
        <v>277</v>
      </c>
      <c r="C56272" t="s">
        <v>212</v>
      </c>
    </row>
    <row r="56273" spans="2:3" x14ac:dyDescent="0.25">
      <c r="B56273" t="s">
        <v>277</v>
      </c>
      <c r="C56273" t="s">
        <v>212</v>
      </c>
    </row>
    <row r="56274" spans="2:3" x14ac:dyDescent="0.25">
      <c r="B56274" t="s">
        <v>277</v>
      </c>
      <c r="C56274" t="s">
        <v>212</v>
      </c>
    </row>
    <row r="56275" spans="2:3" x14ac:dyDescent="0.25">
      <c r="B56275" t="s">
        <v>277</v>
      </c>
      <c r="C56275" t="s">
        <v>212</v>
      </c>
    </row>
    <row r="56276" spans="2:3" x14ac:dyDescent="0.25">
      <c r="B56276" t="s">
        <v>277</v>
      </c>
      <c r="C56276" t="s">
        <v>212</v>
      </c>
    </row>
    <row r="56277" spans="2:3" x14ac:dyDescent="0.25">
      <c r="B56277" t="s">
        <v>277</v>
      </c>
      <c r="C56277" t="s">
        <v>212</v>
      </c>
    </row>
    <row r="56278" spans="2:3" x14ac:dyDescent="0.25">
      <c r="B56278" t="s">
        <v>277</v>
      </c>
      <c r="C56278" t="s">
        <v>212</v>
      </c>
    </row>
    <row r="56279" spans="2:3" x14ac:dyDescent="0.25">
      <c r="B56279" t="s">
        <v>277</v>
      </c>
      <c r="C56279" t="s">
        <v>212</v>
      </c>
    </row>
    <row r="56280" spans="2:3" x14ac:dyDescent="0.25">
      <c r="B56280" t="s">
        <v>277</v>
      </c>
      <c r="C56280" t="s">
        <v>212</v>
      </c>
    </row>
    <row r="56281" spans="2:3" x14ac:dyDescent="0.25">
      <c r="B56281" t="s">
        <v>277</v>
      </c>
      <c r="C56281" t="s">
        <v>212</v>
      </c>
    </row>
    <row r="56282" spans="2:3" x14ac:dyDescent="0.25">
      <c r="B56282" t="s">
        <v>277</v>
      </c>
      <c r="C56282" t="s">
        <v>212</v>
      </c>
    </row>
    <row r="56283" spans="2:3" x14ac:dyDescent="0.25">
      <c r="B56283" t="s">
        <v>277</v>
      </c>
      <c r="C56283" t="s">
        <v>212</v>
      </c>
    </row>
    <row r="56284" spans="2:3" x14ac:dyDescent="0.25">
      <c r="B56284" t="s">
        <v>277</v>
      </c>
      <c r="C56284" t="s">
        <v>212</v>
      </c>
    </row>
    <row r="56285" spans="2:3" x14ac:dyDescent="0.25">
      <c r="B56285" t="s">
        <v>277</v>
      </c>
      <c r="C56285" t="s">
        <v>212</v>
      </c>
    </row>
    <row r="56286" spans="2:3" x14ac:dyDescent="0.25">
      <c r="B56286" t="s">
        <v>277</v>
      </c>
      <c r="C56286" t="s">
        <v>212</v>
      </c>
    </row>
    <row r="56287" spans="2:3" x14ac:dyDescent="0.25">
      <c r="B56287" t="s">
        <v>277</v>
      </c>
      <c r="C56287" t="s">
        <v>212</v>
      </c>
    </row>
    <row r="56288" spans="2:3" x14ac:dyDescent="0.25">
      <c r="B56288" t="s">
        <v>277</v>
      </c>
      <c r="C56288" t="s">
        <v>212</v>
      </c>
    </row>
    <row r="56289" spans="2:3" x14ac:dyDescent="0.25">
      <c r="B56289" t="s">
        <v>277</v>
      </c>
      <c r="C56289" t="s">
        <v>212</v>
      </c>
    </row>
    <row r="56290" spans="2:3" x14ac:dyDescent="0.25">
      <c r="B56290" t="s">
        <v>277</v>
      </c>
      <c r="C56290" t="s">
        <v>212</v>
      </c>
    </row>
    <row r="56291" spans="2:3" x14ac:dyDescent="0.25">
      <c r="B56291" t="s">
        <v>277</v>
      </c>
      <c r="C56291" t="s">
        <v>212</v>
      </c>
    </row>
    <row r="56292" spans="2:3" x14ac:dyDescent="0.25">
      <c r="B56292" t="s">
        <v>277</v>
      </c>
      <c r="C56292" t="s">
        <v>212</v>
      </c>
    </row>
    <row r="56293" spans="2:3" x14ac:dyDescent="0.25">
      <c r="B56293" t="s">
        <v>277</v>
      </c>
      <c r="C56293" t="s">
        <v>212</v>
      </c>
    </row>
    <row r="56294" spans="2:3" x14ac:dyDescent="0.25">
      <c r="B56294" t="s">
        <v>277</v>
      </c>
      <c r="C56294" t="s">
        <v>212</v>
      </c>
    </row>
    <row r="56295" spans="2:3" x14ac:dyDescent="0.25">
      <c r="B56295" t="s">
        <v>277</v>
      </c>
      <c r="C56295" t="s">
        <v>212</v>
      </c>
    </row>
    <row r="56296" spans="2:3" x14ac:dyDescent="0.25">
      <c r="B56296" t="s">
        <v>278</v>
      </c>
      <c r="C56296" t="s">
        <v>215</v>
      </c>
    </row>
    <row r="56297" spans="2:3" x14ac:dyDescent="0.25">
      <c r="B56297" t="s">
        <v>278</v>
      </c>
      <c r="C56297" t="s">
        <v>215</v>
      </c>
    </row>
    <row r="56298" spans="2:3" x14ac:dyDescent="0.25">
      <c r="B56298" t="s">
        <v>278</v>
      </c>
      <c r="C56298" t="s">
        <v>215</v>
      </c>
    </row>
    <row r="56299" spans="2:3" x14ac:dyDescent="0.25">
      <c r="B56299" t="s">
        <v>278</v>
      </c>
      <c r="C56299" t="s">
        <v>215</v>
      </c>
    </row>
    <row r="56300" spans="2:3" x14ac:dyDescent="0.25">
      <c r="B56300" t="s">
        <v>278</v>
      </c>
      <c r="C56300" t="s">
        <v>215</v>
      </c>
    </row>
    <row r="56301" spans="2:3" x14ac:dyDescent="0.25">
      <c r="B56301" t="s">
        <v>278</v>
      </c>
      <c r="C56301" t="s">
        <v>215</v>
      </c>
    </row>
    <row r="56302" spans="2:3" x14ac:dyDescent="0.25">
      <c r="B56302" t="s">
        <v>278</v>
      </c>
      <c r="C56302" t="s">
        <v>215</v>
      </c>
    </row>
    <row r="56303" spans="2:3" x14ac:dyDescent="0.25">
      <c r="B56303" t="s">
        <v>278</v>
      </c>
      <c r="C56303" t="s">
        <v>215</v>
      </c>
    </row>
    <row r="56304" spans="2:3" x14ac:dyDescent="0.25">
      <c r="B56304" t="s">
        <v>278</v>
      </c>
      <c r="C56304" t="s">
        <v>215</v>
      </c>
    </row>
    <row r="56305" spans="2:3" x14ac:dyDescent="0.25">
      <c r="B56305" t="s">
        <v>278</v>
      </c>
      <c r="C56305" t="s">
        <v>215</v>
      </c>
    </row>
    <row r="56306" spans="2:3" x14ac:dyDescent="0.25">
      <c r="B56306" t="s">
        <v>278</v>
      </c>
      <c r="C56306" t="s">
        <v>215</v>
      </c>
    </row>
    <row r="56307" spans="2:3" x14ac:dyDescent="0.25">
      <c r="B56307" t="s">
        <v>278</v>
      </c>
      <c r="C56307" t="s">
        <v>215</v>
      </c>
    </row>
    <row r="56308" spans="2:3" x14ac:dyDescent="0.25">
      <c r="B56308" t="s">
        <v>278</v>
      </c>
      <c r="C56308" t="s">
        <v>215</v>
      </c>
    </row>
    <row r="56309" spans="2:3" x14ac:dyDescent="0.25">
      <c r="B56309" t="s">
        <v>278</v>
      </c>
      <c r="C56309" t="s">
        <v>215</v>
      </c>
    </row>
    <row r="56310" spans="2:3" x14ac:dyDescent="0.25">
      <c r="B56310" t="s">
        <v>278</v>
      </c>
      <c r="C56310" t="s">
        <v>215</v>
      </c>
    </row>
    <row r="56311" spans="2:3" x14ac:dyDescent="0.25">
      <c r="B56311" t="s">
        <v>278</v>
      </c>
      <c r="C56311" t="s">
        <v>215</v>
      </c>
    </row>
    <row r="56312" spans="2:3" x14ac:dyDescent="0.25">
      <c r="B56312" t="s">
        <v>278</v>
      </c>
      <c r="C56312" t="s">
        <v>215</v>
      </c>
    </row>
    <row r="56313" spans="2:3" x14ac:dyDescent="0.25">
      <c r="B56313" t="s">
        <v>278</v>
      </c>
      <c r="C56313" t="s">
        <v>215</v>
      </c>
    </row>
    <row r="56314" spans="2:3" x14ac:dyDescent="0.25">
      <c r="B56314" t="s">
        <v>278</v>
      </c>
      <c r="C56314" t="s">
        <v>215</v>
      </c>
    </row>
    <row r="56315" spans="2:3" x14ac:dyDescent="0.25">
      <c r="B56315" t="s">
        <v>278</v>
      </c>
      <c r="C56315" t="s">
        <v>215</v>
      </c>
    </row>
    <row r="56316" spans="2:3" x14ac:dyDescent="0.25">
      <c r="B56316" t="s">
        <v>278</v>
      </c>
      <c r="C56316" t="s">
        <v>215</v>
      </c>
    </row>
    <row r="56317" spans="2:3" x14ac:dyDescent="0.25">
      <c r="B56317" t="s">
        <v>278</v>
      </c>
      <c r="C56317" t="s">
        <v>215</v>
      </c>
    </row>
    <row r="56318" spans="2:3" x14ac:dyDescent="0.25">
      <c r="B56318" t="s">
        <v>278</v>
      </c>
      <c r="C56318" t="s">
        <v>215</v>
      </c>
    </row>
    <row r="56319" spans="2:3" x14ac:dyDescent="0.25">
      <c r="B56319" t="s">
        <v>278</v>
      </c>
      <c r="C56319" t="s">
        <v>215</v>
      </c>
    </row>
    <row r="56320" spans="2:3" x14ac:dyDescent="0.25">
      <c r="B56320" t="s">
        <v>278</v>
      </c>
      <c r="C56320" t="s">
        <v>215</v>
      </c>
    </row>
    <row r="56321" spans="2:3" x14ac:dyDescent="0.25">
      <c r="B56321" t="s">
        <v>278</v>
      </c>
      <c r="C56321" t="s">
        <v>215</v>
      </c>
    </row>
    <row r="56322" spans="2:3" x14ac:dyDescent="0.25">
      <c r="B56322" t="s">
        <v>278</v>
      </c>
      <c r="C56322" t="s">
        <v>215</v>
      </c>
    </row>
    <row r="56323" spans="2:3" x14ac:dyDescent="0.25">
      <c r="B56323" t="s">
        <v>278</v>
      </c>
      <c r="C56323" t="s">
        <v>215</v>
      </c>
    </row>
    <row r="56324" spans="2:3" x14ac:dyDescent="0.25">
      <c r="B56324" t="s">
        <v>278</v>
      </c>
      <c r="C56324" t="s">
        <v>215</v>
      </c>
    </row>
    <row r="56325" spans="2:3" x14ac:dyDescent="0.25">
      <c r="B56325" t="s">
        <v>278</v>
      </c>
      <c r="C56325" t="s">
        <v>215</v>
      </c>
    </row>
    <row r="56326" spans="2:3" x14ac:dyDescent="0.25">
      <c r="B56326" t="s">
        <v>278</v>
      </c>
      <c r="C56326" t="s">
        <v>215</v>
      </c>
    </row>
    <row r="56327" spans="2:3" x14ac:dyDescent="0.25">
      <c r="B56327" t="s">
        <v>278</v>
      </c>
      <c r="C56327" t="s">
        <v>215</v>
      </c>
    </row>
    <row r="56328" spans="2:3" x14ac:dyDescent="0.25">
      <c r="B56328" t="s">
        <v>278</v>
      </c>
      <c r="C56328" t="s">
        <v>215</v>
      </c>
    </row>
    <row r="56329" spans="2:3" x14ac:dyDescent="0.25">
      <c r="B56329" t="s">
        <v>278</v>
      </c>
      <c r="C56329" t="s">
        <v>215</v>
      </c>
    </row>
    <row r="56330" spans="2:3" x14ac:dyDescent="0.25">
      <c r="B56330" t="s">
        <v>278</v>
      </c>
      <c r="C56330" t="s">
        <v>215</v>
      </c>
    </row>
    <row r="56331" spans="2:3" x14ac:dyDescent="0.25">
      <c r="B56331" t="s">
        <v>278</v>
      </c>
      <c r="C56331" t="s">
        <v>215</v>
      </c>
    </row>
    <row r="56332" spans="2:3" x14ac:dyDescent="0.25">
      <c r="B56332" t="s">
        <v>278</v>
      </c>
      <c r="C56332" t="s">
        <v>215</v>
      </c>
    </row>
    <row r="56333" spans="2:3" x14ac:dyDescent="0.25">
      <c r="B56333" t="s">
        <v>278</v>
      </c>
      <c r="C56333" t="s">
        <v>215</v>
      </c>
    </row>
    <row r="56334" spans="2:3" x14ac:dyDescent="0.25">
      <c r="B56334" t="s">
        <v>278</v>
      </c>
      <c r="C56334" t="s">
        <v>215</v>
      </c>
    </row>
    <row r="56335" spans="2:3" x14ac:dyDescent="0.25">
      <c r="B56335" t="s">
        <v>278</v>
      </c>
      <c r="C56335" t="s">
        <v>215</v>
      </c>
    </row>
    <row r="56336" spans="2:3" x14ac:dyDescent="0.25">
      <c r="B56336" t="s">
        <v>278</v>
      </c>
      <c r="C56336" t="s">
        <v>215</v>
      </c>
    </row>
    <row r="56337" spans="2:3" x14ac:dyDescent="0.25">
      <c r="B56337" t="s">
        <v>278</v>
      </c>
      <c r="C56337" t="s">
        <v>215</v>
      </c>
    </row>
    <row r="56338" spans="2:3" x14ac:dyDescent="0.25">
      <c r="B56338" t="s">
        <v>278</v>
      </c>
      <c r="C56338" t="s">
        <v>215</v>
      </c>
    </row>
    <row r="56339" spans="2:3" x14ac:dyDescent="0.25">
      <c r="B56339" t="s">
        <v>278</v>
      </c>
      <c r="C56339" t="s">
        <v>215</v>
      </c>
    </row>
    <row r="56340" spans="2:3" x14ac:dyDescent="0.25">
      <c r="B56340" t="s">
        <v>278</v>
      </c>
      <c r="C56340" t="s">
        <v>215</v>
      </c>
    </row>
    <row r="56341" spans="2:3" x14ac:dyDescent="0.25">
      <c r="B56341" t="s">
        <v>278</v>
      </c>
      <c r="C56341" t="s">
        <v>215</v>
      </c>
    </row>
    <row r="56342" spans="2:3" x14ac:dyDescent="0.25">
      <c r="B56342" t="s">
        <v>278</v>
      </c>
      <c r="C56342" t="s">
        <v>215</v>
      </c>
    </row>
    <row r="56343" spans="2:3" x14ac:dyDescent="0.25">
      <c r="B56343" t="s">
        <v>278</v>
      </c>
      <c r="C56343" t="s">
        <v>215</v>
      </c>
    </row>
    <row r="56344" spans="2:3" x14ac:dyDescent="0.25">
      <c r="B56344" t="s">
        <v>278</v>
      </c>
      <c r="C56344" t="s">
        <v>215</v>
      </c>
    </row>
    <row r="56345" spans="2:3" x14ac:dyDescent="0.25">
      <c r="B56345" t="s">
        <v>278</v>
      </c>
      <c r="C56345" t="s">
        <v>215</v>
      </c>
    </row>
    <row r="56346" spans="2:3" x14ac:dyDescent="0.25">
      <c r="B56346" t="s">
        <v>278</v>
      </c>
      <c r="C56346" t="s">
        <v>215</v>
      </c>
    </row>
    <row r="56347" spans="2:3" x14ac:dyDescent="0.25">
      <c r="B56347" t="s">
        <v>278</v>
      </c>
      <c r="C56347" t="s">
        <v>215</v>
      </c>
    </row>
    <row r="56348" spans="2:3" x14ac:dyDescent="0.25">
      <c r="B56348" t="s">
        <v>278</v>
      </c>
      <c r="C56348" t="s">
        <v>215</v>
      </c>
    </row>
    <row r="56349" spans="2:3" x14ac:dyDescent="0.25">
      <c r="B56349" t="s">
        <v>278</v>
      </c>
      <c r="C56349" t="s">
        <v>215</v>
      </c>
    </row>
    <row r="56350" spans="2:3" x14ac:dyDescent="0.25">
      <c r="B56350" t="s">
        <v>278</v>
      </c>
      <c r="C56350" t="s">
        <v>215</v>
      </c>
    </row>
    <row r="56351" spans="2:3" x14ac:dyDescent="0.25">
      <c r="B56351" t="s">
        <v>278</v>
      </c>
      <c r="C56351" t="s">
        <v>215</v>
      </c>
    </row>
    <row r="56352" spans="2:3" x14ac:dyDescent="0.25">
      <c r="B56352" t="s">
        <v>278</v>
      </c>
      <c r="C56352" t="s">
        <v>215</v>
      </c>
    </row>
    <row r="56353" spans="2:3" x14ac:dyDescent="0.25">
      <c r="B56353" t="s">
        <v>278</v>
      </c>
      <c r="C56353" t="s">
        <v>215</v>
      </c>
    </row>
    <row r="56354" spans="2:3" x14ac:dyDescent="0.25">
      <c r="B56354" t="s">
        <v>278</v>
      </c>
      <c r="C56354" t="s">
        <v>215</v>
      </c>
    </row>
    <row r="56355" spans="2:3" x14ac:dyDescent="0.25">
      <c r="B56355" t="s">
        <v>278</v>
      </c>
      <c r="C56355" t="s">
        <v>215</v>
      </c>
    </row>
    <row r="56356" spans="2:3" x14ac:dyDescent="0.25">
      <c r="B56356" t="s">
        <v>278</v>
      </c>
      <c r="C56356" t="s">
        <v>215</v>
      </c>
    </row>
    <row r="56357" spans="2:3" x14ac:dyDescent="0.25">
      <c r="B56357" t="s">
        <v>278</v>
      </c>
      <c r="C56357" t="s">
        <v>215</v>
      </c>
    </row>
    <row r="56358" spans="2:3" x14ac:dyDescent="0.25">
      <c r="B56358" t="s">
        <v>278</v>
      </c>
      <c r="C56358" t="s">
        <v>215</v>
      </c>
    </row>
    <row r="56359" spans="2:3" x14ac:dyDescent="0.25">
      <c r="B56359" t="s">
        <v>278</v>
      </c>
      <c r="C56359" t="s">
        <v>215</v>
      </c>
    </row>
    <row r="56360" spans="2:3" x14ac:dyDescent="0.25">
      <c r="B56360" t="s">
        <v>278</v>
      </c>
      <c r="C56360" t="s">
        <v>215</v>
      </c>
    </row>
    <row r="56361" spans="2:3" x14ac:dyDescent="0.25">
      <c r="B56361" t="s">
        <v>278</v>
      </c>
      <c r="C56361" t="s">
        <v>215</v>
      </c>
    </row>
    <row r="56362" spans="2:3" x14ac:dyDescent="0.25">
      <c r="B56362" t="s">
        <v>278</v>
      </c>
      <c r="C56362" t="s">
        <v>215</v>
      </c>
    </row>
    <row r="56363" spans="2:3" x14ac:dyDescent="0.25">
      <c r="B56363" t="s">
        <v>278</v>
      </c>
      <c r="C56363" t="s">
        <v>215</v>
      </c>
    </row>
    <row r="56364" spans="2:3" x14ac:dyDescent="0.25">
      <c r="B56364" t="s">
        <v>278</v>
      </c>
      <c r="C56364" t="s">
        <v>215</v>
      </c>
    </row>
    <row r="56365" spans="2:3" x14ac:dyDescent="0.25">
      <c r="B56365" t="s">
        <v>278</v>
      </c>
      <c r="C56365" t="s">
        <v>215</v>
      </c>
    </row>
    <row r="56366" spans="2:3" x14ac:dyDescent="0.25">
      <c r="B56366" t="s">
        <v>278</v>
      </c>
      <c r="C56366" t="s">
        <v>215</v>
      </c>
    </row>
    <row r="56367" spans="2:3" x14ac:dyDescent="0.25">
      <c r="B56367" t="s">
        <v>278</v>
      </c>
      <c r="C56367" t="s">
        <v>215</v>
      </c>
    </row>
    <row r="56368" spans="2:3" x14ac:dyDescent="0.25">
      <c r="B56368" t="s">
        <v>278</v>
      </c>
      <c r="C56368" t="s">
        <v>215</v>
      </c>
    </row>
    <row r="56369" spans="2:3" x14ac:dyDescent="0.25">
      <c r="B56369" t="s">
        <v>278</v>
      </c>
      <c r="C56369" t="s">
        <v>215</v>
      </c>
    </row>
    <row r="56370" spans="2:3" x14ac:dyDescent="0.25">
      <c r="B56370" t="s">
        <v>278</v>
      </c>
      <c r="C56370" t="s">
        <v>215</v>
      </c>
    </row>
    <row r="56371" spans="2:3" x14ac:dyDescent="0.25">
      <c r="B56371" t="s">
        <v>278</v>
      </c>
      <c r="C56371" t="s">
        <v>215</v>
      </c>
    </row>
    <row r="56372" spans="2:3" x14ac:dyDescent="0.25">
      <c r="B56372" t="s">
        <v>278</v>
      </c>
      <c r="C56372" t="s">
        <v>215</v>
      </c>
    </row>
    <row r="56373" spans="2:3" x14ac:dyDescent="0.25">
      <c r="B56373" t="s">
        <v>278</v>
      </c>
      <c r="C56373" t="s">
        <v>215</v>
      </c>
    </row>
    <row r="56374" spans="2:3" x14ac:dyDescent="0.25">
      <c r="B56374" t="s">
        <v>278</v>
      </c>
      <c r="C56374" t="s">
        <v>215</v>
      </c>
    </row>
    <row r="56375" spans="2:3" x14ac:dyDescent="0.25">
      <c r="B56375" t="s">
        <v>278</v>
      </c>
      <c r="C56375" t="s">
        <v>215</v>
      </c>
    </row>
    <row r="56376" spans="2:3" x14ac:dyDescent="0.25">
      <c r="B56376" t="s">
        <v>278</v>
      </c>
      <c r="C56376" t="s">
        <v>215</v>
      </c>
    </row>
    <row r="56377" spans="2:3" x14ac:dyDescent="0.25">
      <c r="B56377" t="s">
        <v>278</v>
      </c>
      <c r="C56377" t="s">
        <v>215</v>
      </c>
    </row>
    <row r="56378" spans="2:3" x14ac:dyDescent="0.25">
      <c r="B56378" t="s">
        <v>278</v>
      </c>
      <c r="C56378" t="s">
        <v>215</v>
      </c>
    </row>
    <row r="56379" spans="2:3" x14ac:dyDescent="0.25">
      <c r="B56379" t="s">
        <v>278</v>
      </c>
      <c r="C56379" t="s">
        <v>215</v>
      </c>
    </row>
    <row r="56380" spans="2:3" x14ac:dyDescent="0.25">
      <c r="B56380" t="s">
        <v>278</v>
      </c>
      <c r="C56380" t="s">
        <v>215</v>
      </c>
    </row>
    <row r="56381" spans="2:3" x14ac:dyDescent="0.25">
      <c r="B56381" t="s">
        <v>278</v>
      </c>
      <c r="C56381" t="s">
        <v>215</v>
      </c>
    </row>
    <row r="56382" spans="2:3" x14ac:dyDescent="0.25">
      <c r="B56382" t="s">
        <v>278</v>
      </c>
      <c r="C56382" t="s">
        <v>215</v>
      </c>
    </row>
    <row r="56383" spans="2:3" x14ac:dyDescent="0.25">
      <c r="B56383" t="s">
        <v>278</v>
      </c>
      <c r="C56383" t="s">
        <v>215</v>
      </c>
    </row>
    <row r="56384" spans="2:3" x14ac:dyDescent="0.25">
      <c r="B56384" t="s">
        <v>278</v>
      </c>
      <c r="C56384" t="s">
        <v>215</v>
      </c>
    </row>
    <row r="56385" spans="2:3" x14ac:dyDescent="0.25">
      <c r="B56385" t="s">
        <v>278</v>
      </c>
      <c r="C56385" t="s">
        <v>215</v>
      </c>
    </row>
    <row r="56386" spans="2:3" x14ac:dyDescent="0.25">
      <c r="B56386" t="s">
        <v>278</v>
      </c>
      <c r="C56386" t="s">
        <v>215</v>
      </c>
    </row>
    <row r="56387" spans="2:3" x14ac:dyDescent="0.25">
      <c r="B56387" t="s">
        <v>278</v>
      </c>
      <c r="C56387" t="s">
        <v>215</v>
      </c>
    </row>
    <row r="56388" spans="2:3" x14ac:dyDescent="0.25">
      <c r="B56388" t="s">
        <v>278</v>
      </c>
      <c r="C56388" t="s">
        <v>215</v>
      </c>
    </row>
    <row r="56389" spans="2:3" x14ac:dyDescent="0.25">
      <c r="B56389" t="s">
        <v>278</v>
      </c>
      <c r="C56389" t="s">
        <v>215</v>
      </c>
    </row>
    <row r="56390" spans="2:3" x14ac:dyDescent="0.25">
      <c r="B56390" t="s">
        <v>278</v>
      </c>
      <c r="C56390" t="s">
        <v>215</v>
      </c>
    </row>
    <row r="56391" spans="2:3" x14ac:dyDescent="0.25">
      <c r="B56391" t="s">
        <v>278</v>
      </c>
      <c r="C56391" t="s">
        <v>215</v>
      </c>
    </row>
    <row r="56392" spans="2:3" x14ac:dyDescent="0.25">
      <c r="B56392" t="s">
        <v>278</v>
      </c>
      <c r="C56392" t="s">
        <v>215</v>
      </c>
    </row>
    <row r="56393" spans="2:3" x14ac:dyDescent="0.25">
      <c r="B56393" t="s">
        <v>278</v>
      </c>
      <c r="C56393" t="s">
        <v>215</v>
      </c>
    </row>
    <row r="56394" spans="2:3" x14ac:dyDescent="0.25">
      <c r="B56394" t="s">
        <v>278</v>
      </c>
      <c r="C56394" t="s">
        <v>215</v>
      </c>
    </row>
    <row r="56395" spans="2:3" x14ac:dyDescent="0.25">
      <c r="B56395" t="s">
        <v>278</v>
      </c>
      <c r="C56395" t="s">
        <v>215</v>
      </c>
    </row>
    <row r="56396" spans="2:3" x14ac:dyDescent="0.25">
      <c r="B56396" t="s">
        <v>278</v>
      </c>
      <c r="C56396" t="s">
        <v>215</v>
      </c>
    </row>
    <row r="56397" spans="2:3" x14ac:dyDescent="0.25">
      <c r="B56397" t="s">
        <v>278</v>
      </c>
      <c r="C56397" t="s">
        <v>215</v>
      </c>
    </row>
    <row r="56398" spans="2:3" x14ac:dyDescent="0.25">
      <c r="B56398" t="s">
        <v>278</v>
      </c>
      <c r="C56398" t="s">
        <v>215</v>
      </c>
    </row>
    <row r="56399" spans="2:3" x14ac:dyDescent="0.25">
      <c r="B56399" t="s">
        <v>278</v>
      </c>
      <c r="C56399" t="s">
        <v>215</v>
      </c>
    </row>
    <row r="56400" spans="2:3" x14ac:dyDescent="0.25">
      <c r="B56400" t="s">
        <v>278</v>
      </c>
      <c r="C56400" t="s">
        <v>215</v>
      </c>
    </row>
    <row r="56401" spans="2:3" x14ac:dyDescent="0.25">
      <c r="B56401" t="s">
        <v>278</v>
      </c>
      <c r="C56401" t="s">
        <v>215</v>
      </c>
    </row>
    <row r="56402" spans="2:3" x14ac:dyDescent="0.25">
      <c r="B56402" t="s">
        <v>278</v>
      </c>
      <c r="C56402" t="s">
        <v>215</v>
      </c>
    </row>
    <row r="56403" spans="2:3" x14ac:dyDescent="0.25">
      <c r="B56403" t="s">
        <v>278</v>
      </c>
      <c r="C56403" t="s">
        <v>215</v>
      </c>
    </row>
    <row r="56404" spans="2:3" x14ac:dyDescent="0.25">
      <c r="B56404" t="s">
        <v>278</v>
      </c>
      <c r="C56404" t="s">
        <v>215</v>
      </c>
    </row>
    <row r="56405" spans="2:3" x14ac:dyDescent="0.25">
      <c r="B56405" t="s">
        <v>278</v>
      </c>
      <c r="C56405" t="s">
        <v>215</v>
      </c>
    </row>
    <row r="56406" spans="2:3" x14ac:dyDescent="0.25">
      <c r="B56406" t="s">
        <v>278</v>
      </c>
      <c r="C56406" t="s">
        <v>215</v>
      </c>
    </row>
    <row r="56407" spans="2:3" x14ac:dyDescent="0.25">
      <c r="B56407" t="s">
        <v>278</v>
      </c>
      <c r="C56407" t="s">
        <v>215</v>
      </c>
    </row>
    <row r="56408" spans="2:3" x14ac:dyDescent="0.25">
      <c r="B56408" t="s">
        <v>278</v>
      </c>
      <c r="C56408" t="s">
        <v>215</v>
      </c>
    </row>
    <row r="56409" spans="2:3" x14ac:dyDescent="0.25">
      <c r="B56409" t="s">
        <v>278</v>
      </c>
      <c r="C56409" t="s">
        <v>215</v>
      </c>
    </row>
    <row r="56410" spans="2:3" x14ac:dyDescent="0.25">
      <c r="B56410" t="s">
        <v>278</v>
      </c>
      <c r="C56410" t="s">
        <v>215</v>
      </c>
    </row>
    <row r="56411" spans="2:3" x14ac:dyDescent="0.25">
      <c r="B56411" t="s">
        <v>278</v>
      </c>
      <c r="C56411" t="s">
        <v>215</v>
      </c>
    </row>
    <row r="56412" spans="2:3" x14ac:dyDescent="0.25">
      <c r="B56412" t="s">
        <v>278</v>
      </c>
      <c r="C56412" t="s">
        <v>215</v>
      </c>
    </row>
    <row r="56413" spans="2:3" x14ac:dyDescent="0.25">
      <c r="B56413" t="s">
        <v>278</v>
      </c>
      <c r="C56413" t="s">
        <v>215</v>
      </c>
    </row>
    <row r="56414" spans="2:3" x14ac:dyDescent="0.25">
      <c r="B56414" t="s">
        <v>278</v>
      </c>
      <c r="C56414" t="s">
        <v>215</v>
      </c>
    </row>
    <row r="56415" spans="2:3" x14ac:dyDescent="0.25">
      <c r="B56415" t="s">
        <v>278</v>
      </c>
      <c r="C56415" t="s">
        <v>215</v>
      </c>
    </row>
    <row r="56416" spans="2:3" x14ac:dyDescent="0.25">
      <c r="B56416" t="s">
        <v>278</v>
      </c>
      <c r="C56416" t="s">
        <v>215</v>
      </c>
    </row>
    <row r="56417" spans="2:3" x14ac:dyDescent="0.25">
      <c r="B56417" t="s">
        <v>278</v>
      </c>
      <c r="C56417" t="s">
        <v>215</v>
      </c>
    </row>
    <row r="56418" spans="2:3" x14ac:dyDescent="0.25">
      <c r="B56418" t="s">
        <v>278</v>
      </c>
      <c r="C56418" t="s">
        <v>215</v>
      </c>
    </row>
    <row r="56419" spans="2:3" x14ac:dyDescent="0.25">
      <c r="B56419" t="s">
        <v>278</v>
      </c>
      <c r="C56419" t="s">
        <v>215</v>
      </c>
    </row>
    <row r="56420" spans="2:3" x14ac:dyDescent="0.25">
      <c r="B56420" t="s">
        <v>278</v>
      </c>
      <c r="C56420" t="s">
        <v>215</v>
      </c>
    </row>
    <row r="56421" spans="2:3" x14ac:dyDescent="0.25">
      <c r="B56421" t="s">
        <v>278</v>
      </c>
      <c r="C56421" t="s">
        <v>215</v>
      </c>
    </row>
    <row r="56422" spans="2:3" x14ac:dyDescent="0.25">
      <c r="B56422" t="s">
        <v>278</v>
      </c>
      <c r="C56422" t="s">
        <v>215</v>
      </c>
    </row>
    <row r="56423" spans="2:3" x14ac:dyDescent="0.25">
      <c r="B56423" t="s">
        <v>278</v>
      </c>
      <c r="C56423" t="s">
        <v>215</v>
      </c>
    </row>
    <row r="56424" spans="2:3" x14ac:dyDescent="0.25">
      <c r="B56424" t="s">
        <v>278</v>
      </c>
      <c r="C56424" t="s">
        <v>215</v>
      </c>
    </row>
    <row r="56425" spans="2:3" x14ac:dyDescent="0.25">
      <c r="B56425" t="s">
        <v>278</v>
      </c>
      <c r="C56425" t="s">
        <v>215</v>
      </c>
    </row>
    <row r="56426" spans="2:3" x14ac:dyDescent="0.25">
      <c r="B56426" t="s">
        <v>278</v>
      </c>
      <c r="C56426" t="s">
        <v>215</v>
      </c>
    </row>
    <row r="56427" spans="2:3" x14ac:dyDescent="0.25">
      <c r="B56427" t="s">
        <v>278</v>
      </c>
      <c r="C56427" t="s">
        <v>215</v>
      </c>
    </row>
    <row r="56428" spans="2:3" x14ac:dyDescent="0.25">
      <c r="B56428" t="s">
        <v>278</v>
      </c>
      <c r="C56428" t="s">
        <v>215</v>
      </c>
    </row>
    <row r="56429" spans="2:3" x14ac:dyDescent="0.25">
      <c r="B56429" t="s">
        <v>278</v>
      </c>
      <c r="C56429" t="s">
        <v>215</v>
      </c>
    </row>
    <row r="56430" spans="2:3" x14ac:dyDescent="0.25">
      <c r="B56430" t="s">
        <v>278</v>
      </c>
      <c r="C56430" t="s">
        <v>215</v>
      </c>
    </row>
    <row r="56431" spans="2:3" x14ac:dyDescent="0.25">
      <c r="B56431" t="s">
        <v>278</v>
      </c>
      <c r="C56431" t="s">
        <v>215</v>
      </c>
    </row>
    <row r="56432" spans="2:3" x14ac:dyDescent="0.25">
      <c r="B56432" t="s">
        <v>278</v>
      </c>
      <c r="C56432" t="s">
        <v>215</v>
      </c>
    </row>
    <row r="56433" spans="2:3" x14ac:dyDescent="0.25">
      <c r="B56433" t="s">
        <v>278</v>
      </c>
      <c r="C56433" t="s">
        <v>215</v>
      </c>
    </row>
    <row r="56434" spans="2:3" x14ac:dyDescent="0.25">
      <c r="B56434" t="s">
        <v>278</v>
      </c>
      <c r="C56434" t="s">
        <v>215</v>
      </c>
    </row>
    <row r="56435" spans="2:3" x14ac:dyDescent="0.25">
      <c r="B56435" t="s">
        <v>278</v>
      </c>
      <c r="C56435" t="s">
        <v>215</v>
      </c>
    </row>
    <row r="56436" spans="2:3" x14ac:dyDescent="0.25">
      <c r="B56436" t="s">
        <v>278</v>
      </c>
      <c r="C56436" t="s">
        <v>215</v>
      </c>
    </row>
    <row r="56437" spans="2:3" x14ac:dyDescent="0.25">
      <c r="B56437" t="s">
        <v>278</v>
      </c>
      <c r="C56437" t="s">
        <v>215</v>
      </c>
    </row>
    <row r="56438" spans="2:3" x14ac:dyDescent="0.25">
      <c r="B56438" t="s">
        <v>278</v>
      </c>
      <c r="C56438" t="s">
        <v>215</v>
      </c>
    </row>
    <row r="56439" spans="2:3" x14ac:dyDescent="0.25">
      <c r="B56439" t="s">
        <v>278</v>
      </c>
      <c r="C56439" t="s">
        <v>215</v>
      </c>
    </row>
    <row r="56440" spans="2:3" x14ac:dyDescent="0.25">
      <c r="B56440" t="s">
        <v>278</v>
      </c>
      <c r="C56440" t="s">
        <v>215</v>
      </c>
    </row>
    <row r="56441" spans="2:3" x14ac:dyDescent="0.25">
      <c r="B56441" t="s">
        <v>278</v>
      </c>
      <c r="C56441" t="s">
        <v>215</v>
      </c>
    </row>
    <row r="56442" spans="2:3" x14ac:dyDescent="0.25">
      <c r="B56442" t="s">
        <v>278</v>
      </c>
      <c r="C56442" t="s">
        <v>215</v>
      </c>
    </row>
    <row r="56443" spans="2:3" x14ac:dyDescent="0.25">
      <c r="B56443" t="s">
        <v>278</v>
      </c>
      <c r="C56443" t="s">
        <v>215</v>
      </c>
    </row>
    <row r="56444" spans="2:3" x14ac:dyDescent="0.25">
      <c r="B56444" t="s">
        <v>278</v>
      </c>
      <c r="C56444" t="s">
        <v>215</v>
      </c>
    </row>
    <row r="56445" spans="2:3" x14ac:dyDescent="0.25">
      <c r="B56445" t="s">
        <v>278</v>
      </c>
      <c r="C56445" t="s">
        <v>215</v>
      </c>
    </row>
    <row r="56446" spans="2:3" x14ac:dyDescent="0.25">
      <c r="B56446" t="s">
        <v>278</v>
      </c>
      <c r="C56446" t="s">
        <v>215</v>
      </c>
    </row>
    <row r="56447" spans="2:3" x14ac:dyDescent="0.25">
      <c r="B56447" t="s">
        <v>278</v>
      </c>
      <c r="C56447" t="s">
        <v>215</v>
      </c>
    </row>
    <row r="56448" spans="2:3" x14ac:dyDescent="0.25">
      <c r="B56448" t="s">
        <v>278</v>
      </c>
      <c r="C56448" t="s">
        <v>215</v>
      </c>
    </row>
    <row r="56449" spans="2:3" x14ac:dyDescent="0.25">
      <c r="B56449" t="s">
        <v>278</v>
      </c>
      <c r="C56449" t="s">
        <v>215</v>
      </c>
    </row>
    <row r="56450" spans="2:3" x14ac:dyDescent="0.25">
      <c r="B56450" t="s">
        <v>278</v>
      </c>
      <c r="C56450" t="s">
        <v>215</v>
      </c>
    </row>
    <row r="56451" spans="2:3" x14ac:dyDescent="0.25">
      <c r="B56451" t="s">
        <v>278</v>
      </c>
      <c r="C56451" t="s">
        <v>215</v>
      </c>
    </row>
    <row r="56452" spans="2:3" x14ac:dyDescent="0.25">
      <c r="B56452" t="s">
        <v>278</v>
      </c>
      <c r="C56452" t="s">
        <v>215</v>
      </c>
    </row>
    <row r="56453" spans="2:3" x14ac:dyDescent="0.25">
      <c r="B56453" t="s">
        <v>278</v>
      </c>
      <c r="C56453" t="s">
        <v>215</v>
      </c>
    </row>
    <row r="56454" spans="2:3" x14ac:dyDescent="0.25">
      <c r="B56454" t="s">
        <v>278</v>
      </c>
      <c r="C56454" t="s">
        <v>215</v>
      </c>
    </row>
    <row r="56455" spans="2:3" x14ac:dyDescent="0.25">
      <c r="B56455" t="s">
        <v>278</v>
      </c>
      <c r="C56455" t="s">
        <v>215</v>
      </c>
    </row>
    <row r="56456" spans="2:3" x14ac:dyDescent="0.25">
      <c r="B56456" t="s">
        <v>278</v>
      </c>
      <c r="C56456" t="s">
        <v>215</v>
      </c>
    </row>
    <row r="56457" spans="2:3" x14ac:dyDescent="0.25">
      <c r="B56457" t="s">
        <v>278</v>
      </c>
      <c r="C56457" t="s">
        <v>215</v>
      </c>
    </row>
    <row r="56458" spans="2:3" x14ac:dyDescent="0.25">
      <c r="B56458" t="s">
        <v>278</v>
      </c>
      <c r="C56458" t="s">
        <v>215</v>
      </c>
    </row>
    <row r="56459" spans="2:3" x14ac:dyDescent="0.25">
      <c r="B56459" t="s">
        <v>278</v>
      </c>
      <c r="C56459" t="s">
        <v>215</v>
      </c>
    </row>
    <row r="56460" spans="2:3" x14ac:dyDescent="0.25">
      <c r="B56460" t="s">
        <v>278</v>
      </c>
      <c r="C56460" t="s">
        <v>215</v>
      </c>
    </row>
    <row r="56461" spans="2:3" x14ac:dyDescent="0.25">
      <c r="B56461" t="s">
        <v>278</v>
      </c>
      <c r="C56461" t="s">
        <v>215</v>
      </c>
    </row>
    <row r="56462" spans="2:3" x14ac:dyDescent="0.25">
      <c r="B56462" t="s">
        <v>278</v>
      </c>
      <c r="C56462" t="s">
        <v>215</v>
      </c>
    </row>
    <row r="56463" spans="2:3" x14ac:dyDescent="0.25">
      <c r="B56463" t="s">
        <v>278</v>
      </c>
      <c r="C56463" t="s">
        <v>215</v>
      </c>
    </row>
    <row r="56464" spans="2:3" x14ac:dyDescent="0.25">
      <c r="B56464" t="s">
        <v>278</v>
      </c>
      <c r="C56464" t="s">
        <v>215</v>
      </c>
    </row>
    <row r="56465" spans="2:3" x14ac:dyDescent="0.25">
      <c r="B56465" t="s">
        <v>278</v>
      </c>
      <c r="C56465" t="s">
        <v>215</v>
      </c>
    </row>
    <row r="56466" spans="2:3" x14ac:dyDescent="0.25">
      <c r="B56466" t="s">
        <v>278</v>
      </c>
      <c r="C56466" t="s">
        <v>215</v>
      </c>
    </row>
    <row r="56467" spans="2:3" x14ac:dyDescent="0.25">
      <c r="B56467" t="s">
        <v>278</v>
      </c>
      <c r="C56467" t="s">
        <v>215</v>
      </c>
    </row>
    <row r="56468" spans="2:3" x14ac:dyDescent="0.25">
      <c r="B56468" t="s">
        <v>278</v>
      </c>
      <c r="C56468" t="s">
        <v>215</v>
      </c>
    </row>
    <row r="56469" spans="2:3" x14ac:dyDescent="0.25">
      <c r="B56469" t="s">
        <v>278</v>
      </c>
      <c r="C56469" t="s">
        <v>215</v>
      </c>
    </row>
    <row r="56470" spans="2:3" x14ac:dyDescent="0.25">
      <c r="B56470" t="s">
        <v>278</v>
      </c>
      <c r="C56470" t="s">
        <v>215</v>
      </c>
    </row>
    <row r="56471" spans="2:3" x14ac:dyDescent="0.25">
      <c r="B56471" t="s">
        <v>278</v>
      </c>
      <c r="C56471" t="s">
        <v>215</v>
      </c>
    </row>
    <row r="56472" spans="2:3" x14ac:dyDescent="0.25">
      <c r="B56472" t="s">
        <v>278</v>
      </c>
      <c r="C56472" t="s">
        <v>215</v>
      </c>
    </row>
    <row r="56473" spans="2:3" x14ac:dyDescent="0.25">
      <c r="B56473" t="s">
        <v>278</v>
      </c>
      <c r="C56473" t="s">
        <v>215</v>
      </c>
    </row>
    <row r="56474" spans="2:3" x14ac:dyDescent="0.25">
      <c r="B56474" t="s">
        <v>278</v>
      </c>
      <c r="C56474" t="s">
        <v>215</v>
      </c>
    </row>
    <row r="56475" spans="2:3" x14ac:dyDescent="0.25">
      <c r="B56475" t="s">
        <v>278</v>
      </c>
      <c r="C56475" t="s">
        <v>215</v>
      </c>
    </row>
    <row r="56476" spans="2:3" x14ac:dyDescent="0.25">
      <c r="B56476" t="s">
        <v>278</v>
      </c>
      <c r="C56476" t="s">
        <v>215</v>
      </c>
    </row>
    <row r="56477" spans="2:3" x14ac:dyDescent="0.25">
      <c r="B56477" t="s">
        <v>278</v>
      </c>
      <c r="C56477" t="s">
        <v>215</v>
      </c>
    </row>
    <row r="56478" spans="2:3" x14ac:dyDescent="0.25">
      <c r="B56478" t="s">
        <v>278</v>
      </c>
      <c r="C56478" t="s">
        <v>215</v>
      </c>
    </row>
    <row r="56479" spans="2:3" x14ac:dyDescent="0.25">
      <c r="B56479" t="s">
        <v>278</v>
      </c>
      <c r="C56479" t="s">
        <v>215</v>
      </c>
    </row>
    <row r="56480" spans="2:3" x14ac:dyDescent="0.25">
      <c r="B56480" t="s">
        <v>278</v>
      </c>
      <c r="C56480" t="s">
        <v>215</v>
      </c>
    </row>
    <row r="56481" spans="2:3" x14ac:dyDescent="0.25">
      <c r="B56481" t="s">
        <v>278</v>
      </c>
      <c r="C56481" t="s">
        <v>215</v>
      </c>
    </row>
    <row r="56482" spans="2:3" x14ac:dyDescent="0.25">
      <c r="B56482" t="s">
        <v>278</v>
      </c>
      <c r="C56482" t="s">
        <v>215</v>
      </c>
    </row>
    <row r="56483" spans="2:3" x14ac:dyDescent="0.25">
      <c r="B56483" t="s">
        <v>278</v>
      </c>
      <c r="C56483" t="s">
        <v>215</v>
      </c>
    </row>
    <row r="56484" spans="2:3" x14ac:dyDescent="0.25">
      <c r="B56484" t="s">
        <v>278</v>
      </c>
      <c r="C56484" t="s">
        <v>215</v>
      </c>
    </row>
    <row r="56485" spans="2:3" x14ac:dyDescent="0.25">
      <c r="B56485" t="s">
        <v>278</v>
      </c>
      <c r="C56485" t="s">
        <v>215</v>
      </c>
    </row>
    <row r="56486" spans="2:3" x14ac:dyDescent="0.25">
      <c r="B56486" t="s">
        <v>278</v>
      </c>
      <c r="C56486" t="s">
        <v>215</v>
      </c>
    </row>
    <row r="56487" spans="2:3" x14ac:dyDescent="0.25">
      <c r="B56487" t="s">
        <v>278</v>
      </c>
      <c r="C56487" t="s">
        <v>215</v>
      </c>
    </row>
    <row r="56488" spans="2:3" x14ac:dyDescent="0.25">
      <c r="B56488" t="s">
        <v>278</v>
      </c>
      <c r="C56488" t="s">
        <v>215</v>
      </c>
    </row>
    <row r="56489" spans="2:3" x14ac:dyDescent="0.25">
      <c r="B56489" t="s">
        <v>278</v>
      </c>
      <c r="C56489" t="s">
        <v>215</v>
      </c>
    </row>
    <row r="56490" spans="2:3" x14ac:dyDescent="0.25">
      <c r="B56490" t="s">
        <v>278</v>
      </c>
      <c r="C56490" t="s">
        <v>215</v>
      </c>
    </row>
    <row r="56491" spans="2:3" x14ac:dyDescent="0.25">
      <c r="B56491" t="s">
        <v>278</v>
      </c>
      <c r="C56491" t="s">
        <v>215</v>
      </c>
    </row>
    <row r="56492" spans="2:3" x14ac:dyDescent="0.25">
      <c r="B56492" t="s">
        <v>278</v>
      </c>
      <c r="C56492" t="s">
        <v>215</v>
      </c>
    </row>
    <row r="56493" spans="2:3" x14ac:dyDescent="0.25">
      <c r="B56493" t="s">
        <v>278</v>
      </c>
      <c r="C56493" t="s">
        <v>215</v>
      </c>
    </row>
    <row r="56494" spans="2:3" x14ac:dyDescent="0.25">
      <c r="B56494" t="s">
        <v>278</v>
      </c>
      <c r="C56494" t="s">
        <v>215</v>
      </c>
    </row>
    <row r="56495" spans="2:3" x14ac:dyDescent="0.25">
      <c r="B56495" t="s">
        <v>278</v>
      </c>
      <c r="C56495" t="s">
        <v>215</v>
      </c>
    </row>
    <row r="56496" spans="2:3" x14ac:dyDescent="0.25">
      <c r="B56496" t="s">
        <v>278</v>
      </c>
      <c r="C56496" t="s">
        <v>215</v>
      </c>
    </row>
    <row r="56497" spans="2:3" x14ac:dyDescent="0.25">
      <c r="B56497" t="s">
        <v>278</v>
      </c>
      <c r="C56497" t="s">
        <v>215</v>
      </c>
    </row>
    <row r="56498" spans="2:3" x14ac:dyDescent="0.25">
      <c r="B56498" t="s">
        <v>278</v>
      </c>
      <c r="C56498" t="s">
        <v>215</v>
      </c>
    </row>
    <row r="56499" spans="2:3" x14ac:dyDescent="0.25">
      <c r="B56499" t="s">
        <v>278</v>
      </c>
      <c r="C56499" t="s">
        <v>215</v>
      </c>
    </row>
    <row r="56500" spans="2:3" x14ac:dyDescent="0.25">
      <c r="B56500" t="s">
        <v>278</v>
      </c>
      <c r="C56500" t="s">
        <v>215</v>
      </c>
    </row>
    <row r="56501" spans="2:3" x14ac:dyDescent="0.25">
      <c r="B56501" t="s">
        <v>278</v>
      </c>
      <c r="C56501" t="s">
        <v>215</v>
      </c>
    </row>
    <row r="56502" spans="2:3" x14ac:dyDescent="0.25">
      <c r="B56502" t="s">
        <v>278</v>
      </c>
      <c r="C56502" t="s">
        <v>215</v>
      </c>
    </row>
    <row r="56503" spans="2:3" x14ac:dyDescent="0.25">
      <c r="B56503" t="s">
        <v>278</v>
      </c>
      <c r="C56503" t="s">
        <v>215</v>
      </c>
    </row>
    <row r="56504" spans="2:3" x14ac:dyDescent="0.25">
      <c r="B56504" t="s">
        <v>278</v>
      </c>
      <c r="C56504" t="s">
        <v>215</v>
      </c>
    </row>
    <row r="56505" spans="2:3" x14ac:dyDescent="0.25">
      <c r="B56505" t="s">
        <v>278</v>
      </c>
      <c r="C56505" t="s">
        <v>215</v>
      </c>
    </row>
    <row r="56506" spans="2:3" x14ac:dyDescent="0.25">
      <c r="B56506" t="s">
        <v>278</v>
      </c>
      <c r="C56506" t="s">
        <v>215</v>
      </c>
    </row>
    <row r="56507" spans="2:3" x14ac:dyDescent="0.25">
      <c r="B56507" t="s">
        <v>278</v>
      </c>
      <c r="C56507" t="s">
        <v>215</v>
      </c>
    </row>
    <row r="56508" spans="2:3" x14ac:dyDescent="0.25">
      <c r="B56508" t="s">
        <v>278</v>
      </c>
      <c r="C56508" t="s">
        <v>215</v>
      </c>
    </row>
    <row r="56509" spans="2:3" x14ac:dyDescent="0.25">
      <c r="B56509" t="s">
        <v>278</v>
      </c>
      <c r="C56509" t="s">
        <v>215</v>
      </c>
    </row>
    <row r="56510" spans="2:3" x14ac:dyDescent="0.25">
      <c r="B56510" t="s">
        <v>278</v>
      </c>
      <c r="C56510" t="s">
        <v>215</v>
      </c>
    </row>
    <row r="56511" spans="2:3" x14ac:dyDescent="0.25">
      <c r="B56511" t="s">
        <v>278</v>
      </c>
      <c r="C56511" t="s">
        <v>215</v>
      </c>
    </row>
    <row r="56512" spans="2:3" x14ac:dyDescent="0.25">
      <c r="B56512" t="s">
        <v>278</v>
      </c>
      <c r="C56512" t="s">
        <v>215</v>
      </c>
    </row>
    <row r="56513" spans="2:3" x14ac:dyDescent="0.25">
      <c r="B56513" t="s">
        <v>278</v>
      </c>
      <c r="C56513" t="s">
        <v>215</v>
      </c>
    </row>
    <row r="56514" spans="2:3" x14ac:dyDescent="0.25">
      <c r="B56514" t="s">
        <v>278</v>
      </c>
      <c r="C56514" t="s">
        <v>215</v>
      </c>
    </row>
    <row r="56515" spans="2:3" x14ac:dyDescent="0.25">
      <c r="B56515" t="s">
        <v>278</v>
      </c>
      <c r="C56515" t="s">
        <v>215</v>
      </c>
    </row>
    <row r="56516" spans="2:3" x14ac:dyDescent="0.25">
      <c r="B56516" t="s">
        <v>278</v>
      </c>
      <c r="C56516" t="s">
        <v>215</v>
      </c>
    </row>
    <row r="56517" spans="2:3" x14ac:dyDescent="0.25">
      <c r="B56517" t="s">
        <v>278</v>
      </c>
      <c r="C56517" t="s">
        <v>215</v>
      </c>
    </row>
    <row r="56518" spans="2:3" x14ac:dyDescent="0.25">
      <c r="B56518" t="s">
        <v>278</v>
      </c>
      <c r="C56518" t="s">
        <v>215</v>
      </c>
    </row>
    <row r="56519" spans="2:3" x14ac:dyDescent="0.25">
      <c r="B56519" t="s">
        <v>278</v>
      </c>
      <c r="C56519" t="s">
        <v>215</v>
      </c>
    </row>
    <row r="56520" spans="2:3" x14ac:dyDescent="0.25">
      <c r="B56520" t="s">
        <v>278</v>
      </c>
      <c r="C56520" t="s">
        <v>215</v>
      </c>
    </row>
    <row r="56521" spans="2:3" x14ac:dyDescent="0.25">
      <c r="B56521" t="s">
        <v>278</v>
      </c>
      <c r="C56521" t="s">
        <v>215</v>
      </c>
    </row>
    <row r="56522" spans="2:3" x14ac:dyDescent="0.25">
      <c r="B56522" t="s">
        <v>278</v>
      </c>
      <c r="C56522" t="s">
        <v>215</v>
      </c>
    </row>
    <row r="56523" spans="2:3" x14ac:dyDescent="0.25">
      <c r="B56523" t="s">
        <v>278</v>
      </c>
      <c r="C56523" t="s">
        <v>215</v>
      </c>
    </row>
    <row r="56524" spans="2:3" x14ac:dyDescent="0.25">
      <c r="B56524" t="s">
        <v>278</v>
      </c>
      <c r="C56524" t="s">
        <v>215</v>
      </c>
    </row>
    <row r="56525" spans="2:3" x14ac:dyDescent="0.25">
      <c r="B56525" t="s">
        <v>278</v>
      </c>
      <c r="C56525" t="s">
        <v>215</v>
      </c>
    </row>
    <row r="56526" spans="2:3" x14ac:dyDescent="0.25">
      <c r="B56526" t="s">
        <v>278</v>
      </c>
      <c r="C56526" t="s">
        <v>215</v>
      </c>
    </row>
    <row r="56527" spans="2:3" x14ac:dyDescent="0.25">
      <c r="B56527" t="s">
        <v>278</v>
      </c>
      <c r="C56527" t="s">
        <v>215</v>
      </c>
    </row>
    <row r="56528" spans="2:3" x14ac:dyDescent="0.25">
      <c r="B56528" t="s">
        <v>278</v>
      </c>
      <c r="C56528" t="s">
        <v>215</v>
      </c>
    </row>
    <row r="56529" spans="2:3" x14ac:dyDescent="0.25">
      <c r="B56529" t="s">
        <v>278</v>
      </c>
      <c r="C56529" t="s">
        <v>215</v>
      </c>
    </row>
    <row r="56530" spans="2:3" x14ac:dyDescent="0.25">
      <c r="B56530" t="s">
        <v>278</v>
      </c>
      <c r="C56530" t="s">
        <v>215</v>
      </c>
    </row>
    <row r="56531" spans="2:3" x14ac:dyDescent="0.25">
      <c r="B56531" t="s">
        <v>278</v>
      </c>
      <c r="C56531" t="s">
        <v>215</v>
      </c>
    </row>
    <row r="56532" spans="2:3" x14ac:dyDescent="0.25">
      <c r="B56532" t="s">
        <v>278</v>
      </c>
      <c r="C56532" t="s">
        <v>215</v>
      </c>
    </row>
    <row r="56533" spans="2:3" x14ac:dyDescent="0.25">
      <c r="B56533" t="s">
        <v>278</v>
      </c>
      <c r="C56533" t="s">
        <v>215</v>
      </c>
    </row>
    <row r="56534" spans="2:3" x14ac:dyDescent="0.25">
      <c r="B56534" t="s">
        <v>278</v>
      </c>
      <c r="C56534" t="s">
        <v>215</v>
      </c>
    </row>
    <row r="56535" spans="2:3" x14ac:dyDescent="0.25">
      <c r="B56535" t="s">
        <v>278</v>
      </c>
      <c r="C56535" t="s">
        <v>215</v>
      </c>
    </row>
    <row r="56536" spans="2:3" x14ac:dyDescent="0.25">
      <c r="B56536" t="s">
        <v>278</v>
      </c>
      <c r="C56536" t="s">
        <v>215</v>
      </c>
    </row>
    <row r="56537" spans="2:3" x14ac:dyDescent="0.25">
      <c r="B56537" t="s">
        <v>278</v>
      </c>
      <c r="C56537" t="s">
        <v>215</v>
      </c>
    </row>
    <row r="56538" spans="2:3" x14ac:dyDescent="0.25">
      <c r="B56538" t="s">
        <v>278</v>
      </c>
      <c r="C56538" t="s">
        <v>215</v>
      </c>
    </row>
    <row r="56539" spans="2:3" x14ac:dyDescent="0.25">
      <c r="B56539" t="s">
        <v>278</v>
      </c>
      <c r="C56539" t="s">
        <v>215</v>
      </c>
    </row>
    <row r="56540" spans="2:3" x14ac:dyDescent="0.25">
      <c r="B56540" t="s">
        <v>278</v>
      </c>
      <c r="C56540" t="s">
        <v>215</v>
      </c>
    </row>
    <row r="56541" spans="2:3" x14ac:dyDescent="0.25">
      <c r="B56541" t="s">
        <v>278</v>
      </c>
      <c r="C56541" t="s">
        <v>215</v>
      </c>
    </row>
    <row r="56542" spans="2:3" x14ac:dyDescent="0.25">
      <c r="B56542" t="s">
        <v>278</v>
      </c>
      <c r="C56542" t="s">
        <v>215</v>
      </c>
    </row>
    <row r="56543" spans="2:3" x14ac:dyDescent="0.25">
      <c r="B56543" t="s">
        <v>278</v>
      </c>
      <c r="C56543" t="s">
        <v>215</v>
      </c>
    </row>
    <row r="56544" spans="2:3" x14ac:dyDescent="0.25">
      <c r="B56544" t="s">
        <v>278</v>
      </c>
      <c r="C56544" t="s">
        <v>215</v>
      </c>
    </row>
    <row r="56545" spans="2:3" x14ac:dyDescent="0.25">
      <c r="B56545" t="s">
        <v>278</v>
      </c>
      <c r="C56545" t="s">
        <v>215</v>
      </c>
    </row>
    <row r="56546" spans="2:3" x14ac:dyDescent="0.25">
      <c r="B56546" t="s">
        <v>278</v>
      </c>
      <c r="C56546" t="s">
        <v>215</v>
      </c>
    </row>
    <row r="56547" spans="2:3" x14ac:dyDescent="0.25">
      <c r="B56547" t="s">
        <v>278</v>
      </c>
      <c r="C56547" t="s">
        <v>215</v>
      </c>
    </row>
    <row r="56548" spans="2:3" x14ac:dyDescent="0.25">
      <c r="B56548" t="s">
        <v>278</v>
      </c>
      <c r="C56548" t="s">
        <v>215</v>
      </c>
    </row>
    <row r="56549" spans="2:3" x14ac:dyDescent="0.25">
      <c r="B56549" t="s">
        <v>278</v>
      </c>
      <c r="C56549" t="s">
        <v>215</v>
      </c>
    </row>
    <row r="56550" spans="2:3" x14ac:dyDescent="0.25">
      <c r="B56550" t="s">
        <v>278</v>
      </c>
      <c r="C56550" t="s">
        <v>215</v>
      </c>
    </row>
    <row r="56551" spans="2:3" x14ac:dyDescent="0.25">
      <c r="B56551" t="s">
        <v>278</v>
      </c>
      <c r="C56551" t="s">
        <v>215</v>
      </c>
    </row>
    <row r="56552" spans="2:3" x14ac:dyDescent="0.25">
      <c r="B56552" t="s">
        <v>278</v>
      </c>
      <c r="C56552" t="s">
        <v>215</v>
      </c>
    </row>
    <row r="56553" spans="2:3" x14ac:dyDescent="0.25">
      <c r="B56553" t="s">
        <v>278</v>
      </c>
      <c r="C56553" t="s">
        <v>215</v>
      </c>
    </row>
    <row r="56554" spans="2:3" x14ac:dyDescent="0.25">
      <c r="B56554" t="s">
        <v>278</v>
      </c>
      <c r="C56554" t="s">
        <v>215</v>
      </c>
    </row>
    <row r="56555" spans="2:3" x14ac:dyDescent="0.25">
      <c r="B56555" t="s">
        <v>278</v>
      </c>
      <c r="C56555" t="s">
        <v>215</v>
      </c>
    </row>
    <row r="56556" spans="2:3" x14ac:dyDescent="0.25">
      <c r="B56556" t="s">
        <v>278</v>
      </c>
      <c r="C56556" t="s">
        <v>215</v>
      </c>
    </row>
    <row r="56557" spans="2:3" x14ac:dyDescent="0.25">
      <c r="B56557" t="s">
        <v>278</v>
      </c>
      <c r="C56557" t="s">
        <v>215</v>
      </c>
    </row>
    <row r="56558" spans="2:3" x14ac:dyDescent="0.25">
      <c r="B56558" t="s">
        <v>278</v>
      </c>
      <c r="C56558" t="s">
        <v>215</v>
      </c>
    </row>
    <row r="56559" spans="2:3" x14ac:dyDescent="0.25">
      <c r="B56559" t="s">
        <v>278</v>
      </c>
      <c r="C56559" t="s">
        <v>215</v>
      </c>
    </row>
    <row r="56560" spans="2:3" x14ac:dyDescent="0.25">
      <c r="B56560" t="s">
        <v>278</v>
      </c>
      <c r="C56560" t="s">
        <v>215</v>
      </c>
    </row>
    <row r="56561" spans="2:3" x14ac:dyDescent="0.25">
      <c r="B56561" t="s">
        <v>278</v>
      </c>
      <c r="C56561" t="s">
        <v>215</v>
      </c>
    </row>
    <row r="56562" spans="2:3" x14ac:dyDescent="0.25">
      <c r="B56562" t="s">
        <v>278</v>
      </c>
      <c r="C56562" t="s">
        <v>215</v>
      </c>
    </row>
    <row r="56563" spans="2:3" x14ac:dyDescent="0.25">
      <c r="B56563" t="s">
        <v>278</v>
      </c>
      <c r="C56563" t="s">
        <v>215</v>
      </c>
    </row>
    <row r="56564" spans="2:3" x14ac:dyDescent="0.25">
      <c r="B56564" t="s">
        <v>278</v>
      </c>
      <c r="C56564" t="s">
        <v>215</v>
      </c>
    </row>
    <row r="56565" spans="2:3" x14ac:dyDescent="0.25">
      <c r="B56565" t="s">
        <v>278</v>
      </c>
      <c r="C56565" t="s">
        <v>215</v>
      </c>
    </row>
    <row r="56566" spans="2:3" x14ac:dyDescent="0.25">
      <c r="B56566" t="s">
        <v>278</v>
      </c>
      <c r="C56566" t="s">
        <v>215</v>
      </c>
    </row>
    <row r="56567" spans="2:3" x14ac:dyDescent="0.25">
      <c r="B56567" t="s">
        <v>278</v>
      </c>
      <c r="C56567" t="s">
        <v>215</v>
      </c>
    </row>
    <row r="56568" spans="2:3" x14ac:dyDescent="0.25">
      <c r="B56568" t="s">
        <v>278</v>
      </c>
      <c r="C56568" t="s">
        <v>215</v>
      </c>
    </row>
    <row r="56569" spans="2:3" x14ac:dyDescent="0.25">
      <c r="B56569" t="s">
        <v>278</v>
      </c>
      <c r="C56569" t="s">
        <v>215</v>
      </c>
    </row>
    <row r="56570" spans="2:3" x14ac:dyDescent="0.25">
      <c r="B56570" t="s">
        <v>278</v>
      </c>
      <c r="C56570" t="s">
        <v>215</v>
      </c>
    </row>
    <row r="56571" spans="2:3" x14ac:dyDescent="0.25">
      <c r="B56571" t="s">
        <v>278</v>
      </c>
      <c r="C56571" t="s">
        <v>215</v>
      </c>
    </row>
    <row r="56572" spans="2:3" x14ac:dyDescent="0.25">
      <c r="B56572" t="s">
        <v>278</v>
      </c>
      <c r="C56572" t="s">
        <v>215</v>
      </c>
    </row>
    <row r="56573" spans="2:3" x14ac:dyDescent="0.25">
      <c r="B56573" t="s">
        <v>278</v>
      </c>
      <c r="C56573" t="s">
        <v>215</v>
      </c>
    </row>
    <row r="56574" spans="2:3" x14ac:dyDescent="0.25">
      <c r="B56574" t="s">
        <v>278</v>
      </c>
      <c r="C56574" t="s">
        <v>215</v>
      </c>
    </row>
    <row r="56575" spans="2:3" x14ac:dyDescent="0.25">
      <c r="B56575" t="s">
        <v>278</v>
      </c>
      <c r="C56575" t="s">
        <v>215</v>
      </c>
    </row>
    <row r="56576" spans="2:3" x14ac:dyDescent="0.25">
      <c r="B56576" t="s">
        <v>278</v>
      </c>
      <c r="C56576" t="s">
        <v>215</v>
      </c>
    </row>
    <row r="56577" spans="2:3" x14ac:dyDescent="0.25">
      <c r="B56577" t="s">
        <v>278</v>
      </c>
      <c r="C56577" t="s">
        <v>215</v>
      </c>
    </row>
    <row r="56578" spans="2:3" x14ac:dyDescent="0.25">
      <c r="B56578" t="s">
        <v>278</v>
      </c>
      <c r="C56578" t="s">
        <v>215</v>
      </c>
    </row>
    <row r="56579" spans="2:3" x14ac:dyDescent="0.25">
      <c r="B56579" t="s">
        <v>278</v>
      </c>
      <c r="C56579" t="s">
        <v>215</v>
      </c>
    </row>
    <row r="56580" spans="2:3" x14ac:dyDescent="0.25">
      <c r="B56580" t="s">
        <v>278</v>
      </c>
      <c r="C56580" t="s">
        <v>215</v>
      </c>
    </row>
    <row r="56581" spans="2:3" x14ac:dyDescent="0.25">
      <c r="B56581" t="s">
        <v>278</v>
      </c>
      <c r="C56581" t="s">
        <v>215</v>
      </c>
    </row>
    <row r="56582" spans="2:3" x14ac:dyDescent="0.25">
      <c r="B56582" t="s">
        <v>278</v>
      </c>
      <c r="C56582" t="s">
        <v>215</v>
      </c>
    </row>
    <row r="56583" spans="2:3" x14ac:dyDescent="0.25">
      <c r="B56583" t="s">
        <v>278</v>
      </c>
      <c r="C56583" t="s">
        <v>215</v>
      </c>
    </row>
    <row r="56584" spans="2:3" x14ac:dyDescent="0.25">
      <c r="B56584" t="s">
        <v>278</v>
      </c>
      <c r="C56584" t="s">
        <v>215</v>
      </c>
    </row>
    <row r="56585" spans="2:3" x14ac:dyDescent="0.25">
      <c r="B56585" t="s">
        <v>278</v>
      </c>
      <c r="C56585" t="s">
        <v>215</v>
      </c>
    </row>
    <row r="56586" spans="2:3" x14ac:dyDescent="0.25">
      <c r="B56586" t="s">
        <v>278</v>
      </c>
      <c r="C56586" t="s">
        <v>215</v>
      </c>
    </row>
    <row r="56587" spans="2:3" x14ac:dyDescent="0.25">
      <c r="B56587" t="s">
        <v>278</v>
      </c>
      <c r="C56587" t="s">
        <v>215</v>
      </c>
    </row>
    <row r="56588" spans="2:3" x14ac:dyDescent="0.25">
      <c r="B56588" t="s">
        <v>278</v>
      </c>
      <c r="C56588" t="s">
        <v>215</v>
      </c>
    </row>
    <row r="56589" spans="2:3" x14ac:dyDescent="0.25">
      <c r="B56589" t="s">
        <v>278</v>
      </c>
      <c r="C56589" t="s">
        <v>215</v>
      </c>
    </row>
    <row r="56590" spans="2:3" x14ac:dyDescent="0.25">
      <c r="B56590" t="s">
        <v>278</v>
      </c>
      <c r="C56590" t="s">
        <v>215</v>
      </c>
    </row>
    <row r="56591" spans="2:3" x14ac:dyDescent="0.25">
      <c r="B56591" t="s">
        <v>278</v>
      </c>
      <c r="C56591" t="s">
        <v>215</v>
      </c>
    </row>
    <row r="56592" spans="2:3" x14ac:dyDescent="0.25">
      <c r="B56592" t="s">
        <v>278</v>
      </c>
      <c r="C56592" t="s">
        <v>215</v>
      </c>
    </row>
    <row r="56593" spans="2:3" x14ac:dyDescent="0.25">
      <c r="B56593" t="s">
        <v>278</v>
      </c>
      <c r="C56593" t="s">
        <v>215</v>
      </c>
    </row>
    <row r="56594" spans="2:3" x14ac:dyDescent="0.25">
      <c r="B56594" t="s">
        <v>278</v>
      </c>
      <c r="C56594" t="s">
        <v>215</v>
      </c>
    </row>
    <row r="56595" spans="2:3" x14ac:dyDescent="0.25">
      <c r="B56595" t="s">
        <v>278</v>
      </c>
      <c r="C56595" t="s">
        <v>215</v>
      </c>
    </row>
    <row r="56596" spans="2:3" x14ac:dyDescent="0.25">
      <c r="B56596" t="s">
        <v>278</v>
      </c>
      <c r="C56596" t="s">
        <v>215</v>
      </c>
    </row>
    <row r="56597" spans="2:3" x14ac:dyDescent="0.25">
      <c r="B56597" t="s">
        <v>278</v>
      </c>
      <c r="C56597" t="s">
        <v>215</v>
      </c>
    </row>
    <row r="56598" spans="2:3" x14ac:dyDescent="0.25">
      <c r="B56598" t="s">
        <v>278</v>
      </c>
      <c r="C56598" t="s">
        <v>215</v>
      </c>
    </row>
    <row r="56599" spans="2:3" x14ac:dyDescent="0.25">
      <c r="B56599" t="s">
        <v>278</v>
      </c>
      <c r="C56599" t="s">
        <v>215</v>
      </c>
    </row>
    <row r="56600" spans="2:3" x14ac:dyDescent="0.25">
      <c r="B56600" t="s">
        <v>278</v>
      </c>
      <c r="C56600" t="s">
        <v>215</v>
      </c>
    </row>
    <row r="56601" spans="2:3" x14ac:dyDescent="0.25">
      <c r="B56601" t="s">
        <v>278</v>
      </c>
      <c r="C56601" t="s">
        <v>215</v>
      </c>
    </row>
    <row r="56602" spans="2:3" x14ac:dyDescent="0.25">
      <c r="B56602" t="s">
        <v>278</v>
      </c>
      <c r="C56602" t="s">
        <v>215</v>
      </c>
    </row>
    <row r="56603" spans="2:3" x14ac:dyDescent="0.25">
      <c r="B56603" t="s">
        <v>278</v>
      </c>
      <c r="C56603" t="s">
        <v>215</v>
      </c>
    </row>
    <row r="56604" spans="2:3" x14ac:dyDescent="0.25">
      <c r="B56604" t="s">
        <v>278</v>
      </c>
      <c r="C56604" t="s">
        <v>215</v>
      </c>
    </row>
    <row r="56605" spans="2:3" x14ac:dyDescent="0.25">
      <c r="B56605" t="s">
        <v>278</v>
      </c>
      <c r="C56605" t="s">
        <v>215</v>
      </c>
    </row>
    <row r="56606" spans="2:3" x14ac:dyDescent="0.25">
      <c r="B56606" t="s">
        <v>278</v>
      </c>
      <c r="C56606" t="s">
        <v>215</v>
      </c>
    </row>
    <row r="56607" spans="2:3" x14ac:dyDescent="0.25">
      <c r="B56607" t="s">
        <v>278</v>
      </c>
      <c r="C56607" t="s">
        <v>215</v>
      </c>
    </row>
    <row r="56608" spans="2:3" x14ac:dyDescent="0.25">
      <c r="B56608" t="s">
        <v>278</v>
      </c>
      <c r="C56608" t="s">
        <v>215</v>
      </c>
    </row>
    <row r="56609" spans="2:3" x14ac:dyDescent="0.25">
      <c r="B56609" t="s">
        <v>278</v>
      </c>
      <c r="C56609" t="s">
        <v>215</v>
      </c>
    </row>
    <row r="56610" spans="2:3" x14ac:dyDescent="0.25">
      <c r="B56610" t="s">
        <v>278</v>
      </c>
      <c r="C56610" t="s">
        <v>215</v>
      </c>
    </row>
    <row r="56611" spans="2:3" x14ac:dyDescent="0.25">
      <c r="B56611" t="s">
        <v>278</v>
      </c>
      <c r="C56611" t="s">
        <v>215</v>
      </c>
    </row>
    <row r="56612" spans="2:3" x14ac:dyDescent="0.25">
      <c r="B56612" t="s">
        <v>278</v>
      </c>
      <c r="C56612" t="s">
        <v>215</v>
      </c>
    </row>
    <row r="56613" spans="2:3" x14ac:dyDescent="0.25">
      <c r="B56613" t="s">
        <v>278</v>
      </c>
      <c r="C56613" t="s">
        <v>215</v>
      </c>
    </row>
    <row r="56614" spans="2:3" x14ac:dyDescent="0.25">
      <c r="B56614" t="s">
        <v>278</v>
      </c>
      <c r="C56614" t="s">
        <v>215</v>
      </c>
    </row>
    <row r="56615" spans="2:3" x14ac:dyDescent="0.25">
      <c r="B56615" t="s">
        <v>278</v>
      </c>
      <c r="C56615" t="s">
        <v>215</v>
      </c>
    </row>
    <row r="56616" spans="2:3" x14ac:dyDescent="0.25">
      <c r="B56616" t="s">
        <v>278</v>
      </c>
      <c r="C56616" t="s">
        <v>215</v>
      </c>
    </row>
    <row r="56617" spans="2:3" x14ac:dyDescent="0.25">
      <c r="B56617" t="s">
        <v>278</v>
      </c>
      <c r="C56617" t="s">
        <v>215</v>
      </c>
    </row>
    <row r="56618" spans="2:3" x14ac:dyDescent="0.25">
      <c r="B56618" t="s">
        <v>278</v>
      </c>
      <c r="C56618" t="s">
        <v>215</v>
      </c>
    </row>
    <row r="56619" spans="2:3" x14ac:dyDescent="0.25">
      <c r="B56619" t="s">
        <v>278</v>
      </c>
      <c r="C56619" t="s">
        <v>215</v>
      </c>
    </row>
    <row r="56620" spans="2:3" x14ac:dyDescent="0.25">
      <c r="B56620" t="s">
        <v>278</v>
      </c>
      <c r="C56620" t="s">
        <v>215</v>
      </c>
    </row>
    <row r="56621" spans="2:3" x14ac:dyDescent="0.25">
      <c r="B56621" t="s">
        <v>278</v>
      </c>
      <c r="C56621" t="s">
        <v>215</v>
      </c>
    </row>
    <row r="56622" spans="2:3" x14ac:dyDescent="0.25">
      <c r="B56622" t="s">
        <v>278</v>
      </c>
      <c r="C56622" t="s">
        <v>215</v>
      </c>
    </row>
    <row r="56623" spans="2:3" x14ac:dyDescent="0.25">
      <c r="B56623" t="s">
        <v>278</v>
      </c>
      <c r="C56623" t="s">
        <v>215</v>
      </c>
    </row>
    <row r="56624" spans="2:3" x14ac:dyDescent="0.25">
      <c r="B56624" t="s">
        <v>278</v>
      </c>
      <c r="C56624" t="s">
        <v>215</v>
      </c>
    </row>
    <row r="56625" spans="2:3" x14ac:dyDescent="0.25">
      <c r="B56625" t="s">
        <v>278</v>
      </c>
      <c r="C56625" t="s">
        <v>215</v>
      </c>
    </row>
    <row r="56626" spans="2:3" x14ac:dyDescent="0.25">
      <c r="B56626" t="s">
        <v>278</v>
      </c>
      <c r="C56626" t="s">
        <v>215</v>
      </c>
    </row>
    <row r="56627" spans="2:3" x14ac:dyDescent="0.25">
      <c r="B56627" t="s">
        <v>278</v>
      </c>
      <c r="C56627" t="s">
        <v>215</v>
      </c>
    </row>
    <row r="56628" spans="2:3" x14ac:dyDescent="0.25">
      <c r="B56628" t="s">
        <v>278</v>
      </c>
      <c r="C56628" t="s">
        <v>215</v>
      </c>
    </row>
    <row r="56629" spans="2:3" x14ac:dyDescent="0.25">
      <c r="B56629" t="s">
        <v>278</v>
      </c>
      <c r="C56629" t="s">
        <v>215</v>
      </c>
    </row>
    <row r="56630" spans="2:3" x14ac:dyDescent="0.25">
      <c r="B56630" t="s">
        <v>278</v>
      </c>
      <c r="C56630" t="s">
        <v>215</v>
      </c>
    </row>
    <row r="56631" spans="2:3" x14ac:dyDescent="0.25">
      <c r="B56631" t="s">
        <v>278</v>
      </c>
      <c r="C56631" t="s">
        <v>215</v>
      </c>
    </row>
    <row r="56632" spans="2:3" x14ac:dyDescent="0.25">
      <c r="B56632" t="s">
        <v>278</v>
      </c>
      <c r="C56632" t="s">
        <v>215</v>
      </c>
    </row>
    <row r="56633" spans="2:3" x14ac:dyDescent="0.25">
      <c r="B56633" t="s">
        <v>278</v>
      </c>
      <c r="C56633" t="s">
        <v>215</v>
      </c>
    </row>
    <row r="56634" spans="2:3" x14ac:dyDescent="0.25">
      <c r="B56634" t="s">
        <v>278</v>
      </c>
      <c r="C56634" t="s">
        <v>215</v>
      </c>
    </row>
    <row r="56635" spans="2:3" x14ac:dyDescent="0.25">
      <c r="B56635" t="s">
        <v>278</v>
      </c>
      <c r="C56635" t="s">
        <v>215</v>
      </c>
    </row>
    <row r="56636" spans="2:3" x14ac:dyDescent="0.25">
      <c r="B56636" t="s">
        <v>278</v>
      </c>
      <c r="C56636" t="s">
        <v>215</v>
      </c>
    </row>
    <row r="56637" spans="2:3" x14ac:dyDescent="0.25">
      <c r="B56637" t="s">
        <v>278</v>
      </c>
      <c r="C56637" t="s">
        <v>215</v>
      </c>
    </row>
    <row r="56638" spans="2:3" x14ac:dyDescent="0.25">
      <c r="B56638" t="s">
        <v>278</v>
      </c>
      <c r="C56638" t="s">
        <v>215</v>
      </c>
    </row>
    <row r="56639" spans="2:3" x14ac:dyDescent="0.25">
      <c r="B56639" t="s">
        <v>278</v>
      </c>
      <c r="C56639" t="s">
        <v>215</v>
      </c>
    </row>
    <row r="56640" spans="2:3" x14ac:dyDescent="0.25">
      <c r="B56640" t="s">
        <v>278</v>
      </c>
      <c r="C56640" t="s">
        <v>215</v>
      </c>
    </row>
    <row r="56641" spans="2:3" x14ac:dyDescent="0.25">
      <c r="B56641" t="s">
        <v>278</v>
      </c>
      <c r="C56641" t="s">
        <v>215</v>
      </c>
    </row>
    <row r="56642" spans="2:3" x14ac:dyDescent="0.25">
      <c r="B56642" t="s">
        <v>278</v>
      </c>
      <c r="C56642" t="s">
        <v>215</v>
      </c>
    </row>
    <row r="56643" spans="2:3" x14ac:dyDescent="0.25">
      <c r="B56643" t="s">
        <v>278</v>
      </c>
      <c r="C56643" t="s">
        <v>215</v>
      </c>
    </row>
    <row r="56644" spans="2:3" x14ac:dyDescent="0.25">
      <c r="B56644" t="s">
        <v>278</v>
      </c>
      <c r="C56644" t="s">
        <v>215</v>
      </c>
    </row>
    <row r="56645" spans="2:3" x14ac:dyDescent="0.25">
      <c r="B56645" t="s">
        <v>278</v>
      </c>
      <c r="C56645" t="s">
        <v>215</v>
      </c>
    </row>
    <row r="56646" spans="2:3" x14ac:dyDescent="0.25">
      <c r="B56646" t="s">
        <v>278</v>
      </c>
      <c r="C56646" t="s">
        <v>215</v>
      </c>
    </row>
    <row r="56647" spans="2:3" x14ac:dyDescent="0.25">
      <c r="B56647" t="s">
        <v>278</v>
      </c>
      <c r="C56647" t="s">
        <v>215</v>
      </c>
    </row>
    <row r="56648" spans="2:3" x14ac:dyDescent="0.25">
      <c r="B56648" t="s">
        <v>278</v>
      </c>
      <c r="C56648" t="s">
        <v>215</v>
      </c>
    </row>
    <row r="56649" spans="2:3" x14ac:dyDescent="0.25">
      <c r="B56649" t="s">
        <v>278</v>
      </c>
      <c r="C56649" t="s">
        <v>215</v>
      </c>
    </row>
    <row r="56650" spans="2:3" x14ac:dyDescent="0.25">
      <c r="B56650" t="s">
        <v>278</v>
      </c>
      <c r="C56650" t="s">
        <v>215</v>
      </c>
    </row>
    <row r="56651" spans="2:3" x14ac:dyDescent="0.25">
      <c r="B56651" t="s">
        <v>278</v>
      </c>
      <c r="C56651" t="s">
        <v>215</v>
      </c>
    </row>
    <row r="56652" spans="2:3" x14ac:dyDescent="0.25">
      <c r="B56652" t="s">
        <v>278</v>
      </c>
      <c r="C56652" t="s">
        <v>215</v>
      </c>
    </row>
    <row r="56653" spans="2:3" x14ac:dyDescent="0.25">
      <c r="B56653" t="s">
        <v>278</v>
      </c>
      <c r="C56653" t="s">
        <v>215</v>
      </c>
    </row>
    <row r="56654" spans="2:3" x14ac:dyDescent="0.25">
      <c r="B56654" t="s">
        <v>278</v>
      </c>
      <c r="C56654" t="s">
        <v>215</v>
      </c>
    </row>
    <row r="56655" spans="2:3" x14ac:dyDescent="0.25">
      <c r="B56655" t="s">
        <v>278</v>
      </c>
      <c r="C56655" t="s">
        <v>215</v>
      </c>
    </row>
    <row r="56656" spans="2:3" x14ac:dyDescent="0.25">
      <c r="B56656" t="s">
        <v>278</v>
      </c>
      <c r="C56656" t="s">
        <v>215</v>
      </c>
    </row>
    <row r="56657" spans="2:3" x14ac:dyDescent="0.25">
      <c r="B56657" t="s">
        <v>278</v>
      </c>
      <c r="C56657" t="s">
        <v>215</v>
      </c>
    </row>
    <row r="56658" spans="2:3" x14ac:dyDescent="0.25">
      <c r="B56658" t="s">
        <v>278</v>
      </c>
      <c r="C56658" t="s">
        <v>215</v>
      </c>
    </row>
    <row r="56659" spans="2:3" x14ac:dyDescent="0.25">
      <c r="B56659" t="s">
        <v>278</v>
      </c>
      <c r="C56659" t="s">
        <v>215</v>
      </c>
    </row>
    <row r="56660" spans="2:3" x14ac:dyDescent="0.25">
      <c r="B56660" t="s">
        <v>278</v>
      </c>
      <c r="C56660" t="s">
        <v>215</v>
      </c>
    </row>
    <row r="56661" spans="2:3" x14ac:dyDescent="0.25">
      <c r="B56661" t="s">
        <v>278</v>
      </c>
      <c r="C56661" t="s">
        <v>215</v>
      </c>
    </row>
    <row r="56662" spans="2:3" x14ac:dyDescent="0.25">
      <c r="B56662" t="s">
        <v>278</v>
      </c>
      <c r="C56662" t="s">
        <v>215</v>
      </c>
    </row>
    <row r="56663" spans="2:3" x14ac:dyDescent="0.25">
      <c r="B56663" t="s">
        <v>278</v>
      </c>
      <c r="C56663" t="s">
        <v>215</v>
      </c>
    </row>
    <row r="56664" spans="2:3" x14ac:dyDescent="0.25">
      <c r="B56664" t="s">
        <v>278</v>
      </c>
      <c r="C56664" t="s">
        <v>215</v>
      </c>
    </row>
    <row r="56665" spans="2:3" x14ac:dyDescent="0.25">
      <c r="B56665" t="s">
        <v>278</v>
      </c>
      <c r="C56665" t="s">
        <v>215</v>
      </c>
    </row>
    <row r="56666" spans="2:3" x14ac:dyDescent="0.25">
      <c r="B56666" t="s">
        <v>278</v>
      </c>
      <c r="C56666" t="s">
        <v>215</v>
      </c>
    </row>
    <row r="56667" spans="2:3" x14ac:dyDescent="0.25">
      <c r="B56667" t="s">
        <v>278</v>
      </c>
      <c r="C56667" t="s">
        <v>215</v>
      </c>
    </row>
    <row r="56668" spans="2:3" x14ac:dyDescent="0.25">
      <c r="B56668" t="s">
        <v>278</v>
      </c>
      <c r="C56668" t="s">
        <v>215</v>
      </c>
    </row>
    <row r="56669" spans="2:3" x14ac:dyDescent="0.25">
      <c r="B56669" t="s">
        <v>278</v>
      </c>
      <c r="C56669" t="s">
        <v>215</v>
      </c>
    </row>
    <row r="56670" spans="2:3" x14ac:dyDescent="0.25">
      <c r="B56670" t="s">
        <v>278</v>
      </c>
      <c r="C56670" t="s">
        <v>215</v>
      </c>
    </row>
    <row r="56671" spans="2:3" x14ac:dyDescent="0.25">
      <c r="B56671" t="s">
        <v>278</v>
      </c>
      <c r="C56671" t="s">
        <v>215</v>
      </c>
    </row>
    <row r="56672" spans="2:3" x14ac:dyDescent="0.25">
      <c r="B56672" t="s">
        <v>278</v>
      </c>
      <c r="C56672" t="s">
        <v>215</v>
      </c>
    </row>
    <row r="56673" spans="2:3" x14ac:dyDescent="0.25">
      <c r="B56673" t="s">
        <v>278</v>
      </c>
      <c r="C56673" t="s">
        <v>215</v>
      </c>
    </row>
    <row r="56674" spans="2:3" x14ac:dyDescent="0.25">
      <c r="B56674" t="s">
        <v>278</v>
      </c>
      <c r="C56674" t="s">
        <v>215</v>
      </c>
    </row>
    <row r="56675" spans="2:3" x14ac:dyDescent="0.25">
      <c r="B56675" t="s">
        <v>278</v>
      </c>
      <c r="C56675" t="s">
        <v>215</v>
      </c>
    </row>
    <row r="56676" spans="2:3" x14ac:dyDescent="0.25">
      <c r="B56676" t="s">
        <v>278</v>
      </c>
      <c r="C56676" t="s">
        <v>215</v>
      </c>
    </row>
    <row r="56677" spans="2:3" x14ac:dyDescent="0.25">
      <c r="B56677" t="s">
        <v>278</v>
      </c>
      <c r="C56677" t="s">
        <v>215</v>
      </c>
    </row>
    <row r="56678" spans="2:3" x14ac:dyDescent="0.25">
      <c r="B56678" t="s">
        <v>278</v>
      </c>
      <c r="C56678" t="s">
        <v>215</v>
      </c>
    </row>
    <row r="56679" spans="2:3" x14ac:dyDescent="0.25">
      <c r="B56679" t="s">
        <v>278</v>
      </c>
      <c r="C56679" t="s">
        <v>215</v>
      </c>
    </row>
    <row r="56680" spans="2:3" x14ac:dyDescent="0.25">
      <c r="B56680" t="s">
        <v>278</v>
      </c>
      <c r="C56680" t="s">
        <v>215</v>
      </c>
    </row>
    <row r="56681" spans="2:3" x14ac:dyDescent="0.25">
      <c r="B56681" t="s">
        <v>278</v>
      </c>
      <c r="C56681" t="s">
        <v>215</v>
      </c>
    </row>
    <row r="56682" spans="2:3" x14ac:dyDescent="0.25">
      <c r="B56682" t="s">
        <v>278</v>
      </c>
      <c r="C56682" t="s">
        <v>215</v>
      </c>
    </row>
    <row r="56683" spans="2:3" x14ac:dyDescent="0.25">
      <c r="B56683" t="s">
        <v>278</v>
      </c>
      <c r="C56683" t="s">
        <v>215</v>
      </c>
    </row>
    <row r="56684" spans="2:3" x14ac:dyDescent="0.25">
      <c r="B56684" t="s">
        <v>278</v>
      </c>
      <c r="C56684" t="s">
        <v>215</v>
      </c>
    </row>
    <row r="56685" spans="2:3" x14ac:dyDescent="0.25">
      <c r="B56685" t="s">
        <v>278</v>
      </c>
      <c r="C56685" t="s">
        <v>215</v>
      </c>
    </row>
    <row r="56686" spans="2:3" x14ac:dyDescent="0.25">
      <c r="B56686" t="s">
        <v>278</v>
      </c>
      <c r="C56686" t="s">
        <v>215</v>
      </c>
    </row>
    <row r="56687" spans="2:3" x14ac:dyDescent="0.25">
      <c r="B56687" t="s">
        <v>278</v>
      </c>
      <c r="C56687" t="s">
        <v>215</v>
      </c>
    </row>
    <row r="56688" spans="2:3" x14ac:dyDescent="0.25">
      <c r="B56688" t="s">
        <v>278</v>
      </c>
      <c r="C56688" t="s">
        <v>215</v>
      </c>
    </row>
    <row r="56689" spans="2:3" x14ac:dyDescent="0.25">
      <c r="B56689" t="s">
        <v>278</v>
      </c>
      <c r="C56689" t="s">
        <v>215</v>
      </c>
    </row>
    <row r="56690" spans="2:3" x14ac:dyDescent="0.25">
      <c r="B56690" t="s">
        <v>278</v>
      </c>
      <c r="C56690" t="s">
        <v>215</v>
      </c>
    </row>
    <row r="56691" spans="2:3" x14ac:dyDescent="0.25">
      <c r="B56691" t="s">
        <v>278</v>
      </c>
      <c r="C56691" t="s">
        <v>215</v>
      </c>
    </row>
    <row r="56692" spans="2:3" x14ac:dyDescent="0.25">
      <c r="B56692" t="s">
        <v>278</v>
      </c>
      <c r="C56692" t="s">
        <v>215</v>
      </c>
    </row>
    <row r="56693" spans="2:3" x14ac:dyDescent="0.25">
      <c r="B56693" t="s">
        <v>278</v>
      </c>
      <c r="C56693" t="s">
        <v>215</v>
      </c>
    </row>
    <row r="56694" spans="2:3" x14ac:dyDescent="0.25">
      <c r="B56694" t="s">
        <v>278</v>
      </c>
      <c r="C56694" t="s">
        <v>215</v>
      </c>
    </row>
    <row r="56695" spans="2:3" x14ac:dyDescent="0.25">
      <c r="B56695" t="s">
        <v>278</v>
      </c>
      <c r="C56695" t="s">
        <v>215</v>
      </c>
    </row>
    <row r="56696" spans="2:3" x14ac:dyDescent="0.25">
      <c r="B56696" t="s">
        <v>278</v>
      </c>
      <c r="C56696" t="s">
        <v>215</v>
      </c>
    </row>
    <row r="56697" spans="2:3" x14ac:dyDescent="0.25">
      <c r="B56697" t="s">
        <v>278</v>
      </c>
      <c r="C56697" t="s">
        <v>215</v>
      </c>
    </row>
    <row r="56698" spans="2:3" x14ac:dyDescent="0.25">
      <c r="B56698" t="s">
        <v>278</v>
      </c>
      <c r="C56698" t="s">
        <v>215</v>
      </c>
    </row>
    <row r="56699" spans="2:3" x14ac:dyDescent="0.25">
      <c r="B56699" t="s">
        <v>278</v>
      </c>
      <c r="C56699" t="s">
        <v>215</v>
      </c>
    </row>
    <row r="56700" spans="2:3" x14ac:dyDescent="0.25">
      <c r="B56700" t="s">
        <v>278</v>
      </c>
      <c r="C56700" t="s">
        <v>215</v>
      </c>
    </row>
    <row r="56701" spans="2:3" x14ac:dyDescent="0.25">
      <c r="B56701" t="s">
        <v>278</v>
      </c>
      <c r="C56701" t="s">
        <v>215</v>
      </c>
    </row>
    <row r="56702" spans="2:3" x14ac:dyDescent="0.25">
      <c r="B56702" t="s">
        <v>278</v>
      </c>
      <c r="C56702" t="s">
        <v>215</v>
      </c>
    </row>
    <row r="56703" spans="2:3" x14ac:dyDescent="0.25">
      <c r="B56703" t="s">
        <v>278</v>
      </c>
      <c r="C56703" t="s">
        <v>215</v>
      </c>
    </row>
    <row r="56704" spans="2:3" x14ac:dyDescent="0.25">
      <c r="B56704" t="s">
        <v>278</v>
      </c>
      <c r="C56704" t="s">
        <v>215</v>
      </c>
    </row>
    <row r="56705" spans="2:3" x14ac:dyDescent="0.25">
      <c r="B56705" t="s">
        <v>278</v>
      </c>
      <c r="C56705" t="s">
        <v>215</v>
      </c>
    </row>
    <row r="56706" spans="2:3" x14ac:dyDescent="0.25">
      <c r="B56706" t="s">
        <v>278</v>
      </c>
      <c r="C56706" t="s">
        <v>215</v>
      </c>
    </row>
    <row r="56707" spans="2:3" x14ac:dyDescent="0.25">
      <c r="B56707" t="s">
        <v>278</v>
      </c>
      <c r="C56707" t="s">
        <v>215</v>
      </c>
    </row>
    <row r="56708" spans="2:3" x14ac:dyDescent="0.25">
      <c r="B56708" t="s">
        <v>278</v>
      </c>
      <c r="C56708" t="s">
        <v>215</v>
      </c>
    </row>
    <row r="56709" spans="2:3" x14ac:dyDescent="0.25">
      <c r="B56709" t="s">
        <v>278</v>
      </c>
      <c r="C56709" t="s">
        <v>215</v>
      </c>
    </row>
    <row r="56710" spans="2:3" x14ac:dyDescent="0.25">
      <c r="B56710" t="s">
        <v>278</v>
      </c>
      <c r="C56710" t="s">
        <v>215</v>
      </c>
    </row>
    <row r="56711" spans="2:3" x14ac:dyDescent="0.25">
      <c r="B56711" t="s">
        <v>278</v>
      </c>
      <c r="C56711" t="s">
        <v>215</v>
      </c>
    </row>
    <row r="56712" spans="2:3" x14ac:dyDescent="0.25">
      <c r="B56712" t="s">
        <v>278</v>
      </c>
      <c r="C56712" t="s">
        <v>215</v>
      </c>
    </row>
    <row r="56713" spans="2:3" x14ac:dyDescent="0.25">
      <c r="B56713" t="s">
        <v>278</v>
      </c>
      <c r="C56713" t="s">
        <v>215</v>
      </c>
    </row>
    <row r="56714" spans="2:3" x14ac:dyDescent="0.25">
      <c r="B56714" t="s">
        <v>278</v>
      </c>
      <c r="C56714" t="s">
        <v>215</v>
      </c>
    </row>
    <row r="56715" spans="2:3" x14ac:dyDescent="0.25">
      <c r="B56715" t="s">
        <v>278</v>
      </c>
      <c r="C56715" t="s">
        <v>215</v>
      </c>
    </row>
    <row r="56716" spans="2:3" x14ac:dyDescent="0.25">
      <c r="B56716" t="s">
        <v>278</v>
      </c>
      <c r="C56716" t="s">
        <v>215</v>
      </c>
    </row>
    <row r="56717" spans="2:3" x14ac:dyDescent="0.25">
      <c r="B56717" t="s">
        <v>278</v>
      </c>
      <c r="C56717" t="s">
        <v>215</v>
      </c>
    </row>
    <row r="56718" spans="2:3" x14ac:dyDescent="0.25">
      <c r="B56718" t="s">
        <v>278</v>
      </c>
      <c r="C56718" t="s">
        <v>215</v>
      </c>
    </row>
    <row r="56719" spans="2:3" x14ac:dyDescent="0.25">
      <c r="B56719" t="s">
        <v>278</v>
      </c>
      <c r="C56719" t="s">
        <v>215</v>
      </c>
    </row>
    <row r="56720" spans="2:3" x14ac:dyDescent="0.25">
      <c r="B56720" t="s">
        <v>278</v>
      </c>
      <c r="C56720" t="s">
        <v>215</v>
      </c>
    </row>
    <row r="56721" spans="2:3" x14ac:dyDescent="0.25">
      <c r="B56721" t="s">
        <v>278</v>
      </c>
      <c r="C56721" t="s">
        <v>215</v>
      </c>
    </row>
    <row r="56722" spans="2:3" x14ac:dyDescent="0.25">
      <c r="B56722" t="s">
        <v>278</v>
      </c>
      <c r="C56722" t="s">
        <v>215</v>
      </c>
    </row>
    <row r="56723" spans="2:3" x14ac:dyDescent="0.25">
      <c r="B56723" t="s">
        <v>278</v>
      </c>
      <c r="C56723" t="s">
        <v>215</v>
      </c>
    </row>
    <row r="56724" spans="2:3" x14ac:dyDescent="0.25">
      <c r="B56724" t="s">
        <v>278</v>
      </c>
      <c r="C56724" t="s">
        <v>215</v>
      </c>
    </row>
    <row r="56725" spans="2:3" x14ac:dyDescent="0.25">
      <c r="B56725" t="s">
        <v>278</v>
      </c>
      <c r="C56725" t="s">
        <v>215</v>
      </c>
    </row>
    <row r="56726" spans="2:3" x14ac:dyDescent="0.25">
      <c r="B56726" t="s">
        <v>278</v>
      </c>
      <c r="C56726" t="s">
        <v>215</v>
      </c>
    </row>
    <row r="56727" spans="2:3" x14ac:dyDescent="0.25">
      <c r="B56727" t="s">
        <v>278</v>
      </c>
      <c r="C56727" t="s">
        <v>215</v>
      </c>
    </row>
    <row r="56728" spans="2:3" x14ac:dyDescent="0.25">
      <c r="B56728" t="s">
        <v>278</v>
      </c>
      <c r="C56728" t="s">
        <v>215</v>
      </c>
    </row>
    <row r="56729" spans="2:3" x14ac:dyDescent="0.25">
      <c r="B56729" t="s">
        <v>278</v>
      </c>
      <c r="C56729" t="s">
        <v>215</v>
      </c>
    </row>
    <row r="56730" spans="2:3" x14ac:dyDescent="0.25">
      <c r="B56730" t="s">
        <v>278</v>
      </c>
      <c r="C56730" t="s">
        <v>215</v>
      </c>
    </row>
    <row r="56731" spans="2:3" x14ac:dyDescent="0.25">
      <c r="B56731" t="s">
        <v>278</v>
      </c>
      <c r="C56731" t="s">
        <v>215</v>
      </c>
    </row>
    <row r="56732" spans="2:3" x14ac:dyDescent="0.25">
      <c r="B56732" t="s">
        <v>278</v>
      </c>
      <c r="C56732" t="s">
        <v>215</v>
      </c>
    </row>
    <row r="56733" spans="2:3" x14ac:dyDescent="0.25">
      <c r="B56733" t="s">
        <v>278</v>
      </c>
      <c r="C56733" t="s">
        <v>215</v>
      </c>
    </row>
    <row r="56734" spans="2:3" x14ac:dyDescent="0.25">
      <c r="B56734" t="s">
        <v>278</v>
      </c>
      <c r="C56734" t="s">
        <v>215</v>
      </c>
    </row>
    <row r="56735" spans="2:3" x14ac:dyDescent="0.25">
      <c r="B56735" t="s">
        <v>278</v>
      </c>
      <c r="C56735" t="s">
        <v>215</v>
      </c>
    </row>
    <row r="56736" spans="2:3" x14ac:dyDescent="0.25">
      <c r="B56736" t="s">
        <v>278</v>
      </c>
      <c r="C56736" t="s">
        <v>215</v>
      </c>
    </row>
    <row r="56737" spans="2:3" x14ac:dyDescent="0.25">
      <c r="B56737" t="s">
        <v>278</v>
      </c>
      <c r="C56737" t="s">
        <v>215</v>
      </c>
    </row>
    <row r="56738" spans="2:3" x14ac:dyDescent="0.25">
      <c r="B56738" t="s">
        <v>278</v>
      </c>
      <c r="C56738" t="s">
        <v>215</v>
      </c>
    </row>
    <row r="56739" spans="2:3" x14ac:dyDescent="0.25">
      <c r="B56739" t="s">
        <v>278</v>
      </c>
      <c r="C56739" t="s">
        <v>215</v>
      </c>
    </row>
    <row r="56740" spans="2:3" x14ac:dyDescent="0.25">
      <c r="B56740" t="s">
        <v>278</v>
      </c>
      <c r="C56740" t="s">
        <v>215</v>
      </c>
    </row>
    <row r="56741" spans="2:3" x14ac:dyDescent="0.25">
      <c r="B56741" t="s">
        <v>278</v>
      </c>
      <c r="C56741" t="s">
        <v>215</v>
      </c>
    </row>
    <row r="56742" spans="2:3" x14ac:dyDescent="0.25">
      <c r="B56742" t="s">
        <v>278</v>
      </c>
      <c r="C56742" t="s">
        <v>215</v>
      </c>
    </row>
    <row r="56743" spans="2:3" x14ac:dyDescent="0.25">
      <c r="B56743" t="s">
        <v>278</v>
      </c>
      <c r="C56743" t="s">
        <v>215</v>
      </c>
    </row>
    <row r="56744" spans="2:3" x14ac:dyDescent="0.25">
      <c r="B56744" t="s">
        <v>278</v>
      </c>
      <c r="C56744" t="s">
        <v>215</v>
      </c>
    </row>
    <row r="56745" spans="2:3" x14ac:dyDescent="0.25">
      <c r="B56745" t="s">
        <v>278</v>
      </c>
      <c r="C56745" t="s">
        <v>215</v>
      </c>
    </row>
    <row r="56746" spans="2:3" x14ac:dyDescent="0.25">
      <c r="B56746" t="s">
        <v>278</v>
      </c>
      <c r="C56746" t="s">
        <v>215</v>
      </c>
    </row>
    <row r="56747" spans="2:3" x14ac:dyDescent="0.25">
      <c r="B56747" t="s">
        <v>278</v>
      </c>
      <c r="C56747" t="s">
        <v>215</v>
      </c>
    </row>
    <row r="56748" spans="2:3" x14ac:dyDescent="0.25">
      <c r="B56748" t="s">
        <v>278</v>
      </c>
      <c r="C56748" t="s">
        <v>215</v>
      </c>
    </row>
    <row r="56749" spans="2:3" x14ac:dyDescent="0.25">
      <c r="B56749" t="s">
        <v>278</v>
      </c>
      <c r="C56749" t="s">
        <v>215</v>
      </c>
    </row>
    <row r="56750" spans="2:3" x14ac:dyDescent="0.25">
      <c r="B56750" t="s">
        <v>278</v>
      </c>
      <c r="C56750" t="s">
        <v>215</v>
      </c>
    </row>
    <row r="56751" spans="2:3" x14ac:dyDescent="0.25">
      <c r="B56751" t="s">
        <v>278</v>
      </c>
      <c r="C56751" t="s">
        <v>215</v>
      </c>
    </row>
    <row r="56752" spans="2:3" x14ac:dyDescent="0.25">
      <c r="B56752" t="s">
        <v>278</v>
      </c>
      <c r="C56752" t="s">
        <v>215</v>
      </c>
    </row>
    <row r="56753" spans="2:3" x14ac:dyDescent="0.25">
      <c r="B56753" t="s">
        <v>278</v>
      </c>
      <c r="C56753" t="s">
        <v>215</v>
      </c>
    </row>
    <row r="56754" spans="2:3" x14ac:dyDescent="0.25">
      <c r="B56754" t="s">
        <v>278</v>
      </c>
      <c r="C56754" t="s">
        <v>215</v>
      </c>
    </row>
    <row r="56755" spans="2:3" x14ac:dyDescent="0.25">
      <c r="B56755" t="s">
        <v>278</v>
      </c>
      <c r="C56755" t="s">
        <v>215</v>
      </c>
    </row>
    <row r="56756" spans="2:3" x14ac:dyDescent="0.25">
      <c r="B56756" t="s">
        <v>278</v>
      </c>
      <c r="C56756" t="s">
        <v>215</v>
      </c>
    </row>
    <row r="56757" spans="2:3" x14ac:dyDescent="0.25">
      <c r="B56757" t="s">
        <v>278</v>
      </c>
      <c r="C56757" t="s">
        <v>215</v>
      </c>
    </row>
    <row r="56758" spans="2:3" x14ac:dyDescent="0.25">
      <c r="B56758" t="s">
        <v>278</v>
      </c>
      <c r="C56758" t="s">
        <v>215</v>
      </c>
    </row>
    <row r="56759" spans="2:3" x14ac:dyDescent="0.25">
      <c r="B56759" t="s">
        <v>278</v>
      </c>
      <c r="C56759" t="s">
        <v>215</v>
      </c>
    </row>
    <row r="56760" spans="2:3" x14ac:dyDescent="0.25">
      <c r="B56760" t="s">
        <v>278</v>
      </c>
      <c r="C56760" t="s">
        <v>215</v>
      </c>
    </row>
    <row r="56761" spans="2:3" x14ac:dyDescent="0.25">
      <c r="B56761" t="s">
        <v>278</v>
      </c>
      <c r="C56761" t="s">
        <v>215</v>
      </c>
    </row>
    <row r="56762" spans="2:3" x14ac:dyDescent="0.25">
      <c r="B56762" t="s">
        <v>278</v>
      </c>
      <c r="C56762" t="s">
        <v>215</v>
      </c>
    </row>
    <row r="56763" spans="2:3" x14ac:dyDescent="0.25">
      <c r="B56763" t="s">
        <v>278</v>
      </c>
      <c r="C56763" t="s">
        <v>215</v>
      </c>
    </row>
    <row r="56764" spans="2:3" x14ac:dyDescent="0.25">
      <c r="B56764" t="s">
        <v>278</v>
      </c>
      <c r="C56764" t="s">
        <v>215</v>
      </c>
    </row>
    <row r="56765" spans="2:3" x14ac:dyDescent="0.25">
      <c r="B56765" t="s">
        <v>278</v>
      </c>
      <c r="C56765" t="s">
        <v>215</v>
      </c>
    </row>
    <row r="56766" spans="2:3" x14ac:dyDescent="0.25">
      <c r="B56766" t="s">
        <v>278</v>
      </c>
      <c r="C56766" t="s">
        <v>215</v>
      </c>
    </row>
    <row r="56767" spans="2:3" x14ac:dyDescent="0.25">
      <c r="B56767" t="s">
        <v>278</v>
      </c>
      <c r="C56767" t="s">
        <v>215</v>
      </c>
    </row>
    <row r="56768" spans="2:3" x14ac:dyDescent="0.25">
      <c r="B56768" t="s">
        <v>278</v>
      </c>
      <c r="C56768" t="s">
        <v>215</v>
      </c>
    </row>
    <row r="56769" spans="2:3" x14ac:dyDescent="0.25">
      <c r="B56769" t="s">
        <v>278</v>
      </c>
      <c r="C56769" t="s">
        <v>215</v>
      </c>
    </row>
    <row r="56770" spans="2:3" x14ac:dyDescent="0.25">
      <c r="B56770" t="s">
        <v>278</v>
      </c>
      <c r="C56770" t="s">
        <v>215</v>
      </c>
    </row>
    <row r="56771" spans="2:3" x14ac:dyDescent="0.25">
      <c r="B56771" t="s">
        <v>278</v>
      </c>
      <c r="C56771" t="s">
        <v>215</v>
      </c>
    </row>
    <row r="56772" spans="2:3" x14ac:dyDescent="0.25">
      <c r="B56772" t="s">
        <v>278</v>
      </c>
      <c r="C56772" t="s">
        <v>215</v>
      </c>
    </row>
    <row r="56773" spans="2:3" x14ac:dyDescent="0.25">
      <c r="B56773" t="s">
        <v>278</v>
      </c>
      <c r="C56773" t="s">
        <v>215</v>
      </c>
    </row>
    <row r="56774" spans="2:3" x14ac:dyDescent="0.25">
      <c r="B56774" t="s">
        <v>278</v>
      </c>
      <c r="C56774" t="s">
        <v>215</v>
      </c>
    </row>
    <row r="56775" spans="2:3" x14ac:dyDescent="0.25">
      <c r="B56775" t="s">
        <v>278</v>
      </c>
      <c r="C56775" t="s">
        <v>215</v>
      </c>
    </row>
    <row r="56776" spans="2:3" x14ac:dyDescent="0.25">
      <c r="B56776" t="s">
        <v>278</v>
      </c>
      <c r="C56776" t="s">
        <v>215</v>
      </c>
    </row>
    <row r="56777" spans="2:3" x14ac:dyDescent="0.25">
      <c r="B56777" t="s">
        <v>278</v>
      </c>
      <c r="C56777" t="s">
        <v>215</v>
      </c>
    </row>
    <row r="56778" spans="2:3" x14ac:dyDescent="0.25">
      <c r="B56778" t="s">
        <v>278</v>
      </c>
      <c r="C56778" t="s">
        <v>215</v>
      </c>
    </row>
    <row r="56779" spans="2:3" x14ac:dyDescent="0.25">
      <c r="B56779" t="s">
        <v>278</v>
      </c>
      <c r="C56779" t="s">
        <v>215</v>
      </c>
    </row>
    <row r="56780" spans="2:3" x14ac:dyDescent="0.25">
      <c r="B56780" t="s">
        <v>278</v>
      </c>
      <c r="C56780" t="s">
        <v>215</v>
      </c>
    </row>
    <row r="56781" spans="2:3" x14ac:dyDescent="0.25">
      <c r="B56781" t="s">
        <v>278</v>
      </c>
      <c r="C56781" t="s">
        <v>215</v>
      </c>
    </row>
    <row r="56782" spans="2:3" x14ac:dyDescent="0.25">
      <c r="B56782" t="s">
        <v>278</v>
      </c>
      <c r="C56782" t="s">
        <v>215</v>
      </c>
    </row>
    <row r="56783" spans="2:3" x14ac:dyDescent="0.25">
      <c r="B56783" t="s">
        <v>278</v>
      </c>
      <c r="C56783" t="s">
        <v>215</v>
      </c>
    </row>
    <row r="56784" spans="2:3" x14ac:dyDescent="0.25">
      <c r="B56784" t="s">
        <v>278</v>
      </c>
      <c r="C56784" t="s">
        <v>215</v>
      </c>
    </row>
    <row r="56785" spans="2:3" x14ac:dyDescent="0.25">
      <c r="B56785" t="s">
        <v>278</v>
      </c>
      <c r="C56785" t="s">
        <v>215</v>
      </c>
    </row>
    <row r="56786" spans="2:3" x14ac:dyDescent="0.25">
      <c r="B56786" t="s">
        <v>278</v>
      </c>
      <c r="C56786" t="s">
        <v>215</v>
      </c>
    </row>
    <row r="56787" spans="2:3" x14ac:dyDescent="0.25">
      <c r="B56787" t="s">
        <v>278</v>
      </c>
      <c r="C56787" t="s">
        <v>215</v>
      </c>
    </row>
    <row r="56788" spans="2:3" x14ac:dyDescent="0.25">
      <c r="B56788" t="s">
        <v>278</v>
      </c>
      <c r="C56788" t="s">
        <v>215</v>
      </c>
    </row>
    <row r="56789" spans="2:3" x14ac:dyDescent="0.25">
      <c r="B56789" t="s">
        <v>278</v>
      </c>
      <c r="C56789" t="s">
        <v>215</v>
      </c>
    </row>
    <row r="56790" spans="2:3" x14ac:dyDescent="0.25">
      <c r="B56790" t="s">
        <v>278</v>
      </c>
      <c r="C56790" t="s">
        <v>215</v>
      </c>
    </row>
    <row r="56791" spans="2:3" x14ac:dyDescent="0.25">
      <c r="B56791" t="s">
        <v>278</v>
      </c>
      <c r="C56791" t="s">
        <v>215</v>
      </c>
    </row>
    <row r="56792" spans="2:3" x14ac:dyDescent="0.25">
      <c r="B56792" t="s">
        <v>278</v>
      </c>
      <c r="C56792" t="s">
        <v>215</v>
      </c>
    </row>
    <row r="56793" spans="2:3" x14ac:dyDescent="0.25">
      <c r="B56793" t="s">
        <v>278</v>
      </c>
      <c r="C56793" t="s">
        <v>215</v>
      </c>
    </row>
    <row r="56794" spans="2:3" x14ac:dyDescent="0.25">
      <c r="B56794" t="s">
        <v>278</v>
      </c>
      <c r="C56794" t="s">
        <v>215</v>
      </c>
    </row>
    <row r="56795" spans="2:3" x14ac:dyDescent="0.25">
      <c r="B56795" t="s">
        <v>278</v>
      </c>
      <c r="C56795" t="s">
        <v>215</v>
      </c>
    </row>
    <row r="56796" spans="2:3" x14ac:dyDescent="0.25">
      <c r="B56796" t="s">
        <v>278</v>
      </c>
      <c r="C56796" t="s">
        <v>215</v>
      </c>
    </row>
    <row r="56797" spans="2:3" x14ac:dyDescent="0.25">
      <c r="B56797" t="s">
        <v>278</v>
      </c>
      <c r="C56797" t="s">
        <v>215</v>
      </c>
    </row>
    <row r="56798" spans="2:3" x14ac:dyDescent="0.25">
      <c r="B56798" t="s">
        <v>278</v>
      </c>
      <c r="C56798" t="s">
        <v>215</v>
      </c>
    </row>
    <row r="56799" spans="2:3" x14ac:dyDescent="0.25">
      <c r="B56799" t="s">
        <v>278</v>
      </c>
      <c r="C56799" t="s">
        <v>215</v>
      </c>
    </row>
    <row r="56800" spans="2:3" x14ac:dyDescent="0.25">
      <c r="B56800" t="s">
        <v>278</v>
      </c>
      <c r="C56800" t="s">
        <v>215</v>
      </c>
    </row>
    <row r="56801" spans="2:3" x14ac:dyDescent="0.25">
      <c r="B56801" t="s">
        <v>278</v>
      </c>
      <c r="C56801" t="s">
        <v>215</v>
      </c>
    </row>
    <row r="56802" spans="2:3" x14ac:dyDescent="0.25">
      <c r="B56802" t="s">
        <v>278</v>
      </c>
      <c r="C56802" t="s">
        <v>215</v>
      </c>
    </row>
    <row r="56803" spans="2:3" x14ac:dyDescent="0.25">
      <c r="B56803" t="s">
        <v>278</v>
      </c>
      <c r="C56803" t="s">
        <v>215</v>
      </c>
    </row>
    <row r="56804" spans="2:3" x14ac:dyDescent="0.25">
      <c r="B56804" t="s">
        <v>278</v>
      </c>
      <c r="C56804" t="s">
        <v>215</v>
      </c>
    </row>
    <row r="56805" spans="2:3" x14ac:dyDescent="0.25">
      <c r="B56805" t="s">
        <v>278</v>
      </c>
      <c r="C56805" t="s">
        <v>215</v>
      </c>
    </row>
    <row r="56806" spans="2:3" x14ac:dyDescent="0.25">
      <c r="B56806" t="s">
        <v>278</v>
      </c>
      <c r="C56806" t="s">
        <v>215</v>
      </c>
    </row>
    <row r="56807" spans="2:3" x14ac:dyDescent="0.25">
      <c r="B56807" t="s">
        <v>278</v>
      </c>
      <c r="C56807" t="s">
        <v>215</v>
      </c>
    </row>
    <row r="56808" spans="2:3" x14ac:dyDescent="0.25">
      <c r="B56808" t="s">
        <v>278</v>
      </c>
      <c r="C56808" t="s">
        <v>215</v>
      </c>
    </row>
    <row r="56809" spans="2:3" x14ac:dyDescent="0.25">
      <c r="B56809" t="s">
        <v>278</v>
      </c>
      <c r="C56809" t="s">
        <v>215</v>
      </c>
    </row>
    <row r="56810" spans="2:3" x14ac:dyDescent="0.25">
      <c r="B56810" t="s">
        <v>278</v>
      </c>
      <c r="C56810" t="s">
        <v>215</v>
      </c>
    </row>
    <row r="56811" spans="2:3" x14ac:dyDescent="0.25">
      <c r="B56811" t="s">
        <v>278</v>
      </c>
      <c r="C56811" t="s">
        <v>215</v>
      </c>
    </row>
    <row r="56812" spans="2:3" x14ac:dyDescent="0.25">
      <c r="B56812" t="s">
        <v>278</v>
      </c>
      <c r="C56812" t="s">
        <v>215</v>
      </c>
    </row>
    <row r="56813" spans="2:3" x14ac:dyDescent="0.25">
      <c r="B56813" t="s">
        <v>278</v>
      </c>
      <c r="C56813" t="s">
        <v>215</v>
      </c>
    </row>
    <row r="56814" spans="2:3" x14ac:dyDescent="0.25">
      <c r="B56814" t="s">
        <v>278</v>
      </c>
      <c r="C56814" t="s">
        <v>215</v>
      </c>
    </row>
    <row r="56815" spans="2:3" x14ac:dyDescent="0.25">
      <c r="B56815" t="s">
        <v>278</v>
      </c>
      <c r="C56815" t="s">
        <v>215</v>
      </c>
    </row>
    <row r="56816" spans="2:3" x14ac:dyDescent="0.25">
      <c r="B56816" t="s">
        <v>278</v>
      </c>
      <c r="C56816" t="s">
        <v>215</v>
      </c>
    </row>
    <row r="56817" spans="2:3" x14ac:dyDescent="0.25">
      <c r="B56817" t="s">
        <v>278</v>
      </c>
      <c r="C56817" t="s">
        <v>215</v>
      </c>
    </row>
    <row r="56818" spans="2:3" x14ac:dyDescent="0.25">
      <c r="B56818" t="s">
        <v>278</v>
      </c>
      <c r="C56818" t="s">
        <v>215</v>
      </c>
    </row>
    <row r="56819" spans="2:3" x14ac:dyDescent="0.25">
      <c r="B56819" t="s">
        <v>278</v>
      </c>
      <c r="C56819" t="s">
        <v>215</v>
      </c>
    </row>
    <row r="56820" spans="2:3" x14ac:dyDescent="0.25">
      <c r="B56820" t="s">
        <v>278</v>
      </c>
      <c r="C56820" t="s">
        <v>215</v>
      </c>
    </row>
    <row r="56821" spans="2:3" x14ac:dyDescent="0.25">
      <c r="B56821" t="s">
        <v>278</v>
      </c>
      <c r="C56821" t="s">
        <v>215</v>
      </c>
    </row>
    <row r="56822" spans="2:3" x14ac:dyDescent="0.25">
      <c r="B56822" t="s">
        <v>278</v>
      </c>
      <c r="C56822" t="s">
        <v>215</v>
      </c>
    </row>
    <row r="56823" spans="2:3" x14ac:dyDescent="0.25">
      <c r="B56823" t="s">
        <v>278</v>
      </c>
      <c r="C56823" t="s">
        <v>215</v>
      </c>
    </row>
    <row r="56824" spans="2:3" x14ac:dyDescent="0.25">
      <c r="B56824" t="s">
        <v>278</v>
      </c>
      <c r="C56824" t="s">
        <v>215</v>
      </c>
    </row>
    <row r="56825" spans="2:3" x14ac:dyDescent="0.25">
      <c r="B56825" t="s">
        <v>278</v>
      </c>
      <c r="C56825" t="s">
        <v>215</v>
      </c>
    </row>
    <row r="56826" spans="2:3" x14ac:dyDescent="0.25">
      <c r="B56826" t="s">
        <v>278</v>
      </c>
      <c r="C56826" t="s">
        <v>215</v>
      </c>
    </row>
    <row r="56827" spans="2:3" x14ac:dyDescent="0.25">
      <c r="B56827" t="s">
        <v>278</v>
      </c>
      <c r="C56827" t="s">
        <v>215</v>
      </c>
    </row>
    <row r="56828" spans="2:3" x14ac:dyDescent="0.25">
      <c r="B56828" t="s">
        <v>278</v>
      </c>
      <c r="C56828" t="s">
        <v>215</v>
      </c>
    </row>
    <row r="56829" spans="2:3" x14ac:dyDescent="0.25">
      <c r="B56829" t="s">
        <v>278</v>
      </c>
      <c r="C56829" t="s">
        <v>215</v>
      </c>
    </row>
    <row r="56830" spans="2:3" x14ac:dyDescent="0.25">
      <c r="B56830" t="s">
        <v>278</v>
      </c>
      <c r="C56830" t="s">
        <v>215</v>
      </c>
    </row>
    <row r="56831" spans="2:3" x14ac:dyDescent="0.25">
      <c r="B56831" t="s">
        <v>278</v>
      </c>
      <c r="C56831" t="s">
        <v>215</v>
      </c>
    </row>
    <row r="56832" spans="2:3" x14ac:dyDescent="0.25">
      <c r="B56832" t="s">
        <v>278</v>
      </c>
      <c r="C56832" t="s">
        <v>215</v>
      </c>
    </row>
    <row r="56833" spans="2:3" x14ac:dyDescent="0.25">
      <c r="B56833" t="s">
        <v>278</v>
      </c>
      <c r="C56833" t="s">
        <v>215</v>
      </c>
    </row>
    <row r="56834" spans="2:3" x14ac:dyDescent="0.25">
      <c r="B56834" t="s">
        <v>278</v>
      </c>
      <c r="C56834" t="s">
        <v>215</v>
      </c>
    </row>
    <row r="56835" spans="2:3" x14ac:dyDescent="0.25">
      <c r="B56835" t="s">
        <v>278</v>
      </c>
      <c r="C56835" t="s">
        <v>215</v>
      </c>
    </row>
    <row r="56836" spans="2:3" x14ac:dyDescent="0.25">
      <c r="B56836" t="s">
        <v>278</v>
      </c>
      <c r="C56836" t="s">
        <v>215</v>
      </c>
    </row>
    <row r="56837" spans="2:3" x14ac:dyDescent="0.25">
      <c r="B56837" t="s">
        <v>278</v>
      </c>
      <c r="C56837" t="s">
        <v>215</v>
      </c>
    </row>
    <row r="56838" spans="2:3" x14ac:dyDescent="0.25">
      <c r="B56838" t="s">
        <v>278</v>
      </c>
      <c r="C56838" t="s">
        <v>215</v>
      </c>
    </row>
    <row r="56839" spans="2:3" x14ac:dyDescent="0.25">
      <c r="B56839" t="s">
        <v>278</v>
      </c>
      <c r="C56839" t="s">
        <v>215</v>
      </c>
    </row>
    <row r="56840" spans="2:3" x14ac:dyDescent="0.25">
      <c r="B56840" t="s">
        <v>278</v>
      </c>
      <c r="C56840" t="s">
        <v>215</v>
      </c>
    </row>
    <row r="56841" spans="2:3" x14ac:dyDescent="0.25">
      <c r="B56841" t="s">
        <v>278</v>
      </c>
      <c r="C56841" t="s">
        <v>215</v>
      </c>
    </row>
    <row r="56842" spans="2:3" x14ac:dyDescent="0.25">
      <c r="B56842" t="s">
        <v>278</v>
      </c>
      <c r="C56842" t="s">
        <v>215</v>
      </c>
    </row>
    <row r="56843" spans="2:3" x14ac:dyDescent="0.25">
      <c r="B56843" t="s">
        <v>278</v>
      </c>
      <c r="C56843" t="s">
        <v>215</v>
      </c>
    </row>
    <row r="56844" spans="2:3" x14ac:dyDescent="0.25">
      <c r="B56844" t="s">
        <v>278</v>
      </c>
      <c r="C56844" t="s">
        <v>215</v>
      </c>
    </row>
    <row r="56845" spans="2:3" x14ac:dyDescent="0.25">
      <c r="B56845" t="s">
        <v>278</v>
      </c>
      <c r="C56845" t="s">
        <v>215</v>
      </c>
    </row>
    <row r="56846" spans="2:3" x14ac:dyDescent="0.25">
      <c r="B56846" t="s">
        <v>278</v>
      </c>
      <c r="C56846" t="s">
        <v>215</v>
      </c>
    </row>
    <row r="56847" spans="2:3" x14ac:dyDescent="0.25">
      <c r="B56847" t="s">
        <v>278</v>
      </c>
      <c r="C56847" t="s">
        <v>215</v>
      </c>
    </row>
    <row r="56848" spans="2:3" x14ac:dyDescent="0.25">
      <c r="B56848" t="s">
        <v>278</v>
      </c>
      <c r="C56848" t="s">
        <v>215</v>
      </c>
    </row>
    <row r="56849" spans="2:3" x14ac:dyDescent="0.25">
      <c r="B56849" t="s">
        <v>278</v>
      </c>
      <c r="C56849" t="s">
        <v>215</v>
      </c>
    </row>
    <row r="56850" spans="2:3" x14ac:dyDescent="0.25">
      <c r="B56850" t="s">
        <v>278</v>
      </c>
      <c r="C56850" t="s">
        <v>215</v>
      </c>
    </row>
    <row r="56851" spans="2:3" x14ac:dyDescent="0.25">
      <c r="B56851" t="s">
        <v>278</v>
      </c>
      <c r="C56851" t="s">
        <v>215</v>
      </c>
    </row>
    <row r="56852" spans="2:3" x14ac:dyDescent="0.25">
      <c r="B56852" t="s">
        <v>278</v>
      </c>
      <c r="C56852" t="s">
        <v>215</v>
      </c>
    </row>
    <row r="56853" spans="2:3" x14ac:dyDescent="0.25">
      <c r="B56853" t="s">
        <v>278</v>
      </c>
      <c r="C56853" t="s">
        <v>215</v>
      </c>
    </row>
    <row r="56854" spans="2:3" x14ac:dyDescent="0.25">
      <c r="B56854" t="s">
        <v>278</v>
      </c>
      <c r="C56854" t="s">
        <v>215</v>
      </c>
    </row>
    <row r="56855" spans="2:3" x14ac:dyDescent="0.25">
      <c r="B56855" t="s">
        <v>278</v>
      </c>
      <c r="C56855" t="s">
        <v>215</v>
      </c>
    </row>
    <row r="56856" spans="2:3" x14ac:dyDescent="0.25">
      <c r="B56856" t="s">
        <v>278</v>
      </c>
      <c r="C56856" t="s">
        <v>215</v>
      </c>
    </row>
    <row r="56857" spans="2:3" x14ac:dyDescent="0.25">
      <c r="B56857" t="s">
        <v>278</v>
      </c>
      <c r="C56857" t="s">
        <v>215</v>
      </c>
    </row>
    <row r="56858" spans="2:3" x14ac:dyDescent="0.25">
      <c r="B56858" t="s">
        <v>278</v>
      </c>
      <c r="C56858" t="s">
        <v>215</v>
      </c>
    </row>
    <row r="56859" spans="2:3" x14ac:dyDescent="0.25">
      <c r="B56859" t="s">
        <v>278</v>
      </c>
      <c r="C56859" t="s">
        <v>215</v>
      </c>
    </row>
    <row r="56860" spans="2:3" x14ac:dyDescent="0.25">
      <c r="B56860" t="s">
        <v>278</v>
      </c>
      <c r="C56860" t="s">
        <v>215</v>
      </c>
    </row>
    <row r="56861" spans="2:3" x14ac:dyDescent="0.25">
      <c r="B56861" t="s">
        <v>278</v>
      </c>
      <c r="C56861" t="s">
        <v>215</v>
      </c>
    </row>
    <row r="56862" spans="2:3" x14ac:dyDescent="0.25">
      <c r="B56862" t="s">
        <v>278</v>
      </c>
      <c r="C56862" t="s">
        <v>215</v>
      </c>
    </row>
    <row r="56863" spans="2:3" x14ac:dyDescent="0.25">
      <c r="B56863" t="s">
        <v>278</v>
      </c>
      <c r="C56863" t="s">
        <v>215</v>
      </c>
    </row>
    <row r="56864" spans="2:3" x14ac:dyDescent="0.25">
      <c r="B56864" t="s">
        <v>278</v>
      </c>
      <c r="C56864" t="s">
        <v>215</v>
      </c>
    </row>
    <row r="56865" spans="2:3" x14ac:dyDescent="0.25">
      <c r="B56865" t="s">
        <v>278</v>
      </c>
      <c r="C56865" t="s">
        <v>215</v>
      </c>
    </row>
    <row r="56866" spans="2:3" x14ac:dyDescent="0.25">
      <c r="B56866" t="s">
        <v>278</v>
      </c>
      <c r="C56866" t="s">
        <v>215</v>
      </c>
    </row>
    <row r="56867" spans="2:3" x14ac:dyDescent="0.25">
      <c r="B56867" t="s">
        <v>278</v>
      </c>
      <c r="C56867" t="s">
        <v>215</v>
      </c>
    </row>
    <row r="56868" spans="2:3" x14ac:dyDescent="0.25">
      <c r="B56868" t="s">
        <v>278</v>
      </c>
      <c r="C56868" t="s">
        <v>215</v>
      </c>
    </row>
    <row r="56869" spans="2:3" x14ac:dyDescent="0.25">
      <c r="B56869" t="s">
        <v>278</v>
      </c>
      <c r="C56869" t="s">
        <v>215</v>
      </c>
    </row>
    <row r="56870" spans="2:3" x14ac:dyDescent="0.25">
      <c r="B56870" t="s">
        <v>278</v>
      </c>
      <c r="C56870" t="s">
        <v>215</v>
      </c>
    </row>
    <row r="56871" spans="2:3" x14ac:dyDescent="0.25">
      <c r="B56871" t="s">
        <v>278</v>
      </c>
      <c r="C56871" t="s">
        <v>215</v>
      </c>
    </row>
    <row r="56872" spans="2:3" x14ac:dyDescent="0.25">
      <c r="B56872" t="s">
        <v>278</v>
      </c>
      <c r="C56872" t="s">
        <v>215</v>
      </c>
    </row>
    <row r="56873" spans="2:3" x14ac:dyDescent="0.25">
      <c r="B56873" t="s">
        <v>278</v>
      </c>
      <c r="C56873" t="s">
        <v>215</v>
      </c>
    </row>
    <row r="56874" spans="2:3" x14ac:dyDescent="0.25">
      <c r="B56874" t="s">
        <v>278</v>
      </c>
      <c r="C56874" t="s">
        <v>215</v>
      </c>
    </row>
    <row r="56875" spans="2:3" x14ac:dyDescent="0.25">
      <c r="B56875" t="s">
        <v>278</v>
      </c>
      <c r="C56875" t="s">
        <v>215</v>
      </c>
    </row>
    <row r="56876" spans="2:3" x14ac:dyDescent="0.25">
      <c r="B56876" t="s">
        <v>278</v>
      </c>
      <c r="C56876" t="s">
        <v>215</v>
      </c>
    </row>
    <row r="56877" spans="2:3" x14ac:dyDescent="0.25">
      <c r="B56877" t="s">
        <v>278</v>
      </c>
      <c r="C56877" t="s">
        <v>215</v>
      </c>
    </row>
    <row r="56878" spans="2:3" x14ac:dyDescent="0.25">
      <c r="B56878" t="s">
        <v>278</v>
      </c>
      <c r="C56878" t="s">
        <v>215</v>
      </c>
    </row>
    <row r="56879" spans="2:3" x14ac:dyDescent="0.25">
      <c r="B56879" t="s">
        <v>278</v>
      </c>
      <c r="C56879" t="s">
        <v>215</v>
      </c>
    </row>
    <row r="56880" spans="2:3" x14ac:dyDescent="0.25">
      <c r="B56880" t="s">
        <v>278</v>
      </c>
      <c r="C56880" t="s">
        <v>215</v>
      </c>
    </row>
    <row r="56881" spans="2:3" x14ac:dyDescent="0.25">
      <c r="B56881" t="s">
        <v>278</v>
      </c>
      <c r="C56881" t="s">
        <v>215</v>
      </c>
    </row>
    <row r="56882" spans="2:3" x14ac:dyDescent="0.25">
      <c r="B56882" t="s">
        <v>278</v>
      </c>
      <c r="C56882" t="s">
        <v>215</v>
      </c>
    </row>
    <row r="56883" spans="2:3" x14ac:dyDescent="0.25">
      <c r="B56883" t="s">
        <v>278</v>
      </c>
      <c r="C56883" t="s">
        <v>215</v>
      </c>
    </row>
    <row r="56884" spans="2:3" x14ac:dyDescent="0.25">
      <c r="B56884" t="s">
        <v>278</v>
      </c>
      <c r="C56884" t="s">
        <v>215</v>
      </c>
    </row>
    <row r="56885" spans="2:3" x14ac:dyDescent="0.25">
      <c r="B56885" t="s">
        <v>278</v>
      </c>
      <c r="C56885" t="s">
        <v>215</v>
      </c>
    </row>
    <row r="56886" spans="2:3" x14ac:dyDescent="0.25">
      <c r="B56886" t="s">
        <v>278</v>
      </c>
      <c r="C56886" t="s">
        <v>215</v>
      </c>
    </row>
    <row r="56887" spans="2:3" x14ac:dyDescent="0.25">
      <c r="B56887" t="s">
        <v>278</v>
      </c>
      <c r="C56887" t="s">
        <v>215</v>
      </c>
    </row>
    <row r="56888" spans="2:3" x14ac:dyDescent="0.25">
      <c r="B56888" t="s">
        <v>278</v>
      </c>
      <c r="C56888" t="s">
        <v>215</v>
      </c>
    </row>
    <row r="56889" spans="2:3" x14ac:dyDescent="0.25">
      <c r="B56889" t="s">
        <v>278</v>
      </c>
      <c r="C56889" t="s">
        <v>215</v>
      </c>
    </row>
    <row r="56890" spans="2:3" x14ac:dyDescent="0.25">
      <c r="B56890" t="s">
        <v>278</v>
      </c>
      <c r="C56890" t="s">
        <v>215</v>
      </c>
    </row>
    <row r="56891" spans="2:3" x14ac:dyDescent="0.25">
      <c r="B56891" t="s">
        <v>278</v>
      </c>
      <c r="C56891" t="s">
        <v>215</v>
      </c>
    </row>
    <row r="56892" spans="2:3" x14ac:dyDescent="0.25">
      <c r="B56892" t="s">
        <v>278</v>
      </c>
      <c r="C56892" t="s">
        <v>215</v>
      </c>
    </row>
    <row r="56893" spans="2:3" x14ac:dyDescent="0.25">
      <c r="B56893" t="s">
        <v>278</v>
      </c>
      <c r="C56893" t="s">
        <v>215</v>
      </c>
    </row>
    <row r="56894" spans="2:3" x14ac:dyDescent="0.25">
      <c r="B56894" t="s">
        <v>278</v>
      </c>
      <c r="C56894" t="s">
        <v>215</v>
      </c>
    </row>
    <row r="56895" spans="2:3" x14ac:dyDescent="0.25">
      <c r="B56895" t="s">
        <v>278</v>
      </c>
      <c r="C56895" t="s">
        <v>215</v>
      </c>
    </row>
    <row r="56896" spans="2:3" x14ac:dyDescent="0.25">
      <c r="B56896" t="s">
        <v>278</v>
      </c>
      <c r="C56896" t="s">
        <v>215</v>
      </c>
    </row>
    <row r="56897" spans="2:3" x14ac:dyDescent="0.25">
      <c r="B56897" t="s">
        <v>278</v>
      </c>
      <c r="C56897" t="s">
        <v>215</v>
      </c>
    </row>
    <row r="56898" spans="2:3" x14ac:dyDescent="0.25">
      <c r="B56898" t="s">
        <v>278</v>
      </c>
      <c r="C56898" t="s">
        <v>215</v>
      </c>
    </row>
    <row r="56899" spans="2:3" x14ac:dyDescent="0.25">
      <c r="B56899" t="s">
        <v>278</v>
      </c>
      <c r="C56899" t="s">
        <v>215</v>
      </c>
    </row>
    <row r="56900" spans="2:3" x14ac:dyDescent="0.25">
      <c r="B56900" t="s">
        <v>278</v>
      </c>
      <c r="C56900" t="s">
        <v>215</v>
      </c>
    </row>
    <row r="56901" spans="2:3" x14ac:dyDescent="0.25">
      <c r="B56901" t="s">
        <v>278</v>
      </c>
      <c r="C56901" t="s">
        <v>215</v>
      </c>
    </row>
    <row r="56902" spans="2:3" x14ac:dyDescent="0.25">
      <c r="B56902" t="s">
        <v>278</v>
      </c>
      <c r="C56902" t="s">
        <v>215</v>
      </c>
    </row>
    <row r="56903" spans="2:3" x14ac:dyDescent="0.25">
      <c r="B56903" t="s">
        <v>278</v>
      </c>
      <c r="C56903" t="s">
        <v>215</v>
      </c>
    </row>
    <row r="56904" spans="2:3" x14ac:dyDescent="0.25">
      <c r="B56904" t="s">
        <v>278</v>
      </c>
      <c r="C56904" t="s">
        <v>215</v>
      </c>
    </row>
    <row r="56905" spans="2:3" x14ac:dyDescent="0.25">
      <c r="B56905" t="s">
        <v>278</v>
      </c>
      <c r="C56905" t="s">
        <v>215</v>
      </c>
    </row>
    <row r="56906" spans="2:3" x14ac:dyDescent="0.25">
      <c r="B56906" t="s">
        <v>278</v>
      </c>
      <c r="C56906" t="s">
        <v>215</v>
      </c>
    </row>
    <row r="56907" spans="2:3" x14ac:dyDescent="0.25">
      <c r="B56907" t="s">
        <v>278</v>
      </c>
      <c r="C56907" t="s">
        <v>215</v>
      </c>
    </row>
    <row r="56908" spans="2:3" x14ac:dyDescent="0.25">
      <c r="B56908" t="s">
        <v>278</v>
      </c>
      <c r="C56908" t="s">
        <v>215</v>
      </c>
    </row>
    <row r="56909" spans="2:3" x14ac:dyDescent="0.25">
      <c r="B56909" t="s">
        <v>278</v>
      </c>
      <c r="C56909" t="s">
        <v>215</v>
      </c>
    </row>
    <row r="56910" spans="2:3" x14ac:dyDescent="0.25">
      <c r="B56910" t="s">
        <v>278</v>
      </c>
      <c r="C56910" t="s">
        <v>215</v>
      </c>
    </row>
    <row r="56911" spans="2:3" x14ac:dyDescent="0.25">
      <c r="B56911" t="s">
        <v>278</v>
      </c>
      <c r="C56911" t="s">
        <v>215</v>
      </c>
    </row>
    <row r="56912" spans="2:3" x14ac:dyDescent="0.25">
      <c r="B56912" t="s">
        <v>278</v>
      </c>
      <c r="C56912" t="s">
        <v>215</v>
      </c>
    </row>
    <row r="56913" spans="2:3" x14ac:dyDescent="0.25">
      <c r="B56913" t="s">
        <v>278</v>
      </c>
      <c r="C56913" t="s">
        <v>215</v>
      </c>
    </row>
    <row r="56914" spans="2:3" x14ac:dyDescent="0.25">
      <c r="B56914" t="s">
        <v>279</v>
      </c>
      <c r="C56914" t="s">
        <v>221</v>
      </c>
    </row>
    <row r="56915" spans="2:3" x14ac:dyDescent="0.25">
      <c r="B56915" t="s">
        <v>279</v>
      </c>
      <c r="C56915" t="s">
        <v>221</v>
      </c>
    </row>
    <row r="56916" spans="2:3" x14ac:dyDescent="0.25">
      <c r="B56916" t="s">
        <v>279</v>
      </c>
      <c r="C56916" t="s">
        <v>221</v>
      </c>
    </row>
    <row r="56917" spans="2:3" x14ac:dyDescent="0.25">
      <c r="B56917" t="s">
        <v>279</v>
      </c>
      <c r="C56917" t="s">
        <v>221</v>
      </c>
    </row>
    <row r="56918" spans="2:3" x14ac:dyDescent="0.25">
      <c r="B56918" t="s">
        <v>279</v>
      </c>
      <c r="C56918" t="s">
        <v>221</v>
      </c>
    </row>
    <row r="56919" spans="2:3" x14ac:dyDescent="0.25">
      <c r="B56919" t="s">
        <v>279</v>
      </c>
      <c r="C56919" t="s">
        <v>221</v>
      </c>
    </row>
    <row r="56920" spans="2:3" x14ac:dyDescent="0.25">
      <c r="B56920" t="s">
        <v>279</v>
      </c>
      <c r="C56920" t="s">
        <v>221</v>
      </c>
    </row>
    <row r="56921" spans="2:3" x14ac:dyDescent="0.25">
      <c r="B56921" t="s">
        <v>279</v>
      </c>
      <c r="C56921" t="s">
        <v>221</v>
      </c>
    </row>
    <row r="56922" spans="2:3" x14ac:dyDescent="0.25">
      <c r="B56922" t="s">
        <v>279</v>
      </c>
      <c r="C56922" t="s">
        <v>221</v>
      </c>
    </row>
    <row r="56923" spans="2:3" x14ac:dyDescent="0.25">
      <c r="B56923" t="s">
        <v>279</v>
      </c>
      <c r="C56923" t="s">
        <v>221</v>
      </c>
    </row>
    <row r="56924" spans="2:3" x14ac:dyDescent="0.25">
      <c r="B56924" t="s">
        <v>279</v>
      </c>
      <c r="C56924" t="s">
        <v>221</v>
      </c>
    </row>
    <row r="56925" spans="2:3" x14ac:dyDescent="0.25">
      <c r="B56925" t="s">
        <v>279</v>
      </c>
      <c r="C56925" t="s">
        <v>221</v>
      </c>
    </row>
    <row r="56926" spans="2:3" x14ac:dyDescent="0.25">
      <c r="B56926" t="s">
        <v>279</v>
      </c>
      <c r="C56926" t="s">
        <v>221</v>
      </c>
    </row>
    <row r="56927" spans="2:3" x14ac:dyDescent="0.25">
      <c r="B56927" t="s">
        <v>279</v>
      </c>
      <c r="C56927" t="s">
        <v>221</v>
      </c>
    </row>
    <row r="56928" spans="2:3" x14ac:dyDescent="0.25">
      <c r="B56928" t="s">
        <v>279</v>
      </c>
      <c r="C56928" t="s">
        <v>221</v>
      </c>
    </row>
    <row r="56929" spans="2:3" x14ac:dyDescent="0.25">
      <c r="B56929" t="s">
        <v>279</v>
      </c>
      <c r="C56929" t="s">
        <v>221</v>
      </c>
    </row>
    <row r="56930" spans="2:3" x14ac:dyDescent="0.25">
      <c r="B56930" t="s">
        <v>279</v>
      </c>
      <c r="C56930" t="s">
        <v>221</v>
      </c>
    </row>
    <row r="56931" spans="2:3" x14ac:dyDescent="0.25">
      <c r="B56931" t="s">
        <v>279</v>
      </c>
      <c r="C56931" t="s">
        <v>221</v>
      </c>
    </row>
    <row r="56932" spans="2:3" x14ac:dyDescent="0.25">
      <c r="B56932" t="s">
        <v>279</v>
      </c>
      <c r="C56932" t="s">
        <v>221</v>
      </c>
    </row>
    <row r="56933" spans="2:3" x14ac:dyDescent="0.25">
      <c r="B56933" t="s">
        <v>279</v>
      </c>
      <c r="C56933" t="s">
        <v>221</v>
      </c>
    </row>
    <row r="56934" spans="2:3" x14ac:dyDescent="0.25">
      <c r="B56934" t="s">
        <v>279</v>
      </c>
      <c r="C56934" t="s">
        <v>221</v>
      </c>
    </row>
    <row r="56935" spans="2:3" x14ac:dyDescent="0.25">
      <c r="B56935" t="s">
        <v>279</v>
      </c>
      <c r="C56935" t="s">
        <v>221</v>
      </c>
    </row>
    <row r="56936" spans="2:3" x14ac:dyDescent="0.25">
      <c r="B56936" t="s">
        <v>279</v>
      </c>
      <c r="C56936" t="s">
        <v>221</v>
      </c>
    </row>
    <row r="56937" spans="2:3" x14ac:dyDescent="0.25">
      <c r="B56937" t="s">
        <v>279</v>
      </c>
      <c r="C56937" t="s">
        <v>221</v>
      </c>
    </row>
    <row r="56938" spans="2:3" x14ac:dyDescent="0.25">
      <c r="B56938" t="s">
        <v>279</v>
      </c>
      <c r="C56938" t="s">
        <v>221</v>
      </c>
    </row>
    <row r="56939" spans="2:3" x14ac:dyDescent="0.25">
      <c r="B56939" t="s">
        <v>279</v>
      </c>
      <c r="C56939" t="s">
        <v>221</v>
      </c>
    </row>
    <row r="56940" spans="2:3" x14ac:dyDescent="0.25">
      <c r="B56940" t="s">
        <v>279</v>
      </c>
      <c r="C56940" t="s">
        <v>221</v>
      </c>
    </row>
    <row r="56941" spans="2:3" x14ac:dyDescent="0.25">
      <c r="B56941" t="s">
        <v>279</v>
      </c>
      <c r="C56941" t="s">
        <v>221</v>
      </c>
    </row>
    <row r="56942" spans="2:3" x14ac:dyDescent="0.25">
      <c r="B56942" t="s">
        <v>279</v>
      </c>
      <c r="C56942" t="s">
        <v>221</v>
      </c>
    </row>
    <row r="56943" spans="2:3" x14ac:dyDescent="0.25">
      <c r="B56943" t="s">
        <v>279</v>
      </c>
      <c r="C56943" t="s">
        <v>221</v>
      </c>
    </row>
    <row r="56944" spans="2:3" x14ac:dyDescent="0.25">
      <c r="B56944" t="s">
        <v>279</v>
      </c>
      <c r="C56944" t="s">
        <v>221</v>
      </c>
    </row>
    <row r="56945" spans="2:3" x14ac:dyDescent="0.25">
      <c r="B56945" t="s">
        <v>279</v>
      </c>
      <c r="C56945" t="s">
        <v>221</v>
      </c>
    </row>
    <row r="56946" spans="2:3" x14ac:dyDescent="0.25">
      <c r="B56946" t="s">
        <v>279</v>
      </c>
      <c r="C56946" t="s">
        <v>221</v>
      </c>
    </row>
    <row r="56947" spans="2:3" x14ac:dyDescent="0.25">
      <c r="B56947" t="s">
        <v>279</v>
      </c>
      <c r="C56947" t="s">
        <v>221</v>
      </c>
    </row>
    <row r="56948" spans="2:3" x14ac:dyDescent="0.25">
      <c r="B56948" t="s">
        <v>279</v>
      </c>
      <c r="C56948" t="s">
        <v>221</v>
      </c>
    </row>
    <row r="56949" spans="2:3" x14ac:dyDescent="0.25">
      <c r="B56949" t="s">
        <v>279</v>
      </c>
      <c r="C56949" t="s">
        <v>221</v>
      </c>
    </row>
    <row r="56950" spans="2:3" x14ac:dyDescent="0.25">
      <c r="B56950" t="s">
        <v>279</v>
      </c>
      <c r="C56950" t="s">
        <v>221</v>
      </c>
    </row>
    <row r="56951" spans="2:3" x14ac:dyDescent="0.25">
      <c r="B56951" t="s">
        <v>279</v>
      </c>
      <c r="C56951" t="s">
        <v>221</v>
      </c>
    </row>
    <row r="56952" spans="2:3" x14ac:dyDescent="0.25">
      <c r="B56952" t="s">
        <v>279</v>
      </c>
      <c r="C56952" t="s">
        <v>221</v>
      </c>
    </row>
    <row r="56953" spans="2:3" x14ac:dyDescent="0.25">
      <c r="B56953" t="s">
        <v>279</v>
      </c>
      <c r="C56953" t="s">
        <v>221</v>
      </c>
    </row>
    <row r="56954" spans="2:3" x14ac:dyDescent="0.25">
      <c r="B56954" t="s">
        <v>279</v>
      </c>
      <c r="C56954" t="s">
        <v>221</v>
      </c>
    </row>
    <row r="56955" spans="2:3" x14ac:dyDescent="0.25">
      <c r="B56955" t="s">
        <v>279</v>
      </c>
      <c r="C56955" t="s">
        <v>221</v>
      </c>
    </row>
    <row r="56956" spans="2:3" x14ac:dyDescent="0.25">
      <c r="B56956" t="s">
        <v>279</v>
      </c>
      <c r="C56956" t="s">
        <v>221</v>
      </c>
    </row>
    <row r="56957" spans="2:3" x14ac:dyDescent="0.25">
      <c r="B56957" t="s">
        <v>279</v>
      </c>
      <c r="C56957" t="s">
        <v>221</v>
      </c>
    </row>
    <row r="56958" spans="2:3" x14ac:dyDescent="0.25">
      <c r="B56958" t="s">
        <v>279</v>
      </c>
      <c r="C56958" t="s">
        <v>221</v>
      </c>
    </row>
    <row r="56959" spans="2:3" x14ac:dyDescent="0.25">
      <c r="B56959" t="s">
        <v>279</v>
      </c>
      <c r="C56959" t="s">
        <v>221</v>
      </c>
    </row>
    <row r="56960" spans="2:3" x14ac:dyDescent="0.25">
      <c r="B56960" t="s">
        <v>279</v>
      </c>
      <c r="C56960" t="s">
        <v>221</v>
      </c>
    </row>
    <row r="56961" spans="2:3" x14ac:dyDescent="0.25">
      <c r="B56961" t="s">
        <v>279</v>
      </c>
      <c r="C56961" t="s">
        <v>221</v>
      </c>
    </row>
    <row r="56962" spans="2:3" x14ac:dyDescent="0.25">
      <c r="B56962" t="s">
        <v>279</v>
      </c>
      <c r="C56962" t="s">
        <v>221</v>
      </c>
    </row>
    <row r="56963" spans="2:3" x14ac:dyDescent="0.25">
      <c r="B56963" t="s">
        <v>279</v>
      </c>
      <c r="C56963" t="s">
        <v>221</v>
      </c>
    </row>
    <row r="56964" spans="2:3" x14ac:dyDescent="0.25">
      <c r="B56964" t="s">
        <v>279</v>
      </c>
      <c r="C56964" t="s">
        <v>221</v>
      </c>
    </row>
    <row r="56965" spans="2:3" x14ac:dyDescent="0.25">
      <c r="B56965" t="s">
        <v>279</v>
      </c>
      <c r="C56965" t="s">
        <v>221</v>
      </c>
    </row>
    <row r="56966" spans="2:3" x14ac:dyDescent="0.25">
      <c r="B56966" t="s">
        <v>279</v>
      </c>
      <c r="C56966" t="s">
        <v>221</v>
      </c>
    </row>
    <row r="56967" spans="2:3" x14ac:dyDescent="0.25">
      <c r="B56967" t="s">
        <v>279</v>
      </c>
      <c r="C56967" t="s">
        <v>221</v>
      </c>
    </row>
    <row r="56968" spans="2:3" x14ac:dyDescent="0.25">
      <c r="B56968" t="s">
        <v>279</v>
      </c>
      <c r="C56968" t="s">
        <v>221</v>
      </c>
    </row>
    <row r="56969" spans="2:3" x14ac:dyDescent="0.25">
      <c r="B56969" t="s">
        <v>279</v>
      </c>
      <c r="C56969" t="s">
        <v>221</v>
      </c>
    </row>
    <row r="56970" spans="2:3" x14ac:dyDescent="0.25">
      <c r="B56970" t="s">
        <v>279</v>
      </c>
      <c r="C56970" t="s">
        <v>221</v>
      </c>
    </row>
    <row r="56971" spans="2:3" x14ac:dyDescent="0.25">
      <c r="B56971" t="s">
        <v>279</v>
      </c>
      <c r="C56971" t="s">
        <v>221</v>
      </c>
    </row>
    <row r="56972" spans="2:3" x14ac:dyDescent="0.25">
      <c r="B56972" t="s">
        <v>279</v>
      </c>
      <c r="C56972" t="s">
        <v>221</v>
      </c>
    </row>
    <row r="56973" spans="2:3" x14ac:dyDescent="0.25">
      <c r="B56973" t="s">
        <v>279</v>
      </c>
      <c r="C56973" t="s">
        <v>221</v>
      </c>
    </row>
    <row r="56974" spans="2:3" x14ac:dyDescent="0.25">
      <c r="B56974" t="s">
        <v>279</v>
      </c>
      <c r="C56974" t="s">
        <v>221</v>
      </c>
    </row>
    <row r="56975" spans="2:3" x14ac:dyDescent="0.25">
      <c r="B56975" t="s">
        <v>279</v>
      </c>
      <c r="C56975" t="s">
        <v>221</v>
      </c>
    </row>
    <row r="56976" spans="2:3" x14ac:dyDescent="0.25">
      <c r="B56976" t="s">
        <v>279</v>
      </c>
      <c r="C56976" t="s">
        <v>221</v>
      </c>
    </row>
    <row r="56977" spans="2:3" x14ac:dyDescent="0.25">
      <c r="B56977" t="s">
        <v>279</v>
      </c>
      <c r="C56977" t="s">
        <v>221</v>
      </c>
    </row>
    <row r="56978" spans="2:3" x14ac:dyDescent="0.25">
      <c r="B56978" t="s">
        <v>279</v>
      </c>
      <c r="C56978" t="s">
        <v>221</v>
      </c>
    </row>
    <row r="56979" spans="2:3" x14ac:dyDescent="0.25">
      <c r="B56979" t="s">
        <v>279</v>
      </c>
      <c r="C56979" t="s">
        <v>221</v>
      </c>
    </row>
    <row r="56980" spans="2:3" x14ac:dyDescent="0.25">
      <c r="B56980" t="s">
        <v>279</v>
      </c>
      <c r="C56980" t="s">
        <v>221</v>
      </c>
    </row>
    <row r="56981" spans="2:3" x14ac:dyDescent="0.25">
      <c r="B56981" t="s">
        <v>279</v>
      </c>
      <c r="C56981" t="s">
        <v>221</v>
      </c>
    </row>
    <row r="56982" spans="2:3" x14ac:dyDescent="0.25">
      <c r="B56982" t="s">
        <v>279</v>
      </c>
      <c r="C56982" t="s">
        <v>221</v>
      </c>
    </row>
    <row r="56983" spans="2:3" x14ac:dyDescent="0.25">
      <c r="B56983" t="s">
        <v>279</v>
      </c>
      <c r="C56983" t="s">
        <v>221</v>
      </c>
    </row>
    <row r="56984" spans="2:3" x14ac:dyDescent="0.25">
      <c r="B56984" t="s">
        <v>279</v>
      </c>
      <c r="C56984" t="s">
        <v>221</v>
      </c>
    </row>
    <row r="56985" spans="2:3" x14ac:dyDescent="0.25">
      <c r="B56985" t="s">
        <v>279</v>
      </c>
      <c r="C56985" t="s">
        <v>221</v>
      </c>
    </row>
    <row r="56986" spans="2:3" x14ac:dyDescent="0.25">
      <c r="B56986" t="s">
        <v>279</v>
      </c>
      <c r="C56986" t="s">
        <v>221</v>
      </c>
    </row>
    <row r="56987" spans="2:3" x14ac:dyDescent="0.25">
      <c r="B56987" t="s">
        <v>279</v>
      </c>
      <c r="C56987" t="s">
        <v>221</v>
      </c>
    </row>
    <row r="56988" spans="2:3" x14ac:dyDescent="0.25">
      <c r="B56988" t="s">
        <v>279</v>
      </c>
      <c r="C56988" t="s">
        <v>221</v>
      </c>
    </row>
    <row r="56989" spans="2:3" x14ac:dyDescent="0.25">
      <c r="B56989" t="s">
        <v>279</v>
      </c>
      <c r="C56989" t="s">
        <v>221</v>
      </c>
    </row>
    <row r="56990" spans="2:3" x14ac:dyDescent="0.25">
      <c r="B56990" t="s">
        <v>279</v>
      </c>
      <c r="C56990" t="s">
        <v>221</v>
      </c>
    </row>
    <row r="56991" spans="2:3" x14ac:dyDescent="0.25">
      <c r="B56991" t="s">
        <v>279</v>
      </c>
      <c r="C56991" t="s">
        <v>221</v>
      </c>
    </row>
    <row r="56992" spans="2:3" x14ac:dyDescent="0.25">
      <c r="B56992" t="s">
        <v>279</v>
      </c>
      <c r="C56992" t="s">
        <v>221</v>
      </c>
    </row>
    <row r="56993" spans="2:3" x14ac:dyDescent="0.25">
      <c r="B56993" t="s">
        <v>279</v>
      </c>
      <c r="C56993" t="s">
        <v>221</v>
      </c>
    </row>
    <row r="56994" spans="2:3" x14ac:dyDescent="0.25">
      <c r="B56994" t="s">
        <v>279</v>
      </c>
      <c r="C56994" t="s">
        <v>221</v>
      </c>
    </row>
    <row r="56995" spans="2:3" x14ac:dyDescent="0.25">
      <c r="B56995" t="s">
        <v>279</v>
      </c>
      <c r="C56995" t="s">
        <v>221</v>
      </c>
    </row>
    <row r="56996" spans="2:3" x14ac:dyDescent="0.25">
      <c r="B56996" t="s">
        <v>279</v>
      </c>
      <c r="C56996" t="s">
        <v>221</v>
      </c>
    </row>
    <row r="56997" spans="2:3" x14ac:dyDescent="0.25">
      <c r="B56997" t="s">
        <v>279</v>
      </c>
      <c r="C56997" t="s">
        <v>221</v>
      </c>
    </row>
    <row r="56998" spans="2:3" x14ac:dyDescent="0.25">
      <c r="B56998" t="s">
        <v>279</v>
      </c>
      <c r="C56998" t="s">
        <v>221</v>
      </c>
    </row>
    <row r="56999" spans="2:3" x14ac:dyDescent="0.25">
      <c r="B56999" t="s">
        <v>279</v>
      </c>
      <c r="C56999" t="s">
        <v>221</v>
      </c>
    </row>
    <row r="57000" spans="2:3" x14ac:dyDescent="0.25">
      <c r="B57000" t="s">
        <v>279</v>
      </c>
      <c r="C57000" t="s">
        <v>221</v>
      </c>
    </row>
    <row r="57001" spans="2:3" x14ac:dyDescent="0.25">
      <c r="B57001" t="s">
        <v>279</v>
      </c>
      <c r="C57001" t="s">
        <v>221</v>
      </c>
    </row>
    <row r="57002" spans="2:3" x14ac:dyDescent="0.25">
      <c r="B57002" t="s">
        <v>279</v>
      </c>
      <c r="C57002" t="s">
        <v>221</v>
      </c>
    </row>
    <row r="57003" spans="2:3" x14ac:dyDescent="0.25">
      <c r="B57003" t="s">
        <v>279</v>
      </c>
      <c r="C57003" t="s">
        <v>221</v>
      </c>
    </row>
    <row r="57004" spans="2:3" x14ac:dyDescent="0.25">
      <c r="B57004" t="s">
        <v>279</v>
      </c>
      <c r="C57004" t="s">
        <v>221</v>
      </c>
    </row>
    <row r="57005" spans="2:3" x14ac:dyDescent="0.25">
      <c r="B57005" t="s">
        <v>279</v>
      </c>
      <c r="C57005" t="s">
        <v>221</v>
      </c>
    </row>
    <row r="57006" spans="2:3" x14ac:dyDescent="0.25">
      <c r="B57006" t="s">
        <v>279</v>
      </c>
      <c r="C57006" t="s">
        <v>221</v>
      </c>
    </row>
    <row r="57007" spans="2:3" x14ac:dyDescent="0.25">
      <c r="B57007" t="s">
        <v>279</v>
      </c>
      <c r="C57007" t="s">
        <v>221</v>
      </c>
    </row>
    <row r="57008" spans="2:3" x14ac:dyDescent="0.25">
      <c r="B57008" t="s">
        <v>279</v>
      </c>
      <c r="C57008" t="s">
        <v>221</v>
      </c>
    </row>
    <row r="57009" spans="2:3" x14ac:dyDescent="0.25">
      <c r="B57009" t="s">
        <v>279</v>
      </c>
      <c r="C57009" t="s">
        <v>221</v>
      </c>
    </row>
    <row r="57010" spans="2:3" x14ac:dyDescent="0.25">
      <c r="B57010" t="s">
        <v>279</v>
      </c>
      <c r="C57010" t="s">
        <v>221</v>
      </c>
    </row>
    <row r="57011" spans="2:3" x14ac:dyDescent="0.25">
      <c r="B57011" t="s">
        <v>279</v>
      </c>
      <c r="C57011" t="s">
        <v>221</v>
      </c>
    </row>
    <row r="57012" spans="2:3" x14ac:dyDescent="0.25">
      <c r="B57012" t="s">
        <v>279</v>
      </c>
      <c r="C57012" t="s">
        <v>221</v>
      </c>
    </row>
    <row r="57013" spans="2:3" x14ac:dyDescent="0.25">
      <c r="B57013" t="s">
        <v>279</v>
      </c>
      <c r="C57013" t="s">
        <v>221</v>
      </c>
    </row>
    <row r="57014" spans="2:3" x14ac:dyDescent="0.25">
      <c r="B57014" t="s">
        <v>279</v>
      </c>
      <c r="C57014" t="s">
        <v>221</v>
      </c>
    </row>
    <row r="57015" spans="2:3" x14ac:dyDescent="0.25">
      <c r="B57015" t="s">
        <v>279</v>
      </c>
      <c r="C57015" t="s">
        <v>221</v>
      </c>
    </row>
    <row r="57016" spans="2:3" x14ac:dyDescent="0.25">
      <c r="B57016" t="s">
        <v>279</v>
      </c>
      <c r="C57016" t="s">
        <v>221</v>
      </c>
    </row>
    <row r="57017" spans="2:3" x14ac:dyDescent="0.25">
      <c r="B57017" t="s">
        <v>279</v>
      </c>
      <c r="C57017" t="s">
        <v>221</v>
      </c>
    </row>
    <row r="57018" spans="2:3" x14ac:dyDescent="0.25">
      <c r="B57018" t="s">
        <v>279</v>
      </c>
      <c r="C57018" t="s">
        <v>221</v>
      </c>
    </row>
    <row r="57019" spans="2:3" x14ac:dyDescent="0.25">
      <c r="B57019" t="s">
        <v>279</v>
      </c>
      <c r="C57019" t="s">
        <v>221</v>
      </c>
    </row>
    <row r="57020" spans="2:3" x14ac:dyDescent="0.25">
      <c r="B57020" t="s">
        <v>279</v>
      </c>
      <c r="C57020" t="s">
        <v>221</v>
      </c>
    </row>
    <row r="57021" spans="2:3" x14ac:dyDescent="0.25">
      <c r="B57021" t="s">
        <v>279</v>
      </c>
      <c r="C57021" t="s">
        <v>221</v>
      </c>
    </row>
    <row r="57022" spans="2:3" x14ac:dyDescent="0.25">
      <c r="B57022" t="s">
        <v>279</v>
      </c>
      <c r="C57022" t="s">
        <v>221</v>
      </c>
    </row>
    <row r="57023" spans="2:3" x14ac:dyDescent="0.25">
      <c r="B57023" t="s">
        <v>279</v>
      </c>
      <c r="C57023" t="s">
        <v>221</v>
      </c>
    </row>
    <row r="57024" spans="2:3" x14ac:dyDescent="0.25">
      <c r="B57024" t="s">
        <v>279</v>
      </c>
      <c r="C57024" t="s">
        <v>221</v>
      </c>
    </row>
    <row r="57025" spans="2:3" x14ac:dyDescent="0.25">
      <c r="B57025" t="s">
        <v>279</v>
      </c>
      <c r="C57025" t="s">
        <v>221</v>
      </c>
    </row>
    <row r="57026" spans="2:3" x14ac:dyDescent="0.25">
      <c r="B57026" t="s">
        <v>279</v>
      </c>
      <c r="C57026" t="s">
        <v>221</v>
      </c>
    </row>
    <row r="57027" spans="2:3" x14ac:dyDescent="0.25">
      <c r="B57027" t="s">
        <v>279</v>
      </c>
      <c r="C57027" t="s">
        <v>221</v>
      </c>
    </row>
    <row r="57028" spans="2:3" x14ac:dyDescent="0.25">
      <c r="B57028" t="s">
        <v>279</v>
      </c>
      <c r="C57028" t="s">
        <v>221</v>
      </c>
    </row>
    <row r="57029" spans="2:3" x14ac:dyDescent="0.25">
      <c r="B57029" t="s">
        <v>279</v>
      </c>
      <c r="C57029" t="s">
        <v>221</v>
      </c>
    </row>
    <row r="57030" spans="2:3" x14ac:dyDescent="0.25">
      <c r="B57030" t="s">
        <v>279</v>
      </c>
      <c r="C57030" t="s">
        <v>221</v>
      </c>
    </row>
    <row r="57031" spans="2:3" x14ac:dyDescent="0.25">
      <c r="B57031" t="s">
        <v>279</v>
      </c>
      <c r="C57031" t="s">
        <v>221</v>
      </c>
    </row>
    <row r="57032" spans="2:3" x14ac:dyDescent="0.25">
      <c r="B57032" t="s">
        <v>279</v>
      </c>
      <c r="C57032" t="s">
        <v>221</v>
      </c>
    </row>
    <row r="57033" spans="2:3" x14ac:dyDescent="0.25">
      <c r="B57033" t="s">
        <v>279</v>
      </c>
      <c r="C57033" t="s">
        <v>221</v>
      </c>
    </row>
    <row r="57034" spans="2:3" x14ac:dyDescent="0.25">
      <c r="B57034" t="s">
        <v>279</v>
      </c>
      <c r="C57034" t="s">
        <v>221</v>
      </c>
    </row>
    <row r="57035" spans="2:3" x14ac:dyDescent="0.25">
      <c r="B57035" t="s">
        <v>279</v>
      </c>
      <c r="C57035" t="s">
        <v>221</v>
      </c>
    </row>
    <row r="57036" spans="2:3" x14ac:dyDescent="0.25">
      <c r="B57036" t="s">
        <v>279</v>
      </c>
      <c r="C57036" t="s">
        <v>221</v>
      </c>
    </row>
    <row r="57037" spans="2:3" x14ac:dyDescent="0.25">
      <c r="B57037" t="s">
        <v>279</v>
      </c>
      <c r="C57037" t="s">
        <v>221</v>
      </c>
    </row>
    <row r="57038" spans="2:3" x14ac:dyDescent="0.25">
      <c r="B57038" t="s">
        <v>279</v>
      </c>
      <c r="C57038" t="s">
        <v>221</v>
      </c>
    </row>
    <row r="57039" spans="2:3" x14ac:dyDescent="0.25">
      <c r="B57039" t="s">
        <v>279</v>
      </c>
      <c r="C57039" t="s">
        <v>221</v>
      </c>
    </row>
    <row r="57040" spans="2:3" x14ac:dyDescent="0.25">
      <c r="B57040" t="s">
        <v>279</v>
      </c>
      <c r="C57040" t="s">
        <v>221</v>
      </c>
    </row>
    <row r="57041" spans="2:3" x14ac:dyDescent="0.25">
      <c r="B57041" t="s">
        <v>279</v>
      </c>
      <c r="C57041" t="s">
        <v>221</v>
      </c>
    </row>
    <row r="57042" spans="2:3" x14ac:dyDescent="0.25">
      <c r="B57042" t="s">
        <v>279</v>
      </c>
      <c r="C57042" t="s">
        <v>221</v>
      </c>
    </row>
    <row r="57043" spans="2:3" x14ac:dyDescent="0.25">
      <c r="B57043" t="s">
        <v>279</v>
      </c>
      <c r="C57043" t="s">
        <v>221</v>
      </c>
    </row>
    <row r="57044" spans="2:3" x14ac:dyDescent="0.25">
      <c r="B57044" t="s">
        <v>279</v>
      </c>
      <c r="C57044" t="s">
        <v>221</v>
      </c>
    </row>
    <row r="57045" spans="2:3" x14ac:dyDescent="0.25">
      <c r="B57045" t="s">
        <v>279</v>
      </c>
      <c r="C57045" t="s">
        <v>221</v>
      </c>
    </row>
    <row r="57046" spans="2:3" x14ac:dyDescent="0.25">
      <c r="B57046" t="s">
        <v>279</v>
      </c>
      <c r="C57046" t="s">
        <v>221</v>
      </c>
    </row>
    <row r="57047" spans="2:3" x14ac:dyDescent="0.25">
      <c r="B57047" t="s">
        <v>279</v>
      </c>
      <c r="C57047" t="s">
        <v>221</v>
      </c>
    </row>
    <row r="57048" spans="2:3" x14ac:dyDescent="0.25">
      <c r="B57048" t="s">
        <v>279</v>
      </c>
      <c r="C57048" t="s">
        <v>221</v>
      </c>
    </row>
    <row r="57049" spans="2:3" x14ac:dyDescent="0.25">
      <c r="B57049" t="s">
        <v>279</v>
      </c>
      <c r="C57049" t="s">
        <v>221</v>
      </c>
    </row>
    <row r="57050" spans="2:3" x14ac:dyDescent="0.25">
      <c r="B57050" t="s">
        <v>279</v>
      </c>
      <c r="C57050" t="s">
        <v>221</v>
      </c>
    </row>
    <row r="57051" spans="2:3" x14ac:dyDescent="0.25">
      <c r="B57051" t="s">
        <v>279</v>
      </c>
      <c r="C57051" t="s">
        <v>221</v>
      </c>
    </row>
    <row r="57052" spans="2:3" x14ac:dyDescent="0.25">
      <c r="B57052" t="s">
        <v>279</v>
      </c>
      <c r="C57052" t="s">
        <v>221</v>
      </c>
    </row>
    <row r="57053" spans="2:3" x14ac:dyDescent="0.25">
      <c r="B57053" t="s">
        <v>279</v>
      </c>
      <c r="C57053" t="s">
        <v>221</v>
      </c>
    </row>
    <row r="57054" spans="2:3" x14ac:dyDescent="0.25">
      <c r="B57054" t="s">
        <v>279</v>
      </c>
      <c r="C57054" t="s">
        <v>221</v>
      </c>
    </row>
    <row r="57055" spans="2:3" x14ac:dyDescent="0.25">
      <c r="B57055" t="s">
        <v>279</v>
      </c>
      <c r="C57055" t="s">
        <v>221</v>
      </c>
    </row>
    <row r="57056" spans="2:3" x14ac:dyDescent="0.25">
      <c r="B57056" t="s">
        <v>279</v>
      </c>
      <c r="C57056" t="s">
        <v>221</v>
      </c>
    </row>
    <row r="57057" spans="2:3" x14ac:dyDescent="0.25">
      <c r="B57057" t="s">
        <v>279</v>
      </c>
      <c r="C57057" t="s">
        <v>221</v>
      </c>
    </row>
    <row r="57058" spans="2:3" x14ac:dyDescent="0.25">
      <c r="B57058" t="s">
        <v>279</v>
      </c>
      <c r="C57058" t="s">
        <v>221</v>
      </c>
    </row>
    <row r="57059" spans="2:3" x14ac:dyDescent="0.25">
      <c r="B57059" t="s">
        <v>279</v>
      </c>
      <c r="C57059" t="s">
        <v>221</v>
      </c>
    </row>
    <row r="57060" spans="2:3" x14ac:dyDescent="0.25">
      <c r="B57060" t="s">
        <v>279</v>
      </c>
      <c r="C57060" t="s">
        <v>221</v>
      </c>
    </row>
    <row r="57061" spans="2:3" x14ac:dyDescent="0.25">
      <c r="B57061" t="s">
        <v>279</v>
      </c>
      <c r="C57061" t="s">
        <v>221</v>
      </c>
    </row>
    <row r="57062" spans="2:3" x14ac:dyDescent="0.25">
      <c r="B57062" t="s">
        <v>279</v>
      </c>
      <c r="C57062" t="s">
        <v>221</v>
      </c>
    </row>
    <row r="57063" spans="2:3" x14ac:dyDescent="0.25">
      <c r="B57063" t="s">
        <v>279</v>
      </c>
      <c r="C57063" t="s">
        <v>221</v>
      </c>
    </row>
    <row r="57064" spans="2:3" x14ac:dyDescent="0.25">
      <c r="B57064" t="s">
        <v>279</v>
      </c>
      <c r="C57064" t="s">
        <v>221</v>
      </c>
    </row>
    <row r="57065" spans="2:3" x14ac:dyDescent="0.25">
      <c r="B57065" t="s">
        <v>279</v>
      </c>
      <c r="C57065" t="s">
        <v>221</v>
      </c>
    </row>
    <row r="57066" spans="2:3" x14ac:dyDescent="0.25">
      <c r="B57066" t="s">
        <v>279</v>
      </c>
      <c r="C57066" t="s">
        <v>221</v>
      </c>
    </row>
    <row r="57067" spans="2:3" x14ac:dyDescent="0.25">
      <c r="B57067" t="s">
        <v>279</v>
      </c>
      <c r="C57067" t="s">
        <v>221</v>
      </c>
    </row>
    <row r="57068" spans="2:3" x14ac:dyDescent="0.25">
      <c r="B57068" t="s">
        <v>279</v>
      </c>
      <c r="C57068" t="s">
        <v>221</v>
      </c>
    </row>
    <row r="57069" spans="2:3" x14ac:dyDescent="0.25">
      <c r="B57069" t="s">
        <v>279</v>
      </c>
      <c r="C57069" t="s">
        <v>221</v>
      </c>
    </row>
    <row r="57070" spans="2:3" x14ac:dyDescent="0.25">
      <c r="B57070" t="s">
        <v>279</v>
      </c>
      <c r="C57070" t="s">
        <v>221</v>
      </c>
    </row>
    <row r="57071" spans="2:3" x14ac:dyDescent="0.25">
      <c r="B57071" t="s">
        <v>279</v>
      </c>
      <c r="C57071" t="s">
        <v>221</v>
      </c>
    </row>
    <row r="57072" spans="2:3" x14ac:dyDescent="0.25">
      <c r="B57072" t="s">
        <v>279</v>
      </c>
      <c r="C57072" t="s">
        <v>221</v>
      </c>
    </row>
    <row r="57073" spans="2:3" x14ac:dyDescent="0.25">
      <c r="B57073" t="s">
        <v>279</v>
      </c>
      <c r="C57073" t="s">
        <v>221</v>
      </c>
    </row>
    <row r="57074" spans="2:3" x14ac:dyDescent="0.25">
      <c r="B57074" t="s">
        <v>279</v>
      </c>
      <c r="C57074" t="s">
        <v>221</v>
      </c>
    </row>
    <row r="57075" spans="2:3" x14ac:dyDescent="0.25">
      <c r="B57075" t="s">
        <v>279</v>
      </c>
      <c r="C57075" t="s">
        <v>221</v>
      </c>
    </row>
    <row r="57076" spans="2:3" x14ac:dyDescent="0.25">
      <c r="B57076" t="s">
        <v>279</v>
      </c>
      <c r="C57076" t="s">
        <v>221</v>
      </c>
    </row>
    <row r="57077" spans="2:3" x14ac:dyDescent="0.25">
      <c r="B57077" t="s">
        <v>279</v>
      </c>
      <c r="C57077" t="s">
        <v>221</v>
      </c>
    </row>
    <row r="57078" spans="2:3" x14ac:dyDescent="0.25">
      <c r="B57078" t="s">
        <v>279</v>
      </c>
      <c r="C57078" t="s">
        <v>221</v>
      </c>
    </row>
    <row r="57079" spans="2:3" x14ac:dyDescent="0.25">
      <c r="B57079" t="s">
        <v>279</v>
      </c>
      <c r="C57079" t="s">
        <v>221</v>
      </c>
    </row>
    <row r="57080" spans="2:3" x14ac:dyDescent="0.25">
      <c r="B57080" t="s">
        <v>279</v>
      </c>
      <c r="C57080" t="s">
        <v>221</v>
      </c>
    </row>
    <row r="57081" spans="2:3" x14ac:dyDescent="0.25">
      <c r="B57081" t="s">
        <v>279</v>
      </c>
      <c r="C57081" t="s">
        <v>221</v>
      </c>
    </row>
    <row r="57082" spans="2:3" x14ac:dyDescent="0.25">
      <c r="B57082" t="s">
        <v>279</v>
      </c>
      <c r="C57082" t="s">
        <v>221</v>
      </c>
    </row>
    <row r="57083" spans="2:3" x14ac:dyDescent="0.25">
      <c r="B57083" t="s">
        <v>279</v>
      </c>
      <c r="C57083" t="s">
        <v>221</v>
      </c>
    </row>
    <row r="57084" spans="2:3" x14ac:dyDescent="0.25">
      <c r="B57084" t="s">
        <v>279</v>
      </c>
      <c r="C57084" t="s">
        <v>221</v>
      </c>
    </row>
    <row r="57085" spans="2:3" x14ac:dyDescent="0.25">
      <c r="B57085" t="s">
        <v>279</v>
      </c>
      <c r="C57085" t="s">
        <v>221</v>
      </c>
    </row>
    <row r="57086" spans="2:3" x14ac:dyDescent="0.25">
      <c r="B57086" t="s">
        <v>279</v>
      </c>
      <c r="C57086" t="s">
        <v>221</v>
      </c>
    </row>
    <row r="57087" spans="2:3" x14ac:dyDescent="0.25">
      <c r="B57087" t="s">
        <v>279</v>
      </c>
      <c r="C57087" t="s">
        <v>221</v>
      </c>
    </row>
    <row r="57088" spans="2:3" x14ac:dyDescent="0.25">
      <c r="B57088" t="s">
        <v>279</v>
      </c>
      <c r="C57088" t="s">
        <v>221</v>
      </c>
    </row>
    <row r="57089" spans="2:3" x14ac:dyDescent="0.25">
      <c r="B57089" t="s">
        <v>279</v>
      </c>
      <c r="C57089" t="s">
        <v>221</v>
      </c>
    </row>
    <row r="57090" spans="2:3" x14ac:dyDescent="0.25">
      <c r="B57090" t="s">
        <v>279</v>
      </c>
      <c r="C57090" t="s">
        <v>221</v>
      </c>
    </row>
    <row r="57091" spans="2:3" x14ac:dyDescent="0.25">
      <c r="B57091" t="s">
        <v>279</v>
      </c>
      <c r="C57091" t="s">
        <v>221</v>
      </c>
    </row>
    <row r="57092" spans="2:3" x14ac:dyDescent="0.25">
      <c r="B57092" t="s">
        <v>279</v>
      </c>
      <c r="C57092" t="s">
        <v>221</v>
      </c>
    </row>
    <row r="57093" spans="2:3" x14ac:dyDescent="0.25">
      <c r="B57093" t="s">
        <v>279</v>
      </c>
      <c r="C57093" t="s">
        <v>221</v>
      </c>
    </row>
    <row r="57094" spans="2:3" x14ac:dyDescent="0.25">
      <c r="B57094" t="s">
        <v>279</v>
      </c>
      <c r="C57094" t="s">
        <v>221</v>
      </c>
    </row>
    <row r="57095" spans="2:3" x14ac:dyDescent="0.25">
      <c r="B57095" t="s">
        <v>279</v>
      </c>
      <c r="C57095" t="s">
        <v>221</v>
      </c>
    </row>
    <row r="57096" spans="2:3" x14ac:dyDescent="0.25">
      <c r="B57096" t="s">
        <v>279</v>
      </c>
      <c r="C57096" t="s">
        <v>221</v>
      </c>
    </row>
    <row r="57097" spans="2:3" x14ac:dyDescent="0.25">
      <c r="B57097" t="s">
        <v>279</v>
      </c>
      <c r="C57097" t="s">
        <v>221</v>
      </c>
    </row>
    <row r="57098" spans="2:3" x14ac:dyDescent="0.25">
      <c r="B57098" t="s">
        <v>279</v>
      </c>
      <c r="C57098" t="s">
        <v>221</v>
      </c>
    </row>
    <row r="57099" spans="2:3" x14ac:dyDescent="0.25">
      <c r="B57099" t="s">
        <v>279</v>
      </c>
      <c r="C57099" t="s">
        <v>221</v>
      </c>
    </row>
    <row r="57100" spans="2:3" x14ac:dyDescent="0.25">
      <c r="B57100" t="s">
        <v>279</v>
      </c>
      <c r="C57100" t="s">
        <v>221</v>
      </c>
    </row>
    <row r="57101" spans="2:3" x14ac:dyDescent="0.25">
      <c r="B57101" t="s">
        <v>279</v>
      </c>
      <c r="C57101" t="s">
        <v>221</v>
      </c>
    </row>
    <row r="57102" spans="2:3" x14ac:dyDescent="0.25">
      <c r="B57102" t="s">
        <v>279</v>
      </c>
      <c r="C57102" t="s">
        <v>221</v>
      </c>
    </row>
    <row r="57103" spans="2:3" x14ac:dyDescent="0.25">
      <c r="B57103" t="s">
        <v>279</v>
      </c>
      <c r="C57103" t="s">
        <v>221</v>
      </c>
    </row>
    <row r="57104" spans="2:3" x14ac:dyDescent="0.25">
      <c r="B57104" t="s">
        <v>279</v>
      </c>
      <c r="C57104" t="s">
        <v>221</v>
      </c>
    </row>
    <row r="57105" spans="2:3" x14ac:dyDescent="0.25">
      <c r="B57105" t="s">
        <v>279</v>
      </c>
      <c r="C57105" t="s">
        <v>221</v>
      </c>
    </row>
    <row r="57106" spans="2:3" x14ac:dyDescent="0.25">
      <c r="B57106" t="s">
        <v>279</v>
      </c>
      <c r="C57106" t="s">
        <v>221</v>
      </c>
    </row>
    <row r="57107" spans="2:3" x14ac:dyDescent="0.25">
      <c r="B57107" t="s">
        <v>279</v>
      </c>
      <c r="C57107" t="s">
        <v>221</v>
      </c>
    </row>
    <row r="57108" spans="2:3" x14ac:dyDescent="0.25">
      <c r="B57108" t="s">
        <v>279</v>
      </c>
      <c r="C57108" t="s">
        <v>221</v>
      </c>
    </row>
    <row r="57109" spans="2:3" x14ac:dyDescent="0.25">
      <c r="B57109" t="s">
        <v>279</v>
      </c>
      <c r="C57109" t="s">
        <v>221</v>
      </c>
    </row>
    <row r="57110" spans="2:3" x14ac:dyDescent="0.25">
      <c r="B57110" t="s">
        <v>279</v>
      </c>
      <c r="C57110" t="s">
        <v>221</v>
      </c>
    </row>
    <row r="57111" spans="2:3" x14ac:dyDescent="0.25">
      <c r="B57111" t="s">
        <v>279</v>
      </c>
      <c r="C57111" t="s">
        <v>221</v>
      </c>
    </row>
    <row r="57112" spans="2:3" x14ac:dyDescent="0.25">
      <c r="B57112" t="s">
        <v>279</v>
      </c>
      <c r="C57112" t="s">
        <v>221</v>
      </c>
    </row>
    <row r="57113" spans="2:3" x14ac:dyDescent="0.25">
      <c r="B57113" t="s">
        <v>279</v>
      </c>
      <c r="C57113" t="s">
        <v>221</v>
      </c>
    </row>
    <row r="57114" spans="2:3" x14ac:dyDescent="0.25">
      <c r="B57114" t="s">
        <v>279</v>
      </c>
      <c r="C57114" t="s">
        <v>221</v>
      </c>
    </row>
    <row r="57115" spans="2:3" x14ac:dyDescent="0.25">
      <c r="B57115" t="s">
        <v>279</v>
      </c>
      <c r="C57115" t="s">
        <v>221</v>
      </c>
    </row>
    <row r="57116" spans="2:3" x14ac:dyDescent="0.25">
      <c r="B57116" t="s">
        <v>279</v>
      </c>
      <c r="C57116" t="s">
        <v>221</v>
      </c>
    </row>
    <row r="57117" spans="2:3" x14ac:dyDescent="0.25">
      <c r="B57117" t="s">
        <v>279</v>
      </c>
      <c r="C57117" t="s">
        <v>221</v>
      </c>
    </row>
    <row r="57118" spans="2:3" x14ac:dyDescent="0.25">
      <c r="B57118" t="s">
        <v>279</v>
      </c>
      <c r="C57118" t="s">
        <v>221</v>
      </c>
    </row>
    <row r="57119" spans="2:3" x14ac:dyDescent="0.25">
      <c r="B57119" t="s">
        <v>279</v>
      </c>
      <c r="C57119" t="s">
        <v>221</v>
      </c>
    </row>
    <row r="57120" spans="2:3" x14ac:dyDescent="0.25">
      <c r="B57120" t="s">
        <v>279</v>
      </c>
      <c r="C57120" t="s">
        <v>221</v>
      </c>
    </row>
    <row r="57121" spans="2:3" x14ac:dyDescent="0.25">
      <c r="B57121" t="s">
        <v>279</v>
      </c>
      <c r="C57121" t="s">
        <v>221</v>
      </c>
    </row>
    <row r="57122" spans="2:3" x14ac:dyDescent="0.25">
      <c r="B57122" t="s">
        <v>279</v>
      </c>
      <c r="C57122" t="s">
        <v>221</v>
      </c>
    </row>
    <row r="57123" spans="2:3" x14ac:dyDescent="0.25">
      <c r="B57123" t="s">
        <v>279</v>
      </c>
      <c r="C57123" t="s">
        <v>221</v>
      </c>
    </row>
    <row r="57124" spans="2:3" x14ac:dyDescent="0.25">
      <c r="B57124" t="s">
        <v>279</v>
      </c>
      <c r="C57124" t="s">
        <v>221</v>
      </c>
    </row>
    <row r="57125" spans="2:3" x14ac:dyDescent="0.25">
      <c r="B57125" t="s">
        <v>279</v>
      </c>
      <c r="C57125" t="s">
        <v>221</v>
      </c>
    </row>
    <row r="57126" spans="2:3" x14ac:dyDescent="0.25">
      <c r="B57126" t="s">
        <v>279</v>
      </c>
      <c r="C57126" t="s">
        <v>221</v>
      </c>
    </row>
    <row r="57127" spans="2:3" x14ac:dyDescent="0.25">
      <c r="B57127" t="s">
        <v>279</v>
      </c>
      <c r="C57127" t="s">
        <v>221</v>
      </c>
    </row>
    <row r="57128" spans="2:3" x14ac:dyDescent="0.25">
      <c r="B57128" t="s">
        <v>279</v>
      </c>
      <c r="C57128" t="s">
        <v>221</v>
      </c>
    </row>
    <row r="57129" spans="2:3" x14ac:dyDescent="0.25">
      <c r="B57129" t="s">
        <v>279</v>
      </c>
      <c r="C57129" t="s">
        <v>221</v>
      </c>
    </row>
    <row r="57130" spans="2:3" x14ac:dyDescent="0.25">
      <c r="B57130" t="s">
        <v>279</v>
      </c>
      <c r="C57130" t="s">
        <v>221</v>
      </c>
    </row>
    <row r="57131" spans="2:3" x14ac:dyDescent="0.25">
      <c r="B57131" t="s">
        <v>279</v>
      </c>
      <c r="C57131" t="s">
        <v>221</v>
      </c>
    </row>
    <row r="57132" spans="2:3" x14ac:dyDescent="0.25">
      <c r="B57132" t="s">
        <v>279</v>
      </c>
      <c r="C57132" t="s">
        <v>221</v>
      </c>
    </row>
    <row r="57133" spans="2:3" x14ac:dyDescent="0.25">
      <c r="B57133" t="s">
        <v>279</v>
      </c>
      <c r="C57133" t="s">
        <v>221</v>
      </c>
    </row>
    <row r="57134" spans="2:3" x14ac:dyDescent="0.25">
      <c r="B57134" t="s">
        <v>279</v>
      </c>
      <c r="C57134" t="s">
        <v>221</v>
      </c>
    </row>
    <row r="57135" spans="2:3" x14ac:dyDescent="0.25">
      <c r="B57135" t="s">
        <v>279</v>
      </c>
      <c r="C57135" t="s">
        <v>221</v>
      </c>
    </row>
    <row r="57136" spans="2:3" x14ac:dyDescent="0.25">
      <c r="B57136" t="s">
        <v>279</v>
      </c>
      <c r="C57136" t="s">
        <v>221</v>
      </c>
    </row>
    <row r="57137" spans="2:3" x14ac:dyDescent="0.25">
      <c r="B57137" t="s">
        <v>279</v>
      </c>
      <c r="C57137" t="s">
        <v>221</v>
      </c>
    </row>
    <row r="57138" spans="2:3" x14ac:dyDescent="0.25">
      <c r="B57138" t="s">
        <v>279</v>
      </c>
      <c r="C57138" t="s">
        <v>221</v>
      </c>
    </row>
    <row r="57139" spans="2:3" x14ac:dyDescent="0.25">
      <c r="B57139" t="s">
        <v>279</v>
      </c>
      <c r="C57139" t="s">
        <v>221</v>
      </c>
    </row>
    <row r="57140" spans="2:3" x14ac:dyDescent="0.25">
      <c r="B57140" t="s">
        <v>279</v>
      </c>
      <c r="C57140" t="s">
        <v>221</v>
      </c>
    </row>
    <row r="57141" spans="2:3" x14ac:dyDescent="0.25">
      <c r="B57141" t="s">
        <v>279</v>
      </c>
      <c r="C57141" t="s">
        <v>221</v>
      </c>
    </row>
    <row r="57142" spans="2:3" x14ac:dyDescent="0.25">
      <c r="B57142" t="s">
        <v>279</v>
      </c>
      <c r="C57142" t="s">
        <v>221</v>
      </c>
    </row>
    <row r="57143" spans="2:3" x14ac:dyDescent="0.25">
      <c r="B57143" t="s">
        <v>279</v>
      </c>
      <c r="C57143" t="s">
        <v>221</v>
      </c>
    </row>
    <row r="57144" spans="2:3" x14ac:dyDescent="0.25">
      <c r="B57144" t="s">
        <v>279</v>
      </c>
      <c r="C57144" t="s">
        <v>221</v>
      </c>
    </row>
    <row r="57145" spans="2:3" x14ac:dyDescent="0.25">
      <c r="B57145" t="s">
        <v>279</v>
      </c>
      <c r="C57145" t="s">
        <v>221</v>
      </c>
    </row>
    <row r="57146" spans="2:3" x14ac:dyDescent="0.25">
      <c r="B57146" t="s">
        <v>279</v>
      </c>
      <c r="C57146" t="s">
        <v>221</v>
      </c>
    </row>
    <row r="57147" spans="2:3" x14ac:dyDescent="0.25">
      <c r="B57147" t="s">
        <v>279</v>
      </c>
      <c r="C57147" t="s">
        <v>221</v>
      </c>
    </row>
    <row r="57148" spans="2:3" x14ac:dyDescent="0.25">
      <c r="B57148" t="s">
        <v>279</v>
      </c>
      <c r="C57148" t="s">
        <v>221</v>
      </c>
    </row>
    <row r="57149" spans="2:3" x14ac:dyDescent="0.25">
      <c r="B57149" t="s">
        <v>279</v>
      </c>
      <c r="C57149" t="s">
        <v>221</v>
      </c>
    </row>
    <row r="57150" spans="2:3" x14ac:dyDescent="0.25">
      <c r="B57150" t="s">
        <v>279</v>
      </c>
      <c r="C57150" t="s">
        <v>221</v>
      </c>
    </row>
    <row r="57151" spans="2:3" x14ac:dyDescent="0.25">
      <c r="B57151" t="s">
        <v>279</v>
      </c>
      <c r="C57151" t="s">
        <v>221</v>
      </c>
    </row>
    <row r="57152" spans="2:3" x14ac:dyDescent="0.25">
      <c r="B57152" t="s">
        <v>279</v>
      </c>
      <c r="C57152" t="s">
        <v>221</v>
      </c>
    </row>
    <row r="57153" spans="2:3" x14ac:dyDescent="0.25">
      <c r="B57153" t="s">
        <v>279</v>
      </c>
      <c r="C57153" t="s">
        <v>221</v>
      </c>
    </row>
    <row r="57154" spans="2:3" x14ac:dyDescent="0.25">
      <c r="B57154" t="s">
        <v>279</v>
      </c>
      <c r="C57154" t="s">
        <v>221</v>
      </c>
    </row>
    <row r="57155" spans="2:3" x14ac:dyDescent="0.25">
      <c r="B57155" t="s">
        <v>279</v>
      </c>
      <c r="C57155" t="s">
        <v>221</v>
      </c>
    </row>
    <row r="57156" spans="2:3" x14ac:dyDescent="0.25">
      <c r="B57156" t="s">
        <v>279</v>
      </c>
      <c r="C57156" t="s">
        <v>221</v>
      </c>
    </row>
    <row r="57157" spans="2:3" x14ac:dyDescent="0.25">
      <c r="B57157" t="s">
        <v>279</v>
      </c>
      <c r="C57157" t="s">
        <v>221</v>
      </c>
    </row>
    <row r="57158" spans="2:3" x14ac:dyDescent="0.25">
      <c r="B57158" t="s">
        <v>279</v>
      </c>
      <c r="C57158" t="s">
        <v>221</v>
      </c>
    </row>
    <row r="57159" spans="2:3" x14ac:dyDescent="0.25">
      <c r="B57159" t="s">
        <v>279</v>
      </c>
      <c r="C57159" t="s">
        <v>221</v>
      </c>
    </row>
    <row r="57160" spans="2:3" x14ac:dyDescent="0.25">
      <c r="B57160" t="s">
        <v>279</v>
      </c>
      <c r="C57160" t="s">
        <v>221</v>
      </c>
    </row>
    <row r="57161" spans="2:3" x14ac:dyDescent="0.25">
      <c r="B57161" t="s">
        <v>279</v>
      </c>
      <c r="C57161" t="s">
        <v>221</v>
      </c>
    </row>
    <row r="57162" spans="2:3" x14ac:dyDescent="0.25">
      <c r="B57162" t="s">
        <v>279</v>
      </c>
      <c r="C57162" t="s">
        <v>221</v>
      </c>
    </row>
    <row r="57163" spans="2:3" x14ac:dyDescent="0.25">
      <c r="B57163" t="s">
        <v>279</v>
      </c>
      <c r="C57163" t="s">
        <v>221</v>
      </c>
    </row>
    <row r="57164" spans="2:3" x14ac:dyDescent="0.25">
      <c r="B57164" t="s">
        <v>279</v>
      </c>
      <c r="C57164" t="s">
        <v>221</v>
      </c>
    </row>
    <row r="57165" spans="2:3" x14ac:dyDescent="0.25">
      <c r="B57165" t="s">
        <v>279</v>
      </c>
      <c r="C57165" t="s">
        <v>221</v>
      </c>
    </row>
    <row r="57166" spans="2:3" x14ac:dyDescent="0.25">
      <c r="B57166" t="s">
        <v>279</v>
      </c>
      <c r="C57166" t="s">
        <v>221</v>
      </c>
    </row>
    <row r="57167" spans="2:3" x14ac:dyDescent="0.25">
      <c r="B57167" t="s">
        <v>279</v>
      </c>
      <c r="C57167" t="s">
        <v>221</v>
      </c>
    </row>
    <row r="57168" spans="2:3" x14ac:dyDescent="0.25">
      <c r="B57168" t="s">
        <v>279</v>
      </c>
      <c r="C57168" t="s">
        <v>221</v>
      </c>
    </row>
    <row r="57169" spans="2:3" x14ac:dyDescent="0.25">
      <c r="B57169" t="s">
        <v>279</v>
      </c>
      <c r="C57169" t="s">
        <v>221</v>
      </c>
    </row>
    <row r="57170" spans="2:3" x14ac:dyDescent="0.25">
      <c r="B57170" t="s">
        <v>279</v>
      </c>
      <c r="C57170" t="s">
        <v>221</v>
      </c>
    </row>
    <row r="57171" spans="2:3" x14ac:dyDescent="0.25">
      <c r="B57171" t="s">
        <v>279</v>
      </c>
      <c r="C57171" t="s">
        <v>221</v>
      </c>
    </row>
    <row r="57172" spans="2:3" x14ac:dyDescent="0.25">
      <c r="B57172" t="s">
        <v>279</v>
      </c>
      <c r="C57172" t="s">
        <v>221</v>
      </c>
    </row>
    <row r="57173" spans="2:3" x14ac:dyDescent="0.25">
      <c r="B57173" t="s">
        <v>279</v>
      </c>
      <c r="C57173" t="s">
        <v>221</v>
      </c>
    </row>
    <row r="57174" spans="2:3" x14ac:dyDescent="0.25">
      <c r="B57174" t="s">
        <v>279</v>
      </c>
      <c r="C57174" t="s">
        <v>221</v>
      </c>
    </row>
    <row r="57175" spans="2:3" x14ac:dyDescent="0.25">
      <c r="B57175" t="s">
        <v>279</v>
      </c>
      <c r="C57175" t="s">
        <v>221</v>
      </c>
    </row>
    <row r="57176" spans="2:3" x14ac:dyDescent="0.25">
      <c r="B57176" t="s">
        <v>279</v>
      </c>
      <c r="C57176" t="s">
        <v>221</v>
      </c>
    </row>
    <row r="57177" spans="2:3" x14ac:dyDescent="0.25">
      <c r="B57177" t="s">
        <v>279</v>
      </c>
      <c r="C57177" t="s">
        <v>221</v>
      </c>
    </row>
    <row r="57178" spans="2:3" x14ac:dyDescent="0.25">
      <c r="B57178" t="s">
        <v>279</v>
      </c>
      <c r="C57178" t="s">
        <v>221</v>
      </c>
    </row>
    <row r="57179" spans="2:3" x14ac:dyDescent="0.25">
      <c r="B57179" t="s">
        <v>279</v>
      </c>
      <c r="C57179" t="s">
        <v>221</v>
      </c>
    </row>
    <row r="57180" spans="2:3" x14ac:dyDescent="0.25">
      <c r="B57180" t="s">
        <v>279</v>
      </c>
      <c r="C57180" t="s">
        <v>221</v>
      </c>
    </row>
    <row r="57181" spans="2:3" x14ac:dyDescent="0.25">
      <c r="B57181" t="s">
        <v>279</v>
      </c>
      <c r="C57181" t="s">
        <v>221</v>
      </c>
    </row>
    <row r="57182" spans="2:3" x14ac:dyDescent="0.25">
      <c r="B57182" t="s">
        <v>279</v>
      </c>
      <c r="C57182" t="s">
        <v>221</v>
      </c>
    </row>
    <row r="57183" spans="2:3" x14ac:dyDescent="0.25">
      <c r="B57183" t="s">
        <v>279</v>
      </c>
      <c r="C57183" t="s">
        <v>221</v>
      </c>
    </row>
    <row r="57184" spans="2:3" x14ac:dyDescent="0.25">
      <c r="B57184" t="s">
        <v>279</v>
      </c>
      <c r="C57184" t="s">
        <v>221</v>
      </c>
    </row>
    <row r="57185" spans="2:3" x14ac:dyDescent="0.25">
      <c r="B57185" t="s">
        <v>279</v>
      </c>
      <c r="C57185" t="s">
        <v>221</v>
      </c>
    </row>
    <row r="57186" spans="2:3" x14ac:dyDescent="0.25">
      <c r="B57186" t="s">
        <v>279</v>
      </c>
      <c r="C57186" t="s">
        <v>221</v>
      </c>
    </row>
    <row r="57187" spans="2:3" x14ac:dyDescent="0.25">
      <c r="B57187" t="s">
        <v>279</v>
      </c>
      <c r="C57187" t="s">
        <v>221</v>
      </c>
    </row>
    <row r="57188" spans="2:3" x14ac:dyDescent="0.25">
      <c r="B57188" t="s">
        <v>279</v>
      </c>
      <c r="C57188" t="s">
        <v>221</v>
      </c>
    </row>
    <row r="57189" spans="2:3" x14ac:dyDescent="0.25">
      <c r="B57189" t="s">
        <v>279</v>
      </c>
      <c r="C57189" t="s">
        <v>221</v>
      </c>
    </row>
    <row r="57190" spans="2:3" x14ac:dyDescent="0.25">
      <c r="B57190" t="s">
        <v>279</v>
      </c>
      <c r="C57190" t="s">
        <v>221</v>
      </c>
    </row>
    <row r="57191" spans="2:3" x14ac:dyDescent="0.25">
      <c r="B57191" t="s">
        <v>279</v>
      </c>
      <c r="C57191" t="s">
        <v>221</v>
      </c>
    </row>
    <row r="57192" spans="2:3" x14ac:dyDescent="0.25">
      <c r="B57192" t="s">
        <v>279</v>
      </c>
      <c r="C57192" t="s">
        <v>221</v>
      </c>
    </row>
    <row r="57193" spans="2:3" x14ac:dyDescent="0.25">
      <c r="B57193" t="s">
        <v>279</v>
      </c>
      <c r="C57193" t="s">
        <v>221</v>
      </c>
    </row>
    <row r="57194" spans="2:3" x14ac:dyDescent="0.25">
      <c r="B57194" t="s">
        <v>279</v>
      </c>
      <c r="C57194" t="s">
        <v>221</v>
      </c>
    </row>
    <row r="57195" spans="2:3" x14ac:dyDescent="0.25">
      <c r="B57195" t="s">
        <v>279</v>
      </c>
      <c r="C57195" t="s">
        <v>221</v>
      </c>
    </row>
    <row r="57196" spans="2:3" x14ac:dyDescent="0.25">
      <c r="B57196" t="s">
        <v>279</v>
      </c>
      <c r="C57196" t="s">
        <v>221</v>
      </c>
    </row>
    <row r="57197" spans="2:3" x14ac:dyDescent="0.25">
      <c r="B57197" t="s">
        <v>279</v>
      </c>
      <c r="C57197" t="s">
        <v>221</v>
      </c>
    </row>
    <row r="57198" spans="2:3" x14ac:dyDescent="0.25">
      <c r="B57198" t="s">
        <v>279</v>
      </c>
      <c r="C57198" t="s">
        <v>221</v>
      </c>
    </row>
    <row r="57199" spans="2:3" x14ac:dyDescent="0.25">
      <c r="B57199" t="s">
        <v>279</v>
      </c>
      <c r="C57199" t="s">
        <v>221</v>
      </c>
    </row>
    <row r="57200" spans="2:3" x14ac:dyDescent="0.25">
      <c r="B57200" t="s">
        <v>279</v>
      </c>
      <c r="C57200" t="s">
        <v>221</v>
      </c>
    </row>
    <row r="57201" spans="2:3" x14ac:dyDescent="0.25">
      <c r="B57201" t="s">
        <v>279</v>
      </c>
      <c r="C57201" t="s">
        <v>221</v>
      </c>
    </row>
    <row r="57202" spans="2:3" x14ac:dyDescent="0.25">
      <c r="B57202" t="s">
        <v>279</v>
      </c>
      <c r="C57202" t="s">
        <v>221</v>
      </c>
    </row>
    <row r="57203" spans="2:3" x14ac:dyDescent="0.25">
      <c r="B57203" t="s">
        <v>279</v>
      </c>
      <c r="C57203" t="s">
        <v>221</v>
      </c>
    </row>
    <row r="57204" spans="2:3" x14ac:dyDescent="0.25">
      <c r="B57204" t="s">
        <v>279</v>
      </c>
      <c r="C57204" t="s">
        <v>221</v>
      </c>
    </row>
    <row r="57205" spans="2:3" x14ac:dyDescent="0.25">
      <c r="B57205" t="s">
        <v>279</v>
      </c>
      <c r="C57205" t="s">
        <v>221</v>
      </c>
    </row>
    <row r="57206" spans="2:3" x14ac:dyDescent="0.25">
      <c r="B57206" t="s">
        <v>279</v>
      </c>
      <c r="C57206" t="s">
        <v>221</v>
      </c>
    </row>
    <row r="57207" spans="2:3" x14ac:dyDescent="0.25">
      <c r="B57207" t="s">
        <v>279</v>
      </c>
      <c r="C57207" t="s">
        <v>221</v>
      </c>
    </row>
    <row r="57208" spans="2:3" x14ac:dyDescent="0.25">
      <c r="B57208" t="s">
        <v>279</v>
      </c>
      <c r="C57208" t="s">
        <v>221</v>
      </c>
    </row>
    <row r="57209" spans="2:3" x14ac:dyDescent="0.25">
      <c r="B57209" t="s">
        <v>279</v>
      </c>
      <c r="C57209" t="s">
        <v>221</v>
      </c>
    </row>
    <row r="57210" spans="2:3" x14ac:dyDescent="0.25">
      <c r="B57210" t="s">
        <v>279</v>
      </c>
      <c r="C57210" t="s">
        <v>221</v>
      </c>
    </row>
    <row r="57211" spans="2:3" x14ac:dyDescent="0.25">
      <c r="B57211" t="s">
        <v>279</v>
      </c>
      <c r="C57211" t="s">
        <v>221</v>
      </c>
    </row>
    <row r="57212" spans="2:3" x14ac:dyDescent="0.25">
      <c r="B57212" t="s">
        <v>279</v>
      </c>
      <c r="C57212" t="s">
        <v>221</v>
      </c>
    </row>
    <row r="57213" spans="2:3" x14ac:dyDescent="0.25">
      <c r="B57213" t="s">
        <v>279</v>
      </c>
      <c r="C57213" t="s">
        <v>221</v>
      </c>
    </row>
    <row r="57214" spans="2:3" x14ac:dyDescent="0.25">
      <c r="B57214" t="s">
        <v>279</v>
      </c>
      <c r="C57214" t="s">
        <v>221</v>
      </c>
    </row>
    <row r="57215" spans="2:3" x14ac:dyDescent="0.25">
      <c r="B57215" t="s">
        <v>279</v>
      </c>
      <c r="C57215" t="s">
        <v>221</v>
      </c>
    </row>
    <row r="57216" spans="2:3" x14ac:dyDescent="0.25">
      <c r="B57216" t="s">
        <v>279</v>
      </c>
      <c r="C57216" t="s">
        <v>221</v>
      </c>
    </row>
    <row r="57217" spans="2:3" x14ac:dyDescent="0.25">
      <c r="B57217" t="s">
        <v>279</v>
      </c>
      <c r="C57217" t="s">
        <v>221</v>
      </c>
    </row>
    <row r="57218" spans="2:3" x14ac:dyDescent="0.25">
      <c r="B57218" t="s">
        <v>279</v>
      </c>
      <c r="C57218" t="s">
        <v>221</v>
      </c>
    </row>
    <row r="57219" spans="2:3" x14ac:dyDescent="0.25">
      <c r="B57219" t="s">
        <v>279</v>
      </c>
      <c r="C57219" t="s">
        <v>221</v>
      </c>
    </row>
    <row r="57220" spans="2:3" x14ac:dyDescent="0.25">
      <c r="B57220" t="s">
        <v>279</v>
      </c>
      <c r="C57220" t="s">
        <v>221</v>
      </c>
    </row>
    <row r="57221" spans="2:3" x14ac:dyDescent="0.25">
      <c r="B57221" t="s">
        <v>279</v>
      </c>
      <c r="C57221" t="s">
        <v>221</v>
      </c>
    </row>
    <row r="57222" spans="2:3" x14ac:dyDescent="0.25">
      <c r="B57222" t="s">
        <v>279</v>
      </c>
      <c r="C57222" t="s">
        <v>221</v>
      </c>
    </row>
    <row r="57223" spans="2:3" x14ac:dyDescent="0.25">
      <c r="B57223" t="s">
        <v>279</v>
      </c>
      <c r="C57223" t="s">
        <v>221</v>
      </c>
    </row>
    <row r="57224" spans="2:3" x14ac:dyDescent="0.25">
      <c r="B57224" t="s">
        <v>279</v>
      </c>
      <c r="C57224" t="s">
        <v>221</v>
      </c>
    </row>
    <row r="57225" spans="2:3" x14ac:dyDescent="0.25">
      <c r="B57225" t="s">
        <v>279</v>
      </c>
      <c r="C57225" t="s">
        <v>221</v>
      </c>
    </row>
    <row r="57226" spans="2:3" x14ac:dyDescent="0.25">
      <c r="B57226" t="s">
        <v>279</v>
      </c>
      <c r="C57226" t="s">
        <v>221</v>
      </c>
    </row>
    <row r="57227" spans="2:3" x14ac:dyDescent="0.25">
      <c r="B57227" t="s">
        <v>279</v>
      </c>
      <c r="C57227" t="s">
        <v>221</v>
      </c>
    </row>
    <row r="57228" spans="2:3" x14ac:dyDescent="0.25">
      <c r="B57228" t="s">
        <v>279</v>
      </c>
      <c r="C57228" t="s">
        <v>221</v>
      </c>
    </row>
    <row r="57229" spans="2:3" x14ac:dyDescent="0.25">
      <c r="B57229" t="s">
        <v>279</v>
      </c>
      <c r="C57229" t="s">
        <v>221</v>
      </c>
    </row>
    <row r="57230" spans="2:3" x14ac:dyDescent="0.25">
      <c r="B57230" t="s">
        <v>279</v>
      </c>
      <c r="C57230" t="s">
        <v>221</v>
      </c>
    </row>
    <row r="57231" spans="2:3" x14ac:dyDescent="0.25">
      <c r="B57231" t="s">
        <v>279</v>
      </c>
      <c r="C57231" t="s">
        <v>221</v>
      </c>
    </row>
    <row r="57232" spans="2:3" x14ac:dyDescent="0.25">
      <c r="B57232" t="s">
        <v>279</v>
      </c>
      <c r="C57232" t="s">
        <v>221</v>
      </c>
    </row>
    <row r="57233" spans="2:3" x14ac:dyDescent="0.25">
      <c r="B57233" t="s">
        <v>279</v>
      </c>
      <c r="C57233" t="s">
        <v>221</v>
      </c>
    </row>
    <row r="57234" spans="2:3" x14ac:dyDescent="0.25">
      <c r="B57234" t="s">
        <v>279</v>
      </c>
      <c r="C57234" t="s">
        <v>221</v>
      </c>
    </row>
    <row r="57235" spans="2:3" x14ac:dyDescent="0.25">
      <c r="B57235" t="s">
        <v>279</v>
      </c>
      <c r="C57235" t="s">
        <v>221</v>
      </c>
    </row>
    <row r="57236" spans="2:3" x14ac:dyDescent="0.25">
      <c r="B57236" t="s">
        <v>279</v>
      </c>
      <c r="C57236" t="s">
        <v>221</v>
      </c>
    </row>
    <row r="57237" spans="2:3" x14ac:dyDescent="0.25">
      <c r="B57237" t="s">
        <v>279</v>
      </c>
      <c r="C57237" t="s">
        <v>221</v>
      </c>
    </row>
    <row r="57238" spans="2:3" x14ac:dyDescent="0.25">
      <c r="B57238" t="s">
        <v>279</v>
      </c>
      <c r="C57238" t="s">
        <v>221</v>
      </c>
    </row>
    <row r="57239" spans="2:3" x14ac:dyDescent="0.25">
      <c r="B57239" t="s">
        <v>279</v>
      </c>
      <c r="C57239" t="s">
        <v>221</v>
      </c>
    </row>
    <row r="57240" spans="2:3" x14ac:dyDescent="0.25">
      <c r="B57240" t="s">
        <v>279</v>
      </c>
      <c r="C57240" t="s">
        <v>221</v>
      </c>
    </row>
    <row r="57241" spans="2:3" x14ac:dyDescent="0.25">
      <c r="B57241" t="s">
        <v>279</v>
      </c>
      <c r="C57241" t="s">
        <v>221</v>
      </c>
    </row>
    <row r="57242" spans="2:3" x14ac:dyDescent="0.25">
      <c r="B57242" t="s">
        <v>279</v>
      </c>
      <c r="C57242" t="s">
        <v>221</v>
      </c>
    </row>
    <row r="57243" spans="2:3" x14ac:dyDescent="0.25">
      <c r="B57243" t="s">
        <v>279</v>
      </c>
      <c r="C57243" t="s">
        <v>221</v>
      </c>
    </row>
    <row r="57244" spans="2:3" x14ac:dyDescent="0.25">
      <c r="B57244" t="s">
        <v>279</v>
      </c>
      <c r="C57244" t="s">
        <v>221</v>
      </c>
    </row>
    <row r="57245" spans="2:3" x14ac:dyDescent="0.25">
      <c r="B57245" t="s">
        <v>279</v>
      </c>
      <c r="C57245" t="s">
        <v>221</v>
      </c>
    </row>
    <row r="57246" spans="2:3" x14ac:dyDescent="0.25">
      <c r="B57246" t="s">
        <v>279</v>
      </c>
      <c r="C57246" t="s">
        <v>221</v>
      </c>
    </row>
    <row r="57247" spans="2:3" x14ac:dyDescent="0.25">
      <c r="B57247" t="s">
        <v>279</v>
      </c>
      <c r="C57247" t="s">
        <v>221</v>
      </c>
    </row>
    <row r="57248" spans="2:3" x14ac:dyDescent="0.25">
      <c r="B57248" t="s">
        <v>279</v>
      </c>
      <c r="C57248" t="s">
        <v>221</v>
      </c>
    </row>
    <row r="57249" spans="2:3" x14ac:dyDescent="0.25">
      <c r="B57249" t="s">
        <v>279</v>
      </c>
      <c r="C57249" t="s">
        <v>221</v>
      </c>
    </row>
    <row r="57250" spans="2:3" x14ac:dyDescent="0.25">
      <c r="B57250" t="s">
        <v>279</v>
      </c>
      <c r="C57250" t="s">
        <v>221</v>
      </c>
    </row>
    <row r="57251" spans="2:3" x14ac:dyDescent="0.25">
      <c r="B57251" t="s">
        <v>279</v>
      </c>
      <c r="C57251" t="s">
        <v>221</v>
      </c>
    </row>
    <row r="57252" spans="2:3" x14ac:dyDescent="0.25">
      <c r="B57252" t="s">
        <v>279</v>
      </c>
      <c r="C57252" t="s">
        <v>221</v>
      </c>
    </row>
    <row r="57253" spans="2:3" x14ac:dyDescent="0.25">
      <c r="B57253" t="s">
        <v>279</v>
      </c>
      <c r="C57253" t="s">
        <v>221</v>
      </c>
    </row>
    <row r="57254" spans="2:3" x14ac:dyDescent="0.25">
      <c r="B57254" t="s">
        <v>279</v>
      </c>
      <c r="C57254" t="s">
        <v>221</v>
      </c>
    </row>
    <row r="57255" spans="2:3" x14ac:dyDescent="0.25">
      <c r="B57255" t="s">
        <v>279</v>
      </c>
      <c r="C57255" t="s">
        <v>221</v>
      </c>
    </row>
    <row r="57256" spans="2:3" x14ac:dyDescent="0.25">
      <c r="B57256" t="s">
        <v>279</v>
      </c>
      <c r="C57256" t="s">
        <v>221</v>
      </c>
    </row>
    <row r="57257" spans="2:3" x14ac:dyDescent="0.25">
      <c r="B57257" t="s">
        <v>279</v>
      </c>
      <c r="C57257" t="s">
        <v>221</v>
      </c>
    </row>
    <row r="57258" spans="2:3" x14ac:dyDescent="0.25">
      <c r="B57258" t="s">
        <v>279</v>
      </c>
      <c r="C57258" t="s">
        <v>221</v>
      </c>
    </row>
    <row r="57259" spans="2:3" x14ac:dyDescent="0.25">
      <c r="B57259" t="s">
        <v>279</v>
      </c>
      <c r="C57259" t="s">
        <v>221</v>
      </c>
    </row>
    <row r="57260" spans="2:3" x14ac:dyDescent="0.25">
      <c r="B57260" t="s">
        <v>279</v>
      </c>
      <c r="C57260" t="s">
        <v>221</v>
      </c>
    </row>
    <row r="57261" spans="2:3" x14ac:dyDescent="0.25">
      <c r="B57261" t="s">
        <v>279</v>
      </c>
      <c r="C57261" t="s">
        <v>221</v>
      </c>
    </row>
    <row r="57262" spans="2:3" x14ac:dyDescent="0.25">
      <c r="B57262" t="s">
        <v>279</v>
      </c>
      <c r="C57262" t="s">
        <v>221</v>
      </c>
    </row>
    <row r="57263" spans="2:3" x14ac:dyDescent="0.25">
      <c r="B57263" t="s">
        <v>279</v>
      </c>
      <c r="C57263" t="s">
        <v>221</v>
      </c>
    </row>
    <row r="57264" spans="2:3" x14ac:dyDescent="0.25">
      <c r="B57264" t="s">
        <v>279</v>
      </c>
      <c r="C57264" t="s">
        <v>221</v>
      </c>
    </row>
    <row r="57265" spans="2:3" x14ac:dyDescent="0.25">
      <c r="B57265" t="s">
        <v>279</v>
      </c>
      <c r="C57265" t="s">
        <v>221</v>
      </c>
    </row>
    <row r="57266" spans="2:3" x14ac:dyDescent="0.25">
      <c r="B57266" t="s">
        <v>279</v>
      </c>
      <c r="C57266" t="s">
        <v>221</v>
      </c>
    </row>
    <row r="57267" spans="2:3" x14ac:dyDescent="0.25">
      <c r="B57267" t="s">
        <v>279</v>
      </c>
      <c r="C57267" t="s">
        <v>221</v>
      </c>
    </row>
    <row r="57268" spans="2:3" x14ac:dyDescent="0.25">
      <c r="B57268" t="s">
        <v>279</v>
      </c>
      <c r="C57268" t="s">
        <v>221</v>
      </c>
    </row>
    <row r="57269" spans="2:3" x14ac:dyDescent="0.25">
      <c r="B57269" t="s">
        <v>279</v>
      </c>
      <c r="C57269" t="s">
        <v>221</v>
      </c>
    </row>
    <row r="57270" spans="2:3" x14ac:dyDescent="0.25">
      <c r="B57270" t="s">
        <v>279</v>
      </c>
      <c r="C57270" t="s">
        <v>221</v>
      </c>
    </row>
    <row r="57271" spans="2:3" x14ac:dyDescent="0.25">
      <c r="B57271" t="s">
        <v>279</v>
      </c>
      <c r="C57271" t="s">
        <v>221</v>
      </c>
    </row>
    <row r="57272" spans="2:3" x14ac:dyDescent="0.25">
      <c r="B57272" t="s">
        <v>279</v>
      </c>
      <c r="C57272" t="s">
        <v>221</v>
      </c>
    </row>
    <row r="57273" spans="2:3" x14ac:dyDescent="0.25">
      <c r="B57273" t="s">
        <v>279</v>
      </c>
      <c r="C57273" t="s">
        <v>221</v>
      </c>
    </row>
    <row r="57274" spans="2:3" x14ac:dyDescent="0.25">
      <c r="B57274" t="s">
        <v>279</v>
      </c>
      <c r="C57274" t="s">
        <v>221</v>
      </c>
    </row>
    <row r="57275" spans="2:3" x14ac:dyDescent="0.25">
      <c r="B57275" t="s">
        <v>279</v>
      </c>
      <c r="C57275" t="s">
        <v>221</v>
      </c>
    </row>
    <row r="57276" spans="2:3" x14ac:dyDescent="0.25">
      <c r="B57276" t="s">
        <v>279</v>
      </c>
      <c r="C57276" t="s">
        <v>221</v>
      </c>
    </row>
    <row r="57277" spans="2:3" x14ac:dyDescent="0.25">
      <c r="B57277" t="s">
        <v>279</v>
      </c>
      <c r="C57277" t="s">
        <v>221</v>
      </c>
    </row>
    <row r="57278" spans="2:3" x14ac:dyDescent="0.25">
      <c r="B57278" t="s">
        <v>279</v>
      </c>
      <c r="C57278" t="s">
        <v>221</v>
      </c>
    </row>
    <row r="57279" spans="2:3" x14ac:dyDescent="0.25">
      <c r="B57279" t="s">
        <v>279</v>
      </c>
      <c r="C57279" t="s">
        <v>221</v>
      </c>
    </row>
    <row r="57280" spans="2:3" x14ac:dyDescent="0.25">
      <c r="B57280" t="s">
        <v>279</v>
      </c>
      <c r="C57280" t="s">
        <v>221</v>
      </c>
    </row>
    <row r="57281" spans="2:3" x14ac:dyDescent="0.25">
      <c r="B57281" t="s">
        <v>279</v>
      </c>
      <c r="C57281" t="s">
        <v>221</v>
      </c>
    </row>
    <row r="57282" spans="2:3" x14ac:dyDescent="0.25">
      <c r="B57282" t="s">
        <v>279</v>
      </c>
      <c r="C57282" t="s">
        <v>221</v>
      </c>
    </row>
    <row r="57283" spans="2:3" x14ac:dyDescent="0.25">
      <c r="B57283" t="s">
        <v>279</v>
      </c>
      <c r="C57283" t="s">
        <v>221</v>
      </c>
    </row>
    <row r="57284" spans="2:3" x14ac:dyDescent="0.25">
      <c r="B57284" t="s">
        <v>279</v>
      </c>
      <c r="C57284" t="s">
        <v>221</v>
      </c>
    </row>
    <row r="57285" spans="2:3" x14ac:dyDescent="0.25">
      <c r="B57285" t="s">
        <v>279</v>
      </c>
      <c r="C57285" t="s">
        <v>221</v>
      </c>
    </row>
    <row r="57286" spans="2:3" x14ac:dyDescent="0.25">
      <c r="B57286" t="s">
        <v>279</v>
      </c>
      <c r="C57286" t="s">
        <v>221</v>
      </c>
    </row>
    <row r="57287" spans="2:3" x14ac:dyDescent="0.25">
      <c r="B57287" t="s">
        <v>279</v>
      </c>
      <c r="C57287" t="s">
        <v>221</v>
      </c>
    </row>
    <row r="57288" spans="2:3" x14ac:dyDescent="0.25">
      <c r="B57288" t="s">
        <v>279</v>
      </c>
      <c r="C57288" t="s">
        <v>221</v>
      </c>
    </row>
    <row r="57289" spans="2:3" x14ac:dyDescent="0.25">
      <c r="B57289" t="s">
        <v>279</v>
      </c>
      <c r="C57289" t="s">
        <v>221</v>
      </c>
    </row>
    <row r="57290" spans="2:3" x14ac:dyDescent="0.25">
      <c r="B57290" t="s">
        <v>279</v>
      </c>
      <c r="C57290" t="s">
        <v>221</v>
      </c>
    </row>
    <row r="57291" spans="2:3" x14ac:dyDescent="0.25">
      <c r="B57291" t="s">
        <v>279</v>
      </c>
      <c r="C57291" t="s">
        <v>221</v>
      </c>
    </row>
    <row r="57292" spans="2:3" x14ac:dyDescent="0.25">
      <c r="B57292" t="s">
        <v>279</v>
      </c>
      <c r="C57292" t="s">
        <v>221</v>
      </c>
    </row>
    <row r="57293" spans="2:3" x14ac:dyDescent="0.25">
      <c r="B57293" t="s">
        <v>279</v>
      </c>
      <c r="C57293" t="s">
        <v>221</v>
      </c>
    </row>
    <row r="57294" spans="2:3" x14ac:dyDescent="0.25">
      <c r="B57294" t="s">
        <v>279</v>
      </c>
      <c r="C57294" t="s">
        <v>221</v>
      </c>
    </row>
    <row r="57295" spans="2:3" x14ac:dyDescent="0.25">
      <c r="B57295" t="s">
        <v>279</v>
      </c>
      <c r="C57295" t="s">
        <v>221</v>
      </c>
    </row>
    <row r="57296" spans="2:3" x14ac:dyDescent="0.25">
      <c r="B57296" t="s">
        <v>279</v>
      </c>
      <c r="C57296" t="s">
        <v>221</v>
      </c>
    </row>
    <row r="57297" spans="2:3" x14ac:dyDescent="0.25">
      <c r="B57297" t="s">
        <v>279</v>
      </c>
      <c r="C57297" t="s">
        <v>221</v>
      </c>
    </row>
    <row r="57298" spans="2:3" x14ac:dyDescent="0.25">
      <c r="B57298" t="s">
        <v>279</v>
      </c>
      <c r="C57298" t="s">
        <v>221</v>
      </c>
    </row>
    <row r="57299" spans="2:3" x14ac:dyDescent="0.25">
      <c r="B57299" t="s">
        <v>279</v>
      </c>
      <c r="C57299" t="s">
        <v>221</v>
      </c>
    </row>
    <row r="57300" spans="2:3" x14ac:dyDescent="0.25">
      <c r="B57300" t="s">
        <v>279</v>
      </c>
      <c r="C57300" t="s">
        <v>221</v>
      </c>
    </row>
    <row r="57301" spans="2:3" x14ac:dyDescent="0.25">
      <c r="B57301" t="s">
        <v>279</v>
      </c>
      <c r="C57301" t="s">
        <v>221</v>
      </c>
    </row>
    <row r="57302" spans="2:3" x14ac:dyDescent="0.25">
      <c r="B57302" t="s">
        <v>279</v>
      </c>
      <c r="C57302" t="s">
        <v>221</v>
      </c>
    </row>
    <row r="57303" spans="2:3" x14ac:dyDescent="0.25">
      <c r="B57303" t="s">
        <v>279</v>
      </c>
      <c r="C57303" t="s">
        <v>221</v>
      </c>
    </row>
    <row r="57304" spans="2:3" x14ac:dyDescent="0.25">
      <c r="B57304" t="s">
        <v>279</v>
      </c>
      <c r="C57304" t="s">
        <v>221</v>
      </c>
    </row>
    <row r="57305" spans="2:3" x14ac:dyDescent="0.25">
      <c r="B57305" t="s">
        <v>279</v>
      </c>
      <c r="C57305" t="s">
        <v>221</v>
      </c>
    </row>
    <row r="57306" spans="2:3" x14ac:dyDescent="0.25">
      <c r="B57306" t="s">
        <v>279</v>
      </c>
      <c r="C57306" t="s">
        <v>221</v>
      </c>
    </row>
    <row r="57307" spans="2:3" x14ac:dyDescent="0.25">
      <c r="B57307" t="s">
        <v>279</v>
      </c>
      <c r="C57307" t="s">
        <v>221</v>
      </c>
    </row>
    <row r="57308" spans="2:3" x14ac:dyDescent="0.25">
      <c r="B57308" t="s">
        <v>279</v>
      </c>
      <c r="C57308" t="s">
        <v>221</v>
      </c>
    </row>
    <row r="57309" spans="2:3" x14ac:dyDescent="0.25">
      <c r="B57309" t="s">
        <v>279</v>
      </c>
      <c r="C57309" t="s">
        <v>221</v>
      </c>
    </row>
    <row r="57310" spans="2:3" x14ac:dyDescent="0.25">
      <c r="B57310" t="s">
        <v>279</v>
      </c>
      <c r="C57310" t="s">
        <v>221</v>
      </c>
    </row>
    <row r="57311" spans="2:3" x14ac:dyDescent="0.25">
      <c r="B57311" t="s">
        <v>279</v>
      </c>
      <c r="C57311" t="s">
        <v>221</v>
      </c>
    </row>
    <row r="57312" spans="2:3" x14ac:dyDescent="0.25">
      <c r="B57312" t="s">
        <v>279</v>
      </c>
      <c r="C57312" t="s">
        <v>221</v>
      </c>
    </row>
    <row r="57313" spans="2:3" x14ac:dyDescent="0.25">
      <c r="B57313" t="s">
        <v>279</v>
      </c>
      <c r="C57313" t="s">
        <v>221</v>
      </c>
    </row>
    <row r="57314" spans="2:3" x14ac:dyDescent="0.25">
      <c r="B57314" t="s">
        <v>279</v>
      </c>
      <c r="C57314" t="s">
        <v>221</v>
      </c>
    </row>
    <row r="57315" spans="2:3" x14ac:dyDescent="0.25">
      <c r="B57315" t="s">
        <v>279</v>
      </c>
      <c r="C57315" t="s">
        <v>221</v>
      </c>
    </row>
    <row r="57316" spans="2:3" x14ac:dyDescent="0.25">
      <c r="B57316" t="s">
        <v>279</v>
      </c>
      <c r="C57316" t="s">
        <v>221</v>
      </c>
    </row>
    <row r="57317" spans="2:3" x14ac:dyDescent="0.25">
      <c r="B57317" t="s">
        <v>279</v>
      </c>
      <c r="C57317" t="s">
        <v>221</v>
      </c>
    </row>
    <row r="57318" spans="2:3" x14ac:dyDescent="0.25">
      <c r="B57318" t="s">
        <v>279</v>
      </c>
      <c r="C57318" t="s">
        <v>221</v>
      </c>
    </row>
    <row r="57319" spans="2:3" x14ac:dyDescent="0.25">
      <c r="B57319" t="s">
        <v>279</v>
      </c>
      <c r="C57319" t="s">
        <v>221</v>
      </c>
    </row>
    <row r="57320" spans="2:3" x14ac:dyDescent="0.25">
      <c r="B57320" t="s">
        <v>279</v>
      </c>
      <c r="C57320" t="s">
        <v>221</v>
      </c>
    </row>
    <row r="57321" spans="2:3" x14ac:dyDescent="0.25">
      <c r="B57321" t="s">
        <v>279</v>
      </c>
      <c r="C57321" t="s">
        <v>221</v>
      </c>
    </row>
    <row r="57322" spans="2:3" x14ac:dyDescent="0.25">
      <c r="B57322" t="s">
        <v>279</v>
      </c>
      <c r="C57322" t="s">
        <v>221</v>
      </c>
    </row>
    <row r="57323" spans="2:3" x14ac:dyDescent="0.25">
      <c r="B57323" t="s">
        <v>279</v>
      </c>
      <c r="C57323" t="s">
        <v>221</v>
      </c>
    </row>
    <row r="57324" spans="2:3" x14ac:dyDescent="0.25">
      <c r="B57324" t="s">
        <v>279</v>
      </c>
      <c r="C57324" t="s">
        <v>221</v>
      </c>
    </row>
    <row r="57325" spans="2:3" x14ac:dyDescent="0.25">
      <c r="B57325" t="s">
        <v>279</v>
      </c>
      <c r="C57325" t="s">
        <v>221</v>
      </c>
    </row>
    <row r="57326" spans="2:3" x14ac:dyDescent="0.25">
      <c r="B57326" t="s">
        <v>279</v>
      </c>
      <c r="C57326" t="s">
        <v>221</v>
      </c>
    </row>
    <row r="57327" spans="2:3" x14ac:dyDescent="0.25">
      <c r="B57327" t="s">
        <v>279</v>
      </c>
      <c r="C57327" t="s">
        <v>221</v>
      </c>
    </row>
    <row r="57328" spans="2:3" x14ac:dyDescent="0.25">
      <c r="B57328" t="s">
        <v>279</v>
      </c>
      <c r="C57328" t="s">
        <v>221</v>
      </c>
    </row>
    <row r="57329" spans="2:3" x14ac:dyDescent="0.25">
      <c r="B57329" t="s">
        <v>279</v>
      </c>
      <c r="C57329" t="s">
        <v>221</v>
      </c>
    </row>
    <row r="57330" spans="2:3" x14ac:dyDescent="0.25">
      <c r="B57330" t="s">
        <v>279</v>
      </c>
      <c r="C57330" t="s">
        <v>221</v>
      </c>
    </row>
    <row r="57331" spans="2:3" x14ac:dyDescent="0.25">
      <c r="B57331" t="s">
        <v>279</v>
      </c>
      <c r="C57331" t="s">
        <v>221</v>
      </c>
    </row>
    <row r="57332" spans="2:3" x14ac:dyDescent="0.25">
      <c r="B57332" t="s">
        <v>279</v>
      </c>
      <c r="C57332" t="s">
        <v>221</v>
      </c>
    </row>
    <row r="57333" spans="2:3" x14ac:dyDescent="0.25">
      <c r="B57333" t="s">
        <v>279</v>
      </c>
      <c r="C57333" t="s">
        <v>221</v>
      </c>
    </row>
    <row r="57334" spans="2:3" x14ac:dyDescent="0.25">
      <c r="B57334" t="s">
        <v>279</v>
      </c>
      <c r="C57334" t="s">
        <v>221</v>
      </c>
    </row>
    <row r="57335" spans="2:3" x14ac:dyDescent="0.25">
      <c r="B57335" t="s">
        <v>279</v>
      </c>
      <c r="C57335" t="s">
        <v>221</v>
      </c>
    </row>
    <row r="57336" spans="2:3" x14ac:dyDescent="0.25">
      <c r="B57336" t="s">
        <v>279</v>
      </c>
      <c r="C57336" t="s">
        <v>221</v>
      </c>
    </row>
    <row r="57337" spans="2:3" x14ac:dyDescent="0.25">
      <c r="B57337" t="s">
        <v>279</v>
      </c>
      <c r="C57337" t="s">
        <v>221</v>
      </c>
    </row>
    <row r="57338" spans="2:3" x14ac:dyDescent="0.25">
      <c r="B57338" t="s">
        <v>279</v>
      </c>
      <c r="C57338" t="s">
        <v>221</v>
      </c>
    </row>
    <row r="57339" spans="2:3" x14ac:dyDescent="0.25">
      <c r="B57339" t="s">
        <v>279</v>
      </c>
      <c r="C57339" t="s">
        <v>221</v>
      </c>
    </row>
    <row r="57340" spans="2:3" x14ac:dyDescent="0.25">
      <c r="B57340" t="s">
        <v>279</v>
      </c>
      <c r="C57340" t="s">
        <v>221</v>
      </c>
    </row>
    <row r="57341" spans="2:3" x14ac:dyDescent="0.25">
      <c r="B57341" t="s">
        <v>279</v>
      </c>
      <c r="C57341" t="s">
        <v>221</v>
      </c>
    </row>
    <row r="57342" spans="2:3" x14ac:dyDescent="0.25">
      <c r="B57342" t="s">
        <v>279</v>
      </c>
      <c r="C57342" t="s">
        <v>221</v>
      </c>
    </row>
    <row r="57343" spans="2:3" x14ac:dyDescent="0.25">
      <c r="B57343" t="s">
        <v>279</v>
      </c>
      <c r="C57343" t="s">
        <v>221</v>
      </c>
    </row>
    <row r="57344" spans="2:3" x14ac:dyDescent="0.25">
      <c r="B57344" t="s">
        <v>279</v>
      </c>
      <c r="C57344" t="s">
        <v>221</v>
      </c>
    </row>
    <row r="57345" spans="2:3" x14ac:dyDescent="0.25">
      <c r="B57345" t="s">
        <v>279</v>
      </c>
      <c r="C57345" t="s">
        <v>221</v>
      </c>
    </row>
    <row r="57346" spans="2:3" x14ac:dyDescent="0.25">
      <c r="B57346" t="s">
        <v>279</v>
      </c>
      <c r="C57346" t="s">
        <v>221</v>
      </c>
    </row>
    <row r="57347" spans="2:3" x14ac:dyDescent="0.25">
      <c r="B57347" t="s">
        <v>279</v>
      </c>
      <c r="C57347" t="s">
        <v>221</v>
      </c>
    </row>
    <row r="57348" spans="2:3" x14ac:dyDescent="0.25">
      <c r="B57348" t="s">
        <v>279</v>
      </c>
      <c r="C57348" t="s">
        <v>221</v>
      </c>
    </row>
    <row r="57349" spans="2:3" x14ac:dyDescent="0.25">
      <c r="B57349" t="s">
        <v>279</v>
      </c>
      <c r="C57349" t="s">
        <v>221</v>
      </c>
    </row>
    <row r="57350" spans="2:3" x14ac:dyDescent="0.25">
      <c r="B57350" t="s">
        <v>279</v>
      </c>
      <c r="C57350" t="s">
        <v>221</v>
      </c>
    </row>
    <row r="57351" spans="2:3" x14ac:dyDescent="0.25">
      <c r="B57351" t="s">
        <v>279</v>
      </c>
      <c r="C57351" t="s">
        <v>221</v>
      </c>
    </row>
    <row r="57352" spans="2:3" x14ac:dyDescent="0.25">
      <c r="B57352" t="s">
        <v>279</v>
      </c>
      <c r="C57352" t="s">
        <v>221</v>
      </c>
    </row>
    <row r="57353" spans="2:3" x14ac:dyDescent="0.25">
      <c r="B57353" t="s">
        <v>279</v>
      </c>
      <c r="C57353" t="s">
        <v>221</v>
      </c>
    </row>
    <row r="57354" spans="2:3" x14ac:dyDescent="0.25">
      <c r="B57354" t="s">
        <v>279</v>
      </c>
      <c r="C57354" t="s">
        <v>221</v>
      </c>
    </row>
    <row r="57355" spans="2:3" x14ac:dyDescent="0.25">
      <c r="B57355" t="s">
        <v>279</v>
      </c>
      <c r="C57355" t="s">
        <v>221</v>
      </c>
    </row>
    <row r="57356" spans="2:3" x14ac:dyDescent="0.25">
      <c r="B57356" t="s">
        <v>279</v>
      </c>
      <c r="C57356" t="s">
        <v>221</v>
      </c>
    </row>
    <row r="57357" spans="2:3" x14ac:dyDescent="0.25">
      <c r="B57357" t="s">
        <v>279</v>
      </c>
      <c r="C57357" t="s">
        <v>221</v>
      </c>
    </row>
    <row r="57358" spans="2:3" x14ac:dyDescent="0.25">
      <c r="B57358" t="s">
        <v>279</v>
      </c>
      <c r="C57358" t="s">
        <v>221</v>
      </c>
    </row>
    <row r="57359" spans="2:3" x14ac:dyDescent="0.25">
      <c r="B57359" t="s">
        <v>279</v>
      </c>
      <c r="C57359" t="s">
        <v>221</v>
      </c>
    </row>
    <row r="57360" spans="2:3" x14ac:dyDescent="0.25">
      <c r="B57360" t="s">
        <v>279</v>
      </c>
      <c r="C57360" t="s">
        <v>221</v>
      </c>
    </row>
    <row r="57361" spans="2:3" x14ac:dyDescent="0.25">
      <c r="B57361" t="s">
        <v>279</v>
      </c>
      <c r="C57361" t="s">
        <v>221</v>
      </c>
    </row>
    <row r="57362" spans="2:3" x14ac:dyDescent="0.25">
      <c r="B57362" t="s">
        <v>279</v>
      </c>
      <c r="C57362" t="s">
        <v>221</v>
      </c>
    </row>
    <row r="57363" spans="2:3" x14ac:dyDescent="0.25">
      <c r="B57363" t="s">
        <v>279</v>
      </c>
      <c r="C57363" t="s">
        <v>221</v>
      </c>
    </row>
    <row r="57364" spans="2:3" x14ac:dyDescent="0.25">
      <c r="B57364" t="s">
        <v>279</v>
      </c>
      <c r="C57364" t="s">
        <v>221</v>
      </c>
    </row>
    <row r="57365" spans="2:3" x14ac:dyDescent="0.25">
      <c r="B57365" t="s">
        <v>279</v>
      </c>
      <c r="C57365" t="s">
        <v>221</v>
      </c>
    </row>
    <row r="57366" spans="2:3" x14ac:dyDescent="0.25">
      <c r="B57366" t="s">
        <v>279</v>
      </c>
      <c r="C57366" t="s">
        <v>221</v>
      </c>
    </row>
    <row r="57367" spans="2:3" x14ac:dyDescent="0.25">
      <c r="B57367" t="s">
        <v>279</v>
      </c>
      <c r="C57367" t="s">
        <v>221</v>
      </c>
    </row>
    <row r="57368" spans="2:3" x14ac:dyDescent="0.25">
      <c r="B57368" t="s">
        <v>279</v>
      </c>
      <c r="C57368" t="s">
        <v>221</v>
      </c>
    </row>
    <row r="57369" spans="2:3" x14ac:dyDescent="0.25">
      <c r="B57369" t="s">
        <v>279</v>
      </c>
      <c r="C57369" t="s">
        <v>221</v>
      </c>
    </row>
    <row r="57370" spans="2:3" x14ac:dyDescent="0.25">
      <c r="B57370" t="s">
        <v>279</v>
      </c>
      <c r="C57370" t="s">
        <v>221</v>
      </c>
    </row>
    <row r="57371" spans="2:3" x14ac:dyDescent="0.25">
      <c r="B57371" t="s">
        <v>279</v>
      </c>
      <c r="C57371" t="s">
        <v>221</v>
      </c>
    </row>
    <row r="57372" spans="2:3" x14ac:dyDescent="0.25">
      <c r="B57372" t="s">
        <v>279</v>
      </c>
      <c r="C57372" t="s">
        <v>221</v>
      </c>
    </row>
    <row r="57373" spans="2:3" x14ac:dyDescent="0.25">
      <c r="B57373" t="s">
        <v>279</v>
      </c>
      <c r="C57373" t="s">
        <v>221</v>
      </c>
    </row>
    <row r="57374" spans="2:3" x14ac:dyDescent="0.25">
      <c r="B57374" t="s">
        <v>279</v>
      </c>
      <c r="C57374" t="s">
        <v>221</v>
      </c>
    </row>
    <row r="57375" spans="2:3" x14ac:dyDescent="0.25">
      <c r="B57375" t="s">
        <v>279</v>
      </c>
      <c r="C57375" t="s">
        <v>221</v>
      </c>
    </row>
    <row r="57376" spans="2:3" x14ac:dyDescent="0.25">
      <c r="B57376" t="s">
        <v>279</v>
      </c>
      <c r="C57376" t="s">
        <v>221</v>
      </c>
    </row>
    <row r="57377" spans="2:3" x14ac:dyDescent="0.25">
      <c r="B57377" t="s">
        <v>279</v>
      </c>
      <c r="C57377" t="s">
        <v>221</v>
      </c>
    </row>
    <row r="57378" spans="2:3" x14ac:dyDescent="0.25">
      <c r="B57378" t="s">
        <v>279</v>
      </c>
      <c r="C57378" t="s">
        <v>221</v>
      </c>
    </row>
    <row r="57379" spans="2:3" x14ac:dyDescent="0.25">
      <c r="B57379" t="s">
        <v>279</v>
      </c>
      <c r="C57379" t="s">
        <v>221</v>
      </c>
    </row>
    <row r="57380" spans="2:3" x14ac:dyDescent="0.25">
      <c r="B57380" t="s">
        <v>279</v>
      </c>
      <c r="C57380" t="s">
        <v>221</v>
      </c>
    </row>
    <row r="57381" spans="2:3" x14ac:dyDescent="0.25">
      <c r="B57381" t="s">
        <v>279</v>
      </c>
      <c r="C57381" t="s">
        <v>221</v>
      </c>
    </row>
    <row r="57382" spans="2:3" x14ac:dyDescent="0.25">
      <c r="B57382" t="s">
        <v>279</v>
      </c>
      <c r="C57382" t="s">
        <v>221</v>
      </c>
    </row>
    <row r="57383" spans="2:3" x14ac:dyDescent="0.25">
      <c r="B57383" t="s">
        <v>279</v>
      </c>
      <c r="C57383" t="s">
        <v>221</v>
      </c>
    </row>
    <row r="57384" spans="2:3" x14ac:dyDescent="0.25">
      <c r="B57384" t="s">
        <v>279</v>
      </c>
      <c r="C57384" t="s">
        <v>221</v>
      </c>
    </row>
    <row r="57385" spans="2:3" x14ac:dyDescent="0.25">
      <c r="B57385" t="s">
        <v>279</v>
      </c>
      <c r="C57385" t="s">
        <v>221</v>
      </c>
    </row>
    <row r="57386" spans="2:3" x14ac:dyDescent="0.25">
      <c r="B57386" t="s">
        <v>279</v>
      </c>
      <c r="C57386" t="s">
        <v>221</v>
      </c>
    </row>
    <row r="57387" spans="2:3" x14ac:dyDescent="0.25">
      <c r="B57387" t="s">
        <v>279</v>
      </c>
      <c r="C57387" t="s">
        <v>221</v>
      </c>
    </row>
    <row r="57388" spans="2:3" x14ac:dyDescent="0.25">
      <c r="B57388" t="s">
        <v>279</v>
      </c>
      <c r="C57388" t="s">
        <v>221</v>
      </c>
    </row>
    <row r="57389" spans="2:3" x14ac:dyDescent="0.25">
      <c r="B57389" t="s">
        <v>279</v>
      </c>
      <c r="C57389" t="s">
        <v>221</v>
      </c>
    </row>
    <row r="57390" spans="2:3" x14ac:dyDescent="0.25">
      <c r="B57390" t="s">
        <v>279</v>
      </c>
      <c r="C57390" t="s">
        <v>221</v>
      </c>
    </row>
    <row r="57391" spans="2:3" x14ac:dyDescent="0.25">
      <c r="B57391" t="s">
        <v>279</v>
      </c>
      <c r="C57391" t="s">
        <v>221</v>
      </c>
    </row>
    <row r="57392" spans="2:3" x14ac:dyDescent="0.25">
      <c r="B57392" t="s">
        <v>279</v>
      </c>
      <c r="C57392" t="s">
        <v>221</v>
      </c>
    </row>
    <row r="57393" spans="2:3" x14ac:dyDescent="0.25">
      <c r="B57393" t="s">
        <v>279</v>
      </c>
      <c r="C57393" t="s">
        <v>221</v>
      </c>
    </row>
    <row r="57394" spans="2:3" x14ac:dyDescent="0.25">
      <c r="B57394" t="s">
        <v>279</v>
      </c>
      <c r="C57394" t="s">
        <v>221</v>
      </c>
    </row>
    <row r="57395" spans="2:3" x14ac:dyDescent="0.25">
      <c r="B57395" t="s">
        <v>279</v>
      </c>
      <c r="C57395" t="s">
        <v>221</v>
      </c>
    </row>
    <row r="57396" spans="2:3" x14ac:dyDescent="0.25">
      <c r="B57396" t="s">
        <v>279</v>
      </c>
      <c r="C57396" t="s">
        <v>221</v>
      </c>
    </row>
    <row r="57397" spans="2:3" x14ac:dyDescent="0.25">
      <c r="B57397" t="s">
        <v>279</v>
      </c>
      <c r="C57397" t="s">
        <v>221</v>
      </c>
    </row>
    <row r="57398" spans="2:3" x14ac:dyDescent="0.25">
      <c r="B57398" t="s">
        <v>279</v>
      </c>
      <c r="C57398" t="s">
        <v>221</v>
      </c>
    </row>
    <row r="57399" spans="2:3" x14ac:dyDescent="0.25">
      <c r="B57399" t="s">
        <v>279</v>
      </c>
      <c r="C57399" t="s">
        <v>221</v>
      </c>
    </row>
    <row r="57400" spans="2:3" x14ac:dyDescent="0.25">
      <c r="B57400" t="s">
        <v>279</v>
      </c>
      <c r="C57400" t="s">
        <v>221</v>
      </c>
    </row>
    <row r="57401" spans="2:3" x14ac:dyDescent="0.25">
      <c r="B57401" t="s">
        <v>279</v>
      </c>
      <c r="C57401" t="s">
        <v>221</v>
      </c>
    </row>
    <row r="57402" spans="2:3" x14ac:dyDescent="0.25">
      <c r="B57402" t="s">
        <v>279</v>
      </c>
      <c r="C57402" t="s">
        <v>221</v>
      </c>
    </row>
    <row r="57403" spans="2:3" x14ac:dyDescent="0.25">
      <c r="B57403" t="s">
        <v>279</v>
      </c>
      <c r="C57403" t="s">
        <v>221</v>
      </c>
    </row>
    <row r="57404" spans="2:3" x14ac:dyDescent="0.25">
      <c r="B57404" t="s">
        <v>279</v>
      </c>
      <c r="C57404" t="s">
        <v>221</v>
      </c>
    </row>
    <row r="57405" spans="2:3" x14ac:dyDescent="0.25">
      <c r="B57405" t="s">
        <v>279</v>
      </c>
      <c r="C57405" t="s">
        <v>221</v>
      </c>
    </row>
    <row r="57406" spans="2:3" x14ac:dyDescent="0.25">
      <c r="B57406" t="s">
        <v>279</v>
      </c>
      <c r="C57406" t="s">
        <v>221</v>
      </c>
    </row>
    <row r="57407" spans="2:3" x14ac:dyDescent="0.25">
      <c r="B57407" t="s">
        <v>279</v>
      </c>
      <c r="C57407" t="s">
        <v>221</v>
      </c>
    </row>
    <row r="57408" spans="2:3" x14ac:dyDescent="0.25">
      <c r="B57408" t="s">
        <v>279</v>
      </c>
      <c r="C57408" t="s">
        <v>221</v>
      </c>
    </row>
    <row r="57409" spans="2:3" x14ac:dyDescent="0.25">
      <c r="B57409" t="s">
        <v>279</v>
      </c>
      <c r="C57409" t="s">
        <v>221</v>
      </c>
    </row>
    <row r="57410" spans="2:3" x14ac:dyDescent="0.25">
      <c r="B57410" t="s">
        <v>279</v>
      </c>
      <c r="C57410" t="s">
        <v>221</v>
      </c>
    </row>
    <row r="57411" spans="2:3" x14ac:dyDescent="0.25">
      <c r="B57411" t="s">
        <v>279</v>
      </c>
      <c r="C57411" t="s">
        <v>221</v>
      </c>
    </row>
    <row r="57412" spans="2:3" x14ac:dyDescent="0.25">
      <c r="B57412" t="s">
        <v>279</v>
      </c>
      <c r="C57412" t="s">
        <v>221</v>
      </c>
    </row>
    <row r="57413" spans="2:3" x14ac:dyDescent="0.25">
      <c r="B57413" t="s">
        <v>279</v>
      </c>
      <c r="C57413" t="s">
        <v>221</v>
      </c>
    </row>
    <row r="57414" spans="2:3" x14ac:dyDescent="0.25">
      <c r="B57414" t="s">
        <v>279</v>
      </c>
      <c r="C57414" t="s">
        <v>221</v>
      </c>
    </row>
    <row r="57415" spans="2:3" x14ac:dyDescent="0.25">
      <c r="B57415" t="s">
        <v>279</v>
      </c>
      <c r="C57415" t="s">
        <v>221</v>
      </c>
    </row>
    <row r="57416" spans="2:3" x14ac:dyDescent="0.25">
      <c r="B57416" t="s">
        <v>279</v>
      </c>
      <c r="C57416" t="s">
        <v>221</v>
      </c>
    </row>
    <row r="57417" spans="2:3" x14ac:dyDescent="0.25">
      <c r="B57417" t="s">
        <v>279</v>
      </c>
      <c r="C57417" t="s">
        <v>221</v>
      </c>
    </row>
    <row r="57418" spans="2:3" x14ac:dyDescent="0.25">
      <c r="B57418" t="s">
        <v>279</v>
      </c>
      <c r="C57418" t="s">
        <v>221</v>
      </c>
    </row>
    <row r="57419" spans="2:3" x14ac:dyDescent="0.25">
      <c r="B57419" t="s">
        <v>279</v>
      </c>
      <c r="C57419" t="s">
        <v>221</v>
      </c>
    </row>
    <row r="57420" spans="2:3" x14ac:dyDescent="0.25">
      <c r="B57420" t="s">
        <v>279</v>
      </c>
      <c r="C57420" t="s">
        <v>221</v>
      </c>
    </row>
    <row r="57421" spans="2:3" x14ac:dyDescent="0.25">
      <c r="B57421" t="s">
        <v>279</v>
      </c>
      <c r="C57421" t="s">
        <v>221</v>
      </c>
    </row>
    <row r="57422" spans="2:3" x14ac:dyDescent="0.25">
      <c r="B57422" t="s">
        <v>279</v>
      </c>
      <c r="C57422" t="s">
        <v>221</v>
      </c>
    </row>
    <row r="57423" spans="2:3" x14ac:dyDescent="0.25">
      <c r="B57423" t="s">
        <v>279</v>
      </c>
      <c r="C57423" t="s">
        <v>221</v>
      </c>
    </row>
    <row r="57424" spans="2:3" x14ac:dyDescent="0.25">
      <c r="B57424" t="s">
        <v>279</v>
      </c>
      <c r="C57424" t="s">
        <v>221</v>
      </c>
    </row>
    <row r="57425" spans="2:3" x14ac:dyDescent="0.25">
      <c r="B57425" t="s">
        <v>279</v>
      </c>
      <c r="C57425" t="s">
        <v>221</v>
      </c>
    </row>
    <row r="57426" spans="2:3" x14ac:dyDescent="0.25">
      <c r="B57426" t="s">
        <v>279</v>
      </c>
      <c r="C57426" t="s">
        <v>221</v>
      </c>
    </row>
    <row r="57427" spans="2:3" x14ac:dyDescent="0.25">
      <c r="B57427" t="s">
        <v>279</v>
      </c>
      <c r="C57427" t="s">
        <v>221</v>
      </c>
    </row>
    <row r="57428" spans="2:3" x14ac:dyDescent="0.25">
      <c r="B57428" t="s">
        <v>279</v>
      </c>
      <c r="C57428" t="s">
        <v>221</v>
      </c>
    </row>
    <row r="57429" spans="2:3" x14ac:dyDescent="0.25">
      <c r="B57429" t="s">
        <v>279</v>
      </c>
      <c r="C57429" t="s">
        <v>221</v>
      </c>
    </row>
    <row r="57430" spans="2:3" x14ac:dyDescent="0.25">
      <c r="B57430" t="s">
        <v>279</v>
      </c>
      <c r="C57430" t="s">
        <v>221</v>
      </c>
    </row>
    <row r="57431" spans="2:3" x14ac:dyDescent="0.25">
      <c r="B57431" t="s">
        <v>279</v>
      </c>
      <c r="C57431" t="s">
        <v>221</v>
      </c>
    </row>
    <row r="57432" spans="2:3" x14ac:dyDescent="0.25">
      <c r="B57432" t="s">
        <v>279</v>
      </c>
      <c r="C57432" t="s">
        <v>221</v>
      </c>
    </row>
    <row r="57433" spans="2:3" x14ac:dyDescent="0.25">
      <c r="B57433" t="s">
        <v>279</v>
      </c>
      <c r="C57433" t="s">
        <v>221</v>
      </c>
    </row>
    <row r="57434" spans="2:3" x14ac:dyDescent="0.25">
      <c r="B57434" t="s">
        <v>279</v>
      </c>
      <c r="C57434" t="s">
        <v>221</v>
      </c>
    </row>
    <row r="57435" spans="2:3" x14ac:dyDescent="0.25">
      <c r="B57435" t="s">
        <v>279</v>
      </c>
      <c r="C57435" t="s">
        <v>221</v>
      </c>
    </row>
    <row r="57436" spans="2:3" x14ac:dyDescent="0.25">
      <c r="B57436" t="s">
        <v>279</v>
      </c>
      <c r="C57436" t="s">
        <v>221</v>
      </c>
    </row>
    <row r="57437" spans="2:3" x14ac:dyDescent="0.25">
      <c r="B57437" t="s">
        <v>279</v>
      </c>
      <c r="C57437" t="s">
        <v>221</v>
      </c>
    </row>
    <row r="57438" spans="2:3" x14ac:dyDescent="0.25">
      <c r="B57438" t="s">
        <v>279</v>
      </c>
      <c r="C57438" t="s">
        <v>221</v>
      </c>
    </row>
    <row r="57439" spans="2:3" x14ac:dyDescent="0.25">
      <c r="B57439" t="s">
        <v>279</v>
      </c>
      <c r="C57439" t="s">
        <v>221</v>
      </c>
    </row>
    <row r="57440" spans="2:3" x14ac:dyDescent="0.25">
      <c r="B57440" t="s">
        <v>279</v>
      </c>
      <c r="C57440" t="s">
        <v>221</v>
      </c>
    </row>
    <row r="57441" spans="2:3" x14ac:dyDescent="0.25">
      <c r="B57441" t="s">
        <v>279</v>
      </c>
      <c r="C57441" t="s">
        <v>221</v>
      </c>
    </row>
    <row r="57442" spans="2:3" x14ac:dyDescent="0.25">
      <c r="B57442" t="s">
        <v>279</v>
      </c>
      <c r="C57442" t="s">
        <v>221</v>
      </c>
    </row>
    <row r="57443" spans="2:3" x14ac:dyDescent="0.25">
      <c r="B57443" t="s">
        <v>279</v>
      </c>
      <c r="C57443" t="s">
        <v>221</v>
      </c>
    </row>
    <row r="57444" spans="2:3" x14ac:dyDescent="0.25">
      <c r="B57444" t="s">
        <v>279</v>
      </c>
      <c r="C57444" t="s">
        <v>221</v>
      </c>
    </row>
    <row r="57445" spans="2:3" x14ac:dyDescent="0.25">
      <c r="B57445" t="s">
        <v>279</v>
      </c>
      <c r="C57445" t="s">
        <v>221</v>
      </c>
    </row>
    <row r="57446" spans="2:3" x14ac:dyDescent="0.25">
      <c r="B57446" t="s">
        <v>279</v>
      </c>
      <c r="C57446" t="s">
        <v>221</v>
      </c>
    </row>
    <row r="57447" spans="2:3" x14ac:dyDescent="0.25">
      <c r="B57447" t="s">
        <v>279</v>
      </c>
      <c r="C57447" t="s">
        <v>221</v>
      </c>
    </row>
    <row r="57448" spans="2:3" x14ac:dyDescent="0.25">
      <c r="B57448" t="s">
        <v>279</v>
      </c>
      <c r="C57448" t="s">
        <v>221</v>
      </c>
    </row>
    <row r="57449" spans="2:3" x14ac:dyDescent="0.25">
      <c r="B57449" t="s">
        <v>279</v>
      </c>
      <c r="C57449" t="s">
        <v>221</v>
      </c>
    </row>
    <row r="57450" spans="2:3" x14ac:dyDescent="0.25">
      <c r="B57450" t="s">
        <v>279</v>
      </c>
      <c r="C57450" t="s">
        <v>221</v>
      </c>
    </row>
    <row r="57451" spans="2:3" x14ac:dyDescent="0.25">
      <c r="B57451" t="s">
        <v>279</v>
      </c>
      <c r="C57451" t="s">
        <v>221</v>
      </c>
    </row>
    <row r="57452" spans="2:3" x14ac:dyDescent="0.25">
      <c r="B57452" t="s">
        <v>279</v>
      </c>
      <c r="C57452" t="s">
        <v>221</v>
      </c>
    </row>
    <row r="57453" spans="2:3" x14ac:dyDescent="0.25">
      <c r="B57453" t="s">
        <v>279</v>
      </c>
      <c r="C57453" t="s">
        <v>221</v>
      </c>
    </row>
    <row r="57454" spans="2:3" x14ac:dyDescent="0.25">
      <c r="B57454" t="s">
        <v>279</v>
      </c>
      <c r="C57454" t="s">
        <v>221</v>
      </c>
    </row>
    <row r="57455" spans="2:3" x14ac:dyDescent="0.25">
      <c r="B57455" t="s">
        <v>279</v>
      </c>
      <c r="C57455" t="s">
        <v>221</v>
      </c>
    </row>
    <row r="57456" spans="2:3" x14ac:dyDescent="0.25">
      <c r="B57456" t="s">
        <v>279</v>
      </c>
      <c r="C57456" t="s">
        <v>221</v>
      </c>
    </row>
    <row r="57457" spans="2:3" x14ac:dyDescent="0.25">
      <c r="B57457" t="s">
        <v>279</v>
      </c>
      <c r="C57457" t="s">
        <v>221</v>
      </c>
    </row>
    <row r="57458" spans="2:3" x14ac:dyDescent="0.25">
      <c r="B57458" t="s">
        <v>279</v>
      </c>
      <c r="C57458" t="s">
        <v>221</v>
      </c>
    </row>
    <row r="57459" spans="2:3" x14ac:dyDescent="0.25">
      <c r="B57459" t="s">
        <v>279</v>
      </c>
      <c r="C57459" t="s">
        <v>221</v>
      </c>
    </row>
    <row r="57460" spans="2:3" x14ac:dyDescent="0.25">
      <c r="B57460" t="s">
        <v>279</v>
      </c>
      <c r="C57460" t="s">
        <v>221</v>
      </c>
    </row>
    <row r="57461" spans="2:3" x14ac:dyDescent="0.25">
      <c r="B57461" t="s">
        <v>279</v>
      </c>
      <c r="C57461" t="s">
        <v>221</v>
      </c>
    </row>
    <row r="57462" spans="2:3" x14ac:dyDescent="0.25">
      <c r="B57462" t="s">
        <v>279</v>
      </c>
      <c r="C57462" t="s">
        <v>221</v>
      </c>
    </row>
    <row r="57463" spans="2:3" x14ac:dyDescent="0.25">
      <c r="B57463" t="s">
        <v>279</v>
      </c>
      <c r="C57463" t="s">
        <v>221</v>
      </c>
    </row>
    <row r="57464" spans="2:3" x14ac:dyDescent="0.25">
      <c r="B57464" t="s">
        <v>279</v>
      </c>
      <c r="C57464" t="s">
        <v>221</v>
      </c>
    </row>
    <row r="57465" spans="2:3" x14ac:dyDescent="0.25">
      <c r="B57465" t="s">
        <v>279</v>
      </c>
      <c r="C57465" t="s">
        <v>221</v>
      </c>
    </row>
    <row r="57466" spans="2:3" x14ac:dyDescent="0.25">
      <c r="B57466" t="s">
        <v>279</v>
      </c>
      <c r="C57466" t="s">
        <v>221</v>
      </c>
    </row>
    <row r="57467" spans="2:3" x14ac:dyDescent="0.25">
      <c r="B57467" t="s">
        <v>279</v>
      </c>
      <c r="C57467" t="s">
        <v>221</v>
      </c>
    </row>
    <row r="57468" spans="2:3" x14ac:dyDescent="0.25">
      <c r="B57468" t="s">
        <v>279</v>
      </c>
      <c r="C57468" t="s">
        <v>221</v>
      </c>
    </row>
    <row r="57469" spans="2:3" x14ac:dyDescent="0.25">
      <c r="B57469" t="s">
        <v>279</v>
      </c>
      <c r="C57469" t="s">
        <v>221</v>
      </c>
    </row>
    <row r="57470" spans="2:3" x14ac:dyDescent="0.25">
      <c r="B57470" t="s">
        <v>279</v>
      </c>
      <c r="C57470" t="s">
        <v>221</v>
      </c>
    </row>
    <row r="57471" spans="2:3" x14ac:dyDescent="0.25">
      <c r="B57471" t="s">
        <v>279</v>
      </c>
      <c r="C57471" t="s">
        <v>221</v>
      </c>
    </row>
    <row r="57472" spans="2:3" x14ac:dyDescent="0.25">
      <c r="B57472" t="s">
        <v>279</v>
      </c>
      <c r="C57472" t="s">
        <v>221</v>
      </c>
    </row>
    <row r="57473" spans="2:3" x14ac:dyDescent="0.25">
      <c r="B57473" t="s">
        <v>279</v>
      </c>
      <c r="C57473" t="s">
        <v>221</v>
      </c>
    </row>
    <row r="57474" spans="2:3" x14ac:dyDescent="0.25">
      <c r="B57474" t="s">
        <v>279</v>
      </c>
      <c r="C57474" t="s">
        <v>221</v>
      </c>
    </row>
    <row r="57475" spans="2:3" x14ac:dyDescent="0.25">
      <c r="B57475" t="s">
        <v>279</v>
      </c>
      <c r="C57475" t="s">
        <v>221</v>
      </c>
    </row>
    <row r="57476" spans="2:3" x14ac:dyDescent="0.25">
      <c r="B57476" t="s">
        <v>279</v>
      </c>
      <c r="C57476" t="s">
        <v>221</v>
      </c>
    </row>
    <row r="57477" spans="2:3" x14ac:dyDescent="0.25">
      <c r="B57477" t="s">
        <v>279</v>
      </c>
      <c r="C57477" t="s">
        <v>221</v>
      </c>
    </row>
    <row r="57478" spans="2:3" x14ac:dyDescent="0.25">
      <c r="B57478" t="s">
        <v>279</v>
      </c>
      <c r="C57478" t="s">
        <v>221</v>
      </c>
    </row>
    <row r="57479" spans="2:3" x14ac:dyDescent="0.25">
      <c r="B57479" t="s">
        <v>279</v>
      </c>
      <c r="C57479" t="s">
        <v>221</v>
      </c>
    </row>
    <row r="57480" spans="2:3" x14ac:dyDescent="0.25">
      <c r="B57480" t="s">
        <v>279</v>
      </c>
      <c r="C57480" t="s">
        <v>221</v>
      </c>
    </row>
    <row r="57481" spans="2:3" x14ac:dyDescent="0.25">
      <c r="B57481" t="s">
        <v>279</v>
      </c>
      <c r="C57481" t="s">
        <v>221</v>
      </c>
    </row>
    <row r="57482" spans="2:3" x14ac:dyDescent="0.25">
      <c r="B57482" t="s">
        <v>279</v>
      </c>
      <c r="C57482" t="s">
        <v>221</v>
      </c>
    </row>
    <row r="57483" spans="2:3" x14ac:dyDescent="0.25">
      <c r="B57483" t="s">
        <v>279</v>
      </c>
      <c r="C57483" t="s">
        <v>221</v>
      </c>
    </row>
    <row r="57484" spans="2:3" x14ac:dyDescent="0.25">
      <c r="B57484" t="s">
        <v>279</v>
      </c>
      <c r="C57484" t="s">
        <v>221</v>
      </c>
    </row>
    <row r="57485" spans="2:3" x14ac:dyDescent="0.25">
      <c r="B57485" t="s">
        <v>279</v>
      </c>
      <c r="C57485" t="s">
        <v>221</v>
      </c>
    </row>
    <row r="57486" spans="2:3" x14ac:dyDescent="0.25">
      <c r="B57486" t="s">
        <v>279</v>
      </c>
      <c r="C57486" t="s">
        <v>221</v>
      </c>
    </row>
    <row r="57487" spans="2:3" x14ac:dyDescent="0.25">
      <c r="B57487" t="s">
        <v>279</v>
      </c>
      <c r="C57487" t="s">
        <v>221</v>
      </c>
    </row>
    <row r="57488" spans="2:3" x14ac:dyDescent="0.25">
      <c r="B57488" t="s">
        <v>279</v>
      </c>
      <c r="C57488" t="s">
        <v>221</v>
      </c>
    </row>
    <row r="57489" spans="2:3" x14ac:dyDescent="0.25">
      <c r="B57489" t="s">
        <v>279</v>
      </c>
      <c r="C57489" t="s">
        <v>221</v>
      </c>
    </row>
    <row r="57490" spans="2:3" x14ac:dyDescent="0.25">
      <c r="B57490" t="s">
        <v>279</v>
      </c>
      <c r="C57490" t="s">
        <v>221</v>
      </c>
    </row>
    <row r="57491" spans="2:3" x14ac:dyDescent="0.25">
      <c r="B57491" t="s">
        <v>279</v>
      </c>
      <c r="C57491" t="s">
        <v>221</v>
      </c>
    </row>
    <row r="57492" spans="2:3" x14ac:dyDescent="0.25">
      <c r="B57492" t="s">
        <v>279</v>
      </c>
      <c r="C57492" t="s">
        <v>221</v>
      </c>
    </row>
    <row r="57493" spans="2:3" x14ac:dyDescent="0.25">
      <c r="B57493" t="s">
        <v>279</v>
      </c>
      <c r="C57493" t="s">
        <v>221</v>
      </c>
    </row>
    <row r="57494" spans="2:3" x14ac:dyDescent="0.25">
      <c r="B57494" t="s">
        <v>279</v>
      </c>
      <c r="C57494" t="s">
        <v>221</v>
      </c>
    </row>
    <row r="57495" spans="2:3" x14ac:dyDescent="0.25">
      <c r="B57495" t="s">
        <v>279</v>
      </c>
      <c r="C57495" t="s">
        <v>221</v>
      </c>
    </row>
    <row r="57496" spans="2:3" x14ac:dyDescent="0.25">
      <c r="B57496" t="s">
        <v>279</v>
      </c>
      <c r="C57496" t="s">
        <v>221</v>
      </c>
    </row>
    <row r="57497" spans="2:3" x14ac:dyDescent="0.25">
      <c r="B57497" t="s">
        <v>279</v>
      </c>
      <c r="C57497" t="s">
        <v>221</v>
      </c>
    </row>
    <row r="57498" spans="2:3" x14ac:dyDescent="0.25">
      <c r="B57498" t="s">
        <v>279</v>
      </c>
      <c r="C57498" t="s">
        <v>221</v>
      </c>
    </row>
    <row r="57499" spans="2:3" x14ac:dyDescent="0.25">
      <c r="B57499" t="s">
        <v>279</v>
      </c>
      <c r="C57499" t="s">
        <v>221</v>
      </c>
    </row>
    <row r="57500" spans="2:3" x14ac:dyDescent="0.25">
      <c r="B57500" t="s">
        <v>279</v>
      </c>
      <c r="C57500" t="s">
        <v>221</v>
      </c>
    </row>
    <row r="57501" spans="2:3" x14ac:dyDescent="0.25">
      <c r="B57501" t="s">
        <v>279</v>
      </c>
      <c r="C57501" t="s">
        <v>221</v>
      </c>
    </row>
    <row r="57502" spans="2:3" x14ac:dyDescent="0.25">
      <c r="B57502" t="s">
        <v>279</v>
      </c>
      <c r="C57502" t="s">
        <v>221</v>
      </c>
    </row>
    <row r="57503" spans="2:3" x14ac:dyDescent="0.25">
      <c r="B57503" t="s">
        <v>279</v>
      </c>
      <c r="C57503" t="s">
        <v>221</v>
      </c>
    </row>
    <row r="57504" spans="2:3" x14ac:dyDescent="0.25">
      <c r="B57504" t="s">
        <v>279</v>
      </c>
      <c r="C57504" t="s">
        <v>221</v>
      </c>
    </row>
    <row r="57505" spans="2:3" x14ac:dyDescent="0.25">
      <c r="B57505" t="s">
        <v>279</v>
      </c>
      <c r="C57505" t="s">
        <v>221</v>
      </c>
    </row>
    <row r="57506" spans="2:3" x14ac:dyDescent="0.25">
      <c r="B57506" t="s">
        <v>279</v>
      </c>
      <c r="C57506" t="s">
        <v>221</v>
      </c>
    </row>
    <row r="57507" spans="2:3" x14ac:dyDescent="0.25">
      <c r="B57507" t="s">
        <v>279</v>
      </c>
      <c r="C57507" t="s">
        <v>221</v>
      </c>
    </row>
    <row r="57508" spans="2:3" x14ac:dyDescent="0.25">
      <c r="B57508" t="s">
        <v>279</v>
      </c>
      <c r="C57508" t="s">
        <v>221</v>
      </c>
    </row>
    <row r="57509" spans="2:3" x14ac:dyDescent="0.25">
      <c r="B57509" t="s">
        <v>279</v>
      </c>
      <c r="C57509" t="s">
        <v>221</v>
      </c>
    </row>
    <row r="57510" spans="2:3" x14ac:dyDescent="0.25">
      <c r="B57510" t="s">
        <v>279</v>
      </c>
      <c r="C57510" t="s">
        <v>221</v>
      </c>
    </row>
    <row r="57511" spans="2:3" x14ac:dyDescent="0.25">
      <c r="B57511" t="s">
        <v>279</v>
      </c>
      <c r="C57511" t="s">
        <v>221</v>
      </c>
    </row>
    <row r="57512" spans="2:3" x14ac:dyDescent="0.25">
      <c r="B57512" t="s">
        <v>279</v>
      </c>
      <c r="C57512" t="s">
        <v>221</v>
      </c>
    </row>
    <row r="57513" spans="2:3" x14ac:dyDescent="0.25">
      <c r="B57513" t="s">
        <v>279</v>
      </c>
      <c r="C57513" t="s">
        <v>221</v>
      </c>
    </row>
    <row r="57514" spans="2:3" x14ac:dyDescent="0.25">
      <c r="B57514" t="s">
        <v>279</v>
      </c>
      <c r="C57514" t="s">
        <v>221</v>
      </c>
    </row>
    <row r="57515" spans="2:3" x14ac:dyDescent="0.25">
      <c r="B57515" t="s">
        <v>279</v>
      </c>
      <c r="C57515" t="s">
        <v>221</v>
      </c>
    </row>
    <row r="57516" spans="2:3" x14ac:dyDescent="0.25">
      <c r="B57516" t="s">
        <v>279</v>
      </c>
      <c r="C57516" t="s">
        <v>221</v>
      </c>
    </row>
    <row r="57517" spans="2:3" x14ac:dyDescent="0.25">
      <c r="B57517" t="s">
        <v>279</v>
      </c>
      <c r="C57517" t="s">
        <v>221</v>
      </c>
    </row>
    <row r="57518" spans="2:3" x14ac:dyDescent="0.25">
      <c r="B57518" t="s">
        <v>279</v>
      </c>
      <c r="C57518" t="s">
        <v>221</v>
      </c>
    </row>
    <row r="57519" spans="2:3" x14ac:dyDescent="0.25">
      <c r="B57519" t="s">
        <v>279</v>
      </c>
      <c r="C57519" t="s">
        <v>221</v>
      </c>
    </row>
    <row r="57520" spans="2:3" x14ac:dyDescent="0.25">
      <c r="B57520" t="s">
        <v>279</v>
      </c>
      <c r="C57520" t="s">
        <v>221</v>
      </c>
    </row>
    <row r="57521" spans="2:3" x14ac:dyDescent="0.25">
      <c r="B57521" t="s">
        <v>279</v>
      </c>
      <c r="C57521" t="s">
        <v>221</v>
      </c>
    </row>
    <row r="57522" spans="2:3" x14ac:dyDescent="0.25">
      <c r="B57522" t="s">
        <v>279</v>
      </c>
      <c r="C57522" t="s">
        <v>221</v>
      </c>
    </row>
    <row r="57523" spans="2:3" x14ac:dyDescent="0.25">
      <c r="B57523" t="s">
        <v>279</v>
      </c>
      <c r="C57523" t="s">
        <v>221</v>
      </c>
    </row>
    <row r="57524" spans="2:3" x14ac:dyDescent="0.25">
      <c r="B57524" t="s">
        <v>279</v>
      </c>
      <c r="C57524" t="s">
        <v>221</v>
      </c>
    </row>
    <row r="57525" spans="2:3" x14ac:dyDescent="0.25">
      <c r="B57525" t="s">
        <v>279</v>
      </c>
      <c r="C57525" t="s">
        <v>221</v>
      </c>
    </row>
    <row r="57526" spans="2:3" x14ac:dyDescent="0.25">
      <c r="B57526" t="s">
        <v>279</v>
      </c>
      <c r="C57526" t="s">
        <v>221</v>
      </c>
    </row>
    <row r="57527" spans="2:3" x14ac:dyDescent="0.25">
      <c r="B57527" t="s">
        <v>279</v>
      </c>
      <c r="C57527" t="s">
        <v>221</v>
      </c>
    </row>
    <row r="57528" spans="2:3" x14ac:dyDescent="0.25">
      <c r="B57528" t="s">
        <v>279</v>
      </c>
      <c r="C57528" t="s">
        <v>221</v>
      </c>
    </row>
    <row r="57529" spans="2:3" x14ac:dyDescent="0.25">
      <c r="B57529" t="s">
        <v>279</v>
      </c>
      <c r="C57529" t="s">
        <v>221</v>
      </c>
    </row>
    <row r="57530" spans="2:3" x14ac:dyDescent="0.25">
      <c r="B57530" t="s">
        <v>279</v>
      </c>
      <c r="C57530" t="s">
        <v>221</v>
      </c>
    </row>
    <row r="57531" spans="2:3" x14ac:dyDescent="0.25">
      <c r="B57531" t="s">
        <v>279</v>
      </c>
      <c r="C57531" t="s">
        <v>221</v>
      </c>
    </row>
    <row r="57532" spans="2:3" x14ac:dyDescent="0.25">
      <c r="B57532" t="s">
        <v>279</v>
      </c>
      <c r="C57532" t="s">
        <v>221</v>
      </c>
    </row>
    <row r="57533" spans="2:3" x14ac:dyDescent="0.25">
      <c r="B57533" t="s">
        <v>279</v>
      </c>
      <c r="C57533" t="s">
        <v>221</v>
      </c>
    </row>
    <row r="57534" spans="2:3" x14ac:dyDescent="0.25">
      <c r="B57534" t="s">
        <v>279</v>
      </c>
      <c r="C57534" t="s">
        <v>221</v>
      </c>
    </row>
    <row r="57535" spans="2:3" x14ac:dyDescent="0.25">
      <c r="B57535" t="s">
        <v>279</v>
      </c>
      <c r="C57535" t="s">
        <v>221</v>
      </c>
    </row>
    <row r="57536" spans="2:3" x14ac:dyDescent="0.25">
      <c r="B57536" t="s">
        <v>279</v>
      </c>
      <c r="C57536" t="s">
        <v>221</v>
      </c>
    </row>
    <row r="57537" spans="2:3" x14ac:dyDescent="0.25">
      <c r="B57537" t="s">
        <v>279</v>
      </c>
      <c r="C57537" t="s">
        <v>221</v>
      </c>
    </row>
    <row r="57538" spans="2:3" x14ac:dyDescent="0.25">
      <c r="B57538" t="s">
        <v>279</v>
      </c>
      <c r="C57538" t="s">
        <v>221</v>
      </c>
    </row>
    <row r="57539" spans="2:3" x14ac:dyDescent="0.25">
      <c r="B57539" t="s">
        <v>279</v>
      </c>
      <c r="C57539" t="s">
        <v>221</v>
      </c>
    </row>
    <row r="57540" spans="2:3" x14ac:dyDescent="0.25">
      <c r="B57540" t="s">
        <v>279</v>
      </c>
      <c r="C57540" t="s">
        <v>221</v>
      </c>
    </row>
    <row r="57541" spans="2:3" x14ac:dyDescent="0.25">
      <c r="B57541" t="s">
        <v>279</v>
      </c>
      <c r="C57541" t="s">
        <v>221</v>
      </c>
    </row>
    <row r="57542" spans="2:3" x14ac:dyDescent="0.25">
      <c r="B57542" t="s">
        <v>279</v>
      </c>
      <c r="C57542" t="s">
        <v>221</v>
      </c>
    </row>
    <row r="57543" spans="2:3" x14ac:dyDescent="0.25">
      <c r="B57543" t="s">
        <v>279</v>
      </c>
      <c r="C57543" t="s">
        <v>221</v>
      </c>
    </row>
    <row r="57544" spans="2:3" x14ac:dyDescent="0.25">
      <c r="B57544" t="s">
        <v>279</v>
      </c>
      <c r="C57544" t="s">
        <v>221</v>
      </c>
    </row>
    <row r="57545" spans="2:3" x14ac:dyDescent="0.25">
      <c r="B57545" t="s">
        <v>279</v>
      </c>
      <c r="C57545" t="s">
        <v>221</v>
      </c>
    </row>
    <row r="57546" spans="2:3" x14ac:dyDescent="0.25">
      <c r="B57546" t="s">
        <v>279</v>
      </c>
      <c r="C57546" t="s">
        <v>221</v>
      </c>
    </row>
    <row r="57547" spans="2:3" x14ac:dyDescent="0.25">
      <c r="B57547" t="s">
        <v>279</v>
      </c>
      <c r="C57547" t="s">
        <v>221</v>
      </c>
    </row>
    <row r="57548" spans="2:3" x14ac:dyDescent="0.25">
      <c r="B57548" t="s">
        <v>279</v>
      </c>
      <c r="C57548" t="s">
        <v>221</v>
      </c>
    </row>
    <row r="57549" spans="2:3" x14ac:dyDescent="0.25">
      <c r="B57549" t="s">
        <v>279</v>
      </c>
      <c r="C57549" t="s">
        <v>221</v>
      </c>
    </row>
    <row r="57550" spans="2:3" x14ac:dyDescent="0.25">
      <c r="B57550" t="s">
        <v>279</v>
      </c>
      <c r="C57550" t="s">
        <v>221</v>
      </c>
    </row>
    <row r="57551" spans="2:3" x14ac:dyDescent="0.25">
      <c r="B57551" t="s">
        <v>279</v>
      </c>
      <c r="C57551" t="s">
        <v>221</v>
      </c>
    </row>
    <row r="57552" spans="2:3" x14ac:dyDescent="0.25">
      <c r="B57552" t="s">
        <v>279</v>
      </c>
      <c r="C57552" t="s">
        <v>221</v>
      </c>
    </row>
    <row r="57553" spans="2:3" x14ac:dyDescent="0.25">
      <c r="B57553" t="s">
        <v>279</v>
      </c>
      <c r="C57553" t="s">
        <v>221</v>
      </c>
    </row>
    <row r="57554" spans="2:3" x14ac:dyDescent="0.25">
      <c r="B57554" t="s">
        <v>279</v>
      </c>
      <c r="C57554" t="s">
        <v>221</v>
      </c>
    </row>
    <row r="57555" spans="2:3" x14ac:dyDescent="0.25">
      <c r="B57555" t="s">
        <v>279</v>
      </c>
      <c r="C57555" t="s">
        <v>221</v>
      </c>
    </row>
    <row r="57556" spans="2:3" x14ac:dyDescent="0.25">
      <c r="B57556" t="s">
        <v>279</v>
      </c>
      <c r="C57556" t="s">
        <v>221</v>
      </c>
    </row>
    <row r="57557" spans="2:3" x14ac:dyDescent="0.25">
      <c r="B57557" t="s">
        <v>279</v>
      </c>
      <c r="C57557" t="s">
        <v>221</v>
      </c>
    </row>
    <row r="57558" spans="2:3" x14ac:dyDescent="0.25">
      <c r="B57558" t="s">
        <v>279</v>
      </c>
      <c r="C57558" t="s">
        <v>221</v>
      </c>
    </row>
    <row r="57559" spans="2:3" x14ac:dyDescent="0.25">
      <c r="B57559" t="s">
        <v>279</v>
      </c>
      <c r="C57559" t="s">
        <v>221</v>
      </c>
    </row>
    <row r="57560" spans="2:3" x14ac:dyDescent="0.25">
      <c r="B57560" t="s">
        <v>279</v>
      </c>
      <c r="C57560" t="s">
        <v>221</v>
      </c>
    </row>
    <row r="57561" spans="2:3" x14ac:dyDescent="0.25">
      <c r="B57561" t="s">
        <v>279</v>
      </c>
      <c r="C57561" t="s">
        <v>221</v>
      </c>
    </row>
    <row r="57562" spans="2:3" x14ac:dyDescent="0.25">
      <c r="B57562" t="s">
        <v>279</v>
      </c>
      <c r="C57562" t="s">
        <v>221</v>
      </c>
    </row>
    <row r="57563" spans="2:3" x14ac:dyDescent="0.25">
      <c r="B57563" t="s">
        <v>279</v>
      </c>
      <c r="C57563" t="s">
        <v>221</v>
      </c>
    </row>
    <row r="57564" spans="2:3" x14ac:dyDescent="0.25">
      <c r="B57564" t="s">
        <v>279</v>
      </c>
      <c r="C57564" t="s">
        <v>221</v>
      </c>
    </row>
    <row r="57565" spans="2:3" x14ac:dyDescent="0.25">
      <c r="B57565" t="s">
        <v>279</v>
      </c>
      <c r="C57565" t="s">
        <v>221</v>
      </c>
    </row>
    <row r="57566" spans="2:3" x14ac:dyDescent="0.25">
      <c r="B57566" t="s">
        <v>279</v>
      </c>
      <c r="C57566" t="s">
        <v>221</v>
      </c>
    </row>
    <row r="57567" spans="2:3" x14ac:dyDescent="0.25">
      <c r="B57567" t="s">
        <v>279</v>
      </c>
      <c r="C57567" t="s">
        <v>221</v>
      </c>
    </row>
    <row r="57568" spans="2:3" x14ac:dyDescent="0.25">
      <c r="B57568" t="s">
        <v>279</v>
      </c>
      <c r="C57568" t="s">
        <v>221</v>
      </c>
    </row>
    <row r="57569" spans="2:3" x14ac:dyDescent="0.25">
      <c r="B57569" t="s">
        <v>279</v>
      </c>
      <c r="C57569" t="s">
        <v>221</v>
      </c>
    </row>
    <row r="57570" spans="2:3" x14ac:dyDescent="0.25">
      <c r="B57570" t="s">
        <v>279</v>
      </c>
      <c r="C57570" t="s">
        <v>221</v>
      </c>
    </row>
    <row r="57571" spans="2:3" x14ac:dyDescent="0.25">
      <c r="B57571" t="s">
        <v>279</v>
      </c>
      <c r="C57571" t="s">
        <v>221</v>
      </c>
    </row>
    <row r="57572" spans="2:3" x14ac:dyDescent="0.25">
      <c r="B57572" t="s">
        <v>279</v>
      </c>
      <c r="C57572" t="s">
        <v>221</v>
      </c>
    </row>
    <row r="57573" spans="2:3" x14ac:dyDescent="0.25">
      <c r="B57573" t="s">
        <v>279</v>
      </c>
      <c r="C57573" t="s">
        <v>221</v>
      </c>
    </row>
    <row r="57574" spans="2:3" x14ac:dyDescent="0.25">
      <c r="B57574" t="s">
        <v>279</v>
      </c>
      <c r="C57574" t="s">
        <v>221</v>
      </c>
    </row>
    <row r="57575" spans="2:3" x14ac:dyDescent="0.25">
      <c r="B57575" t="s">
        <v>279</v>
      </c>
      <c r="C57575" t="s">
        <v>221</v>
      </c>
    </row>
    <row r="57576" spans="2:3" x14ac:dyDescent="0.25">
      <c r="B57576" t="s">
        <v>279</v>
      </c>
      <c r="C57576" t="s">
        <v>221</v>
      </c>
    </row>
    <row r="57577" spans="2:3" x14ac:dyDescent="0.25">
      <c r="B57577" t="s">
        <v>279</v>
      </c>
      <c r="C57577" t="s">
        <v>221</v>
      </c>
    </row>
    <row r="57578" spans="2:3" x14ac:dyDescent="0.25">
      <c r="B57578" t="s">
        <v>279</v>
      </c>
      <c r="C57578" t="s">
        <v>221</v>
      </c>
    </row>
    <row r="57579" spans="2:3" x14ac:dyDescent="0.25">
      <c r="B57579" t="s">
        <v>279</v>
      </c>
      <c r="C57579" t="s">
        <v>221</v>
      </c>
    </row>
    <row r="57580" spans="2:3" x14ac:dyDescent="0.25">
      <c r="B57580" t="s">
        <v>279</v>
      </c>
      <c r="C57580" t="s">
        <v>221</v>
      </c>
    </row>
    <row r="57581" spans="2:3" x14ac:dyDescent="0.25">
      <c r="B57581" t="s">
        <v>279</v>
      </c>
      <c r="C57581" t="s">
        <v>221</v>
      </c>
    </row>
    <row r="57582" spans="2:3" x14ac:dyDescent="0.25">
      <c r="B57582" t="s">
        <v>279</v>
      </c>
      <c r="C57582" t="s">
        <v>221</v>
      </c>
    </row>
    <row r="57583" spans="2:3" x14ac:dyDescent="0.25">
      <c r="B57583" t="s">
        <v>279</v>
      </c>
      <c r="C57583" t="s">
        <v>221</v>
      </c>
    </row>
    <row r="57584" spans="2:3" x14ac:dyDescent="0.25">
      <c r="B57584" t="s">
        <v>279</v>
      </c>
      <c r="C57584" t="s">
        <v>221</v>
      </c>
    </row>
    <row r="57585" spans="2:3" x14ac:dyDescent="0.25">
      <c r="B57585" t="s">
        <v>279</v>
      </c>
      <c r="C57585" t="s">
        <v>221</v>
      </c>
    </row>
    <row r="57586" spans="2:3" x14ac:dyDescent="0.25">
      <c r="B57586" t="s">
        <v>279</v>
      </c>
      <c r="C57586" t="s">
        <v>221</v>
      </c>
    </row>
    <row r="57587" spans="2:3" x14ac:dyDescent="0.25">
      <c r="B57587" t="s">
        <v>279</v>
      </c>
      <c r="C57587" t="s">
        <v>221</v>
      </c>
    </row>
    <row r="57588" spans="2:3" x14ac:dyDescent="0.25">
      <c r="B57588" t="s">
        <v>279</v>
      </c>
      <c r="C57588" t="s">
        <v>221</v>
      </c>
    </row>
    <row r="57589" spans="2:3" x14ac:dyDescent="0.25">
      <c r="B57589" t="s">
        <v>279</v>
      </c>
      <c r="C57589" t="s">
        <v>221</v>
      </c>
    </row>
    <row r="57590" spans="2:3" x14ac:dyDescent="0.25">
      <c r="B57590" t="s">
        <v>279</v>
      </c>
      <c r="C57590" t="s">
        <v>221</v>
      </c>
    </row>
    <row r="57591" spans="2:3" x14ac:dyDescent="0.25">
      <c r="B57591" t="s">
        <v>279</v>
      </c>
      <c r="C57591" t="s">
        <v>221</v>
      </c>
    </row>
    <row r="57592" spans="2:3" x14ac:dyDescent="0.25">
      <c r="B57592" t="s">
        <v>279</v>
      </c>
      <c r="C57592" t="s">
        <v>221</v>
      </c>
    </row>
    <row r="57593" spans="2:3" x14ac:dyDescent="0.25">
      <c r="B57593" t="s">
        <v>279</v>
      </c>
      <c r="C57593" t="s">
        <v>221</v>
      </c>
    </row>
    <row r="57594" spans="2:3" x14ac:dyDescent="0.25">
      <c r="B57594" t="s">
        <v>279</v>
      </c>
      <c r="C57594" t="s">
        <v>221</v>
      </c>
    </row>
    <row r="57595" spans="2:3" x14ac:dyDescent="0.25">
      <c r="B57595" t="s">
        <v>279</v>
      </c>
      <c r="C57595" t="s">
        <v>221</v>
      </c>
    </row>
    <row r="57596" spans="2:3" x14ac:dyDescent="0.25">
      <c r="B57596" t="s">
        <v>279</v>
      </c>
      <c r="C57596" t="s">
        <v>221</v>
      </c>
    </row>
    <row r="57597" spans="2:3" x14ac:dyDescent="0.25">
      <c r="B57597" t="s">
        <v>279</v>
      </c>
      <c r="C57597" t="s">
        <v>221</v>
      </c>
    </row>
    <row r="57598" spans="2:3" x14ac:dyDescent="0.25">
      <c r="B57598" t="s">
        <v>279</v>
      </c>
      <c r="C57598" t="s">
        <v>221</v>
      </c>
    </row>
    <row r="57599" spans="2:3" x14ac:dyDescent="0.25">
      <c r="B57599" t="s">
        <v>279</v>
      </c>
      <c r="C57599" t="s">
        <v>221</v>
      </c>
    </row>
    <row r="57600" spans="2:3" x14ac:dyDescent="0.25">
      <c r="B57600" t="s">
        <v>279</v>
      </c>
      <c r="C57600" t="s">
        <v>221</v>
      </c>
    </row>
    <row r="57601" spans="2:3" x14ac:dyDescent="0.25">
      <c r="B57601" t="s">
        <v>279</v>
      </c>
      <c r="C57601" t="s">
        <v>221</v>
      </c>
    </row>
    <row r="57602" spans="2:3" x14ac:dyDescent="0.25">
      <c r="B57602" t="s">
        <v>279</v>
      </c>
      <c r="C57602" t="s">
        <v>221</v>
      </c>
    </row>
    <row r="57603" spans="2:3" x14ac:dyDescent="0.25">
      <c r="B57603" t="s">
        <v>279</v>
      </c>
      <c r="C57603" t="s">
        <v>221</v>
      </c>
    </row>
    <row r="57604" spans="2:3" x14ac:dyDescent="0.25">
      <c r="B57604" t="s">
        <v>279</v>
      </c>
      <c r="C57604" t="s">
        <v>221</v>
      </c>
    </row>
    <row r="57605" spans="2:3" x14ac:dyDescent="0.25">
      <c r="B57605" t="s">
        <v>279</v>
      </c>
      <c r="C57605" t="s">
        <v>221</v>
      </c>
    </row>
    <row r="57606" spans="2:3" x14ac:dyDescent="0.25">
      <c r="B57606" t="s">
        <v>279</v>
      </c>
      <c r="C57606" t="s">
        <v>221</v>
      </c>
    </row>
    <row r="57607" spans="2:3" x14ac:dyDescent="0.25">
      <c r="B57607" t="s">
        <v>279</v>
      </c>
      <c r="C57607" t="s">
        <v>221</v>
      </c>
    </row>
    <row r="57608" spans="2:3" x14ac:dyDescent="0.25">
      <c r="B57608" t="s">
        <v>279</v>
      </c>
      <c r="C57608" t="s">
        <v>221</v>
      </c>
    </row>
    <row r="57609" spans="2:3" x14ac:dyDescent="0.25">
      <c r="B57609" t="s">
        <v>279</v>
      </c>
      <c r="C57609" t="s">
        <v>221</v>
      </c>
    </row>
    <row r="57610" spans="2:3" x14ac:dyDescent="0.25">
      <c r="B57610" t="s">
        <v>279</v>
      </c>
      <c r="C57610" t="s">
        <v>221</v>
      </c>
    </row>
    <row r="57611" spans="2:3" x14ac:dyDescent="0.25">
      <c r="B57611" t="s">
        <v>279</v>
      </c>
      <c r="C57611" t="s">
        <v>221</v>
      </c>
    </row>
    <row r="57612" spans="2:3" x14ac:dyDescent="0.25">
      <c r="B57612" t="s">
        <v>279</v>
      </c>
      <c r="C57612" t="s">
        <v>221</v>
      </c>
    </row>
    <row r="57613" spans="2:3" x14ac:dyDescent="0.25">
      <c r="B57613" t="s">
        <v>279</v>
      </c>
      <c r="C57613" t="s">
        <v>221</v>
      </c>
    </row>
    <row r="57614" spans="2:3" x14ac:dyDescent="0.25">
      <c r="B57614" t="s">
        <v>279</v>
      </c>
      <c r="C57614" t="s">
        <v>221</v>
      </c>
    </row>
    <row r="57615" spans="2:3" x14ac:dyDescent="0.25">
      <c r="B57615" t="s">
        <v>279</v>
      </c>
      <c r="C57615" t="s">
        <v>221</v>
      </c>
    </row>
    <row r="57616" spans="2:3" x14ac:dyDescent="0.25">
      <c r="B57616" t="s">
        <v>279</v>
      </c>
      <c r="C57616" t="s">
        <v>221</v>
      </c>
    </row>
    <row r="57617" spans="2:3" x14ac:dyDescent="0.25">
      <c r="B57617" t="s">
        <v>279</v>
      </c>
      <c r="C57617" t="s">
        <v>221</v>
      </c>
    </row>
    <row r="57618" spans="2:3" x14ac:dyDescent="0.25">
      <c r="B57618" t="s">
        <v>279</v>
      </c>
      <c r="C57618" t="s">
        <v>221</v>
      </c>
    </row>
    <row r="57619" spans="2:3" x14ac:dyDescent="0.25">
      <c r="B57619" t="s">
        <v>279</v>
      </c>
      <c r="C57619" t="s">
        <v>221</v>
      </c>
    </row>
    <row r="57620" spans="2:3" x14ac:dyDescent="0.25">
      <c r="B57620" t="s">
        <v>279</v>
      </c>
      <c r="C57620" t="s">
        <v>221</v>
      </c>
    </row>
    <row r="57621" spans="2:3" x14ac:dyDescent="0.25">
      <c r="B57621" t="s">
        <v>279</v>
      </c>
      <c r="C57621" t="s">
        <v>221</v>
      </c>
    </row>
    <row r="57622" spans="2:3" x14ac:dyDescent="0.25">
      <c r="B57622" t="s">
        <v>279</v>
      </c>
      <c r="C57622" t="s">
        <v>221</v>
      </c>
    </row>
    <row r="57623" spans="2:3" x14ac:dyDescent="0.25">
      <c r="B57623" t="s">
        <v>279</v>
      </c>
      <c r="C57623" t="s">
        <v>221</v>
      </c>
    </row>
    <row r="57624" spans="2:3" x14ac:dyDescent="0.25">
      <c r="B57624" t="s">
        <v>279</v>
      </c>
      <c r="C57624" t="s">
        <v>221</v>
      </c>
    </row>
    <row r="57625" spans="2:3" x14ac:dyDescent="0.25">
      <c r="B57625" t="s">
        <v>279</v>
      </c>
      <c r="C57625" t="s">
        <v>221</v>
      </c>
    </row>
    <row r="57626" spans="2:3" x14ac:dyDescent="0.25">
      <c r="B57626" t="s">
        <v>279</v>
      </c>
      <c r="C57626" t="s">
        <v>221</v>
      </c>
    </row>
    <row r="57627" spans="2:3" x14ac:dyDescent="0.25">
      <c r="B57627" t="s">
        <v>279</v>
      </c>
      <c r="C57627" t="s">
        <v>221</v>
      </c>
    </row>
    <row r="57628" spans="2:3" x14ac:dyDescent="0.25">
      <c r="B57628" t="s">
        <v>279</v>
      </c>
      <c r="C57628" t="s">
        <v>221</v>
      </c>
    </row>
    <row r="57629" spans="2:3" x14ac:dyDescent="0.25">
      <c r="B57629" t="s">
        <v>279</v>
      </c>
      <c r="C57629" t="s">
        <v>221</v>
      </c>
    </row>
    <row r="57630" spans="2:3" x14ac:dyDescent="0.25">
      <c r="B57630" t="s">
        <v>279</v>
      </c>
      <c r="C57630" t="s">
        <v>221</v>
      </c>
    </row>
    <row r="57631" spans="2:3" x14ac:dyDescent="0.25">
      <c r="B57631" t="s">
        <v>279</v>
      </c>
      <c r="C57631" t="s">
        <v>221</v>
      </c>
    </row>
    <row r="57632" spans="2:3" x14ac:dyDescent="0.25">
      <c r="B57632" t="s">
        <v>279</v>
      </c>
      <c r="C57632" t="s">
        <v>221</v>
      </c>
    </row>
    <row r="57633" spans="2:3" x14ac:dyDescent="0.25">
      <c r="B57633" t="s">
        <v>279</v>
      </c>
      <c r="C57633" t="s">
        <v>221</v>
      </c>
    </row>
    <row r="57634" spans="2:3" x14ac:dyDescent="0.25">
      <c r="B57634" t="s">
        <v>279</v>
      </c>
      <c r="C57634" t="s">
        <v>221</v>
      </c>
    </row>
    <row r="57635" spans="2:3" x14ac:dyDescent="0.25">
      <c r="B57635" t="s">
        <v>279</v>
      </c>
      <c r="C57635" t="s">
        <v>221</v>
      </c>
    </row>
    <row r="57636" spans="2:3" x14ac:dyDescent="0.25">
      <c r="B57636" t="s">
        <v>279</v>
      </c>
      <c r="C57636" t="s">
        <v>221</v>
      </c>
    </row>
    <row r="57637" spans="2:3" x14ac:dyDescent="0.25">
      <c r="B57637" t="s">
        <v>279</v>
      </c>
      <c r="C57637" t="s">
        <v>221</v>
      </c>
    </row>
    <row r="57638" spans="2:3" x14ac:dyDescent="0.25">
      <c r="B57638" t="s">
        <v>279</v>
      </c>
      <c r="C57638" t="s">
        <v>221</v>
      </c>
    </row>
    <row r="57639" spans="2:3" x14ac:dyDescent="0.25">
      <c r="B57639" t="s">
        <v>279</v>
      </c>
      <c r="C57639" t="s">
        <v>221</v>
      </c>
    </row>
    <row r="57640" spans="2:3" x14ac:dyDescent="0.25">
      <c r="B57640" t="s">
        <v>279</v>
      </c>
      <c r="C57640" t="s">
        <v>221</v>
      </c>
    </row>
    <row r="57641" spans="2:3" x14ac:dyDescent="0.25">
      <c r="B57641" t="s">
        <v>279</v>
      </c>
      <c r="C57641" t="s">
        <v>221</v>
      </c>
    </row>
    <row r="57642" spans="2:3" x14ac:dyDescent="0.25">
      <c r="B57642" t="s">
        <v>279</v>
      </c>
      <c r="C57642" t="s">
        <v>221</v>
      </c>
    </row>
    <row r="57643" spans="2:3" x14ac:dyDescent="0.25">
      <c r="B57643" t="s">
        <v>279</v>
      </c>
      <c r="C57643" t="s">
        <v>221</v>
      </c>
    </row>
    <row r="57644" spans="2:3" x14ac:dyDescent="0.25">
      <c r="B57644" t="s">
        <v>279</v>
      </c>
      <c r="C57644" t="s">
        <v>221</v>
      </c>
    </row>
    <row r="57645" spans="2:3" x14ac:dyDescent="0.25">
      <c r="B57645" t="s">
        <v>279</v>
      </c>
      <c r="C57645" t="s">
        <v>221</v>
      </c>
    </row>
    <row r="57646" spans="2:3" x14ac:dyDescent="0.25">
      <c r="B57646" t="s">
        <v>279</v>
      </c>
      <c r="C57646" t="s">
        <v>221</v>
      </c>
    </row>
    <row r="57647" spans="2:3" x14ac:dyDescent="0.25">
      <c r="B57647" t="s">
        <v>279</v>
      </c>
      <c r="C57647" t="s">
        <v>221</v>
      </c>
    </row>
    <row r="57648" spans="2:3" x14ac:dyDescent="0.25">
      <c r="B57648" t="s">
        <v>279</v>
      </c>
      <c r="C57648" t="s">
        <v>221</v>
      </c>
    </row>
    <row r="57649" spans="2:3" x14ac:dyDescent="0.25">
      <c r="B57649" t="s">
        <v>279</v>
      </c>
      <c r="C57649" t="s">
        <v>221</v>
      </c>
    </row>
    <row r="57650" spans="2:3" x14ac:dyDescent="0.25">
      <c r="B57650" t="s">
        <v>279</v>
      </c>
      <c r="C57650" t="s">
        <v>221</v>
      </c>
    </row>
    <row r="57651" spans="2:3" x14ac:dyDescent="0.25">
      <c r="B57651" t="s">
        <v>279</v>
      </c>
      <c r="C57651" t="s">
        <v>221</v>
      </c>
    </row>
    <row r="57652" spans="2:3" x14ac:dyDescent="0.25">
      <c r="B57652" t="s">
        <v>279</v>
      </c>
      <c r="C57652" t="s">
        <v>221</v>
      </c>
    </row>
    <row r="57653" spans="2:3" x14ac:dyDescent="0.25">
      <c r="B57653" t="s">
        <v>279</v>
      </c>
      <c r="C57653" t="s">
        <v>221</v>
      </c>
    </row>
    <row r="57654" spans="2:3" x14ac:dyDescent="0.25">
      <c r="B57654" t="s">
        <v>279</v>
      </c>
      <c r="C57654" t="s">
        <v>221</v>
      </c>
    </row>
    <row r="57655" spans="2:3" x14ac:dyDescent="0.25">
      <c r="B57655" t="s">
        <v>279</v>
      </c>
      <c r="C57655" t="s">
        <v>221</v>
      </c>
    </row>
    <row r="57656" spans="2:3" x14ac:dyDescent="0.25">
      <c r="B57656" t="s">
        <v>279</v>
      </c>
      <c r="C57656" t="s">
        <v>221</v>
      </c>
    </row>
    <row r="57657" spans="2:3" x14ac:dyDescent="0.25">
      <c r="B57657" t="s">
        <v>279</v>
      </c>
      <c r="C57657" t="s">
        <v>221</v>
      </c>
    </row>
    <row r="57658" spans="2:3" x14ac:dyDescent="0.25">
      <c r="B57658" t="s">
        <v>279</v>
      </c>
      <c r="C57658" t="s">
        <v>221</v>
      </c>
    </row>
    <row r="57659" spans="2:3" x14ac:dyDescent="0.25">
      <c r="B57659" t="s">
        <v>279</v>
      </c>
      <c r="C57659" t="s">
        <v>221</v>
      </c>
    </row>
    <row r="57660" spans="2:3" x14ac:dyDescent="0.25">
      <c r="B57660" t="s">
        <v>279</v>
      </c>
      <c r="C57660" t="s">
        <v>221</v>
      </c>
    </row>
    <row r="57661" spans="2:3" x14ac:dyDescent="0.25">
      <c r="B57661" t="s">
        <v>279</v>
      </c>
      <c r="C57661" t="s">
        <v>221</v>
      </c>
    </row>
    <row r="57662" spans="2:3" x14ac:dyDescent="0.25">
      <c r="B57662" t="s">
        <v>279</v>
      </c>
      <c r="C57662" t="s">
        <v>221</v>
      </c>
    </row>
    <row r="57663" spans="2:3" x14ac:dyDescent="0.25">
      <c r="B57663" t="s">
        <v>279</v>
      </c>
      <c r="C57663" t="s">
        <v>221</v>
      </c>
    </row>
    <row r="57664" spans="2:3" x14ac:dyDescent="0.25">
      <c r="B57664" t="s">
        <v>279</v>
      </c>
      <c r="C57664" t="s">
        <v>221</v>
      </c>
    </row>
    <row r="57665" spans="2:3" x14ac:dyDescent="0.25">
      <c r="B57665" t="s">
        <v>279</v>
      </c>
      <c r="C57665" t="s">
        <v>221</v>
      </c>
    </row>
    <row r="57666" spans="2:3" x14ac:dyDescent="0.25">
      <c r="B57666" t="s">
        <v>279</v>
      </c>
      <c r="C57666" t="s">
        <v>221</v>
      </c>
    </row>
    <row r="57667" spans="2:3" x14ac:dyDescent="0.25">
      <c r="B57667" t="s">
        <v>279</v>
      </c>
      <c r="C57667" t="s">
        <v>221</v>
      </c>
    </row>
    <row r="57668" spans="2:3" x14ac:dyDescent="0.25">
      <c r="B57668" t="s">
        <v>279</v>
      </c>
      <c r="C57668" t="s">
        <v>221</v>
      </c>
    </row>
    <row r="57669" spans="2:3" x14ac:dyDescent="0.25">
      <c r="B57669" t="s">
        <v>279</v>
      </c>
      <c r="C57669" t="s">
        <v>221</v>
      </c>
    </row>
    <row r="57670" spans="2:3" x14ac:dyDescent="0.25">
      <c r="B57670" t="s">
        <v>279</v>
      </c>
      <c r="C57670" t="s">
        <v>221</v>
      </c>
    </row>
    <row r="57671" spans="2:3" x14ac:dyDescent="0.25">
      <c r="B57671" t="s">
        <v>279</v>
      </c>
      <c r="C57671" t="s">
        <v>221</v>
      </c>
    </row>
    <row r="57672" spans="2:3" x14ac:dyDescent="0.25">
      <c r="B57672" t="s">
        <v>279</v>
      </c>
      <c r="C57672" t="s">
        <v>221</v>
      </c>
    </row>
    <row r="57673" spans="2:3" x14ac:dyDescent="0.25">
      <c r="B57673" t="s">
        <v>279</v>
      </c>
      <c r="C57673" t="s">
        <v>221</v>
      </c>
    </row>
    <row r="57674" spans="2:3" x14ac:dyDescent="0.25">
      <c r="B57674" t="s">
        <v>279</v>
      </c>
      <c r="C57674" t="s">
        <v>221</v>
      </c>
    </row>
    <row r="57675" spans="2:3" x14ac:dyDescent="0.25">
      <c r="B57675" t="s">
        <v>279</v>
      </c>
      <c r="C57675" t="s">
        <v>221</v>
      </c>
    </row>
    <row r="57676" spans="2:3" x14ac:dyDescent="0.25">
      <c r="B57676" t="s">
        <v>279</v>
      </c>
      <c r="C57676" t="s">
        <v>221</v>
      </c>
    </row>
    <row r="57677" spans="2:3" x14ac:dyDescent="0.25">
      <c r="B57677" t="s">
        <v>279</v>
      </c>
      <c r="C57677" t="s">
        <v>221</v>
      </c>
    </row>
    <row r="57678" spans="2:3" x14ac:dyDescent="0.25">
      <c r="B57678" t="s">
        <v>279</v>
      </c>
      <c r="C57678" t="s">
        <v>221</v>
      </c>
    </row>
    <row r="57679" spans="2:3" x14ac:dyDescent="0.25">
      <c r="B57679" t="s">
        <v>279</v>
      </c>
      <c r="C57679" t="s">
        <v>221</v>
      </c>
    </row>
    <row r="57680" spans="2:3" x14ac:dyDescent="0.25">
      <c r="B57680" t="s">
        <v>279</v>
      </c>
      <c r="C57680" t="s">
        <v>221</v>
      </c>
    </row>
    <row r="57681" spans="2:3" x14ac:dyDescent="0.25">
      <c r="B57681" t="s">
        <v>279</v>
      </c>
      <c r="C57681" t="s">
        <v>221</v>
      </c>
    </row>
    <row r="57682" spans="2:3" x14ac:dyDescent="0.25">
      <c r="B57682" t="s">
        <v>279</v>
      </c>
      <c r="C57682" t="s">
        <v>221</v>
      </c>
    </row>
    <row r="57683" spans="2:3" x14ac:dyDescent="0.25">
      <c r="B57683" t="s">
        <v>279</v>
      </c>
      <c r="C57683" t="s">
        <v>221</v>
      </c>
    </row>
    <row r="57684" spans="2:3" x14ac:dyDescent="0.25">
      <c r="B57684" t="s">
        <v>279</v>
      </c>
      <c r="C57684" t="s">
        <v>221</v>
      </c>
    </row>
    <row r="57685" spans="2:3" x14ac:dyDescent="0.25">
      <c r="B57685" t="s">
        <v>279</v>
      </c>
      <c r="C57685" t="s">
        <v>221</v>
      </c>
    </row>
    <row r="57686" spans="2:3" x14ac:dyDescent="0.25">
      <c r="B57686" t="s">
        <v>279</v>
      </c>
      <c r="C57686" t="s">
        <v>221</v>
      </c>
    </row>
    <row r="57687" spans="2:3" x14ac:dyDescent="0.25">
      <c r="B57687" t="s">
        <v>279</v>
      </c>
      <c r="C57687" t="s">
        <v>221</v>
      </c>
    </row>
    <row r="57688" spans="2:3" x14ac:dyDescent="0.25">
      <c r="B57688" t="s">
        <v>279</v>
      </c>
      <c r="C57688" t="s">
        <v>221</v>
      </c>
    </row>
    <row r="57689" spans="2:3" x14ac:dyDescent="0.25">
      <c r="B57689" t="s">
        <v>279</v>
      </c>
      <c r="C57689" t="s">
        <v>221</v>
      </c>
    </row>
    <row r="57690" spans="2:3" x14ac:dyDescent="0.25">
      <c r="B57690" t="s">
        <v>279</v>
      </c>
      <c r="C57690" t="s">
        <v>221</v>
      </c>
    </row>
    <row r="57691" spans="2:3" x14ac:dyDescent="0.25">
      <c r="B57691" t="s">
        <v>279</v>
      </c>
      <c r="C57691" t="s">
        <v>221</v>
      </c>
    </row>
    <row r="57692" spans="2:3" x14ac:dyDescent="0.25">
      <c r="B57692" t="s">
        <v>279</v>
      </c>
      <c r="C57692" t="s">
        <v>221</v>
      </c>
    </row>
    <row r="57693" spans="2:3" x14ac:dyDescent="0.25">
      <c r="B57693" t="s">
        <v>279</v>
      </c>
      <c r="C57693" t="s">
        <v>221</v>
      </c>
    </row>
    <row r="57694" spans="2:3" x14ac:dyDescent="0.25">
      <c r="B57694" t="s">
        <v>279</v>
      </c>
      <c r="C57694" t="s">
        <v>221</v>
      </c>
    </row>
    <row r="57695" spans="2:3" x14ac:dyDescent="0.25">
      <c r="B57695" t="s">
        <v>279</v>
      </c>
      <c r="C57695" t="s">
        <v>221</v>
      </c>
    </row>
    <row r="57696" spans="2:3" x14ac:dyDescent="0.25">
      <c r="B57696" t="s">
        <v>279</v>
      </c>
      <c r="C57696" t="s">
        <v>221</v>
      </c>
    </row>
    <row r="57697" spans="2:3" x14ac:dyDescent="0.25">
      <c r="B57697" t="s">
        <v>279</v>
      </c>
      <c r="C57697" t="s">
        <v>221</v>
      </c>
    </row>
    <row r="57698" spans="2:3" x14ac:dyDescent="0.25">
      <c r="B57698" t="s">
        <v>279</v>
      </c>
      <c r="C57698" t="s">
        <v>221</v>
      </c>
    </row>
    <row r="57699" spans="2:3" x14ac:dyDescent="0.25">
      <c r="B57699" t="s">
        <v>279</v>
      </c>
      <c r="C57699" t="s">
        <v>221</v>
      </c>
    </row>
    <row r="57700" spans="2:3" x14ac:dyDescent="0.25">
      <c r="B57700" t="s">
        <v>279</v>
      </c>
      <c r="C57700" t="s">
        <v>221</v>
      </c>
    </row>
    <row r="57701" spans="2:3" x14ac:dyDescent="0.25">
      <c r="B57701" t="s">
        <v>279</v>
      </c>
      <c r="C57701" t="s">
        <v>221</v>
      </c>
    </row>
    <row r="57702" spans="2:3" x14ac:dyDescent="0.25">
      <c r="B57702" t="s">
        <v>279</v>
      </c>
      <c r="C57702" t="s">
        <v>221</v>
      </c>
    </row>
    <row r="57703" spans="2:3" x14ac:dyDescent="0.25">
      <c r="B57703" t="s">
        <v>279</v>
      </c>
      <c r="C57703" t="s">
        <v>221</v>
      </c>
    </row>
    <row r="57704" spans="2:3" x14ac:dyDescent="0.25">
      <c r="B57704" t="s">
        <v>279</v>
      </c>
      <c r="C57704" t="s">
        <v>221</v>
      </c>
    </row>
    <row r="57705" spans="2:3" x14ac:dyDescent="0.25">
      <c r="B57705" t="s">
        <v>279</v>
      </c>
      <c r="C57705" t="s">
        <v>221</v>
      </c>
    </row>
    <row r="57706" spans="2:3" x14ac:dyDescent="0.25">
      <c r="B57706" t="s">
        <v>279</v>
      </c>
      <c r="C57706" t="s">
        <v>221</v>
      </c>
    </row>
    <row r="57707" spans="2:3" x14ac:dyDescent="0.25">
      <c r="B57707" t="s">
        <v>279</v>
      </c>
      <c r="C57707" t="s">
        <v>221</v>
      </c>
    </row>
    <row r="57708" spans="2:3" x14ac:dyDescent="0.25">
      <c r="B57708" t="s">
        <v>279</v>
      </c>
      <c r="C57708" t="s">
        <v>221</v>
      </c>
    </row>
    <row r="57709" spans="2:3" x14ac:dyDescent="0.25">
      <c r="B57709" t="s">
        <v>279</v>
      </c>
      <c r="C57709" t="s">
        <v>221</v>
      </c>
    </row>
    <row r="57710" spans="2:3" x14ac:dyDescent="0.25">
      <c r="B57710" t="s">
        <v>279</v>
      </c>
      <c r="C57710" t="s">
        <v>221</v>
      </c>
    </row>
    <row r="57711" spans="2:3" x14ac:dyDescent="0.25">
      <c r="B57711" t="s">
        <v>279</v>
      </c>
      <c r="C57711" t="s">
        <v>221</v>
      </c>
    </row>
    <row r="57712" spans="2:3" x14ac:dyDescent="0.25">
      <c r="B57712" t="s">
        <v>279</v>
      </c>
      <c r="C57712" t="s">
        <v>221</v>
      </c>
    </row>
    <row r="57713" spans="2:3" x14ac:dyDescent="0.25">
      <c r="B57713" t="s">
        <v>279</v>
      </c>
      <c r="C57713" t="s">
        <v>221</v>
      </c>
    </row>
    <row r="57714" spans="2:3" x14ac:dyDescent="0.25">
      <c r="B57714" t="s">
        <v>279</v>
      </c>
      <c r="C57714" t="s">
        <v>221</v>
      </c>
    </row>
    <row r="57715" spans="2:3" x14ac:dyDescent="0.25">
      <c r="B57715" t="s">
        <v>279</v>
      </c>
      <c r="C57715" t="s">
        <v>221</v>
      </c>
    </row>
    <row r="57716" spans="2:3" x14ac:dyDescent="0.25">
      <c r="B57716" t="s">
        <v>279</v>
      </c>
      <c r="C57716" t="s">
        <v>221</v>
      </c>
    </row>
    <row r="57717" spans="2:3" x14ac:dyDescent="0.25">
      <c r="B57717" t="s">
        <v>279</v>
      </c>
      <c r="C57717" t="s">
        <v>221</v>
      </c>
    </row>
    <row r="57718" spans="2:3" x14ac:dyDescent="0.25">
      <c r="B57718" t="s">
        <v>279</v>
      </c>
      <c r="C57718" t="s">
        <v>221</v>
      </c>
    </row>
    <row r="57719" spans="2:3" x14ac:dyDescent="0.25">
      <c r="B57719" t="s">
        <v>279</v>
      </c>
      <c r="C57719" t="s">
        <v>221</v>
      </c>
    </row>
    <row r="57720" spans="2:3" x14ac:dyDescent="0.25">
      <c r="B57720" t="s">
        <v>279</v>
      </c>
      <c r="C57720" t="s">
        <v>221</v>
      </c>
    </row>
    <row r="57721" spans="2:3" x14ac:dyDescent="0.25">
      <c r="B57721" t="s">
        <v>279</v>
      </c>
      <c r="C57721" t="s">
        <v>221</v>
      </c>
    </row>
    <row r="57722" spans="2:3" x14ac:dyDescent="0.25">
      <c r="B57722" t="s">
        <v>280</v>
      </c>
      <c r="C57722" t="s">
        <v>400</v>
      </c>
    </row>
    <row r="57723" spans="2:3" x14ac:dyDescent="0.25">
      <c r="B57723" t="s">
        <v>280</v>
      </c>
      <c r="C57723" t="s">
        <v>400</v>
      </c>
    </row>
    <row r="57724" spans="2:3" x14ac:dyDescent="0.25">
      <c r="B57724" t="s">
        <v>280</v>
      </c>
      <c r="C57724" t="s">
        <v>400</v>
      </c>
    </row>
    <row r="57725" spans="2:3" x14ac:dyDescent="0.25">
      <c r="B57725" t="s">
        <v>280</v>
      </c>
      <c r="C57725" t="s">
        <v>400</v>
      </c>
    </row>
    <row r="57726" spans="2:3" x14ac:dyDescent="0.25">
      <c r="B57726" t="s">
        <v>280</v>
      </c>
      <c r="C57726" t="s">
        <v>400</v>
      </c>
    </row>
    <row r="57727" spans="2:3" x14ac:dyDescent="0.25">
      <c r="B57727" t="s">
        <v>280</v>
      </c>
      <c r="C57727" t="s">
        <v>400</v>
      </c>
    </row>
    <row r="57728" spans="2:3" x14ac:dyDescent="0.25">
      <c r="B57728" t="s">
        <v>280</v>
      </c>
      <c r="C57728" t="s">
        <v>400</v>
      </c>
    </row>
    <row r="57729" spans="2:3" x14ac:dyDescent="0.25">
      <c r="B57729" t="s">
        <v>280</v>
      </c>
      <c r="C57729" t="s">
        <v>400</v>
      </c>
    </row>
    <row r="57730" spans="2:3" x14ac:dyDescent="0.25">
      <c r="B57730" t="s">
        <v>280</v>
      </c>
      <c r="C57730" t="s">
        <v>400</v>
      </c>
    </row>
    <row r="57731" spans="2:3" x14ac:dyDescent="0.25">
      <c r="B57731" t="s">
        <v>280</v>
      </c>
      <c r="C57731" t="s">
        <v>400</v>
      </c>
    </row>
    <row r="57732" spans="2:3" x14ac:dyDescent="0.25">
      <c r="B57732" t="s">
        <v>280</v>
      </c>
      <c r="C57732" t="s">
        <v>400</v>
      </c>
    </row>
    <row r="57733" spans="2:3" x14ac:dyDescent="0.25">
      <c r="B57733" t="s">
        <v>280</v>
      </c>
      <c r="C57733" t="s">
        <v>400</v>
      </c>
    </row>
    <row r="57734" spans="2:3" x14ac:dyDescent="0.25">
      <c r="B57734" t="s">
        <v>280</v>
      </c>
      <c r="C57734" t="s">
        <v>400</v>
      </c>
    </row>
    <row r="57735" spans="2:3" x14ac:dyDescent="0.25">
      <c r="B57735" t="s">
        <v>280</v>
      </c>
      <c r="C57735" t="s">
        <v>400</v>
      </c>
    </row>
    <row r="57736" spans="2:3" x14ac:dyDescent="0.25">
      <c r="B57736" t="s">
        <v>280</v>
      </c>
      <c r="C57736" t="s">
        <v>400</v>
      </c>
    </row>
    <row r="57737" spans="2:3" x14ac:dyDescent="0.25">
      <c r="B57737" t="s">
        <v>280</v>
      </c>
      <c r="C57737" t="s">
        <v>400</v>
      </c>
    </row>
    <row r="57738" spans="2:3" x14ac:dyDescent="0.25">
      <c r="B57738" t="s">
        <v>280</v>
      </c>
      <c r="C57738" t="s">
        <v>400</v>
      </c>
    </row>
    <row r="57739" spans="2:3" x14ac:dyDescent="0.25">
      <c r="B57739" t="s">
        <v>280</v>
      </c>
      <c r="C57739" t="s">
        <v>400</v>
      </c>
    </row>
    <row r="57740" spans="2:3" x14ac:dyDescent="0.25">
      <c r="B57740" t="s">
        <v>280</v>
      </c>
      <c r="C57740" t="s">
        <v>400</v>
      </c>
    </row>
    <row r="57741" spans="2:3" x14ac:dyDescent="0.25">
      <c r="B57741" t="s">
        <v>280</v>
      </c>
      <c r="C57741" t="s">
        <v>400</v>
      </c>
    </row>
    <row r="57742" spans="2:3" x14ac:dyDescent="0.25">
      <c r="B57742" t="s">
        <v>280</v>
      </c>
      <c r="C57742" t="s">
        <v>400</v>
      </c>
    </row>
    <row r="57743" spans="2:3" x14ac:dyDescent="0.25">
      <c r="B57743" t="s">
        <v>280</v>
      </c>
      <c r="C57743" t="s">
        <v>400</v>
      </c>
    </row>
    <row r="57744" spans="2:3" x14ac:dyDescent="0.25">
      <c r="B57744" t="s">
        <v>280</v>
      </c>
      <c r="C57744" t="s">
        <v>400</v>
      </c>
    </row>
    <row r="57745" spans="2:3" x14ac:dyDescent="0.25">
      <c r="B57745" t="s">
        <v>280</v>
      </c>
      <c r="C57745" t="s">
        <v>400</v>
      </c>
    </row>
    <row r="57746" spans="2:3" x14ac:dyDescent="0.25">
      <c r="B57746" t="s">
        <v>280</v>
      </c>
      <c r="C57746" t="s">
        <v>400</v>
      </c>
    </row>
    <row r="57747" spans="2:3" x14ac:dyDescent="0.25">
      <c r="B57747" t="s">
        <v>280</v>
      </c>
      <c r="C57747" t="s">
        <v>400</v>
      </c>
    </row>
    <row r="57748" spans="2:3" x14ac:dyDescent="0.25">
      <c r="B57748" t="s">
        <v>280</v>
      </c>
      <c r="C57748" t="s">
        <v>400</v>
      </c>
    </row>
    <row r="57749" spans="2:3" x14ac:dyDescent="0.25">
      <c r="B57749" t="s">
        <v>280</v>
      </c>
      <c r="C57749" t="s">
        <v>400</v>
      </c>
    </row>
    <row r="57750" spans="2:3" x14ac:dyDescent="0.25">
      <c r="B57750" t="s">
        <v>280</v>
      </c>
      <c r="C57750" t="s">
        <v>400</v>
      </c>
    </row>
    <row r="57751" spans="2:3" x14ac:dyDescent="0.25">
      <c r="B57751" t="s">
        <v>280</v>
      </c>
      <c r="C57751" t="s">
        <v>400</v>
      </c>
    </row>
    <row r="57752" spans="2:3" x14ac:dyDescent="0.25">
      <c r="B57752" t="s">
        <v>280</v>
      </c>
      <c r="C57752" t="s">
        <v>400</v>
      </c>
    </row>
    <row r="57753" spans="2:3" x14ac:dyDescent="0.25">
      <c r="B57753" t="s">
        <v>280</v>
      </c>
      <c r="C57753" t="s">
        <v>400</v>
      </c>
    </row>
    <row r="57754" spans="2:3" x14ac:dyDescent="0.25">
      <c r="B57754" t="s">
        <v>280</v>
      </c>
      <c r="C57754" t="s">
        <v>400</v>
      </c>
    </row>
    <row r="57755" spans="2:3" x14ac:dyDescent="0.25">
      <c r="B57755" t="s">
        <v>280</v>
      </c>
      <c r="C57755" t="s">
        <v>400</v>
      </c>
    </row>
    <row r="57756" spans="2:3" x14ac:dyDescent="0.25">
      <c r="B57756" t="s">
        <v>280</v>
      </c>
      <c r="C57756" t="s">
        <v>400</v>
      </c>
    </row>
    <row r="57757" spans="2:3" x14ac:dyDescent="0.25">
      <c r="B57757" t="s">
        <v>280</v>
      </c>
      <c r="C57757" t="s">
        <v>400</v>
      </c>
    </row>
    <row r="57758" spans="2:3" x14ac:dyDescent="0.25">
      <c r="B57758" t="s">
        <v>280</v>
      </c>
      <c r="C57758" t="s">
        <v>400</v>
      </c>
    </row>
    <row r="57759" spans="2:3" x14ac:dyDescent="0.25">
      <c r="B57759" t="s">
        <v>280</v>
      </c>
      <c r="C57759" t="s">
        <v>400</v>
      </c>
    </row>
    <row r="57760" spans="2:3" x14ac:dyDescent="0.25">
      <c r="B57760" t="s">
        <v>280</v>
      </c>
      <c r="C57760" t="s">
        <v>400</v>
      </c>
    </row>
    <row r="57761" spans="2:3" x14ac:dyDescent="0.25">
      <c r="B57761" t="s">
        <v>280</v>
      </c>
      <c r="C57761" t="s">
        <v>400</v>
      </c>
    </row>
    <row r="57762" spans="2:3" x14ac:dyDescent="0.25">
      <c r="B57762" t="s">
        <v>280</v>
      </c>
      <c r="C57762" t="s">
        <v>400</v>
      </c>
    </row>
    <row r="57763" spans="2:3" x14ac:dyDescent="0.25">
      <c r="B57763" t="s">
        <v>280</v>
      </c>
      <c r="C57763" t="s">
        <v>400</v>
      </c>
    </row>
    <row r="57764" spans="2:3" x14ac:dyDescent="0.25">
      <c r="B57764" t="s">
        <v>280</v>
      </c>
      <c r="C57764" t="s">
        <v>400</v>
      </c>
    </row>
    <row r="57765" spans="2:3" x14ac:dyDescent="0.25">
      <c r="B57765" t="s">
        <v>280</v>
      </c>
      <c r="C57765" t="s">
        <v>400</v>
      </c>
    </row>
    <row r="57766" spans="2:3" x14ac:dyDescent="0.25">
      <c r="B57766" t="s">
        <v>280</v>
      </c>
      <c r="C57766" t="s">
        <v>400</v>
      </c>
    </row>
    <row r="57767" spans="2:3" x14ac:dyDescent="0.25">
      <c r="B57767" t="s">
        <v>280</v>
      </c>
      <c r="C57767" t="s">
        <v>400</v>
      </c>
    </row>
    <row r="57768" spans="2:3" x14ac:dyDescent="0.25">
      <c r="B57768" t="s">
        <v>280</v>
      </c>
      <c r="C57768" t="s">
        <v>400</v>
      </c>
    </row>
    <row r="57769" spans="2:3" x14ac:dyDescent="0.25">
      <c r="B57769" t="s">
        <v>280</v>
      </c>
      <c r="C57769" t="s">
        <v>400</v>
      </c>
    </row>
    <row r="57770" spans="2:3" x14ac:dyDescent="0.25">
      <c r="B57770" t="s">
        <v>280</v>
      </c>
      <c r="C57770" t="s">
        <v>400</v>
      </c>
    </row>
    <row r="57771" spans="2:3" x14ac:dyDescent="0.25">
      <c r="B57771" t="s">
        <v>280</v>
      </c>
      <c r="C57771" t="s">
        <v>400</v>
      </c>
    </row>
    <row r="57772" spans="2:3" x14ac:dyDescent="0.25">
      <c r="B57772" t="s">
        <v>280</v>
      </c>
      <c r="C57772" t="s">
        <v>400</v>
      </c>
    </row>
    <row r="57773" spans="2:3" x14ac:dyDescent="0.25">
      <c r="B57773" t="s">
        <v>280</v>
      </c>
      <c r="C57773" t="s">
        <v>400</v>
      </c>
    </row>
    <row r="57774" spans="2:3" x14ac:dyDescent="0.25">
      <c r="B57774" t="s">
        <v>280</v>
      </c>
      <c r="C57774" t="s">
        <v>400</v>
      </c>
    </row>
    <row r="57775" spans="2:3" x14ac:dyDescent="0.25">
      <c r="B57775" t="s">
        <v>280</v>
      </c>
      <c r="C57775" t="s">
        <v>400</v>
      </c>
    </row>
    <row r="57776" spans="2:3" x14ac:dyDescent="0.25">
      <c r="B57776" t="s">
        <v>280</v>
      </c>
      <c r="C57776" t="s">
        <v>400</v>
      </c>
    </row>
    <row r="57777" spans="2:3" x14ac:dyDescent="0.25">
      <c r="B57777" t="s">
        <v>280</v>
      </c>
      <c r="C57777" t="s">
        <v>400</v>
      </c>
    </row>
    <row r="57778" spans="2:3" x14ac:dyDescent="0.25">
      <c r="B57778" t="s">
        <v>280</v>
      </c>
      <c r="C57778" t="s">
        <v>400</v>
      </c>
    </row>
    <row r="57779" spans="2:3" x14ac:dyDescent="0.25">
      <c r="B57779" t="s">
        <v>280</v>
      </c>
      <c r="C57779" t="s">
        <v>400</v>
      </c>
    </row>
    <row r="57780" spans="2:3" x14ac:dyDescent="0.25">
      <c r="B57780" t="s">
        <v>280</v>
      </c>
      <c r="C57780" t="s">
        <v>400</v>
      </c>
    </row>
    <row r="57781" spans="2:3" x14ac:dyDescent="0.25">
      <c r="B57781" t="s">
        <v>280</v>
      </c>
      <c r="C57781" t="s">
        <v>400</v>
      </c>
    </row>
    <row r="57782" spans="2:3" x14ac:dyDescent="0.25">
      <c r="B57782" t="s">
        <v>280</v>
      </c>
      <c r="C57782" t="s">
        <v>400</v>
      </c>
    </row>
    <row r="57783" spans="2:3" x14ac:dyDescent="0.25">
      <c r="B57783" t="s">
        <v>280</v>
      </c>
      <c r="C57783" t="s">
        <v>400</v>
      </c>
    </row>
    <row r="57784" spans="2:3" x14ac:dyDescent="0.25">
      <c r="B57784" t="s">
        <v>280</v>
      </c>
      <c r="C57784" t="s">
        <v>400</v>
      </c>
    </row>
    <row r="57785" spans="2:3" x14ac:dyDescent="0.25">
      <c r="B57785" t="s">
        <v>280</v>
      </c>
      <c r="C57785" t="s">
        <v>400</v>
      </c>
    </row>
    <row r="57786" spans="2:3" x14ac:dyDescent="0.25">
      <c r="B57786" t="s">
        <v>280</v>
      </c>
      <c r="C57786" t="s">
        <v>400</v>
      </c>
    </row>
    <row r="57787" spans="2:3" x14ac:dyDescent="0.25">
      <c r="B57787" t="s">
        <v>280</v>
      </c>
      <c r="C57787" t="s">
        <v>400</v>
      </c>
    </row>
    <row r="57788" spans="2:3" x14ac:dyDescent="0.25">
      <c r="B57788" t="s">
        <v>280</v>
      </c>
      <c r="C57788" t="s">
        <v>400</v>
      </c>
    </row>
    <row r="57789" spans="2:3" x14ac:dyDescent="0.25">
      <c r="B57789" t="s">
        <v>280</v>
      </c>
      <c r="C57789" t="s">
        <v>400</v>
      </c>
    </row>
    <row r="57790" spans="2:3" x14ac:dyDescent="0.25">
      <c r="B57790" t="s">
        <v>280</v>
      </c>
      <c r="C57790" t="s">
        <v>400</v>
      </c>
    </row>
    <row r="57791" spans="2:3" x14ac:dyDescent="0.25">
      <c r="B57791" t="s">
        <v>280</v>
      </c>
      <c r="C57791" t="s">
        <v>400</v>
      </c>
    </row>
    <row r="57792" spans="2:3" x14ac:dyDescent="0.25">
      <c r="B57792" t="s">
        <v>280</v>
      </c>
      <c r="C57792" t="s">
        <v>400</v>
      </c>
    </row>
    <row r="57793" spans="2:3" x14ac:dyDescent="0.25">
      <c r="B57793" t="s">
        <v>280</v>
      </c>
      <c r="C57793" t="s">
        <v>400</v>
      </c>
    </row>
    <row r="57794" spans="2:3" x14ac:dyDescent="0.25">
      <c r="B57794" t="s">
        <v>280</v>
      </c>
      <c r="C57794" t="s">
        <v>400</v>
      </c>
    </row>
    <row r="57795" spans="2:3" x14ac:dyDescent="0.25">
      <c r="B57795" t="s">
        <v>280</v>
      </c>
      <c r="C57795" t="s">
        <v>400</v>
      </c>
    </row>
    <row r="57796" spans="2:3" x14ac:dyDescent="0.25">
      <c r="B57796" t="s">
        <v>280</v>
      </c>
      <c r="C57796" t="s">
        <v>400</v>
      </c>
    </row>
    <row r="57797" spans="2:3" x14ac:dyDescent="0.25">
      <c r="B57797" t="s">
        <v>280</v>
      </c>
      <c r="C57797" t="s">
        <v>400</v>
      </c>
    </row>
    <row r="57798" spans="2:3" x14ac:dyDescent="0.25">
      <c r="B57798" t="s">
        <v>280</v>
      </c>
      <c r="C57798" t="s">
        <v>400</v>
      </c>
    </row>
    <row r="57799" spans="2:3" x14ac:dyDescent="0.25">
      <c r="B57799" t="s">
        <v>280</v>
      </c>
      <c r="C57799" t="s">
        <v>400</v>
      </c>
    </row>
    <row r="57800" spans="2:3" x14ac:dyDescent="0.25">
      <c r="B57800" t="s">
        <v>280</v>
      </c>
      <c r="C57800" t="s">
        <v>400</v>
      </c>
    </row>
    <row r="57801" spans="2:3" x14ac:dyDescent="0.25">
      <c r="B57801" t="s">
        <v>280</v>
      </c>
      <c r="C57801" t="s">
        <v>400</v>
      </c>
    </row>
    <row r="57802" spans="2:3" x14ac:dyDescent="0.25">
      <c r="B57802" t="s">
        <v>280</v>
      </c>
      <c r="C57802" t="s">
        <v>400</v>
      </c>
    </row>
    <row r="57803" spans="2:3" x14ac:dyDescent="0.25">
      <c r="B57803" t="s">
        <v>280</v>
      </c>
      <c r="C57803" t="s">
        <v>400</v>
      </c>
    </row>
    <row r="57804" spans="2:3" x14ac:dyDescent="0.25">
      <c r="B57804" t="s">
        <v>280</v>
      </c>
      <c r="C57804" t="s">
        <v>400</v>
      </c>
    </row>
    <row r="57805" spans="2:3" x14ac:dyDescent="0.25">
      <c r="B57805" t="s">
        <v>280</v>
      </c>
      <c r="C57805" t="s">
        <v>400</v>
      </c>
    </row>
    <row r="57806" spans="2:3" x14ac:dyDescent="0.25">
      <c r="B57806" t="s">
        <v>280</v>
      </c>
      <c r="C57806" t="s">
        <v>400</v>
      </c>
    </row>
    <row r="57807" spans="2:3" x14ac:dyDescent="0.25">
      <c r="B57807" t="s">
        <v>280</v>
      </c>
      <c r="C57807" t="s">
        <v>400</v>
      </c>
    </row>
    <row r="57808" spans="2:3" x14ac:dyDescent="0.25">
      <c r="B57808" t="s">
        <v>280</v>
      </c>
      <c r="C57808" t="s">
        <v>400</v>
      </c>
    </row>
    <row r="57809" spans="2:3" x14ac:dyDescent="0.25">
      <c r="B57809" t="s">
        <v>280</v>
      </c>
      <c r="C57809" t="s">
        <v>400</v>
      </c>
    </row>
    <row r="57810" spans="2:3" x14ac:dyDescent="0.25">
      <c r="B57810" t="s">
        <v>280</v>
      </c>
      <c r="C57810" t="s">
        <v>400</v>
      </c>
    </row>
    <row r="57811" spans="2:3" x14ac:dyDescent="0.25">
      <c r="B57811" t="s">
        <v>280</v>
      </c>
      <c r="C57811" t="s">
        <v>400</v>
      </c>
    </row>
    <row r="57812" spans="2:3" x14ac:dyDescent="0.25">
      <c r="B57812" t="s">
        <v>280</v>
      </c>
      <c r="C57812" t="s">
        <v>400</v>
      </c>
    </row>
    <row r="57813" spans="2:3" x14ac:dyDescent="0.25">
      <c r="B57813" t="s">
        <v>280</v>
      </c>
      <c r="C57813" t="s">
        <v>400</v>
      </c>
    </row>
    <row r="57814" spans="2:3" x14ac:dyDescent="0.25">
      <c r="B57814" t="s">
        <v>280</v>
      </c>
      <c r="C57814" t="s">
        <v>400</v>
      </c>
    </row>
    <row r="57815" spans="2:3" x14ac:dyDescent="0.25">
      <c r="B57815" t="s">
        <v>280</v>
      </c>
      <c r="C57815" t="s">
        <v>400</v>
      </c>
    </row>
    <row r="57816" spans="2:3" x14ac:dyDescent="0.25">
      <c r="B57816" t="s">
        <v>280</v>
      </c>
      <c r="C57816" t="s">
        <v>400</v>
      </c>
    </row>
    <row r="57817" spans="2:3" x14ac:dyDescent="0.25">
      <c r="B57817" t="s">
        <v>280</v>
      </c>
      <c r="C57817" t="s">
        <v>400</v>
      </c>
    </row>
    <row r="57818" spans="2:3" x14ac:dyDescent="0.25">
      <c r="B57818" t="s">
        <v>280</v>
      </c>
      <c r="C57818" t="s">
        <v>400</v>
      </c>
    </row>
    <row r="57819" spans="2:3" x14ac:dyDescent="0.25">
      <c r="B57819" t="s">
        <v>280</v>
      </c>
      <c r="C57819" t="s">
        <v>400</v>
      </c>
    </row>
    <row r="57820" spans="2:3" x14ac:dyDescent="0.25">
      <c r="B57820" t="s">
        <v>280</v>
      </c>
      <c r="C57820" t="s">
        <v>400</v>
      </c>
    </row>
    <row r="57821" spans="2:3" x14ac:dyDescent="0.25">
      <c r="B57821" t="s">
        <v>280</v>
      </c>
      <c r="C57821" t="s">
        <v>400</v>
      </c>
    </row>
    <row r="57822" spans="2:3" x14ac:dyDescent="0.25">
      <c r="B57822" t="s">
        <v>280</v>
      </c>
      <c r="C57822" t="s">
        <v>400</v>
      </c>
    </row>
    <row r="57823" spans="2:3" x14ac:dyDescent="0.25">
      <c r="B57823" t="s">
        <v>280</v>
      </c>
      <c r="C57823" t="s">
        <v>400</v>
      </c>
    </row>
    <row r="57824" spans="2:3" x14ac:dyDescent="0.25">
      <c r="B57824" t="s">
        <v>280</v>
      </c>
      <c r="C57824" t="s">
        <v>400</v>
      </c>
    </row>
    <row r="57825" spans="2:3" x14ac:dyDescent="0.25">
      <c r="B57825" t="s">
        <v>280</v>
      </c>
      <c r="C57825" t="s">
        <v>400</v>
      </c>
    </row>
    <row r="57826" spans="2:3" x14ac:dyDescent="0.25">
      <c r="B57826" t="s">
        <v>280</v>
      </c>
      <c r="C57826" t="s">
        <v>400</v>
      </c>
    </row>
    <row r="57827" spans="2:3" x14ac:dyDescent="0.25">
      <c r="B57827" t="s">
        <v>280</v>
      </c>
      <c r="C57827" t="s">
        <v>400</v>
      </c>
    </row>
    <row r="57828" spans="2:3" x14ac:dyDescent="0.25">
      <c r="B57828" t="s">
        <v>280</v>
      </c>
      <c r="C57828" t="s">
        <v>400</v>
      </c>
    </row>
    <row r="57829" spans="2:3" x14ac:dyDescent="0.25">
      <c r="B57829" t="s">
        <v>280</v>
      </c>
      <c r="C57829" t="s">
        <v>400</v>
      </c>
    </row>
    <row r="57830" spans="2:3" x14ac:dyDescent="0.25">
      <c r="B57830" t="s">
        <v>280</v>
      </c>
      <c r="C57830" t="s">
        <v>400</v>
      </c>
    </row>
    <row r="57831" spans="2:3" x14ac:dyDescent="0.25">
      <c r="B57831" t="s">
        <v>280</v>
      </c>
      <c r="C57831" t="s">
        <v>400</v>
      </c>
    </row>
    <row r="57832" spans="2:3" x14ac:dyDescent="0.25">
      <c r="B57832" t="s">
        <v>280</v>
      </c>
      <c r="C57832" t="s">
        <v>400</v>
      </c>
    </row>
    <row r="57833" spans="2:3" x14ac:dyDescent="0.25">
      <c r="B57833" t="s">
        <v>280</v>
      </c>
      <c r="C57833" t="s">
        <v>400</v>
      </c>
    </row>
    <row r="57834" spans="2:3" x14ac:dyDescent="0.25">
      <c r="B57834" t="s">
        <v>280</v>
      </c>
      <c r="C57834" t="s">
        <v>400</v>
      </c>
    </row>
    <row r="57835" spans="2:3" x14ac:dyDescent="0.25">
      <c r="B57835" t="s">
        <v>280</v>
      </c>
      <c r="C57835" t="s">
        <v>400</v>
      </c>
    </row>
    <row r="57836" spans="2:3" x14ac:dyDescent="0.25">
      <c r="B57836" t="s">
        <v>280</v>
      </c>
      <c r="C57836" t="s">
        <v>400</v>
      </c>
    </row>
    <row r="57837" spans="2:3" x14ac:dyDescent="0.25">
      <c r="B57837" t="s">
        <v>280</v>
      </c>
      <c r="C57837" t="s">
        <v>400</v>
      </c>
    </row>
    <row r="57838" spans="2:3" x14ac:dyDescent="0.25">
      <c r="B57838" t="s">
        <v>280</v>
      </c>
      <c r="C57838" t="s">
        <v>400</v>
      </c>
    </row>
    <row r="57839" spans="2:3" x14ac:dyDescent="0.25">
      <c r="B57839" t="s">
        <v>280</v>
      </c>
      <c r="C57839" t="s">
        <v>400</v>
      </c>
    </row>
    <row r="57840" spans="2:3" x14ac:dyDescent="0.25">
      <c r="B57840" t="s">
        <v>280</v>
      </c>
      <c r="C57840" t="s">
        <v>400</v>
      </c>
    </row>
    <row r="57841" spans="2:3" x14ac:dyDescent="0.25">
      <c r="B57841" t="s">
        <v>280</v>
      </c>
      <c r="C57841" t="s">
        <v>400</v>
      </c>
    </row>
    <row r="57842" spans="2:3" x14ac:dyDescent="0.25">
      <c r="B57842" t="s">
        <v>280</v>
      </c>
      <c r="C57842" t="s">
        <v>400</v>
      </c>
    </row>
    <row r="57843" spans="2:3" x14ac:dyDescent="0.25">
      <c r="B57843" t="s">
        <v>280</v>
      </c>
      <c r="C57843" t="s">
        <v>400</v>
      </c>
    </row>
    <row r="57844" spans="2:3" x14ac:dyDescent="0.25">
      <c r="B57844" t="s">
        <v>280</v>
      </c>
      <c r="C57844" t="s">
        <v>400</v>
      </c>
    </row>
    <row r="57845" spans="2:3" x14ac:dyDescent="0.25">
      <c r="B57845" t="s">
        <v>280</v>
      </c>
      <c r="C57845" t="s">
        <v>400</v>
      </c>
    </row>
    <row r="57846" spans="2:3" x14ac:dyDescent="0.25">
      <c r="B57846" t="s">
        <v>280</v>
      </c>
      <c r="C57846" t="s">
        <v>400</v>
      </c>
    </row>
    <row r="57847" spans="2:3" x14ac:dyDescent="0.25">
      <c r="B57847" t="s">
        <v>280</v>
      </c>
      <c r="C57847" t="s">
        <v>400</v>
      </c>
    </row>
    <row r="57848" spans="2:3" x14ac:dyDescent="0.25">
      <c r="B57848" t="s">
        <v>280</v>
      </c>
      <c r="C57848" t="s">
        <v>400</v>
      </c>
    </row>
    <row r="57849" spans="2:3" x14ac:dyDescent="0.25">
      <c r="B57849" t="s">
        <v>280</v>
      </c>
      <c r="C57849" t="s">
        <v>400</v>
      </c>
    </row>
    <row r="57850" spans="2:3" x14ac:dyDescent="0.25">
      <c r="B57850" t="s">
        <v>280</v>
      </c>
      <c r="C57850" t="s">
        <v>400</v>
      </c>
    </row>
    <row r="57851" spans="2:3" x14ac:dyDescent="0.25">
      <c r="B57851" t="s">
        <v>280</v>
      </c>
      <c r="C57851" t="s">
        <v>400</v>
      </c>
    </row>
    <row r="57852" spans="2:3" x14ac:dyDescent="0.25">
      <c r="B57852" t="s">
        <v>280</v>
      </c>
      <c r="C57852" t="s">
        <v>400</v>
      </c>
    </row>
    <row r="57853" spans="2:3" x14ac:dyDescent="0.25">
      <c r="B57853" t="s">
        <v>280</v>
      </c>
      <c r="C57853" t="s">
        <v>400</v>
      </c>
    </row>
    <row r="57854" spans="2:3" x14ac:dyDescent="0.25">
      <c r="B57854" t="s">
        <v>280</v>
      </c>
      <c r="C57854" t="s">
        <v>400</v>
      </c>
    </row>
    <row r="57855" spans="2:3" x14ac:dyDescent="0.25">
      <c r="B57855" t="s">
        <v>280</v>
      </c>
      <c r="C57855" t="s">
        <v>400</v>
      </c>
    </row>
    <row r="57856" spans="2:3" x14ac:dyDescent="0.25">
      <c r="B57856" t="s">
        <v>280</v>
      </c>
      <c r="C57856" t="s">
        <v>400</v>
      </c>
    </row>
    <row r="57857" spans="2:3" x14ac:dyDescent="0.25">
      <c r="B57857" t="s">
        <v>280</v>
      </c>
      <c r="C57857" t="s">
        <v>400</v>
      </c>
    </row>
    <row r="57858" spans="2:3" x14ac:dyDescent="0.25">
      <c r="B57858" t="s">
        <v>280</v>
      </c>
      <c r="C57858" t="s">
        <v>400</v>
      </c>
    </row>
    <row r="57859" spans="2:3" x14ac:dyDescent="0.25">
      <c r="B57859" t="s">
        <v>280</v>
      </c>
      <c r="C57859" t="s">
        <v>400</v>
      </c>
    </row>
    <row r="57860" spans="2:3" x14ac:dyDescent="0.25">
      <c r="B57860" t="s">
        <v>280</v>
      </c>
      <c r="C57860" t="s">
        <v>400</v>
      </c>
    </row>
    <row r="57861" spans="2:3" x14ac:dyDescent="0.25">
      <c r="B57861" t="s">
        <v>280</v>
      </c>
      <c r="C57861" t="s">
        <v>400</v>
      </c>
    </row>
    <row r="57862" spans="2:3" x14ac:dyDescent="0.25">
      <c r="B57862" t="s">
        <v>280</v>
      </c>
      <c r="C57862" t="s">
        <v>400</v>
      </c>
    </row>
    <row r="57863" spans="2:3" x14ac:dyDescent="0.25">
      <c r="B57863" t="s">
        <v>280</v>
      </c>
      <c r="C57863" t="s">
        <v>400</v>
      </c>
    </row>
    <row r="57864" spans="2:3" x14ac:dyDescent="0.25">
      <c r="B57864" t="s">
        <v>280</v>
      </c>
      <c r="C57864" t="s">
        <v>400</v>
      </c>
    </row>
    <row r="57865" spans="2:3" x14ac:dyDescent="0.25">
      <c r="B57865" t="s">
        <v>280</v>
      </c>
      <c r="C57865" t="s">
        <v>400</v>
      </c>
    </row>
    <row r="57866" spans="2:3" x14ac:dyDescent="0.25">
      <c r="B57866" t="s">
        <v>280</v>
      </c>
      <c r="C57866" t="s">
        <v>400</v>
      </c>
    </row>
    <row r="57867" spans="2:3" x14ac:dyDescent="0.25">
      <c r="B57867" t="s">
        <v>280</v>
      </c>
      <c r="C57867" t="s">
        <v>400</v>
      </c>
    </row>
    <row r="57868" spans="2:3" x14ac:dyDescent="0.25">
      <c r="B57868" t="s">
        <v>280</v>
      </c>
      <c r="C57868" t="s">
        <v>400</v>
      </c>
    </row>
    <row r="57869" spans="2:3" x14ac:dyDescent="0.25">
      <c r="B57869" t="s">
        <v>280</v>
      </c>
      <c r="C57869" t="s">
        <v>400</v>
      </c>
    </row>
    <row r="57870" spans="2:3" x14ac:dyDescent="0.25">
      <c r="B57870" t="s">
        <v>280</v>
      </c>
      <c r="C57870" t="s">
        <v>400</v>
      </c>
    </row>
    <row r="57871" spans="2:3" x14ac:dyDescent="0.25">
      <c r="B57871" t="s">
        <v>280</v>
      </c>
      <c r="C57871" t="s">
        <v>400</v>
      </c>
    </row>
    <row r="57872" spans="2:3" x14ac:dyDescent="0.25">
      <c r="B57872" t="s">
        <v>280</v>
      </c>
      <c r="C57872" t="s">
        <v>400</v>
      </c>
    </row>
    <row r="57873" spans="2:3" x14ac:dyDescent="0.25">
      <c r="B57873" t="s">
        <v>280</v>
      </c>
      <c r="C57873" t="s">
        <v>400</v>
      </c>
    </row>
    <row r="57874" spans="2:3" x14ac:dyDescent="0.25">
      <c r="B57874" t="s">
        <v>280</v>
      </c>
      <c r="C57874" t="s">
        <v>400</v>
      </c>
    </row>
    <row r="57875" spans="2:3" x14ac:dyDescent="0.25">
      <c r="B57875" t="s">
        <v>280</v>
      </c>
      <c r="C57875" t="s">
        <v>400</v>
      </c>
    </row>
    <row r="57876" spans="2:3" x14ac:dyDescent="0.25">
      <c r="B57876" t="s">
        <v>280</v>
      </c>
      <c r="C57876" t="s">
        <v>400</v>
      </c>
    </row>
    <row r="57877" spans="2:3" x14ac:dyDescent="0.25">
      <c r="B57877" t="s">
        <v>280</v>
      </c>
      <c r="C57877" t="s">
        <v>400</v>
      </c>
    </row>
    <row r="57878" spans="2:3" x14ac:dyDescent="0.25">
      <c r="B57878" t="s">
        <v>280</v>
      </c>
      <c r="C57878" t="s">
        <v>400</v>
      </c>
    </row>
    <row r="57879" spans="2:3" x14ac:dyDescent="0.25">
      <c r="B57879" t="s">
        <v>280</v>
      </c>
      <c r="C57879" t="s">
        <v>400</v>
      </c>
    </row>
    <row r="57880" spans="2:3" x14ac:dyDescent="0.25">
      <c r="B57880" t="s">
        <v>280</v>
      </c>
      <c r="C57880" t="s">
        <v>400</v>
      </c>
    </row>
    <row r="57881" spans="2:3" x14ac:dyDescent="0.25">
      <c r="B57881" t="s">
        <v>280</v>
      </c>
      <c r="C57881" t="s">
        <v>400</v>
      </c>
    </row>
    <row r="57882" spans="2:3" x14ac:dyDescent="0.25">
      <c r="B57882" t="s">
        <v>280</v>
      </c>
      <c r="C57882" t="s">
        <v>400</v>
      </c>
    </row>
    <row r="57883" spans="2:3" x14ac:dyDescent="0.25">
      <c r="B57883" t="s">
        <v>280</v>
      </c>
      <c r="C57883" t="s">
        <v>400</v>
      </c>
    </row>
    <row r="57884" spans="2:3" x14ac:dyDescent="0.25">
      <c r="B57884" t="s">
        <v>280</v>
      </c>
      <c r="C57884" t="s">
        <v>400</v>
      </c>
    </row>
    <row r="57885" spans="2:3" x14ac:dyDescent="0.25">
      <c r="B57885" t="s">
        <v>280</v>
      </c>
      <c r="C57885" t="s">
        <v>400</v>
      </c>
    </row>
    <row r="57886" spans="2:3" x14ac:dyDescent="0.25">
      <c r="B57886" t="s">
        <v>280</v>
      </c>
      <c r="C57886" t="s">
        <v>400</v>
      </c>
    </row>
    <row r="57887" spans="2:3" x14ac:dyDescent="0.25">
      <c r="B57887" t="s">
        <v>280</v>
      </c>
      <c r="C57887" t="s">
        <v>400</v>
      </c>
    </row>
    <row r="57888" spans="2:3" x14ac:dyDescent="0.25">
      <c r="B57888" t="s">
        <v>280</v>
      </c>
      <c r="C57888" t="s">
        <v>400</v>
      </c>
    </row>
    <row r="57889" spans="2:3" x14ac:dyDescent="0.25">
      <c r="B57889" t="s">
        <v>280</v>
      </c>
      <c r="C57889" t="s">
        <v>400</v>
      </c>
    </row>
    <row r="57890" spans="2:3" x14ac:dyDescent="0.25">
      <c r="B57890" t="s">
        <v>280</v>
      </c>
      <c r="C57890" t="s">
        <v>400</v>
      </c>
    </row>
    <row r="57891" spans="2:3" x14ac:dyDescent="0.25">
      <c r="B57891" t="s">
        <v>280</v>
      </c>
      <c r="C57891" t="s">
        <v>400</v>
      </c>
    </row>
    <row r="57892" spans="2:3" x14ac:dyDescent="0.25">
      <c r="B57892" t="s">
        <v>280</v>
      </c>
      <c r="C57892" t="s">
        <v>400</v>
      </c>
    </row>
    <row r="57893" spans="2:3" x14ac:dyDescent="0.25">
      <c r="B57893" t="s">
        <v>280</v>
      </c>
      <c r="C57893" t="s">
        <v>400</v>
      </c>
    </row>
    <row r="57894" spans="2:3" x14ac:dyDescent="0.25">
      <c r="B57894" t="s">
        <v>280</v>
      </c>
      <c r="C57894" t="s">
        <v>400</v>
      </c>
    </row>
    <row r="57895" spans="2:3" x14ac:dyDescent="0.25">
      <c r="B57895" t="s">
        <v>280</v>
      </c>
      <c r="C57895" t="s">
        <v>400</v>
      </c>
    </row>
    <row r="57896" spans="2:3" x14ac:dyDescent="0.25">
      <c r="B57896" t="s">
        <v>280</v>
      </c>
      <c r="C57896" t="s">
        <v>400</v>
      </c>
    </row>
    <row r="57897" spans="2:3" x14ac:dyDescent="0.25">
      <c r="B57897" t="s">
        <v>280</v>
      </c>
      <c r="C57897" t="s">
        <v>400</v>
      </c>
    </row>
    <row r="57898" spans="2:3" x14ac:dyDescent="0.25">
      <c r="B57898" t="s">
        <v>280</v>
      </c>
      <c r="C57898" t="s">
        <v>400</v>
      </c>
    </row>
    <row r="57899" spans="2:3" x14ac:dyDescent="0.25">
      <c r="B57899" t="s">
        <v>280</v>
      </c>
      <c r="C57899" t="s">
        <v>400</v>
      </c>
    </row>
    <row r="57900" spans="2:3" x14ac:dyDescent="0.25">
      <c r="B57900" t="s">
        <v>280</v>
      </c>
      <c r="C57900" t="s">
        <v>400</v>
      </c>
    </row>
    <row r="57901" spans="2:3" x14ac:dyDescent="0.25">
      <c r="B57901" t="s">
        <v>280</v>
      </c>
      <c r="C57901" t="s">
        <v>400</v>
      </c>
    </row>
    <row r="57902" spans="2:3" x14ac:dyDescent="0.25">
      <c r="B57902" t="s">
        <v>280</v>
      </c>
      <c r="C57902" t="s">
        <v>400</v>
      </c>
    </row>
    <row r="57903" spans="2:3" x14ac:dyDescent="0.25">
      <c r="B57903" t="s">
        <v>280</v>
      </c>
      <c r="C57903" t="s">
        <v>400</v>
      </c>
    </row>
    <row r="57904" spans="2:3" x14ac:dyDescent="0.25">
      <c r="B57904" t="s">
        <v>280</v>
      </c>
      <c r="C57904" t="s">
        <v>400</v>
      </c>
    </row>
    <row r="57905" spans="2:3" x14ac:dyDescent="0.25">
      <c r="B57905" t="s">
        <v>280</v>
      </c>
      <c r="C57905" t="s">
        <v>400</v>
      </c>
    </row>
    <row r="57906" spans="2:3" x14ac:dyDescent="0.25">
      <c r="B57906" t="s">
        <v>280</v>
      </c>
      <c r="C57906" t="s">
        <v>400</v>
      </c>
    </row>
    <row r="57907" spans="2:3" x14ac:dyDescent="0.25">
      <c r="B57907" t="s">
        <v>280</v>
      </c>
      <c r="C57907" t="s">
        <v>400</v>
      </c>
    </row>
    <row r="57908" spans="2:3" x14ac:dyDescent="0.25">
      <c r="B57908" t="s">
        <v>280</v>
      </c>
      <c r="C57908" t="s">
        <v>400</v>
      </c>
    </row>
    <row r="57909" spans="2:3" x14ac:dyDescent="0.25">
      <c r="B57909" t="s">
        <v>280</v>
      </c>
      <c r="C57909" t="s">
        <v>400</v>
      </c>
    </row>
    <row r="57910" spans="2:3" x14ac:dyDescent="0.25">
      <c r="B57910" t="s">
        <v>280</v>
      </c>
      <c r="C57910" t="s">
        <v>400</v>
      </c>
    </row>
    <row r="57911" spans="2:3" x14ac:dyDescent="0.25">
      <c r="B57911" t="s">
        <v>280</v>
      </c>
      <c r="C57911" t="s">
        <v>400</v>
      </c>
    </row>
    <row r="57912" spans="2:3" x14ac:dyDescent="0.25">
      <c r="B57912" t="s">
        <v>280</v>
      </c>
      <c r="C57912" t="s">
        <v>400</v>
      </c>
    </row>
    <row r="57913" spans="2:3" x14ac:dyDescent="0.25">
      <c r="B57913" t="s">
        <v>280</v>
      </c>
      <c r="C57913" t="s">
        <v>400</v>
      </c>
    </row>
    <row r="57914" spans="2:3" x14ac:dyDescent="0.25">
      <c r="B57914" t="s">
        <v>280</v>
      </c>
      <c r="C57914" t="s">
        <v>400</v>
      </c>
    </row>
    <row r="57915" spans="2:3" x14ac:dyDescent="0.25">
      <c r="B57915" t="s">
        <v>280</v>
      </c>
      <c r="C57915" t="s">
        <v>400</v>
      </c>
    </row>
    <row r="57916" spans="2:3" x14ac:dyDescent="0.25">
      <c r="B57916" t="s">
        <v>280</v>
      </c>
      <c r="C57916" t="s">
        <v>400</v>
      </c>
    </row>
    <row r="57917" spans="2:3" x14ac:dyDescent="0.25">
      <c r="B57917" t="s">
        <v>280</v>
      </c>
      <c r="C57917" t="s">
        <v>400</v>
      </c>
    </row>
    <row r="57918" spans="2:3" x14ac:dyDescent="0.25">
      <c r="B57918" t="s">
        <v>280</v>
      </c>
      <c r="C57918" t="s">
        <v>400</v>
      </c>
    </row>
    <row r="57919" spans="2:3" x14ac:dyDescent="0.25">
      <c r="B57919" t="s">
        <v>280</v>
      </c>
      <c r="C57919" t="s">
        <v>400</v>
      </c>
    </row>
    <row r="57920" spans="2:3" x14ac:dyDescent="0.25">
      <c r="B57920" t="s">
        <v>280</v>
      </c>
      <c r="C57920" t="s">
        <v>400</v>
      </c>
    </row>
    <row r="57921" spans="2:3" x14ac:dyDescent="0.25">
      <c r="B57921" t="s">
        <v>280</v>
      </c>
      <c r="C57921" t="s">
        <v>400</v>
      </c>
    </row>
    <row r="57922" spans="2:3" x14ac:dyDescent="0.25">
      <c r="B57922" t="s">
        <v>280</v>
      </c>
      <c r="C57922" t="s">
        <v>400</v>
      </c>
    </row>
    <row r="57923" spans="2:3" x14ac:dyDescent="0.25">
      <c r="B57923" t="s">
        <v>280</v>
      </c>
      <c r="C57923" t="s">
        <v>400</v>
      </c>
    </row>
    <row r="57924" spans="2:3" x14ac:dyDescent="0.25">
      <c r="B57924" t="s">
        <v>280</v>
      </c>
      <c r="C57924" t="s">
        <v>400</v>
      </c>
    </row>
    <row r="57925" spans="2:3" x14ac:dyDescent="0.25">
      <c r="B57925" t="s">
        <v>280</v>
      </c>
      <c r="C57925" t="s">
        <v>400</v>
      </c>
    </row>
    <row r="57926" spans="2:3" x14ac:dyDescent="0.25">
      <c r="B57926" t="s">
        <v>280</v>
      </c>
      <c r="C57926" t="s">
        <v>400</v>
      </c>
    </row>
    <row r="57927" spans="2:3" x14ac:dyDescent="0.25">
      <c r="B57927" t="s">
        <v>280</v>
      </c>
      <c r="C57927" t="s">
        <v>400</v>
      </c>
    </row>
    <row r="57928" spans="2:3" x14ac:dyDescent="0.25">
      <c r="B57928" t="s">
        <v>280</v>
      </c>
      <c r="C57928" t="s">
        <v>400</v>
      </c>
    </row>
    <row r="57929" spans="2:3" x14ac:dyDescent="0.25">
      <c r="B57929" t="s">
        <v>280</v>
      </c>
      <c r="C57929" t="s">
        <v>400</v>
      </c>
    </row>
    <row r="57930" spans="2:3" x14ac:dyDescent="0.25">
      <c r="B57930" t="s">
        <v>280</v>
      </c>
      <c r="C57930" t="s">
        <v>400</v>
      </c>
    </row>
    <row r="57931" spans="2:3" x14ac:dyDescent="0.25">
      <c r="B57931" t="s">
        <v>280</v>
      </c>
      <c r="C57931" t="s">
        <v>400</v>
      </c>
    </row>
    <row r="57932" spans="2:3" x14ac:dyDescent="0.25">
      <c r="B57932" t="s">
        <v>280</v>
      </c>
      <c r="C57932" t="s">
        <v>400</v>
      </c>
    </row>
    <row r="57933" spans="2:3" x14ac:dyDescent="0.25">
      <c r="B57933" t="s">
        <v>280</v>
      </c>
      <c r="C57933" t="s">
        <v>400</v>
      </c>
    </row>
    <row r="57934" spans="2:3" x14ac:dyDescent="0.25">
      <c r="B57934" t="s">
        <v>280</v>
      </c>
      <c r="C57934" t="s">
        <v>400</v>
      </c>
    </row>
    <row r="57935" spans="2:3" x14ac:dyDescent="0.25">
      <c r="B57935" t="s">
        <v>280</v>
      </c>
      <c r="C57935" t="s">
        <v>400</v>
      </c>
    </row>
    <row r="57936" spans="2:3" x14ac:dyDescent="0.25">
      <c r="B57936" t="s">
        <v>280</v>
      </c>
      <c r="C57936" t="s">
        <v>400</v>
      </c>
    </row>
    <row r="57937" spans="2:3" x14ac:dyDescent="0.25">
      <c r="B57937" t="s">
        <v>280</v>
      </c>
      <c r="C57937" t="s">
        <v>400</v>
      </c>
    </row>
    <row r="57938" spans="2:3" x14ac:dyDescent="0.25">
      <c r="B57938" t="s">
        <v>280</v>
      </c>
      <c r="C57938" t="s">
        <v>400</v>
      </c>
    </row>
    <row r="57939" spans="2:3" x14ac:dyDescent="0.25">
      <c r="B57939" t="s">
        <v>280</v>
      </c>
      <c r="C57939" t="s">
        <v>400</v>
      </c>
    </row>
    <row r="57940" spans="2:3" x14ac:dyDescent="0.25">
      <c r="B57940" t="s">
        <v>280</v>
      </c>
      <c r="C57940" t="s">
        <v>400</v>
      </c>
    </row>
    <row r="57941" spans="2:3" x14ac:dyDescent="0.25">
      <c r="B57941" t="s">
        <v>280</v>
      </c>
      <c r="C57941" t="s">
        <v>400</v>
      </c>
    </row>
    <row r="57942" spans="2:3" x14ac:dyDescent="0.25">
      <c r="B57942" t="s">
        <v>280</v>
      </c>
      <c r="C57942" t="s">
        <v>400</v>
      </c>
    </row>
    <row r="57943" spans="2:3" x14ac:dyDescent="0.25">
      <c r="B57943" t="s">
        <v>280</v>
      </c>
      <c r="C57943" t="s">
        <v>400</v>
      </c>
    </row>
    <row r="57944" spans="2:3" x14ac:dyDescent="0.25">
      <c r="B57944" t="s">
        <v>280</v>
      </c>
      <c r="C57944" t="s">
        <v>400</v>
      </c>
    </row>
    <row r="57945" spans="2:3" x14ac:dyDescent="0.25">
      <c r="B57945" t="s">
        <v>280</v>
      </c>
      <c r="C57945" t="s">
        <v>400</v>
      </c>
    </row>
    <row r="57946" spans="2:3" x14ac:dyDescent="0.25">
      <c r="B57946" t="s">
        <v>280</v>
      </c>
      <c r="C57946" t="s">
        <v>400</v>
      </c>
    </row>
    <row r="57947" spans="2:3" x14ac:dyDescent="0.25">
      <c r="B57947" t="s">
        <v>280</v>
      </c>
      <c r="C57947" t="s">
        <v>400</v>
      </c>
    </row>
    <row r="57948" spans="2:3" x14ac:dyDescent="0.25">
      <c r="B57948" t="s">
        <v>280</v>
      </c>
      <c r="C57948" t="s">
        <v>400</v>
      </c>
    </row>
    <row r="57949" spans="2:3" x14ac:dyDescent="0.25">
      <c r="B57949" t="s">
        <v>280</v>
      </c>
      <c r="C57949" t="s">
        <v>400</v>
      </c>
    </row>
    <row r="57950" spans="2:3" x14ac:dyDescent="0.25">
      <c r="B57950" t="s">
        <v>280</v>
      </c>
      <c r="C57950" t="s">
        <v>400</v>
      </c>
    </row>
    <row r="57951" spans="2:3" x14ac:dyDescent="0.25">
      <c r="B57951" t="s">
        <v>280</v>
      </c>
      <c r="C57951" t="s">
        <v>400</v>
      </c>
    </row>
    <row r="57952" spans="2:3" x14ac:dyDescent="0.25">
      <c r="B57952" t="s">
        <v>280</v>
      </c>
      <c r="C57952" t="s">
        <v>400</v>
      </c>
    </row>
    <row r="57953" spans="2:3" x14ac:dyDescent="0.25">
      <c r="B57953" t="s">
        <v>280</v>
      </c>
      <c r="C57953" t="s">
        <v>400</v>
      </c>
    </row>
    <row r="57954" spans="2:3" x14ac:dyDescent="0.25">
      <c r="B57954" t="s">
        <v>280</v>
      </c>
      <c r="C57954" t="s">
        <v>400</v>
      </c>
    </row>
    <row r="57955" spans="2:3" x14ac:dyDescent="0.25">
      <c r="B57955" t="s">
        <v>280</v>
      </c>
      <c r="C57955" t="s">
        <v>400</v>
      </c>
    </row>
    <row r="57956" spans="2:3" x14ac:dyDescent="0.25">
      <c r="B57956" t="s">
        <v>280</v>
      </c>
      <c r="C57956" t="s">
        <v>400</v>
      </c>
    </row>
    <row r="57957" spans="2:3" x14ac:dyDescent="0.25">
      <c r="B57957" t="s">
        <v>280</v>
      </c>
      <c r="C57957" t="s">
        <v>400</v>
      </c>
    </row>
    <row r="57958" spans="2:3" x14ac:dyDescent="0.25">
      <c r="B57958" t="s">
        <v>280</v>
      </c>
      <c r="C57958" t="s">
        <v>400</v>
      </c>
    </row>
    <row r="57959" spans="2:3" x14ac:dyDescent="0.25">
      <c r="B57959" t="s">
        <v>280</v>
      </c>
      <c r="C57959" t="s">
        <v>400</v>
      </c>
    </row>
    <row r="57960" spans="2:3" x14ac:dyDescent="0.25">
      <c r="B57960" t="s">
        <v>280</v>
      </c>
      <c r="C57960" t="s">
        <v>400</v>
      </c>
    </row>
    <row r="57961" spans="2:3" x14ac:dyDescent="0.25">
      <c r="B57961" t="s">
        <v>280</v>
      </c>
      <c r="C57961" t="s">
        <v>400</v>
      </c>
    </row>
    <row r="57962" spans="2:3" x14ac:dyDescent="0.25">
      <c r="B57962" t="s">
        <v>280</v>
      </c>
      <c r="C57962" t="s">
        <v>400</v>
      </c>
    </row>
    <row r="57963" spans="2:3" x14ac:dyDescent="0.25">
      <c r="B57963" t="s">
        <v>280</v>
      </c>
      <c r="C57963" t="s">
        <v>400</v>
      </c>
    </row>
    <row r="57964" spans="2:3" x14ac:dyDescent="0.25">
      <c r="B57964" t="s">
        <v>280</v>
      </c>
      <c r="C57964" t="s">
        <v>400</v>
      </c>
    </row>
    <row r="57965" spans="2:3" x14ac:dyDescent="0.25">
      <c r="B57965" t="s">
        <v>280</v>
      </c>
      <c r="C57965" t="s">
        <v>400</v>
      </c>
    </row>
    <row r="57966" spans="2:3" x14ac:dyDescent="0.25">
      <c r="B57966" t="s">
        <v>280</v>
      </c>
      <c r="C57966" t="s">
        <v>400</v>
      </c>
    </row>
    <row r="57967" spans="2:3" x14ac:dyDescent="0.25">
      <c r="B57967" t="s">
        <v>280</v>
      </c>
      <c r="C57967" t="s">
        <v>400</v>
      </c>
    </row>
    <row r="57968" spans="2:3" x14ac:dyDescent="0.25">
      <c r="B57968" t="s">
        <v>280</v>
      </c>
      <c r="C57968" t="s">
        <v>400</v>
      </c>
    </row>
    <row r="57969" spans="2:3" x14ac:dyDescent="0.25">
      <c r="B57969" t="s">
        <v>280</v>
      </c>
      <c r="C57969" t="s">
        <v>400</v>
      </c>
    </row>
    <row r="57970" spans="2:3" x14ac:dyDescent="0.25">
      <c r="B57970" t="s">
        <v>280</v>
      </c>
      <c r="C57970" t="s">
        <v>400</v>
      </c>
    </row>
    <row r="57971" spans="2:3" x14ac:dyDescent="0.25">
      <c r="B57971" t="s">
        <v>280</v>
      </c>
      <c r="C57971" t="s">
        <v>400</v>
      </c>
    </row>
    <row r="57972" spans="2:3" x14ac:dyDescent="0.25">
      <c r="B57972" t="s">
        <v>280</v>
      </c>
      <c r="C57972" t="s">
        <v>400</v>
      </c>
    </row>
    <row r="57973" spans="2:3" x14ac:dyDescent="0.25">
      <c r="B57973" t="s">
        <v>280</v>
      </c>
      <c r="C57973" t="s">
        <v>400</v>
      </c>
    </row>
    <row r="57974" spans="2:3" x14ac:dyDescent="0.25">
      <c r="B57974" t="s">
        <v>280</v>
      </c>
      <c r="C57974" t="s">
        <v>400</v>
      </c>
    </row>
    <row r="57975" spans="2:3" x14ac:dyDescent="0.25">
      <c r="B57975" t="s">
        <v>280</v>
      </c>
      <c r="C57975" t="s">
        <v>400</v>
      </c>
    </row>
    <row r="57976" spans="2:3" x14ac:dyDescent="0.25">
      <c r="B57976" t="s">
        <v>280</v>
      </c>
      <c r="C57976" t="s">
        <v>400</v>
      </c>
    </row>
    <row r="57977" spans="2:3" x14ac:dyDescent="0.25">
      <c r="B57977" t="s">
        <v>280</v>
      </c>
      <c r="C57977" t="s">
        <v>400</v>
      </c>
    </row>
    <row r="57978" spans="2:3" x14ac:dyDescent="0.25">
      <c r="B57978" t="s">
        <v>280</v>
      </c>
      <c r="C57978" t="s">
        <v>400</v>
      </c>
    </row>
    <row r="57979" spans="2:3" x14ac:dyDescent="0.25">
      <c r="B57979" t="s">
        <v>280</v>
      </c>
      <c r="C57979" t="s">
        <v>400</v>
      </c>
    </row>
    <row r="57980" spans="2:3" x14ac:dyDescent="0.25">
      <c r="B57980" t="s">
        <v>280</v>
      </c>
      <c r="C57980" t="s">
        <v>400</v>
      </c>
    </row>
    <row r="57981" spans="2:3" x14ac:dyDescent="0.25">
      <c r="B57981" t="s">
        <v>280</v>
      </c>
      <c r="C57981" t="s">
        <v>400</v>
      </c>
    </row>
    <row r="57982" spans="2:3" x14ac:dyDescent="0.25">
      <c r="B57982" t="s">
        <v>280</v>
      </c>
      <c r="C57982" t="s">
        <v>400</v>
      </c>
    </row>
    <row r="57983" spans="2:3" x14ac:dyDescent="0.25">
      <c r="B57983" t="s">
        <v>280</v>
      </c>
      <c r="C57983" t="s">
        <v>400</v>
      </c>
    </row>
    <row r="57984" spans="2:3" x14ac:dyDescent="0.25">
      <c r="B57984" t="s">
        <v>280</v>
      </c>
      <c r="C57984" t="s">
        <v>400</v>
      </c>
    </row>
    <row r="57985" spans="2:3" x14ac:dyDescent="0.25">
      <c r="B57985" t="s">
        <v>280</v>
      </c>
      <c r="C57985" t="s">
        <v>400</v>
      </c>
    </row>
    <row r="57986" spans="2:3" x14ac:dyDescent="0.25">
      <c r="B57986" t="s">
        <v>280</v>
      </c>
      <c r="C57986" t="s">
        <v>400</v>
      </c>
    </row>
    <row r="57987" spans="2:3" x14ac:dyDescent="0.25">
      <c r="B57987" t="s">
        <v>280</v>
      </c>
      <c r="C57987" t="s">
        <v>400</v>
      </c>
    </row>
    <row r="57988" spans="2:3" x14ac:dyDescent="0.25">
      <c r="B57988" t="s">
        <v>280</v>
      </c>
      <c r="C57988" t="s">
        <v>400</v>
      </c>
    </row>
    <row r="57989" spans="2:3" x14ac:dyDescent="0.25">
      <c r="B57989" t="s">
        <v>280</v>
      </c>
      <c r="C57989" t="s">
        <v>400</v>
      </c>
    </row>
    <row r="57990" spans="2:3" x14ac:dyDescent="0.25">
      <c r="B57990" t="s">
        <v>280</v>
      </c>
      <c r="C57990" t="s">
        <v>400</v>
      </c>
    </row>
    <row r="57991" spans="2:3" x14ac:dyDescent="0.25">
      <c r="B57991" t="s">
        <v>280</v>
      </c>
      <c r="C57991" t="s">
        <v>400</v>
      </c>
    </row>
    <row r="57992" spans="2:3" x14ac:dyDescent="0.25">
      <c r="B57992" t="s">
        <v>280</v>
      </c>
      <c r="C57992" t="s">
        <v>400</v>
      </c>
    </row>
    <row r="57993" spans="2:3" x14ac:dyDescent="0.25">
      <c r="B57993" t="s">
        <v>280</v>
      </c>
      <c r="C57993" t="s">
        <v>400</v>
      </c>
    </row>
    <row r="57994" spans="2:3" x14ac:dyDescent="0.25">
      <c r="B57994" t="s">
        <v>280</v>
      </c>
      <c r="C57994" t="s">
        <v>400</v>
      </c>
    </row>
    <row r="57995" spans="2:3" x14ac:dyDescent="0.25">
      <c r="B57995" t="s">
        <v>280</v>
      </c>
      <c r="C57995" t="s">
        <v>400</v>
      </c>
    </row>
    <row r="57996" spans="2:3" x14ac:dyDescent="0.25">
      <c r="B57996" t="s">
        <v>280</v>
      </c>
      <c r="C57996" t="s">
        <v>400</v>
      </c>
    </row>
    <row r="57997" spans="2:3" x14ac:dyDescent="0.25">
      <c r="B57997" t="s">
        <v>280</v>
      </c>
      <c r="C57997" t="s">
        <v>400</v>
      </c>
    </row>
    <row r="57998" spans="2:3" x14ac:dyDescent="0.25">
      <c r="B57998" t="s">
        <v>280</v>
      </c>
      <c r="C57998" t="s">
        <v>400</v>
      </c>
    </row>
    <row r="57999" spans="2:3" x14ac:dyDescent="0.25">
      <c r="B57999" t="s">
        <v>280</v>
      </c>
      <c r="C57999" t="s">
        <v>400</v>
      </c>
    </row>
    <row r="58000" spans="2:3" x14ac:dyDescent="0.25">
      <c r="B58000" t="s">
        <v>280</v>
      </c>
      <c r="C58000" t="s">
        <v>400</v>
      </c>
    </row>
    <row r="58001" spans="2:3" x14ac:dyDescent="0.25">
      <c r="B58001" t="s">
        <v>280</v>
      </c>
      <c r="C58001" t="s">
        <v>400</v>
      </c>
    </row>
    <row r="58002" spans="2:3" x14ac:dyDescent="0.25">
      <c r="B58002" t="s">
        <v>280</v>
      </c>
      <c r="C58002" t="s">
        <v>400</v>
      </c>
    </row>
    <row r="58003" spans="2:3" x14ac:dyDescent="0.25">
      <c r="B58003" t="s">
        <v>280</v>
      </c>
      <c r="C58003" t="s">
        <v>400</v>
      </c>
    </row>
    <row r="58004" spans="2:3" x14ac:dyDescent="0.25">
      <c r="B58004" t="s">
        <v>280</v>
      </c>
      <c r="C58004" t="s">
        <v>400</v>
      </c>
    </row>
    <row r="58005" spans="2:3" x14ac:dyDescent="0.25">
      <c r="B58005" t="s">
        <v>280</v>
      </c>
      <c r="C58005" t="s">
        <v>400</v>
      </c>
    </row>
    <row r="58006" spans="2:3" x14ac:dyDescent="0.25">
      <c r="B58006" t="s">
        <v>280</v>
      </c>
      <c r="C58006" t="s">
        <v>400</v>
      </c>
    </row>
    <row r="58007" spans="2:3" x14ac:dyDescent="0.25">
      <c r="B58007" t="s">
        <v>280</v>
      </c>
      <c r="C58007" t="s">
        <v>400</v>
      </c>
    </row>
    <row r="58008" spans="2:3" x14ac:dyDescent="0.25">
      <c r="B58008" t="s">
        <v>280</v>
      </c>
      <c r="C58008" t="s">
        <v>400</v>
      </c>
    </row>
    <row r="58009" spans="2:3" x14ac:dyDescent="0.25">
      <c r="B58009" t="s">
        <v>280</v>
      </c>
      <c r="C58009" t="s">
        <v>400</v>
      </c>
    </row>
    <row r="58010" spans="2:3" x14ac:dyDescent="0.25">
      <c r="B58010" t="s">
        <v>280</v>
      </c>
      <c r="C58010" t="s">
        <v>400</v>
      </c>
    </row>
    <row r="58011" spans="2:3" x14ac:dyDescent="0.25">
      <c r="B58011" t="s">
        <v>280</v>
      </c>
      <c r="C58011" t="s">
        <v>400</v>
      </c>
    </row>
    <row r="58012" spans="2:3" x14ac:dyDescent="0.25">
      <c r="B58012" t="s">
        <v>280</v>
      </c>
      <c r="C58012" t="s">
        <v>400</v>
      </c>
    </row>
    <row r="58013" spans="2:3" x14ac:dyDescent="0.25">
      <c r="B58013" t="s">
        <v>280</v>
      </c>
      <c r="C58013" t="s">
        <v>400</v>
      </c>
    </row>
    <row r="58014" spans="2:3" x14ac:dyDescent="0.25">
      <c r="B58014" t="s">
        <v>280</v>
      </c>
      <c r="C58014" t="s">
        <v>400</v>
      </c>
    </row>
    <row r="58015" spans="2:3" x14ac:dyDescent="0.25">
      <c r="B58015" t="s">
        <v>280</v>
      </c>
      <c r="C58015" t="s">
        <v>400</v>
      </c>
    </row>
    <row r="58016" spans="2:3" x14ac:dyDescent="0.25">
      <c r="B58016" t="s">
        <v>280</v>
      </c>
      <c r="C58016" t="s">
        <v>400</v>
      </c>
    </row>
    <row r="58017" spans="2:3" x14ac:dyDescent="0.25">
      <c r="B58017" t="s">
        <v>280</v>
      </c>
      <c r="C58017" t="s">
        <v>400</v>
      </c>
    </row>
    <row r="58018" spans="2:3" x14ac:dyDescent="0.25">
      <c r="B58018" t="s">
        <v>280</v>
      </c>
      <c r="C58018" t="s">
        <v>400</v>
      </c>
    </row>
    <row r="58019" spans="2:3" x14ac:dyDescent="0.25">
      <c r="B58019" t="s">
        <v>280</v>
      </c>
      <c r="C58019" t="s">
        <v>400</v>
      </c>
    </row>
    <row r="58020" spans="2:3" x14ac:dyDescent="0.25">
      <c r="B58020" t="s">
        <v>280</v>
      </c>
      <c r="C58020" t="s">
        <v>400</v>
      </c>
    </row>
    <row r="58021" spans="2:3" x14ac:dyDescent="0.25">
      <c r="B58021" t="s">
        <v>280</v>
      </c>
      <c r="C58021" t="s">
        <v>400</v>
      </c>
    </row>
    <row r="58022" spans="2:3" x14ac:dyDescent="0.25">
      <c r="B58022" t="s">
        <v>280</v>
      </c>
      <c r="C58022" t="s">
        <v>400</v>
      </c>
    </row>
    <row r="58023" spans="2:3" x14ac:dyDescent="0.25">
      <c r="B58023" t="s">
        <v>280</v>
      </c>
      <c r="C58023" t="s">
        <v>400</v>
      </c>
    </row>
    <row r="58024" spans="2:3" x14ac:dyDescent="0.25">
      <c r="B58024" t="s">
        <v>280</v>
      </c>
      <c r="C58024" t="s">
        <v>400</v>
      </c>
    </row>
    <row r="58025" spans="2:3" x14ac:dyDescent="0.25">
      <c r="B58025" t="s">
        <v>280</v>
      </c>
      <c r="C58025" t="s">
        <v>400</v>
      </c>
    </row>
    <row r="58026" spans="2:3" x14ac:dyDescent="0.25">
      <c r="B58026" t="s">
        <v>280</v>
      </c>
      <c r="C58026" t="s">
        <v>400</v>
      </c>
    </row>
    <row r="58027" spans="2:3" x14ac:dyDescent="0.25">
      <c r="B58027" t="s">
        <v>280</v>
      </c>
      <c r="C58027" t="s">
        <v>400</v>
      </c>
    </row>
    <row r="58028" spans="2:3" x14ac:dyDescent="0.25">
      <c r="B58028" t="s">
        <v>280</v>
      </c>
      <c r="C58028" t="s">
        <v>400</v>
      </c>
    </row>
    <row r="58029" spans="2:3" x14ac:dyDescent="0.25">
      <c r="B58029" t="s">
        <v>280</v>
      </c>
      <c r="C58029" t="s">
        <v>400</v>
      </c>
    </row>
    <row r="58030" spans="2:3" x14ac:dyDescent="0.25">
      <c r="B58030" t="s">
        <v>280</v>
      </c>
      <c r="C58030" t="s">
        <v>400</v>
      </c>
    </row>
    <row r="58031" spans="2:3" x14ac:dyDescent="0.25">
      <c r="B58031" t="s">
        <v>280</v>
      </c>
      <c r="C58031" t="s">
        <v>400</v>
      </c>
    </row>
    <row r="58032" spans="2:3" x14ac:dyDescent="0.25">
      <c r="B58032" t="s">
        <v>280</v>
      </c>
      <c r="C58032" t="s">
        <v>400</v>
      </c>
    </row>
    <row r="58033" spans="2:3" x14ac:dyDescent="0.25">
      <c r="B58033" t="s">
        <v>280</v>
      </c>
      <c r="C58033" t="s">
        <v>400</v>
      </c>
    </row>
    <row r="58034" spans="2:3" x14ac:dyDescent="0.25">
      <c r="B58034" t="s">
        <v>280</v>
      </c>
      <c r="C58034" t="s">
        <v>400</v>
      </c>
    </row>
    <row r="58035" spans="2:3" x14ac:dyDescent="0.25">
      <c r="B58035" t="s">
        <v>280</v>
      </c>
      <c r="C58035" t="s">
        <v>400</v>
      </c>
    </row>
    <row r="58036" spans="2:3" x14ac:dyDescent="0.25">
      <c r="B58036" t="s">
        <v>280</v>
      </c>
      <c r="C58036" t="s">
        <v>400</v>
      </c>
    </row>
    <row r="58037" spans="2:3" x14ac:dyDescent="0.25">
      <c r="B58037" t="s">
        <v>280</v>
      </c>
      <c r="C58037" t="s">
        <v>400</v>
      </c>
    </row>
    <row r="58038" spans="2:3" x14ac:dyDescent="0.25">
      <c r="B58038" t="s">
        <v>280</v>
      </c>
      <c r="C58038" t="s">
        <v>400</v>
      </c>
    </row>
    <row r="58039" spans="2:3" x14ac:dyDescent="0.25">
      <c r="B58039" t="s">
        <v>280</v>
      </c>
      <c r="C58039" t="s">
        <v>400</v>
      </c>
    </row>
    <row r="58040" spans="2:3" x14ac:dyDescent="0.25">
      <c r="B58040" t="s">
        <v>280</v>
      </c>
      <c r="C58040" t="s">
        <v>400</v>
      </c>
    </row>
    <row r="58041" spans="2:3" x14ac:dyDescent="0.25">
      <c r="B58041" t="s">
        <v>280</v>
      </c>
      <c r="C58041" t="s">
        <v>400</v>
      </c>
    </row>
    <row r="58042" spans="2:3" x14ac:dyDescent="0.25">
      <c r="B58042" t="s">
        <v>280</v>
      </c>
      <c r="C58042" t="s">
        <v>400</v>
      </c>
    </row>
    <row r="58043" spans="2:3" x14ac:dyDescent="0.25">
      <c r="B58043" t="s">
        <v>280</v>
      </c>
      <c r="C58043" t="s">
        <v>400</v>
      </c>
    </row>
    <row r="58044" spans="2:3" x14ac:dyDescent="0.25">
      <c r="B58044" t="s">
        <v>280</v>
      </c>
      <c r="C58044" t="s">
        <v>400</v>
      </c>
    </row>
    <row r="58045" spans="2:3" x14ac:dyDescent="0.25">
      <c r="B58045" t="s">
        <v>280</v>
      </c>
      <c r="C58045" t="s">
        <v>400</v>
      </c>
    </row>
    <row r="58046" spans="2:3" x14ac:dyDescent="0.25">
      <c r="B58046" t="s">
        <v>280</v>
      </c>
      <c r="C58046" t="s">
        <v>400</v>
      </c>
    </row>
    <row r="58047" spans="2:3" x14ac:dyDescent="0.25">
      <c r="B58047" t="s">
        <v>280</v>
      </c>
      <c r="C58047" t="s">
        <v>400</v>
      </c>
    </row>
    <row r="58048" spans="2:3" x14ac:dyDescent="0.25">
      <c r="B58048" t="s">
        <v>280</v>
      </c>
      <c r="C58048" t="s">
        <v>400</v>
      </c>
    </row>
    <row r="58049" spans="2:3" x14ac:dyDescent="0.25">
      <c r="B58049" t="s">
        <v>280</v>
      </c>
      <c r="C58049" t="s">
        <v>400</v>
      </c>
    </row>
    <row r="58050" spans="2:3" x14ac:dyDescent="0.25">
      <c r="B58050" t="s">
        <v>280</v>
      </c>
      <c r="C58050" t="s">
        <v>400</v>
      </c>
    </row>
    <row r="58051" spans="2:3" x14ac:dyDescent="0.25">
      <c r="B58051" t="s">
        <v>280</v>
      </c>
      <c r="C58051" t="s">
        <v>400</v>
      </c>
    </row>
    <row r="58052" spans="2:3" x14ac:dyDescent="0.25">
      <c r="B58052" t="s">
        <v>280</v>
      </c>
      <c r="C58052" t="s">
        <v>400</v>
      </c>
    </row>
    <row r="58053" spans="2:3" x14ac:dyDescent="0.25">
      <c r="B58053" t="s">
        <v>280</v>
      </c>
      <c r="C58053" t="s">
        <v>400</v>
      </c>
    </row>
    <row r="58054" spans="2:3" x14ac:dyDescent="0.25">
      <c r="B58054" t="s">
        <v>280</v>
      </c>
      <c r="C58054" t="s">
        <v>400</v>
      </c>
    </row>
    <row r="58055" spans="2:3" x14ac:dyDescent="0.25">
      <c r="B58055" t="s">
        <v>280</v>
      </c>
      <c r="C58055" t="s">
        <v>400</v>
      </c>
    </row>
    <row r="58056" spans="2:3" x14ac:dyDescent="0.25">
      <c r="B58056" t="s">
        <v>280</v>
      </c>
      <c r="C58056" t="s">
        <v>400</v>
      </c>
    </row>
    <row r="58057" spans="2:3" x14ac:dyDescent="0.25">
      <c r="B58057" t="s">
        <v>280</v>
      </c>
      <c r="C58057" t="s">
        <v>400</v>
      </c>
    </row>
    <row r="58058" spans="2:3" x14ac:dyDescent="0.25">
      <c r="B58058" t="s">
        <v>280</v>
      </c>
      <c r="C58058" t="s">
        <v>400</v>
      </c>
    </row>
    <row r="58059" spans="2:3" x14ac:dyDescent="0.25">
      <c r="B58059" t="s">
        <v>280</v>
      </c>
      <c r="C58059" t="s">
        <v>400</v>
      </c>
    </row>
    <row r="58060" spans="2:3" x14ac:dyDescent="0.25">
      <c r="B58060" t="s">
        <v>280</v>
      </c>
      <c r="C58060" t="s">
        <v>400</v>
      </c>
    </row>
    <row r="58061" spans="2:3" x14ac:dyDescent="0.25">
      <c r="B58061" t="s">
        <v>280</v>
      </c>
      <c r="C58061" t="s">
        <v>400</v>
      </c>
    </row>
    <row r="58062" spans="2:3" x14ac:dyDescent="0.25">
      <c r="B58062" t="s">
        <v>280</v>
      </c>
      <c r="C58062" t="s">
        <v>400</v>
      </c>
    </row>
    <row r="58063" spans="2:3" x14ac:dyDescent="0.25">
      <c r="B58063" t="s">
        <v>280</v>
      </c>
      <c r="C58063" t="s">
        <v>400</v>
      </c>
    </row>
    <row r="58064" spans="2:3" x14ac:dyDescent="0.25">
      <c r="B58064" t="s">
        <v>280</v>
      </c>
      <c r="C58064" t="s">
        <v>400</v>
      </c>
    </row>
    <row r="58065" spans="2:3" x14ac:dyDescent="0.25">
      <c r="B58065" t="s">
        <v>280</v>
      </c>
      <c r="C58065" t="s">
        <v>400</v>
      </c>
    </row>
    <row r="58066" spans="2:3" x14ac:dyDescent="0.25">
      <c r="B58066" t="s">
        <v>280</v>
      </c>
      <c r="C58066" t="s">
        <v>400</v>
      </c>
    </row>
    <row r="58067" spans="2:3" x14ac:dyDescent="0.25">
      <c r="B58067" t="s">
        <v>280</v>
      </c>
      <c r="C58067" t="s">
        <v>400</v>
      </c>
    </row>
    <row r="58068" spans="2:3" x14ac:dyDescent="0.25">
      <c r="B58068" t="s">
        <v>280</v>
      </c>
      <c r="C58068" t="s">
        <v>400</v>
      </c>
    </row>
    <row r="58069" spans="2:3" x14ac:dyDescent="0.25">
      <c r="B58069" t="s">
        <v>280</v>
      </c>
      <c r="C58069" t="s">
        <v>400</v>
      </c>
    </row>
    <row r="58070" spans="2:3" x14ac:dyDescent="0.25">
      <c r="B58070" t="s">
        <v>280</v>
      </c>
      <c r="C58070" t="s">
        <v>400</v>
      </c>
    </row>
    <row r="58071" spans="2:3" x14ac:dyDescent="0.25">
      <c r="B58071" t="s">
        <v>280</v>
      </c>
      <c r="C58071" t="s">
        <v>400</v>
      </c>
    </row>
    <row r="58072" spans="2:3" x14ac:dyDescent="0.25">
      <c r="B58072" t="s">
        <v>280</v>
      </c>
      <c r="C58072" t="s">
        <v>400</v>
      </c>
    </row>
    <row r="58073" spans="2:3" x14ac:dyDescent="0.25">
      <c r="B58073" t="s">
        <v>280</v>
      </c>
      <c r="C58073" t="s">
        <v>400</v>
      </c>
    </row>
    <row r="58074" spans="2:3" x14ac:dyDescent="0.25">
      <c r="B58074" t="s">
        <v>280</v>
      </c>
      <c r="C58074" t="s">
        <v>400</v>
      </c>
    </row>
    <row r="58075" spans="2:3" x14ac:dyDescent="0.25">
      <c r="B58075" t="s">
        <v>280</v>
      </c>
      <c r="C58075" t="s">
        <v>400</v>
      </c>
    </row>
    <row r="58076" spans="2:3" x14ac:dyDescent="0.25">
      <c r="B58076" t="s">
        <v>280</v>
      </c>
      <c r="C58076" t="s">
        <v>400</v>
      </c>
    </row>
    <row r="58077" spans="2:3" x14ac:dyDescent="0.25">
      <c r="B58077" t="s">
        <v>280</v>
      </c>
      <c r="C58077" t="s">
        <v>400</v>
      </c>
    </row>
    <row r="58078" spans="2:3" x14ac:dyDescent="0.25">
      <c r="B58078" t="s">
        <v>280</v>
      </c>
      <c r="C58078" t="s">
        <v>400</v>
      </c>
    </row>
    <row r="58079" spans="2:3" x14ac:dyDescent="0.25">
      <c r="B58079" t="s">
        <v>280</v>
      </c>
      <c r="C58079" t="s">
        <v>400</v>
      </c>
    </row>
    <row r="58080" spans="2:3" x14ac:dyDescent="0.25">
      <c r="B58080" t="s">
        <v>280</v>
      </c>
      <c r="C58080" t="s">
        <v>400</v>
      </c>
    </row>
    <row r="58081" spans="2:3" x14ac:dyDescent="0.25">
      <c r="B58081" t="s">
        <v>280</v>
      </c>
      <c r="C58081" t="s">
        <v>400</v>
      </c>
    </row>
    <row r="58082" spans="2:3" x14ac:dyDescent="0.25">
      <c r="B58082" t="s">
        <v>280</v>
      </c>
      <c r="C58082" t="s">
        <v>400</v>
      </c>
    </row>
    <row r="58083" spans="2:3" x14ac:dyDescent="0.25">
      <c r="B58083" t="s">
        <v>280</v>
      </c>
      <c r="C58083" t="s">
        <v>400</v>
      </c>
    </row>
    <row r="58084" spans="2:3" x14ac:dyDescent="0.25">
      <c r="B58084" t="s">
        <v>280</v>
      </c>
      <c r="C58084" t="s">
        <v>400</v>
      </c>
    </row>
    <row r="58085" spans="2:3" x14ac:dyDescent="0.25">
      <c r="B58085" t="s">
        <v>280</v>
      </c>
      <c r="C58085" t="s">
        <v>400</v>
      </c>
    </row>
    <row r="58086" spans="2:3" x14ac:dyDescent="0.25">
      <c r="B58086" t="s">
        <v>280</v>
      </c>
      <c r="C58086" t="s">
        <v>400</v>
      </c>
    </row>
    <row r="58087" spans="2:3" x14ac:dyDescent="0.25">
      <c r="B58087" t="s">
        <v>280</v>
      </c>
      <c r="C58087" t="s">
        <v>400</v>
      </c>
    </row>
    <row r="58088" spans="2:3" x14ac:dyDescent="0.25">
      <c r="B58088" t="s">
        <v>280</v>
      </c>
      <c r="C58088" t="s">
        <v>400</v>
      </c>
    </row>
    <row r="58089" spans="2:3" x14ac:dyDescent="0.25">
      <c r="B58089" t="s">
        <v>280</v>
      </c>
      <c r="C58089" t="s">
        <v>400</v>
      </c>
    </row>
    <row r="58090" spans="2:3" x14ac:dyDescent="0.25">
      <c r="B58090" t="s">
        <v>280</v>
      </c>
      <c r="C58090" t="s">
        <v>400</v>
      </c>
    </row>
    <row r="58091" spans="2:3" x14ac:dyDescent="0.25">
      <c r="B58091" t="s">
        <v>280</v>
      </c>
      <c r="C58091" t="s">
        <v>400</v>
      </c>
    </row>
    <row r="58092" spans="2:3" x14ac:dyDescent="0.25">
      <c r="B58092" t="s">
        <v>280</v>
      </c>
      <c r="C58092" t="s">
        <v>400</v>
      </c>
    </row>
    <row r="58093" spans="2:3" x14ac:dyDescent="0.25">
      <c r="B58093" t="s">
        <v>280</v>
      </c>
      <c r="C58093" t="s">
        <v>400</v>
      </c>
    </row>
    <row r="58094" spans="2:3" x14ac:dyDescent="0.25">
      <c r="B58094" t="s">
        <v>280</v>
      </c>
      <c r="C58094" t="s">
        <v>400</v>
      </c>
    </row>
    <row r="58095" spans="2:3" x14ac:dyDescent="0.25">
      <c r="B58095" t="s">
        <v>280</v>
      </c>
      <c r="C58095" t="s">
        <v>400</v>
      </c>
    </row>
    <row r="58096" spans="2:3" x14ac:dyDescent="0.25">
      <c r="B58096" t="s">
        <v>280</v>
      </c>
      <c r="C58096" t="s">
        <v>400</v>
      </c>
    </row>
    <row r="58097" spans="2:3" x14ac:dyDescent="0.25">
      <c r="B58097" t="s">
        <v>280</v>
      </c>
      <c r="C58097" t="s">
        <v>400</v>
      </c>
    </row>
    <row r="58098" spans="2:3" x14ac:dyDescent="0.25">
      <c r="B58098" t="s">
        <v>280</v>
      </c>
      <c r="C58098" t="s">
        <v>400</v>
      </c>
    </row>
    <row r="58099" spans="2:3" x14ac:dyDescent="0.25">
      <c r="B58099" t="s">
        <v>280</v>
      </c>
      <c r="C58099" t="s">
        <v>400</v>
      </c>
    </row>
    <row r="58100" spans="2:3" x14ac:dyDescent="0.25">
      <c r="B58100" t="s">
        <v>280</v>
      </c>
      <c r="C58100" t="s">
        <v>400</v>
      </c>
    </row>
    <row r="58101" spans="2:3" x14ac:dyDescent="0.25">
      <c r="B58101" t="s">
        <v>280</v>
      </c>
      <c r="C58101" t="s">
        <v>400</v>
      </c>
    </row>
    <row r="58102" spans="2:3" x14ac:dyDescent="0.25">
      <c r="B58102" t="s">
        <v>280</v>
      </c>
      <c r="C58102" t="s">
        <v>400</v>
      </c>
    </row>
    <row r="58103" spans="2:3" x14ac:dyDescent="0.25">
      <c r="B58103" t="s">
        <v>280</v>
      </c>
      <c r="C58103" t="s">
        <v>400</v>
      </c>
    </row>
    <row r="58104" spans="2:3" x14ac:dyDescent="0.25">
      <c r="B58104" t="s">
        <v>280</v>
      </c>
      <c r="C58104" t="s">
        <v>400</v>
      </c>
    </row>
    <row r="58105" spans="2:3" x14ac:dyDescent="0.25">
      <c r="B58105" t="s">
        <v>280</v>
      </c>
      <c r="C58105" t="s">
        <v>400</v>
      </c>
    </row>
    <row r="58106" spans="2:3" x14ac:dyDescent="0.25">
      <c r="B58106" t="s">
        <v>280</v>
      </c>
      <c r="C58106" t="s">
        <v>400</v>
      </c>
    </row>
    <row r="58107" spans="2:3" x14ac:dyDescent="0.25">
      <c r="B58107" t="s">
        <v>280</v>
      </c>
      <c r="C58107" t="s">
        <v>400</v>
      </c>
    </row>
    <row r="58108" spans="2:3" x14ac:dyDescent="0.25">
      <c r="B58108" t="s">
        <v>280</v>
      </c>
      <c r="C58108" t="s">
        <v>400</v>
      </c>
    </row>
    <row r="58109" spans="2:3" x14ac:dyDescent="0.25">
      <c r="B58109" t="s">
        <v>280</v>
      </c>
      <c r="C58109" t="s">
        <v>400</v>
      </c>
    </row>
    <row r="58110" spans="2:3" x14ac:dyDescent="0.25">
      <c r="B58110" t="s">
        <v>280</v>
      </c>
      <c r="C58110" t="s">
        <v>400</v>
      </c>
    </row>
    <row r="58111" spans="2:3" x14ac:dyDescent="0.25">
      <c r="B58111" t="s">
        <v>280</v>
      </c>
      <c r="C58111" t="s">
        <v>400</v>
      </c>
    </row>
    <row r="58112" spans="2:3" x14ac:dyDescent="0.25">
      <c r="B58112" t="s">
        <v>280</v>
      </c>
      <c r="C58112" t="s">
        <v>400</v>
      </c>
    </row>
    <row r="58113" spans="2:3" x14ac:dyDescent="0.25">
      <c r="B58113" t="s">
        <v>280</v>
      </c>
      <c r="C58113" t="s">
        <v>400</v>
      </c>
    </row>
    <row r="58114" spans="2:3" x14ac:dyDescent="0.25">
      <c r="B58114" t="s">
        <v>280</v>
      </c>
      <c r="C58114" t="s">
        <v>400</v>
      </c>
    </row>
    <row r="58115" spans="2:3" x14ac:dyDescent="0.25">
      <c r="B58115" t="s">
        <v>280</v>
      </c>
      <c r="C58115" t="s">
        <v>400</v>
      </c>
    </row>
    <row r="58116" spans="2:3" x14ac:dyDescent="0.25">
      <c r="B58116" t="s">
        <v>280</v>
      </c>
      <c r="C58116" t="s">
        <v>400</v>
      </c>
    </row>
    <row r="58117" spans="2:3" x14ac:dyDescent="0.25">
      <c r="B58117" t="s">
        <v>280</v>
      </c>
      <c r="C58117" t="s">
        <v>400</v>
      </c>
    </row>
    <row r="58118" spans="2:3" x14ac:dyDescent="0.25">
      <c r="B58118" t="s">
        <v>280</v>
      </c>
      <c r="C58118" t="s">
        <v>400</v>
      </c>
    </row>
    <row r="58119" spans="2:3" x14ac:dyDescent="0.25">
      <c r="B58119" t="s">
        <v>280</v>
      </c>
      <c r="C58119" t="s">
        <v>400</v>
      </c>
    </row>
    <row r="58120" spans="2:3" x14ac:dyDescent="0.25">
      <c r="B58120" t="s">
        <v>280</v>
      </c>
      <c r="C58120" t="s">
        <v>400</v>
      </c>
    </row>
    <row r="58121" spans="2:3" x14ac:dyDescent="0.25">
      <c r="B58121" t="s">
        <v>280</v>
      </c>
      <c r="C58121" t="s">
        <v>400</v>
      </c>
    </row>
    <row r="58122" spans="2:3" x14ac:dyDescent="0.25">
      <c r="B58122" t="s">
        <v>280</v>
      </c>
      <c r="C58122" t="s">
        <v>400</v>
      </c>
    </row>
    <row r="58123" spans="2:3" x14ac:dyDescent="0.25">
      <c r="B58123" t="s">
        <v>280</v>
      </c>
      <c r="C58123" t="s">
        <v>400</v>
      </c>
    </row>
    <row r="58124" spans="2:3" x14ac:dyDescent="0.25">
      <c r="B58124" t="s">
        <v>280</v>
      </c>
      <c r="C58124" t="s">
        <v>400</v>
      </c>
    </row>
    <row r="58125" spans="2:3" x14ac:dyDescent="0.25">
      <c r="B58125" t="s">
        <v>280</v>
      </c>
      <c r="C58125" t="s">
        <v>400</v>
      </c>
    </row>
    <row r="58126" spans="2:3" x14ac:dyDescent="0.25">
      <c r="B58126" t="s">
        <v>280</v>
      </c>
      <c r="C58126" t="s">
        <v>400</v>
      </c>
    </row>
    <row r="58127" spans="2:3" x14ac:dyDescent="0.25">
      <c r="B58127" t="s">
        <v>280</v>
      </c>
      <c r="C58127" t="s">
        <v>400</v>
      </c>
    </row>
    <row r="58128" spans="2:3" x14ac:dyDescent="0.25">
      <c r="B58128" t="s">
        <v>280</v>
      </c>
      <c r="C58128" t="s">
        <v>400</v>
      </c>
    </row>
    <row r="58129" spans="2:3" x14ac:dyDescent="0.25">
      <c r="B58129" t="s">
        <v>280</v>
      </c>
      <c r="C58129" t="s">
        <v>400</v>
      </c>
    </row>
    <row r="58130" spans="2:3" x14ac:dyDescent="0.25">
      <c r="B58130" t="s">
        <v>280</v>
      </c>
      <c r="C58130" t="s">
        <v>400</v>
      </c>
    </row>
    <row r="58131" spans="2:3" x14ac:dyDescent="0.25">
      <c r="B58131" t="s">
        <v>280</v>
      </c>
      <c r="C58131" t="s">
        <v>400</v>
      </c>
    </row>
    <row r="58132" spans="2:3" x14ac:dyDescent="0.25">
      <c r="B58132" t="s">
        <v>280</v>
      </c>
      <c r="C58132" t="s">
        <v>400</v>
      </c>
    </row>
    <row r="58133" spans="2:3" x14ac:dyDescent="0.25">
      <c r="B58133" t="s">
        <v>280</v>
      </c>
      <c r="C58133" t="s">
        <v>400</v>
      </c>
    </row>
    <row r="58134" spans="2:3" x14ac:dyDescent="0.25">
      <c r="B58134" t="s">
        <v>280</v>
      </c>
      <c r="C58134" t="s">
        <v>400</v>
      </c>
    </row>
    <row r="58135" spans="2:3" x14ac:dyDescent="0.25">
      <c r="B58135" t="s">
        <v>280</v>
      </c>
      <c r="C58135" t="s">
        <v>400</v>
      </c>
    </row>
    <row r="58136" spans="2:3" x14ac:dyDescent="0.25">
      <c r="B58136" t="s">
        <v>280</v>
      </c>
      <c r="C58136" t="s">
        <v>400</v>
      </c>
    </row>
    <row r="58137" spans="2:3" x14ac:dyDescent="0.25">
      <c r="B58137" t="s">
        <v>280</v>
      </c>
      <c r="C58137" t="s">
        <v>400</v>
      </c>
    </row>
    <row r="58138" spans="2:3" x14ac:dyDescent="0.25">
      <c r="B58138" t="s">
        <v>280</v>
      </c>
      <c r="C58138" t="s">
        <v>400</v>
      </c>
    </row>
    <row r="58139" spans="2:3" x14ac:dyDescent="0.25">
      <c r="B58139" t="s">
        <v>280</v>
      </c>
      <c r="C58139" t="s">
        <v>400</v>
      </c>
    </row>
    <row r="58140" spans="2:3" x14ac:dyDescent="0.25">
      <c r="B58140" t="s">
        <v>280</v>
      </c>
      <c r="C58140" t="s">
        <v>400</v>
      </c>
    </row>
    <row r="58141" spans="2:3" x14ac:dyDescent="0.25">
      <c r="B58141" t="s">
        <v>280</v>
      </c>
      <c r="C58141" t="s">
        <v>400</v>
      </c>
    </row>
    <row r="58142" spans="2:3" x14ac:dyDescent="0.25">
      <c r="B58142" t="s">
        <v>280</v>
      </c>
      <c r="C58142" t="s">
        <v>400</v>
      </c>
    </row>
    <row r="58143" spans="2:3" x14ac:dyDescent="0.25">
      <c r="B58143" t="s">
        <v>280</v>
      </c>
      <c r="C58143" t="s">
        <v>400</v>
      </c>
    </row>
    <row r="58144" spans="2:3" x14ac:dyDescent="0.25">
      <c r="B58144" t="s">
        <v>280</v>
      </c>
      <c r="C58144" t="s">
        <v>400</v>
      </c>
    </row>
    <row r="58145" spans="2:3" x14ac:dyDescent="0.25">
      <c r="B58145" t="s">
        <v>280</v>
      </c>
      <c r="C58145" t="s">
        <v>400</v>
      </c>
    </row>
    <row r="58146" spans="2:3" x14ac:dyDescent="0.25">
      <c r="B58146" t="s">
        <v>280</v>
      </c>
      <c r="C58146" t="s">
        <v>400</v>
      </c>
    </row>
    <row r="58147" spans="2:3" x14ac:dyDescent="0.25">
      <c r="B58147" t="s">
        <v>280</v>
      </c>
      <c r="C58147" t="s">
        <v>400</v>
      </c>
    </row>
    <row r="58148" spans="2:3" x14ac:dyDescent="0.25">
      <c r="B58148" t="s">
        <v>280</v>
      </c>
      <c r="C58148" t="s">
        <v>400</v>
      </c>
    </row>
    <row r="58149" spans="2:3" x14ac:dyDescent="0.25">
      <c r="B58149" t="s">
        <v>280</v>
      </c>
      <c r="C58149" t="s">
        <v>400</v>
      </c>
    </row>
    <row r="58150" spans="2:3" x14ac:dyDescent="0.25">
      <c r="B58150" t="s">
        <v>280</v>
      </c>
      <c r="C58150" t="s">
        <v>400</v>
      </c>
    </row>
    <row r="58151" spans="2:3" x14ac:dyDescent="0.25">
      <c r="B58151" t="s">
        <v>280</v>
      </c>
      <c r="C58151" t="s">
        <v>400</v>
      </c>
    </row>
    <row r="58152" spans="2:3" x14ac:dyDescent="0.25">
      <c r="B58152" t="s">
        <v>280</v>
      </c>
      <c r="C58152" t="s">
        <v>400</v>
      </c>
    </row>
    <row r="58153" spans="2:3" x14ac:dyDescent="0.25">
      <c r="B58153" t="s">
        <v>280</v>
      </c>
      <c r="C58153" t="s">
        <v>400</v>
      </c>
    </row>
    <row r="58154" spans="2:3" x14ac:dyDescent="0.25">
      <c r="B58154" t="s">
        <v>280</v>
      </c>
      <c r="C58154" t="s">
        <v>400</v>
      </c>
    </row>
    <row r="58155" spans="2:3" x14ac:dyDescent="0.25">
      <c r="B58155" t="s">
        <v>280</v>
      </c>
      <c r="C58155" t="s">
        <v>400</v>
      </c>
    </row>
    <row r="58156" spans="2:3" x14ac:dyDescent="0.25">
      <c r="B58156" t="s">
        <v>280</v>
      </c>
      <c r="C58156" t="s">
        <v>400</v>
      </c>
    </row>
    <row r="58157" spans="2:3" x14ac:dyDescent="0.25">
      <c r="B58157" t="s">
        <v>280</v>
      </c>
      <c r="C58157" t="s">
        <v>400</v>
      </c>
    </row>
    <row r="58158" spans="2:3" x14ac:dyDescent="0.25">
      <c r="B58158" t="s">
        <v>280</v>
      </c>
      <c r="C58158" t="s">
        <v>400</v>
      </c>
    </row>
    <row r="58159" spans="2:3" x14ac:dyDescent="0.25">
      <c r="B58159" t="s">
        <v>280</v>
      </c>
      <c r="C58159" t="s">
        <v>400</v>
      </c>
    </row>
    <row r="58160" spans="2:3" x14ac:dyDescent="0.25">
      <c r="B58160" t="s">
        <v>280</v>
      </c>
      <c r="C58160" t="s">
        <v>400</v>
      </c>
    </row>
    <row r="58161" spans="2:3" x14ac:dyDescent="0.25">
      <c r="B58161" t="s">
        <v>280</v>
      </c>
      <c r="C58161" t="s">
        <v>400</v>
      </c>
    </row>
    <row r="58162" spans="2:3" x14ac:dyDescent="0.25">
      <c r="B58162" t="s">
        <v>280</v>
      </c>
      <c r="C58162" t="s">
        <v>400</v>
      </c>
    </row>
    <row r="58163" spans="2:3" x14ac:dyDescent="0.25">
      <c r="B58163" t="s">
        <v>280</v>
      </c>
      <c r="C58163" t="s">
        <v>400</v>
      </c>
    </row>
    <row r="58164" spans="2:3" x14ac:dyDescent="0.25">
      <c r="B58164" t="s">
        <v>280</v>
      </c>
      <c r="C58164" t="s">
        <v>400</v>
      </c>
    </row>
    <row r="58165" spans="2:3" x14ac:dyDescent="0.25">
      <c r="B58165" t="s">
        <v>280</v>
      </c>
      <c r="C58165" t="s">
        <v>400</v>
      </c>
    </row>
    <row r="58166" spans="2:3" x14ac:dyDescent="0.25">
      <c r="B58166" t="s">
        <v>280</v>
      </c>
      <c r="C58166" t="s">
        <v>400</v>
      </c>
    </row>
    <row r="58167" spans="2:3" x14ac:dyDescent="0.25">
      <c r="B58167" t="s">
        <v>280</v>
      </c>
      <c r="C58167" t="s">
        <v>400</v>
      </c>
    </row>
    <row r="58168" spans="2:3" x14ac:dyDescent="0.25">
      <c r="B58168" t="s">
        <v>280</v>
      </c>
      <c r="C58168" t="s">
        <v>400</v>
      </c>
    </row>
    <row r="58169" spans="2:3" x14ac:dyDescent="0.25">
      <c r="B58169" t="s">
        <v>280</v>
      </c>
      <c r="C58169" t="s">
        <v>400</v>
      </c>
    </row>
    <row r="58170" spans="2:3" x14ac:dyDescent="0.25">
      <c r="B58170" t="s">
        <v>280</v>
      </c>
      <c r="C58170" t="s">
        <v>400</v>
      </c>
    </row>
    <row r="58171" spans="2:3" x14ac:dyDescent="0.25">
      <c r="B58171" t="s">
        <v>280</v>
      </c>
      <c r="C58171" t="s">
        <v>400</v>
      </c>
    </row>
    <row r="58172" spans="2:3" x14ac:dyDescent="0.25">
      <c r="B58172" t="s">
        <v>280</v>
      </c>
      <c r="C58172" t="s">
        <v>400</v>
      </c>
    </row>
    <row r="58173" spans="2:3" x14ac:dyDescent="0.25">
      <c r="B58173" t="s">
        <v>280</v>
      </c>
      <c r="C58173" t="s">
        <v>400</v>
      </c>
    </row>
    <row r="58174" spans="2:3" x14ac:dyDescent="0.25">
      <c r="B58174" t="s">
        <v>280</v>
      </c>
      <c r="C58174" t="s">
        <v>400</v>
      </c>
    </row>
    <row r="58175" spans="2:3" x14ac:dyDescent="0.25">
      <c r="B58175" t="s">
        <v>280</v>
      </c>
      <c r="C58175" t="s">
        <v>400</v>
      </c>
    </row>
    <row r="58176" spans="2:3" x14ac:dyDescent="0.25">
      <c r="B58176" t="s">
        <v>280</v>
      </c>
      <c r="C58176" t="s">
        <v>400</v>
      </c>
    </row>
    <row r="58177" spans="2:3" x14ac:dyDescent="0.25">
      <c r="B58177" t="s">
        <v>280</v>
      </c>
      <c r="C58177" t="s">
        <v>400</v>
      </c>
    </row>
    <row r="58178" spans="2:3" x14ac:dyDescent="0.25">
      <c r="B58178" t="s">
        <v>280</v>
      </c>
      <c r="C58178" t="s">
        <v>400</v>
      </c>
    </row>
    <row r="58179" spans="2:3" x14ac:dyDescent="0.25">
      <c r="B58179" t="s">
        <v>280</v>
      </c>
      <c r="C58179" t="s">
        <v>400</v>
      </c>
    </row>
    <row r="58180" spans="2:3" x14ac:dyDescent="0.25">
      <c r="B58180" t="s">
        <v>280</v>
      </c>
      <c r="C58180" t="s">
        <v>400</v>
      </c>
    </row>
    <row r="58181" spans="2:3" x14ac:dyDescent="0.25">
      <c r="B58181" t="s">
        <v>280</v>
      </c>
      <c r="C58181" t="s">
        <v>400</v>
      </c>
    </row>
    <row r="58182" spans="2:3" x14ac:dyDescent="0.25">
      <c r="B58182" t="s">
        <v>280</v>
      </c>
      <c r="C58182" t="s">
        <v>400</v>
      </c>
    </row>
    <row r="58183" spans="2:3" x14ac:dyDescent="0.25">
      <c r="B58183" t="s">
        <v>280</v>
      </c>
      <c r="C58183" t="s">
        <v>400</v>
      </c>
    </row>
    <row r="58184" spans="2:3" x14ac:dyDescent="0.25">
      <c r="B58184" t="s">
        <v>280</v>
      </c>
      <c r="C58184" t="s">
        <v>400</v>
      </c>
    </row>
    <row r="58185" spans="2:3" x14ac:dyDescent="0.25">
      <c r="B58185" t="s">
        <v>280</v>
      </c>
      <c r="C58185" t="s">
        <v>400</v>
      </c>
    </row>
    <row r="58186" spans="2:3" x14ac:dyDescent="0.25">
      <c r="B58186" t="s">
        <v>280</v>
      </c>
      <c r="C58186" t="s">
        <v>400</v>
      </c>
    </row>
    <row r="58187" spans="2:3" x14ac:dyDescent="0.25">
      <c r="B58187" t="s">
        <v>280</v>
      </c>
      <c r="C58187" t="s">
        <v>400</v>
      </c>
    </row>
    <row r="58188" spans="2:3" x14ac:dyDescent="0.25">
      <c r="B58188" t="s">
        <v>280</v>
      </c>
      <c r="C58188" t="s">
        <v>400</v>
      </c>
    </row>
    <row r="58189" spans="2:3" x14ac:dyDescent="0.25">
      <c r="B58189" t="s">
        <v>280</v>
      </c>
      <c r="C58189" t="s">
        <v>400</v>
      </c>
    </row>
    <row r="58190" spans="2:3" x14ac:dyDescent="0.25">
      <c r="B58190" t="s">
        <v>280</v>
      </c>
      <c r="C58190" t="s">
        <v>400</v>
      </c>
    </row>
    <row r="58191" spans="2:3" x14ac:dyDescent="0.25">
      <c r="B58191" t="s">
        <v>280</v>
      </c>
      <c r="C58191" t="s">
        <v>400</v>
      </c>
    </row>
    <row r="58192" spans="2:3" x14ac:dyDescent="0.25">
      <c r="B58192" t="s">
        <v>280</v>
      </c>
      <c r="C58192" t="s">
        <v>400</v>
      </c>
    </row>
    <row r="58193" spans="2:3" x14ac:dyDescent="0.25">
      <c r="B58193" t="s">
        <v>280</v>
      </c>
      <c r="C58193" t="s">
        <v>400</v>
      </c>
    </row>
    <row r="58194" spans="2:3" x14ac:dyDescent="0.25">
      <c r="B58194" t="s">
        <v>280</v>
      </c>
      <c r="C58194" t="s">
        <v>400</v>
      </c>
    </row>
    <row r="58195" spans="2:3" x14ac:dyDescent="0.25">
      <c r="B58195" t="s">
        <v>280</v>
      </c>
      <c r="C58195" t="s">
        <v>400</v>
      </c>
    </row>
    <row r="58196" spans="2:3" x14ac:dyDescent="0.25">
      <c r="B58196" t="s">
        <v>280</v>
      </c>
      <c r="C58196" t="s">
        <v>400</v>
      </c>
    </row>
    <row r="58197" spans="2:3" x14ac:dyDescent="0.25">
      <c r="B58197" t="s">
        <v>280</v>
      </c>
      <c r="C58197" t="s">
        <v>400</v>
      </c>
    </row>
    <row r="58198" spans="2:3" x14ac:dyDescent="0.25">
      <c r="B58198" t="s">
        <v>280</v>
      </c>
      <c r="C58198" t="s">
        <v>400</v>
      </c>
    </row>
    <row r="58199" spans="2:3" x14ac:dyDescent="0.25">
      <c r="B58199" t="s">
        <v>280</v>
      </c>
      <c r="C58199" t="s">
        <v>400</v>
      </c>
    </row>
    <row r="58200" spans="2:3" x14ac:dyDescent="0.25">
      <c r="B58200" t="s">
        <v>280</v>
      </c>
      <c r="C58200" t="s">
        <v>400</v>
      </c>
    </row>
    <row r="58201" spans="2:3" x14ac:dyDescent="0.25">
      <c r="B58201" t="s">
        <v>280</v>
      </c>
      <c r="C58201" t="s">
        <v>400</v>
      </c>
    </row>
    <row r="58202" spans="2:3" x14ac:dyDescent="0.25">
      <c r="B58202" t="s">
        <v>280</v>
      </c>
      <c r="C58202" t="s">
        <v>400</v>
      </c>
    </row>
    <row r="58203" spans="2:3" x14ac:dyDescent="0.25">
      <c r="B58203" t="s">
        <v>280</v>
      </c>
      <c r="C58203" t="s">
        <v>400</v>
      </c>
    </row>
    <row r="58204" spans="2:3" x14ac:dyDescent="0.25">
      <c r="B58204" t="s">
        <v>280</v>
      </c>
      <c r="C58204" t="s">
        <v>400</v>
      </c>
    </row>
    <row r="58205" spans="2:3" x14ac:dyDescent="0.25">
      <c r="B58205" t="s">
        <v>280</v>
      </c>
      <c r="C58205" t="s">
        <v>400</v>
      </c>
    </row>
    <row r="58206" spans="2:3" x14ac:dyDescent="0.25">
      <c r="B58206" t="s">
        <v>280</v>
      </c>
      <c r="C58206" t="s">
        <v>400</v>
      </c>
    </row>
    <row r="58207" spans="2:3" x14ac:dyDescent="0.25">
      <c r="B58207" t="s">
        <v>280</v>
      </c>
      <c r="C58207" t="s">
        <v>400</v>
      </c>
    </row>
    <row r="58208" spans="2:3" x14ac:dyDescent="0.25">
      <c r="B58208" t="s">
        <v>280</v>
      </c>
      <c r="C58208" t="s">
        <v>400</v>
      </c>
    </row>
    <row r="58209" spans="2:3" x14ac:dyDescent="0.25">
      <c r="B58209" t="s">
        <v>280</v>
      </c>
      <c r="C58209" t="s">
        <v>400</v>
      </c>
    </row>
    <row r="58210" spans="2:3" x14ac:dyDescent="0.25">
      <c r="B58210" t="s">
        <v>280</v>
      </c>
      <c r="C58210" t="s">
        <v>400</v>
      </c>
    </row>
    <row r="58211" spans="2:3" x14ac:dyDescent="0.25">
      <c r="B58211" t="s">
        <v>280</v>
      </c>
      <c r="C58211" t="s">
        <v>400</v>
      </c>
    </row>
    <row r="58212" spans="2:3" x14ac:dyDescent="0.25">
      <c r="B58212" t="s">
        <v>280</v>
      </c>
      <c r="C58212" t="s">
        <v>400</v>
      </c>
    </row>
    <row r="58213" spans="2:3" x14ac:dyDescent="0.25">
      <c r="B58213" t="s">
        <v>280</v>
      </c>
      <c r="C58213" t="s">
        <v>400</v>
      </c>
    </row>
    <row r="58214" spans="2:3" x14ac:dyDescent="0.25">
      <c r="B58214" t="s">
        <v>280</v>
      </c>
      <c r="C58214" t="s">
        <v>400</v>
      </c>
    </row>
    <row r="58215" spans="2:3" x14ac:dyDescent="0.25">
      <c r="B58215" t="s">
        <v>280</v>
      </c>
      <c r="C58215" t="s">
        <v>400</v>
      </c>
    </row>
    <row r="58216" spans="2:3" x14ac:dyDescent="0.25">
      <c r="B58216" t="s">
        <v>280</v>
      </c>
      <c r="C58216" t="s">
        <v>400</v>
      </c>
    </row>
    <row r="58217" spans="2:3" x14ac:dyDescent="0.25">
      <c r="B58217" t="s">
        <v>280</v>
      </c>
      <c r="C58217" t="s">
        <v>400</v>
      </c>
    </row>
    <row r="58218" spans="2:3" x14ac:dyDescent="0.25">
      <c r="B58218" t="s">
        <v>280</v>
      </c>
      <c r="C58218" t="s">
        <v>400</v>
      </c>
    </row>
    <row r="58219" spans="2:3" x14ac:dyDescent="0.25">
      <c r="B58219" t="s">
        <v>280</v>
      </c>
      <c r="C58219" t="s">
        <v>400</v>
      </c>
    </row>
    <row r="58220" spans="2:3" x14ac:dyDescent="0.25">
      <c r="B58220" t="s">
        <v>280</v>
      </c>
      <c r="C58220" t="s">
        <v>400</v>
      </c>
    </row>
    <row r="58221" spans="2:3" x14ac:dyDescent="0.25">
      <c r="B58221" t="s">
        <v>280</v>
      </c>
      <c r="C58221" t="s">
        <v>400</v>
      </c>
    </row>
    <row r="58222" spans="2:3" x14ac:dyDescent="0.25">
      <c r="B58222" t="s">
        <v>280</v>
      </c>
      <c r="C58222" t="s">
        <v>400</v>
      </c>
    </row>
    <row r="58223" spans="2:3" x14ac:dyDescent="0.25">
      <c r="B58223" t="s">
        <v>280</v>
      </c>
      <c r="C58223" t="s">
        <v>400</v>
      </c>
    </row>
    <row r="58224" spans="2:3" x14ac:dyDescent="0.25">
      <c r="B58224" t="s">
        <v>280</v>
      </c>
      <c r="C58224" t="s">
        <v>400</v>
      </c>
    </row>
    <row r="58225" spans="2:3" x14ac:dyDescent="0.25">
      <c r="B58225" t="s">
        <v>280</v>
      </c>
      <c r="C58225" t="s">
        <v>400</v>
      </c>
    </row>
    <row r="58226" spans="2:3" x14ac:dyDescent="0.25">
      <c r="B58226" t="s">
        <v>280</v>
      </c>
      <c r="C58226" t="s">
        <v>400</v>
      </c>
    </row>
    <row r="58227" spans="2:3" x14ac:dyDescent="0.25">
      <c r="B58227" t="s">
        <v>280</v>
      </c>
      <c r="C58227" t="s">
        <v>400</v>
      </c>
    </row>
    <row r="58228" spans="2:3" x14ac:dyDescent="0.25">
      <c r="B58228" t="s">
        <v>280</v>
      </c>
      <c r="C58228" t="s">
        <v>400</v>
      </c>
    </row>
    <row r="58229" spans="2:3" x14ac:dyDescent="0.25">
      <c r="B58229" t="s">
        <v>280</v>
      </c>
      <c r="C58229" t="s">
        <v>400</v>
      </c>
    </row>
    <row r="58230" spans="2:3" x14ac:dyDescent="0.25">
      <c r="B58230" t="s">
        <v>280</v>
      </c>
      <c r="C58230" t="s">
        <v>400</v>
      </c>
    </row>
    <row r="58231" spans="2:3" x14ac:dyDescent="0.25">
      <c r="B58231" t="s">
        <v>280</v>
      </c>
      <c r="C58231" t="s">
        <v>400</v>
      </c>
    </row>
    <row r="58232" spans="2:3" x14ac:dyDescent="0.25">
      <c r="B58232" t="s">
        <v>280</v>
      </c>
      <c r="C58232" t="s">
        <v>400</v>
      </c>
    </row>
    <row r="58233" spans="2:3" x14ac:dyDescent="0.25">
      <c r="B58233" t="s">
        <v>280</v>
      </c>
      <c r="C58233" t="s">
        <v>400</v>
      </c>
    </row>
    <row r="58234" spans="2:3" x14ac:dyDescent="0.25">
      <c r="B58234" t="s">
        <v>280</v>
      </c>
      <c r="C58234" t="s">
        <v>400</v>
      </c>
    </row>
    <row r="58235" spans="2:3" x14ac:dyDescent="0.25">
      <c r="B58235" t="s">
        <v>280</v>
      </c>
      <c r="C58235" t="s">
        <v>400</v>
      </c>
    </row>
    <row r="58236" spans="2:3" x14ac:dyDescent="0.25">
      <c r="B58236" t="s">
        <v>280</v>
      </c>
      <c r="C58236" t="s">
        <v>400</v>
      </c>
    </row>
    <row r="58237" spans="2:3" x14ac:dyDescent="0.25">
      <c r="B58237" t="s">
        <v>280</v>
      </c>
      <c r="C58237" t="s">
        <v>400</v>
      </c>
    </row>
    <row r="58238" spans="2:3" x14ac:dyDescent="0.25">
      <c r="B58238" t="s">
        <v>280</v>
      </c>
      <c r="C58238" t="s">
        <v>400</v>
      </c>
    </row>
    <row r="58239" spans="2:3" x14ac:dyDescent="0.25">
      <c r="B58239" t="s">
        <v>280</v>
      </c>
      <c r="C58239" t="s">
        <v>400</v>
      </c>
    </row>
    <row r="58240" spans="2:3" x14ac:dyDescent="0.25">
      <c r="B58240" t="s">
        <v>280</v>
      </c>
      <c r="C58240" t="s">
        <v>400</v>
      </c>
    </row>
    <row r="58241" spans="2:3" x14ac:dyDescent="0.25">
      <c r="B58241" t="s">
        <v>280</v>
      </c>
      <c r="C58241" t="s">
        <v>400</v>
      </c>
    </row>
    <row r="58242" spans="2:3" x14ac:dyDescent="0.25">
      <c r="B58242" t="s">
        <v>280</v>
      </c>
      <c r="C58242" t="s">
        <v>400</v>
      </c>
    </row>
    <row r="58243" spans="2:3" x14ac:dyDescent="0.25">
      <c r="B58243" t="s">
        <v>280</v>
      </c>
      <c r="C58243" t="s">
        <v>400</v>
      </c>
    </row>
    <row r="58244" spans="2:3" x14ac:dyDescent="0.25">
      <c r="B58244" t="s">
        <v>280</v>
      </c>
      <c r="C58244" t="s">
        <v>400</v>
      </c>
    </row>
    <row r="58245" spans="2:3" x14ac:dyDescent="0.25">
      <c r="B58245" t="s">
        <v>280</v>
      </c>
      <c r="C58245" t="s">
        <v>400</v>
      </c>
    </row>
    <row r="58246" spans="2:3" x14ac:dyDescent="0.25">
      <c r="B58246" t="s">
        <v>280</v>
      </c>
      <c r="C58246" t="s">
        <v>400</v>
      </c>
    </row>
    <row r="58247" spans="2:3" x14ac:dyDescent="0.25">
      <c r="B58247" t="s">
        <v>280</v>
      </c>
      <c r="C58247" t="s">
        <v>400</v>
      </c>
    </row>
    <row r="58248" spans="2:3" x14ac:dyDescent="0.25">
      <c r="B58248" t="s">
        <v>280</v>
      </c>
      <c r="C58248" t="s">
        <v>400</v>
      </c>
    </row>
    <row r="58249" spans="2:3" x14ac:dyDescent="0.25">
      <c r="B58249" t="s">
        <v>280</v>
      </c>
      <c r="C58249" t="s">
        <v>400</v>
      </c>
    </row>
    <row r="58250" spans="2:3" x14ac:dyDescent="0.25">
      <c r="B58250" t="s">
        <v>280</v>
      </c>
      <c r="C58250" t="s">
        <v>400</v>
      </c>
    </row>
    <row r="58251" spans="2:3" x14ac:dyDescent="0.25">
      <c r="B58251" t="s">
        <v>280</v>
      </c>
      <c r="C58251" t="s">
        <v>400</v>
      </c>
    </row>
    <row r="58252" spans="2:3" x14ac:dyDescent="0.25">
      <c r="B58252" t="s">
        <v>280</v>
      </c>
      <c r="C58252" t="s">
        <v>400</v>
      </c>
    </row>
    <row r="58253" spans="2:3" x14ac:dyDescent="0.25">
      <c r="B58253" t="s">
        <v>280</v>
      </c>
      <c r="C58253" t="s">
        <v>400</v>
      </c>
    </row>
    <row r="58254" spans="2:3" x14ac:dyDescent="0.25">
      <c r="B58254" t="s">
        <v>280</v>
      </c>
      <c r="C58254" t="s">
        <v>400</v>
      </c>
    </row>
    <row r="58255" spans="2:3" x14ac:dyDescent="0.25">
      <c r="B58255" t="s">
        <v>280</v>
      </c>
      <c r="C58255" t="s">
        <v>400</v>
      </c>
    </row>
    <row r="58256" spans="2:3" x14ac:dyDescent="0.25">
      <c r="B58256" t="s">
        <v>280</v>
      </c>
      <c r="C58256" t="s">
        <v>400</v>
      </c>
    </row>
    <row r="58257" spans="2:3" x14ac:dyDescent="0.25">
      <c r="B58257" t="s">
        <v>280</v>
      </c>
      <c r="C58257" t="s">
        <v>400</v>
      </c>
    </row>
    <row r="58258" spans="2:3" x14ac:dyDescent="0.25">
      <c r="B58258" t="s">
        <v>280</v>
      </c>
      <c r="C58258" t="s">
        <v>400</v>
      </c>
    </row>
    <row r="58259" spans="2:3" x14ac:dyDescent="0.25">
      <c r="B58259" t="s">
        <v>280</v>
      </c>
      <c r="C58259" t="s">
        <v>400</v>
      </c>
    </row>
    <row r="58260" spans="2:3" x14ac:dyDescent="0.25">
      <c r="B58260" t="s">
        <v>280</v>
      </c>
      <c r="C58260" t="s">
        <v>400</v>
      </c>
    </row>
    <row r="58261" spans="2:3" x14ac:dyDescent="0.25">
      <c r="B58261" t="s">
        <v>280</v>
      </c>
      <c r="C58261" t="s">
        <v>400</v>
      </c>
    </row>
    <row r="58262" spans="2:3" x14ac:dyDescent="0.25">
      <c r="B58262" t="s">
        <v>280</v>
      </c>
      <c r="C58262" t="s">
        <v>400</v>
      </c>
    </row>
    <row r="58263" spans="2:3" x14ac:dyDescent="0.25">
      <c r="B58263" t="s">
        <v>280</v>
      </c>
      <c r="C58263" t="s">
        <v>400</v>
      </c>
    </row>
    <row r="58264" spans="2:3" x14ac:dyDescent="0.25">
      <c r="B58264" t="s">
        <v>280</v>
      </c>
      <c r="C58264" t="s">
        <v>400</v>
      </c>
    </row>
    <row r="58265" spans="2:3" x14ac:dyDescent="0.25">
      <c r="B58265" t="s">
        <v>280</v>
      </c>
      <c r="C58265" t="s">
        <v>400</v>
      </c>
    </row>
    <row r="58266" spans="2:3" x14ac:dyDescent="0.25">
      <c r="B58266" t="s">
        <v>280</v>
      </c>
      <c r="C58266" t="s">
        <v>400</v>
      </c>
    </row>
    <row r="58267" spans="2:3" x14ac:dyDescent="0.25">
      <c r="B58267" t="s">
        <v>280</v>
      </c>
      <c r="C58267" t="s">
        <v>400</v>
      </c>
    </row>
    <row r="58268" spans="2:3" x14ac:dyDescent="0.25">
      <c r="B58268" t="s">
        <v>280</v>
      </c>
      <c r="C58268" t="s">
        <v>400</v>
      </c>
    </row>
    <row r="58269" spans="2:3" x14ac:dyDescent="0.25">
      <c r="B58269" t="s">
        <v>280</v>
      </c>
      <c r="C58269" t="s">
        <v>400</v>
      </c>
    </row>
    <row r="58270" spans="2:3" x14ac:dyDescent="0.25">
      <c r="B58270" t="s">
        <v>280</v>
      </c>
      <c r="C58270" t="s">
        <v>400</v>
      </c>
    </row>
    <row r="58271" spans="2:3" x14ac:dyDescent="0.25">
      <c r="B58271" t="s">
        <v>280</v>
      </c>
      <c r="C58271" t="s">
        <v>400</v>
      </c>
    </row>
    <row r="58272" spans="2:3" x14ac:dyDescent="0.25">
      <c r="B58272" t="s">
        <v>280</v>
      </c>
      <c r="C58272" t="s">
        <v>400</v>
      </c>
    </row>
    <row r="58273" spans="2:3" x14ac:dyDescent="0.25">
      <c r="B58273" t="s">
        <v>280</v>
      </c>
      <c r="C58273" t="s">
        <v>400</v>
      </c>
    </row>
    <row r="58274" spans="2:3" x14ac:dyDescent="0.25">
      <c r="B58274" t="s">
        <v>280</v>
      </c>
      <c r="C58274" t="s">
        <v>400</v>
      </c>
    </row>
    <row r="58275" spans="2:3" x14ac:dyDescent="0.25">
      <c r="B58275" t="s">
        <v>280</v>
      </c>
      <c r="C58275" t="s">
        <v>400</v>
      </c>
    </row>
    <row r="58276" spans="2:3" x14ac:dyDescent="0.25">
      <c r="B58276" t="s">
        <v>280</v>
      </c>
      <c r="C58276" t="s">
        <v>400</v>
      </c>
    </row>
    <row r="58277" spans="2:3" x14ac:dyDescent="0.25">
      <c r="B58277" t="s">
        <v>280</v>
      </c>
      <c r="C58277" t="s">
        <v>400</v>
      </c>
    </row>
    <row r="58278" spans="2:3" x14ac:dyDescent="0.25">
      <c r="B58278" t="s">
        <v>280</v>
      </c>
      <c r="C58278" t="s">
        <v>400</v>
      </c>
    </row>
    <row r="58279" spans="2:3" x14ac:dyDescent="0.25">
      <c r="B58279" t="s">
        <v>280</v>
      </c>
      <c r="C58279" t="s">
        <v>400</v>
      </c>
    </row>
    <row r="58280" spans="2:3" x14ac:dyDescent="0.25">
      <c r="B58280" t="s">
        <v>280</v>
      </c>
      <c r="C58280" t="s">
        <v>400</v>
      </c>
    </row>
    <row r="58281" spans="2:3" x14ac:dyDescent="0.25">
      <c r="B58281" t="s">
        <v>280</v>
      </c>
      <c r="C58281" t="s">
        <v>400</v>
      </c>
    </row>
    <row r="58282" spans="2:3" x14ac:dyDescent="0.25">
      <c r="B58282" t="s">
        <v>280</v>
      </c>
      <c r="C58282" t="s">
        <v>400</v>
      </c>
    </row>
    <row r="58283" spans="2:3" x14ac:dyDescent="0.25">
      <c r="B58283" t="s">
        <v>280</v>
      </c>
      <c r="C58283" t="s">
        <v>400</v>
      </c>
    </row>
    <row r="58284" spans="2:3" x14ac:dyDescent="0.25">
      <c r="B58284" t="s">
        <v>280</v>
      </c>
      <c r="C58284" t="s">
        <v>400</v>
      </c>
    </row>
    <row r="58285" spans="2:3" x14ac:dyDescent="0.25">
      <c r="B58285" t="s">
        <v>280</v>
      </c>
      <c r="C58285" t="s">
        <v>400</v>
      </c>
    </row>
    <row r="58286" spans="2:3" x14ac:dyDescent="0.25">
      <c r="B58286" t="s">
        <v>280</v>
      </c>
      <c r="C58286" t="s">
        <v>400</v>
      </c>
    </row>
    <row r="58287" spans="2:3" x14ac:dyDescent="0.25">
      <c r="B58287" t="s">
        <v>280</v>
      </c>
      <c r="C58287" t="s">
        <v>400</v>
      </c>
    </row>
    <row r="58288" spans="2:3" x14ac:dyDescent="0.25">
      <c r="B58288" t="s">
        <v>280</v>
      </c>
      <c r="C58288" t="s">
        <v>400</v>
      </c>
    </row>
    <row r="58289" spans="2:3" x14ac:dyDescent="0.25">
      <c r="B58289" t="s">
        <v>280</v>
      </c>
      <c r="C58289" t="s">
        <v>400</v>
      </c>
    </row>
    <row r="58290" spans="2:3" x14ac:dyDescent="0.25">
      <c r="B58290" t="s">
        <v>280</v>
      </c>
      <c r="C58290" t="s">
        <v>400</v>
      </c>
    </row>
    <row r="58291" spans="2:3" x14ac:dyDescent="0.25">
      <c r="B58291" t="s">
        <v>280</v>
      </c>
      <c r="C58291" t="s">
        <v>400</v>
      </c>
    </row>
    <row r="58292" spans="2:3" x14ac:dyDescent="0.25">
      <c r="B58292" t="s">
        <v>280</v>
      </c>
      <c r="C58292" t="s">
        <v>400</v>
      </c>
    </row>
    <row r="58293" spans="2:3" x14ac:dyDescent="0.25">
      <c r="B58293" t="s">
        <v>280</v>
      </c>
      <c r="C58293" t="s">
        <v>400</v>
      </c>
    </row>
    <row r="58294" spans="2:3" x14ac:dyDescent="0.25">
      <c r="B58294" t="s">
        <v>280</v>
      </c>
      <c r="C58294" t="s">
        <v>400</v>
      </c>
    </row>
    <row r="58295" spans="2:3" x14ac:dyDescent="0.25">
      <c r="B58295" t="s">
        <v>280</v>
      </c>
      <c r="C58295" t="s">
        <v>400</v>
      </c>
    </row>
    <row r="58296" spans="2:3" x14ac:dyDescent="0.25">
      <c r="B58296" t="s">
        <v>280</v>
      </c>
      <c r="C58296" t="s">
        <v>400</v>
      </c>
    </row>
    <row r="58297" spans="2:3" x14ac:dyDescent="0.25">
      <c r="B58297" t="s">
        <v>280</v>
      </c>
      <c r="C58297" t="s">
        <v>400</v>
      </c>
    </row>
    <row r="58298" spans="2:3" x14ac:dyDescent="0.25">
      <c r="B58298" t="s">
        <v>280</v>
      </c>
      <c r="C58298" t="s">
        <v>400</v>
      </c>
    </row>
    <row r="58299" spans="2:3" x14ac:dyDescent="0.25">
      <c r="B58299" t="s">
        <v>280</v>
      </c>
      <c r="C58299" t="s">
        <v>400</v>
      </c>
    </row>
    <row r="58300" spans="2:3" x14ac:dyDescent="0.25">
      <c r="B58300" t="s">
        <v>280</v>
      </c>
      <c r="C58300" t="s">
        <v>400</v>
      </c>
    </row>
    <row r="58301" spans="2:3" x14ac:dyDescent="0.25">
      <c r="B58301" t="s">
        <v>280</v>
      </c>
      <c r="C58301" t="s">
        <v>400</v>
      </c>
    </row>
    <row r="58302" spans="2:3" x14ac:dyDescent="0.25">
      <c r="B58302" t="s">
        <v>280</v>
      </c>
      <c r="C58302" t="s">
        <v>400</v>
      </c>
    </row>
    <row r="58303" spans="2:3" x14ac:dyDescent="0.25">
      <c r="B58303" t="s">
        <v>280</v>
      </c>
      <c r="C58303" t="s">
        <v>400</v>
      </c>
    </row>
    <row r="58304" spans="2:3" x14ac:dyDescent="0.25">
      <c r="B58304" t="s">
        <v>280</v>
      </c>
      <c r="C58304" t="s">
        <v>400</v>
      </c>
    </row>
    <row r="58305" spans="2:3" x14ac:dyDescent="0.25">
      <c r="B58305" t="s">
        <v>280</v>
      </c>
      <c r="C58305" t="s">
        <v>400</v>
      </c>
    </row>
    <row r="58306" spans="2:3" x14ac:dyDescent="0.25">
      <c r="B58306" t="s">
        <v>280</v>
      </c>
      <c r="C58306" t="s">
        <v>400</v>
      </c>
    </row>
    <row r="58307" spans="2:3" x14ac:dyDescent="0.25">
      <c r="B58307" t="s">
        <v>280</v>
      </c>
      <c r="C58307" t="s">
        <v>400</v>
      </c>
    </row>
    <row r="58308" spans="2:3" x14ac:dyDescent="0.25">
      <c r="B58308" t="s">
        <v>280</v>
      </c>
      <c r="C58308" t="s">
        <v>400</v>
      </c>
    </row>
    <row r="58309" spans="2:3" x14ac:dyDescent="0.25">
      <c r="B58309" t="s">
        <v>280</v>
      </c>
      <c r="C58309" t="s">
        <v>400</v>
      </c>
    </row>
    <row r="58310" spans="2:3" x14ac:dyDescent="0.25">
      <c r="B58310" t="s">
        <v>280</v>
      </c>
      <c r="C58310" t="s">
        <v>400</v>
      </c>
    </row>
    <row r="58311" spans="2:3" x14ac:dyDescent="0.25">
      <c r="B58311" t="s">
        <v>280</v>
      </c>
      <c r="C58311" t="s">
        <v>400</v>
      </c>
    </row>
    <row r="58312" spans="2:3" x14ac:dyDescent="0.25">
      <c r="B58312" t="s">
        <v>280</v>
      </c>
      <c r="C58312" t="s">
        <v>400</v>
      </c>
    </row>
    <row r="58313" spans="2:3" x14ac:dyDescent="0.25">
      <c r="B58313" t="s">
        <v>280</v>
      </c>
      <c r="C58313" t="s">
        <v>400</v>
      </c>
    </row>
    <row r="58314" spans="2:3" x14ac:dyDescent="0.25">
      <c r="B58314" t="s">
        <v>280</v>
      </c>
      <c r="C58314" t="s">
        <v>400</v>
      </c>
    </row>
    <row r="58315" spans="2:3" x14ac:dyDescent="0.25">
      <c r="B58315" t="s">
        <v>280</v>
      </c>
      <c r="C58315" t="s">
        <v>400</v>
      </c>
    </row>
    <row r="58316" spans="2:3" x14ac:dyDescent="0.25">
      <c r="B58316" t="s">
        <v>280</v>
      </c>
      <c r="C58316" t="s">
        <v>400</v>
      </c>
    </row>
    <row r="58317" spans="2:3" x14ac:dyDescent="0.25">
      <c r="B58317" t="s">
        <v>280</v>
      </c>
      <c r="C58317" t="s">
        <v>400</v>
      </c>
    </row>
    <row r="58318" spans="2:3" x14ac:dyDescent="0.25">
      <c r="B58318" t="s">
        <v>280</v>
      </c>
      <c r="C58318" t="s">
        <v>400</v>
      </c>
    </row>
    <row r="58319" spans="2:3" x14ac:dyDescent="0.25">
      <c r="B58319" t="s">
        <v>280</v>
      </c>
      <c r="C58319" t="s">
        <v>400</v>
      </c>
    </row>
    <row r="58320" spans="2:3" x14ac:dyDescent="0.25">
      <c r="B58320" t="s">
        <v>280</v>
      </c>
      <c r="C58320" t="s">
        <v>400</v>
      </c>
    </row>
    <row r="58321" spans="2:3" x14ac:dyDescent="0.25">
      <c r="B58321" t="s">
        <v>280</v>
      </c>
      <c r="C58321" t="s">
        <v>400</v>
      </c>
    </row>
    <row r="58322" spans="2:3" x14ac:dyDescent="0.25">
      <c r="B58322" t="s">
        <v>280</v>
      </c>
      <c r="C58322" t="s">
        <v>400</v>
      </c>
    </row>
    <row r="58323" spans="2:3" x14ac:dyDescent="0.25">
      <c r="B58323" t="s">
        <v>280</v>
      </c>
      <c r="C58323" t="s">
        <v>400</v>
      </c>
    </row>
    <row r="58324" spans="2:3" x14ac:dyDescent="0.25">
      <c r="B58324" t="s">
        <v>280</v>
      </c>
      <c r="C58324" t="s">
        <v>400</v>
      </c>
    </row>
    <row r="58325" spans="2:3" x14ac:dyDescent="0.25">
      <c r="B58325" t="s">
        <v>280</v>
      </c>
      <c r="C58325" t="s">
        <v>400</v>
      </c>
    </row>
    <row r="58326" spans="2:3" x14ac:dyDescent="0.25">
      <c r="B58326" t="s">
        <v>280</v>
      </c>
      <c r="C58326" t="s">
        <v>400</v>
      </c>
    </row>
    <row r="58327" spans="2:3" x14ac:dyDescent="0.25">
      <c r="B58327" t="s">
        <v>280</v>
      </c>
      <c r="C58327" t="s">
        <v>400</v>
      </c>
    </row>
    <row r="58328" spans="2:3" x14ac:dyDescent="0.25">
      <c r="B58328" t="s">
        <v>280</v>
      </c>
      <c r="C58328" t="s">
        <v>400</v>
      </c>
    </row>
    <row r="58329" spans="2:3" x14ac:dyDescent="0.25">
      <c r="B58329" t="s">
        <v>280</v>
      </c>
      <c r="C58329" t="s">
        <v>400</v>
      </c>
    </row>
    <row r="58330" spans="2:3" x14ac:dyDescent="0.25">
      <c r="B58330" t="s">
        <v>280</v>
      </c>
      <c r="C58330" t="s">
        <v>400</v>
      </c>
    </row>
    <row r="58331" spans="2:3" x14ac:dyDescent="0.25">
      <c r="B58331" t="s">
        <v>280</v>
      </c>
      <c r="C58331" t="s">
        <v>400</v>
      </c>
    </row>
    <row r="58332" spans="2:3" x14ac:dyDescent="0.25">
      <c r="B58332" t="s">
        <v>280</v>
      </c>
      <c r="C58332" t="s">
        <v>400</v>
      </c>
    </row>
    <row r="58333" spans="2:3" x14ac:dyDescent="0.25">
      <c r="B58333" t="s">
        <v>280</v>
      </c>
      <c r="C58333" t="s">
        <v>400</v>
      </c>
    </row>
    <row r="58334" spans="2:3" x14ac:dyDescent="0.25">
      <c r="B58334" t="s">
        <v>280</v>
      </c>
      <c r="C58334" t="s">
        <v>400</v>
      </c>
    </row>
    <row r="58335" spans="2:3" x14ac:dyDescent="0.25">
      <c r="B58335" t="s">
        <v>280</v>
      </c>
      <c r="C58335" t="s">
        <v>400</v>
      </c>
    </row>
    <row r="58336" spans="2:3" x14ac:dyDescent="0.25">
      <c r="B58336" t="s">
        <v>280</v>
      </c>
      <c r="C58336" t="s">
        <v>400</v>
      </c>
    </row>
    <row r="58337" spans="2:3" x14ac:dyDescent="0.25">
      <c r="B58337" t="s">
        <v>280</v>
      </c>
      <c r="C58337" t="s">
        <v>400</v>
      </c>
    </row>
    <row r="58338" spans="2:3" x14ac:dyDescent="0.25">
      <c r="B58338" t="s">
        <v>280</v>
      </c>
      <c r="C58338" t="s">
        <v>400</v>
      </c>
    </row>
    <row r="58339" spans="2:3" x14ac:dyDescent="0.25">
      <c r="B58339" t="s">
        <v>280</v>
      </c>
      <c r="C58339" t="s">
        <v>400</v>
      </c>
    </row>
    <row r="58340" spans="2:3" x14ac:dyDescent="0.25">
      <c r="B58340" t="s">
        <v>280</v>
      </c>
      <c r="C58340" t="s">
        <v>400</v>
      </c>
    </row>
    <row r="58341" spans="2:3" x14ac:dyDescent="0.25">
      <c r="B58341" t="s">
        <v>280</v>
      </c>
      <c r="C58341" t="s">
        <v>400</v>
      </c>
    </row>
    <row r="58342" spans="2:3" x14ac:dyDescent="0.25">
      <c r="B58342" t="s">
        <v>280</v>
      </c>
      <c r="C58342" t="s">
        <v>400</v>
      </c>
    </row>
    <row r="58343" spans="2:3" x14ac:dyDescent="0.25">
      <c r="B58343" t="s">
        <v>280</v>
      </c>
      <c r="C58343" t="s">
        <v>400</v>
      </c>
    </row>
    <row r="58344" spans="2:3" x14ac:dyDescent="0.25">
      <c r="B58344" t="s">
        <v>280</v>
      </c>
      <c r="C58344" t="s">
        <v>400</v>
      </c>
    </row>
    <row r="58345" spans="2:3" x14ac:dyDescent="0.25">
      <c r="B58345" t="s">
        <v>280</v>
      </c>
      <c r="C58345" t="s">
        <v>400</v>
      </c>
    </row>
    <row r="58346" spans="2:3" x14ac:dyDescent="0.25">
      <c r="B58346" t="s">
        <v>280</v>
      </c>
      <c r="C58346" t="s">
        <v>400</v>
      </c>
    </row>
    <row r="58347" spans="2:3" x14ac:dyDescent="0.25">
      <c r="B58347" t="s">
        <v>280</v>
      </c>
      <c r="C58347" t="s">
        <v>400</v>
      </c>
    </row>
    <row r="58348" spans="2:3" x14ac:dyDescent="0.25">
      <c r="B58348" t="s">
        <v>280</v>
      </c>
      <c r="C58348" t="s">
        <v>400</v>
      </c>
    </row>
    <row r="58349" spans="2:3" x14ac:dyDescent="0.25">
      <c r="B58349" t="s">
        <v>280</v>
      </c>
      <c r="C58349" t="s">
        <v>400</v>
      </c>
    </row>
    <row r="58350" spans="2:3" x14ac:dyDescent="0.25">
      <c r="B58350" t="s">
        <v>280</v>
      </c>
      <c r="C58350" t="s">
        <v>400</v>
      </c>
    </row>
    <row r="58351" spans="2:3" x14ac:dyDescent="0.25">
      <c r="B58351" t="s">
        <v>280</v>
      </c>
      <c r="C58351" t="s">
        <v>400</v>
      </c>
    </row>
    <row r="58352" spans="2:3" x14ac:dyDescent="0.25">
      <c r="B58352" t="s">
        <v>280</v>
      </c>
      <c r="C58352" t="s">
        <v>400</v>
      </c>
    </row>
    <row r="58353" spans="2:3" x14ac:dyDescent="0.25">
      <c r="B58353" t="s">
        <v>280</v>
      </c>
      <c r="C58353" t="s">
        <v>400</v>
      </c>
    </row>
    <row r="58354" spans="2:3" x14ac:dyDescent="0.25">
      <c r="B58354" t="s">
        <v>280</v>
      </c>
      <c r="C58354" t="s">
        <v>400</v>
      </c>
    </row>
    <row r="58355" spans="2:3" x14ac:dyDescent="0.25">
      <c r="B58355" t="s">
        <v>280</v>
      </c>
      <c r="C58355" t="s">
        <v>400</v>
      </c>
    </row>
    <row r="58356" spans="2:3" x14ac:dyDescent="0.25">
      <c r="B58356" t="s">
        <v>280</v>
      </c>
      <c r="C58356" t="s">
        <v>400</v>
      </c>
    </row>
    <row r="58357" spans="2:3" x14ac:dyDescent="0.25">
      <c r="B58357" t="s">
        <v>280</v>
      </c>
      <c r="C58357" t="s">
        <v>400</v>
      </c>
    </row>
    <row r="58358" spans="2:3" x14ac:dyDescent="0.25">
      <c r="B58358" t="s">
        <v>280</v>
      </c>
      <c r="C58358" t="s">
        <v>400</v>
      </c>
    </row>
    <row r="58359" spans="2:3" x14ac:dyDescent="0.25">
      <c r="B58359" t="s">
        <v>280</v>
      </c>
      <c r="C58359" t="s">
        <v>400</v>
      </c>
    </row>
    <row r="58360" spans="2:3" x14ac:dyDescent="0.25">
      <c r="B58360" t="s">
        <v>280</v>
      </c>
      <c r="C58360" t="s">
        <v>400</v>
      </c>
    </row>
    <row r="58361" spans="2:3" x14ac:dyDescent="0.25">
      <c r="B58361" t="s">
        <v>280</v>
      </c>
      <c r="C58361" t="s">
        <v>400</v>
      </c>
    </row>
    <row r="58362" spans="2:3" x14ac:dyDescent="0.25">
      <c r="B58362" t="s">
        <v>280</v>
      </c>
      <c r="C58362" t="s">
        <v>400</v>
      </c>
    </row>
    <row r="58363" spans="2:3" x14ac:dyDescent="0.25">
      <c r="B58363" t="s">
        <v>280</v>
      </c>
      <c r="C58363" t="s">
        <v>400</v>
      </c>
    </row>
    <row r="58364" spans="2:3" x14ac:dyDescent="0.25">
      <c r="B58364" t="s">
        <v>280</v>
      </c>
      <c r="C58364" t="s">
        <v>400</v>
      </c>
    </row>
    <row r="58365" spans="2:3" x14ac:dyDescent="0.25">
      <c r="B58365" t="s">
        <v>280</v>
      </c>
      <c r="C58365" t="s">
        <v>400</v>
      </c>
    </row>
    <row r="58366" spans="2:3" x14ac:dyDescent="0.25">
      <c r="B58366" t="s">
        <v>280</v>
      </c>
      <c r="C58366" t="s">
        <v>400</v>
      </c>
    </row>
    <row r="58367" spans="2:3" x14ac:dyDescent="0.25">
      <c r="B58367" t="s">
        <v>280</v>
      </c>
      <c r="C58367" t="s">
        <v>400</v>
      </c>
    </row>
    <row r="58368" spans="2:3" x14ac:dyDescent="0.25">
      <c r="B58368" t="s">
        <v>280</v>
      </c>
      <c r="C58368" t="s">
        <v>400</v>
      </c>
    </row>
    <row r="58369" spans="2:3" x14ac:dyDescent="0.25">
      <c r="B58369" t="s">
        <v>280</v>
      </c>
      <c r="C58369" t="s">
        <v>400</v>
      </c>
    </row>
    <row r="58370" spans="2:3" x14ac:dyDescent="0.25">
      <c r="B58370" t="s">
        <v>280</v>
      </c>
      <c r="C58370" t="s">
        <v>400</v>
      </c>
    </row>
    <row r="58371" spans="2:3" x14ac:dyDescent="0.25">
      <c r="B58371" t="s">
        <v>280</v>
      </c>
      <c r="C58371" t="s">
        <v>400</v>
      </c>
    </row>
    <row r="58372" spans="2:3" x14ac:dyDescent="0.25">
      <c r="B58372" t="s">
        <v>280</v>
      </c>
      <c r="C58372" t="s">
        <v>400</v>
      </c>
    </row>
    <row r="58373" spans="2:3" x14ac:dyDescent="0.25">
      <c r="B58373" t="s">
        <v>280</v>
      </c>
      <c r="C58373" t="s">
        <v>400</v>
      </c>
    </row>
    <row r="58374" spans="2:3" x14ac:dyDescent="0.25">
      <c r="B58374" t="s">
        <v>280</v>
      </c>
      <c r="C58374" t="s">
        <v>400</v>
      </c>
    </row>
    <row r="58375" spans="2:3" x14ac:dyDescent="0.25">
      <c r="B58375" t="s">
        <v>280</v>
      </c>
      <c r="C58375" t="s">
        <v>400</v>
      </c>
    </row>
    <row r="58376" spans="2:3" x14ac:dyDescent="0.25">
      <c r="B58376" t="s">
        <v>280</v>
      </c>
      <c r="C58376" t="s">
        <v>400</v>
      </c>
    </row>
    <row r="58377" spans="2:3" x14ac:dyDescent="0.25">
      <c r="B58377" t="s">
        <v>280</v>
      </c>
      <c r="C58377" t="s">
        <v>400</v>
      </c>
    </row>
    <row r="58378" spans="2:3" x14ac:dyDescent="0.25">
      <c r="B58378" t="s">
        <v>280</v>
      </c>
      <c r="C58378" t="s">
        <v>400</v>
      </c>
    </row>
    <row r="58379" spans="2:3" x14ac:dyDescent="0.25">
      <c r="B58379" t="s">
        <v>280</v>
      </c>
      <c r="C58379" t="s">
        <v>400</v>
      </c>
    </row>
    <row r="58380" spans="2:3" x14ac:dyDescent="0.25">
      <c r="B58380" t="s">
        <v>280</v>
      </c>
      <c r="C58380" t="s">
        <v>400</v>
      </c>
    </row>
    <row r="58381" spans="2:3" x14ac:dyDescent="0.25">
      <c r="B58381" t="s">
        <v>280</v>
      </c>
      <c r="C58381" t="s">
        <v>400</v>
      </c>
    </row>
    <row r="58382" spans="2:3" x14ac:dyDescent="0.25">
      <c r="B58382" t="s">
        <v>280</v>
      </c>
      <c r="C58382" t="s">
        <v>400</v>
      </c>
    </row>
    <row r="58383" spans="2:3" x14ac:dyDescent="0.25">
      <c r="B58383" t="s">
        <v>280</v>
      </c>
      <c r="C58383" t="s">
        <v>400</v>
      </c>
    </row>
    <row r="58384" spans="2:3" x14ac:dyDescent="0.25">
      <c r="B58384" t="s">
        <v>280</v>
      </c>
      <c r="C58384" t="s">
        <v>400</v>
      </c>
    </row>
    <row r="58385" spans="2:3" x14ac:dyDescent="0.25">
      <c r="B58385" t="s">
        <v>280</v>
      </c>
      <c r="C58385" t="s">
        <v>400</v>
      </c>
    </row>
    <row r="58386" spans="2:3" x14ac:dyDescent="0.25">
      <c r="B58386" t="s">
        <v>280</v>
      </c>
      <c r="C58386" t="s">
        <v>400</v>
      </c>
    </row>
    <row r="58387" spans="2:3" x14ac:dyDescent="0.25">
      <c r="B58387" t="s">
        <v>280</v>
      </c>
      <c r="C58387" t="s">
        <v>400</v>
      </c>
    </row>
    <row r="58388" spans="2:3" x14ac:dyDescent="0.25">
      <c r="B58388" t="s">
        <v>280</v>
      </c>
      <c r="C58388" t="s">
        <v>400</v>
      </c>
    </row>
    <row r="58389" spans="2:3" x14ac:dyDescent="0.25">
      <c r="B58389" t="s">
        <v>280</v>
      </c>
      <c r="C58389" t="s">
        <v>400</v>
      </c>
    </row>
    <row r="58390" spans="2:3" x14ac:dyDescent="0.25">
      <c r="B58390" t="s">
        <v>280</v>
      </c>
      <c r="C58390" t="s">
        <v>400</v>
      </c>
    </row>
    <row r="58391" spans="2:3" x14ac:dyDescent="0.25">
      <c r="B58391" t="s">
        <v>280</v>
      </c>
      <c r="C58391" t="s">
        <v>400</v>
      </c>
    </row>
    <row r="58392" spans="2:3" x14ac:dyDescent="0.25">
      <c r="B58392" t="s">
        <v>280</v>
      </c>
      <c r="C58392" t="s">
        <v>400</v>
      </c>
    </row>
    <row r="58393" spans="2:3" x14ac:dyDescent="0.25">
      <c r="B58393" t="s">
        <v>280</v>
      </c>
      <c r="C58393" t="s">
        <v>400</v>
      </c>
    </row>
    <row r="58394" spans="2:3" x14ac:dyDescent="0.25">
      <c r="B58394" t="s">
        <v>280</v>
      </c>
      <c r="C58394" t="s">
        <v>400</v>
      </c>
    </row>
    <row r="58395" spans="2:3" x14ac:dyDescent="0.25">
      <c r="B58395" t="s">
        <v>280</v>
      </c>
      <c r="C58395" t="s">
        <v>400</v>
      </c>
    </row>
    <row r="58396" spans="2:3" x14ac:dyDescent="0.25">
      <c r="B58396" t="s">
        <v>280</v>
      </c>
      <c r="C58396" t="s">
        <v>400</v>
      </c>
    </row>
    <row r="58397" spans="2:3" x14ac:dyDescent="0.25">
      <c r="B58397" t="s">
        <v>280</v>
      </c>
      <c r="C58397" t="s">
        <v>400</v>
      </c>
    </row>
    <row r="58398" spans="2:3" x14ac:dyDescent="0.25">
      <c r="B58398" t="s">
        <v>280</v>
      </c>
      <c r="C58398" t="s">
        <v>400</v>
      </c>
    </row>
    <row r="58399" spans="2:3" x14ac:dyDescent="0.25">
      <c r="B58399" t="s">
        <v>280</v>
      </c>
      <c r="C58399" t="s">
        <v>400</v>
      </c>
    </row>
    <row r="58400" spans="2:3" x14ac:dyDescent="0.25">
      <c r="B58400" t="s">
        <v>280</v>
      </c>
      <c r="C58400" t="s">
        <v>400</v>
      </c>
    </row>
    <row r="58401" spans="2:3" x14ac:dyDescent="0.25">
      <c r="B58401" t="s">
        <v>280</v>
      </c>
      <c r="C58401" t="s">
        <v>400</v>
      </c>
    </row>
    <row r="58402" spans="2:3" x14ac:dyDescent="0.25">
      <c r="B58402" t="s">
        <v>280</v>
      </c>
      <c r="C58402" t="s">
        <v>400</v>
      </c>
    </row>
    <row r="58403" spans="2:3" x14ac:dyDescent="0.25">
      <c r="B58403" t="s">
        <v>280</v>
      </c>
      <c r="C58403" t="s">
        <v>400</v>
      </c>
    </row>
    <row r="58404" spans="2:3" x14ac:dyDescent="0.25">
      <c r="B58404" t="s">
        <v>280</v>
      </c>
      <c r="C58404" t="s">
        <v>400</v>
      </c>
    </row>
    <row r="58405" spans="2:3" x14ac:dyDescent="0.25">
      <c r="B58405" t="s">
        <v>280</v>
      </c>
      <c r="C58405" t="s">
        <v>400</v>
      </c>
    </row>
    <row r="58406" spans="2:3" x14ac:dyDescent="0.25">
      <c r="B58406" t="s">
        <v>280</v>
      </c>
      <c r="C58406" t="s">
        <v>400</v>
      </c>
    </row>
    <row r="58407" spans="2:3" x14ac:dyDescent="0.25">
      <c r="B58407" t="s">
        <v>280</v>
      </c>
      <c r="C58407" t="s">
        <v>400</v>
      </c>
    </row>
    <row r="58408" spans="2:3" x14ac:dyDescent="0.25">
      <c r="B58408" t="s">
        <v>280</v>
      </c>
      <c r="C58408" t="s">
        <v>400</v>
      </c>
    </row>
    <row r="58409" spans="2:3" x14ac:dyDescent="0.25">
      <c r="B58409" t="s">
        <v>280</v>
      </c>
      <c r="C58409" t="s">
        <v>400</v>
      </c>
    </row>
    <row r="58410" spans="2:3" x14ac:dyDescent="0.25">
      <c r="B58410" t="s">
        <v>280</v>
      </c>
      <c r="C58410" t="s">
        <v>400</v>
      </c>
    </row>
    <row r="58411" spans="2:3" x14ac:dyDescent="0.25">
      <c r="B58411" t="s">
        <v>280</v>
      </c>
      <c r="C58411" t="s">
        <v>400</v>
      </c>
    </row>
    <row r="58412" spans="2:3" x14ac:dyDescent="0.25">
      <c r="B58412" t="s">
        <v>280</v>
      </c>
      <c r="C58412" t="s">
        <v>400</v>
      </c>
    </row>
    <row r="58413" spans="2:3" x14ac:dyDescent="0.25">
      <c r="B58413" t="s">
        <v>280</v>
      </c>
      <c r="C58413" t="s">
        <v>400</v>
      </c>
    </row>
    <row r="58414" spans="2:3" x14ac:dyDescent="0.25">
      <c r="B58414" t="s">
        <v>280</v>
      </c>
      <c r="C58414" t="s">
        <v>400</v>
      </c>
    </row>
    <row r="58415" spans="2:3" x14ac:dyDescent="0.25">
      <c r="B58415" t="s">
        <v>280</v>
      </c>
      <c r="C58415" t="s">
        <v>400</v>
      </c>
    </row>
    <row r="58416" spans="2:3" x14ac:dyDescent="0.25">
      <c r="B58416" t="s">
        <v>280</v>
      </c>
      <c r="C58416" t="s">
        <v>400</v>
      </c>
    </row>
    <row r="58417" spans="2:3" x14ac:dyDescent="0.25">
      <c r="B58417" t="s">
        <v>280</v>
      </c>
      <c r="C58417" t="s">
        <v>400</v>
      </c>
    </row>
    <row r="58418" spans="2:3" x14ac:dyDescent="0.25">
      <c r="B58418" t="s">
        <v>280</v>
      </c>
      <c r="C58418" t="s">
        <v>400</v>
      </c>
    </row>
    <row r="58419" spans="2:3" x14ac:dyDescent="0.25">
      <c r="B58419" t="s">
        <v>280</v>
      </c>
      <c r="C58419" t="s">
        <v>400</v>
      </c>
    </row>
    <row r="58420" spans="2:3" x14ac:dyDescent="0.25">
      <c r="B58420" t="s">
        <v>280</v>
      </c>
      <c r="C58420" t="s">
        <v>400</v>
      </c>
    </row>
    <row r="58421" spans="2:3" x14ac:dyDescent="0.25">
      <c r="B58421" t="s">
        <v>280</v>
      </c>
      <c r="C58421" t="s">
        <v>400</v>
      </c>
    </row>
    <row r="58422" spans="2:3" x14ac:dyDescent="0.25">
      <c r="B58422" t="s">
        <v>280</v>
      </c>
      <c r="C58422" t="s">
        <v>400</v>
      </c>
    </row>
    <row r="58423" spans="2:3" x14ac:dyDescent="0.25">
      <c r="B58423" t="s">
        <v>280</v>
      </c>
      <c r="C58423" t="s">
        <v>400</v>
      </c>
    </row>
    <row r="58424" spans="2:3" x14ac:dyDescent="0.25">
      <c r="B58424" t="s">
        <v>280</v>
      </c>
      <c r="C58424" t="s">
        <v>400</v>
      </c>
    </row>
    <row r="58425" spans="2:3" x14ac:dyDescent="0.25">
      <c r="B58425" t="s">
        <v>280</v>
      </c>
      <c r="C58425" t="s">
        <v>400</v>
      </c>
    </row>
    <row r="58426" spans="2:3" x14ac:dyDescent="0.25">
      <c r="B58426" t="s">
        <v>280</v>
      </c>
      <c r="C58426" t="s">
        <v>400</v>
      </c>
    </row>
    <row r="58427" spans="2:3" x14ac:dyDescent="0.25">
      <c r="B58427" t="s">
        <v>280</v>
      </c>
      <c r="C58427" t="s">
        <v>400</v>
      </c>
    </row>
    <row r="58428" spans="2:3" x14ac:dyDescent="0.25">
      <c r="B58428" t="s">
        <v>280</v>
      </c>
      <c r="C58428" t="s">
        <v>400</v>
      </c>
    </row>
    <row r="58429" spans="2:3" x14ac:dyDescent="0.25">
      <c r="B58429" t="s">
        <v>280</v>
      </c>
      <c r="C58429" t="s">
        <v>400</v>
      </c>
    </row>
    <row r="58430" spans="2:3" x14ac:dyDescent="0.25">
      <c r="B58430" t="s">
        <v>280</v>
      </c>
      <c r="C58430" t="s">
        <v>400</v>
      </c>
    </row>
    <row r="58431" spans="2:3" x14ac:dyDescent="0.25">
      <c r="B58431" t="s">
        <v>280</v>
      </c>
      <c r="C58431" t="s">
        <v>400</v>
      </c>
    </row>
    <row r="58432" spans="2:3" x14ac:dyDescent="0.25">
      <c r="B58432" t="s">
        <v>280</v>
      </c>
      <c r="C58432" t="s">
        <v>400</v>
      </c>
    </row>
    <row r="58433" spans="2:3" x14ac:dyDescent="0.25">
      <c r="B58433" t="s">
        <v>280</v>
      </c>
      <c r="C58433" t="s">
        <v>400</v>
      </c>
    </row>
    <row r="58434" spans="2:3" x14ac:dyDescent="0.25">
      <c r="B58434" t="s">
        <v>280</v>
      </c>
      <c r="C58434" t="s">
        <v>400</v>
      </c>
    </row>
    <row r="58435" spans="2:3" x14ac:dyDescent="0.25">
      <c r="B58435" t="s">
        <v>280</v>
      </c>
      <c r="C58435" t="s">
        <v>400</v>
      </c>
    </row>
    <row r="58436" spans="2:3" x14ac:dyDescent="0.25">
      <c r="B58436" t="s">
        <v>280</v>
      </c>
      <c r="C58436" t="s">
        <v>400</v>
      </c>
    </row>
    <row r="58437" spans="2:3" x14ac:dyDescent="0.25">
      <c r="B58437" t="s">
        <v>280</v>
      </c>
      <c r="C58437" t="s">
        <v>400</v>
      </c>
    </row>
    <row r="58438" spans="2:3" x14ac:dyDescent="0.25">
      <c r="B58438" t="s">
        <v>280</v>
      </c>
      <c r="C58438" t="s">
        <v>400</v>
      </c>
    </row>
    <row r="58439" spans="2:3" x14ac:dyDescent="0.25">
      <c r="B58439" t="s">
        <v>280</v>
      </c>
      <c r="C58439" t="s">
        <v>400</v>
      </c>
    </row>
    <row r="58440" spans="2:3" x14ac:dyDescent="0.25">
      <c r="B58440" t="s">
        <v>280</v>
      </c>
      <c r="C58440" t="s">
        <v>400</v>
      </c>
    </row>
    <row r="58441" spans="2:3" x14ac:dyDescent="0.25">
      <c r="B58441" t="s">
        <v>280</v>
      </c>
      <c r="C58441" t="s">
        <v>400</v>
      </c>
    </row>
    <row r="58442" spans="2:3" x14ac:dyDescent="0.25">
      <c r="B58442" t="s">
        <v>280</v>
      </c>
      <c r="C58442" t="s">
        <v>400</v>
      </c>
    </row>
    <row r="58443" spans="2:3" x14ac:dyDescent="0.25">
      <c r="B58443" t="s">
        <v>280</v>
      </c>
      <c r="C58443" t="s">
        <v>400</v>
      </c>
    </row>
    <row r="58444" spans="2:3" x14ac:dyDescent="0.25">
      <c r="B58444" t="s">
        <v>280</v>
      </c>
      <c r="C58444" t="s">
        <v>400</v>
      </c>
    </row>
    <row r="58445" spans="2:3" x14ac:dyDescent="0.25">
      <c r="B58445" t="s">
        <v>280</v>
      </c>
      <c r="C58445" t="s">
        <v>400</v>
      </c>
    </row>
    <row r="58446" spans="2:3" x14ac:dyDescent="0.25">
      <c r="B58446" t="s">
        <v>280</v>
      </c>
      <c r="C58446" t="s">
        <v>400</v>
      </c>
    </row>
    <row r="58447" spans="2:3" x14ac:dyDescent="0.25">
      <c r="B58447" t="s">
        <v>280</v>
      </c>
      <c r="C58447" t="s">
        <v>400</v>
      </c>
    </row>
    <row r="58448" spans="2:3" x14ac:dyDescent="0.25">
      <c r="B58448" t="s">
        <v>280</v>
      </c>
      <c r="C58448" t="s">
        <v>400</v>
      </c>
    </row>
    <row r="58449" spans="2:3" x14ac:dyDescent="0.25">
      <c r="B58449" t="s">
        <v>280</v>
      </c>
      <c r="C58449" t="s">
        <v>400</v>
      </c>
    </row>
    <row r="58450" spans="2:3" x14ac:dyDescent="0.25">
      <c r="B58450" t="s">
        <v>280</v>
      </c>
      <c r="C58450" t="s">
        <v>400</v>
      </c>
    </row>
    <row r="58451" spans="2:3" x14ac:dyDescent="0.25">
      <c r="B58451" t="s">
        <v>280</v>
      </c>
      <c r="C58451" t="s">
        <v>400</v>
      </c>
    </row>
    <row r="58452" spans="2:3" x14ac:dyDescent="0.25">
      <c r="B58452" t="s">
        <v>280</v>
      </c>
      <c r="C58452" t="s">
        <v>400</v>
      </c>
    </row>
    <row r="58453" spans="2:3" x14ac:dyDescent="0.25">
      <c r="B58453" t="s">
        <v>280</v>
      </c>
      <c r="C58453" t="s">
        <v>400</v>
      </c>
    </row>
    <row r="58454" spans="2:3" x14ac:dyDescent="0.25">
      <c r="B58454" t="s">
        <v>280</v>
      </c>
      <c r="C58454" t="s">
        <v>400</v>
      </c>
    </row>
    <row r="58455" spans="2:3" x14ac:dyDescent="0.25">
      <c r="B58455" t="s">
        <v>280</v>
      </c>
      <c r="C58455" t="s">
        <v>400</v>
      </c>
    </row>
    <row r="58456" spans="2:3" x14ac:dyDescent="0.25">
      <c r="B58456" t="s">
        <v>280</v>
      </c>
      <c r="C58456" t="s">
        <v>400</v>
      </c>
    </row>
    <row r="58457" spans="2:3" x14ac:dyDescent="0.25">
      <c r="B58457" t="s">
        <v>280</v>
      </c>
      <c r="C58457" t="s">
        <v>400</v>
      </c>
    </row>
    <row r="58458" spans="2:3" x14ac:dyDescent="0.25">
      <c r="B58458" t="s">
        <v>280</v>
      </c>
      <c r="C58458" t="s">
        <v>400</v>
      </c>
    </row>
    <row r="58459" spans="2:3" x14ac:dyDescent="0.25">
      <c r="B58459" t="s">
        <v>280</v>
      </c>
      <c r="C58459" t="s">
        <v>400</v>
      </c>
    </row>
    <row r="58460" spans="2:3" x14ac:dyDescent="0.25">
      <c r="B58460" t="s">
        <v>280</v>
      </c>
      <c r="C58460" t="s">
        <v>400</v>
      </c>
    </row>
    <row r="58461" spans="2:3" x14ac:dyDescent="0.25">
      <c r="B58461" t="s">
        <v>280</v>
      </c>
      <c r="C58461" t="s">
        <v>400</v>
      </c>
    </row>
    <row r="58462" spans="2:3" x14ac:dyDescent="0.25">
      <c r="B58462" t="s">
        <v>280</v>
      </c>
      <c r="C58462" t="s">
        <v>400</v>
      </c>
    </row>
    <row r="58463" spans="2:3" x14ac:dyDescent="0.25">
      <c r="B58463" t="s">
        <v>280</v>
      </c>
      <c r="C58463" t="s">
        <v>400</v>
      </c>
    </row>
    <row r="58464" spans="2:3" x14ac:dyDescent="0.25">
      <c r="B58464" t="s">
        <v>280</v>
      </c>
      <c r="C58464" t="s">
        <v>400</v>
      </c>
    </row>
    <row r="58465" spans="2:3" x14ac:dyDescent="0.25">
      <c r="B58465" t="s">
        <v>280</v>
      </c>
      <c r="C58465" t="s">
        <v>400</v>
      </c>
    </row>
    <row r="58466" spans="2:3" x14ac:dyDescent="0.25">
      <c r="B58466" t="s">
        <v>280</v>
      </c>
      <c r="C58466" t="s">
        <v>400</v>
      </c>
    </row>
    <row r="58467" spans="2:3" x14ac:dyDescent="0.25">
      <c r="B58467" t="s">
        <v>280</v>
      </c>
      <c r="C58467" t="s">
        <v>400</v>
      </c>
    </row>
    <row r="58468" spans="2:3" x14ac:dyDescent="0.25">
      <c r="B58468" t="s">
        <v>280</v>
      </c>
      <c r="C58468" t="s">
        <v>400</v>
      </c>
    </row>
    <row r="58469" spans="2:3" x14ac:dyDescent="0.25">
      <c r="B58469" t="s">
        <v>280</v>
      </c>
      <c r="C58469" t="s">
        <v>400</v>
      </c>
    </row>
    <row r="58470" spans="2:3" x14ac:dyDescent="0.25">
      <c r="B58470" t="s">
        <v>280</v>
      </c>
      <c r="C58470" t="s">
        <v>400</v>
      </c>
    </row>
    <row r="58471" spans="2:3" x14ac:dyDescent="0.25">
      <c r="B58471" t="s">
        <v>280</v>
      </c>
      <c r="C58471" t="s">
        <v>400</v>
      </c>
    </row>
    <row r="58472" spans="2:3" x14ac:dyDescent="0.25">
      <c r="B58472" t="s">
        <v>280</v>
      </c>
      <c r="C58472" t="s">
        <v>400</v>
      </c>
    </row>
    <row r="58473" spans="2:3" x14ac:dyDescent="0.25">
      <c r="B58473" t="s">
        <v>280</v>
      </c>
      <c r="C58473" t="s">
        <v>400</v>
      </c>
    </row>
    <row r="58474" spans="2:3" x14ac:dyDescent="0.25">
      <c r="B58474" t="s">
        <v>280</v>
      </c>
      <c r="C58474" t="s">
        <v>400</v>
      </c>
    </row>
    <row r="58475" spans="2:3" x14ac:dyDescent="0.25">
      <c r="B58475" t="s">
        <v>280</v>
      </c>
      <c r="C58475" t="s">
        <v>400</v>
      </c>
    </row>
    <row r="58476" spans="2:3" x14ac:dyDescent="0.25">
      <c r="B58476" t="s">
        <v>280</v>
      </c>
      <c r="C58476" t="s">
        <v>400</v>
      </c>
    </row>
    <row r="58477" spans="2:3" x14ac:dyDescent="0.25">
      <c r="B58477" t="s">
        <v>280</v>
      </c>
      <c r="C58477" t="s">
        <v>400</v>
      </c>
    </row>
    <row r="58478" spans="2:3" x14ac:dyDescent="0.25">
      <c r="B58478" t="s">
        <v>280</v>
      </c>
      <c r="C58478" t="s">
        <v>400</v>
      </c>
    </row>
    <row r="58479" spans="2:3" x14ac:dyDescent="0.25">
      <c r="B58479" t="s">
        <v>280</v>
      </c>
      <c r="C58479" t="s">
        <v>400</v>
      </c>
    </row>
    <row r="58480" spans="2:3" x14ac:dyDescent="0.25">
      <c r="B58480" t="s">
        <v>280</v>
      </c>
      <c r="C58480" t="s">
        <v>400</v>
      </c>
    </row>
    <row r="58481" spans="2:3" x14ac:dyDescent="0.25">
      <c r="B58481" t="s">
        <v>280</v>
      </c>
      <c r="C58481" t="s">
        <v>400</v>
      </c>
    </row>
    <row r="58482" spans="2:3" x14ac:dyDescent="0.25">
      <c r="B58482" t="s">
        <v>280</v>
      </c>
      <c r="C58482" t="s">
        <v>400</v>
      </c>
    </row>
    <row r="58483" spans="2:3" x14ac:dyDescent="0.25">
      <c r="B58483" t="s">
        <v>280</v>
      </c>
      <c r="C58483" t="s">
        <v>400</v>
      </c>
    </row>
    <row r="58484" spans="2:3" x14ac:dyDescent="0.25">
      <c r="B58484" t="s">
        <v>280</v>
      </c>
      <c r="C58484" t="s">
        <v>400</v>
      </c>
    </row>
    <row r="58485" spans="2:3" x14ac:dyDescent="0.25">
      <c r="B58485" t="s">
        <v>280</v>
      </c>
      <c r="C58485" t="s">
        <v>400</v>
      </c>
    </row>
    <row r="58486" spans="2:3" x14ac:dyDescent="0.25">
      <c r="B58486" t="s">
        <v>280</v>
      </c>
      <c r="C58486" t="s">
        <v>400</v>
      </c>
    </row>
    <row r="58487" spans="2:3" x14ac:dyDescent="0.25">
      <c r="B58487" t="s">
        <v>280</v>
      </c>
      <c r="C58487" t="s">
        <v>400</v>
      </c>
    </row>
    <row r="58488" spans="2:3" x14ac:dyDescent="0.25">
      <c r="B58488" t="s">
        <v>280</v>
      </c>
      <c r="C58488" t="s">
        <v>400</v>
      </c>
    </row>
    <row r="58489" spans="2:3" x14ac:dyDescent="0.25">
      <c r="B58489" t="s">
        <v>280</v>
      </c>
      <c r="C58489" t="s">
        <v>400</v>
      </c>
    </row>
    <row r="58490" spans="2:3" x14ac:dyDescent="0.25">
      <c r="B58490" t="s">
        <v>280</v>
      </c>
      <c r="C58490" t="s">
        <v>400</v>
      </c>
    </row>
    <row r="58491" spans="2:3" x14ac:dyDescent="0.25">
      <c r="B58491" t="s">
        <v>280</v>
      </c>
      <c r="C58491" t="s">
        <v>400</v>
      </c>
    </row>
    <row r="58492" spans="2:3" x14ac:dyDescent="0.25">
      <c r="B58492" t="s">
        <v>280</v>
      </c>
      <c r="C58492" t="s">
        <v>400</v>
      </c>
    </row>
    <row r="58493" spans="2:3" x14ac:dyDescent="0.25">
      <c r="B58493" t="s">
        <v>280</v>
      </c>
      <c r="C58493" t="s">
        <v>400</v>
      </c>
    </row>
    <row r="58494" spans="2:3" x14ac:dyDescent="0.25">
      <c r="B58494" t="s">
        <v>280</v>
      </c>
      <c r="C58494" t="s">
        <v>400</v>
      </c>
    </row>
    <row r="58495" spans="2:3" x14ac:dyDescent="0.25">
      <c r="B58495" t="s">
        <v>280</v>
      </c>
      <c r="C58495" t="s">
        <v>400</v>
      </c>
    </row>
    <row r="58496" spans="2:3" x14ac:dyDescent="0.25">
      <c r="B58496" t="s">
        <v>280</v>
      </c>
      <c r="C58496" t="s">
        <v>400</v>
      </c>
    </row>
    <row r="58497" spans="2:3" x14ac:dyDescent="0.25">
      <c r="B58497" t="s">
        <v>280</v>
      </c>
      <c r="C58497" t="s">
        <v>400</v>
      </c>
    </row>
    <row r="58498" spans="2:3" x14ac:dyDescent="0.25">
      <c r="B58498" t="s">
        <v>280</v>
      </c>
      <c r="C58498" t="s">
        <v>400</v>
      </c>
    </row>
    <row r="58499" spans="2:3" x14ac:dyDescent="0.25">
      <c r="B58499" t="s">
        <v>280</v>
      </c>
      <c r="C58499" t="s">
        <v>400</v>
      </c>
    </row>
    <row r="58500" spans="2:3" x14ac:dyDescent="0.25">
      <c r="B58500" t="s">
        <v>280</v>
      </c>
      <c r="C58500" t="s">
        <v>400</v>
      </c>
    </row>
    <row r="58501" spans="2:3" x14ac:dyDescent="0.25">
      <c r="B58501" t="s">
        <v>280</v>
      </c>
      <c r="C58501" t="s">
        <v>400</v>
      </c>
    </row>
    <row r="58502" spans="2:3" x14ac:dyDescent="0.25">
      <c r="B58502" t="s">
        <v>280</v>
      </c>
      <c r="C58502" t="s">
        <v>400</v>
      </c>
    </row>
    <row r="58503" spans="2:3" x14ac:dyDescent="0.25">
      <c r="B58503" t="s">
        <v>280</v>
      </c>
      <c r="C58503" t="s">
        <v>400</v>
      </c>
    </row>
    <row r="58504" spans="2:3" x14ac:dyDescent="0.25">
      <c r="B58504" t="s">
        <v>280</v>
      </c>
      <c r="C58504" t="s">
        <v>400</v>
      </c>
    </row>
    <row r="58505" spans="2:3" x14ac:dyDescent="0.25">
      <c r="B58505" t="s">
        <v>280</v>
      </c>
      <c r="C58505" t="s">
        <v>400</v>
      </c>
    </row>
    <row r="58506" spans="2:3" x14ac:dyDescent="0.25">
      <c r="B58506" t="s">
        <v>280</v>
      </c>
      <c r="C58506" t="s">
        <v>400</v>
      </c>
    </row>
    <row r="58507" spans="2:3" x14ac:dyDescent="0.25">
      <c r="B58507" t="s">
        <v>280</v>
      </c>
      <c r="C58507" t="s">
        <v>400</v>
      </c>
    </row>
    <row r="58508" spans="2:3" x14ac:dyDescent="0.25">
      <c r="B58508" t="s">
        <v>280</v>
      </c>
      <c r="C58508" t="s">
        <v>400</v>
      </c>
    </row>
    <row r="58509" spans="2:3" x14ac:dyDescent="0.25">
      <c r="B58509" t="s">
        <v>280</v>
      </c>
      <c r="C58509" t="s">
        <v>400</v>
      </c>
    </row>
    <row r="58510" spans="2:3" x14ac:dyDescent="0.25">
      <c r="B58510" t="s">
        <v>280</v>
      </c>
      <c r="C58510" t="s">
        <v>400</v>
      </c>
    </row>
    <row r="58511" spans="2:3" x14ac:dyDescent="0.25">
      <c r="B58511" t="s">
        <v>280</v>
      </c>
      <c r="C58511" t="s">
        <v>400</v>
      </c>
    </row>
    <row r="58512" spans="2:3" x14ac:dyDescent="0.25">
      <c r="B58512" t="s">
        <v>280</v>
      </c>
      <c r="C58512" t="s">
        <v>400</v>
      </c>
    </row>
    <row r="58513" spans="2:3" x14ac:dyDescent="0.25">
      <c r="B58513" t="s">
        <v>280</v>
      </c>
      <c r="C58513" t="s">
        <v>400</v>
      </c>
    </row>
    <row r="58514" spans="2:3" x14ac:dyDescent="0.25">
      <c r="B58514" t="s">
        <v>280</v>
      </c>
      <c r="C58514" t="s">
        <v>400</v>
      </c>
    </row>
    <row r="58515" spans="2:3" x14ac:dyDescent="0.25">
      <c r="B58515" t="s">
        <v>280</v>
      </c>
      <c r="C58515" t="s">
        <v>400</v>
      </c>
    </row>
    <row r="58516" spans="2:3" x14ac:dyDescent="0.25">
      <c r="B58516" t="s">
        <v>280</v>
      </c>
      <c r="C58516" t="s">
        <v>400</v>
      </c>
    </row>
    <row r="58517" spans="2:3" x14ac:dyDescent="0.25">
      <c r="B58517" t="s">
        <v>280</v>
      </c>
      <c r="C58517" t="s">
        <v>400</v>
      </c>
    </row>
    <row r="58518" spans="2:3" x14ac:dyDescent="0.25">
      <c r="B58518" t="s">
        <v>280</v>
      </c>
      <c r="C58518" t="s">
        <v>400</v>
      </c>
    </row>
    <row r="58519" spans="2:3" x14ac:dyDescent="0.25">
      <c r="B58519" t="s">
        <v>280</v>
      </c>
      <c r="C58519" t="s">
        <v>400</v>
      </c>
    </row>
    <row r="58520" spans="2:3" x14ac:dyDescent="0.25">
      <c r="B58520" t="s">
        <v>280</v>
      </c>
      <c r="C58520" t="s">
        <v>400</v>
      </c>
    </row>
    <row r="58521" spans="2:3" x14ac:dyDescent="0.25">
      <c r="B58521" t="s">
        <v>280</v>
      </c>
      <c r="C58521" t="s">
        <v>400</v>
      </c>
    </row>
    <row r="58522" spans="2:3" x14ac:dyDescent="0.25">
      <c r="B58522" t="s">
        <v>280</v>
      </c>
      <c r="C58522" t="s">
        <v>400</v>
      </c>
    </row>
    <row r="58523" spans="2:3" x14ac:dyDescent="0.25">
      <c r="B58523" t="s">
        <v>280</v>
      </c>
      <c r="C58523" t="s">
        <v>400</v>
      </c>
    </row>
    <row r="58524" spans="2:3" x14ac:dyDescent="0.25">
      <c r="B58524" t="s">
        <v>280</v>
      </c>
      <c r="C58524" t="s">
        <v>400</v>
      </c>
    </row>
    <row r="58525" spans="2:3" x14ac:dyDescent="0.25">
      <c r="B58525" t="s">
        <v>280</v>
      </c>
      <c r="C58525" t="s">
        <v>400</v>
      </c>
    </row>
    <row r="58526" spans="2:3" x14ac:dyDescent="0.25">
      <c r="B58526" t="s">
        <v>280</v>
      </c>
      <c r="C58526" t="s">
        <v>400</v>
      </c>
    </row>
    <row r="58527" spans="2:3" x14ac:dyDescent="0.25">
      <c r="B58527" t="s">
        <v>280</v>
      </c>
      <c r="C58527" t="s">
        <v>400</v>
      </c>
    </row>
    <row r="58528" spans="2:3" x14ac:dyDescent="0.25">
      <c r="B58528" t="s">
        <v>280</v>
      </c>
      <c r="C58528" t="s">
        <v>400</v>
      </c>
    </row>
    <row r="58529" spans="2:3" x14ac:dyDescent="0.25">
      <c r="B58529" t="s">
        <v>280</v>
      </c>
      <c r="C58529" t="s">
        <v>400</v>
      </c>
    </row>
    <row r="58530" spans="2:3" x14ac:dyDescent="0.25">
      <c r="B58530" t="s">
        <v>280</v>
      </c>
      <c r="C58530" t="s">
        <v>400</v>
      </c>
    </row>
    <row r="58531" spans="2:3" x14ac:dyDescent="0.25">
      <c r="B58531" t="s">
        <v>280</v>
      </c>
      <c r="C58531" t="s">
        <v>400</v>
      </c>
    </row>
    <row r="58532" spans="2:3" x14ac:dyDescent="0.25">
      <c r="B58532" t="s">
        <v>280</v>
      </c>
      <c r="C58532" t="s">
        <v>400</v>
      </c>
    </row>
    <row r="58533" spans="2:3" x14ac:dyDescent="0.25">
      <c r="B58533" t="s">
        <v>280</v>
      </c>
      <c r="C58533" t="s">
        <v>400</v>
      </c>
    </row>
    <row r="58534" spans="2:3" x14ac:dyDescent="0.25">
      <c r="B58534" t="s">
        <v>280</v>
      </c>
      <c r="C58534" t="s">
        <v>400</v>
      </c>
    </row>
    <row r="58535" spans="2:3" x14ac:dyDescent="0.25">
      <c r="B58535" t="s">
        <v>280</v>
      </c>
      <c r="C58535" t="s">
        <v>400</v>
      </c>
    </row>
    <row r="58536" spans="2:3" x14ac:dyDescent="0.25">
      <c r="B58536" t="s">
        <v>280</v>
      </c>
      <c r="C58536" t="s">
        <v>400</v>
      </c>
    </row>
    <row r="58537" spans="2:3" x14ac:dyDescent="0.25">
      <c r="B58537" t="s">
        <v>280</v>
      </c>
      <c r="C58537" t="s">
        <v>400</v>
      </c>
    </row>
    <row r="58538" spans="2:3" x14ac:dyDescent="0.25">
      <c r="B58538" t="s">
        <v>280</v>
      </c>
      <c r="C58538" t="s">
        <v>400</v>
      </c>
    </row>
    <row r="58539" spans="2:3" x14ac:dyDescent="0.25">
      <c r="B58539" t="s">
        <v>280</v>
      </c>
      <c r="C58539" t="s">
        <v>400</v>
      </c>
    </row>
    <row r="58540" spans="2:3" x14ac:dyDescent="0.25">
      <c r="B58540" t="s">
        <v>280</v>
      </c>
      <c r="C58540" t="s">
        <v>400</v>
      </c>
    </row>
    <row r="58541" spans="2:3" x14ac:dyDescent="0.25">
      <c r="B58541" t="s">
        <v>280</v>
      </c>
      <c r="C58541" t="s">
        <v>400</v>
      </c>
    </row>
    <row r="58542" spans="2:3" x14ac:dyDescent="0.25">
      <c r="B58542" t="s">
        <v>280</v>
      </c>
      <c r="C58542" t="s">
        <v>400</v>
      </c>
    </row>
    <row r="58543" spans="2:3" x14ac:dyDescent="0.25">
      <c r="B58543" t="s">
        <v>280</v>
      </c>
      <c r="C58543" t="s">
        <v>400</v>
      </c>
    </row>
    <row r="58544" spans="2:3" x14ac:dyDescent="0.25">
      <c r="B58544" t="s">
        <v>280</v>
      </c>
      <c r="C58544" t="s">
        <v>400</v>
      </c>
    </row>
    <row r="58545" spans="2:3" x14ac:dyDescent="0.25">
      <c r="B58545" t="s">
        <v>280</v>
      </c>
      <c r="C58545" t="s">
        <v>400</v>
      </c>
    </row>
    <row r="58546" spans="2:3" x14ac:dyDescent="0.25">
      <c r="B58546" t="s">
        <v>280</v>
      </c>
      <c r="C58546" t="s">
        <v>400</v>
      </c>
    </row>
    <row r="58547" spans="2:3" x14ac:dyDescent="0.25">
      <c r="B58547" t="s">
        <v>280</v>
      </c>
      <c r="C58547" t="s">
        <v>400</v>
      </c>
    </row>
    <row r="58548" spans="2:3" x14ac:dyDescent="0.25">
      <c r="B58548" t="s">
        <v>280</v>
      </c>
      <c r="C58548" t="s">
        <v>400</v>
      </c>
    </row>
    <row r="58549" spans="2:3" x14ac:dyDescent="0.25">
      <c r="B58549" t="s">
        <v>280</v>
      </c>
      <c r="C58549" t="s">
        <v>400</v>
      </c>
    </row>
    <row r="58550" spans="2:3" x14ac:dyDescent="0.25">
      <c r="B58550" t="s">
        <v>280</v>
      </c>
      <c r="C58550" t="s">
        <v>400</v>
      </c>
    </row>
    <row r="58551" spans="2:3" x14ac:dyDescent="0.25">
      <c r="B58551" t="s">
        <v>280</v>
      </c>
      <c r="C58551" t="s">
        <v>400</v>
      </c>
    </row>
    <row r="58552" spans="2:3" x14ac:dyDescent="0.25">
      <c r="B58552" t="s">
        <v>280</v>
      </c>
      <c r="C58552" t="s">
        <v>400</v>
      </c>
    </row>
    <row r="58553" spans="2:3" x14ac:dyDescent="0.25">
      <c r="B58553" t="s">
        <v>280</v>
      </c>
      <c r="C58553" t="s">
        <v>400</v>
      </c>
    </row>
    <row r="58554" spans="2:3" x14ac:dyDescent="0.25">
      <c r="B58554" t="s">
        <v>280</v>
      </c>
      <c r="C58554" t="s">
        <v>400</v>
      </c>
    </row>
    <row r="58555" spans="2:3" x14ac:dyDescent="0.25">
      <c r="B58555" t="s">
        <v>280</v>
      </c>
      <c r="C58555" t="s">
        <v>400</v>
      </c>
    </row>
    <row r="58556" spans="2:3" x14ac:dyDescent="0.25">
      <c r="B58556" t="s">
        <v>280</v>
      </c>
      <c r="C58556" t="s">
        <v>400</v>
      </c>
    </row>
    <row r="58557" spans="2:3" x14ac:dyDescent="0.25">
      <c r="B58557" t="s">
        <v>280</v>
      </c>
      <c r="C58557" t="s">
        <v>400</v>
      </c>
    </row>
    <row r="58558" spans="2:3" x14ac:dyDescent="0.25">
      <c r="B58558" t="s">
        <v>280</v>
      </c>
      <c r="C58558" t="s">
        <v>400</v>
      </c>
    </row>
    <row r="58559" spans="2:3" x14ac:dyDescent="0.25">
      <c r="B58559" t="s">
        <v>280</v>
      </c>
      <c r="C58559" t="s">
        <v>400</v>
      </c>
    </row>
    <row r="58560" spans="2:3" x14ac:dyDescent="0.25">
      <c r="B58560" t="s">
        <v>280</v>
      </c>
      <c r="C58560" t="s">
        <v>400</v>
      </c>
    </row>
    <row r="58561" spans="2:3" x14ac:dyDescent="0.25">
      <c r="B58561" t="s">
        <v>280</v>
      </c>
      <c r="C58561" t="s">
        <v>400</v>
      </c>
    </row>
    <row r="58562" spans="2:3" x14ac:dyDescent="0.25">
      <c r="B58562" t="s">
        <v>280</v>
      </c>
      <c r="C58562" t="s">
        <v>400</v>
      </c>
    </row>
    <row r="58563" spans="2:3" x14ac:dyDescent="0.25">
      <c r="B58563" t="s">
        <v>280</v>
      </c>
      <c r="C58563" t="s">
        <v>400</v>
      </c>
    </row>
    <row r="58564" spans="2:3" x14ac:dyDescent="0.25">
      <c r="B58564" t="s">
        <v>280</v>
      </c>
      <c r="C58564" t="s">
        <v>400</v>
      </c>
    </row>
    <row r="58565" spans="2:3" x14ac:dyDescent="0.25">
      <c r="B58565" t="s">
        <v>280</v>
      </c>
      <c r="C58565" t="s">
        <v>400</v>
      </c>
    </row>
    <row r="58566" spans="2:3" x14ac:dyDescent="0.25">
      <c r="B58566" t="s">
        <v>280</v>
      </c>
      <c r="C58566" t="s">
        <v>400</v>
      </c>
    </row>
    <row r="58567" spans="2:3" x14ac:dyDescent="0.25">
      <c r="B58567" t="s">
        <v>280</v>
      </c>
      <c r="C58567" t="s">
        <v>400</v>
      </c>
    </row>
    <row r="58568" spans="2:3" x14ac:dyDescent="0.25">
      <c r="B58568" t="s">
        <v>280</v>
      </c>
      <c r="C58568" t="s">
        <v>400</v>
      </c>
    </row>
    <row r="58569" spans="2:3" x14ac:dyDescent="0.25">
      <c r="B58569" t="s">
        <v>280</v>
      </c>
      <c r="C58569" t="s">
        <v>400</v>
      </c>
    </row>
    <row r="58570" spans="2:3" x14ac:dyDescent="0.25">
      <c r="B58570" t="s">
        <v>280</v>
      </c>
      <c r="C58570" t="s">
        <v>400</v>
      </c>
    </row>
    <row r="58571" spans="2:3" x14ac:dyDescent="0.25">
      <c r="B58571" t="s">
        <v>280</v>
      </c>
      <c r="C58571" t="s">
        <v>400</v>
      </c>
    </row>
    <row r="58572" spans="2:3" x14ac:dyDescent="0.25">
      <c r="B58572" t="s">
        <v>280</v>
      </c>
      <c r="C58572" t="s">
        <v>400</v>
      </c>
    </row>
    <row r="58573" spans="2:3" x14ac:dyDescent="0.25">
      <c r="B58573" t="s">
        <v>280</v>
      </c>
      <c r="C58573" t="s">
        <v>400</v>
      </c>
    </row>
    <row r="58574" spans="2:3" x14ac:dyDescent="0.25">
      <c r="B58574" t="s">
        <v>280</v>
      </c>
      <c r="C58574" t="s">
        <v>400</v>
      </c>
    </row>
    <row r="58575" spans="2:3" x14ac:dyDescent="0.25">
      <c r="B58575" t="s">
        <v>280</v>
      </c>
      <c r="C58575" t="s">
        <v>400</v>
      </c>
    </row>
    <row r="58576" spans="2:3" x14ac:dyDescent="0.25">
      <c r="B58576" t="s">
        <v>280</v>
      </c>
      <c r="C58576" t="s">
        <v>400</v>
      </c>
    </row>
    <row r="58577" spans="2:3" x14ac:dyDescent="0.25">
      <c r="B58577" t="s">
        <v>280</v>
      </c>
      <c r="C58577" t="s">
        <v>400</v>
      </c>
    </row>
    <row r="58578" spans="2:3" x14ac:dyDescent="0.25">
      <c r="B58578" t="s">
        <v>280</v>
      </c>
      <c r="C58578" t="s">
        <v>400</v>
      </c>
    </row>
    <row r="58579" spans="2:3" x14ac:dyDescent="0.25">
      <c r="B58579" t="s">
        <v>280</v>
      </c>
      <c r="C58579" t="s">
        <v>400</v>
      </c>
    </row>
    <row r="58580" spans="2:3" x14ac:dyDescent="0.25">
      <c r="B58580" t="s">
        <v>280</v>
      </c>
      <c r="C58580" t="s">
        <v>400</v>
      </c>
    </row>
    <row r="58581" spans="2:3" x14ac:dyDescent="0.25">
      <c r="B58581" t="s">
        <v>280</v>
      </c>
      <c r="C58581" t="s">
        <v>400</v>
      </c>
    </row>
    <row r="58582" spans="2:3" x14ac:dyDescent="0.25">
      <c r="B58582" t="s">
        <v>280</v>
      </c>
      <c r="C58582" t="s">
        <v>400</v>
      </c>
    </row>
    <row r="58583" spans="2:3" x14ac:dyDescent="0.25">
      <c r="B58583" t="s">
        <v>280</v>
      </c>
      <c r="C58583" t="s">
        <v>400</v>
      </c>
    </row>
    <row r="58584" spans="2:3" x14ac:dyDescent="0.25">
      <c r="B58584" t="s">
        <v>280</v>
      </c>
      <c r="C58584" t="s">
        <v>400</v>
      </c>
    </row>
    <row r="58585" spans="2:3" x14ac:dyDescent="0.25">
      <c r="B58585" t="s">
        <v>280</v>
      </c>
      <c r="C58585" t="s">
        <v>400</v>
      </c>
    </row>
    <row r="58586" spans="2:3" x14ac:dyDescent="0.25">
      <c r="B58586" t="s">
        <v>280</v>
      </c>
      <c r="C58586" t="s">
        <v>400</v>
      </c>
    </row>
    <row r="58587" spans="2:3" x14ac:dyDescent="0.25">
      <c r="B58587" t="s">
        <v>280</v>
      </c>
      <c r="C58587" t="s">
        <v>400</v>
      </c>
    </row>
    <row r="58588" spans="2:3" x14ac:dyDescent="0.25">
      <c r="B58588" t="s">
        <v>280</v>
      </c>
      <c r="C58588" t="s">
        <v>400</v>
      </c>
    </row>
    <row r="58589" spans="2:3" x14ac:dyDescent="0.25">
      <c r="B58589" t="s">
        <v>280</v>
      </c>
      <c r="C58589" t="s">
        <v>400</v>
      </c>
    </row>
    <row r="58590" spans="2:3" x14ac:dyDescent="0.25">
      <c r="B58590" t="s">
        <v>280</v>
      </c>
      <c r="C58590" t="s">
        <v>400</v>
      </c>
    </row>
    <row r="58591" spans="2:3" x14ac:dyDescent="0.25">
      <c r="B58591" t="s">
        <v>280</v>
      </c>
      <c r="C58591" t="s">
        <v>400</v>
      </c>
    </row>
    <row r="58592" spans="2:3" x14ac:dyDescent="0.25">
      <c r="B58592" t="s">
        <v>280</v>
      </c>
      <c r="C58592" t="s">
        <v>400</v>
      </c>
    </row>
    <row r="58593" spans="2:3" x14ac:dyDescent="0.25">
      <c r="B58593" t="s">
        <v>280</v>
      </c>
      <c r="C58593" t="s">
        <v>400</v>
      </c>
    </row>
    <row r="58594" spans="2:3" x14ac:dyDescent="0.25">
      <c r="B58594" t="s">
        <v>280</v>
      </c>
      <c r="C58594" t="s">
        <v>400</v>
      </c>
    </row>
    <row r="58595" spans="2:3" x14ac:dyDescent="0.25">
      <c r="B58595" t="s">
        <v>280</v>
      </c>
      <c r="C58595" t="s">
        <v>400</v>
      </c>
    </row>
    <row r="58596" spans="2:3" x14ac:dyDescent="0.25">
      <c r="B58596" t="s">
        <v>280</v>
      </c>
      <c r="C58596" t="s">
        <v>400</v>
      </c>
    </row>
    <row r="58597" spans="2:3" x14ac:dyDescent="0.25">
      <c r="B58597" t="s">
        <v>280</v>
      </c>
      <c r="C58597" t="s">
        <v>400</v>
      </c>
    </row>
    <row r="58598" spans="2:3" x14ac:dyDescent="0.25">
      <c r="B58598" t="s">
        <v>280</v>
      </c>
      <c r="C58598" t="s">
        <v>400</v>
      </c>
    </row>
    <row r="58599" spans="2:3" x14ac:dyDescent="0.25">
      <c r="B58599" t="s">
        <v>280</v>
      </c>
      <c r="C58599" t="s">
        <v>400</v>
      </c>
    </row>
    <row r="58600" spans="2:3" x14ac:dyDescent="0.25">
      <c r="B58600" t="s">
        <v>280</v>
      </c>
      <c r="C58600" t="s">
        <v>400</v>
      </c>
    </row>
    <row r="58601" spans="2:3" x14ac:dyDescent="0.25">
      <c r="B58601" t="s">
        <v>280</v>
      </c>
      <c r="C58601" t="s">
        <v>400</v>
      </c>
    </row>
    <row r="58602" spans="2:3" x14ac:dyDescent="0.25">
      <c r="B58602" t="s">
        <v>280</v>
      </c>
      <c r="C58602" t="s">
        <v>400</v>
      </c>
    </row>
    <row r="58603" spans="2:3" x14ac:dyDescent="0.25">
      <c r="B58603" t="s">
        <v>280</v>
      </c>
      <c r="C58603" t="s">
        <v>400</v>
      </c>
    </row>
    <row r="58604" spans="2:3" x14ac:dyDescent="0.25">
      <c r="B58604" t="s">
        <v>280</v>
      </c>
      <c r="C58604" t="s">
        <v>400</v>
      </c>
    </row>
    <row r="58605" spans="2:3" x14ac:dyDescent="0.25">
      <c r="B58605" t="s">
        <v>280</v>
      </c>
      <c r="C58605" t="s">
        <v>400</v>
      </c>
    </row>
    <row r="58606" spans="2:3" x14ac:dyDescent="0.25">
      <c r="B58606" t="s">
        <v>280</v>
      </c>
      <c r="C58606" t="s">
        <v>400</v>
      </c>
    </row>
    <row r="58607" spans="2:3" x14ac:dyDescent="0.25">
      <c r="B58607" t="s">
        <v>280</v>
      </c>
      <c r="C58607" t="s">
        <v>400</v>
      </c>
    </row>
    <row r="58608" spans="2:3" x14ac:dyDescent="0.25">
      <c r="B58608" t="s">
        <v>280</v>
      </c>
      <c r="C58608" t="s">
        <v>400</v>
      </c>
    </row>
    <row r="58609" spans="2:3" x14ac:dyDescent="0.25">
      <c r="B58609" t="s">
        <v>280</v>
      </c>
      <c r="C58609" t="s">
        <v>400</v>
      </c>
    </row>
    <row r="58610" spans="2:3" x14ac:dyDescent="0.25">
      <c r="B58610" t="s">
        <v>280</v>
      </c>
      <c r="C58610" t="s">
        <v>400</v>
      </c>
    </row>
    <row r="58611" spans="2:3" x14ac:dyDescent="0.25">
      <c r="B58611" t="s">
        <v>280</v>
      </c>
      <c r="C58611" t="s">
        <v>400</v>
      </c>
    </row>
    <row r="58612" spans="2:3" x14ac:dyDescent="0.25">
      <c r="B58612" t="s">
        <v>280</v>
      </c>
      <c r="C58612" t="s">
        <v>400</v>
      </c>
    </row>
    <row r="58613" spans="2:3" x14ac:dyDescent="0.25">
      <c r="B58613" t="s">
        <v>280</v>
      </c>
      <c r="C58613" t="s">
        <v>400</v>
      </c>
    </row>
    <row r="58614" spans="2:3" x14ac:dyDescent="0.25">
      <c r="B58614" t="s">
        <v>280</v>
      </c>
      <c r="C58614" t="s">
        <v>400</v>
      </c>
    </row>
    <row r="58615" spans="2:3" x14ac:dyDescent="0.25">
      <c r="B58615" t="s">
        <v>280</v>
      </c>
      <c r="C58615" t="s">
        <v>400</v>
      </c>
    </row>
    <row r="58616" spans="2:3" x14ac:dyDescent="0.25">
      <c r="B58616" t="s">
        <v>280</v>
      </c>
      <c r="C58616" t="s">
        <v>400</v>
      </c>
    </row>
    <row r="58617" spans="2:3" x14ac:dyDescent="0.25">
      <c r="B58617" t="s">
        <v>280</v>
      </c>
      <c r="C58617" t="s">
        <v>400</v>
      </c>
    </row>
    <row r="58618" spans="2:3" x14ac:dyDescent="0.25">
      <c r="B58618" t="s">
        <v>280</v>
      </c>
      <c r="C58618" t="s">
        <v>400</v>
      </c>
    </row>
    <row r="58619" spans="2:3" x14ac:dyDescent="0.25">
      <c r="B58619" t="s">
        <v>280</v>
      </c>
      <c r="C58619" t="s">
        <v>400</v>
      </c>
    </row>
    <row r="58620" spans="2:3" x14ac:dyDescent="0.25">
      <c r="B58620" t="s">
        <v>280</v>
      </c>
      <c r="C58620" t="s">
        <v>400</v>
      </c>
    </row>
    <row r="58621" spans="2:3" x14ac:dyDescent="0.25">
      <c r="B58621" t="s">
        <v>280</v>
      </c>
      <c r="C58621" t="s">
        <v>400</v>
      </c>
    </row>
    <row r="58622" spans="2:3" x14ac:dyDescent="0.25">
      <c r="B58622" t="s">
        <v>280</v>
      </c>
      <c r="C58622" t="s">
        <v>400</v>
      </c>
    </row>
    <row r="58623" spans="2:3" x14ac:dyDescent="0.25">
      <c r="B58623" t="s">
        <v>280</v>
      </c>
      <c r="C58623" t="s">
        <v>400</v>
      </c>
    </row>
    <row r="58624" spans="2:3" x14ac:dyDescent="0.25">
      <c r="B58624" t="s">
        <v>280</v>
      </c>
      <c r="C58624" t="s">
        <v>400</v>
      </c>
    </row>
    <row r="58625" spans="2:3" x14ac:dyDescent="0.25">
      <c r="B58625" t="s">
        <v>280</v>
      </c>
      <c r="C58625" t="s">
        <v>400</v>
      </c>
    </row>
    <row r="58626" spans="2:3" x14ac:dyDescent="0.25">
      <c r="B58626" t="s">
        <v>280</v>
      </c>
      <c r="C58626" t="s">
        <v>400</v>
      </c>
    </row>
    <row r="58627" spans="2:3" x14ac:dyDescent="0.25">
      <c r="B58627" t="s">
        <v>280</v>
      </c>
      <c r="C58627" t="s">
        <v>400</v>
      </c>
    </row>
    <row r="58628" spans="2:3" x14ac:dyDescent="0.25">
      <c r="B58628" t="s">
        <v>280</v>
      </c>
      <c r="C58628" t="s">
        <v>400</v>
      </c>
    </row>
    <row r="58629" spans="2:3" x14ac:dyDescent="0.25">
      <c r="B58629" t="s">
        <v>280</v>
      </c>
      <c r="C58629" t="s">
        <v>400</v>
      </c>
    </row>
    <row r="58630" spans="2:3" x14ac:dyDescent="0.25">
      <c r="B58630" t="s">
        <v>280</v>
      </c>
      <c r="C58630" t="s">
        <v>400</v>
      </c>
    </row>
    <row r="58631" spans="2:3" x14ac:dyDescent="0.25">
      <c r="B58631" t="s">
        <v>280</v>
      </c>
      <c r="C58631" t="s">
        <v>400</v>
      </c>
    </row>
    <row r="58632" spans="2:3" x14ac:dyDescent="0.25">
      <c r="B58632" t="s">
        <v>280</v>
      </c>
      <c r="C58632" t="s">
        <v>400</v>
      </c>
    </row>
    <row r="58633" spans="2:3" x14ac:dyDescent="0.25">
      <c r="B58633" t="s">
        <v>280</v>
      </c>
      <c r="C58633" t="s">
        <v>400</v>
      </c>
    </row>
    <row r="58634" spans="2:3" x14ac:dyDescent="0.25">
      <c r="B58634" t="s">
        <v>280</v>
      </c>
      <c r="C58634" t="s">
        <v>400</v>
      </c>
    </row>
    <row r="58635" spans="2:3" x14ac:dyDescent="0.25">
      <c r="B58635" t="s">
        <v>280</v>
      </c>
      <c r="C58635" t="s">
        <v>400</v>
      </c>
    </row>
    <row r="58636" spans="2:3" x14ac:dyDescent="0.25">
      <c r="B58636" t="s">
        <v>280</v>
      </c>
      <c r="C58636" t="s">
        <v>400</v>
      </c>
    </row>
    <row r="58637" spans="2:3" x14ac:dyDescent="0.25">
      <c r="B58637" t="s">
        <v>280</v>
      </c>
      <c r="C58637" t="s">
        <v>400</v>
      </c>
    </row>
    <row r="58638" spans="2:3" x14ac:dyDescent="0.25">
      <c r="B58638" t="s">
        <v>280</v>
      </c>
      <c r="C58638" t="s">
        <v>400</v>
      </c>
    </row>
    <row r="58639" spans="2:3" x14ac:dyDescent="0.25">
      <c r="B58639" t="s">
        <v>280</v>
      </c>
      <c r="C58639" t="s">
        <v>400</v>
      </c>
    </row>
    <row r="58640" spans="2:3" x14ac:dyDescent="0.25">
      <c r="B58640" t="s">
        <v>280</v>
      </c>
      <c r="C58640" t="s">
        <v>400</v>
      </c>
    </row>
    <row r="58641" spans="2:3" x14ac:dyDescent="0.25">
      <c r="B58641" t="s">
        <v>280</v>
      </c>
      <c r="C58641" t="s">
        <v>400</v>
      </c>
    </row>
    <row r="58642" spans="2:3" x14ac:dyDescent="0.25">
      <c r="B58642" t="s">
        <v>280</v>
      </c>
      <c r="C58642" t="s">
        <v>400</v>
      </c>
    </row>
    <row r="58643" spans="2:3" x14ac:dyDescent="0.25">
      <c r="B58643" t="s">
        <v>280</v>
      </c>
      <c r="C58643" t="s">
        <v>400</v>
      </c>
    </row>
    <row r="58644" spans="2:3" x14ac:dyDescent="0.25">
      <c r="B58644" t="s">
        <v>280</v>
      </c>
      <c r="C58644" t="s">
        <v>400</v>
      </c>
    </row>
    <row r="58645" spans="2:3" x14ac:dyDescent="0.25">
      <c r="B58645" t="s">
        <v>280</v>
      </c>
      <c r="C58645" t="s">
        <v>400</v>
      </c>
    </row>
    <row r="58646" spans="2:3" x14ac:dyDescent="0.25">
      <c r="B58646" t="s">
        <v>280</v>
      </c>
      <c r="C58646" t="s">
        <v>400</v>
      </c>
    </row>
    <row r="58647" spans="2:3" x14ac:dyDescent="0.25">
      <c r="B58647" t="s">
        <v>280</v>
      </c>
      <c r="C58647" t="s">
        <v>400</v>
      </c>
    </row>
    <row r="58648" spans="2:3" x14ac:dyDescent="0.25">
      <c r="B58648" t="s">
        <v>280</v>
      </c>
      <c r="C58648" t="s">
        <v>400</v>
      </c>
    </row>
    <row r="58649" spans="2:3" x14ac:dyDescent="0.25">
      <c r="B58649" t="s">
        <v>280</v>
      </c>
      <c r="C58649" t="s">
        <v>400</v>
      </c>
    </row>
    <row r="58650" spans="2:3" x14ac:dyDescent="0.25">
      <c r="B58650" t="s">
        <v>280</v>
      </c>
      <c r="C58650" t="s">
        <v>400</v>
      </c>
    </row>
    <row r="58651" spans="2:3" x14ac:dyDescent="0.25">
      <c r="B58651" t="s">
        <v>280</v>
      </c>
      <c r="C58651" t="s">
        <v>400</v>
      </c>
    </row>
    <row r="58652" spans="2:3" x14ac:dyDescent="0.25">
      <c r="B58652" t="s">
        <v>280</v>
      </c>
      <c r="C58652" t="s">
        <v>400</v>
      </c>
    </row>
    <row r="58653" spans="2:3" x14ac:dyDescent="0.25">
      <c r="B58653" t="s">
        <v>280</v>
      </c>
      <c r="C58653" t="s">
        <v>400</v>
      </c>
    </row>
    <row r="58654" spans="2:3" x14ac:dyDescent="0.25">
      <c r="B58654" t="s">
        <v>280</v>
      </c>
      <c r="C58654" t="s">
        <v>400</v>
      </c>
    </row>
    <row r="58655" spans="2:3" x14ac:dyDescent="0.25">
      <c r="B58655" t="s">
        <v>280</v>
      </c>
      <c r="C58655" t="s">
        <v>400</v>
      </c>
    </row>
    <row r="58656" spans="2:3" x14ac:dyDescent="0.25">
      <c r="B58656" t="s">
        <v>280</v>
      </c>
      <c r="C58656" t="s">
        <v>400</v>
      </c>
    </row>
    <row r="58657" spans="2:3" x14ac:dyDescent="0.25">
      <c r="B58657" t="s">
        <v>280</v>
      </c>
      <c r="C58657" t="s">
        <v>400</v>
      </c>
    </row>
    <row r="58658" spans="2:3" x14ac:dyDescent="0.25">
      <c r="B58658" t="s">
        <v>280</v>
      </c>
      <c r="C58658" t="s">
        <v>400</v>
      </c>
    </row>
    <row r="58659" spans="2:3" x14ac:dyDescent="0.25">
      <c r="B58659" t="s">
        <v>280</v>
      </c>
      <c r="C58659" t="s">
        <v>400</v>
      </c>
    </row>
    <row r="58660" spans="2:3" x14ac:dyDescent="0.25">
      <c r="B58660" t="s">
        <v>280</v>
      </c>
      <c r="C58660" t="s">
        <v>400</v>
      </c>
    </row>
    <row r="58661" spans="2:3" x14ac:dyDescent="0.25">
      <c r="B58661" t="s">
        <v>280</v>
      </c>
      <c r="C58661" t="s">
        <v>400</v>
      </c>
    </row>
    <row r="58662" spans="2:3" x14ac:dyDescent="0.25">
      <c r="B58662" t="s">
        <v>280</v>
      </c>
      <c r="C58662" t="s">
        <v>400</v>
      </c>
    </row>
    <row r="58663" spans="2:3" x14ac:dyDescent="0.25">
      <c r="B58663" t="s">
        <v>280</v>
      </c>
      <c r="C58663" t="s">
        <v>400</v>
      </c>
    </row>
    <row r="58664" spans="2:3" x14ac:dyDescent="0.25">
      <c r="B58664" t="s">
        <v>280</v>
      </c>
      <c r="C58664" t="s">
        <v>400</v>
      </c>
    </row>
    <row r="58665" spans="2:3" x14ac:dyDescent="0.25">
      <c r="B58665" t="s">
        <v>280</v>
      </c>
      <c r="C58665" t="s">
        <v>400</v>
      </c>
    </row>
    <row r="58666" spans="2:3" x14ac:dyDescent="0.25">
      <c r="B58666" t="s">
        <v>280</v>
      </c>
      <c r="C58666" t="s">
        <v>400</v>
      </c>
    </row>
    <row r="58667" spans="2:3" x14ac:dyDescent="0.25">
      <c r="B58667" t="s">
        <v>280</v>
      </c>
      <c r="C58667" t="s">
        <v>400</v>
      </c>
    </row>
    <row r="58668" spans="2:3" x14ac:dyDescent="0.25">
      <c r="B58668" t="s">
        <v>280</v>
      </c>
      <c r="C58668" t="s">
        <v>400</v>
      </c>
    </row>
    <row r="58669" spans="2:3" x14ac:dyDescent="0.25">
      <c r="B58669" t="s">
        <v>280</v>
      </c>
      <c r="C58669" t="s">
        <v>400</v>
      </c>
    </row>
    <row r="58670" spans="2:3" x14ac:dyDescent="0.25">
      <c r="B58670" t="s">
        <v>280</v>
      </c>
      <c r="C58670" t="s">
        <v>400</v>
      </c>
    </row>
    <row r="58671" spans="2:3" x14ac:dyDescent="0.25">
      <c r="B58671" t="s">
        <v>280</v>
      </c>
      <c r="C58671" t="s">
        <v>400</v>
      </c>
    </row>
    <row r="58672" spans="2:3" x14ac:dyDescent="0.25">
      <c r="B58672" t="s">
        <v>280</v>
      </c>
      <c r="C58672" t="s">
        <v>400</v>
      </c>
    </row>
    <row r="58673" spans="2:3" x14ac:dyDescent="0.25">
      <c r="B58673" t="s">
        <v>280</v>
      </c>
      <c r="C58673" t="s">
        <v>400</v>
      </c>
    </row>
    <row r="58674" spans="2:3" x14ac:dyDescent="0.25">
      <c r="B58674" t="s">
        <v>280</v>
      </c>
      <c r="C58674" t="s">
        <v>400</v>
      </c>
    </row>
    <row r="58675" spans="2:3" x14ac:dyDescent="0.25">
      <c r="B58675" t="s">
        <v>280</v>
      </c>
      <c r="C58675" t="s">
        <v>400</v>
      </c>
    </row>
    <row r="58676" spans="2:3" x14ac:dyDescent="0.25">
      <c r="B58676" t="s">
        <v>280</v>
      </c>
      <c r="C58676" t="s">
        <v>400</v>
      </c>
    </row>
    <row r="58677" spans="2:3" x14ac:dyDescent="0.25">
      <c r="B58677" t="s">
        <v>280</v>
      </c>
      <c r="C58677" t="s">
        <v>400</v>
      </c>
    </row>
    <row r="58678" spans="2:3" x14ac:dyDescent="0.25">
      <c r="B58678" t="s">
        <v>280</v>
      </c>
      <c r="C58678" t="s">
        <v>400</v>
      </c>
    </row>
    <row r="58679" spans="2:3" x14ac:dyDescent="0.25">
      <c r="B58679" t="s">
        <v>280</v>
      </c>
      <c r="C58679" t="s">
        <v>400</v>
      </c>
    </row>
    <row r="58680" spans="2:3" x14ac:dyDescent="0.25">
      <c r="B58680" t="s">
        <v>280</v>
      </c>
      <c r="C58680" t="s">
        <v>400</v>
      </c>
    </row>
    <row r="58681" spans="2:3" x14ac:dyDescent="0.25">
      <c r="B58681" t="s">
        <v>280</v>
      </c>
      <c r="C58681" t="s">
        <v>400</v>
      </c>
    </row>
    <row r="58682" spans="2:3" x14ac:dyDescent="0.25">
      <c r="B58682" t="s">
        <v>280</v>
      </c>
      <c r="C58682" t="s">
        <v>400</v>
      </c>
    </row>
    <row r="58683" spans="2:3" x14ac:dyDescent="0.25">
      <c r="B58683" t="s">
        <v>280</v>
      </c>
      <c r="C58683" t="s">
        <v>400</v>
      </c>
    </row>
    <row r="58684" spans="2:3" x14ac:dyDescent="0.25">
      <c r="B58684" t="s">
        <v>280</v>
      </c>
      <c r="C58684" t="s">
        <v>400</v>
      </c>
    </row>
    <row r="58685" spans="2:3" x14ac:dyDescent="0.25">
      <c r="B58685" t="s">
        <v>280</v>
      </c>
      <c r="C58685" t="s">
        <v>400</v>
      </c>
    </row>
    <row r="58686" spans="2:3" x14ac:dyDescent="0.25">
      <c r="B58686" t="s">
        <v>280</v>
      </c>
      <c r="C58686" t="s">
        <v>400</v>
      </c>
    </row>
    <row r="58687" spans="2:3" x14ac:dyDescent="0.25">
      <c r="B58687" t="s">
        <v>280</v>
      </c>
      <c r="C58687" t="s">
        <v>400</v>
      </c>
    </row>
    <row r="58688" spans="2:3" x14ac:dyDescent="0.25">
      <c r="B58688" t="s">
        <v>280</v>
      </c>
      <c r="C58688" t="s">
        <v>400</v>
      </c>
    </row>
    <row r="58689" spans="2:3" x14ac:dyDescent="0.25">
      <c r="B58689" t="s">
        <v>280</v>
      </c>
      <c r="C58689" t="s">
        <v>400</v>
      </c>
    </row>
    <row r="58690" spans="2:3" x14ac:dyDescent="0.25">
      <c r="B58690" t="s">
        <v>280</v>
      </c>
      <c r="C58690" t="s">
        <v>400</v>
      </c>
    </row>
    <row r="58691" spans="2:3" x14ac:dyDescent="0.25">
      <c r="B58691" t="s">
        <v>280</v>
      </c>
      <c r="C58691" t="s">
        <v>400</v>
      </c>
    </row>
    <row r="58692" spans="2:3" x14ac:dyDescent="0.25">
      <c r="B58692" t="s">
        <v>280</v>
      </c>
      <c r="C58692" t="s">
        <v>400</v>
      </c>
    </row>
    <row r="58693" spans="2:3" x14ac:dyDescent="0.25">
      <c r="B58693" t="s">
        <v>280</v>
      </c>
      <c r="C58693" t="s">
        <v>400</v>
      </c>
    </row>
    <row r="58694" spans="2:3" x14ac:dyDescent="0.25">
      <c r="B58694" t="s">
        <v>280</v>
      </c>
      <c r="C58694" t="s">
        <v>400</v>
      </c>
    </row>
    <row r="58695" spans="2:3" x14ac:dyDescent="0.25">
      <c r="B58695" t="s">
        <v>280</v>
      </c>
      <c r="C58695" t="s">
        <v>400</v>
      </c>
    </row>
    <row r="58696" spans="2:3" x14ac:dyDescent="0.25">
      <c r="B58696" t="s">
        <v>280</v>
      </c>
      <c r="C58696" t="s">
        <v>400</v>
      </c>
    </row>
    <row r="58697" spans="2:3" x14ac:dyDescent="0.25">
      <c r="B58697" t="s">
        <v>280</v>
      </c>
      <c r="C58697" t="s">
        <v>400</v>
      </c>
    </row>
    <row r="58698" spans="2:3" x14ac:dyDescent="0.25">
      <c r="B58698" t="s">
        <v>280</v>
      </c>
      <c r="C58698" t="s">
        <v>400</v>
      </c>
    </row>
    <row r="58699" spans="2:3" x14ac:dyDescent="0.25">
      <c r="B58699" t="s">
        <v>280</v>
      </c>
      <c r="C58699" t="s">
        <v>400</v>
      </c>
    </row>
    <row r="58700" spans="2:3" x14ac:dyDescent="0.25">
      <c r="B58700" t="s">
        <v>280</v>
      </c>
      <c r="C58700" t="s">
        <v>400</v>
      </c>
    </row>
    <row r="58701" spans="2:3" x14ac:dyDescent="0.25">
      <c r="B58701" t="s">
        <v>280</v>
      </c>
      <c r="C58701" t="s">
        <v>400</v>
      </c>
    </row>
    <row r="58702" spans="2:3" x14ac:dyDescent="0.25">
      <c r="B58702" t="s">
        <v>280</v>
      </c>
      <c r="C58702" t="s">
        <v>400</v>
      </c>
    </row>
    <row r="58703" spans="2:3" x14ac:dyDescent="0.25">
      <c r="B58703" t="s">
        <v>280</v>
      </c>
      <c r="C58703" t="s">
        <v>400</v>
      </c>
    </row>
    <row r="58704" spans="2:3" x14ac:dyDescent="0.25">
      <c r="B58704" t="s">
        <v>280</v>
      </c>
      <c r="C58704" t="s">
        <v>400</v>
      </c>
    </row>
    <row r="58705" spans="2:3" x14ac:dyDescent="0.25">
      <c r="B58705" t="s">
        <v>280</v>
      </c>
      <c r="C58705" t="s">
        <v>400</v>
      </c>
    </row>
    <row r="58706" spans="2:3" x14ac:dyDescent="0.25">
      <c r="B58706" t="s">
        <v>280</v>
      </c>
      <c r="C58706" t="s">
        <v>400</v>
      </c>
    </row>
    <row r="58707" spans="2:3" x14ac:dyDescent="0.25">
      <c r="B58707" t="s">
        <v>280</v>
      </c>
      <c r="C58707" t="s">
        <v>400</v>
      </c>
    </row>
    <row r="58708" spans="2:3" x14ac:dyDescent="0.25">
      <c r="B58708" t="s">
        <v>280</v>
      </c>
      <c r="C58708" t="s">
        <v>400</v>
      </c>
    </row>
    <row r="58709" spans="2:3" x14ac:dyDescent="0.25">
      <c r="B58709" t="s">
        <v>280</v>
      </c>
      <c r="C58709" t="s">
        <v>400</v>
      </c>
    </row>
    <row r="58710" spans="2:3" x14ac:dyDescent="0.25">
      <c r="B58710" t="s">
        <v>280</v>
      </c>
      <c r="C58710" t="s">
        <v>400</v>
      </c>
    </row>
    <row r="58711" spans="2:3" x14ac:dyDescent="0.25">
      <c r="B58711" t="s">
        <v>280</v>
      </c>
      <c r="C58711" t="s">
        <v>400</v>
      </c>
    </row>
    <row r="58712" spans="2:3" x14ac:dyDescent="0.25">
      <c r="B58712" t="s">
        <v>280</v>
      </c>
      <c r="C58712" t="s">
        <v>400</v>
      </c>
    </row>
    <row r="58713" spans="2:3" x14ac:dyDescent="0.25">
      <c r="B58713" t="s">
        <v>280</v>
      </c>
      <c r="C58713" t="s">
        <v>400</v>
      </c>
    </row>
    <row r="58714" spans="2:3" x14ac:dyDescent="0.25">
      <c r="B58714" t="s">
        <v>280</v>
      </c>
      <c r="C58714" t="s">
        <v>400</v>
      </c>
    </row>
    <row r="58715" spans="2:3" x14ac:dyDescent="0.25">
      <c r="B58715" t="s">
        <v>280</v>
      </c>
      <c r="C58715" t="s">
        <v>400</v>
      </c>
    </row>
    <row r="58716" spans="2:3" x14ac:dyDescent="0.25">
      <c r="B58716" t="s">
        <v>280</v>
      </c>
      <c r="C58716" t="s">
        <v>400</v>
      </c>
    </row>
    <row r="58717" spans="2:3" x14ac:dyDescent="0.25">
      <c r="B58717" t="s">
        <v>280</v>
      </c>
      <c r="C58717" t="s">
        <v>400</v>
      </c>
    </row>
    <row r="58718" spans="2:3" x14ac:dyDescent="0.25">
      <c r="B58718" t="s">
        <v>280</v>
      </c>
      <c r="C58718" t="s">
        <v>400</v>
      </c>
    </row>
    <row r="58719" spans="2:3" x14ac:dyDescent="0.25">
      <c r="B58719" t="s">
        <v>280</v>
      </c>
      <c r="C58719" t="s">
        <v>400</v>
      </c>
    </row>
    <row r="58720" spans="2:3" x14ac:dyDescent="0.25">
      <c r="B58720" t="s">
        <v>280</v>
      </c>
      <c r="C58720" t="s">
        <v>400</v>
      </c>
    </row>
    <row r="58721" spans="2:3" x14ac:dyDescent="0.25">
      <c r="B58721" t="s">
        <v>280</v>
      </c>
      <c r="C58721" t="s">
        <v>400</v>
      </c>
    </row>
    <row r="58722" spans="2:3" x14ac:dyDescent="0.25">
      <c r="B58722" t="s">
        <v>280</v>
      </c>
      <c r="C58722" t="s">
        <v>400</v>
      </c>
    </row>
    <row r="58723" spans="2:3" x14ac:dyDescent="0.25">
      <c r="B58723" t="s">
        <v>280</v>
      </c>
      <c r="C58723" t="s">
        <v>400</v>
      </c>
    </row>
    <row r="58724" spans="2:3" x14ac:dyDescent="0.25">
      <c r="B58724" t="s">
        <v>280</v>
      </c>
      <c r="C58724" t="s">
        <v>400</v>
      </c>
    </row>
    <row r="58725" spans="2:3" x14ac:dyDescent="0.25">
      <c r="B58725" t="s">
        <v>280</v>
      </c>
      <c r="C58725" t="s">
        <v>400</v>
      </c>
    </row>
    <row r="58726" spans="2:3" x14ac:dyDescent="0.25">
      <c r="B58726" t="s">
        <v>280</v>
      </c>
      <c r="C58726" t="s">
        <v>400</v>
      </c>
    </row>
    <row r="58727" spans="2:3" x14ac:dyDescent="0.25">
      <c r="B58727" t="s">
        <v>280</v>
      </c>
      <c r="C58727" t="s">
        <v>400</v>
      </c>
    </row>
    <row r="58728" spans="2:3" x14ac:dyDescent="0.25">
      <c r="B58728" t="s">
        <v>280</v>
      </c>
      <c r="C58728" t="s">
        <v>400</v>
      </c>
    </row>
    <row r="58729" spans="2:3" x14ac:dyDescent="0.25">
      <c r="B58729" t="s">
        <v>280</v>
      </c>
      <c r="C58729" t="s">
        <v>400</v>
      </c>
    </row>
    <row r="58730" spans="2:3" x14ac:dyDescent="0.25">
      <c r="B58730" t="s">
        <v>280</v>
      </c>
      <c r="C58730" t="s">
        <v>400</v>
      </c>
    </row>
    <row r="58731" spans="2:3" x14ac:dyDescent="0.25">
      <c r="B58731" t="s">
        <v>280</v>
      </c>
      <c r="C58731" t="s">
        <v>400</v>
      </c>
    </row>
    <row r="58732" spans="2:3" x14ac:dyDescent="0.25">
      <c r="B58732" t="s">
        <v>280</v>
      </c>
      <c r="C58732" t="s">
        <v>400</v>
      </c>
    </row>
    <row r="58733" spans="2:3" x14ac:dyDescent="0.25">
      <c r="B58733" t="s">
        <v>280</v>
      </c>
      <c r="C58733" t="s">
        <v>400</v>
      </c>
    </row>
    <row r="58734" spans="2:3" x14ac:dyDescent="0.25">
      <c r="B58734" t="s">
        <v>280</v>
      </c>
      <c r="C58734" t="s">
        <v>400</v>
      </c>
    </row>
    <row r="58735" spans="2:3" x14ac:dyDescent="0.25">
      <c r="B58735" t="s">
        <v>280</v>
      </c>
      <c r="C58735" t="s">
        <v>400</v>
      </c>
    </row>
    <row r="58736" spans="2:3" x14ac:dyDescent="0.25">
      <c r="B58736" t="s">
        <v>280</v>
      </c>
      <c r="C58736" t="s">
        <v>400</v>
      </c>
    </row>
    <row r="58737" spans="2:3" x14ac:dyDescent="0.25">
      <c r="B58737" t="s">
        <v>280</v>
      </c>
      <c r="C58737" t="s">
        <v>400</v>
      </c>
    </row>
    <row r="58738" spans="2:3" x14ac:dyDescent="0.25">
      <c r="B58738" t="s">
        <v>280</v>
      </c>
      <c r="C58738" t="s">
        <v>400</v>
      </c>
    </row>
    <row r="58739" spans="2:3" x14ac:dyDescent="0.25">
      <c r="B58739" t="s">
        <v>280</v>
      </c>
      <c r="C58739" t="s">
        <v>400</v>
      </c>
    </row>
    <row r="58740" spans="2:3" x14ac:dyDescent="0.25">
      <c r="B58740" t="s">
        <v>280</v>
      </c>
      <c r="C58740" t="s">
        <v>400</v>
      </c>
    </row>
    <row r="58741" spans="2:3" x14ac:dyDescent="0.25">
      <c r="B58741" t="s">
        <v>280</v>
      </c>
      <c r="C58741" t="s">
        <v>400</v>
      </c>
    </row>
    <row r="58742" spans="2:3" x14ac:dyDescent="0.25">
      <c r="B58742" t="s">
        <v>280</v>
      </c>
      <c r="C58742" t="s">
        <v>400</v>
      </c>
    </row>
    <row r="58743" spans="2:3" x14ac:dyDescent="0.25">
      <c r="B58743" t="s">
        <v>280</v>
      </c>
      <c r="C58743" t="s">
        <v>400</v>
      </c>
    </row>
    <row r="58744" spans="2:3" x14ac:dyDescent="0.25">
      <c r="B58744" t="s">
        <v>280</v>
      </c>
      <c r="C58744" t="s">
        <v>400</v>
      </c>
    </row>
    <row r="58745" spans="2:3" x14ac:dyDescent="0.25">
      <c r="B58745" t="s">
        <v>280</v>
      </c>
      <c r="C58745" t="s">
        <v>400</v>
      </c>
    </row>
    <row r="58746" spans="2:3" x14ac:dyDescent="0.25">
      <c r="B58746" t="s">
        <v>280</v>
      </c>
      <c r="C58746" t="s">
        <v>400</v>
      </c>
    </row>
    <row r="58747" spans="2:3" x14ac:dyDescent="0.25">
      <c r="B58747" t="s">
        <v>280</v>
      </c>
      <c r="C58747" t="s">
        <v>400</v>
      </c>
    </row>
    <row r="58748" spans="2:3" x14ac:dyDescent="0.25">
      <c r="B58748" t="s">
        <v>280</v>
      </c>
      <c r="C58748" t="s">
        <v>400</v>
      </c>
    </row>
    <row r="58749" spans="2:3" x14ac:dyDescent="0.25">
      <c r="B58749" t="s">
        <v>280</v>
      </c>
      <c r="C58749" t="s">
        <v>400</v>
      </c>
    </row>
    <row r="58750" spans="2:3" x14ac:dyDescent="0.25">
      <c r="B58750" t="s">
        <v>280</v>
      </c>
      <c r="C58750" t="s">
        <v>400</v>
      </c>
    </row>
    <row r="58751" spans="2:3" x14ac:dyDescent="0.25">
      <c r="B58751" t="s">
        <v>280</v>
      </c>
      <c r="C58751" t="s">
        <v>400</v>
      </c>
    </row>
    <row r="58752" spans="2:3" x14ac:dyDescent="0.25">
      <c r="B58752" t="s">
        <v>280</v>
      </c>
      <c r="C58752" t="s">
        <v>400</v>
      </c>
    </row>
    <row r="58753" spans="2:3" x14ac:dyDescent="0.25">
      <c r="B58753" t="s">
        <v>280</v>
      </c>
      <c r="C58753" t="s">
        <v>400</v>
      </c>
    </row>
    <row r="58754" spans="2:3" x14ac:dyDescent="0.25">
      <c r="B58754" t="s">
        <v>280</v>
      </c>
      <c r="C58754" t="s">
        <v>400</v>
      </c>
    </row>
    <row r="58755" spans="2:3" x14ac:dyDescent="0.25">
      <c r="B58755" t="s">
        <v>280</v>
      </c>
      <c r="C58755" t="s">
        <v>400</v>
      </c>
    </row>
    <row r="58756" spans="2:3" x14ac:dyDescent="0.25">
      <c r="B58756" t="s">
        <v>280</v>
      </c>
      <c r="C58756" t="s">
        <v>400</v>
      </c>
    </row>
    <row r="58757" spans="2:3" x14ac:dyDescent="0.25">
      <c r="B58757" t="s">
        <v>280</v>
      </c>
      <c r="C58757" t="s">
        <v>400</v>
      </c>
    </row>
    <row r="58758" spans="2:3" x14ac:dyDescent="0.25">
      <c r="B58758" t="s">
        <v>280</v>
      </c>
      <c r="C58758" t="s">
        <v>400</v>
      </c>
    </row>
    <row r="58759" spans="2:3" x14ac:dyDescent="0.25">
      <c r="B58759" t="s">
        <v>280</v>
      </c>
      <c r="C58759" t="s">
        <v>400</v>
      </c>
    </row>
    <row r="58760" spans="2:3" x14ac:dyDescent="0.25">
      <c r="B58760" t="s">
        <v>280</v>
      </c>
      <c r="C58760" t="s">
        <v>400</v>
      </c>
    </row>
    <row r="58761" spans="2:3" x14ac:dyDescent="0.25">
      <c r="B58761" t="s">
        <v>280</v>
      </c>
      <c r="C58761" t="s">
        <v>400</v>
      </c>
    </row>
    <row r="58762" spans="2:3" x14ac:dyDescent="0.25">
      <c r="B58762" t="s">
        <v>280</v>
      </c>
      <c r="C58762" t="s">
        <v>400</v>
      </c>
    </row>
    <row r="58763" spans="2:3" x14ac:dyDescent="0.25">
      <c r="B58763" t="s">
        <v>280</v>
      </c>
      <c r="C58763" t="s">
        <v>400</v>
      </c>
    </row>
    <row r="58764" spans="2:3" x14ac:dyDescent="0.25">
      <c r="B58764" t="s">
        <v>280</v>
      </c>
      <c r="C58764" t="s">
        <v>400</v>
      </c>
    </row>
    <row r="58765" spans="2:3" x14ac:dyDescent="0.25">
      <c r="B58765" t="s">
        <v>280</v>
      </c>
      <c r="C58765" t="s">
        <v>400</v>
      </c>
    </row>
    <row r="58766" spans="2:3" x14ac:dyDescent="0.25">
      <c r="B58766" t="s">
        <v>280</v>
      </c>
      <c r="C58766" t="s">
        <v>400</v>
      </c>
    </row>
    <row r="58767" spans="2:3" x14ac:dyDescent="0.25">
      <c r="B58767" t="s">
        <v>280</v>
      </c>
      <c r="C58767" t="s">
        <v>400</v>
      </c>
    </row>
    <row r="58768" spans="2:3" x14ac:dyDescent="0.25">
      <c r="B58768" t="s">
        <v>280</v>
      </c>
      <c r="C58768" t="s">
        <v>400</v>
      </c>
    </row>
    <row r="58769" spans="2:3" x14ac:dyDescent="0.25">
      <c r="B58769" t="s">
        <v>280</v>
      </c>
      <c r="C58769" t="s">
        <v>400</v>
      </c>
    </row>
    <row r="58770" spans="2:3" x14ac:dyDescent="0.25">
      <c r="B58770" t="s">
        <v>280</v>
      </c>
      <c r="C58770" t="s">
        <v>400</v>
      </c>
    </row>
    <row r="58771" spans="2:3" x14ac:dyDescent="0.25">
      <c r="B58771" t="s">
        <v>280</v>
      </c>
      <c r="C58771" t="s">
        <v>400</v>
      </c>
    </row>
    <row r="58772" spans="2:3" x14ac:dyDescent="0.25">
      <c r="B58772" t="s">
        <v>280</v>
      </c>
      <c r="C58772" t="s">
        <v>400</v>
      </c>
    </row>
    <row r="58773" spans="2:3" x14ac:dyDescent="0.25">
      <c r="B58773" t="s">
        <v>280</v>
      </c>
      <c r="C58773" t="s">
        <v>400</v>
      </c>
    </row>
    <row r="58774" spans="2:3" x14ac:dyDescent="0.25">
      <c r="B58774" t="s">
        <v>280</v>
      </c>
      <c r="C58774" t="s">
        <v>400</v>
      </c>
    </row>
    <row r="58775" spans="2:3" x14ac:dyDescent="0.25">
      <c r="B58775" t="s">
        <v>280</v>
      </c>
      <c r="C58775" t="s">
        <v>400</v>
      </c>
    </row>
    <row r="58776" spans="2:3" x14ac:dyDescent="0.25">
      <c r="B58776" t="s">
        <v>280</v>
      </c>
      <c r="C58776" t="s">
        <v>400</v>
      </c>
    </row>
    <row r="58777" spans="2:3" x14ac:dyDescent="0.25">
      <c r="B58777" t="s">
        <v>280</v>
      </c>
      <c r="C58777" t="s">
        <v>400</v>
      </c>
    </row>
    <row r="58778" spans="2:3" x14ac:dyDescent="0.25">
      <c r="B58778" t="s">
        <v>280</v>
      </c>
      <c r="C58778" t="s">
        <v>400</v>
      </c>
    </row>
    <row r="58779" spans="2:3" x14ac:dyDescent="0.25">
      <c r="B58779" t="s">
        <v>280</v>
      </c>
      <c r="C58779" t="s">
        <v>400</v>
      </c>
    </row>
    <row r="58780" spans="2:3" x14ac:dyDescent="0.25">
      <c r="B58780" t="s">
        <v>280</v>
      </c>
      <c r="C58780" t="s">
        <v>400</v>
      </c>
    </row>
    <row r="58781" spans="2:3" x14ac:dyDescent="0.25">
      <c r="B58781" t="s">
        <v>280</v>
      </c>
      <c r="C58781" t="s">
        <v>400</v>
      </c>
    </row>
    <row r="58782" spans="2:3" x14ac:dyDescent="0.25">
      <c r="B58782" t="s">
        <v>280</v>
      </c>
      <c r="C58782" t="s">
        <v>400</v>
      </c>
    </row>
    <row r="58783" spans="2:3" x14ac:dyDescent="0.25">
      <c r="B58783" t="s">
        <v>280</v>
      </c>
      <c r="C58783" t="s">
        <v>400</v>
      </c>
    </row>
    <row r="58784" spans="2:3" x14ac:dyDescent="0.25">
      <c r="B58784" t="s">
        <v>280</v>
      </c>
      <c r="C58784" t="s">
        <v>400</v>
      </c>
    </row>
    <row r="58785" spans="2:3" x14ac:dyDescent="0.25">
      <c r="B58785" t="s">
        <v>280</v>
      </c>
      <c r="C58785" t="s">
        <v>400</v>
      </c>
    </row>
    <row r="58786" spans="2:3" x14ac:dyDescent="0.25">
      <c r="B58786" t="s">
        <v>280</v>
      </c>
      <c r="C58786" t="s">
        <v>400</v>
      </c>
    </row>
    <row r="58787" spans="2:3" x14ac:dyDescent="0.25">
      <c r="B58787" t="s">
        <v>280</v>
      </c>
      <c r="C58787" t="s">
        <v>400</v>
      </c>
    </row>
    <row r="58788" spans="2:3" x14ac:dyDescent="0.25">
      <c r="B58788" t="s">
        <v>280</v>
      </c>
      <c r="C58788" t="s">
        <v>400</v>
      </c>
    </row>
    <row r="58789" spans="2:3" x14ac:dyDescent="0.25">
      <c r="B58789" t="s">
        <v>280</v>
      </c>
      <c r="C58789" t="s">
        <v>400</v>
      </c>
    </row>
    <row r="58790" spans="2:3" x14ac:dyDescent="0.25">
      <c r="B58790" t="s">
        <v>280</v>
      </c>
      <c r="C58790" t="s">
        <v>400</v>
      </c>
    </row>
    <row r="58791" spans="2:3" x14ac:dyDescent="0.25">
      <c r="B58791" t="s">
        <v>280</v>
      </c>
      <c r="C58791" t="s">
        <v>400</v>
      </c>
    </row>
    <row r="58792" spans="2:3" x14ac:dyDescent="0.25">
      <c r="B58792" t="s">
        <v>280</v>
      </c>
      <c r="C58792" t="s">
        <v>400</v>
      </c>
    </row>
    <row r="58793" spans="2:3" x14ac:dyDescent="0.25">
      <c r="B58793" t="s">
        <v>280</v>
      </c>
      <c r="C58793" t="s">
        <v>400</v>
      </c>
    </row>
    <row r="58794" spans="2:3" x14ac:dyDescent="0.25">
      <c r="B58794" t="s">
        <v>280</v>
      </c>
      <c r="C58794" t="s">
        <v>400</v>
      </c>
    </row>
    <row r="58795" spans="2:3" x14ac:dyDescent="0.25">
      <c r="B58795" t="s">
        <v>280</v>
      </c>
      <c r="C58795" t="s">
        <v>400</v>
      </c>
    </row>
    <row r="58796" spans="2:3" x14ac:dyDescent="0.25">
      <c r="B58796" t="s">
        <v>280</v>
      </c>
      <c r="C58796" t="s">
        <v>400</v>
      </c>
    </row>
    <row r="58797" spans="2:3" x14ac:dyDescent="0.25">
      <c r="B58797" t="s">
        <v>280</v>
      </c>
      <c r="C58797" t="s">
        <v>400</v>
      </c>
    </row>
    <row r="58798" spans="2:3" x14ac:dyDescent="0.25">
      <c r="B58798" t="s">
        <v>280</v>
      </c>
      <c r="C58798" t="s">
        <v>400</v>
      </c>
    </row>
    <row r="58799" spans="2:3" x14ac:dyDescent="0.25">
      <c r="B58799" t="s">
        <v>280</v>
      </c>
      <c r="C58799" t="s">
        <v>400</v>
      </c>
    </row>
    <row r="58800" spans="2:3" x14ac:dyDescent="0.25">
      <c r="B58800" t="s">
        <v>280</v>
      </c>
      <c r="C58800" t="s">
        <v>400</v>
      </c>
    </row>
    <row r="58801" spans="2:3" x14ac:dyDescent="0.25">
      <c r="B58801" t="s">
        <v>280</v>
      </c>
      <c r="C58801" t="s">
        <v>400</v>
      </c>
    </row>
    <row r="58802" spans="2:3" x14ac:dyDescent="0.25">
      <c r="B58802" t="s">
        <v>280</v>
      </c>
      <c r="C58802" t="s">
        <v>400</v>
      </c>
    </row>
    <row r="58803" spans="2:3" x14ac:dyDescent="0.25">
      <c r="B58803" t="s">
        <v>280</v>
      </c>
      <c r="C58803" t="s">
        <v>400</v>
      </c>
    </row>
    <row r="58804" spans="2:3" x14ac:dyDescent="0.25">
      <c r="B58804" t="s">
        <v>280</v>
      </c>
      <c r="C58804" t="s">
        <v>400</v>
      </c>
    </row>
    <row r="58805" spans="2:3" x14ac:dyDescent="0.25">
      <c r="B58805" t="s">
        <v>280</v>
      </c>
      <c r="C58805" t="s">
        <v>400</v>
      </c>
    </row>
    <row r="58806" spans="2:3" x14ac:dyDescent="0.25">
      <c r="B58806" t="s">
        <v>280</v>
      </c>
      <c r="C58806" t="s">
        <v>400</v>
      </c>
    </row>
    <row r="58807" spans="2:3" x14ac:dyDescent="0.25">
      <c r="B58807" t="s">
        <v>280</v>
      </c>
      <c r="C58807" t="s">
        <v>400</v>
      </c>
    </row>
    <row r="58808" spans="2:3" x14ac:dyDescent="0.25">
      <c r="B58808" t="s">
        <v>280</v>
      </c>
      <c r="C58808" t="s">
        <v>400</v>
      </c>
    </row>
    <row r="58809" spans="2:3" x14ac:dyDescent="0.25">
      <c r="B58809" t="s">
        <v>280</v>
      </c>
      <c r="C58809" t="s">
        <v>400</v>
      </c>
    </row>
    <row r="58810" spans="2:3" x14ac:dyDescent="0.25">
      <c r="B58810" t="s">
        <v>280</v>
      </c>
      <c r="C58810" t="s">
        <v>400</v>
      </c>
    </row>
    <row r="58811" spans="2:3" x14ac:dyDescent="0.25">
      <c r="B58811" t="s">
        <v>280</v>
      </c>
      <c r="C58811" t="s">
        <v>400</v>
      </c>
    </row>
    <row r="58812" spans="2:3" x14ac:dyDescent="0.25">
      <c r="B58812" t="s">
        <v>280</v>
      </c>
      <c r="C58812" t="s">
        <v>400</v>
      </c>
    </row>
    <row r="58813" spans="2:3" x14ac:dyDescent="0.25">
      <c r="B58813" t="s">
        <v>280</v>
      </c>
      <c r="C58813" t="s">
        <v>400</v>
      </c>
    </row>
    <row r="58814" spans="2:3" x14ac:dyDescent="0.25">
      <c r="B58814" t="s">
        <v>280</v>
      </c>
      <c r="C58814" t="s">
        <v>400</v>
      </c>
    </row>
    <row r="58815" spans="2:3" x14ac:dyDescent="0.25">
      <c r="B58815" t="s">
        <v>280</v>
      </c>
      <c r="C58815" t="s">
        <v>400</v>
      </c>
    </row>
    <row r="58816" spans="2:3" x14ac:dyDescent="0.25">
      <c r="B58816" t="s">
        <v>280</v>
      </c>
      <c r="C58816" t="s">
        <v>400</v>
      </c>
    </row>
    <row r="58817" spans="2:3" x14ac:dyDescent="0.25">
      <c r="B58817" t="s">
        <v>280</v>
      </c>
      <c r="C58817" t="s">
        <v>400</v>
      </c>
    </row>
    <row r="58818" spans="2:3" x14ac:dyDescent="0.25">
      <c r="B58818" t="s">
        <v>280</v>
      </c>
      <c r="C58818" t="s">
        <v>400</v>
      </c>
    </row>
    <row r="58819" spans="2:3" x14ac:dyDescent="0.25">
      <c r="B58819" t="s">
        <v>280</v>
      </c>
      <c r="C58819" t="s">
        <v>400</v>
      </c>
    </row>
    <row r="58820" spans="2:3" x14ac:dyDescent="0.25">
      <c r="B58820" t="s">
        <v>280</v>
      </c>
      <c r="C58820" t="s">
        <v>400</v>
      </c>
    </row>
    <row r="58821" spans="2:3" x14ac:dyDescent="0.25">
      <c r="B58821" t="s">
        <v>280</v>
      </c>
      <c r="C58821" t="s">
        <v>400</v>
      </c>
    </row>
    <row r="58822" spans="2:3" x14ac:dyDescent="0.25">
      <c r="B58822" t="s">
        <v>280</v>
      </c>
      <c r="C58822" t="s">
        <v>400</v>
      </c>
    </row>
    <row r="58823" spans="2:3" x14ac:dyDescent="0.25">
      <c r="B58823" t="s">
        <v>280</v>
      </c>
      <c r="C58823" t="s">
        <v>400</v>
      </c>
    </row>
    <row r="58824" spans="2:3" x14ac:dyDescent="0.25">
      <c r="B58824" t="s">
        <v>280</v>
      </c>
      <c r="C58824" t="s">
        <v>400</v>
      </c>
    </row>
    <row r="58825" spans="2:3" x14ac:dyDescent="0.25">
      <c r="B58825" t="s">
        <v>280</v>
      </c>
      <c r="C58825" t="s">
        <v>400</v>
      </c>
    </row>
    <row r="58826" spans="2:3" x14ac:dyDescent="0.25">
      <c r="B58826" t="s">
        <v>280</v>
      </c>
      <c r="C58826" t="s">
        <v>400</v>
      </c>
    </row>
    <row r="58827" spans="2:3" x14ac:dyDescent="0.25">
      <c r="B58827" t="s">
        <v>280</v>
      </c>
      <c r="C58827" t="s">
        <v>400</v>
      </c>
    </row>
    <row r="58828" spans="2:3" x14ac:dyDescent="0.25">
      <c r="B58828" t="s">
        <v>280</v>
      </c>
      <c r="C58828" t="s">
        <v>400</v>
      </c>
    </row>
    <row r="58829" spans="2:3" x14ac:dyDescent="0.25">
      <c r="B58829" t="s">
        <v>280</v>
      </c>
      <c r="C58829" t="s">
        <v>400</v>
      </c>
    </row>
    <row r="58830" spans="2:3" x14ac:dyDescent="0.25">
      <c r="B58830" t="s">
        <v>280</v>
      </c>
      <c r="C58830" t="s">
        <v>400</v>
      </c>
    </row>
    <row r="58831" spans="2:3" x14ac:dyDescent="0.25">
      <c r="B58831" t="s">
        <v>280</v>
      </c>
      <c r="C58831" t="s">
        <v>400</v>
      </c>
    </row>
    <row r="58832" spans="2:3" x14ac:dyDescent="0.25">
      <c r="B58832" t="s">
        <v>280</v>
      </c>
      <c r="C58832" t="s">
        <v>400</v>
      </c>
    </row>
    <row r="58833" spans="2:3" x14ac:dyDescent="0.25">
      <c r="B58833" t="s">
        <v>280</v>
      </c>
      <c r="C58833" t="s">
        <v>400</v>
      </c>
    </row>
    <row r="58834" spans="2:3" x14ac:dyDescent="0.25">
      <c r="B58834" t="s">
        <v>280</v>
      </c>
      <c r="C58834" t="s">
        <v>400</v>
      </c>
    </row>
    <row r="58835" spans="2:3" x14ac:dyDescent="0.25">
      <c r="B58835" t="s">
        <v>280</v>
      </c>
      <c r="C58835" t="s">
        <v>400</v>
      </c>
    </row>
    <row r="58836" spans="2:3" x14ac:dyDescent="0.25">
      <c r="B58836" t="s">
        <v>280</v>
      </c>
      <c r="C58836" t="s">
        <v>400</v>
      </c>
    </row>
    <row r="58837" spans="2:3" x14ac:dyDescent="0.25">
      <c r="B58837" t="s">
        <v>280</v>
      </c>
      <c r="C58837" t="s">
        <v>400</v>
      </c>
    </row>
    <row r="58838" spans="2:3" x14ac:dyDescent="0.25">
      <c r="B58838" t="s">
        <v>280</v>
      </c>
      <c r="C58838" t="s">
        <v>400</v>
      </c>
    </row>
    <row r="58839" spans="2:3" x14ac:dyDescent="0.25">
      <c r="B58839" t="s">
        <v>280</v>
      </c>
      <c r="C58839" t="s">
        <v>400</v>
      </c>
    </row>
    <row r="58840" spans="2:3" x14ac:dyDescent="0.25">
      <c r="B58840" t="s">
        <v>280</v>
      </c>
      <c r="C58840" t="s">
        <v>400</v>
      </c>
    </row>
    <row r="58841" spans="2:3" x14ac:dyDescent="0.25">
      <c r="B58841" t="s">
        <v>280</v>
      </c>
      <c r="C58841" t="s">
        <v>400</v>
      </c>
    </row>
    <row r="58842" spans="2:3" x14ac:dyDescent="0.25">
      <c r="B58842" t="s">
        <v>280</v>
      </c>
      <c r="C58842" t="s">
        <v>400</v>
      </c>
    </row>
    <row r="58843" spans="2:3" x14ac:dyDescent="0.25">
      <c r="B58843" t="s">
        <v>280</v>
      </c>
      <c r="C58843" t="s">
        <v>400</v>
      </c>
    </row>
    <row r="58844" spans="2:3" x14ac:dyDescent="0.25">
      <c r="B58844" t="s">
        <v>280</v>
      </c>
      <c r="C58844" t="s">
        <v>400</v>
      </c>
    </row>
    <row r="58845" spans="2:3" x14ac:dyDescent="0.25">
      <c r="B58845" t="s">
        <v>280</v>
      </c>
      <c r="C58845" t="s">
        <v>400</v>
      </c>
    </row>
    <row r="58846" spans="2:3" x14ac:dyDescent="0.25">
      <c r="B58846" t="s">
        <v>280</v>
      </c>
      <c r="C58846" t="s">
        <v>400</v>
      </c>
    </row>
    <row r="58847" spans="2:3" x14ac:dyDescent="0.25">
      <c r="B58847" t="s">
        <v>280</v>
      </c>
      <c r="C58847" t="s">
        <v>400</v>
      </c>
    </row>
    <row r="58848" spans="2:3" x14ac:dyDescent="0.25">
      <c r="B58848" t="s">
        <v>280</v>
      </c>
      <c r="C58848" t="s">
        <v>400</v>
      </c>
    </row>
    <row r="58849" spans="2:3" x14ac:dyDescent="0.25">
      <c r="B58849" t="s">
        <v>280</v>
      </c>
      <c r="C58849" t="s">
        <v>400</v>
      </c>
    </row>
    <row r="58850" spans="2:3" x14ac:dyDescent="0.25">
      <c r="B58850" t="s">
        <v>280</v>
      </c>
      <c r="C58850" t="s">
        <v>400</v>
      </c>
    </row>
    <row r="58851" spans="2:3" x14ac:dyDescent="0.25">
      <c r="B58851" t="s">
        <v>280</v>
      </c>
      <c r="C58851" t="s">
        <v>400</v>
      </c>
    </row>
    <row r="58852" spans="2:3" x14ac:dyDescent="0.25">
      <c r="B58852" t="s">
        <v>280</v>
      </c>
      <c r="C58852" t="s">
        <v>400</v>
      </c>
    </row>
    <row r="58853" spans="2:3" x14ac:dyDescent="0.25">
      <c r="B58853" t="s">
        <v>280</v>
      </c>
      <c r="C58853" t="s">
        <v>400</v>
      </c>
    </row>
    <row r="58854" spans="2:3" x14ac:dyDescent="0.25">
      <c r="B58854" t="s">
        <v>280</v>
      </c>
      <c r="C58854" t="s">
        <v>400</v>
      </c>
    </row>
    <row r="58855" spans="2:3" x14ac:dyDescent="0.25">
      <c r="B58855" t="s">
        <v>280</v>
      </c>
      <c r="C58855" t="s">
        <v>400</v>
      </c>
    </row>
    <row r="58856" spans="2:3" x14ac:dyDescent="0.25">
      <c r="B58856" t="s">
        <v>280</v>
      </c>
      <c r="C58856" t="s">
        <v>400</v>
      </c>
    </row>
    <row r="58857" spans="2:3" x14ac:dyDescent="0.25">
      <c r="B58857" t="s">
        <v>280</v>
      </c>
      <c r="C58857" t="s">
        <v>400</v>
      </c>
    </row>
    <row r="58858" spans="2:3" x14ac:dyDescent="0.25">
      <c r="B58858" t="s">
        <v>280</v>
      </c>
      <c r="C58858" t="s">
        <v>400</v>
      </c>
    </row>
    <row r="58859" spans="2:3" x14ac:dyDescent="0.25">
      <c r="B58859" t="s">
        <v>280</v>
      </c>
      <c r="C58859" t="s">
        <v>400</v>
      </c>
    </row>
    <row r="58860" spans="2:3" x14ac:dyDescent="0.25">
      <c r="B58860" t="s">
        <v>280</v>
      </c>
      <c r="C58860" t="s">
        <v>400</v>
      </c>
    </row>
    <row r="58861" spans="2:3" x14ac:dyDescent="0.25">
      <c r="B58861" t="s">
        <v>280</v>
      </c>
      <c r="C58861" t="s">
        <v>400</v>
      </c>
    </row>
    <row r="58862" spans="2:3" x14ac:dyDescent="0.25">
      <c r="B58862" t="s">
        <v>280</v>
      </c>
      <c r="C58862" t="s">
        <v>400</v>
      </c>
    </row>
    <row r="58863" spans="2:3" x14ac:dyDescent="0.25">
      <c r="B58863" t="s">
        <v>280</v>
      </c>
      <c r="C58863" t="s">
        <v>400</v>
      </c>
    </row>
    <row r="58864" spans="2:3" x14ac:dyDescent="0.25">
      <c r="B58864" t="s">
        <v>280</v>
      </c>
      <c r="C58864" t="s">
        <v>400</v>
      </c>
    </row>
    <row r="58865" spans="2:3" x14ac:dyDescent="0.25">
      <c r="B58865" t="s">
        <v>280</v>
      </c>
      <c r="C58865" t="s">
        <v>400</v>
      </c>
    </row>
    <row r="58866" spans="2:3" x14ac:dyDescent="0.25">
      <c r="B58866" t="s">
        <v>280</v>
      </c>
      <c r="C58866" t="s">
        <v>400</v>
      </c>
    </row>
    <row r="58867" spans="2:3" x14ac:dyDescent="0.25">
      <c r="B58867" t="s">
        <v>280</v>
      </c>
      <c r="C58867" t="s">
        <v>400</v>
      </c>
    </row>
    <row r="58868" spans="2:3" x14ac:dyDescent="0.25">
      <c r="B58868" t="s">
        <v>280</v>
      </c>
      <c r="C58868" t="s">
        <v>400</v>
      </c>
    </row>
    <row r="58869" spans="2:3" x14ac:dyDescent="0.25">
      <c r="B58869" t="s">
        <v>280</v>
      </c>
      <c r="C58869" t="s">
        <v>400</v>
      </c>
    </row>
    <row r="58870" spans="2:3" x14ac:dyDescent="0.25">
      <c r="B58870" t="s">
        <v>280</v>
      </c>
      <c r="C58870" t="s">
        <v>400</v>
      </c>
    </row>
    <row r="58871" spans="2:3" x14ac:dyDescent="0.25">
      <c r="B58871" t="s">
        <v>280</v>
      </c>
      <c r="C58871" t="s">
        <v>400</v>
      </c>
    </row>
    <row r="58872" spans="2:3" x14ac:dyDescent="0.25">
      <c r="B58872" t="s">
        <v>280</v>
      </c>
      <c r="C58872" t="s">
        <v>400</v>
      </c>
    </row>
    <row r="58873" spans="2:3" x14ac:dyDescent="0.25">
      <c r="B58873" t="s">
        <v>280</v>
      </c>
      <c r="C58873" t="s">
        <v>400</v>
      </c>
    </row>
    <row r="58874" spans="2:3" x14ac:dyDescent="0.25">
      <c r="B58874" t="s">
        <v>280</v>
      </c>
      <c r="C58874" t="s">
        <v>400</v>
      </c>
    </row>
    <row r="58875" spans="2:3" x14ac:dyDescent="0.25">
      <c r="B58875" t="s">
        <v>280</v>
      </c>
      <c r="C58875" t="s">
        <v>400</v>
      </c>
    </row>
    <row r="58876" spans="2:3" x14ac:dyDescent="0.25">
      <c r="B58876" t="s">
        <v>280</v>
      </c>
      <c r="C58876" t="s">
        <v>400</v>
      </c>
    </row>
    <row r="58877" spans="2:3" x14ac:dyDescent="0.25">
      <c r="B58877" t="s">
        <v>280</v>
      </c>
      <c r="C58877" t="s">
        <v>400</v>
      </c>
    </row>
    <row r="58878" spans="2:3" x14ac:dyDescent="0.25">
      <c r="B58878" t="s">
        <v>280</v>
      </c>
      <c r="C58878" t="s">
        <v>400</v>
      </c>
    </row>
    <row r="58879" spans="2:3" x14ac:dyDescent="0.25">
      <c r="B58879" t="s">
        <v>280</v>
      </c>
      <c r="C58879" t="s">
        <v>400</v>
      </c>
    </row>
    <row r="58880" spans="2:3" x14ac:dyDescent="0.25">
      <c r="B58880" t="s">
        <v>280</v>
      </c>
      <c r="C58880" t="s">
        <v>400</v>
      </c>
    </row>
    <row r="58881" spans="2:3" x14ac:dyDescent="0.25">
      <c r="B58881" t="s">
        <v>280</v>
      </c>
      <c r="C58881" t="s">
        <v>400</v>
      </c>
    </row>
    <row r="58882" spans="2:3" x14ac:dyDescent="0.25">
      <c r="B58882" t="s">
        <v>280</v>
      </c>
      <c r="C58882" t="s">
        <v>400</v>
      </c>
    </row>
    <row r="58883" spans="2:3" x14ac:dyDescent="0.25">
      <c r="B58883" t="s">
        <v>280</v>
      </c>
      <c r="C58883" t="s">
        <v>400</v>
      </c>
    </row>
    <row r="58884" spans="2:3" x14ac:dyDescent="0.25">
      <c r="B58884" t="s">
        <v>280</v>
      </c>
      <c r="C58884" t="s">
        <v>400</v>
      </c>
    </row>
    <row r="58885" spans="2:3" x14ac:dyDescent="0.25">
      <c r="B58885" t="s">
        <v>280</v>
      </c>
      <c r="C58885" t="s">
        <v>400</v>
      </c>
    </row>
    <row r="58886" spans="2:3" x14ac:dyDescent="0.25">
      <c r="B58886" t="s">
        <v>280</v>
      </c>
      <c r="C58886" t="s">
        <v>400</v>
      </c>
    </row>
    <row r="58887" spans="2:3" x14ac:dyDescent="0.25">
      <c r="B58887" t="s">
        <v>280</v>
      </c>
      <c r="C58887" t="s">
        <v>400</v>
      </c>
    </row>
    <row r="58888" spans="2:3" x14ac:dyDescent="0.25">
      <c r="B58888" t="s">
        <v>280</v>
      </c>
      <c r="C58888" t="s">
        <v>400</v>
      </c>
    </row>
    <row r="58889" spans="2:3" x14ac:dyDescent="0.25">
      <c r="B58889" t="s">
        <v>280</v>
      </c>
      <c r="C58889" t="s">
        <v>400</v>
      </c>
    </row>
    <row r="58890" spans="2:3" x14ac:dyDescent="0.25">
      <c r="B58890" t="s">
        <v>280</v>
      </c>
      <c r="C58890" t="s">
        <v>400</v>
      </c>
    </row>
    <row r="58891" spans="2:3" x14ac:dyDescent="0.25">
      <c r="B58891" t="s">
        <v>280</v>
      </c>
      <c r="C58891" t="s">
        <v>400</v>
      </c>
    </row>
    <row r="58892" spans="2:3" x14ac:dyDescent="0.25">
      <c r="B58892" t="s">
        <v>280</v>
      </c>
      <c r="C58892" t="s">
        <v>400</v>
      </c>
    </row>
    <row r="58893" spans="2:3" x14ac:dyDescent="0.25">
      <c r="B58893" t="s">
        <v>280</v>
      </c>
      <c r="C58893" t="s">
        <v>400</v>
      </c>
    </row>
    <row r="58894" spans="2:3" x14ac:dyDescent="0.25">
      <c r="B58894" t="s">
        <v>280</v>
      </c>
      <c r="C58894" t="s">
        <v>400</v>
      </c>
    </row>
    <row r="58895" spans="2:3" x14ac:dyDescent="0.25">
      <c r="B58895" t="s">
        <v>280</v>
      </c>
      <c r="C58895" t="s">
        <v>400</v>
      </c>
    </row>
    <row r="58896" spans="2:3" x14ac:dyDescent="0.25">
      <c r="B58896" t="s">
        <v>280</v>
      </c>
      <c r="C58896" t="s">
        <v>400</v>
      </c>
    </row>
    <row r="58897" spans="2:3" x14ac:dyDescent="0.25">
      <c r="B58897" t="s">
        <v>280</v>
      </c>
      <c r="C58897" t="s">
        <v>400</v>
      </c>
    </row>
    <row r="58898" spans="2:3" x14ac:dyDescent="0.25">
      <c r="B58898" t="s">
        <v>280</v>
      </c>
      <c r="C58898" t="s">
        <v>400</v>
      </c>
    </row>
    <row r="58899" spans="2:3" x14ac:dyDescent="0.25">
      <c r="B58899" t="s">
        <v>280</v>
      </c>
      <c r="C58899" t="s">
        <v>400</v>
      </c>
    </row>
    <row r="58900" spans="2:3" x14ac:dyDescent="0.25">
      <c r="B58900" t="s">
        <v>280</v>
      </c>
      <c r="C58900" t="s">
        <v>400</v>
      </c>
    </row>
    <row r="58901" spans="2:3" x14ac:dyDescent="0.25">
      <c r="B58901" t="s">
        <v>280</v>
      </c>
      <c r="C58901" t="s">
        <v>400</v>
      </c>
    </row>
    <row r="58902" spans="2:3" x14ac:dyDescent="0.25">
      <c r="B58902" t="s">
        <v>280</v>
      </c>
      <c r="C58902" t="s">
        <v>400</v>
      </c>
    </row>
    <row r="58903" spans="2:3" x14ac:dyDescent="0.25">
      <c r="B58903" t="s">
        <v>280</v>
      </c>
      <c r="C58903" t="s">
        <v>400</v>
      </c>
    </row>
    <row r="58904" spans="2:3" x14ac:dyDescent="0.25">
      <c r="B58904" t="s">
        <v>280</v>
      </c>
      <c r="C58904" t="s">
        <v>400</v>
      </c>
    </row>
    <row r="58905" spans="2:3" x14ac:dyDescent="0.25">
      <c r="B58905" t="s">
        <v>280</v>
      </c>
      <c r="C58905" t="s">
        <v>400</v>
      </c>
    </row>
    <row r="58906" spans="2:3" x14ac:dyDescent="0.25">
      <c r="B58906" t="s">
        <v>280</v>
      </c>
      <c r="C58906" t="s">
        <v>400</v>
      </c>
    </row>
    <row r="58907" spans="2:3" x14ac:dyDescent="0.25">
      <c r="B58907" t="s">
        <v>280</v>
      </c>
      <c r="C58907" t="s">
        <v>400</v>
      </c>
    </row>
    <row r="58908" spans="2:3" x14ac:dyDescent="0.25">
      <c r="B58908" t="s">
        <v>280</v>
      </c>
      <c r="C58908" t="s">
        <v>400</v>
      </c>
    </row>
    <row r="58909" spans="2:3" x14ac:dyDescent="0.25">
      <c r="B58909" t="s">
        <v>280</v>
      </c>
      <c r="C58909" t="s">
        <v>400</v>
      </c>
    </row>
    <row r="58910" spans="2:3" x14ac:dyDescent="0.25">
      <c r="B58910" t="s">
        <v>280</v>
      </c>
      <c r="C58910" t="s">
        <v>400</v>
      </c>
    </row>
    <row r="58911" spans="2:3" x14ac:dyDescent="0.25">
      <c r="B58911" t="s">
        <v>280</v>
      </c>
      <c r="C58911" t="s">
        <v>400</v>
      </c>
    </row>
    <row r="58912" spans="2:3" x14ac:dyDescent="0.25">
      <c r="B58912" t="s">
        <v>280</v>
      </c>
      <c r="C58912" t="s">
        <v>400</v>
      </c>
    </row>
    <row r="58913" spans="2:3" x14ac:dyDescent="0.25">
      <c r="B58913" t="s">
        <v>280</v>
      </c>
      <c r="C58913" t="s">
        <v>400</v>
      </c>
    </row>
    <row r="58914" spans="2:3" x14ac:dyDescent="0.25">
      <c r="B58914" t="s">
        <v>280</v>
      </c>
      <c r="C58914" t="s">
        <v>400</v>
      </c>
    </row>
    <row r="58915" spans="2:3" x14ac:dyDescent="0.25">
      <c r="B58915" t="s">
        <v>280</v>
      </c>
      <c r="C58915" t="s">
        <v>400</v>
      </c>
    </row>
    <row r="58916" spans="2:3" x14ac:dyDescent="0.25">
      <c r="B58916" t="s">
        <v>280</v>
      </c>
      <c r="C58916" t="s">
        <v>400</v>
      </c>
    </row>
    <row r="58917" spans="2:3" x14ac:dyDescent="0.25">
      <c r="B58917" t="s">
        <v>280</v>
      </c>
      <c r="C58917" t="s">
        <v>400</v>
      </c>
    </row>
    <row r="58918" spans="2:3" x14ac:dyDescent="0.25">
      <c r="B58918" t="s">
        <v>280</v>
      </c>
      <c r="C58918" t="s">
        <v>400</v>
      </c>
    </row>
    <row r="58919" spans="2:3" x14ac:dyDescent="0.25">
      <c r="B58919" t="s">
        <v>280</v>
      </c>
      <c r="C58919" t="s">
        <v>400</v>
      </c>
    </row>
    <row r="58920" spans="2:3" x14ac:dyDescent="0.25">
      <c r="B58920" t="s">
        <v>280</v>
      </c>
      <c r="C58920" t="s">
        <v>400</v>
      </c>
    </row>
    <row r="58921" spans="2:3" x14ac:dyDescent="0.25">
      <c r="B58921" t="s">
        <v>280</v>
      </c>
      <c r="C58921" t="s">
        <v>400</v>
      </c>
    </row>
    <row r="58922" spans="2:3" x14ac:dyDescent="0.25">
      <c r="B58922" t="s">
        <v>280</v>
      </c>
      <c r="C58922" t="s">
        <v>400</v>
      </c>
    </row>
    <row r="58923" spans="2:3" x14ac:dyDescent="0.25">
      <c r="B58923" t="s">
        <v>280</v>
      </c>
      <c r="C58923" t="s">
        <v>400</v>
      </c>
    </row>
    <row r="58924" spans="2:3" x14ac:dyDescent="0.25">
      <c r="B58924" t="s">
        <v>280</v>
      </c>
      <c r="C58924" t="s">
        <v>400</v>
      </c>
    </row>
    <row r="58925" spans="2:3" x14ac:dyDescent="0.25">
      <c r="B58925" t="s">
        <v>280</v>
      </c>
      <c r="C58925" t="s">
        <v>400</v>
      </c>
    </row>
    <row r="58926" spans="2:3" x14ac:dyDescent="0.25">
      <c r="B58926" t="s">
        <v>280</v>
      </c>
      <c r="C58926" t="s">
        <v>400</v>
      </c>
    </row>
    <row r="58927" spans="2:3" x14ac:dyDescent="0.25">
      <c r="B58927" t="s">
        <v>280</v>
      </c>
      <c r="C58927" t="s">
        <v>400</v>
      </c>
    </row>
    <row r="58928" spans="2:3" x14ac:dyDescent="0.25">
      <c r="B58928" t="s">
        <v>280</v>
      </c>
      <c r="C58928" t="s">
        <v>400</v>
      </c>
    </row>
    <row r="58929" spans="2:3" x14ac:dyDescent="0.25">
      <c r="B58929" t="s">
        <v>280</v>
      </c>
      <c r="C58929" t="s">
        <v>400</v>
      </c>
    </row>
    <row r="58930" spans="2:3" x14ac:dyDescent="0.25">
      <c r="B58930" t="s">
        <v>280</v>
      </c>
      <c r="C58930" t="s">
        <v>400</v>
      </c>
    </row>
    <row r="58931" spans="2:3" x14ac:dyDescent="0.25">
      <c r="B58931" t="s">
        <v>280</v>
      </c>
      <c r="C58931" t="s">
        <v>400</v>
      </c>
    </row>
    <row r="58932" spans="2:3" x14ac:dyDescent="0.25">
      <c r="B58932" t="s">
        <v>280</v>
      </c>
      <c r="C58932" t="s">
        <v>400</v>
      </c>
    </row>
    <row r="58933" spans="2:3" x14ac:dyDescent="0.25">
      <c r="B58933" t="s">
        <v>280</v>
      </c>
      <c r="C58933" t="s">
        <v>400</v>
      </c>
    </row>
    <row r="58934" spans="2:3" x14ac:dyDescent="0.25">
      <c r="B58934" t="s">
        <v>280</v>
      </c>
      <c r="C58934" t="s">
        <v>400</v>
      </c>
    </row>
    <row r="58935" spans="2:3" x14ac:dyDescent="0.25">
      <c r="B58935" t="s">
        <v>280</v>
      </c>
      <c r="C58935" t="s">
        <v>400</v>
      </c>
    </row>
    <row r="58936" spans="2:3" x14ac:dyDescent="0.25">
      <c r="B58936" t="s">
        <v>280</v>
      </c>
      <c r="C58936" t="s">
        <v>400</v>
      </c>
    </row>
    <row r="58937" spans="2:3" x14ac:dyDescent="0.25">
      <c r="B58937" t="s">
        <v>280</v>
      </c>
      <c r="C58937" t="s">
        <v>400</v>
      </c>
    </row>
    <row r="58938" spans="2:3" x14ac:dyDescent="0.25">
      <c r="B58938" t="s">
        <v>280</v>
      </c>
      <c r="C58938" t="s">
        <v>400</v>
      </c>
    </row>
    <row r="58939" spans="2:3" x14ac:dyDescent="0.25">
      <c r="B58939" t="s">
        <v>280</v>
      </c>
      <c r="C58939" t="s">
        <v>400</v>
      </c>
    </row>
    <row r="58940" spans="2:3" x14ac:dyDescent="0.25">
      <c r="B58940" t="s">
        <v>280</v>
      </c>
      <c r="C58940" t="s">
        <v>400</v>
      </c>
    </row>
    <row r="58941" spans="2:3" x14ac:dyDescent="0.25">
      <c r="B58941" t="s">
        <v>280</v>
      </c>
      <c r="C58941" t="s">
        <v>400</v>
      </c>
    </row>
    <row r="58942" spans="2:3" x14ac:dyDescent="0.25">
      <c r="B58942" t="s">
        <v>280</v>
      </c>
      <c r="C58942" t="s">
        <v>400</v>
      </c>
    </row>
    <row r="58943" spans="2:3" x14ac:dyDescent="0.25">
      <c r="B58943" t="s">
        <v>280</v>
      </c>
      <c r="C58943" t="s">
        <v>400</v>
      </c>
    </row>
    <row r="58944" spans="2:3" x14ac:dyDescent="0.25">
      <c r="B58944" t="s">
        <v>280</v>
      </c>
      <c r="C58944" t="s">
        <v>400</v>
      </c>
    </row>
    <row r="58945" spans="2:3" x14ac:dyDescent="0.25">
      <c r="B58945" t="s">
        <v>280</v>
      </c>
      <c r="C58945" t="s">
        <v>400</v>
      </c>
    </row>
    <row r="58946" spans="2:3" x14ac:dyDescent="0.25">
      <c r="B58946" t="s">
        <v>280</v>
      </c>
      <c r="C58946" t="s">
        <v>400</v>
      </c>
    </row>
    <row r="58947" spans="2:3" x14ac:dyDescent="0.25">
      <c r="B58947" t="s">
        <v>280</v>
      </c>
      <c r="C58947" t="s">
        <v>400</v>
      </c>
    </row>
    <row r="58948" spans="2:3" x14ac:dyDescent="0.25">
      <c r="B58948" t="s">
        <v>280</v>
      </c>
      <c r="C58948" t="s">
        <v>400</v>
      </c>
    </row>
    <row r="58949" spans="2:3" x14ac:dyDescent="0.25">
      <c r="B58949" t="s">
        <v>280</v>
      </c>
      <c r="C58949" t="s">
        <v>400</v>
      </c>
    </row>
    <row r="58950" spans="2:3" x14ac:dyDescent="0.25">
      <c r="B58950" t="s">
        <v>280</v>
      </c>
      <c r="C58950" t="s">
        <v>400</v>
      </c>
    </row>
    <row r="58951" spans="2:3" x14ac:dyDescent="0.25">
      <c r="B58951" t="s">
        <v>280</v>
      </c>
      <c r="C58951" t="s">
        <v>400</v>
      </c>
    </row>
    <row r="58952" spans="2:3" x14ac:dyDescent="0.25">
      <c r="B58952" t="s">
        <v>280</v>
      </c>
      <c r="C58952" t="s">
        <v>400</v>
      </c>
    </row>
    <row r="58953" spans="2:3" x14ac:dyDescent="0.25">
      <c r="B58953" t="s">
        <v>280</v>
      </c>
      <c r="C58953" t="s">
        <v>400</v>
      </c>
    </row>
    <row r="58954" spans="2:3" x14ac:dyDescent="0.25">
      <c r="B58954" t="s">
        <v>280</v>
      </c>
      <c r="C58954" t="s">
        <v>400</v>
      </c>
    </row>
    <row r="58955" spans="2:3" x14ac:dyDescent="0.25">
      <c r="B58955" t="s">
        <v>280</v>
      </c>
      <c r="C58955" t="s">
        <v>400</v>
      </c>
    </row>
    <row r="58956" spans="2:3" x14ac:dyDescent="0.25">
      <c r="B58956" t="s">
        <v>280</v>
      </c>
      <c r="C58956" t="s">
        <v>400</v>
      </c>
    </row>
    <row r="58957" spans="2:3" x14ac:dyDescent="0.25">
      <c r="B58957" t="s">
        <v>280</v>
      </c>
      <c r="C58957" t="s">
        <v>400</v>
      </c>
    </row>
    <row r="58958" spans="2:3" x14ac:dyDescent="0.25">
      <c r="B58958" t="s">
        <v>280</v>
      </c>
      <c r="C58958" t="s">
        <v>400</v>
      </c>
    </row>
    <row r="58959" spans="2:3" x14ac:dyDescent="0.25">
      <c r="B58959" t="s">
        <v>280</v>
      </c>
      <c r="C58959" t="s">
        <v>400</v>
      </c>
    </row>
    <row r="58960" spans="2:3" x14ac:dyDescent="0.25">
      <c r="B58960" t="s">
        <v>280</v>
      </c>
      <c r="C58960" t="s">
        <v>400</v>
      </c>
    </row>
    <row r="58961" spans="2:3" x14ac:dyDescent="0.25">
      <c r="B58961" t="s">
        <v>280</v>
      </c>
      <c r="C58961" t="s">
        <v>400</v>
      </c>
    </row>
    <row r="58962" spans="2:3" x14ac:dyDescent="0.25">
      <c r="B58962" t="s">
        <v>280</v>
      </c>
      <c r="C58962" t="s">
        <v>400</v>
      </c>
    </row>
    <row r="58963" spans="2:3" x14ac:dyDescent="0.25">
      <c r="B58963" t="s">
        <v>280</v>
      </c>
      <c r="C58963" t="s">
        <v>400</v>
      </c>
    </row>
    <row r="58964" spans="2:3" x14ac:dyDescent="0.25">
      <c r="B58964" t="s">
        <v>280</v>
      </c>
      <c r="C58964" t="s">
        <v>400</v>
      </c>
    </row>
    <row r="58965" spans="2:3" x14ac:dyDescent="0.25">
      <c r="B58965" t="s">
        <v>280</v>
      </c>
      <c r="C58965" t="s">
        <v>400</v>
      </c>
    </row>
    <row r="58966" spans="2:3" x14ac:dyDescent="0.25">
      <c r="B58966" t="s">
        <v>280</v>
      </c>
      <c r="C58966" t="s">
        <v>400</v>
      </c>
    </row>
    <row r="58967" spans="2:3" x14ac:dyDescent="0.25">
      <c r="B58967" t="s">
        <v>280</v>
      </c>
      <c r="C58967" t="s">
        <v>400</v>
      </c>
    </row>
    <row r="58968" spans="2:3" x14ac:dyDescent="0.25">
      <c r="B58968" t="s">
        <v>280</v>
      </c>
      <c r="C58968" t="s">
        <v>400</v>
      </c>
    </row>
    <row r="58969" spans="2:3" x14ac:dyDescent="0.25">
      <c r="B58969" t="s">
        <v>280</v>
      </c>
      <c r="C58969" t="s">
        <v>400</v>
      </c>
    </row>
    <row r="58970" spans="2:3" x14ac:dyDescent="0.25">
      <c r="B58970" t="s">
        <v>280</v>
      </c>
      <c r="C58970" t="s">
        <v>400</v>
      </c>
    </row>
    <row r="58971" spans="2:3" x14ac:dyDescent="0.25">
      <c r="B58971" t="s">
        <v>280</v>
      </c>
      <c r="C58971" t="s">
        <v>400</v>
      </c>
    </row>
    <row r="58972" spans="2:3" x14ac:dyDescent="0.25">
      <c r="B58972" t="s">
        <v>280</v>
      </c>
      <c r="C58972" t="s">
        <v>400</v>
      </c>
    </row>
    <row r="58973" spans="2:3" x14ac:dyDescent="0.25">
      <c r="B58973" t="s">
        <v>280</v>
      </c>
      <c r="C58973" t="s">
        <v>400</v>
      </c>
    </row>
    <row r="58974" spans="2:3" x14ac:dyDescent="0.25">
      <c r="B58974" t="s">
        <v>280</v>
      </c>
      <c r="C58974" t="s">
        <v>400</v>
      </c>
    </row>
    <row r="58975" spans="2:3" x14ac:dyDescent="0.25">
      <c r="B58975" t="s">
        <v>280</v>
      </c>
      <c r="C58975" t="s">
        <v>400</v>
      </c>
    </row>
    <row r="58976" spans="2:3" x14ac:dyDescent="0.25">
      <c r="B58976" t="s">
        <v>280</v>
      </c>
      <c r="C58976" t="s">
        <v>400</v>
      </c>
    </row>
    <row r="58977" spans="2:3" x14ac:dyDescent="0.25">
      <c r="B58977" t="s">
        <v>280</v>
      </c>
      <c r="C58977" t="s">
        <v>400</v>
      </c>
    </row>
    <row r="58978" spans="2:3" x14ac:dyDescent="0.25">
      <c r="B58978" t="s">
        <v>280</v>
      </c>
      <c r="C58978" t="s">
        <v>400</v>
      </c>
    </row>
    <row r="58979" spans="2:3" x14ac:dyDescent="0.25">
      <c r="B58979" t="s">
        <v>280</v>
      </c>
      <c r="C58979" t="s">
        <v>400</v>
      </c>
    </row>
    <row r="58980" spans="2:3" x14ac:dyDescent="0.25">
      <c r="B58980" t="s">
        <v>280</v>
      </c>
      <c r="C58980" t="s">
        <v>400</v>
      </c>
    </row>
    <row r="58981" spans="2:3" x14ac:dyDescent="0.25">
      <c r="B58981" t="s">
        <v>280</v>
      </c>
      <c r="C58981" t="s">
        <v>400</v>
      </c>
    </row>
    <row r="58982" spans="2:3" x14ac:dyDescent="0.25">
      <c r="B58982" t="s">
        <v>280</v>
      </c>
      <c r="C58982" t="s">
        <v>400</v>
      </c>
    </row>
    <row r="58983" spans="2:3" x14ac:dyDescent="0.25">
      <c r="B58983" t="s">
        <v>280</v>
      </c>
      <c r="C58983" t="s">
        <v>400</v>
      </c>
    </row>
    <row r="58984" spans="2:3" x14ac:dyDescent="0.25">
      <c r="B58984" t="s">
        <v>280</v>
      </c>
      <c r="C58984" t="s">
        <v>400</v>
      </c>
    </row>
    <row r="58985" spans="2:3" x14ac:dyDescent="0.25">
      <c r="B58985" t="s">
        <v>280</v>
      </c>
      <c r="C58985" t="s">
        <v>400</v>
      </c>
    </row>
    <row r="58986" spans="2:3" x14ac:dyDescent="0.25">
      <c r="B58986" t="s">
        <v>280</v>
      </c>
      <c r="C58986" t="s">
        <v>400</v>
      </c>
    </row>
    <row r="58987" spans="2:3" x14ac:dyDescent="0.25">
      <c r="B58987" t="s">
        <v>280</v>
      </c>
      <c r="C58987" t="s">
        <v>400</v>
      </c>
    </row>
    <row r="58988" spans="2:3" x14ac:dyDescent="0.25">
      <c r="B58988" t="s">
        <v>280</v>
      </c>
      <c r="C58988" t="s">
        <v>400</v>
      </c>
    </row>
    <row r="58989" spans="2:3" x14ac:dyDescent="0.25">
      <c r="B58989" t="s">
        <v>280</v>
      </c>
      <c r="C58989" t="s">
        <v>400</v>
      </c>
    </row>
    <row r="58990" spans="2:3" x14ac:dyDescent="0.25">
      <c r="B58990" t="s">
        <v>280</v>
      </c>
      <c r="C58990" t="s">
        <v>400</v>
      </c>
    </row>
    <row r="58991" spans="2:3" x14ac:dyDescent="0.25">
      <c r="B58991" t="s">
        <v>280</v>
      </c>
      <c r="C58991" t="s">
        <v>400</v>
      </c>
    </row>
    <row r="58992" spans="2:3" x14ac:dyDescent="0.25">
      <c r="B58992" t="s">
        <v>280</v>
      </c>
      <c r="C58992" t="s">
        <v>400</v>
      </c>
    </row>
    <row r="58993" spans="2:3" x14ac:dyDescent="0.25">
      <c r="B58993" t="s">
        <v>280</v>
      </c>
      <c r="C58993" t="s">
        <v>400</v>
      </c>
    </row>
    <row r="58994" spans="2:3" x14ac:dyDescent="0.25">
      <c r="B58994" t="s">
        <v>280</v>
      </c>
      <c r="C58994" t="s">
        <v>400</v>
      </c>
    </row>
    <row r="58995" spans="2:3" x14ac:dyDescent="0.25">
      <c r="B58995" t="s">
        <v>280</v>
      </c>
      <c r="C58995" t="s">
        <v>400</v>
      </c>
    </row>
    <row r="58996" spans="2:3" x14ac:dyDescent="0.25">
      <c r="B58996" t="s">
        <v>280</v>
      </c>
      <c r="C58996" t="s">
        <v>400</v>
      </c>
    </row>
    <row r="58997" spans="2:3" x14ac:dyDescent="0.25">
      <c r="B58997" t="s">
        <v>280</v>
      </c>
      <c r="C58997" t="s">
        <v>400</v>
      </c>
    </row>
    <row r="58998" spans="2:3" x14ac:dyDescent="0.25">
      <c r="B58998" t="s">
        <v>280</v>
      </c>
      <c r="C58998" t="s">
        <v>400</v>
      </c>
    </row>
    <row r="58999" spans="2:3" x14ac:dyDescent="0.25">
      <c r="B58999" t="s">
        <v>280</v>
      </c>
      <c r="C58999" t="s">
        <v>400</v>
      </c>
    </row>
    <row r="59000" spans="2:3" x14ac:dyDescent="0.25">
      <c r="B59000" t="s">
        <v>280</v>
      </c>
      <c r="C59000" t="s">
        <v>400</v>
      </c>
    </row>
    <row r="59001" spans="2:3" x14ac:dyDescent="0.25">
      <c r="B59001" t="s">
        <v>280</v>
      </c>
      <c r="C59001" t="s">
        <v>400</v>
      </c>
    </row>
    <row r="59002" spans="2:3" x14ac:dyDescent="0.25">
      <c r="B59002" t="s">
        <v>280</v>
      </c>
      <c r="C59002" t="s">
        <v>400</v>
      </c>
    </row>
    <row r="59003" spans="2:3" x14ac:dyDescent="0.25">
      <c r="B59003" t="s">
        <v>280</v>
      </c>
      <c r="C59003" t="s">
        <v>400</v>
      </c>
    </row>
    <row r="59004" spans="2:3" x14ac:dyDescent="0.25">
      <c r="B59004" t="s">
        <v>280</v>
      </c>
      <c r="C59004" t="s">
        <v>400</v>
      </c>
    </row>
    <row r="59005" spans="2:3" x14ac:dyDescent="0.25">
      <c r="B59005" t="s">
        <v>280</v>
      </c>
      <c r="C59005" t="s">
        <v>400</v>
      </c>
    </row>
    <row r="59006" spans="2:3" x14ac:dyDescent="0.25">
      <c r="B59006" t="s">
        <v>280</v>
      </c>
      <c r="C59006" t="s">
        <v>400</v>
      </c>
    </row>
    <row r="59007" spans="2:3" x14ac:dyDescent="0.25">
      <c r="B59007" t="s">
        <v>280</v>
      </c>
      <c r="C59007" t="s">
        <v>400</v>
      </c>
    </row>
    <row r="59008" spans="2:3" x14ac:dyDescent="0.25">
      <c r="B59008" t="s">
        <v>280</v>
      </c>
      <c r="C59008" t="s">
        <v>400</v>
      </c>
    </row>
    <row r="59009" spans="2:3" x14ac:dyDescent="0.25">
      <c r="B59009" t="s">
        <v>280</v>
      </c>
      <c r="C59009" t="s">
        <v>400</v>
      </c>
    </row>
    <row r="59010" spans="2:3" x14ac:dyDescent="0.25">
      <c r="B59010" t="s">
        <v>280</v>
      </c>
      <c r="C59010" t="s">
        <v>400</v>
      </c>
    </row>
    <row r="59011" spans="2:3" x14ac:dyDescent="0.25">
      <c r="B59011" t="s">
        <v>280</v>
      </c>
      <c r="C59011" t="s">
        <v>400</v>
      </c>
    </row>
    <row r="59012" spans="2:3" x14ac:dyDescent="0.25">
      <c r="B59012" t="s">
        <v>280</v>
      </c>
      <c r="C59012" t="s">
        <v>400</v>
      </c>
    </row>
    <row r="59013" spans="2:3" x14ac:dyDescent="0.25">
      <c r="B59013" t="s">
        <v>280</v>
      </c>
      <c r="C59013" t="s">
        <v>400</v>
      </c>
    </row>
    <row r="59014" spans="2:3" x14ac:dyDescent="0.25">
      <c r="B59014" t="s">
        <v>280</v>
      </c>
      <c r="C59014" t="s">
        <v>400</v>
      </c>
    </row>
    <row r="59015" spans="2:3" x14ac:dyDescent="0.25">
      <c r="B59015" t="s">
        <v>280</v>
      </c>
      <c r="C59015" t="s">
        <v>400</v>
      </c>
    </row>
    <row r="59016" spans="2:3" x14ac:dyDescent="0.25">
      <c r="B59016" t="s">
        <v>280</v>
      </c>
      <c r="C59016" t="s">
        <v>400</v>
      </c>
    </row>
    <row r="59017" spans="2:3" x14ac:dyDescent="0.25">
      <c r="B59017" t="s">
        <v>280</v>
      </c>
      <c r="C59017" t="s">
        <v>400</v>
      </c>
    </row>
    <row r="59018" spans="2:3" x14ac:dyDescent="0.25">
      <c r="B59018" t="s">
        <v>280</v>
      </c>
      <c r="C59018" t="s">
        <v>400</v>
      </c>
    </row>
    <row r="59019" spans="2:3" x14ac:dyDescent="0.25">
      <c r="B59019" t="s">
        <v>280</v>
      </c>
      <c r="C59019" t="s">
        <v>400</v>
      </c>
    </row>
    <row r="59020" spans="2:3" x14ac:dyDescent="0.25">
      <c r="B59020" t="s">
        <v>280</v>
      </c>
      <c r="C59020" t="s">
        <v>400</v>
      </c>
    </row>
    <row r="59021" spans="2:3" x14ac:dyDescent="0.25">
      <c r="B59021" t="s">
        <v>280</v>
      </c>
      <c r="C59021" t="s">
        <v>400</v>
      </c>
    </row>
    <row r="59022" spans="2:3" x14ac:dyDescent="0.25">
      <c r="B59022" t="s">
        <v>280</v>
      </c>
      <c r="C59022" t="s">
        <v>400</v>
      </c>
    </row>
    <row r="59023" spans="2:3" x14ac:dyDescent="0.25">
      <c r="B59023" t="s">
        <v>280</v>
      </c>
      <c r="C59023" t="s">
        <v>400</v>
      </c>
    </row>
    <row r="59024" spans="2:3" x14ac:dyDescent="0.25">
      <c r="B59024" t="s">
        <v>280</v>
      </c>
      <c r="C59024" t="s">
        <v>400</v>
      </c>
    </row>
    <row r="59025" spans="2:3" x14ac:dyDescent="0.25">
      <c r="B59025" t="s">
        <v>280</v>
      </c>
      <c r="C59025" t="s">
        <v>400</v>
      </c>
    </row>
    <row r="59026" spans="2:3" x14ac:dyDescent="0.25">
      <c r="B59026" t="s">
        <v>280</v>
      </c>
      <c r="C59026" t="s">
        <v>400</v>
      </c>
    </row>
    <row r="59027" spans="2:3" x14ac:dyDescent="0.25">
      <c r="B59027" t="s">
        <v>280</v>
      </c>
      <c r="C59027" t="s">
        <v>400</v>
      </c>
    </row>
    <row r="59028" spans="2:3" x14ac:dyDescent="0.25">
      <c r="B59028" t="s">
        <v>280</v>
      </c>
      <c r="C59028" t="s">
        <v>400</v>
      </c>
    </row>
    <row r="59029" spans="2:3" x14ac:dyDescent="0.25">
      <c r="B59029" t="s">
        <v>280</v>
      </c>
      <c r="C59029" t="s">
        <v>400</v>
      </c>
    </row>
    <row r="59030" spans="2:3" x14ac:dyDescent="0.25">
      <c r="B59030" t="s">
        <v>280</v>
      </c>
      <c r="C59030" t="s">
        <v>400</v>
      </c>
    </row>
    <row r="59031" spans="2:3" x14ac:dyDescent="0.25">
      <c r="B59031" t="s">
        <v>280</v>
      </c>
      <c r="C59031" t="s">
        <v>400</v>
      </c>
    </row>
    <row r="59032" spans="2:3" x14ac:dyDescent="0.25">
      <c r="B59032" t="s">
        <v>280</v>
      </c>
      <c r="C59032" t="s">
        <v>400</v>
      </c>
    </row>
    <row r="59033" spans="2:3" x14ac:dyDescent="0.25">
      <c r="B59033" t="s">
        <v>280</v>
      </c>
      <c r="C59033" t="s">
        <v>400</v>
      </c>
    </row>
    <row r="59034" spans="2:3" x14ac:dyDescent="0.25">
      <c r="B59034" t="s">
        <v>280</v>
      </c>
      <c r="C59034" t="s">
        <v>400</v>
      </c>
    </row>
    <row r="59035" spans="2:3" x14ac:dyDescent="0.25">
      <c r="B59035" t="s">
        <v>280</v>
      </c>
      <c r="C59035" t="s">
        <v>400</v>
      </c>
    </row>
    <row r="59036" spans="2:3" x14ac:dyDescent="0.25">
      <c r="B59036" t="s">
        <v>280</v>
      </c>
      <c r="C59036" t="s">
        <v>400</v>
      </c>
    </row>
    <row r="59037" spans="2:3" x14ac:dyDescent="0.25">
      <c r="B59037" t="s">
        <v>280</v>
      </c>
      <c r="C59037" t="s">
        <v>400</v>
      </c>
    </row>
    <row r="59038" spans="2:3" x14ac:dyDescent="0.25">
      <c r="B59038" t="s">
        <v>280</v>
      </c>
      <c r="C59038" t="s">
        <v>400</v>
      </c>
    </row>
    <row r="59039" spans="2:3" x14ac:dyDescent="0.25">
      <c r="B59039" t="s">
        <v>280</v>
      </c>
      <c r="C59039" t="s">
        <v>400</v>
      </c>
    </row>
    <row r="59040" spans="2:3" x14ac:dyDescent="0.25">
      <c r="B59040" t="s">
        <v>280</v>
      </c>
      <c r="C59040" t="s">
        <v>400</v>
      </c>
    </row>
    <row r="59041" spans="2:3" x14ac:dyDescent="0.25">
      <c r="B59041" t="s">
        <v>280</v>
      </c>
      <c r="C59041" t="s">
        <v>400</v>
      </c>
    </row>
    <row r="59042" spans="2:3" x14ac:dyDescent="0.25">
      <c r="B59042" t="s">
        <v>280</v>
      </c>
      <c r="C59042" t="s">
        <v>400</v>
      </c>
    </row>
    <row r="59043" spans="2:3" x14ac:dyDescent="0.25">
      <c r="B59043" t="s">
        <v>280</v>
      </c>
      <c r="C59043" t="s">
        <v>400</v>
      </c>
    </row>
    <row r="59044" spans="2:3" x14ac:dyDescent="0.25">
      <c r="B59044" t="s">
        <v>280</v>
      </c>
      <c r="C59044" t="s">
        <v>400</v>
      </c>
    </row>
    <row r="59045" spans="2:3" x14ac:dyDescent="0.25">
      <c r="B59045" t="s">
        <v>280</v>
      </c>
      <c r="C59045" t="s">
        <v>400</v>
      </c>
    </row>
    <row r="59046" spans="2:3" x14ac:dyDescent="0.25">
      <c r="B59046" t="s">
        <v>280</v>
      </c>
      <c r="C59046" t="s">
        <v>400</v>
      </c>
    </row>
    <row r="59047" spans="2:3" x14ac:dyDescent="0.25">
      <c r="B59047" t="s">
        <v>280</v>
      </c>
      <c r="C59047" t="s">
        <v>400</v>
      </c>
    </row>
    <row r="59048" spans="2:3" x14ac:dyDescent="0.25">
      <c r="B59048" t="s">
        <v>280</v>
      </c>
      <c r="C59048" t="s">
        <v>400</v>
      </c>
    </row>
    <row r="59049" spans="2:3" x14ac:dyDescent="0.25">
      <c r="B59049" t="s">
        <v>280</v>
      </c>
      <c r="C59049" t="s">
        <v>400</v>
      </c>
    </row>
    <row r="59050" spans="2:3" x14ac:dyDescent="0.25">
      <c r="B59050" t="s">
        <v>280</v>
      </c>
      <c r="C59050" t="s">
        <v>400</v>
      </c>
    </row>
    <row r="59051" spans="2:3" x14ac:dyDescent="0.25">
      <c r="B59051" t="s">
        <v>280</v>
      </c>
      <c r="C59051" t="s">
        <v>400</v>
      </c>
    </row>
    <row r="59052" spans="2:3" x14ac:dyDescent="0.25">
      <c r="B59052" t="s">
        <v>280</v>
      </c>
      <c r="C59052" t="s">
        <v>400</v>
      </c>
    </row>
    <row r="59053" spans="2:3" x14ac:dyDescent="0.25">
      <c r="B59053" t="s">
        <v>280</v>
      </c>
      <c r="C59053" t="s">
        <v>400</v>
      </c>
    </row>
    <row r="59054" spans="2:3" x14ac:dyDescent="0.25">
      <c r="B59054" t="s">
        <v>280</v>
      </c>
      <c r="C59054" t="s">
        <v>400</v>
      </c>
    </row>
    <row r="59055" spans="2:3" x14ac:dyDescent="0.25">
      <c r="B59055" t="s">
        <v>280</v>
      </c>
      <c r="C59055" t="s">
        <v>400</v>
      </c>
    </row>
    <row r="59056" spans="2:3" x14ac:dyDescent="0.25">
      <c r="B59056" t="s">
        <v>280</v>
      </c>
      <c r="C59056" t="s">
        <v>400</v>
      </c>
    </row>
    <row r="59057" spans="2:3" x14ac:dyDescent="0.25">
      <c r="B59057" t="s">
        <v>280</v>
      </c>
      <c r="C59057" t="s">
        <v>400</v>
      </c>
    </row>
    <row r="59058" spans="2:3" x14ac:dyDescent="0.25">
      <c r="B59058" t="s">
        <v>280</v>
      </c>
      <c r="C59058" t="s">
        <v>400</v>
      </c>
    </row>
    <row r="59059" spans="2:3" x14ac:dyDescent="0.25">
      <c r="B59059" t="s">
        <v>280</v>
      </c>
      <c r="C59059" t="s">
        <v>400</v>
      </c>
    </row>
    <row r="59060" spans="2:3" x14ac:dyDescent="0.25">
      <c r="B59060" t="s">
        <v>280</v>
      </c>
      <c r="C59060" t="s">
        <v>400</v>
      </c>
    </row>
    <row r="59061" spans="2:3" x14ac:dyDescent="0.25">
      <c r="B59061" t="s">
        <v>280</v>
      </c>
      <c r="C59061" t="s">
        <v>400</v>
      </c>
    </row>
    <row r="59062" spans="2:3" x14ac:dyDescent="0.25">
      <c r="B59062" t="s">
        <v>280</v>
      </c>
      <c r="C59062" t="s">
        <v>400</v>
      </c>
    </row>
    <row r="59063" spans="2:3" x14ac:dyDescent="0.25">
      <c r="B59063" t="s">
        <v>280</v>
      </c>
      <c r="C59063" t="s">
        <v>400</v>
      </c>
    </row>
    <row r="59064" spans="2:3" x14ac:dyDescent="0.25">
      <c r="B59064" t="s">
        <v>280</v>
      </c>
      <c r="C59064" t="s">
        <v>400</v>
      </c>
    </row>
    <row r="59065" spans="2:3" x14ac:dyDescent="0.25">
      <c r="B59065" t="s">
        <v>280</v>
      </c>
      <c r="C59065" t="s">
        <v>400</v>
      </c>
    </row>
    <row r="59066" spans="2:3" x14ac:dyDescent="0.25">
      <c r="B59066" t="s">
        <v>280</v>
      </c>
      <c r="C59066" t="s">
        <v>400</v>
      </c>
    </row>
    <row r="59067" spans="2:3" x14ac:dyDescent="0.25">
      <c r="B59067" t="s">
        <v>280</v>
      </c>
      <c r="C59067" t="s">
        <v>400</v>
      </c>
    </row>
    <row r="59068" spans="2:3" x14ac:dyDescent="0.25">
      <c r="B59068" t="s">
        <v>280</v>
      </c>
      <c r="C59068" t="s">
        <v>400</v>
      </c>
    </row>
    <row r="59069" spans="2:3" x14ac:dyDescent="0.25">
      <c r="B59069" t="s">
        <v>280</v>
      </c>
      <c r="C59069" t="s">
        <v>400</v>
      </c>
    </row>
    <row r="59070" spans="2:3" x14ac:dyDescent="0.25">
      <c r="B59070" t="s">
        <v>280</v>
      </c>
      <c r="C59070" t="s">
        <v>400</v>
      </c>
    </row>
    <row r="59071" spans="2:3" x14ac:dyDescent="0.25">
      <c r="B59071" t="s">
        <v>280</v>
      </c>
      <c r="C59071" t="s">
        <v>400</v>
      </c>
    </row>
    <row r="59072" spans="2:3" x14ac:dyDescent="0.25">
      <c r="B59072" t="s">
        <v>280</v>
      </c>
      <c r="C59072" t="s">
        <v>400</v>
      </c>
    </row>
    <row r="59073" spans="2:3" x14ac:dyDescent="0.25">
      <c r="B59073" t="s">
        <v>280</v>
      </c>
      <c r="C59073" t="s">
        <v>400</v>
      </c>
    </row>
    <row r="59074" spans="2:3" x14ac:dyDescent="0.25">
      <c r="B59074" t="s">
        <v>280</v>
      </c>
      <c r="C59074" t="s">
        <v>400</v>
      </c>
    </row>
    <row r="59075" spans="2:3" x14ac:dyDescent="0.25">
      <c r="B59075" t="s">
        <v>280</v>
      </c>
      <c r="C59075" t="s">
        <v>400</v>
      </c>
    </row>
    <row r="59076" spans="2:3" x14ac:dyDescent="0.25">
      <c r="B59076" t="s">
        <v>280</v>
      </c>
      <c r="C59076" t="s">
        <v>400</v>
      </c>
    </row>
    <row r="59077" spans="2:3" x14ac:dyDescent="0.25">
      <c r="B59077" t="s">
        <v>280</v>
      </c>
      <c r="C59077" t="s">
        <v>400</v>
      </c>
    </row>
    <row r="59078" spans="2:3" x14ac:dyDescent="0.25">
      <c r="B59078" t="s">
        <v>280</v>
      </c>
      <c r="C59078" t="s">
        <v>400</v>
      </c>
    </row>
    <row r="59079" spans="2:3" x14ac:dyDescent="0.25">
      <c r="B59079" t="s">
        <v>280</v>
      </c>
      <c r="C59079" t="s">
        <v>400</v>
      </c>
    </row>
    <row r="59080" spans="2:3" x14ac:dyDescent="0.25">
      <c r="B59080" t="s">
        <v>280</v>
      </c>
      <c r="C59080" t="s">
        <v>400</v>
      </c>
    </row>
    <row r="59081" spans="2:3" x14ac:dyDescent="0.25">
      <c r="B59081" t="s">
        <v>280</v>
      </c>
      <c r="C59081" t="s">
        <v>400</v>
      </c>
    </row>
    <row r="59082" spans="2:3" x14ac:dyDescent="0.25">
      <c r="B59082" t="s">
        <v>280</v>
      </c>
      <c r="C59082" t="s">
        <v>400</v>
      </c>
    </row>
    <row r="59083" spans="2:3" x14ac:dyDescent="0.25">
      <c r="B59083" t="s">
        <v>280</v>
      </c>
      <c r="C59083" t="s">
        <v>400</v>
      </c>
    </row>
    <row r="59084" spans="2:3" x14ac:dyDescent="0.25">
      <c r="B59084" t="s">
        <v>280</v>
      </c>
      <c r="C59084" t="s">
        <v>400</v>
      </c>
    </row>
    <row r="59085" spans="2:3" x14ac:dyDescent="0.25">
      <c r="B59085" t="s">
        <v>280</v>
      </c>
      <c r="C59085" t="s">
        <v>400</v>
      </c>
    </row>
    <row r="59086" spans="2:3" x14ac:dyDescent="0.25">
      <c r="B59086" t="s">
        <v>280</v>
      </c>
      <c r="C59086" t="s">
        <v>400</v>
      </c>
    </row>
    <row r="59087" spans="2:3" x14ac:dyDescent="0.25">
      <c r="B59087" t="s">
        <v>280</v>
      </c>
      <c r="C59087" t="s">
        <v>400</v>
      </c>
    </row>
    <row r="59088" spans="2:3" x14ac:dyDescent="0.25">
      <c r="B59088" t="s">
        <v>280</v>
      </c>
      <c r="C59088" t="s">
        <v>400</v>
      </c>
    </row>
    <row r="59089" spans="2:3" x14ac:dyDescent="0.25">
      <c r="B59089" t="s">
        <v>280</v>
      </c>
      <c r="C59089" t="s">
        <v>400</v>
      </c>
    </row>
    <row r="59090" spans="2:3" x14ac:dyDescent="0.25">
      <c r="B59090" t="s">
        <v>280</v>
      </c>
      <c r="C59090" t="s">
        <v>400</v>
      </c>
    </row>
    <row r="59091" spans="2:3" x14ac:dyDescent="0.25">
      <c r="B59091" t="s">
        <v>280</v>
      </c>
      <c r="C59091" t="s">
        <v>400</v>
      </c>
    </row>
    <row r="59092" spans="2:3" x14ac:dyDescent="0.25">
      <c r="B59092" t="s">
        <v>280</v>
      </c>
      <c r="C59092" t="s">
        <v>400</v>
      </c>
    </row>
    <row r="59093" spans="2:3" x14ac:dyDescent="0.25">
      <c r="B59093" t="s">
        <v>280</v>
      </c>
      <c r="C59093" t="s">
        <v>400</v>
      </c>
    </row>
    <row r="59094" spans="2:3" x14ac:dyDescent="0.25">
      <c r="B59094" t="s">
        <v>280</v>
      </c>
      <c r="C59094" t="s">
        <v>400</v>
      </c>
    </row>
    <row r="59095" spans="2:3" x14ac:dyDescent="0.25">
      <c r="B59095" t="s">
        <v>280</v>
      </c>
      <c r="C59095" t="s">
        <v>400</v>
      </c>
    </row>
    <row r="59096" spans="2:3" x14ac:dyDescent="0.25">
      <c r="B59096" t="s">
        <v>280</v>
      </c>
      <c r="C59096" t="s">
        <v>400</v>
      </c>
    </row>
    <row r="59097" spans="2:3" x14ac:dyDescent="0.25">
      <c r="B59097" t="s">
        <v>280</v>
      </c>
      <c r="C59097" t="s">
        <v>400</v>
      </c>
    </row>
    <row r="59098" spans="2:3" x14ac:dyDescent="0.25">
      <c r="B59098" t="s">
        <v>280</v>
      </c>
      <c r="C59098" t="s">
        <v>400</v>
      </c>
    </row>
    <row r="59099" spans="2:3" x14ac:dyDescent="0.25">
      <c r="B59099" t="s">
        <v>280</v>
      </c>
      <c r="C59099" t="s">
        <v>400</v>
      </c>
    </row>
    <row r="59100" spans="2:3" x14ac:dyDescent="0.25">
      <c r="B59100" t="s">
        <v>280</v>
      </c>
      <c r="C59100" t="s">
        <v>400</v>
      </c>
    </row>
    <row r="59101" spans="2:3" x14ac:dyDescent="0.25">
      <c r="B59101" t="s">
        <v>280</v>
      </c>
      <c r="C59101" t="s">
        <v>400</v>
      </c>
    </row>
    <row r="59102" spans="2:3" x14ac:dyDescent="0.25">
      <c r="B59102" t="s">
        <v>280</v>
      </c>
      <c r="C59102" t="s">
        <v>400</v>
      </c>
    </row>
    <row r="59103" spans="2:3" x14ac:dyDescent="0.25">
      <c r="B59103" t="s">
        <v>280</v>
      </c>
      <c r="C59103" t="s">
        <v>400</v>
      </c>
    </row>
    <row r="59104" spans="2:3" x14ac:dyDescent="0.25">
      <c r="B59104" t="s">
        <v>280</v>
      </c>
      <c r="C59104" t="s">
        <v>400</v>
      </c>
    </row>
    <row r="59105" spans="2:3" x14ac:dyDescent="0.25">
      <c r="B59105" t="s">
        <v>280</v>
      </c>
      <c r="C59105" t="s">
        <v>400</v>
      </c>
    </row>
    <row r="59106" spans="2:3" x14ac:dyDescent="0.25">
      <c r="B59106" t="s">
        <v>280</v>
      </c>
      <c r="C59106" t="s">
        <v>400</v>
      </c>
    </row>
    <row r="59107" spans="2:3" x14ac:dyDescent="0.25">
      <c r="B59107" t="s">
        <v>280</v>
      </c>
      <c r="C59107" t="s">
        <v>400</v>
      </c>
    </row>
    <row r="59108" spans="2:3" x14ac:dyDescent="0.25">
      <c r="B59108" t="s">
        <v>280</v>
      </c>
      <c r="C59108" t="s">
        <v>400</v>
      </c>
    </row>
    <row r="59109" spans="2:3" x14ac:dyDescent="0.25">
      <c r="B59109" t="s">
        <v>280</v>
      </c>
      <c r="C59109" t="s">
        <v>400</v>
      </c>
    </row>
    <row r="59110" spans="2:3" x14ac:dyDescent="0.25">
      <c r="B59110" t="s">
        <v>280</v>
      </c>
      <c r="C59110" t="s">
        <v>400</v>
      </c>
    </row>
    <row r="59111" spans="2:3" x14ac:dyDescent="0.25">
      <c r="B59111" t="s">
        <v>280</v>
      </c>
      <c r="C59111" t="s">
        <v>400</v>
      </c>
    </row>
    <row r="59112" spans="2:3" x14ac:dyDescent="0.25">
      <c r="B59112" t="s">
        <v>280</v>
      </c>
      <c r="C59112" t="s">
        <v>400</v>
      </c>
    </row>
    <row r="59113" spans="2:3" x14ac:dyDescent="0.25">
      <c r="B59113" t="s">
        <v>280</v>
      </c>
      <c r="C59113" t="s">
        <v>400</v>
      </c>
    </row>
    <row r="59114" spans="2:3" x14ac:dyDescent="0.25">
      <c r="B59114" t="s">
        <v>280</v>
      </c>
      <c r="C59114" t="s">
        <v>400</v>
      </c>
    </row>
    <row r="59115" spans="2:3" x14ac:dyDescent="0.25">
      <c r="B59115" t="s">
        <v>280</v>
      </c>
      <c r="C59115" t="s">
        <v>400</v>
      </c>
    </row>
    <row r="59116" spans="2:3" x14ac:dyDescent="0.25">
      <c r="B59116" t="s">
        <v>280</v>
      </c>
      <c r="C59116" t="s">
        <v>400</v>
      </c>
    </row>
    <row r="59117" spans="2:3" x14ac:dyDescent="0.25">
      <c r="B59117" t="s">
        <v>280</v>
      </c>
      <c r="C59117" t="s">
        <v>400</v>
      </c>
    </row>
    <row r="59118" spans="2:3" x14ac:dyDescent="0.25">
      <c r="B59118" t="s">
        <v>280</v>
      </c>
      <c r="C59118" t="s">
        <v>400</v>
      </c>
    </row>
    <row r="59119" spans="2:3" x14ac:dyDescent="0.25">
      <c r="B59119" t="s">
        <v>280</v>
      </c>
      <c r="C59119" t="s">
        <v>400</v>
      </c>
    </row>
    <row r="59120" spans="2:3" x14ac:dyDescent="0.25">
      <c r="B59120" t="s">
        <v>280</v>
      </c>
      <c r="C59120" t="s">
        <v>400</v>
      </c>
    </row>
    <row r="59121" spans="2:3" x14ac:dyDescent="0.25">
      <c r="B59121" t="s">
        <v>280</v>
      </c>
      <c r="C59121" t="s">
        <v>400</v>
      </c>
    </row>
    <row r="59122" spans="2:3" x14ac:dyDescent="0.25">
      <c r="B59122" t="s">
        <v>280</v>
      </c>
      <c r="C59122" t="s">
        <v>400</v>
      </c>
    </row>
    <row r="59123" spans="2:3" x14ac:dyDescent="0.25">
      <c r="B59123" t="s">
        <v>280</v>
      </c>
      <c r="C59123" t="s">
        <v>400</v>
      </c>
    </row>
    <row r="59124" spans="2:3" x14ac:dyDescent="0.25">
      <c r="B59124" t="s">
        <v>280</v>
      </c>
      <c r="C59124" t="s">
        <v>400</v>
      </c>
    </row>
    <row r="59125" spans="2:3" x14ac:dyDescent="0.25">
      <c r="B59125" t="s">
        <v>280</v>
      </c>
      <c r="C59125" t="s">
        <v>400</v>
      </c>
    </row>
    <row r="59126" spans="2:3" x14ac:dyDescent="0.25">
      <c r="B59126" t="s">
        <v>280</v>
      </c>
      <c r="C59126" t="s">
        <v>400</v>
      </c>
    </row>
    <row r="59127" spans="2:3" x14ac:dyDescent="0.25">
      <c r="B59127" t="s">
        <v>280</v>
      </c>
      <c r="C59127" t="s">
        <v>400</v>
      </c>
    </row>
    <row r="59128" spans="2:3" x14ac:dyDescent="0.25">
      <c r="B59128" t="s">
        <v>280</v>
      </c>
      <c r="C59128" t="s">
        <v>400</v>
      </c>
    </row>
    <row r="59129" spans="2:3" x14ac:dyDescent="0.25">
      <c r="B59129" t="s">
        <v>280</v>
      </c>
      <c r="C59129" t="s">
        <v>400</v>
      </c>
    </row>
    <row r="59130" spans="2:3" x14ac:dyDescent="0.25">
      <c r="B59130" t="s">
        <v>280</v>
      </c>
      <c r="C59130" t="s">
        <v>400</v>
      </c>
    </row>
    <row r="59131" spans="2:3" x14ac:dyDescent="0.25">
      <c r="B59131" t="s">
        <v>280</v>
      </c>
      <c r="C59131" t="s">
        <v>400</v>
      </c>
    </row>
    <row r="59132" spans="2:3" x14ac:dyDescent="0.25">
      <c r="B59132" t="s">
        <v>280</v>
      </c>
      <c r="C59132" t="s">
        <v>400</v>
      </c>
    </row>
    <row r="59133" spans="2:3" x14ac:dyDescent="0.25">
      <c r="B59133" t="s">
        <v>280</v>
      </c>
      <c r="C59133" t="s">
        <v>400</v>
      </c>
    </row>
    <row r="59134" spans="2:3" x14ac:dyDescent="0.25">
      <c r="B59134" t="s">
        <v>280</v>
      </c>
      <c r="C59134" t="s">
        <v>400</v>
      </c>
    </row>
    <row r="59135" spans="2:3" x14ac:dyDescent="0.25">
      <c r="B59135" t="s">
        <v>280</v>
      </c>
      <c r="C59135" t="s">
        <v>400</v>
      </c>
    </row>
    <row r="59136" spans="2:3" x14ac:dyDescent="0.25">
      <c r="B59136" t="s">
        <v>280</v>
      </c>
      <c r="C59136" t="s">
        <v>400</v>
      </c>
    </row>
    <row r="59137" spans="2:3" x14ac:dyDescent="0.25">
      <c r="B59137" t="s">
        <v>280</v>
      </c>
      <c r="C59137" t="s">
        <v>400</v>
      </c>
    </row>
    <row r="59138" spans="2:3" x14ac:dyDescent="0.25">
      <c r="B59138" t="s">
        <v>280</v>
      </c>
      <c r="C59138" t="s">
        <v>400</v>
      </c>
    </row>
    <row r="59139" spans="2:3" x14ac:dyDescent="0.25">
      <c r="B59139" t="s">
        <v>280</v>
      </c>
      <c r="C59139" t="s">
        <v>400</v>
      </c>
    </row>
    <row r="59140" spans="2:3" x14ac:dyDescent="0.25">
      <c r="B59140" t="s">
        <v>280</v>
      </c>
      <c r="C59140" t="s">
        <v>400</v>
      </c>
    </row>
    <row r="59141" spans="2:3" x14ac:dyDescent="0.25">
      <c r="B59141" t="s">
        <v>280</v>
      </c>
      <c r="C59141" t="s">
        <v>400</v>
      </c>
    </row>
    <row r="59142" spans="2:3" x14ac:dyDescent="0.25">
      <c r="B59142" t="s">
        <v>280</v>
      </c>
      <c r="C59142" t="s">
        <v>400</v>
      </c>
    </row>
    <row r="59143" spans="2:3" x14ac:dyDescent="0.25">
      <c r="B59143" t="s">
        <v>280</v>
      </c>
      <c r="C59143" t="s">
        <v>400</v>
      </c>
    </row>
    <row r="59144" spans="2:3" x14ac:dyDescent="0.25">
      <c r="B59144" t="s">
        <v>280</v>
      </c>
      <c r="C59144" t="s">
        <v>400</v>
      </c>
    </row>
    <row r="59145" spans="2:3" x14ac:dyDescent="0.25">
      <c r="B59145" t="s">
        <v>280</v>
      </c>
      <c r="C59145" t="s">
        <v>400</v>
      </c>
    </row>
    <row r="59146" spans="2:3" x14ac:dyDescent="0.25">
      <c r="B59146" t="s">
        <v>280</v>
      </c>
      <c r="C59146" t="s">
        <v>400</v>
      </c>
    </row>
    <row r="59147" spans="2:3" x14ac:dyDescent="0.25">
      <c r="B59147" t="s">
        <v>280</v>
      </c>
      <c r="C59147" t="s">
        <v>400</v>
      </c>
    </row>
    <row r="59148" spans="2:3" x14ac:dyDescent="0.25">
      <c r="B59148" t="s">
        <v>280</v>
      </c>
      <c r="C59148" t="s">
        <v>400</v>
      </c>
    </row>
    <row r="59149" spans="2:3" x14ac:dyDescent="0.25">
      <c r="B59149" t="s">
        <v>280</v>
      </c>
      <c r="C59149" t="s">
        <v>400</v>
      </c>
    </row>
    <row r="59150" spans="2:3" x14ac:dyDescent="0.25">
      <c r="B59150" t="s">
        <v>280</v>
      </c>
      <c r="C59150" t="s">
        <v>400</v>
      </c>
    </row>
    <row r="59151" spans="2:3" x14ac:dyDescent="0.25">
      <c r="B59151" t="s">
        <v>280</v>
      </c>
      <c r="C59151" t="s">
        <v>400</v>
      </c>
    </row>
    <row r="59152" spans="2:3" x14ac:dyDescent="0.25">
      <c r="B59152" t="s">
        <v>280</v>
      </c>
      <c r="C59152" t="s">
        <v>400</v>
      </c>
    </row>
    <row r="59153" spans="2:3" x14ac:dyDescent="0.25">
      <c r="B59153" t="s">
        <v>280</v>
      </c>
      <c r="C59153" t="s">
        <v>400</v>
      </c>
    </row>
    <row r="59154" spans="2:3" x14ac:dyDescent="0.25">
      <c r="B59154" t="s">
        <v>280</v>
      </c>
      <c r="C59154" t="s">
        <v>400</v>
      </c>
    </row>
    <row r="59155" spans="2:3" x14ac:dyDescent="0.25">
      <c r="B59155" t="s">
        <v>280</v>
      </c>
      <c r="C59155" t="s">
        <v>400</v>
      </c>
    </row>
    <row r="59156" spans="2:3" x14ac:dyDescent="0.25">
      <c r="B59156" t="s">
        <v>280</v>
      </c>
      <c r="C59156" t="s">
        <v>400</v>
      </c>
    </row>
    <row r="59157" spans="2:3" x14ac:dyDescent="0.25">
      <c r="B59157" t="s">
        <v>280</v>
      </c>
      <c r="C59157" t="s">
        <v>400</v>
      </c>
    </row>
    <row r="59158" spans="2:3" x14ac:dyDescent="0.25">
      <c r="B59158" t="s">
        <v>280</v>
      </c>
      <c r="C59158" t="s">
        <v>400</v>
      </c>
    </row>
    <row r="59159" spans="2:3" x14ac:dyDescent="0.25">
      <c r="B59159" t="s">
        <v>280</v>
      </c>
      <c r="C59159" t="s">
        <v>400</v>
      </c>
    </row>
    <row r="59160" spans="2:3" x14ac:dyDescent="0.25">
      <c r="B59160" t="s">
        <v>280</v>
      </c>
      <c r="C59160" t="s">
        <v>400</v>
      </c>
    </row>
    <row r="59161" spans="2:3" x14ac:dyDescent="0.25">
      <c r="B59161" t="s">
        <v>280</v>
      </c>
      <c r="C59161" t="s">
        <v>400</v>
      </c>
    </row>
    <row r="59162" spans="2:3" x14ac:dyDescent="0.25">
      <c r="B59162" t="s">
        <v>280</v>
      </c>
      <c r="C59162" t="s">
        <v>400</v>
      </c>
    </row>
    <row r="59163" spans="2:3" x14ac:dyDescent="0.25">
      <c r="B59163" t="s">
        <v>280</v>
      </c>
      <c r="C59163" t="s">
        <v>400</v>
      </c>
    </row>
    <row r="59164" spans="2:3" x14ac:dyDescent="0.25">
      <c r="B59164" t="s">
        <v>280</v>
      </c>
      <c r="C59164" t="s">
        <v>400</v>
      </c>
    </row>
    <row r="59165" spans="2:3" x14ac:dyDescent="0.25">
      <c r="B59165" t="s">
        <v>280</v>
      </c>
      <c r="C59165" t="s">
        <v>400</v>
      </c>
    </row>
    <row r="59166" spans="2:3" x14ac:dyDescent="0.25">
      <c r="B59166" t="s">
        <v>280</v>
      </c>
      <c r="C59166" t="s">
        <v>400</v>
      </c>
    </row>
    <row r="59167" spans="2:3" x14ac:dyDescent="0.25">
      <c r="B59167" t="s">
        <v>280</v>
      </c>
      <c r="C59167" t="s">
        <v>400</v>
      </c>
    </row>
    <row r="59168" spans="2:3" x14ac:dyDescent="0.25">
      <c r="B59168" t="s">
        <v>280</v>
      </c>
      <c r="C59168" t="s">
        <v>400</v>
      </c>
    </row>
    <row r="59169" spans="2:3" x14ac:dyDescent="0.25">
      <c r="B59169" t="s">
        <v>280</v>
      </c>
      <c r="C59169" t="s">
        <v>400</v>
      </c>
    </row>
    <row r="59170" spans="2:3" x14ac:dyDescent="0.25">
      <c r="B59170" t="s">
        <v>280</v>
      </c>
      <c r="C59170" t="s">
        <v>400</v>
      </c>
    </row>
    <row r="59171" spans="2:3" x14ac:dyDescent="0.25">
      <c r="B59171" t="s">
        <v>280</v>
      </c>
      <c r="C59171" t="s">
        <v>400</v>
      </c>
    </row>
    <row r="59172" spans="2:3" x14ac:dyDescent="0.25">
      <c r="B59172" t="s">
        <v>280</v>
      </c>
      <c r="C59172" t="s">
        <v>400</v>
      </c>
    </row>
    <row r="59173" spans="2:3" x14ac:dyDescent="0.25">
      <c r="B59173" t="s">
        <v>280</v>
      </c>
      <c r="C59173" t="s">
        <v>400</v>
      </c>
    </row>
    <row r="59174" spans="2:3" x14ac:dyDescent="0.25">
      <c r="B59174" t="s">
        <v>280</v>
      </c>
      <c r="C59174" t="s">
        <v>400</v>
      </c>
    </row>
    <row r="59175" spans="2:3" x14ac:dyDescent="0.25">
      <c r="B59175" t="s">
        <v>280</v>
      </c>
      <c r="C59175" t="s">
        <v>400</v>
      </c>
    </row>
    <row r="59176" spans="2:3" x14ac:dyDescent="0.25">
      <c r="B59176" t="s">
        <v>280</v>
      </c>
      <c r="C59176" t="s">
        <v>400</v>
      </c>
    </row>
    <row r="59177" spans="2:3" x14ac:dyDescent="0.25">
      <c r="B59177" t="s">
        <v>280</v>
      </c>
      <c r="C59177" t="s">
        <v>400</v>
      </c>
    </row>
    <row r="59178" spans="2:3" x14ac:dyDescent="0.25">
      <c r="B59178" t="s">
        <v>280</v>
      </c>
      <c r="C59178" t="s">
        <v>400</v>
      </c>
    </row>
    <row r="59179" spans="2:3" x14ac:dyDescent="0.25">
      <c r="B59179" t="s">
        <v>280</v>
      </c>
      <c r="C59179" t="s">
        <v>400</v>
      </c>
    </row>
    <row r="59180" spans="2:3" x14ac:dyDescent="0.25">
      <c r="B59180" t="s">
        <v>280</v>
      </c>
      <c r="C59180" t="s">
        <v>400</v>
      </c>
    </row>
    <row r="59181" spans="2:3" x14ac:dyDescent="0.25">
      <c r="B59181" t="s">
        <v>280</v>
      </c>
      <c r="C59181" t="s">
        <v>400</v>
      </c>
    </row>
    <row r="59182" spans="2:3" x14ac:dyDescent="0.25">
      <c r="B59182" t="s">
        <v>280</v>
      </c>
      <c r="C59182" t="s">
        <v>400</v>
      </c>
    </row>
    <row r="59183" spans="2:3" x14ac:dyDescent="0.25">
      <c r="B59183" t="s">
        <v>280</v>
      </c>
      <c r="C59183" t="s">
        <v>400</v>
      </c>
    </row>
    <row r="59184" spans="2:3" x14ac:dyDescent="0.25">
      <c r="B59184" t="s">
        <v>280</v>
      </c>
      <c r="C59184" t="s">
        <v>400</v>
      </c>
    </row>
    <row r="59185" spans="2:3" x14ac:dyDescent="0.25">
      <c r="B59185" t="s">
        <v>280</v>
      </c>
      <c r="C59185" t="s">
        <v>400</v>
      </c>
    </row>
    <row r="59186" spans="2:3" x14ac:dyDescent="0.25">
      <c r="B59186" t="s">
        <v>280</v>
      </c>
      <c r="C59186" t="s">
        <v>400</v>
      </c>
    </row>
    <row r="59187" spans="2:3" x14ac:dyDescent="0.25">
      <c r="B59187" t="s">
        <v>280</v>
      </c>
      <c r="C59187" t="s">
        <v>400</v>
      </c>
    </row>
    <row r="59188" spans="2:3" x14ac:dyDescent="0.25">
      <c r="B59188" t="s">
        <v>280</v>
      </c>
      <c r="C59188" t="s">
        <v>400</v>
      </c>
    </row>
    <row r="59189" spans="2:3" x14ac:dyDescent="0.25">
      <c r="B59189" t="s">
        <v>280</v>
      </c>
      <c r="C59189" t="s">
        <v>400</v>
      </c>
    </row>
    <row r="59190" spans="2:3" x14ac:dyDescent="0.25">
      <c r="B59190" t="s">
        <v>280</v>
      </c>
      <c r="C59190" t="s">
        <v>400</v>
      </c>
    </row>
    <row r="59191" spans="2:3" x14ac:dyDescent="0.25">
      <c r="B59191" t="s">
        <v>280</v>
      </c>
      <c r="C59191" t="s">
        <v>400</v>
      </c>
    </row>
    <row r="59192" spans="2:3" x14ac:dyDescent="0.25">
      <c r="B59192" t="s">
        <v>280</v>
      </c>
      <c r="C59192" t="s">
        <v>400</v>
      </c>
    </row>
    <row r="59193" spans="2:3" x14ac:dyDescent="0.25">
      <c r="B59193" t="s">
        <v>280</v>
      </c>
      <c r="C59193" t="s">
        <v>400</v>
      </c>
    </row>
    <row r="59194" spans="2:3" x14ac:dyDescent="0.25">
      <c r="B59194" t="s">
        <v>280</v>
      </c>
      <c r="C59194" t="s">
        <v>400</v>
      </c>
    </row>
    <row r="59195" spans="2:3" x14ac:dyDescent="0.25">
      <c r="B59195" t="s">
        <v>280</v>
      </c>
      <c r="C59195" t="s">
        <v>400</v>
      </c>
    </row>
    <row r="59196" spans="2:3" x14ac:dyDescent="0.25">
      <c r="B59196" t="s">
        <v>280</v>
      </c>
      <c r="C59196" t="s">
        <v>400</v>
      </c>
    </row>
    <row r="59197" spans="2:3" x14ac:dyDescent="0.25">
      <c r="B59197" t="s">
        <v>280</v>
      </c>
      <c r="C59197" t="s">
        <v>400</v>
      </c>
    </row>
    <row r="59198" spans="2:3" x14ac:dyDescent="0.25">
      <c r="B59198" t="s">
        <v>280</v>
      </c>
      <c r="C59198" t="s">
        <v>400</v>
      </c>
    </row>
    <row r="59199" spans="2:3" x14ac:dyDescent="0.25">
      <c r="B59199" t="s">
        <v>280</v>
      </c>
      <c r="C59199" t="s">
        <v>400</v>
      </c>
    </row>
    <row r="59200" spans="2:3" x14ac:dyDescent="0.25">
      <c r="B59200" t="s">
        <v>280</v>
      </c>
      <c r="C59200" t="s">
        <v>400</v>
      </c>
    </row>
    <row r="59201" spans="2:3" x14ac:dyDescent="0.25">
      <c r="B59201" t="s">
        <v>280</v>
      </c>
      <c r="C59201" t="s">
        <v>400</v>
      </c>
    </row>
    <row r="59202" spans="2:3" x14ac:dyDescent="0.25">
      <c r="B59202" t="s">
        <v>280</v>
      </c>
      <c r="C59202" t="s">
        <v>400</v>
      </c>
    </row>
    <row r="59203" spans="2:3" x14ac:dyDescent="0.25">
      <c r="B59203" t="s">
        <v>280</v>
      </c>
      <c r="C59203" t="s">
        <v>400</v>
      </c>
    </row>
    <row r="59204" spans="2:3" x14ac:dyDescent="0.25">
      <c r="B59204" t="s">
        <v>280</v>
      </c>
      <c r="C59204" t="s">
        <v>400</v>
      </c>
    </row>
    <row r="59205" spans="2:3" x14ac:dyDescent="0.25">
      <c r="B59205" t="s">
        <v>280</v>
      </c>
      <c r="C59205" t="s">
        <v>400</v>
      </c>
    </row>
    <row r="59206" spans="2:3" x14ac:dyDescent="0.25">
      <c r="B59206" t="s">
        <v>280</v>
      </c>
      <c r="C59206" t="s">
        <v>400</v>
      </c>
    </row>
    <row r="59207" spans="2:3" x14ac:dyDescent="0.25">
      <c r="B59207" t="s">
        <v>280</v>
      </c>
      <c r="C59207" t="s">
        <v>400</v>
      </c>
    </row>
    <row r="59208" spans="2:3" x14ac:dyDescent="0.25">
      <c r="B59208" t="s">
        <v>280</v>
      </c>
      <c r="C59208" t="s">
        <v>400</v>
      </c>
    </row>
    <row r="59209" spans="2:3" x14ac:dyDescent="0.25">
      <c r="B59209" t="s">
        <v>280</v>
      </c>
      <c r="C59209" t="s">
        <v>400</v>
      </c>
    </row>
    <row r="59210" spans="2:3" x14ac:dyDescent="0.25">
      <c r="B59210" t="s">
        <v>280</v>
      </c>
      <c r="C59210" t="s">
        <v>400</v>
      </c>
    </row>
    <row r="59211" spans="2:3" x14ac:dyDescent="0.25">
      <c r="B59211" t="s">
        <v>280</v>
      </c>
      <c r="C59211" t="s">
        <v>400</v>
      </c>
    </row>
    <row r="59212" spans="2:3" x14ac:dyDescent="0.25">
      <c r="B59212" t="s">
        <v>280</v>
      </c>
      <c r="C59212" t="s">
        <v>400</v>
      </c>
    </row>
    <row r="59213" spans="2:3" x14ac:dyDescent="0.25">
      <c r="B59213" t="s">
        <v>280</v>
      </c>
      <c r="C59213" t="s">
        <v>400</v>
      </c>
    </row>
    <row r="59214" spans="2:3" x14ac:dyDescent="0.25">
      <c r="B59214" t="s">
        <v>280</v>
      </c>
      <c r="C59214" t="s">
        <v>400</v>
      </c>
    </row>
    <row r="59215" spans="2:3" x14ac:dyDescent="0.25">
      <c r="B59215" t="s">
        <v>280</v>
      </c>
      <c r="C59215" t="s">
        <v>400</v>
      </c>
    </row>
    <row r="59216" spans="2:3" x14ac:dyDescent="0.25">
      <c r="B59216" t="s">
        <v>280</v>
      </c>
      <c r="C59216" t="s">
        <v>400</v>
      </c>
    </row>
    <row r="59217" spans="2:3" x14ac:dyDescent="0.25">
      <c r="B59217" t="s">
        <v>280</v>
      </c>
      <c r="C59217" t="s">
        <v>400</v>
      </c>
    </row>
    <row r="59218" spans="2:3" x14ac:dyDescent="0.25">
      <c r="B59218" t="s">
        <v>280</v>
      </c>
      <c r="C59218" t="s">
        <v>400</v>
      </c>
    </row>
    <row r="59219" spans="2:3" x14ac:dyDescent="0.25">
      <c r="B59219" t="s">
        <v>280</v>
      </c>
      <c r="C59219" t="s">
        <v>400</v>
      </c>
    </row>
    <row r="59220" spans="2:3" x14ac:dyDescent="0.25">
      <c r="B59220" t="s">
        <v>280</v>
      </c>
      <c r="C59220" t="s">
        <v>400</v>
      </c>
    </row>
    <row r="59221" spans="2:3" x14ac:dyDescent="0.25">
      <c r="B59221" t="s">
        <v>280</v>
      </c>
      <c r="C59221" t="s">
        <v>400</v>
      </c>
    </row>
    <row r="59222" spans="2:3" x14ac:dyDescent="0.25">
      <c r="B59222" t="s">
        <v>280</v>
      </c>
      <c r="C59222" t="s">
        <v>400</v>
      </c>
    </row>
    <row r="59223" spans="2:3" x14ac:dyDescent="0.25">
      <c r="B59223" t="s">
        <v>280</v>
      </c>
      <c r="C59223" t="s">
        <v>400</v>
      </c>
    </row>
    <row r="59224" spans="2:3" x14ac:dyDescent="0.25">
      <c r="B59224" t="s">
        <v>280</v>
      </c>
      <c r="C59224" t="s">
        <v>400</v>
      </c>
    </row>
    <row r="59225" spans="2:3" x14ac:dyDescent="0.25">
      <c r="B59225" t="s">
        <v>280</v>
      </c>
      <c r="C59225" t="s">
        <v>400</v>
      </c>
    </row>
    <row r="59226" spans="2:3" x14ac:dyDescent="0.25">
      <c r="B59226" t="s">
        <v>280</v>
      </c>
      <c r="C59226" t="s">
        <v>400</v>
      </c>
    </row>
    <row r="59227" spans="2:3" x14ac:dyDescent="0.25">
      <c r="B59227" t="s">
        <v>280</v>
      </c>
      <c r="C59227" t="s">
        <v>400</v>
      </c>
    </row>
    <row r="59228" spans="2:3" x14ac:dyDescent="0.25">
      <c r="B59228" t="s">
        <v>280</v>
      </c>
      <c r="C59228" t="s">
        <v>400</v>
      </c>
    </row>
    <row r="59229" spans="2:3" x14ac:dyDescent="0.25">
      <c r="B59229" t="s">
        <v>280</v>
      </c>
      <c r="C59229" t="s">
        <v>400</v>
      </c>
    </row>
    <row r="59230" spans="2:3" x14ac:dyDescent="0.25">
      <c r="B59230" t="s">
        <v>280</v>
      </c>
      <c r="C59230" t="s">
        <v>400</v>
      </c>
    </row>
    <row r="59231" spans="2:3" x14ac:dyDescent="0.25">
      <c r="B59231" t="s">
        <v>280</v>
      </c>
      <c r="C59231" t="s">
        <v>400</v>
      </c>
    </row>
    <row r="59232" spans="2:3" x14ac:dyDescent="0.25">
      <c r="B59232" t="s">
        <v>280</v>
      </c>
      <c r="C59232" t="s">
        <v>400</v>
      </c>
    </row>
    <row r="59233" spans="2:3" x14ac:dyDescent="0.25">
      <c r="B59233" t="s">
        <v>280</v>
      </c>
      <c r="C59233" t="s">
        <v>400</v>
      </c>
    </row>
    <row r="59234" spans="2:3" x14ac:dyDescent="0.25">
      <c r="B59234" t="s">
        <v>280</v>
      </c>
      <c r="C59234" t="s">
        <v>400</v>
      </c>
    </row>
    <row r="59235" spans="2:3" x14ac:dyDescent="0.25">
      <c r="B59235" t="s">
        <v>280</v>
      </c>
      <c r="C59235" t="s">
        <v>400</v>
      </c>
    </row>
    <row r="59236" spans="2:3" x14ac:dyDescent="0.25">
      <c r="B59236" t="s">
        <v>280</v>
      </c>
      <c r="C59236" t="s">
        <v>400</v>
      </c>
    </row>
    <row r="59237" spans="2:3" x14ac:dyDescent="0.25">
      <c r="B59237" t="s">
        <v>280</v>
      </c>
      <c r="C59237" t="s">
        <v>400</v>
      </c>
    </row>
    <row r="59238" spans="2:3" x14ac:dyDescent="0.25">
      <c r="B59238" t="s">
        <v>280</v>
      </c>
      <c r="C59238" t="s">
        <v>400</v>
      </c>
    </row>
    <row r="59239" spans="2:3" x14ac:dyDescent="0.25">
      <c r="B59239" t="s">
        <v>280</v>
      </c>
      <c r="C59239" t="s">
        <v>400</v>
      </c>
    </row>
    <row r="59240" spans="2:3" x14ac:dyDescent="0.25">
      <c r="B59240" t="s">
        <v>280</v>
      </c>
      <c r="C59240" t="s">
        <v>400</v>
      </c>
    </row>
    <row r="59241" spans="2:3" x14ac:dyDescent="0.25">
      <c r="B59241" t="s">
        <v>280</v>
      </c>
      <c r="C59241" t="s">
        <v>400</v>
      </c>
    </row>
    <row r="59242" spans="2:3" x14ac:dyDescent="0.25">
      <c r="B59242" t="s">
        <v>280</v>
      </c>
      <c r="C59242" t="s">
        <v>400</v>
      </c>
    </row>
    <row r="59243" spans="2:3" x14ac:dyDescent="0.25">
      <c r="B59243" t="s">
        <v>280</v>
      </c>
      <c r="C59243" t="s">
        <v>400</v>
      </c>
    </row>
    <row r="59244" spans="2:3" x14ac:dyDescent="0.25">
      <c r="B59244" t="s">
        <v>280</v>
      </c>
      <c r="C59244" t="s">
        <v>400</v>
      </c>
    </row>
    <row r="59245" spans="2:3" x14ac:dyDescent="0.25">
      <c r="B59245" t="s">
        <v>280</v>
      </c>
      <c r="C59245" t="s">
        <v>400</v>
      </c>
    </row>
    <row r="59246" spans="2:3" x14ac:dyDescent="0.25">
      <c r="B59246" t="s">
        <v>280</v>
      </c>
      <c r="C59246" t="s">
        <v>400</v>
      </c>
    </row>
    <row r="59247" spans="2:3" x14ac:dyDescent="0.25">
      <c r="B59247" t="s">
        <v>280</v>
      </c>
      <c r="C59247" t="s">
        <v>400</v>
      </c>
    </row>
    <row r="59248" spans="2:3" x14ac:dyDescent="0.25">
      <c r="B59248" t="s">
        <v>280</v>
      </c>
      <c r="C59248" t="s">
        <v>400</v>
      </c>
    </row>
    <row r="59249" spans="2:3" x14ac:dyDescent="0.25">
      <c r="B59249" t="s">
        <v>280</v>
      </c>
      <c r="C59249" t="s">
        <v>400</v>
      </c>
    </row>
    <row r="59250" spans="2:3" x14ac:dyDescent="0.25">
      <c r="B59250" t="s">
        <v>280</v>
      </c>
      <c r="C59250" t="s">
        <v>400</v>
      </c>
    </row>
    <row r="59251" spans="2:3" x14ac:dyDescent="0.25">
      <c r="B59251" t="s">
        <v>280</v>
      </c>
      <c r="C59251" t="s">
        <v>400</v>
      </c>
    </row>
    <row r="59252" spans="2:3" x14ac:dyDescent="0.25">
      <c r="B59252" t="s">
        <v>280</v>
      </c>
      <c r="C59252" t="s">
        <v>400</v>
      </c>
    </row>
    <row r="59253" spans="2:3" x14ac:dyDescent="0.25">
      <c r="B59253" t="s">
        <v>280</v>
      </c>
      <c r="C59253" t="s">
        <v>400</v>
      </c>
    </row>
    <row r="59254" spans="2:3" x14ac:dyDescent="0.25">
      <c r="B59254" t="s">
        <v>280</v>
      </c>
      <c r="C59254" t="s">
        <v>400</v>
      </c>
    </row>
    <row r="59255" spans="2:3" x14ac:dyDescent="0.25">
      <c r="B59255" t="s">
        <v>280</v>
      </c>
      <c r="C59255" t="s">
        <v>400</v>
      </c>
    </row>
    <row r="59256" spans="2:3" x14ac:dyDescent="0.25">
      <c r="B59256" t="s">
        <v>280</v>
      </c>
      <c r="C59256" t="s">
        <v>400</v>
      </c>
    </row>
    <row r="59257" spans="2:3" x14ac:dyDescent="0.25">
      <c r="B59257" t="s">
        <v>280</v>
      </c>
      <c r="C59257" t="s">
        <v>400</v>
      </c>
    </row>
    <row r="59258" spans="2:3" x14ac:dyDescent="0.25">
      <c r="B59258" t="s">
        <v>280</v>
      </c>
      <c r="C59258" t="s">
        <v>400</v>
      </c>
    </row>
    <row r="59259" spans="2:3" x14ac:dyDescent="0.25">
      <c r="B59259" t="s">
        <v>280</v>
      </c>
      <c r="C59259" t="s">
        <v>400</v>
      </c>
    </row>
    <row r="59260" spans="2:3" x14ac:dyDescent="0.25">
      <c r="B59260" t="s">
        <v>280</v>
      </c>
      <c r="C59260" t="s">
        <v>400</v>
      </c>
    </row>
    <row r="59261" spans="2:3" x14ac:dyDescent="0.25">
      <c r="B59261" t="s">
        <v>280</v>
      </c>
      <c r="C59261" t="s">
        <v>400</v>
      </c>
    </row>
    <row r="59262" spans="2:3" x14ac:dyDescent="0.25">
      <c r="B59262" t="s">
        <v>280</v>
      </c>
      <c r="C59262" t="s">
        <v>400</v>
      </c>
    </row>
    <row r="59263" spans="2:3" x14ac:dyDescent="0.25">
      <c r="B59263" t="s">
        <v>280</v>
      </c>
      <c r="C59263" t="s">
        <v>400</v>
      </c>
    </row>
    <row r="59264" spans="2:3" x14ac:dyDescent="0.25">
      <c r="B59264" t="s">
        <v>280</v>
      </c>
      <c r="C59264" t="s">
        <v>400</v>
      </c>
    </row>
    <row r="59265" spans="2:3" x14ac:dyDescent="0.25">
      <c r="B59265" t="s">
        <v>280</v>
      </c>
      <c r="C59265" t="s">
        <v>400</v>
      </c>
    </row>
    <row r="59266" spans="2:3" x14ac:dyDescent="0.25">
      <c r="B59266" t="s">
        <v>280</v>
      </c>
      <c r="C59266" t="s">
        <v>400</v>
      </c>
    </row>
    <row r="59267" spans="2:3" x14ac:dyDescent="0.25">
      <c r="B59267" t="s">
        <v>280</v>
      </c>
      <c r="C59267" t="s">
        <v>400</v>
      </c>
    </row>
    <row r="59268" spans="2:3" x14ac:dyDescent="0.25">
      <c r="B59268" t="s">
        <v>280</v>
      </c>
      <c r="C59268" t="s">
        <v>400</v>
      </c>
    </row>
    <row r="59269" spans="2:3" x14ac:dyDescent="0.25">
      <c r="B59269" t="s">
        <v>280</v>
      </c>
      <c r="C59269" t="s">
        <v>400</v>
      </c>
    </row>
    <row r="59270" spans="2:3" x14ac:dyDescent="0.25">
      <c r="B59270" t="s">
        <v>280</v>
      </c>
      <c r="C59270" t="s">
        <v>400</v>
      </c>
    </row>
    <row r="59271" spans="2:3" x14ac:dyDescent="0.25">
      <c r="B59271" t="s">
        <v>280</v>
      </c>
      <c r="C59271" t="s">
        <v>400</v>
      </c>
    </row>
    <row r="59272" spans="2:3" x14ac:dyDescent="0.25">
      <c r="B59272" t="s">
        <v>280</v>
      </c>
      <c r="C59272" t="s">
        <v>400</v>
      </c>
    </row>
    <row r="59273" spans="2:3" x14ac:dyDescent="0.25">
      <c r="B59273" t="s">
        <v>280</v>
      </c>
      <c r="C59273" t="s">
        <v>400</v>
      </c>
    </row>
    <row r="59274" spans="2:3" x14ac:dyDescent="0.25">
      <c r="B59274" t="s">
        <v>280</v>
      </c>
      <c r="C59274" t="s">
        <v>400</v>
      </c>
    </row>
    <row r="59275" spans="2:3" x14ac:dyDescent="0.25">
      <c r="B59275" t="s">
        <v>280</v>
      </c>
      <c r="C59275" t="s">
        <v>400</v>
      </c>
    </row>
    <row r="59276" spans="2:3" x14ac:dyDescent="0.25">
      <c r="B59276" t="s">
        <v>280</v>
      </c>
      <c r="C59276" t="s">
        <v>400</v>
      </c>
    </row>
    <row r="59277" spans="2:3" x14ac:dyDescent="0.25">
      <c r="B59277" t="s">
        <v>280</v>
      </c>
      <c r="C59277" t="s">
        <v>400</v>
      </c>
    </row>
    <row r="59278" spans="2:3" x14ac:dyDescent="0.25">
      <c r="B59278" t="s">
        <v>280</v>
      </c>
      <c r="C59278" t="s">
        <v>400</v>
      </c>
    </row>
    <row r="59279" spans="2:3" x14ac:dyDescent="0.25">
      <c r="B59279" t="s">
        <v>280</v>
      </c>
      <c r="C59279" t="s">
        <v>400</v>
      </c>
    </row>
    <row r="59280" spans="2:3" x14ac:dyDescent="0.25">
      <c r="B59280" t="s">
        <v>280</v>
      </c>
      <c r="C59280" t="s">
        <v>400</v>
      </c>
    </row>
    <row r="59281" spans="2:3" x14ac:dyDescent="0.25">
      <c r="B59281" t="s">
        <v>280</v>
      </c>
      <c r="C59281" t="s">
        <v>400</v>
      </c>
    </row>
    <row r="59282" spans="2:3" x14ac:dyDescent="0.25">
      <c r="B59282" t="s">
        <v>280</v>
      </c>
      <c r="C59282" t="s">
        <v>400</v>
      </c>
    </row>
    <row r="59283" spans="2:3" x14ac:dyDescent="0.25">
      <c r="B59283" t="s">
        <v>280</v>
      </c>
      <c r="C59283" t="s">
        <v>400</v>
      </c>
    </row>
    <row r="59284" spans="2:3" x14ac:dyDescent="0.25">
      <c r="B59284" t="s">
        <v>280</v>
      </c>
      <c r="C59284" t="s">
        <v>400</v>
      </c>
    </row>
    <row r="59285" spans="2:3" x14ac:dyDescent="0.25">
      <c r="B59285" t="s">
        <v>280</v>
      </c>
      <c r="C59285" t="s">
        <v>400</v>
      </c>
    </row>
    <row r="59286" spans="2:3" x14ac:dyDescent="0.25">
      <c r="B59286" t="s">
        <v>280</v>
      </c>
      <c r="C59286" t="s">
        <v>400</v>
      </c>
    </row>
    <row r="59287" spans="2:3" x14ac:dyDescent="0.25">
      <c r="B59287" t="s">
        <v>280</v>
      </c>
      <c r="C59287" t="s">
        <v>400</v>
      </c>
    </row>
    <row r="59288" spans="2:3" x14ac:dyDescent="0.25">
      <c r="B59288" t="s">
        <v>280</v>
      </c>
      <c r="C59288" t="s">
        <v>400</v>
      </c>
    </row>
    <row r="59289" spans="2:3" x14ac:dyDescent="0.25">
      <c r="B59289" t="s">
        <v>280</v>
      </c>
      <c r="C59289" t="s">
        <v>400</v>
      </c>
    </row>
    <row r="59290" spans="2:3" x14ac:dyDescent="0.25">
      <c r="B59290" t="s">
        <v>280</v>
      </c>
      <c r="C59290" t="s">
        <v>400</v>
      </c>
    </row>
    <row r="59291" spans="2:3" x14ac:dyDescent="0.25">
      <c r="B59291" t="s">
        <v>280</v>
      </c>
      <c r="C59291" t="s">
        <v>400</v>
      </c>
    </row>
    <row r="59292" spans="2:3" x14ac:dyDescent="0.25">
      <c r="B59292" t="s">
        <v>280</v>
      </c>
      <c r="C59292" t="s">
        <v>400</v>
      </c>
    </row>
    <row r="59293" spans="2:3" x14ac:dyDescent="0.25">
      <c r="B59293" t="s">
        <v>280</v>
      </c>
      <c r="C59293" t="s">
        <v>400</v>
      </c>
    </row>
    <row r="59294" spans="2:3" x14ac:dyDescent="0.25">
      <c r="B59294" t="s">
        <v>280</v>
      </c>
      <c r="C59294" t="s">
        <v>400</v>
      </c>
    </row>
    <row r="59295" spans="2:3" x14ac:dyDescent="0.25">
      <c r="B59295" t="s">
        <v>280</v>
      </c>
      <c r="C59295" t="s">
        <v>400</v>
      </c>
    </row>
    <row r="59296" spans="2:3" x14ac:dyDescent="0.25">
      <c r="B59296" t="s">
        <v>280</v>
      </c>
      <c r="C59296" t="s">
        <v>400</v>
      </c>
    </row>
    <row r="59297" spans="2:3" x14ac:dyDescent="0.25">
      <c r="B59297" t="s">
        <v>280</v>
      </c>
      <c r="C59297" t="s">
        <v>400</v>
      </c>
    </row>
    <row r="59298" spans="2:3" x14ac:dyDescent="0.25">
      <c r="B59298" t="s">
        <v>280</v>
      </c>
      <c r="C59298" t="s">
        <v>400</v>
      </c>
    </row>
    <row r="59299" spans="2:3" x14ac:dyDescent="0.25">
      <c r="B59299" t="s">
        <v>280</v>
      </c>
      <c r="C59299" t="s">
        <v>400</v>
      </c>
    </row>
    <row r="59300" spans="2:3" x14ac:dyDescent="0.25">
      <c r="B59300" t="s">
        <v>280</v>
      </c>
      <c r="C59300" t="s">
        <v>400</v>
      </c>
    </row>
    <row r="59301" spans="2:3" x14ac:dyDescent="0.25">
      <c r="B59301" t="s">
        <v>280</v>
      </c>
      <c r="C59301" t="s">
        <v>400</v>
      </c>
    </row>
    <row r="59302" spans="2:3" x14ac:dyDescent="0.25">
      <c r="B59302" t="s">
        <v>280</v>
      </c>
      <c r="C59302" t="s">
        <v>400</v>
      </c>
    </row>
    <row r="59303" spans="2:3" x14ac:dyDescent="0.25">
      <c r="B59303" t="s">
        <v>280</v>
      </c>
      <c r="C59303" t="s">
        <v>400</v>
      </c>
    </row>
    <row r="59304" spans="2:3" x14ac:dyDescent="0.25">
      <c r="B59304" t="s">
        <v>280</v>
      </c>
      <c r="C59304" t="s">
        <v>400</v>
      </c>
    </row>
    <row r="59305" spans="2:3" x14ac:dyDescent="0.25">
      <c r="B59305" t="s">
        <v>280</v>
      </c>
      <c r="C59305" t="s">
        <v>400</v>
      </c>
    </row>
    <row r="59306" spans="2:3" x14ac:dyDescent="0.25">
      <c r="B59306" t="s">
        <v>280</v>
      </c>
      <c r="C59306" t="s">
        <v>400</v>
      </c>
    </row>
    <row r="59307" spans="2:3" x14ac:dyDescent="0.25">
      <c r="B59307" t="s">
        <v>280</v>
      </c>
      <c r="C59307" t="s">
        <v>400</v>
      </c>
    </row>
    <row r="59308" spans="2:3" x14ac:dyDescent="0.25">
      <c r="B59308" t="s">
        <v>280</v>
      </c>
      <c r="C59308" t="s">
        <v>400</v>
      </c>
    </row>
    <row r="59309" spans="2:3" x14ac:dyDescent="0.25">
      <c r="B59309" t="s">
        <v>280</v>
      </c>
      <c r="C59309" t="s">
        <v>400</v>
      </c>
    </row>
    <row r="59310" spans="2:3" x14ac:dyDescent="0.25">
      <c r="B59310" t="s">
        <v>280</v>
      </c>
      <c r="C59310" t="s">
        <v>400</v>
      </c>
    </row>
    <row r="59311" spans="2:3" x14ac:dyDescent="0.25">
      <c r="B59311" t="s">
        <v>280</v>
      </c>
      <c r="C59311" t="s">
        <v>400</v>
      </c>
    </row>
    <row r="59312" spans="2:3" x14ac:dyDescent="0.25">
      <c r="B59312" t="s">
        <v>280</v>
      </c>
      <c r="C59312" t="s">
        <v>400</v>
      </c>
    </row>
    <row r="59313" spans="2:3" x14ac:dyDescent="0.25">
      <c r="B59313" t="s">
        <v>280</v>
      </c>
      <c r="C59313" t="s">
        <v>400</v>
      </c>
    </row>
    <row r="59314" spans="2:3" x14ac:dyDescent="0.25">
      <c r="B59314" t="s">
        <v>280</v>
      </c>
      <c r="C59314" t="s">
        <v>400</v>
      </c>
    </row>
    <row r="59315" spans="2:3" x14ac:dyDescent="0.25">
      <c r="B59315" t="s">
        <v>280</v>
      </c>
      <c r="C59315" t="s">
        <v>400</v>
      </c>
    </row>
    <row r="59316" spans="2:3" x14ac:dyDescent="0.25">
      <c r="B59316" t="s">
        <v>280</v>
      </c>
      <c r="C59316" t="s">
        <v>400</v>
      </c>
    </row>
    <row r="59317" spans="2:3" x14ac:dyDescent="0.25">
      <c r="B59317" t="s">
        <v>280</v>
      </c>
      <c r="C59317" t="s">
        <v>400</v>
      </c>
    </row>
    <row r="59318" spans="2:3" x14ac:dyDescent="0.25">
      <c r="B59318" t="s">
        <v>280</v>
      </c>
      <c r="C59318" t="s">
        <v>400</v>
      </c>
    </row>
    <row r="59319" spans="2:3" x14ac:dyDescent="0.25">
      <c r="B59319" t="s">
        <v>280</v>
      </c>
      <c r="C59319" t="s">
        <v>400</v>
      </c>
    </row>
    <row r="59320" spans="2:3" x14ac:dyDescent="0.25">
      <c r="B59320" t="s">
        <v>280</v>
      </c>
      <c r="C59320" t="s">
        <v>400</v>
      </c>
    </row>
    <row r="59321" spans="2:3" x14ac:dyDescent="0.25">
      <c r="B59321" t="s">
        <v>280</v>
      </c>
      <c r="C59321" t="s">
        <v>400</v>
      </c>
    </row>
    <row r="59322" spans="2:3" x14ac:dyDescent="0.25">
      <c r="B59322" t="s">
        <v>280</v>
      </c>
      <c r="C59322" t="s">
        <v>400</v>
      </c>
    </row>
    <row r="59323" spans="2:3" x14ac:dyDescent="0.25">
      <c r="B59323" t="s">
        <v>280</v>
      </c>
      <c r="C59323" t="s">
        <v>400</v>
      </c>
    </row>
    <row r="59324" spans="2:3" x14ac:dyDescent="0.25">
      <c r="B59324" t="s">
        <v>280</v>
      </c>
      <c r="C59324" t="s">
        <v>400</v>
      </c>
    </row>
    <row r="59325" spans="2:3" x14ac:dyDescent="0.25">
      <c r="B59325" t="s">
        <v>280</v>
      </c>
      <c r="C59325" t="s">
        <v>400</v>
      </c>
    </row>
    <row r="59326" spans="2:3" x14ac:dyDescent="0.25">
      <c r="B59326" t="s">
        <v>280</v>
      </c>
      <c r="C59326" t="s">
        <v>400</v>
      </c>
    </row>
    <row r="59327" spans="2:3" x14ac:dyDescent="0.25">
      <c r="B59327" t="s">
        <v>280</v>
      </c>
      <c r="C59327" t="s">
        <v>400</v>
      </c>
    </row>
    <row r="59328" spans="2:3" x14ac:dyDescent="0.25">
      <c r="B59328" t="s">
        <v>280</v>
      </c>
      <c r="C59328" t="s">
        <v>400</v>
      </c>
    </row>
    <row r="59329" spans="2:3" x14ac:dyDescent="0.25">
      <c r="B59329" t="s">
        <v>280</v>
      </c>
      <c r="C59329" t="s">
        <v>400</v>
      </c>
    </row>
    <row r="59330" spans="2:3" x14ac:dyDescent="0.25">
      <c r="B59330" t="s">
        <v>280</v>
      </c>
      <c r="C59330" t="s">
        <v>400</v>
      </c>
    </row>
    <row r="59331" spans="2:3" x14ac:dyDescent="0.25">
      <c r="B59331" t="s">
        <v>280</v>
      </c>
      <c r="C59331" t="s">
        <v>400</v>
      </c>
    </row>
    <row r="59332" spans="2:3" x14ac:dyDescent="0.25">
      <c r="B59332" t="s">
        <v>280</v>
      </c>
      <c r="C59332" t="s">
        <v>400</v>
      </c>
    </row>
    <row r="59333" spans="2:3" x14ac:dyDescent="0.25">
      <c r="B59333" t="s">
        <v>280</v>
      </c>
      <c r="C59333" t="s">
        <v>400</v>
      </c>
    </row>
    <row r="59334" spans="2:3" x14ac:dyDescent="0.25">
      <c r="B59334" t="s">
        <v>280</v>
      </c>
      <c r="C59334" t="s">
        <v>400</v>
      </c>
    </row>
    <row r="59335" spans="2:3" x14ac:dyDescent="0.25">
      <c r="B59335" t="s">
        <v>280</v>
      </c>
      <c r="C59335" t="s">
        <v>400</v>
      </c>
    </row>
    <row r="59336" spans="2:3" x14ac:dyDescent="0.25">
      <c r="B59336" t="s">
        <v>280</v>
      </c>
      <c r="C59336" t="s">
        <v>400</v>
      </c>
    </row>
    <row r="59337" spans="2:3" x14ac:dyDescent="0.25">
      <c r="B59337" t="s">
        <v>280</v>
      </c>
      <c r="C59337" t="s">
        <v>400</v>
      </c>
    </row>
    <row r="59338" spans="2:3" x14ac:dyDescent="0.25">
      <c r="B59338" t="s">
        <v>280</v>
      </c>
      <c r="C59338" t="s">
        <v>400</v>
      </c>
    </row>
    <row r="59339" spans="2:3" x14ac:dyDescent="0.25">
      <c r="B59339" t="s">
        <v>280</v>
      </c>
      <c r="C59339" t="s">
        <v>400</v>
      </c>
    </row>
    <row r="59340" spans="2:3" x14ac:dyDescent="0.25">
      <c r="B59340" t="s">
        <v>280</v>
      </c>
      <c r="C59340" t="s">
        <v>400</v>
      </c>
    </row>
    <row r="59341" spans="2:3" x14ac:dyDescent="0.25">
      <c r="B59341" t="s">
        <v>280</v>
      </c>
      <c r="C59341" t="s">
        <v>400</v>
      </c>
    </row>
    <row r="59342" spans="2:3" x14ac:dyDescent="0.25">
      <c r="B59342" t="s">
        <v>280</v>
      </c>
      <c r="C59342" t="s">
        <v>400</v>
      </c>
    </row>
    <row r="59343" spans="2:3" x14ac:dyDescent="0.25">
      <c r="B59343" t="s">
        <v>280</v>
      </c>
      <c r="C59343" t="s">
        <v>400</v>
      </c>
    </row>
    <row r="59344" spans="2:3" x14ac:dyDescent="0.25">
      <c r="B59344" t="s">
        <v>280</v>
      </c>
      <c r="C59344" t="s">
        <v>400</v>
      </c>
    </row>
    <row r="59345" spans="2:3" x14ac:dyDescent="0.25">
      <c r="B59345" t="s">
        <v>280</v>
      </c>
      <c r="C59345" t="s">
        <v>400</v>
      </c>
    </row>
    <row r="59346" spans="2:3" x14ac:dyDescent="0.25">
      <c r="B59346" t="s">
        <v>280</v>
      </c>
      <c r="C59346" t="s">
        <v>400</v>
      </c>
    </row>
    <row r="59347" spans="2:3" x14ac:dyDescent="0.25">
      <c r="B59347" t="s">
        <v>280</v>
      </c>
      <c r="C59347" t="s">
        <v>400</v>
      </c>
    </row>
    <row r="59348" spans="2:3" x14ac:dyDescent="0.25">
      <c r="B59348" t="s">
        <v>280</v>
      </c>
      <c r="C59348" t="s">
        <v>400</v>
      </c>
    </row>
    <row r="59349" spans="2:3" x14ac:dyDescent="0.25">
      <c r="B59349" t="s">
        <v>280</v>
      </c>
      <c r="C59349" t="s">
        <v>400</v>
      </c>
    </row>
    <row r="59350" spans="2:3" x14ac:dyDescent="0.25">
      <c r="B59350" t="s">
        <v>280</v>
      </c>
      <c r="C59350" t="s">
        <v>400</v>
      </c>
    </row>
    <row r="59351" spans="2:3" x14ac:dyDescent="0.25">
      <c r="B59351" t="s">
        <v>280</v>
      </c>
      <c r="C59351" t="s">
        <v>400</v>
      </c>
    </row>
    <row r="59352" spans="2:3" x14ac:dyDescent="0.25">
      <c r="B59352" t="s">
        <v>280</v>
      </c>
      <c r="C59352" t="s">
        <v>400</v>
      </c>
    </row>
    <row r="59353" spans="2:3" x14ac:dyDescent="0.25">
      <c r="B59353" t="s">
        <v>280</v>
      </c>
      <c r="C59353" t="s">
        <v>400</v>
      </c>
    </row>
    <row r="59354" spans="2:3" x14ac:dyDescent="0.25">
      <c r="B59354" t="s">
        <v>280</v>
      </c>
      <c r="C59354" t="s">
        <v>400</v>
      </c>
    </row>
    <row r="59355" spans="2:3" x14ac:dyDescent="0.25">
      <c r="B59355" t="s">
        <v>280</v>
      </c>
      <c r="C59355" t="s">
        <v>400</v>
      </c>
    </row>
    <row r="59356" spans="2:3" x14ac:dyDescent="0.25">
      <c r="B59356" t="s">
        <v>280</v>
      </c>
      <c r="C59356" t="s">
        <v>400</v>
      </c>
    </row>
    <row r="59357" spans="2:3" x14ac:dyDescent="0.25">
      <c r="B59357" t="s">
        <v>280</v>
      </c>
      <c r="C59357" t="s">
        <v>400</v>
      </c>
    </row>
    <row r="59358" spans="2:3" x14ac:dyDescent="0.25">
      <c r="B59358" t="s">
        <v>280</v>
      </c>
      <c r="C59358" t="s">
        <v>400</v>
      </c>
    </row>
    <row r="59359" spans="2:3" x14ac:dyDescent="0.25">
      <c r="B59359" t="s">
        <v>280</v>
      </c>
      <c r="C59359" t="s">
        <v>400</v>
      </c>
    </row>
    <row r="59360" spans="2:3" x14ac:dyDescent="0.25">
      <c r="B59360" t="s">
        <v>280</v>
      </c>
      <c r="C59360" t="s">
        <v>400</v>
      </c>
    </row>
    <row r="59361" spans="2:3" x14ac:dyDescent="0.25">
      <c r="B59361" t="s">
        <v>280</v>
      </c>
      <c r="C59361" t="s">
        <v>400</v>
      </c>
    </row>
    <row r="59362" spans="2:3" x14ac:dyDescent="0.25">
      <c r="B59362" t="s">
        <v>280</v>
      </c>
      <c r="C59362" t="s">
        <v>400</v>
      </c>
    </row>
    <row r="59363" spans="2:3" x14ac:dyDescent="0.25">
      <c r="B59363" t="s">
        <v>280</v>
      </c>
      <c r="C59363" t="s">
        <v>400</v>
      </c>
    </row>
    <row r="59364" spans="2:3" x14ac:dyDescent="0.25">
      <c r="B59364" t="s">
        <v>280</v>
      </c>
      <c r="C59364" t="s">
        <v>400</v>
      </c>
    </row>
    <row r="59365" spans="2:3" x14ac:dyDescent="0.25">
      <c r="B59365" t="s">
        <v>280</v>
      </c>
      <c r="C59365" t="s">
        <v>400</v>
      </c>
    </row>
    <row r="59366" spans="2:3" x14ac:dyDescent="0.25">
      <c r="B59366" t="s">
        <v>280</v>
      </c>
      <c r="C59366" t="s">
        <v>400</v>
      </c>
    </row>
    <row r="59367" spans="2:3" x14ac:dyDescent="0.25">
      <c r="B59367" t="s">
        <v>280</v>
      </c>
      <c r="C59367" t="s">
        <v>400</v>
      </c>
    </row>
    <row r="59368" spans="2:3" x14ac:dyDescent="0.25">
      <c r="B59368" t="s">
        <v>280</v>
      </c>
      <c r="C59368" t="s">
        <v>400</v>
      </c>
    </row>
    <row r="59369" spans="2:3" x14ac:dyDescent="0.25">
      <c r="B59369" t="s">
        <v>280</v>
      </c>
      <c r="C59369" t="s">
        <v>400</v>
      </c>
    </row>
    <row r="59370" spans="2:3" x14ac:dyDescent="0.25">
      <c r="B59370" t="s">
        <v>280</v>
      </c>
      <c r="C59370" t="s">
        <v>400</v>
      </c>
    </row>
    <row r="59371" spans="2:3" x14ac:dyDescent="0.25">
      <c r="B59371" t="s">
        <v>280</v>
      </c>
      <c r="C59371" t="s">
        <v>400</v>
      </c>
    </row>
    <row r="59372" spans="2:3" x14ac:dyDescent="0.25">
      <c r="B59372" t="s">
        <v>280</v>
      </c>
      <c r="C59372" t="s">
        <v>400</v>
      </c>
    </row>
    <row r="59373" spans="2:3" x14ac:dyDescent="0.25">
      <c r="B59373" t="s">
        <v>280</v>
      </c>
      <c r="C59373" t="s">
        <v>400</v>
      </c>
    </row>
    <row r="59374" spans="2:3" x14ac:dyDescent="0.25">
      <c r="B59374" t="s">
        <v>280</v>
      </c>
      <c r="C59374" t="s">
        <v>400</v>
      </c>
    </row>
    <row r="59375" spans="2:3" x14ac:dyDescent="0.25">
      <c r="B59375" t="s">
        <v>280</v>
      </c>
      <c r="C59375" t="s">
        <v>400</v>
      </c>
    </row>
    <row r="59376" spans="2:3" x14ac:dyDescent="0.25">
      <c r="B59376" t="s">
        <v>280</v>
      </c>
      <c r="C59376" t="s">
        <v>400</v>
      </c>
    </row>
    <row r="59377" spans="2:3" x14ac:dyDescent="0.25">
      <c r="B59377" t="s">
        <v>280</v>
      </c>
      <c r="C59377" t="s">
        <v>400</v>
      </c>
    </row>
    <row r="59378" spans="2:3" x14ac:dyDescent="0.25">
      <c r="B59378" t="s">
        <v>280</v>
      </c>
      <c r="C59378" t="s">
        <v>400</v>
      </c>
    </row>
    <row r="59379" spans="2:3" x14ac:dyDescent="0.25">
      <c r="B59379" t="s">
        <v>280</v>
      </c>
      <c r="C59379" t="s">
        <v>400</v>
      </c>
    </row>
    <row r="59380" spans="2:3" x14ac:dyDescent="0.25">
      <c r="B59380" t="s">
        <v>280</v>
      </c>
      <c r="C59380" t="s">
        <v>400</v>
      </c>
    </row>
    <row r="59381" spans="2:3" x14ac:dyDescent="0.25">
      <c r="B59381" t="s">
        <v>280</v>
      </c>
      <c r="C59381" t="s">
        <v>400</v>
      </c>
    </row>
    <row r="59382" spans="2:3" x14ac:dyDescent="0.25">
      <c r="B59382" t="s">
        <v>280</v>
      </c>
      <c r="C59382" t="s">
        <v>400</v>
      </c>
    </row>
    <row r="59383" spans="2:3" x14ac:dyDescent="0.25">
      <c r="B59383" t="s">
        <v>280</v>
      </c>
      <c r="C59383" t="s">
        <v>400</v>
      </c>
    </row>
    <row r="59384" spans="2:3" x14ac:dyDescent="0.25">
      <c r="B59384" t="s">
        <v>280</v>
      </c>
      <c r="C59384" t="s">
        <v>400</v>
      </c>
    </row>
    <row r="59385" spans="2:3" x14ac:dyDescent="0.25">
      <c r="B59385" t="s">
        <v>280</v>
      </c>
      <c r="C59385" t="s">
        <v>400</v>
      </c>
    </row>
    <row r="59386" spans="2:3" x14ac:dyDescent="0.25">
      <c r="B59386" t="s">
        <v>280</v>
      </c>
      <c r="C59386" t="s">
        <v>400</v>
      </c>
    </row>
    <row r="59387" spans="2:3" x14ac:dyDescent="0.25">
      <c r="B59387" t="s">
        <v>280</v>
      </c>
      <c r="C59387" t="s">
        <v>400</v>
      </c>
    </row>
    <row r="59388" spans="2:3" x14ac:dyDescent="0.25">
      <c r="B59388" t="s">
        <v>280</v>
      </c>
      <c r="C59388" t="s">
        <v>400</v>
      </c>
    </row>
    <row r="59389" spans="2:3" x14ac:dyDescent="0.25">
      <c r="B59389" t="s">
        <v>280</v>
      </c>
      <c r="C59389" t="s">
        <v>400</v>
      </c>
    </row>
    <row r="59390" spans="2:3" x14ac:dyDescent="0.25">
      <c r="B59390" t="s">
        <v>280</v>
      </c>
      <c r="C59390" t="s">
        <v>400</v>
      </c>
    </row>
    <row r="59391" spans="2:3" x14ac:dyDescent="0.25">
      <c r="B59391" t="s">
        <v>280</v>
      </c>
      <c r="C59391" t="s">
        <v>400</v>
      </c>
    </row>
    <row r="59392" spans="2:3" x14ac:dyDescent="0.25">
      <c r="B59392" t="s">
        <v>280</v>
      </c>
      <c r="C59392" t="s">
        <v>400</v>
      </c>
    </row>
    <row r="59393" spans="2:3" x14ac:dyDescent="0.25">
      <c r="B59393" t="s">
        <v>280</v>
      </c>
      <c r="C59393" t="s">
        <v>400</v>
      </c>
    </row>
    <row r="59394" spans="2:3" x14ac:dyDescent="0.25">
      <c r="B59394" t="s">
        <v>280</v>
      </c>
      <c r="C59394" t="s">
        <v>400</v>
      </c>
    </row>
    <row r="59395" spans="2:3" x14ac:dyDescent="0.25">
      <c r="B59395" t="s">
        <v>280</v>
      </c>
      <c r="C59395" t="s">
        <v>400</v>
      </c>
    </row>
    <row r="59396" spans="2:3" x14ac:dyDescent="0.25">
      <c r="B59396" t="s">
        <v>280</v>
      </c>
      <c r="C59396" t="s">
        <v>400</v>
      </c>
    </row>
    <row r="59397" spans="2:3" x14ac:dyDescent="0.25">
      <c r="B59397" t="s">
        <v>280</v>
      </c>
      <c r="C59397" t="s">
        <v>400</v>
      </c>
    </row>
    <row r="59398" spans="2:3" x14ac:dyDescent="0.25">
      <c r="B59398" t="s">
        <v>280</v>
      </c>
      <c r="C59398" t="s">
        <v>400</v>
      </c>
    </row>
    <row r="59399" spans="2:3" x14ac:dyDescent="0.25">
      <c r="B59399" t="s">
        <v>280</v>
      </c>
      <c r="C59399" t="s">
        <v>400</v>
      </c>
    </row>
    <row r="59400" spans="2:3" x14ac:dyDescent="0.25">
      <c r="B59400" t="s">
        <v>280</v>
      </c>
      <c r="C59400" t="s">
        <v>400</v>
      </c>
    </row>
    <row r="59401" spans="2:3" x14ac:dyDescent="0.25">
      <c r="B59401" t="s">
        <v>280</v>
      </c>
      <c r="C59401" t="s">
        <v>400</v>
      </c>
    </row>
    <row r="59402" spans="2:3" x14ac:dyDescent="0.25">
      <c r="B59402" t="s">
        <v>280</v>
      </c>
      <c r="C59402" t="s">
        <v>400</v>
      </c>
    </row>
    <row r="59403" spans="2:3" x14ac:dyDescent="0.25">
      <c r="B59403" t="s">
        <v>280</v>
      </c>
      <c r="C59403" t="s">
        <v>400</v>
      </c>
    </row>
    <row r="59404" spans="2:3" x14ac:dyDescent="0.25">
      <c r="B59404" t="s">
        <v>280</v>
      </c>
      <c r="C59404" t="s">
        <v>400</v>
      </c>
    </row>
    <row r="59405" spans="2:3" x14ac:dyDescent="0.25">
      <c r="B59405" t="s">
        <v>280</v>
      </c>
      <c r="C59405" t="s">
        <v>400</v>
      </c>
    </row>
    <row r="59406" spans="2:3" x14ac:dyDescent="0.25">
      <c r="B59406" t="s">
        <v>280</v>
      </c>
      <c r="C59406" t="s">
        <v>400</v>
      </c>
    </row>
    <row r="59407" spans="2:3" x14ac:dyDescent="0.25">
      <c r="B59407" t="s">
        <v>280</v>
      </c>
      <c r="C59407" t="s">
        <v>400</v>
      </c>
    </row>
    <row r="59408" spans="2:3" x14ac:dyDescent="0.25">
      <c r="B59408" t="s">
        <v>280</v>
      </c>
      <c r="C59408" t="s">
        <v>400</v>
      </c>
    </row>
    <row r="59409" spans="2:3" x14ac:dyDescent="0.25">
      <c r="B59409" t="s">
        <v>280</v>
      </c>
      <c r="C59409" t="s">
        <v>400</v>
      </c>
    </row>
    <row r="59410" spans="2:3" x14ac:dyDescent="0.25">
      <c r="B59410" t="s">
        <v>280</v>
      </c>
      <c r="C59410" t="s">
        <v>400</v>
      </c>
    </row>
    <row r="59411" spans="2:3" x14ac:dyDescent="0.25">
      <c r="B59411" t="s">
        <v>280</v>
      </c>
      <c r="C59411" t="s">
        <v>400</v>
      </c>
    </row>
    <row r="59412" spans="2:3" x14ac:dyDescent="0.25">
      <c r="B59412" t="s">
        <v>280</v>
      </c>
      <c r="C59412" t="s">
        <v>400</v>
      </c>
    </row>
    <row r="59413" spans="2:3" x14ac:dyDescent="0.25">
      <c r="B59413" t="s">
        <v>280</v>
      </c>
      <c r="C59413" t="s">
        <v>400</v>
      </c>
    </row>
    <row r="59414" spans="2:3" x14ac:dyDescent="0.25">
      <c r="B59414" t="s">
        <v>280</v>
      </c>
      <c r="C59414" t="s">
        <v>400</v>
      </c>
    </row>
    <row r="59415" spans="2:3" x14ac:dyDescent="0.25">
      <c r="B59415" t="s">
        <v>280</v>
      </c>
      <c r="C59415" t="s">
        <v>400</v>
      </c>
    </row>
    <row r="59416" spans="2:3" x14ac:dyDescent="0.25">
      <c r="B59416" t="s">
        <v>280</v>
      </c>
      <c r="C59416" t="s">
        <v>400</v>
      </c>
    </row>
    <row r="59417" spans="2:3" x14ac:dyDescent="0.25">
      <c r="B59417" t="s">
        <v>280</v>
      </c>
      <c r="C59417" t="s">
        <v>400</v>
      </c>
    </row>
    <row r="59418" spans="2:3" x14ac:dyDescent="0.25">
      <c r="B59418" t="s">
        <v>280</v>
      </c>
      <c r="C59418" t="s">
        <v>400</v>
      </c>
    </row>
    <row r="59419" spans="2:3" x14ac:dyDescent="0.25">
      <c r="B59419" t="s">
        <v>280</v>
      </c>
      <c r="C59419" t="s">
        <v>400</v>
      </c>
    </row>
    <row r="59420" spans="2:3" x14ac:dyDescent="0.25">
      <c r="B59420" t="s">
        <v>280</v>
      </c>
      <c r="C59420" t="s">
        <v>400</v>
      </c>
    </row>
    <row r="59421" spans="2:3" x14ac:dyDescent="0.25">
      <c r="B59421" t="s">
        <v>280</v>
      </c>
      <c r="C59421" t="s">
        <v>400</v>
      </c>
    </row>
    <row r="59422" spans="2:3" x14ac:dyDescent="0.25">
      <c r="B59422" t="s">
        <v>280</v>
      </c>
      <c r="C59422" t="s">
        <v>400</v>
      </c>
    </row>
    <row r="59423" spans="2:3" x14ac:dyDescent="0.25">
      <c r="B59423" t="s">
        <v>280</v>
      </c>
      <c r="C59423" t="s">
        <v>400</v>
      </c>
    </row>
    <row r="59424" spans="2:3" x14ac:dyDescent="0.25">
      <c r="B59424" t="s">
        <v>280</v>
      </c>
      <c r="C59424" t="s">
        <v>400</v>
      </c>
    </row>
    <row r="59425" spans="2:3" x14ac:dyDescent="0.25">
      <c r="B59425" t="s">
        <v>280</v>
      </c>
      <c r="C59425" t="s">
        <v>400</v>
      </c>
    </row>
    <row r="59426" spans="2:3" x14ac:dyDescent="0.25">
      <c r="B59426" t="s">
        <v>280</v>
      </c>
      <c r="C59426" t="s">
        <v>400</v>
      </c>
    </row>
    <row r="59427" spans="2:3" x14ac:dyDescent="0.25">
      <c r="B59427" t="s">
        <v>280</v>
      </c>
      <c r="C59427" t="s">
        <v>400</v>
      </c>
    </row>
    <row r="59428" spans="2:3" x14ac:dyDescent="0.25">
      <c r="B59428" t="s">
        <v>280</v>
      </c>
      <c r="C59428" t="s">
        <v>400</v>
      </c>
    </row>
    <row r="59429" spans="2:3" x14ac:dyDescent="0.25">
      <c r="B59429" t="s">
        <v>280</v>
      </c>
      <c r="C59429" t="s">
        <v>400</v>
      </c>
    </row>
    <row r="59430" spans="2:3" x14ac:dyDescent="0.25">
      <c r="B59430" t="s">
        <v>280</v>
      </c>
      <c r="C59430" t="s">
        <v>400</v>
      </c>
    </row>
    <row r="59431" spans="2:3" x14ac:dyDescent="0.25">
      <c r="B59431" t="s">
        <v>280</v>
      </c>
      <c r="C59431" t="s">
        <v>400</v>
      </c>
    </row>
    <row r="59432" spans="2:3" x14ac:dyDescent="0.25">
      <c r="B59432" t="s">
        <v>280</v>
      </c>
      <c r="C59432" t="s">
        <v>400</v>
      </c>
    </row>
    <row r="59433" spans="2:3" x14ac:dyDescent="0.25">
      <c r="B59433" t="s">
        <v>280</v>
      </c>
      <c r="C59433" t="s">
        <v>400</v>
      </c>
    </row>
    <row r="59434" spans="2:3" x14ac:dyDescent="0.25">
      <c r="B59434" t="s">
        <v>280</v>
      </c>
      <c r="C59434" t="s">
        <v>400</v>
      </c>
    </row>
    <row r="59435" spans="2:3" x14ac:dyDescent="0.25">
      <c r="B59435" t="s">
        <v>280</v>
      </c>
      <c r="C59435" t="s">
        <v>400</v>
      </c>
    </row>
    <row r="59436" spans="2:3" x14ac:dyDescent="0.25">
      <c r="B59436" t="s">
        <v>280</v>
      </c>
      <c r="C59436" t="s">
        <v>400</v>
      </c>
    </row>
    <row r="59437" spans="2:3" x14ac:dyDescent="0.25">
      <c r="B59437" t="s">
        <v>280</v>
      </c>
      <c r="C59437" t="s">
        <v>400</v>
      </c>
    </row>
    <row r="59438" spans="2:3" x14ac:dyDescent="0.25">
      <c r="B59438" t="s">
        <v>280</v>
      </c>
      <c r="C59438" t="s">
        <v>400</v>
      </c>
    </row>
    <row r="59439" spans="2:3" x14ac:dyDescent="0.25">
      <c r="B59439" t="s">
        <v>280</v>
      </c>
      <c r="C59439" t="s">
        <v>400</v>
      </c>
    </row>
    <row r="59440" spans="2:3" x14ac:dyDescent="0.25">
      <c r="B59440" t="s">
        <v>280</v>
      </c>
      <c r="C59440" t="s">
        <v>400</v>
      </c>
    </row>
    <row r="59441" spans="2:3" x14ac:dyDescent="0.25">
      <c r="B59441" t="s">
        <v>280</v>
      </c>
      <c r="C59441" t="s">
        <v>400</v>
      </c>
    </row>
    <row r="59442" spans="2:3" x14ac:dyDescent="0.25">
      <c r="B59442" t="s">
        <v>280</v>
      </c>
      <c r="C59442" t="s">
        <v>400</v>
      </c>
    </row>
    <row r="59443" spans="2:3" x14ac:dyDescent="0.25">
      <c r="B59443" t="s">
        <v>280</v>
      </c>
      <c r="C59443" t="s">
        <v>400</v>
      </c>
    </row>
    <row r="59444" spans="2:3" x14ac:dyDescent="0.25">
      <c r="B59444" t="s">
        <v>280</v>
      </c>
      <c r="C59444" t="s">
        <v>400</v>
      </c>
    </row>
    <row r="59445" spans="2:3" x14ac:dyDescent="0.25">
      <c r="B59445" t="s">
        <v>280</v>
      </c>
      <c r="C59445" t="s">
        <v>400</v>
      </c>
    </row>
    <row r="59446" spans="2:3" x14ac:dyDescent="0.25">
      <c r="B59446" t="s">
        <v>280</v>
      </c>
      <c r="C59446" t="s">
        <v>400</v>
      </c>
    </row>
    <row r="59447" spans="2:3" x14ac:dyDescent="0.25">
      <c r="B59447" t="s">
        <v>280</v>
      </c>
      <c r="C59447" t="s">
        <v>400</v>
      </c>
    </row>
    <row r="59448" spans="2:3" x14ac:dyDescent="0.25">
      <c r="B59448" t="s">
        <v>280</v>
      </c>
      <c r="C59448" t="s">
        <v>400</v>
      </c>
    </row>
    <row r="59449" spans="2:3" x14ac:dyDescent="0.25">
      <c r="B59449" t="s">
        <v>280</v>
      </c>
      <c r="C59449" t="s">
        <v>400</v>
      </c>
    </row>
    <row r="59450" spans="2:3" x14ac:dyDescent="0.25">
      <c r="B59450" t="s">
        <v>280</v>
      </c>
      <c r="C59450" t="s">
        <v>400</v>
      </c>
    </row>
    <row r="59451" spans="2:3" x14ac:dyDescent="0.25">
      <c r="B59451" t="s">
        <v>280</v>
      </c>
      <c r="C59451" t="s">
        <v>400</v>
      </c>
    </row>
    <row r="59452" spans="2:3" x14ac:dyDescent="0.25">
      <c r="B59452" t="s">
        <v>280</v>
      </c>
      <c r="C59452" t="s">
        <v>400</v>
      </c>
    </row>
    <row r="59453" spans="2:3" x14ac:dyDescent="0.25">
      <c r="B59453" t="s">
        <v>280</v>
      </c>
      <c r="C59453" t="s">
        <v>400</v>
      </c>
    </row>
    <row r="59454" spans="2:3" x14ac:dyDescent="0.25">
      <c r="B59454" t="s">
        <v>280</v>
      </c>
      <c r="C59454" t="s">
        <v>400</v>
      </c>
    </row>
    <row r="59455" spans="2:3" x14ac:dyDescent="0.25">
      <c r="B59455" t="s">
        <v>280</v>
      </c>
      <c r="C59455" t="s">
        <v>400</v>
      </c>
    </row>
    <row r="59456" spans="2:3" x14ac:dyDescent="0.25">
      <c r="B59456" t="s">
        <v>280</v>
      </c>
      <c r="C59456" t="s">
        <v>400</v>
      </c>
    </row>
    <row r="59457" spans="2:3" x14ac:dyDescent="0.25">
      <c r="B59457" t="s">
        <v>280</v>
      </c>
      <c r="C59457" t="s">
        <v>400</v>
      </c>
    </row>
    <row r="59458" spans="2:3" x14ac:dyDescent="0.25">
      <c r="B59458" t="s">
        <v>280</v>
      </c>
      <c r="C59458" t="s">
        <v>400</v>
      </c>
    </row>
    <row r="59459" spans="2:3" x14ac:dyDescent="0.25">
      <c r="B59459" t="s">
        <v>280</v>
      </c>
      <c r="C59459" t="s">
        <v>400</v>
      </c>
    </row>
    <row r="59460" spans="2:3" x14ac:dyDescent="0.25">
      <c r="B59460" t="s">
        <v>280</v>
      </c>
      <c r="C59460" t="s">
        <v>400</v>
      </c>
    </row>
    <row r="59461" spans="2:3" x14ac:dyDescent="0.25">
      <c r="B59461" t="s">
        <v>280</v>
      </c>
      <c r="C59461" t="s">
        <v>400</v>
      </c>
    </row>
    <row r="59462" spans="2:3" x14ac:dyDescent="0.25">
      <c r="B59462" t="s">
        <v>280</v>
      </c>
      <c r="C59462" t="s">
        <v>400</v>
      </c>
    </row>
    <row r="59463" spans="2:3" x14ac:dyDescent="0.25">
      <c r="B59463" t="s">
        <v>280</v>
      </c>
      <c r="C59463" t="s">
        <v>400</v>
      </c>
    </row>
    <row r="59464" spans="2:3" x14ac:dyDescent="0.25">
      <c r="B59464" t="s">
        <v>280</v>
      </c>
      <c r="C59464" t="s">
        <v>400</v>
      </c>
    </row>
    <row r="59465" spans="2:3" x14ac:dyDescent="0.25">
      <c r="B59465" t="s">
        <v>280</v>
      </c>
      <c r="C59465" t="s">
        <v>400</v>
      </c>
    </row>
    <row r="59466" spans="2:3" x14ac:dyDescent="0.25">
      <c r="B59466" t="s">
        <v>280</v>
      </c>
      <c r="C59466" t="s">
        <v>400</v>
      </c>
    </row>
    <row r="59467" spans="2:3" x14ac:dyDescent="0.25">
      <c r="B59467" t="s">
        <v>280</v>
      </c>
      <c r="C59467" t="s">
        <v>400</v>
      </c>
    </row>
    <row r="59468" spans="2:3" x14ac:dyDescent="0.25">
      <c r="B59468" t="s">
        <v>280</v>
      </c>
      <c r="C59468" t="s">
        <v>400</v>
      </c>
    </row>
    <row r="59469" spans="2:3" x14ac:dyDescent="0.25">
      <c r="B59469" t="s">
        <v>280</v>
      </c>
      <c r="C59469" t="s">
        <v>400</v>
      </c>
    </row>
    <row r="59470" spans="2:3" x14ac:dyDescent="0.25">
      <c r="B59470" t="s">
        <v>280</v>
      </c>
      <c r="C59470" t="s">
        <v>400</v>
      </c>
    </row>
    <row r="59471" spans="2:3" x14ac:dyDescent="0.25">
      <c r="B59471" t="s">
        <v>280</v>
      </c>
      <c r="C59471" t="s">
        <v>400</v>
      </c>
    </row>
    <row r="59472" spans="2:3" x14ac:dyDescent="0.25">
      <c r="B59472" t="s">
        <v>280</v>
      </c>
      <c r="C59472" t="s">
        <v>400</v>
      </c>
    </row>
    <row r="59473" spans="2:3" x14ac:dyDescent="0.25">
      <c r="B59473" t="s">
        <v>280</v>
      </c>
      <c r="C59473" t="s">
        <v>400</v>
      </c>
    </row>
    <row r="59474" spans="2:3" x14ac:dyDescent="0.25">
      <c r="B59474" t="s">
        <v>280</v>
      </c>
      <c r="C59474" t="s">
        <v>400</v>
      </c>
    </row>
    <row r="59475" spans="2:3" x14ac:dyDescent="0.25">
      <c r="B59475" t="s">
        <v>280</v>
      </c>
      <c r="C59475" t="s">
        <v>400</v>
      </c>
    </row>
    <row r="59476" spans="2:3" x14ac:dyDescent="0.25">
      <c r="B59476" t="s">
        <v>280</v>
      </c>
      <c r="C59476" t="s">
        <v>400</v>
      </c>
    </row>
    <row r="59477" spans="2:3" x14ac:dyDescent="0.25">
      <c r="B59477" t="s">
        <v>280</v>
      </c>
      <c r="C59477" t="s">
        <v>400</v>
      </c>
    </row>
    <row r="59478" spans="2:3" x14ac:dyDescent="0.25">
      <c r="B59478" t="s">
        <v>280</v>
      </c>
      <c r="C59478" t="s">
        <v>400</v>
      </c>
    </row>
    <row r="59479" spans="2:3" x14ac:dyDescent="0.25">
      <c r="B59479" t="s">
        <v>280</v>
      </c>
      <c r="C59479" t="s">
        <v>400</v>
      </c>
    </row>
    <row r="59480" spans="2:3" x14ac:dyDescent="0.25">
      <c r="B59480" t="s">
        <v>280</v>
      </c>
      <c r="C59480" t="s">
        <v>400</v>
      </c>
    </row>
    <row r="59481" spans="2:3" x14ac:dyDescent="0.25">
      <c r="B59481" t="s">
        <v>280</v>
      </c>
      <c r="C59481" t="s">
        <v>400</v>
      </c>
    </row>
    <row r="59482" spans="2:3" x14ac:dyDescent="0.25">
      <c r="B59482" t="s">
        <v>280</v>
      </c>
      <c r="C59482" t="s">
        <v>400</v>
      </c>
    </row>
    <row r="59483" spans="2:3" x14ac:dyDescent="0.25">
      <c r="B59483" t="s">
        <v>280</v>
      </c>
      <c r="C59483" t="s">
        <v>400</v>
      </c>
    </row>
    <row r="59484" spans="2:3" x14ac:dyDescent="0.25">
      <c r="B59484" t="s">
        <v>280</v>
      </c>
      <c r="C59484" t="s">
        <v>400</v>
      </c>
    </row>
    <row r="59485" spans="2:3" x14ac:dyDescent="0.25">
      <c r="B59485" t="s">
        <v>280</v>
      </c>
      <c r="C59485" t="s">
        <v>400</v>
      </c>
    </row>
    <row r="59486" spans="2:3" x14ac:dyDescent="0.25">
      <c r="B59486" t="s">
        <v>280</v>
      </c>
      <c r="C59486" t="s">
        <v>400</v>
      </c>
    </row>
    <row r="59487" spans="2:3" x14ac:dyDescent="0.25">
      <c r="B59487" t="s">
        <v>280</v>
      </c>
      <c r="C59487" t="s">
        <v>400</v>
      </c>
    </row>
    <row r="59488" spans="2:3" x14ac:dyDescent="0.25">
      <c r="B59488" t="s">
        <v>280</v>
      </c>
      <c r="C59488" t="s">
        <v>400</v>
      </c>
    </row>
    <row r="59489" spans="2:3" x14ac:dyDescent="0.25">
      <c r="B59489" t="s">
        <v>280</v>
      </c>
      <c r="C59489" t="s">
        <v>400</v>
      </c>
    </row>
    <row r="59490" spans="2:3" x14ac:dyDescent="0.25">
      <c r="B59490" t="s">
        <v>280</v>
      </c>
      <c r="C59490" t="s">
        <v>400</v>
      </c>
    </row>
    <row r="59491" spans="2:3" x14ac:dyDescent="0.25">
      <c r="B59491" t="s">
        <v>280</v>
      </c>
      <c r="C59491" t="s">
        <v>400</v>
      </c>
    </row>
    <row r="59492" spans="2:3" x14ac:dyDescent="0.25">
      <c r="B59492" t="s">
        <v>280</v>
      </c>
      <c r="C59492" t="s">
        <v>400</v>
      </c>
    </row>
    <row r="59493" spans="2:3" x14ac:dyDescent="0.25">
      <c r="B59493" t="s">
        <v>280</v>
      </c>
      <c r="C59493" t="s">
        <v>400</v>
      </c>
    </row>
    <row r="59494" spans="2:3" x14ac:dyDescent="0.25">
      <c r="B59494" t="s">
        <v>280</v>
      </c>
      <c r="C59494" t="s">
        <v>400</v>
      </c>
    </row>
    <row r="59495" spans="2:3" x14ac:dyDescent="0.25">
      <c r="B59495" t="s">
        <v>280</v>
      </c>
      <c r="C59495" t="s">
        <v>400</v>
      </c>
    </row>
    <row r="59496" spans="2:3" x14ac:dyDescent="0.25">
      <c r="B59496" t="s">
        <v>280</v>
      </c>
      <c r="C59496" t="s">
        <v>400</v>
      </c>
    </row>
    <row r="59497" spans="2:3" x14ac:dyDescent="0.25">
      <c r="B59497" t="s">
        <v>280</v>
      </c>
      <c r="C59497" t="s">
        <v>400</v>
      </c>
    </row>
    <row r="59498" spans="2:3" x14ac:dyDescent="0.25">
      <c r="B59498" t="s">
        <v>280</v>
      </c>
      <c r="C59498" t="s">
        <v>400</v>
      </c>
    </row>
    <row r="59499" spans="2:3" x14ac:dyDescent="0.25">
      <c r="B59499" t="s">
        <v>280</v>
      </c>
      <c r="C59499" t="s">
        <v>400</v>
      </c>
    </row>
    <row r="59500" spans="2:3" x14ac:dyDescent="0.25">
      <c r="B59500" t="s">
        <v>280</v>
      </c>
      <c r="C59500" t="s">
        <v>400</v>
      </c>
    </row>
    <row r="59501" spans="2:3" x14ac:dyDescent="0.25">
      <c r="B59501" t="s">
        <v>280</v>
      </c>
      <c r="C59501" t="s">
        <v>400</v>
      </c>
    </row>
    <row r="59502" spans="2:3" x14ac:dyDescent="0.25">
      <c r="B59502" t="s">
        <v>280</v>
      </c>
      <c r="C59502" t="s">
        <v>400</v>
      </c>
    </row>
    <row r="59503" spans="2:3" x14ac:dyDescent="0.25">
      <c r="B59503" t="s">
        <v>280</v>
      </c>
      <c r="C59503" t="s">
        <v>400</v>
      </c>
    </row>
    <row r="59504" spans="2:3" x14ac:dyDescent="0.25">
      <c r="B59504" t="s">
        <v>280</v>
      </c>
      <c r="C59504" t="s">
        <v>400</v>
      </c>
    </row>
    <row r="59505" spans="2:3" x14ac:dyDescent="0.25">
      <c r="B59505" t="s">
        <v>280</v>
      </c>
      <c r="C59505" t="s">
        <v>400</v>
      </c>
    </row>
    <row r="59506" spans="2:3" x14ac:dyDescent="0.25">
      <c r="B59506" t="s">
        <v>280</v>
      </c>
      <c r="C59506" t="s">
        <v>400</v>
      </c>
    </row>
    <row r="59507" spans="2:3" x14ac:dyDescent="0.25">
      <c r="B59507" t="s">
        <v>280</v>
      </c>
      <c r="C59507" t="s">
        <v>400</v>
      </c>
    </row>
    <row r="59508" spans="2:3" x14ac:dyDescent="0.25">
      <c r="B59508" t="s">
        <v>280</v>
      </c>
      <c r="C59508" t="s">
        <v>400</v>
      </c>
    </row>
    <row r="59509" spans="2:3" x14ac:dyDescent="0.25">
      <c r="B59509" t="s">
        <v>280</v>
      </c>
      <c r="C59509" t="s">
        <v>400</v>
      </c>
    </row>
    <row r="59510" spans="2:3" x14ac:dyDescent="0.25">
      <c r="B59510" t="s">
        <v>280</v>
      </c>
      <c r="C59510" t="s">
        <v>400</v>
      </c>
    </row>
    <row r="59511" spans="2:3" x14ac:dyDescent="0.25">
      <c r="B59511" t="s">
        <v>280</v>
      </c>
      <c r="C59511" t="s">
        <v>400</v>
      </c>
    </row>
    <row r="59512" spans="2:3" x14ac:dyDescent="0.25">
      <c r="B59512" t="s">
        <v>280</v>
      </c>
      <c r="C59512" t="s">
        <v>400</v>
      </c>
    </row>
    <row r="59513" spans="2:3" x14ac:dyDescent="0.25">
      <c r="B59513" t="s">
        <v>280</v>
      </c>
      <c r="C59513" t="s">
        <v>400</v>
      </c>
    </row>
    <row r="59514" spans="2:3" x14ac:dyDescent="0.25">
      <c r="B59514" t="s">
        <v>280</v>
      </c>
      <c r="C59514" t="s">
        <v>400</v>
      </c>
    </row>
    <row r="59515" spans="2:3" x14ac:dyDescent="0.25">
      <c r="B59515" t="s">
        <v>280</v>
      </c>
      <c r="C59515" t="s">
        <v>400</v>
      </c>
    </row>
    <row r="59516" spans="2:3" x14ac:dyDescent="0.25">
      <c r="B59516" t="s">
        <v>280</v>
      </c>
      <c r="C59516" t="s">
        <v>400</v>
      </c>
    </row>
    <row r="59517" spans="2:3" x14ac:dyDescent="0.25">
      <c r="B59517" t="s">
        <v>280</v>
      </c>
      <c r="C59517" t="s">
        <v>400</v>
      </c>
    </row>
    <row r="59518" spans="2:3" x14ac:dyDescent="0.25">
      <c r="B59518" t="s">
        <v>280</v>
      </c>
      <c r="C59518" t="s">
        <v>400</v>
      </c>
    </row>
    <row r="59519" spans="2:3" x14ac:dyDescent="0.25">
      <c r="B59519" t="s">
        <v>280</v>
      </c>
      <c r="C59519" t="s">
        <v>400</v>
      </c>
    </row>
    <row r="59520" spans="2:3" x14ac:dyDescent="0.25">
      <c r="B59520" t="s">
        <v>280</v>
      </c>
      <c r="C59520" t="s">
        <v>400</v>
      </c>
    </row>
    <row r="59521" spans="2:3" x14ac:dyDescent="0.25">
      <c r="B59521" t="s">
        <v>280</v>
      </c>
      <c r="C59521" t="s">
        <v>400</v>
      </c>
    </row>
    <row r="59522" spans="2:3" x14ac:dyDescent="0.25">
      <c r="B59522" t="s">
        <v>280</v>
      </c>
      <c r="C59522" t="s">
        <v>400</v>
      </c>
    </row>
    <row r="59523" spans="2:3" x14ac:dyDescent="0.25">
      <c r="B59523" t="s">
        <v>280</v>
      </c>
      <c r="C59523" t="s">
        <v>400</v>
      </c>
    </row>
    <row r="59524" spans="2:3" x14ac:dyDescent="0.25">
      <c r="B59524" t="s">
        <v>280</v>
      </c>
      <c r="C59524" t="s">
        <v>400</v>
      </c>
    </row>
    <row r="59525" spans="2:3" x14ac:dyDescent="0.25">
      <c r="B59525" t="s">
        <v>280</v>
      </c>
      <c r="C59525" t="s">
        <v>400</v>
      </c>
    </row>
    <row r="59526" spans="2:3" x14ac:dyDescent="0.25">
      <c r="B59526" t="s">
        <v>280</v>
      </c>
      <c r="C59526" t="s">
        <v>400</v>
      </c>
    </row>
    <row r="59527" spans="2:3" x14ac:dyDescent="0.25">
      <c r="B59527" t="s">
        <v>280</v>
      </c>
      <c r="C59527" t="s">
        <v>400</v>
      </c>
    </row>
    <row r="59528" spans="2:3" x14ac:dyDescent="0.25">
      <c r="B59528" t="s">
        <v>280</v>
      </c>
      <c r="C59528" t="s">
        <v>400</v>
      </c>
    </row>
    <row r="59529" spans="2:3" x14ac:dyDescent="0.25">
      <c r="B59529" t="s">
        <v>280</v>
      </c>
      <c r="C59529" t="s">
        <v>400</v>
      </c>
    </row>
    <row r="59530" spans="2:3" x14ac:dyDescent="0.25">
      <c r="B59530" t="s">
        <v>280</v>
      </c>
      <c r="C59530" t="s">
        <v>400</v>
      </c>
    </row>
    <row r="59531" spans="2:3" x14ac:dyDescent="0.25">
      <c r="B59531" t="s">
        <v>280</v>
      </c>
      <c r="C59531" t="s">
        <v>400</v>
      </c>
    </row>
    <row r="59532" spans="2:3" x14ac:dyDescent="0.25">
      <c r="B59532" t="s">
        <v>280</v>
      </c>
      <c r="C59532" t="s">
        <v>400</v>
      </c>
    </row>
    <row r="59533" spans="2:3" x14ac:dyDescent="0.25">
      <c r="B59533" t="s">
        <v>280</v>
      </c>
      <c r="C59533" t="s">
        <v>400</v>
      </c>
    </row>
    <row r="59534" spans="2:3" x14ac:dyDescent="0.25">
      <c r="B59534" t="s">
        <v>280</v>
      </c>
      <c r="C59534" t="s">
        <v>400</v>
      </c>
    </row>
    <row r="59535" spans="2:3" x14ac:dyDescent="0.25">
      <c r="B59535" t="s">
        <v>280</v>
      </c>
      <c r="C59535" t="s">
        <v>400</v>
      </c>
    </row>
    <row r="59536" spans="2:3" x14ac:dyDescent="0.25">
      <c r="B59536" t="s">
        <v>280</v>
      </c>
      <c r="C59536" t="s">
        <v>400</v>
      </c>
    </row>
    <row r="59537" spans="2:3" x14ac:dyDescent="0.25">
      <c r="B59537" t="s">
        <v>280</v>
      </c>
      <c r="C59537" t="s">
        <v>400</v>
      </c>
    </row>
    <row r="59538" spans="2:3" x14ac:dyDescent="0.25">
      <c r="B59538" t="s">
        <v>280</v>
      </c>
      <c r="C59538" t="s">
        <v>400</v>
      </c>
    </row>
    <row r="59539" spans="2:3" x14ac:dyDescent="0.25">
      <c r="B59539" t="s">
        <v>280</v>
      </c>
      <c r="C59539" t="s">
        <v>400</v>
      </c>
    </row>
    <row r="59540" spans="2:3" x14ac:dyDescent="0.25">
      <c r="B59540" t="s">
        <v>280</v>
      </c>
      <c r="C59540" t="s">
        <v>400</v>
      </c>
    </row>
    <row r="59541" spans="2:3" x14ac:dyDescent="0.25">
      <c r="B59541" t="s">
        <v>280</v>
      </c>
      <c r="C59541" t="s">
        <v>400</v>
      </c>
    </row>
    <row r="59542" spans="2:3" x14ac:dyDescent="0.25">
      <c r="B59542" t="s">
        <v>280</v>
      </c>
      <c r="C59542" t="s">
        <v>400</v>
      </c>
    </row>
    <row r="59543" spans="2:3" x14ac:dyDescent="0.25">
      <c r="B59543" t="s">
        <v>280</v>
      </c>
      <c r="C59543" t="s">
        <v>400</v>
      </c>
    </row>
    <row r="59544" spans="2:3" x14ac:dyDescent="0.25">
      <c r="B59544" t="s">
        <v>280</v>
      </c>
      <c r="C59544" t="s">
        <v>400</v>
      </c>
    </row>
    <row r="59545" spans="2:3" x14ac:dyDescent="0.25">
      <c r="B59545" t="s">
        <v>280</v>
      </c>
      <c r="C59545" t="s">
        <v>400</v>
      </c>
    </row>
    <row r="59546" spans="2:3" x14ac:dyDescent="0.25">
      <c r="B59546" t="s">
        <v>280</v>
      </c>
      <c r="C59546" t="s">
        <v>400</v>
      </c>
    </row>
    <row r="59547" spans="2:3" x14ac:dyDescent="0.25">
      <c r="B59547" t="s">
        <v>280</v>
      </c>
      <c r="C59547" t="s">
        <v>400</v>
      </c>
    </row>
    <row r="59548" spans="2:3" x14ac:dyDescent="0.25">
      <c r="B59548" t="s">
        <v>280</v>
      </c>
      <c r="C59548" t="s">
        <v>400</v>
      </c>
    </row>
    <row r="59549" spans="2:3" x14ac:dyDescent="0.25">
      <c r="B59549" t="s">
        <v>280</v>
      </c>
      <c r="C59549" t="s">
        <v>400</v>
      </c>
    </row>
    <row r="59550" spans="2:3" x14ac:dyDescent="0.25">
      <c r="B59550" t="s">
        <v>280</v>
      </c>
      <c r="C59550" t="s">
        <v>400</v>
      </c>
    </row>
    <row r="59551" spans="2:3" x14ac:dyDescent="0.25">
      <c r="B59551" t="s">
        <v>280</v>
      </c>
      <c r="C59551" t="s">
        <v>400</v>
      </c>
    </row>
    <row r="59552" spans="2:3" x14ac:dyDescent="0.25">
      <c r="B59552" t="s">
        <v>280</v>
      </c>
      <c r="C59552" t="s">
        <v>400</v>
      </c>
    </row>
    <row r="59553" spans="2:3" x14ac:dyDescent="0.25">
      <c r="B59553" t="s">
        <v>280</v>
      </c>
      <c r="C59553" t="s">
        <v>400</v>
      </c>
    </row>
    <row r="59554" spans="2:3" x14ac:dyDescent="0.25">
      <c r="B59554" t="s">
        <v>280</v>
      </c>
      <c r="C59554" t="s">
        <v>400</v>
      </c>
    </row>
    <row r="59555" spans="2:3" x14ac:dyDescent="0.25">
      <c r="B59555" t="s">
        <v>280</v>
      </c>
      <c r="C59555" t="s">
        <v>400</v>
      </c>
    </row>
    <row r="59556" spans="2:3" x14ac:dyDescent="0.25">
      <c r="B59556" t="s">
        <v>280</v>
      </c>
      <c r="C59556" t="s">
        <v>400</v>
      </c>
    </row>
    <row r="59557" spans="2:3" x14ac:dyDescent="0.25">
      <c r="B59557" t="s">
        <v>280</v>
      </c>
      <c r="C59557" t="s">
        <v>400</v>
      </c>
    </row>
    <row r="59558" spans="2:3" x14ac:dyDescent="0.25">
      <c r="B59558" t="s">
        <v>280</v>
      </c>
      <c r="C59558" t="s">
        <v>400</v>
      </c>
    </row>
    <row r="59559" spans="2:3" x14ac:dyDescent="0.25">
      <c r="B59559" t="s">
        <v>280</v>
      </c>
      <c r="C59559" t="s">
        <v>400</v>
      </c>
    </row>
    <row r="59560" spans="2:3" x14ac:dyDescent="0.25">
      <c r="B59560" t="s">
        <v>280</v>
      </c>
      <c r="C59560" t="s">
        <v>400</v>
      </c>
    </row>
    <row r="59561" spans="2:3" x14ac:dyDescent="0.25">
      <c r="B59561" t="s">
        <v>280</v>
      </c>
      <c r="C59561" t="s">
        <v>400</v>
      </c>
    </row>
    <row r="59562" spans="2:3" x14ac:dyDescent="0.25">
      <c r="B59562" t="s">
        <v>280</v>
      </c>
      <c r="C59562" t="s">
        <v>400</v>
      </c>
    </row>
    <row r="59563" spans="2:3" x14ac:dyDescent="0.25">
      <c r="B59563" t="s">
        <v>280</v>
      </c>
      <c r="C59563" t="s">
        <v>400</v>
      </c>
    </row>
    <row r="59564" spans="2:3" x14ac:dyDescent="0.25">
      <c r="B59564" t="s">
        <v>280</v>
      </c>
      <c r="C59564" t="s">
        <v>400</v>
      </c>
    </row>
    <row r="59565" spans="2:3" x14ac:dyDescent="0.25">
      <c r="B59565" t="s">
        <v>280</v>
      </c>
      <c r="C59565" t="s">
        <v>400</v>
      </c>
    </row>
    <row r="59566" spans="2:3" x14ac:dyDescent="0.25">
      <c r="B59566" t="s">
        <v>280</v>
      </c>
      <c r="C59566" t="s">
        <v>400</v>
      </c>
    </row>
    <row r="59567" spans="2:3" x14ac:dyDescent="0.25">
      <c r="B59567" t="s">
        <v>280</v>
      </c>
      <c r="C59567" t="s">
        <v>400</v>
      </c>
    </row>
    <row r="59568" spans="2:3" x14ac:dyDescent="0.25">
      <c r="B59568" t="s">
        <v>280</v>
      </c>
      <c r="C59568" t="s">
        <v>400</v>
      </c>
    </row>
    <row r="59569" spans="2:3" x14ac:dyDescent="0.25">
      <c r="B59569" t="s">
        <v>280</v>
      </c>
      <c r="C59569" t="s">
        <v>400</v>
      </c>
    </row>
    <row r="59570" spans="2:3" x14ac:dyDescent="0.25">
      <c r="B59570" t="s">
        <v>280</v>
      </c>
      <c r="C59570" t="s">
        <v>400</v>
      </c>
    </row>
    <row r="59571" spans="2:3" x14ac:dyDescent="0.25">
      <c r="B59571" t="s">
        <v>280</v>
      </c>
      <c r="C59571" t="s">
        <v>400</v>
      </c>
    </row>
    <row r="59572" spans="2:3" x14ac:dyDescent="0.25">
      <c r="B59572" t="s">
        <v>280</v>
      </c>
      <c r="C59572" t="s">
        <v>400</v>
      </c>
    </row>
    <row r="59573" spans="2:3" x14ac:dyDescent="0.25">
      <c r="B59573" t="s">
        <v>280</v>
      </c>
      <c r="C59573" t="s">
        <v>400</v>
      </c>
    </row>
    <row r="59574" spans="2:3" x14ac:dyDescent="0.25">
      <c r="B59574" t="s">
        <v>280</v>
      </c>
      <c r="C59574" t="s">
        <v>400</v>
      </c>
    </row>
    <row r="59575" spans="2:3" x14ac:dyDescent="0.25">
      <c r="B59575" t="s">
        <v>280</v>
      </c>
      <c r="C59575" t="s">
        <v>400</v>
      </c>
    </row>
    <row r="59576" spans="2:3" x14ac:dyDescent="0.25">
      <c r="B59576" t="s">
        <v>280</v>
      </c>
      <c r="C59576" t="s">
        <v>400</v>
      </c>
    </row>
    <row r="59577" spans="2:3" x14ac:dyDescent="0.25">
      <c r="B59577" t="s">
        <v>280</v>
      </c>
      <c r="C59577" t="s">
        <v>400</v>
      </c>
    </row>
    <row r="59578" spans="2:3" x14ac:dyDescent="0.25">
      <c r="B59578" t="s">
        <v>280</v>
      </c>
      <c r="C59578" t="s">
        <v>400</v>
      </c>
    </row>
    <row r="59579" spans="2:3" x14ac:dyDescent="0.25">
      <c r="B59579" t="s">
        <v>280</v>
      </c>
      <c r="C59579" t="s">
        <v>400</v>
      </c>
    </row>
    <row r="59580" spans="2:3" x14ac:dyDescent="0.25">
      <c r="B59580" t="s">
        <v>280</v>
      </c>
      <c r="C59580" t="s">
        <v>400</v>
      </c>
    </row>
    <row r="59581" spans="2:3" x14ac:dyDescent="0.25">
      <c r="B59581" t="s">
        <v>280</v>
      </c>
      <c r="C59581" t="s">
        <v>400</v>
      </c>
    </row>
    <row r="59582" spans="2:3" x14ac:dyDescent="0.25">
      <c r="B59582" t="s">
        <v>280</v>
      </c>
      <c r="C59582" t="s">
        <v>400</v>
      </c>
    </row>
    <row r="59583" spans="2:3" x14ac:dyDescent="0.25">
      <c r="B59583" t="s">
        <v>280</v>
      </c>
      <c r="C59583" t="s">
        <v>400</v>
      </c>
    </row>
    <row r="59584" spans="2:3" x14ac:dyDescent="0.25">
      <c r="B59584" t="s">
        <v>280</v>
      </c>
      <c r="C59584" t="s">
        <v>400</v>
      </c>
    </row>
    <row r="59585" spans="2:3" x14ac:dyDescent="0.25">
      <c r="B59585" t="s">
        <v>280</v>
      </c>
      <c r="C59585" t="s">
        <v>400</v>
      </c>
    </row>
    <row r="59586" spans="2:3" x14ac:dyDescent="0.25">
      <c r="B59586" t="s">
        <v>280</v>
      </c>
      <c r="C59586" t="s">
        <v>400</v>
      </c>
    </row>
    <row r="59587" spans="2:3" x14ac:dyDescent="0.25">
      <c r="B59587" t="s">
        <v>280</v>
      </c>
      <c r="C59587" t="s">
        <v>400</v>
      </c>
    </row>
    <row r="59588" spans="2:3" x14ac:dyDescent="0.25">
      <c r="B59588" t="s">
        <v>280</v>
      </c>
      <c r="C59588" t="s">
        <v>400</v>
      </c>
    </row>
    <row r="59589" spans="2:3" x14ac:dyDescent="0.25">
      <c r="B59589" t="s">
        <v>280</v>
      </c>
      <c r="C59589" t="s">
        <v>400</v>
      </c>
    </row>
    <row r="59590" spans="2:3" x14ac:dyDescent="0.25">
      <c r="B59590" t="s">
        <v>280</v>
      </c>
      <c r="C59590" t="s">
        <v>400</v>
      </c>
    </row>
    <row r="59591" spans="2:3" x14ac:dyDescent="0.25">
      <c r="B59591" t="s">
        <v>280</v>
      </c>
      <c r="C59591" t="s">
        <v>400</v>
      </c>
    </row>
    <row r="59592" spans="2:3" x14ac:dyDescent="0.25">
      <c r="B59592" t="s">
        <v>280</v>
      </c>
      <c r="C59592" t="s">
        <v>400</v>
      </c>
    </row>
    <row r="59593" spans="2:3" x14ac:dyDescent="0.25">
      <c r="B59593" t="s">
        <v>280</v>
      </c>
      <c r="C59593" t="s">
        <v>400</v>
      </c>
    </row>
    <row r="59594" spans="2:3" x14ac:dyDescent="0.25">
      <c r="B59594" t="s">
        <v>280</v>
      </c>
      <c r="C59594" t="s">
        <v>400</v>
      </c>
    </row>
    <row r="59595" spans="2:3" x14ac:dyDescent="0.25">
      <c r="B59595" t="s">
        <v>280</v>
      </c>
      <c r="C59595" t="s">
        <v>400</v>
      </c>
    </row>
    <row r="59596" spans="2:3" x14ac:dyDescent="0.25">
      <c r="B59596" t="s">
        <v>280</v>
      </c>
      <c r="C59596" t="s">
        <v>400</v>
      </c>
    </row>
    <row r="59597" spans="2:3" x14ac:dyDescent="0.25">
      <c r="B59597" t="s">
        <v>280</v>
      </c>
      <c r="C59597" t="s">
        <v>400</v>
      </c>
    </row>
    <row r="59598" spans="2:3" x14ac:dyDescent="0.25">
      <c r="B59598" t="s">
        <v>280</v>
      </c>
      <c r="C59598" t="s">
        <v>400</v>
      </c>
    </row>
    <row r="59599" spans="2:3" x14ac:dyDescent="0.25">
      <c r="B59599" t="s">
        <v>280</v>
      </c>
      <c r="C59599" t="s">
        <v>400</v>
      </c>
    </row>
    <row r="59600" spans="2:3" x14ac:dyDescent="0.25">
      <c r="B59600" t="s">
        <v>280</v>
      </c>
      <c r="C59600" t="s">
        <v>400</v>
      </c>
    </row>
    <row r="59601" spans="2:3" x14ac:dyDescent="0.25">
      <c r="B59601" t="s">
        <v>280</v>
      </c>
      <c r="C59601" t="s">
        <v>400</v>
      </c>
    </row>
    <row r="59602" spans="2:3" x14ac:dyDescent="0.25">
      <c r="B59602" t="s">
        <v>280</v>
      </c>
      <c r="C59602" t="s">
        <v>400</v>
      </c>
    </row>
    <row r="59603" spans="2:3" x14ac:dyDescent="0.25">
      <c r="B59603" t="s">
        <v>280</v>
      </c>
      <c r="C59603" t="s">
        <v>400</v>
      </c>
    </row>
    <row r="59604" spans="2:3" x14ac:dyDescent="0.25">
      <c r="B59604" t="s">
        <v>280</v>
      </c>
      <c r="C59604" t="s">
        <v>400</v>
      </c>
    </row>
    <row r="59605" spans="2:3" x14ac:dyDescent="0.25">
      <c r="B59605" t="s">
        <v>280</v>
      </c>
      <c r="C59605" t="s">
        <v>400</v>
      </c>
    </row>
    <row r="59606" spans="2:3" x14ac:dyDescent="0.25">
      <c r="B59606" t="s">
        <v>280</v>
      </c>
      <c r="C59606" t="s">
        <v>400</v>
      </c>
    </row>
    <row r="59607" spans="2:3" x14ac:dyDescent="0.25">
      <c r="B59607" t="s">
        <v>280</v>
      </c>
      <c r="C59607" t="s">
        <v>400</v>
      </c>
    </row>
    <row r="59608" spans="2:3" x14ac:dyDescent="0.25">
      <c r="B59608" t="s">
        <v>280</v>
      </c>
      <c r="C59608" t="s">
        <v>400</v>
      </c>
    </row>
    <row r="59609" spans="2:3" x14ac:dyDescent="0.25">
      <c r="B59609" t="s">
        <v>280</v>
      </c>
      <c r="C59609" t="s">
        <v>400</v>
      </c>
    </row>
    <row r="59610" spans="2:3" x14ac:dyDescent="0.25">
      <c r="B59610" t="s">
        <v>280</v>
      </c>
      <c r="C59610" t="s">
        <v>400</v>
      </c>
    </row>
    <row r="59611" spans="2:3" x14ac:dyDescent="0.25">
      <c r="B59611" t="s">
        <v>280</v>
      </c>
      <c r="C59611" t="s">
        <v>400</v>
      </c>
    </row>
    <row r="59612" spans="2:3" x14ac:dyDescent="0.25">
      <c r="B59612" t="s">
        <v>280</v>
      </c>
      <c r="C59612" t="s">
        <v>400</v>
      </c>
    </row>
    <row r="59613" spans="2:3" x14ac:dyDescent="0.25">
      <c r="B59613" t="s">
        <v>280</v>
      </c>
      <c r="C59613" t="s">
        <v>400</v>
      </c>
    </row>
    <row r="59614" spans="2:3" x14ac:dyDescent="0.25">
      <c r="B59614" t="s">
        <v>280</v>
      </c>
      <c r="C59614" t="s">
        <v>400</v>
      </c>
    </row>
    <row r="59615" spans="2:3" x14ac:dyDescent="0.25">
      <c r="B59615" t="s">
        <v>280</v>
      </c>
      <c r="C59615" t="s">
        <v>400</v>
      </c>
    </row>
    <row r="59616" spans="2:3" x14ac:dyDescent="0.25">
      <c r="B59616" t="s">
        <v>280</v>
      </c>
      <c r="C59616" t="s">
        <v>400</v>
      </c>
    </row>
    <row r="59617" spans="2:3" x14ac:dyDescent="0.25">
      <c r="B59617" t="s">
        <v>280</v>
      </c>
      <c r="C59617" t="s">
        <v>400</v>
      </c>
    </row>
    <row r="59618" spans="2:3" x14ac:dyDescent="0.25">
      <c r="B59618" t="s">
        <v>280</v>
      </c>
      <c r="C59618" t="s">
        <v>400</v>
      </c>
    </row>
    <row r="59619" spans="2:3" x14ac:dyDescent="0.25">
      <c r="B59619" t="s">
        <v>280</v>
      </c>
      <c r="C59619" t="s">
        <v>400</v>
      </c>
    </row>
    <row r="59620" spans="2:3" x14ac:dyDescent="0.25">
      <c r="B59620" t="s">
        <v>280</v>
      </c>
      <c r="C59620" t="s">
        <v>400</v>
      </c>
    </row>
    <row r="59621" spans="2:3" x14ac:dyDescent="0.25">
      <c r="B59621" t="s">
        <v>280</v>
      </c>
      <c r="C59621" t="s">
        <v>400</v>
      </c>
    </row>
    <row r="59622" spans="2:3" x14ac:dyDescent="0.25">
      <c r="B59622" t="s">
        <v>280</v>
      </c>
      <c r="C59622" t="s">
        <v>400</v>
      </c>
    </row>
    <row r="59623" spans="2:3" x14ac:dyDescent="0.25">
      <c r="B59623" t="s">
        <v>280</v>
      </c>
      <c r="C59623" t="s">
        <v>400</v>
      </c>
    </row>
    <row r="59624" spans="2:3" x14ac:dyDescent="0.25">
      <c r="B59624" t="s">
        <v>280</v>
      </c>
      <c r="C59624" t="s">
        <v>400</v>
      </c>
    </row>
    <row r="59625" spans="2:3" x14ac:dyDescent="0.25">
      <c r="B59625" t="s">
        <v>280</v>
      </c>
      <c r="C59625" t="s">
        <v>400</v>
      </c>
    </row>
    <row r="59626" spans="2:3" x14ac:dyDescent="0.25">
      <c r="B59626" t="s">
        <v>280</v>
      </c>
      <c r="C59626" t="s">
        <v>400</v>
      </c>
    </row>
    <row r="59627" spans="2:3" x14ac:dyDescent="0.25">
      <c r="B59627" t="s">
        <v>280</v>
      </c>
      <c r="C59627" t="s">
        <v>400</v>
      </c>
    </row>
    <row r="59628" spans="2:3" x14ac:dyDescent="0.25">
      <c r="B59628" t="s">
        <v>280</v>
      </c>
      <c r="C59628" t="s">
        <v>400</v>
      </c>
    </row>
    <row r="59629" spans="2:3" x14ac:dyDescent="0.25">
      <c r="B59629" t="s">
        <v>280</v>
      </c>
      <c r="C59629" t="s">
        <v>400</v>
      </c>
    </row>
    <row r="59630" spans="2:3" x14ac:dyDescent="0.25">
      <c r="B59630" t="s">
        <v>280</v>
      </c>
      <c r="C59630" t="s">
        <v>400</v>
      </c>
    </row>
    <row r="59631" spans="2:3" x14ac:dyDescent="0.25">
      <c r="B59631" t="s">
        <v>280</v>
      </c>
      <c r="C59631" t="s">
        <v>400</v>
      </c>
    </row>
    <row r="59632" spans="2:3" x14ac:dyDescent="0.25">
      <c r="B59632" t="s">
        <v>280</v>
      </c>
      <c r="C59632" t="s">
        <v>400</v>
      </c>
    </row>
    <row r="59633" spans="2:3" x14ac:dyDescent="0.25">
      <c r="B59633" t="s">
        <v>280</v>
      </c>
      <c r="C59633" t="s">
        <v>400</v>
      </c>
    </row>
    <row r="59634" spans="2:3" x14ac:dyDescent="0.25">
      <c r="B59634" t="s">
        <v>280</v>
      </c>
      <c r="C59634" t="s">
        <v>400</v>
      </c>
    </row>
    <row r="59635" spans="2:3" x14ac:dyDescent="0.25">
      <c r="B59635" t="s">
        <v>280</v>
      </c>
      <c r="C59635" t="s">
        <v>400</v>
      </c>
    </row>
    <row r="59636" spans="2:3" x14ac:dyDescent="0.25">
      <c r="B59636" t="s">
        <v>280</v>
      </c>
      <c r="C59636" t="s">
        <v>400</v>
      </c>
    </row>
    <row r="59637" spans="2:3" x14ac:dyDescent="0.25">
      <c r="B59637" t="s">
        <v>280</v>
      </c>
      <c r="C59637" t="s">
        <v>400</v>
      </c>
    </row>
    <row r="59638" spans="2:3" x14ac:dyDescent="0.25">
      <c r="B59638" t="s">
        <v>280</v>
      </c>
      <c r="C59638" t="s">
        <v>400</v>
      </c>
    </row>
    <row r="59639" spans="2:3" x14ac:dyDescent="0.25">
      <c r="B59639" t="s">
        <v>280</v>
      </c>
      <c r="C59639" t="s">
        <v>400</v>
      </c>
    </row>
    <row r="59640" spans="2:3" x14ac:dyDescent="0.25">
      <c r="B59640" t="s">
        <v>280</v>
      </c>
      <c r="C59640" t="s">
        <v>400</v>
      </c>
    </row>
    <row r="59641" spans="2:3" x14ac:dyDescent="0.25">
      <c r="B59641" t="s">
        <v>280</v>
      </c>
      <c r="C59641" t="s">
        <v>400</v>
      </c>
    </row>
    <row r="59642" spans="2:3" x14ac:dyDescent="0.25">
      <c r="B59642" t="s">
        <v>280</v>
      </c>
      <c r="C59642" t="s">
        <v>400</v>
      </c>
    </row>
    <row r="59643" spans="2:3" x14ac:dyDescent="0.25">
      <c r="B59643" t="s">
        <v>280</v>
      </c>
      <c r="C59643" t="s">
        <v>400</v>
      </c>
    </row>
    <row r="59644" spans="2:3" x14ac:dyDescent="0.25">
      <c r="B59644" t="s">
        <v>280</v>
      </c>
      <c r="C59644" t="s">
        <v>400</v>
      </c>
    </row>
    <row r="59645" spans="2:3" x14ac:dyDescent="0.25">
      <c r="B59645" t="s">
        <v>280</v>
      </c>
      <c r="C59645" t="s">
        <v>400</v>
      </c>
    </row>
    <row r="59646" spans="2:3" x14ac:dyDescent="0.25">
      <c r="B59646" t="s">
        <v>280</v>
      </c>
      <c r="C59646" t="s">
        <v>400</v>
      </c>
    </row>
    <row r="59647" spans="2:3" x14ac:dyDescent="0.25">
      <c r="B59647" t="s">
        <v>280</v>
      </c>
      <c r="C59647" t="s">
        <v>400</v>
      </c>
    </row>
    <row r="59648" spans="2:3" x14ac:dyDescent="0.25">
      <c r="B59648" t="s">
        <v>280</v>
      </c>
      <c r="C59648" t="s">
        <v>400</v>
      </c>
    </row>
    <row r="59649" spans="2:3" x14ac:dyDescent="0.25">
      <c r="B59649" t="s">
        <v>280</v>
      </c>
      <c r="C59649" t="s">
        <v>400</v>
      </c>
    </row>
    <row r="59650" spans="2:3" x14ac:dyDescent="0.25">
      <c r="B59650" t="s">
        <v>280</v>
      </c>
      <c r="C59650" t="s">
        <v>400</v>
      </c>
    </row>
    <row r="59651" spans="2:3" x14ac:dyDescent="0.25">
      <c r="B59651" t="s">
        <v>280</v>
      </c>
      <c r="C59651" t="s">
        <v>400</v>
      </c>
    </row>
    <row r="59652" spans="2:3" x14ac:dyDescent="0.25">
      <c r="B59652" t="s">
        <v>280</v>
      </c>
      <c r="C59652" t="s">
        <v>400</v>
      </c>
    </row>
    <row r="59653" spans="2:3" x14ac:dyDescent="0.25">
      <c r="B59653" t="s">
        <v>280</v>
      </c>
      <c r="C59653" t="s">
        <v>400</v>
      </c>
    </row>
    <row r="59654" spans="2:3" x14ac:dyDescent="0.25">
      <c r="B59654" t="s">
        <v>280</v>
      </c>
      <c r="C59654" t="s">
        <v>400</v>
      </c>
    </row>
    <row r="59655" spans="2:3" x14ac:dyDescent="0.25">
      <c r="B59655" t="s">
        <v>280</v>
      </c>
      <c r="C59655" t="s">
        <v>400</v>
      </c>
    </row>
    <row r="59656" spans="2:3" x14ac:dyDescent="0.25">
      <c r="B59656" t="s">
        <v>280</v>
      </c>
      <c r="C59656" t="s">
        <v>400</v>
      </c>
    </row>
    <row r="59657" spans="2:3" x14ac:dyDescent="0.25">
      <c r="B59657" t="s">
        <v>280</v>
      </c>
      <c r="C59657" t="s">
        <v>400</v>
      </c>
    </row>
    <row r="59658" spans="2:3" x14ac:dyDescent="0.25">
      <c r="B59658" t="s">
        <v>280</v>
      </c>
      <c r="C59658" t="s">
        <v>400</v>
      </c>
    </row>
    <row r="59659" spans="2:3" x14ac:dyDescent="0.25">
      <c r="B59659" t="s">
        <v>280</v>
      </c>
      <c r="C59659" t="s">
        <v>400</v>
      </c>
    </row>
    <row r="59660" spans="2:3" x14ac:dyDescent="0.25">
      <c r="B59660" t="s">
        <v>280</v>
      </c>
      <c r="C59660" t="s">
        <v>400</v>
      </c>
    </row>
    <row r="59661" spans="2:3" x14ac:dyDescent="0.25">
      <c r="B59661" t="s">
        <v>280</v>
      </c>
      <c r="C59661" t="s">
        <v>400</v>
      </c>
    </row>
    <row r="59662" spans="2:3" x14ac:dyDescent="0.25">
      <c r="B59662" t="s">
        <v>280</v>
      </c>
      <c r="C59662" t="s">
        <v>400</v>
      </c>
    </row>
    <row r="59663" spans="2:3" x14ac:dyDescent="0.25">
      <c r="B59663" t="s">
        <v>280</v>
      </c>
      <c r="C59663" t="s">
        <v>400</v>
      </c>
    </row>
    <row r="59664" spans="2:3" x14ac:dyDescent="0.25">
      <c r="B59664" t="s">
        <v>280</v>
      </c>
      <c r="C59664" t="s">
        <v>400</v>
      </c>
    </row>
    <row r="59665" spans="2:3" x14ac:dyDescent="0.25">
      <c r="B59665" t="s">
        <v>280</v>
      </c>
      <c r="C59665" t="s">
        <v>400</v>
      </c>
    </row>
    <row r="59666" spans="2:3" x14ac:dyDescent="0.25">
      <c r="B59666" t="s">
        <v>280</v>
      </c>
      <c r="C59666" t="s">
        <v>400</v>
      </c>
    </row>
    <row r="59667" spans="2:3" x14ac:dyDescent="0.25">
      <c r="B59667" t="s">
        <v>280</v>
      </c>
      <c r="C59667" t="s">
        <v>400</v>
      </c>
    </row>
    <row r="59668" spans="2:3" x14ac:dyDescent="0.25">
      <c r="B59668" t="s">
        <v>280</v>
      </c>
      <c r="C59668" t="s">
        <v>400</v>
      </c>
    </row>
    <row r="59669" spans="2:3" x14ac:dyDescent="0.25">
      <c r="B59669" t="s">
        <v>280</v>
      </c>
      <c r="C59669" t="s">
        <v>400</v>
      </c>
    </row>
    <row r="59670" spans="2:3" x14ac:dyDescent="0.25">
      <c r="B59670" t="s">
        <v>280</v>
      </c>
      <c r="C59670" t="s">
        <v>400</v>
      </c>
    </row>
    <row r="59671" spans="2:3" x14ac:dyDescent="0.25">
      <c r="B59671" t="s">
        <v>280</v>
      </c>
      <c r="C59671" t="s">
        <v>400</v>
      </c>
    </row>
    <row r="59672" spans="2:3" x14ac:dyDescent="0.25">
      <c r="B59672" t="s">
        <v>280</v>
      </c>
      <c r="C59672" t="s">
        <v>400</v>
      </c>
    </row>
    <row r="59673" spans="2:3" x14ac:dyDescent="0.25">
      <c r="B59673" t="s">
        <v>280</v>
      </c>
      <c r="C59673" t="s">
        <v>400</v>
      </c>
    </row>
    <row r="59674" spans="2:3" x14ac:dyDescent="0.25">
      <c r="B59674" t="s">
        <v>280</v>
      </c>
      <c r="C59674" t="s">
        <v>400</v>
      </c>
    </row>
    <row r="59675" spans="2:3" x14ac:dyDescent="0.25">
      <c r="B59675" t="s">
        <v>280</v>
      </c>
      <c r="C59675" t="s">
        <v>400</v>
      </c>
    </row>
    <row r="59676" spans="2:3" x14ac:dyDescent="0.25">
      <c r="B59676" t="s">
        <v>280</v>
      </c>
      <c r="C59676" t="s">
        <v>400</v>
      </c>
    </row>
    <row r="59677" spans="2:3" x14ac:dyDescent="0.25">
      <c r="B59677" t="s">
        <v>280</v>
      </c>
      <c r="C59677" t="s">
        <v>400</v>
      </c>
    </row>
    <row r="59678" spans="2:3" x14ac:dyDescent="0.25">
      <c r="B59678" t="s">
        <v>280</v>
      </c>
      <c r="C59678" t="s">
        <v>400</v>
      </c>
    </row>
    <row r="59679" spans="2:3" x14ac:dyDescent="0.25">
      <c r="B59679" t="s">
        <v>280</v>
      </c>
      <c r="C59679" t="s">
        <v>400</v>
      </c>
    </row>
    <row r="59680" spans="2:3" x14ac:dyDescent="0.25">
      <c r="B59680" t="s">
        <v>280</v>
      </c>
      <c r="C59680" t="s">
        <v>400</v>
      </c>
    </row>
    <row r="59681" spans="2:3" x14ac:dyDescent="0.25">
      <c r="B59681" t="s">
        <v>280</v>
      </c>
      <c r="C59681" t="s">
        <v>400</v>
      </c>
    </row>
    <row r="59682" spans="2:3" x14ac:dyDescent="0.25">
      <c r="B59682" t="s">
        <v>280</v>
      </c>
      <c r="C59682" t="s">
        <v>400</v>
      </c>
    </row>
    <row r="59683" spans="2:3" x14ac:dyDescent="0.25">
      <c r="B59683" t="s">
        <v>280</v>
      </c>
      <c r="C59683" t="s">
        <v>400</v>
      </c>
    </row>
    <row r="59684" spans="2:3" x14ac:dyDescent="0.25">
      <c r="B59684" t="s">
        <v>280</v>
      </c>
      <c r="C59684" t="s">
        <v>400</v>
      </c>
    </row>
    <row r="59685" spans="2:3" x14ac:dyDescent="0.25">
      <c r="B59685" t="s">
        <v>280</v>
      </c>
      <c r="C59685" t="s">
        <v>400</v>
      </c>
    </row>
    <row r="59686" spans="2:3" x14ac:dyDescent="0.25">
      <c r="B59686" t="s">
        <v>280</v>
      </c>
      <c r="C59686" t="s">
        <v>400</v>
      </c>
    </row>
    <row r="59687" spans="2:3" x14ac:dyDescent="0.25">
      <c r="B59687" t="s">
        <v>280</v>
      </c>
      <c r="C59687" t="s">
        <v>400</v>
      </c>
    </row>
    <row r="59688" spans="2:3" x14ac:dyDescent="0.25">
      <c r="B59688" t="s">
        <v>280</v>
      </c>
      <c r="C59688" t="s">
        <v>400</v>
      </c>
    </row>
    <row r="59689" spans="2:3" x14ac:dyDescent="0.25">
      <c r="B59689" t="s">
        <v>280</v>
      </c>
      <c r="C59689" t="s">
        <v>400</v>
      </c>
    </row>
    <row r="59690" spans="2:3" x14ac:dyDescent="0.25">
      <c r="B59690" t="s">
        <v>280</v>
      </c>
      <c r="C59690" t="s">
        <v>400</v>
      </c>
    </row>
    <row r="59691" spans="2:3" x14ac:dyDescent="0.25">
      <c r="B59691" t="s">
        <v>280</v>
      </c>
      <c r="C59691" t="s">
        <v>400</v>
      </c>
    </row>
    <row r="59692" spans="2:3" x14ac:dyDescent="0.25">
      <c r="B59692" t="s">
        <v>280</v>
      </c>
      <c r="C59692" t="s">
        <v>400</v>
      </c>
    </row>
    <row r="59693" spans="2:3" x14ac:dyDescent="0.25">
      <c r="B59693" t="s">
        <v>280</v>
      </c>
      <c r="C59693" t="s">
        <v>400</v>
      </c>
    </row>
    <row r="59694" spans="2:3" x14ac:dyDescent="0.25">
      <c r="B59694" t="s">
        <v>280</v>
      </c>
      <c r="C59694" t="s">
        <v>400</v>
      </c>
    </row>
    <row r="59695" spans="2:3" x14ac:dyDescent="0.25">
      <c r="B59695" t="s">
        <v>280</v>
      </c>
      <c r="C59695" t="s">
        <v>400</v>
      </c>
    </row>
    <row r="59696" spans="2:3" x14ac:dyDescent="0.25">
      <c r="B59696" t="s">
        <v>280</v>
      </c>
      <c r="C59696" t="s">
        <v>400</v>
      </c>
    </row>
    <row r="59697" spans="2:3" x14ac:dyDescent="0.25">
      <c r="B59697" t="s">
        <v>280</v>
      </c>
      <c r="C59697" t="s">
        <v>400</v>
      </c>
    </row>
    <row r="59698" spans="2:3" x14ac:dyDescent="0.25">
      <c r="B59698" t="s">
        <v>280</v>
      </c>
      <c r="C59698" t="s">
        <v>400</v>
      </c>
    </row>
    <row r="59699" spans="2:3" x14ac:dyDescent="0.25">
      <c r="B59699" t="s">
        <v>280</v>
      </c>
      <c r="C59699" t="s">
        <v>400</v>
      </c>
    </row>
    <row r="59700" spans="2:3" x14ac:dyDescent="0.25">
      <c r="B59700" t="s">
        <v>280</v>
      </c>
      <c r="C59700" t="s">
        <v>400</v>
      </c>
    </row>
    <row r="59701" spans="2:3" x14ac:dyDescent="0.25">
      <c r="B59701" t="s">
        <v>280</v>
      </c>
      <c r="C59701" t="s">
        <v>400</v>
      </c>
    </row>
    <row r="59702" spans="2:3" x14ac:dyDescent="0.25">
      <c r="B59702" t="s">
        <v>280</v>
      </c>
      <c r="C59702" t="s">
        <v>400</v>
      </c>
    </row>
    <row r="59703" spans="2:3" x14ac:dyDescent="0.25">
      <c r="B59703" t="s">
        <v>280</v>
      </c>
      <c r="C59703" t="s">
        <v>400</v>
      </c>
    </row>
    <row r="59704" spans="2:3" x14ac:dyDescent="0.25">
      <c r="B59704" t="s">
        <v>280</v>
      </c>
      <c r="C59704" t="s">
        <v>400</v>
      </c>
    </row>
    <row r="59705" spans="2:3" x14ac:dyDescent="0.25">
      <c r="B59705" t="s">
        <v>280</v>
      </c>
      <c r="C59705" t="s">
        <v>400</v>
      </c>
    </row>
    <row r="59706" spans="2:3" x14ac:dyDescent="0.25">
      <c r="B59706" t="s">
        <v>280</v>
      </c>
      <c r="C59706" t="s">
        <v>400</v>
      </c>
    </row>
    <row r="59707" spans="2:3" x14ac:dyDescent="0.25">
      <c r="B59707" t="s">
        <v>280</v>
      </c>
      <c r="C59707" t="s">
        <v>400</v>
      </c>
    </row>
    <row r="59708" spans="2:3" x14ac:dyDescent="0.25">
      <c r="B59708" t="s">
        <v>280</v>
      </c>
      <c r="C59708" t="s">
        <v>400</v>
      </c>
    </row>
    <row r="59709" spans="2:3" x14ac:dyDescent="0.25">
      <c r="B59709" t="s">
        <v>280</v>
      </c>
      <c r="C59709" t="s">
        <v>400</v>
      </c>
    </row>
    <row r="59710" spans="2:3" x14ac:dyDescent="0.25">
      <c r="B59710" t="s">
        <v>280</v>
      </c>
      <c r="C59710" t="s">
        <v>400</v>
      </c>
    </row>
    <row r="59711" spans="2:3" x14ac:dyDescent="0.25">
      <c r="B59711" t="s">
        <v>280</v>
      </c>
      <c r="C59711" t="s">
        <v>400</v>
      </c>
    </row>
    <row r="59712" spans="2:3" x14ac:dyDescent="0.25">
      <c r="B59712" t="s">
        <v>280</v>
      </c>
      <c r="C59712" t="s">
        <v>400</v>
      </c>
    </row>
    <row r="59713" spans="2:3" x14ac:dyDescent="0.25">
      <c r="B59713" t="s">
        <v>280</v>
      </c>
      <c r="C59713" t="s">
        <v>400</v>
      </c>
    </row>
    <row r="59714" spans="2:3" x14ac:dyDescent="0.25">
      <c r="B59714" t="s">
        <v>280</v>
      </c>
      <c r="C59714" t="s">
        <v>400</v>
      </c>
    </row>
    <row r="59715" spans="2:3" x14ac:dyDescent="0.25">
      <c r="B59715" t="s">
        <v>280</v>
      </c>
      <c r="C59715" t="s">
        <v>400</v>
      </c>
    </row>
    <row r="59716" spans="2:3" x14ac:dyDescent="0.25">
      <c r="B59716" t="s">
        <v>280</v>
      </c>
      <c r="C59716" t="s">
        <v>400</v>
      </c>
    </row>
    <row r="59717" spans="2:3" x14ac:dyDescent="0.25">
      <c r="B59717" t="s">
        <v>280</v>
      </c>
      <c r="C59717" t="s">
        <v>400</v>
      </c>
    </row>
    <row r="59718" spans="2:3" x14ac:dyDescent="0.25">
      <c r="B59718" t="s">
        <v>280</v>
      </c>
      <c r="C59718" t="s">
        <v>400</v>
      </c>
    </row>
    <row r="59719" spans="2:3" x14ac:dyDescent="0.25">
      <c r="B59719" t="s">
        <v>280</v>
      </c>
      <c r="C59719" t="s">
        <v>400</v>
      </c>
    </row>
    <row r="59720" spans="2:3" x14ac:dyDescent="0.25">
      <c r="B59720" t="s">
        <v>280</v>
      </c>
      <c r="C59720" t="s">
        <v>400</v>
      </c>
    </row>
    <row r="59721" spans="2:3" x14ac:dyDescent="0.25">
      <c r="B59721" t="s">
        <v>280</v>
      </c>
      <c r="C59721" t="s">
        <v>400</v>
      </c>
    </row>
    <row r="59722" spans="2:3" x14ac:dyDescent="0.25">
      <c r="B59722" t="s">
        <v>280</v>
      </c>
      <c r="C59722" t="s">
        <v>400</v>
      </c>
    </row>
    <row r="59723" spans="2:3" x14ac:dyDescent="0.25">
      <c r="B59723" t="s">
        <v>280</v>
      </c>
      <c r="C59723" t="s">
        <v>400</v>
      </c>
    </row>
    <row r="59724" spans="2:3" x14ac:dyDescent="0.25">
      <c r="B59724" t="s">
        <v>280</v>
      </c>
      <c r="C59724" t="s">
        <v>400</v>
      </c>
    </row>
    <row r="59725" spans="2:3" x14ac:dyDescent="0.25">
      <c r="B59725" t="s">
        <v>280</v>
      </c>
      <c r="C59725" t="s">
        <v>400</v>
      </c>
    </row>
    <row r="59726" spans="2:3" x14ac:dyDescent="0.25">
      <c r="B59726" t="s">
        <v>280</v>
      </c>
      <c r="C59726" t="s">
        <v>400</v>
      </c>
    </row>
    <row r="59727" spans="2:3" x14ac:dyDescent="0.25">
      <c r="B59727" t="s">
        <v>280</v>
      </c>
      <c r="C59727" t="s">
        <v>400</v>
      </c>
    </row>
    <row r="59728" spans="2:3" x14ac:dyDescent="0.25">
      <c r="B59728" t="s">
        <v>280</v>
      </c>
      <c r="C59728" t="s">
        <v>400</v>
      </c>
    </row>
    <row r="59729" spans="2:3" x14ac:dyDescent="0.25">
      <c r="B59729" t="s">
        <v>280</v>
      </c>
      <c r="C59729" t="s">
        <v>400</v>
      </c>
    </row>
    <row r="59730" spans="2:3" x14ac:dyDescent="0.25">
      <c r="B59730" t="s">
        <v>280</v>
      </c>
      <c r="C59730" t="s">
        <v>400</v>
      </c>
    </row>
    <row r="59731" spans="2:3" x14ac:dyDescent="0.25">
      <c r="B59731" t="s">
        <v>280</v>
      </c>
      <c r="C59731" t="s">
        <v>400</v>
      </c>
    </row>
    <row r="59732" spans="2:3" x14ac:dyDescent="0.25">
      <c r="B59732" t="s">
        <v>280</v>
      </c>
      <c r="C59732" t="s">
        <v>400</v>
      </c>
    </row>
    <row r="59733" spans="2:3" x14ac:dyDescent="0.25">
      <c r="B59733" t="s">
        <v>280</v>
      </c>
      <c r="C59733" t="s">
        <v>400</v>
      </c>
    </row>
    <row r="59734" spans="2:3" x14ac:dyDescent="0.25">
      <c r="B59734" t="s">
        <v>280</v>
      </c>
      <c r="C59734" t="s">
        <v>400</v>
      </c>
    </row>
    <row r="59735" spans="2:3" x14ac:dyDescent="0.25">
      <c r="B59735" t="s">
        <v>280</v>
      </c>
      <c r="C59735" t="s">
        <v>400</v>
      </c>
    </row>
    <row r="59736" spans="2:3" x14ac:dyDescent="0.25">
      <c r="B59736" t="s">
        <v>280</v>
      </c>
      <c r="C59736" t="s">
        <v>400</v>
      </c>
    </row>
    <row r="59737" spans="2:3" x14ac:dyDescent="0.25">
      <c r="B59737" t="s">
        <v>280</v>
      </c>
      <c r="C59737" t="s">
        <v>400</v>
      </c>
    </row>
    <row r="59738" spans="2:3" x14ac:dyDescent="0.25">
      <c r="B59738" t="s">
        <v>280</v>
      </c>
      <c r="C59738" t="s">
        <v>400</v>
      </c>
    </row>
    <row r="59739" spans="2:3" x14ac:dyDescent="0.25">
      <c r="B59739" t="s">
        <v>280</v>
      </c>
      <c r="C59739" t="s">
        <v>400</v>
      </c>
    </row>
    <row r="59740" spans="2:3" x14ac:dyDescent="0.25">
      <c r="B59740" t="s">
        <v>280</v>
      </c>
      <c r="C59740" t="s">
        <v>400</v>
      </c>
    </row>
    <row r="59741" spans="2:3" x14ac:dyDescent="0.25">
      <c r="B59741" t="s">
        <v>280</v>
      </c>
      <c r="C59741" t="s">
        <v>400</v>
      </c>
    </row>
    <row r="59742" spans="2:3" x14ac:dyDescent="0.25">
      <c r="B59742" t="s">
        <v>280</v>
      </c>
      <c r="C59742" t="s">
        <v>400</v>
      </c>
    </row>
    <row r="59743" spans="2:3" x14ac:dyDescent="0.25">
      <c r="B59743" t="s">
        <v>280</v>
      </c>
      <c r="C59743" t="s">
        <v>400</v>
      </c>
    </row>
    <row r="59744" spans="2:3" x14ac:dyDescent="0.25">
      <c r="B59744" t="s">
        <v>280</v>
      </c>
      <c r="C59744" t="s">
        <v>400</v>
      </c>
    </row>
    <row r="59745" spans="2:3" x14ac:dyDescent="0.25">
      <c r="B59745" t="s">
        <v>280</v>
      </c>
      <c r="C59745" t="s">
        <v>400</v>
      </c>
    </row>
    <row r="59746" spans="2:3" x14ac:dyDescent="0.25">
      <c r="B59746" t="s">
        <v>280</v>
      </c>
      <c r="C59746" t="s">
        <v>400</v>
      </c>
    </row>
    <row r="59747" spans="2:3" x14ac:dyDescent="0.25">
      <c r="B59747" t="s">
        <v>280</v>
      </c>
      <c r="C59747" t="s">
        <v>400</v>
      </c>
    </row>
    <row r="59748" spans="2:3" x14ac:dyDescent="0.25">
      <c r="B59748" t="s">
        <v>280</v>
      </c>
      <c r="C59748" t="s">
        <v>400</v>
      </c>
    </row>
    <row r="59749" spans="2:3" x14ac:dyDescent="0.25">
      <c r="B59749" t="s">
        <v>280</v>
      </c>
      <c r="C59749" t="s">
        <v>400</v>
      </c>
    </row>
    <row r="59750" spans="2:3" x14ac:dyDescent="0.25">
      <c r="B59750" t="s">
        <v>280</v>
      </c>
      <c r="C59750" t="s">
        <v>400</v>
      </c>
    </row>
    <row r="59751" spans="2:3" x14ac:dyDescent="0.25">
      <c r="B59751" t="s">
        <v>280</v>
      </c>
      <c r="C59751" t="s">
        <v>400</v>
      </c>
    </row>
    <row r="59752" spans="2:3" x14ac:dyDescent="0.25">
      <c r="B59752" t="s">
        <v>280</v>
      </c>
      <c r="C59752" t="s">
        <v>400</v>
      </c>
    </row>
    <row r="59753" spans="2:3" x14ac:dyDescent="0.25">
      <c r="B59753" t="s">
        <v>280</v>
      </c>
      <c r="C59753" t="s">
        <v>400</v>
      </c>
    </row>
    <row r="59754" spans="2:3" x14ac:dyDescent="0.25">
      <c r="B59754" t="s">
        <v>280</v>
      </c>
      <c r="C59754" t="s">
        <v>400</v>
      </c>
    </row>
    <row r="59755" spans="2:3" x14ac:dyDescent="0.25">
      <c r="B59755" t="s">
        <v>280</v>
      </c>
      <c r="C59755" t="s">
        <v>400</v>
      </c>
    </row>
    <row r="59756" spans="2:3" x14ac:dyDescent="0.25">
      <c r="B59756" t="s">
        <v>280</v>
      </c>
      <c r="C59756" t="s">
        <v>400</v>
      </c>
    </row>
    <row r="59757" spans="2:3" x14ac:dyDescent="0.25">
      <c r="B59757" t="s">
        <v>280</v>
      </c>
      <c r="C59757" t="s">
        <v>400</v>
      </c>
    </row>
    <row r="59758" spans="2:3" x14ac:dyDescent="0.25">
      <c r="B59758" t="s">
        <v>280</v>
      </c>
      <c r="C59758" t="s">
        <v>400</v>
      </c>
    </row>
    <row r="59759" spans="2:3" x14ac:dyDescent="0.25">
      <c r="B59759" t="s">
        <v>280</v>
      </c>
      <c r="C59759" t="s">
        <v>400</v>
      </c>
    </row>
    <row r="59760" spans="2:3" x14ac:dyDescent="0.25">
      <c r="B59760" t="s">
        <v>280</v>
      </c>
      <c r="C59760" t="s">
        <v>400</v>
      </c>
    </row>
    <row r="59761" spans="2:3" x14ac:dyDescent="0.25">
      <c r="B59761" t="s">
        <v>280</v>
      </c>
      <c r="C59761" t="s">
        <v>400</v>
      </c>
    </row>
    <row r="59762" spans="2:3" x14ac:dyDescent="0.25">
      <c r="B59762" t="s">
        <v>280</v>
      </c>
      <c r="C59762" t="s">
        <v>400</v>
      </c>
    </row>
    <row r="59763" spans="2:3" x14ac:dyDescent="0.25">
      <c r="B59763" t="s">
        <v>280</v>
      </c>
      <c r="C59763" t="s">
        <v>400</v>
      </c>
    </row>
    <row r="59764" spans="2:3" x14ac:dyDescent="0.25">
      <c r="B59764" t="s">
        <v>280</v>
      </c>
      <c r="C59764" t="s">
        <v>400</v>
      </c>
    </row>
    <row r="59765" spans="2:3" x14ac:dyDescent="0.25">
      <c r="B59765" t="s">
        <v>280</v>
      </c>
      <c r="C59765" t="s">
        <v>400</v>
      </c>
    </row>
    <row r="59766" spans="2:3" x14ac:dyDescent="0.25">
      <c r="B59766" t="s">
        <v>280</v>
      </c>
      <c r="C59766" t="s">
        <v>400</v>
      </c>
    </row>
    <row r="59767" spans="2:3" x14ac:dyDescent="0.25">
      <c r="B59767" t="s">
        <v>280</v>
      </c>
      <c r="C59767" t="s">
        <v>400</v>
      </c>
    </row>
    <row r="59768" spans="2:3" x14ac:dyDescent="0.25">
      <c r="B59768" t="s">
        <v>280</v>
      </c>
      <c r="C59768" t="s">
        <v>400</v>
      </c>
    </row>
    <row r="59769" spans="2:3" x14ac:dyDescent="0.25">
      <c r="B59769" t="s">
        <v>280</v>
      </c>
      <c r="C59769" t="s">
        <v>400</v>
      </c>
    </row>
    <row r="59770" spans="2:3" x14ac:dyDescent="0.25">
      <c r="B59770" t="s">
        <v>280</v>
      </c>
      <c r="C59770" t="s">
        <v>400</v>
      </c>
    </row>
    <row r="59771" spans="2:3" x14ac:dyDescent="0.25">
      <c r="B59771" t="s">
        <v>280</v>
      </c>
      <c r="C59771" t="s">
        <v>400</v>
      </c>
    </row>
    <row r="59772" spans="2:3" x14ac:dyDescent="0.25">
      <c r="B59772" t="s">
        <v>280</v>
      </c>
      <c r="C59772" t="s">
        <v>400</v>
      </c>
    </row>
    <row r="59773" spans="2:3" x14ac:dyDescent="0.25">
      <c r="B59773" t="s">
        <v>280</v>
      </c>
      <c r="C59773" t="s">
        <v>400</v>
      </c>
    </row>
    <row r="59774" spans="2:3" x14ac:dyDescent="0.25">
      <c r="B59774" t="s">
        <v>280</v>
      </c>
      <c r="C59774" t="s">
        <v>400</v>
      </c>
    </row>
    <row r="59775" spans="2:3" x14ac:dyDescent="0.25">
      <c r="B59775" t="s">
        <v>280</v>
      </c>
      <c r="C59775" t="s">
        <v>400</v>
      </c>
    </row>
    <row r="59776" spans="2:3" x14ac:dyDescent="0.25">
      <c r="B59776" t="s">
        <v>280</v>
      </c>
      <c r="C59776" t="s">
        <v>400</v>
      </c>
    </row>
    <row r="59777" spans="2:3" x14ac:dyDescent="0.25">
      <c r="B59777" t="s">
        <v>280</v>
      </c>
      <c r="C59777" t="s">
        <v>400</v>
      </c>
    </row>
    <row r="59778" spans="2:3" x14ac:dyDescent="0.25">
      <c r="B59778" t="s">
        <v>280</v>
      </c>
      <c r="C59778" t="s">
        <v>400</v>
      </c>
    </row>
    <row r="59779" spans="2:3" x14ac:dyDescent="0.25">
      <c r="B59779" t="s">
        <v>280</v>
      </c>
      <c r="C59779" t="s">
        <v>400</v>
      </c>
    </row>
    <row r="59780" spans="2:3" x14ac:dyDescent="0.25">
      <c r="B59780" t="s">
        <v>280</v>
      </c>
      <c r="C59780" t="s">
        <v>400</v>
      </c>
    </row>
    <row r="59781" spans="2:3" x14ac:dyDescent="0.25">
      <c r="B59781" t="s">
        <v>280</v>
      </c>
      <c r="C59781" t="s">
        <v>400</v>
      </c>
    </row>
    <row r="59782" spans="2:3" x14ac:dyDescent="0.25">
      <c r="B59782" t="s">
        <v>280</v>
      </c>
      <c r="C59782" t="s">
        <v>400</v>
      </c>
    </row>
    <row r="59783" spans="2:3" x14ac:dyDescent="0.25">
      <c r="B59783" t="s">
        <v>280</v>
      </c>
      <c r="C59783" t="s">
        <v>400</v>
      </c>
    </row>
    <row r="59784" spans="2:3" x14ac:dyDescent="0.25">
      <c r="B59784" t="s">
        <v>280</v>
      </c>
      <c r="C59784" t="s">
        <v>400</v>
      </c>
    </row>
    <row r="59785" spans="2:3" x14ac:dyDescent="0.25">
      <c r="B59785" t="s">
        <v>280</v>
      </c>
      <c r="C59785" t="s">
        <v>400</v>
      </c>
    </row>
    <row r="59786" spans="2:3" x14ac:dyDescent="0.25">
      <c r="B59786" t="s">
        <v>280</v>
      </c>
      <c r="C59786" t="s">
        <v>400</v>
      </c>
    </row>
    <row r="59787" spans="2:3" x14ac:dyDescent="0.25">
      <c r="B59787" t="s">
        <v>280</v>
      </c>
      <c r="C59787" t="s">
        <v>400</v>
      </c>
    </row>
    <row r="59788" spans="2:3" x14ac:dyDescent="0.25">
      <c r="B59788" t="s">
        <v>280</v>
      </c>
      <c r="C59788" t="s">
        <v>400</v>
      </c>
    </row>
    <row r="59789" spans="2:3" x14ac:dyDescent="0.25">
      <c r="B59789" t="s">
        <v>280</v>
      </c>
      <c r="C59789" t="s">
        <v>400</v>
      </c>
    </row>
    <row r="59790" spans="2:3" x14ac:dyDescent="0.25">
      <c r="B59790" t="s">
        <v>280</v>
      </c>
      <c r="C59790" t="s">
        <v>400</v>
      </c>
    </row>
    <row r="59791" spans="2:3" x14ac:dyDescent="0.25">
      <c r="B59791" t="s">
        <v>280</v>
      </c>
      <c r="C59791" t="s">
        <v>400</v>
      </c>
    </row>
    <row r="59792" spans="2:3" x14ac:dyDescent="0.25">
      <c r="B59792" t="s">
        <v>280</v>
      </c>
      <c r="C59792" t="s">
        <v>400</v>
      </c>
    </row>
    <row r="59793" spans="2:3" x14ac:dyDescent="0.25">
      <c r="B59793" t="s">
        <v>280</v>
      </c>
      <c r="C59793" t="s">
        <v>400</v>
      </c>
    </row>
    <row r="59794" spans="2:3" x14ac:dyDescent="0.25">
      <c r="B59794" t="s">
        <v>280</v>
      </c>
      <c r="C59794" t="s">
        <v>400</v>
      </c>
    </row>
    <row r="59795" spans="2:3" x14ac:dyDescent="0.25">
      <c r="B59795" t="s">
        <v>280</v>
      </c>
      <c r="C59795" t="s">
        <v>400</v>
      </c>
    </row>
    <row r="59796" spans="2:3" x14ac:dyDescent="0.25">
      <c r="B59796" t="s">
        <v>280</v>
      </c>
      <c r="C59796" t="s">
        <v>400</v>
      </c>
    </row>
    <row r="59797" spans="2:3" x14ac:dyDescent="0.25">
      <c r="B59797" t="s">
        <v>280</v>
      </c>
      <c r="C59797" t="s">
        <v>400</v>
      </c>
    </row>
    <row r="59798" spans="2:3" x14ac:dyDescent="0.25">
      <c r="B59798" t="s">
        <v>280</v>
      </c>
      <c r="C59798" t="s">
        <v>400</v>
      </c>
    </row>
    <row r="59799" spans="2:3" x14ac:dyDescent="0.25">
      <c r="B59799" t="s">
        <v>280</v>
      </c>
      <c r="C59799" t="s">
        <v>400</v>
      </c>
    </row>
    <row r="59800" spans="2:3" x14ac:dyDescent="0.25">
      <c r="B59800" t="s">
        <v>280</v>
      </c>
      <c r="C59800" t="s">
        <v>400</v>
      </c>
    </row>
    <row r="59801" spans="2:3" x14ac:dyDescent="0.25">
      <c r="B59801" t="s">
        <v>280</v>
      </c>
      <c r="C59801" t="s">
        <v>400</v>
      </c>
    </row>
    <row r="59802" spans="2:3" x14ac:dyDescent="0.25">
      <c r="B59802" t="s">
        <v>280</v>
      </c>
      <c r="C59802" t="s">
        <v>400</v>
      </c>
    </row>
    <row r="59803" spans="2:3" x14ac:dyDescent="0.25">
      <c r="B59803" t="s">
        <v>280</v>
      </c>
      <c r="C59803" t="s">
        <v>400</v>
      </c>
    </row>
    <row r="59804" spans="2:3" x14ac:dyDescent="0.25">
      <c r="B59804" t="s">
        <v>280</v>
      </c>
      <c r="C59804" t="s">
        <v>400</v>
      </c>
    </row>
    <row r="59805" spans="2:3" x14ac:dyDescent="0.25">
      <c r="B59805" t="s">
        <v>280</v>
      </c>
      <c r="C59805" t="s">
        <v>400</v>
      </c>
    </row>
    <row r="59806" spans="2:3" x14ac:dyDescent="0.25">
      <c r="B59806" t="s">
        <v>280</v>
      </c>
      <c r="C59806" t="s">
        <v>400</v>
      </c>
    </row>
    <row r="59807" spans="2:3" x14ac:dyDescent="0.25">
      <c r="B59807" t="s">
        <v>280</v>
      </c>
      <c r="C59807" t="s">
        <v>400</v>
      </c>
    </row>
    <row r="59808" spans="2:3" x14ac:dyDescent="0.25">
      <c r="B59808" t="s">
        <v>280</v>
      </c>
      <c r="C59808" t="s">
        <v>400</v>
      </c>
    </row>
    <row r="59809" spans="2:3" x14ac:dyDescent="0.25">
      <c r="B59809" t="s">
        <v>280</v>
      </c>
      <c r="C59809" t="s">
        <v>400</v>
      </c>
    </row>
    <row r="59810" spans="2:3" x14ac:dyDescent="0.25">
      <c r="B59810" t="s">
        <v>280</v>
      </c>
      <c r="C59810" t="s">
        <v>400</v>
      </c>
    </row>
    <row r="59811" spans="2:3" x14ac:dyDescent="0.25">
      <c r="B59811" t="s">
        <v>280</v>
      </c>
      <c r="C59811" t="s">
        <v>400</v>
      </c>
    </row>
    <row r="59812" spans="2:3" x14ac:dyDescent="0.25">
      <c r="B59812" t="s">
        <v>280</v>
      </c>
      <c r="C59812" t="s">
        <v>400</v>
      </c>
    </row>
    <row r="59813" spans="2:3" x14ac:dyDescent="0.25">
      <c r="B59813" t="s">
        <v>280</v>
      </c>
      <c r="C59813" t="s">
        <v>400</v>
      </c>
    </row>
    <row r="59814" spans="2:3" x14ac:dyDescent="0.25">
      <c r="B59814" t="s">
        <v>280</v>
      </c>
      <c r="C59814" t="s">
        <v>400</v>
      </c>
    </row>
    <row r="59815" spans="2:3" x14ac:dyDescent="0.25">
      <c r="B59815" t="s">
        <v>280</v>
      </c>
      <c r="C59815" t="s">
        <v>400</v>
      </c>
    </row>
    <row r="59816" spans="2:3" x14ac:dyDescent="0.25">
      <c r="B59816" t="s">
        <v>280</v>
      </c>
      <c r="C59816" t="s">
        <v>400</v>
      </c>
    </row>
    <row r="59817" spans="2:3" x14ac:dyDescent="0.25">
      <c r="B59817" t="s">
        <v>280</v>
      </c>
      <c r="C59817" t="s">
        <v>400</v>
      </c>
    </row>
    <row r="59818" spans="2:3" x14ac:dyDescent="0.25">
      <c r="B59818" t="s">
        <v>280</v>
      </c>
      <c r="C59818" t="s">
        <v>400</v>
      </c>
    </row>
    <row r="59819" spans="2:3" x14ac:dyDescent="0.25">
      <c r="B59819" t="s">
        <v>280</v>
      </c>
      <c r="C59819" t="s">
        <v>400</v>
      </c>
    </row>
    <row r="59820" spans="2:3" x14ac:dyDescent="0.25">
      <c r="B59820" t="s">
        <v>280</v>
      </c>
      <c r="C59820" t="s">
        <v>400</v>
      </c>
    </row>
    <row r="59821" spans="2:3" x14ac:dyDescent="0.25">
      <c r="B59821" t="s">
        <v>281</v>
      </c>
      <c r="C59821" t="s">
        <v>400</v>
      </c>
    </row>
    <row r="59822" spans="2:3" x14ac:dyDescent="0.25">
      <c r="B59822" t="s">
        <v>281</v>
      </c>
      <c r="C59822" t="s">
        <v>400</v>
      </c>
    </row>
    <row r="59823" spans="2:3" x14ac:dyDescent="0.25">
      <c r="B59823" t="s">
        <v>281</v>
      </c>
      <c r="C59823" t="s">
        <v>400</v>
      </c>
    </row>
    <row r="59824" spans="2:3" x14ac:dyDescent="0.25">
      <c r="B59824" t="s">
        <v>281</v>
      </c>
      <c r="C59824" t="s">
        <v>400</v>
      </c>
    </row>
    <row r="59825" spans="2:3" x14ac:dyDescent="0.25">
      <c r="B59825" t="s">
        <v>281</v>
      </c>
      <c r="C59825" t="s">
        <v>400</v>
      </c>
    </row>
    <row r="59826" spans="2:3" x14ac:dyDescent="0.25">
      <c r="B59826" t="s">
        <v>281</v>
      </c>
      <c r="C59826" t="s">
        <v>400</v>
      </c>
    </row>
    <row r="59827" spans="2:3" x14ac:dyDescent="0.25">
      <c r="B59827" t="s">
        <v>281</v>
      </c>
      <c r="C59827" t="s">
        <v>400</v>
      </c>
    </row>
    <row r="59828" spans="2:3" x14ac:dyDescent="0.25">
      <c r="B59828" t="s">
        <v>281</v>
      </c>
      <c r="C59828" t="s">
        <v>400</v>
      </c>
    </row>
    <row r="59829" spans="2:3" x14ac:dyDescent="0.25">
      <c r="B59829" t="s">
        <v>281</v>
      </c>
      <c r="C59829" t="s">
        <v>400</v>
      </c>
    </row>
    <row r="59830" spans="2:3" x14ac:dyDescent="0.25">
      <c r="B59830" t="s">
        <v>281</v>
      </c>
      <c r="C59830" t="s">
        <v>400</v>
      </c>
    </row>
    <row r="59831" spans="2:3" x14ac:dyDescent="0.25">
      <c r="B59831" t="s">
        <v>281</v>
      </c>
      <c r="C59831" t="s">
        <v>400</v>
      </c>
    </row>
    <row r="59832" spans="2:3" x14ac:dyDescent="0.25">
      <c r="B59832" t="s">
        <v>281</v>
      </c>
      <c r="C59832" t="s">
        <v>400</v>
      </c>
    </row>
    <row r="59833" spans="2:3" x14ac:dyDescent="0.25">
      <c r="B59833" t="s">
        <v>281</v>
      </c>
      <c r="C59833" t="s">
        <v>400</v>
      </c>
    </row>
    <row r="59834" spans="2:3" x14ac:dyDescent="0.25">
      <c r="B59834" t="s">
        <v>281</v>
      </c>
      <c r="C59834" t="s">
        <v>400</v>
      </c>
    </row>
    <row r="59835" spans="2:3" x14ac:dyDescent="0.25">
      <c r="B59835" t="s">
        <v>282</v>
      </c>
      <c r="C59835" t="s">
        <v>400</v>
      </c>
    </row>
    <row r="59836" spans="2:3" x14ac:dyDescent="0.25">
      <c r="B59836" t="s">
        <v>282</v>
      </c>
      <c r="C59836" t="s">
        <v>400</v>
      </c>
    </row>
    <row r="59837" spans="2:3" x14ac:dyDescent="0.25">
      <c r="B59837" t="s">
        <v>282</v>
      </c>
      <c r="C59837" t="s">
        <v>400</v>
      </c>
    </row>
    <row r="59838" spans="2:3" x14ac:dyDescent="0.25">
      <c r="B59838" t="s">
        <v>282</v>
      </c>
      <c r="C59838" t="s">
        <v>400</v>
      </c>
    </row>
    <row r="59839" spans="2:3" x14ac:dyDescent="0.25">
      <c r="B59839" t="s">
        <v>282</v>
      </c>
      <c r="C59839" t="s">
        <v>400</v>
      </c>
    </row>
    <row r="59840" spans="2:3" x14ac:dyDescent="0.25">
      <c r="B59840" t="s">
        <v>282</v>
      </c>
      <c r="C59840" t="s">
        <v>400</v>
      </c>
    </row>
    <row r="59841" spans="2:3" x14ac:dyDescent="0.25">
      <c r="B59841" t="s">
        <v>282</v>
      </c>
      <c r="C59841" t="s">
        <v>400</v>
      </c>
    </row>
    <row r="59842" spans="2:3" x14ac:dyDescent="0.25">
      <c r="B59842" t="s">
        <v>282</v>
      </c>
      <c r="C59842" t="s">
        <v>400</v>
      </c>
    </row>
    <row r="59843" spans="2:3" x14ac:dyDescent="0.25">
      <c r="B59843" t="s">
        <v>282</v>
      </c>
      <c r="C59843" t="s">
        <v>400</v>
      </c>
    </row>
    <row r="59844" spans="2:3" x14ac:dyDescent="0.25">
      <c r="B59844" t="s">
        <v>282</v>
      </c>
      <c r="C59844" t="s">
        <v>400</v>
      </c>
    </row>
    <row r="59845" spans="2:3" x14ac:dyDescent="0.25">
      <c r="B59845" t="s">
        <v>282</v>
      </c>
      <c r="C59845" t="s">
        <v>400</v>
      </c>
    </row>
    <row r="59846" spans="2:3" x14ac:dyDescent="0.25">
      <c r="B59846" t="s">
        <v>282</v>
      </c>
      <c r="C59846" t="s">
        <v>400</v>
      </c>
    </row>
    <row r="59847" spans="2:3" x14ac:dyDescent="0.25">
      <c r="B59847" t="s">
        <v>282</v>
      </c>
      <c r="C59847" t="s">
        <v>400</v>
      </c>
    </row>
    <row r="59848" spans="2:3" x14ac:dyDescent="0.25">
      <c r="B59848" t="s">
        <v>282</v>
      </c>
      <c r="C59848" t="s">
        <v>400</v>
      </c>
    </row>
    <row r="59849" spans="2:3" x14ac:dyDescent="0.25">
      <c r="B59849" t="s">
        <v>282</v>
      </c>
      <c r="C59849" t="s">
        <v>400</v>
      </c>
    </row>
    <row r="59850" spans="2:3" x14ac:dyDescent="0.25">
      <c r="B59850" t="s">
        <v>282</v>
      </c>
      <c r="C59850" t="s">
        <v>400</v>
      </c>
    </row>
    <row r="59851" spans="2:3" x14ac:dyDescent="0.25">
      <c r="B59851" t="s">
        <v>282</v>
      </c>
      <c r="C59851" t="s">
        <v>400</v>
      </c>
    </row>
    <row r="59852" spans="2:3" x14ac:dyDescent="0.25">
      <c r="B59852" t="s">
        <v>282</v>
      </c>
      <c r="C59852" t="s">
        <v>400</v>
      </c>
    </row>
    <row r="59853" spans="2:3" x14ac:dyDescent="0.25">
      <c r="B59853" t="s">
        <v>282</v>
      </c>
      <c r="C59853" t="s">
        <v>400</v>
      </c>
    </row>
    <row r="59854" spans="2:3" x14ac:dyDescent="0.25">
      <c r="B59854" t="s">
        <v>282</v>
      </c>
      <c r="C59854" t="s">
        <v>400</v>
      </c>
    </row>
    <row r="59855" spans="2:3" x14ac:dyDescent="0.25">
      <c r="B59855" t="s">
        <v>282</v>
      </c>
      <c r="C59855" t="s">
        <v>400</v>
      </c>
    </row>
    <row r="59856" spans="2:3" x14ac:dyDescent="0.25">
      <c r="B59856" t="s">
        <v>282</v>
      </c>
      <c r="C59856" t="s">
        <v>400</v>
      </c>
    </row>
    <row r="59857" spans="2:3" x14ac:dyDescent="0.25">
      <c r="B59857" t="s">
        <v>282</v>
      </c>
      <c r="C59857" t="s">
        <v>400</v>
      </c>
    </row>
    <row r="59858" spans="2:3" x14ac:dyDescent="0.25">
      <c r="B59858" t="s">
        <v>282</v>
      </c>
      <c r="C59858" t="s">
        <v>400</v>
      </c>
    </row>
    <row r="59859" spans="2:3" x14ac:dyDescent="0.25">
      <c r="B59859" t="s">
        <v>282</v>
      </c>
      <c r="C59859" t="s">
        <v>400</v>
      </c>
    </row>
    <row r="59860" spans="2:3" x14ac:dyDescent="0.25">
      <c r="B59860" t="s">
        <v>282</v>
      </c>
      <c r="C59860" t="s">
        <v>400</v>
      </c>
    </row>
    <row r="59861" spans="2:3" x14ac:dyDescent="0.25">
      <c r="B59861" t="s">
        <v>282</v>
      </c>
      <c r="C59861" t="s">
        <v>400</v>
      </c>
    </row>
    <row r="59862" spans="2:3" x14ac:dyDescent="0.25">
      <c r="B59862" t="s">
        <v>282</v>
      </c>
      <c r="C59862" t="s">
        <v>400</v>
      </c>
    </row>
    <row r="59863" spans="2:3" x14ac:dyDescent="0.25">
      <c r="B59863" t="s">
        <v>282</v>
      </c>
      <c r="C59863" t="s">
        <v>400</v>
      </c>
    </row>
    <row r="59864" spans="2:3" x14ac:dyDescent="0.25">
      <c r="B59864" t="s">
        <v>282</v>
      </c>
      <c r="C59864" t="s">
        <v>400</v>
      </c>
    </row>
    <row r="59865" spans="2:3" x14ac:dyDescent="0.25">
      <c r="B59865" t="s">
        <v>282</v>
      </c>
      <c r="C59865" t="s">
        <v>400</v>
      </c>
    </row>
    <row r="59866" spans="2:3" x14ac:dyDescent="0.25">
      <c r="B59866" t="s">
        <v>282</v>
      </c>
      <c r="C59866" t="s">
        <v>400</v>
      </c>
    </row>
    <row r="59867" spans="2:3" x14ac:dyDescent="0.25">
      <c r="B59867" t="s">
        <v>282</v>
      </c>
      <c r="C59867" t="s">
        <v>400</v>
      </c>
    </row>
    <row r="59868" spans="2:3" x14ac:dyDescent="0.25">
      <c r="B59868" t="s">
        <v>282</v>
      </c>
      <c r="C59868" t="s">
        <v>400</v>
      </c>
    </row>
    <row r="59869" spans="2:3" x14ac:dyDescent="0.25">
      <c r="B59869" t="s">
        <v>282</v>
      </c>
      <c r="C59869" t="s">
        <v>400</v>
      </c>
    </row>
    <row r="59870" spans="2:3" x14ac:dyDescent="0.25">
      <c r="B59870" t="s">
        <v>282</v>
      </c>
      <c r="C59870" t="s">
        <v>400</v>
      </c>
    </row>
    <row r="59871" spans="2:3" x14ac:dyDescent="0.25">
      <c r="B59871" t="s">
        <v>282</v>
      </c>
      <c r="C59871" t="s">
        <v>400</v>
      </c>
    </row>
    <row r="59872" spans="2:3" x14ac:dyDescent="0.25">
      <c r="B59872" t="s">
        <v>282</v>
      </c>
      <c r="C59872" t="s">
        <v>400</v>
      </c>
    </row>
    <row r="59873" spans="2:3" x14ac:dyDescent="0.25">
      <c r="B59873" t="s">
        <v>282</v>
      </c>
      <c r="C59873" t="s">
        <v>400</v>
      </c>
    </row>
    <row r="59874" spans="2:3" x14ac:dyDescent="0.25">
      <c r="B59874" t="s">
        <v>282</v>
      </c>
      <c r="C59874" t="s">
        <v>400</v>
      </c>
    </row>
    <row r="59875" spans="2:3" x14ac:dyDescent="0.25">
      <c r="B59875" t="s">
        <v>282</v>
      </c>
      <c r="C59875" t="s">
        <v>400</v>
      </c>
    </row>
    <row r="59876" spans="2:3" x14ac:dyDescent="0.25">
      <c r="B59876" t="s">
        <v>282</v>
      </c>
      <c r="C59876" t="s">
        <v>400</v>
      </c>
    </row>
    <row r="59877" spans="2:3" x14ac:dyDescent="0.25">
      <c r="B59877" t="s">
        <v>282</v>
      </c>
      <c r="C59877" t="s">
        <v>400</v>
      </c>
    </row>
    <row r="59878" spans="2:3" x14ac:dyDescent="0.25">
      <c r="B59878" t="s">
        <v>282</v>
      </c>
      <c r="C59878" t="s">
        <v>400</v>
      </c>
    </row>
    <row r="59879" spans="2:3" x14ac:dyDescent="0.25">
      <c r="B59879" t="s">
        <v>282</v>
      </c>
      <c r="C59879" t="s">
        <v>400</v>
      </c>
    </row>
    <row r="59880" spans="2:3" x14ac:dyDescent="0.25">
      <c r="B59880" t="s">
        <v>282</v>
      </c>
      <c r="C59880" t="s">
        <v>400</v>
      </c>
    </row>
    <row r="59881" spans="2:3" x14ac:dyDescent="0.25">
      <c r="B59881" t="s">
        <v>282</v>
      </c>
      <c r="C59881" t="s">
        <v>400</v>
      </c>
    </row>
    <row r="59882" spans="2:3" x14ac:dyDescent="0.25">
      <c r="B59882" t="s">
        <v>282</v>
      </c>
      <c r="C59882" t="s">
        <v>400</v>
      </c>
    </row>
    <row r="59883" spans="2:3" x14ac:dyDescent="0.25">
      <c r="B59883" t="s">
        <v>282</v>
      </c>
      <c r="C59883" t="s">
        <v>400</v>
      </c>
    </row>
    <row r="59884" spans="2:3" x14ac:dyDescent="0.25">
      <c r="B59884" t="s">
        <v>282</v>
      </c>
      <c r="C59884" t="s">
        <v>400</v>
      </c>
    </row>
    <row r="59885" spans="2:3" x14ac:dyDescent="0.25">
      <c r="B59885" t="s">
        <v>282</v>
      </c>
      <c r="C59885" t="s">
        <v>400</v>
      </c>
    </row>
    <row r="59886" spans="2:3" x14ac:dyDescent="0.25">
      <c r="B59886" t="s">
        <v>282</v>
      </c>
      <c r="C59886" t="s">
        <v>400</v>
      </c>
    </row>
    <row r="59887" spans="2:3" x14ac:dyDescent="0.25">
      <c r="B59887" t="s">
        <v>282</v>
      </c>
      <c r="C59887" t="s">
        <v>400</v>
      </c>
    </row>
    <row r="59888" spans="2:3" x14ac:dyDescent="0.25">
      <c r="B59888" t="s">
        <v>282</v>
      </c>
      <c r="C59888" t="s">
        <v>400</v>
      </c>
    </row>
    <row r="59889" spans="2:3" x14ac:dyDescent="0.25">
      <c r="B59889" t="s">
        <v>282</v>
      </c>
      <c r="C59889" t="s">
        <v>400</v>
      </c>
    </row>
    <row r="59890" spans="2:3" x14ac:dyDescent="0.25">
      <c r="B59890" t="s">
        <v>282</v>
      </c>
      <c r="C59890" t="s">
        <v>400</v>
      </c>
    </row>
    <row r="59891" spans="2:3" x14ac:dyDescent="0.25">
      <c r="B59891" t="s">
        <v>282</v>
      </c>
      <c r="C59891" t="s">
        <v>400</v>
      </c>
    </row>
    <row r="59892" spans="2:3" x14ac:dyDescent="0.25">
      <c r="B59892" t="s">
        <v>282</v>
      </c>
      <c r="C59892" t="s">
        <v>400</v>
      </c>
    </row>
    <row r="59893" spans="2:3" x14ac:dyDescent="0.25">
      <c r="B59893" t="s">
        <v>282</v>
      </c>
      <c r="C59893" t="s">
        <v>400</v>
      </c>
    </row>
    <row r="59894" spans="2:3" x14ac:dyDescent="0.25">
      <c r="B59894" t="s">
        <v>282</v>
      </c>
      <c r="C59894" t="s">
        <v>400</v>
      </c>
    </row>
    <row r="59895" spans="2:3" x14ac:dyDescent="0.25">
      <c r="B59895" t="s">
        <v>282</v>
      </c>
      <c r="C59895" t="s">
        <v>400</v>
      </c>
    </row>
    <row r="59896" spans="2:3" x14ac:dyDescent="0.25">
      <c r="B59896" t="s">
        <v>282</v>
      </c>
      <c r="C59896" t="s">
        <v>400</v>
      </c>
    </row>
    <row r="59897" spans="2:3" x14ac:dyDescent="0.25">
      <c r="B59897" t="s">
        <v>282</v>
      </c>
      <c r="C59897" t="s">
        <v>400</v>
      </c>
    </row>
    <row r="59898" spans="2:3" x14ac:dyDescent="0.25">
      <c r="B59898" t="s">
        <v>282</v>
      </c>
      <c r="C59898" t="s">
        <v>400</v>
      </c>
    </row>
    <row r="59899" spans="2:3" x14ac:dyDescent="0.25">
      <c r="B59899" t="s">
        <v>282</v>
      </c>
      <c r="C59899" t="s">
        <v>400</v>
      </c>
    </row>
    <row r="59900" spans="2:3" x14ac:dyDescent="0.25">
      <c r="B59900" t="s">
        <v>282</v>
      </c>
      <c r="C59900" t="s">
        <v>400</v>
      </c>
    </row>
    <row r="59901" spans="2:3" x14ac:dyDescent="0.25">
      <c r="B59901" t="s">
        <v>282</v>
      </c>
      <c r="C59901" t="s">
        <v>400</v>
      </c>
    </row>
    <row r="59902" spans="2:3" x14ac:dyDescent="0.25">
      <c r="B59902" t="s">
        <v>282</v>
      </c>
      <c r="C59902" t="s">
        <v>400</v>
      </c>
    </row>
    <row r="59903" spans="2:3" x14ac:dyDescent="0.25">
      <c r="B59903" t="s">
        <v>282</v>
      </c>
      <c r="C59903" t="s">
        <v>400</v>
      </c>
    </row>
    <row r="59904" spans="2:3" x14ac:dyDescent="0.25">
      <c r="B59904" t="s">
        <v>282</v>
      </c>
      <c r="C59904" t="s">
        <v>400</v>
      </c>
    </row>
    <row r="59905" spans="2:3" x14ac:dyDescent="0.25">
      <c r="B59905" t="s">
        <v>282</v>
      </c>
      <c r="C59905" t="s">
        <v>400</v>
      </c>
    </row>
    <row r="59906" spans="2:3" x14ac:dyDescent="0.25">
      <c r="B59906" t="s">
        <v>282</v>
      </c>
      <c r="C59906" t="s">
        <v>400</v>
      </c>
    </row>
    <row r="59907" spans="2:3" x14ac:dyDescent="0.25">
      <c r="B59907" t="s">
        <v>282</v>
      </c>
      <c r="C59907" t="s">
        <v>400</v>
      </c>
    </row>
    <row r="59908" spans="2:3" x14ac:dyDescent="0.25">
      <c r="B59908" t="s">
        <v>282</v>
      </c>
      <c r="C59908" t="s">
        <v>400</v>
      </c>
    </row>
    <row r="59909" spans="2:3" x14ac:dyDescent="0.25">
      <c r="B59909" t="s">
        <v>282</v>
      </c>
      <c r="C59909" t="s">
        <v>400</v>
      </c>
    </row>
    <row r="59910" spans="2:3" x14ac:dyDescent="0.25">
      <c r="B59910" t="s">
        <v>282</v>
      </c>
      <c r="C59910" t="s">
        <v>400</v>
      </c>
    </row>
    <row r="59911" spans="2:3" x14ac:dyDescent="0.25">
      <c r="B59911" t="s">
        <v>282</v>
      </c>
      <c r="C59911" t="s">
        <v>400</v>
      </c>
    </row>
    <row r="59912" spans="2:3" x14ac:dyDescent="0.25">
      <c r="B59912" t="s">
        <v>282</v>
      </c>
      <c r="C59912" t="s">
        <v>400</v>
      </c>
    </row>
    <row r="59913" spans="2:3" x14ac:dyDescent="0.25">
      <c r="B59913" t="s">
        <v>282</v>
      </c>
      <c r="C59913" t="s">
        <v>400</v>
      </c>
    </row>
    <row r="59914" spans="2:3" x14ac:dyDescent="0.25">
      <c r="B59914" t="s">
        <v>282</v>
      </c>
      <c r="C59914" t="s">
        <v>400</v>
      </c>
    </row>
    <row r="59915" spans="2:3" x14ac:dyDescent="0.25">
      <c r="B59915" t="s">
        <v>282</v>
      </c>
      <c r="C59915" t="s">
        <v>400</v>
      </c>
    </row>
    <row r="59916" spans="2:3" x14ac:dyDescent="0.25">
      <c r="B59916" t="s">
        <v>282</v>
      </c>
      <c r="C59916" t="s">
        <v>400</v>
      </c>
    </row>
    <row r="59917" spans="2:3" x14ac:dyDescent="0.25">
      <c r="B59917" t="s">
        <v>282</v>
      </c>
      <c r="C59917" t="s">
        <v>400</v>
      </c>
    </row>
    <row r="59918" spans="2:3" x14ac:dyDescent="0.25">
      <c r="B59918" t="s">
        <v>282</v>
      </c>
      <c r="C59918" t="s">
        <v>400</v>
      </c>
    </row>
    <row r="59919" spans="2:3" x14ac:dyDescent="0.25">
      <c r="B59919" t="s">
        <v>282</v>
      </c>
      <c r="C59919" t="s">
        <v>400</v>
      </c>
    </row>
    <row r="59920" spans="2:3" x14ac:dyDescent="0.25">
      <c r="B59920" t="s">
        <v>282</v>
      </c>
      <c r="C59920" t="s">
        <v>400</v>
      </c>
    </row>
    <row r="59921" spans="2:3" x14ac:dyDescent="0.25">
      <c r="B59921" t="s">
        <v>282</v>
      </c>
      <c r="C59921" t="s">
        <v>400</v>
      </c>
    </row>
    <row r="59922" spans="2:3" x14ac:dyDescent="0.25">
      <c r="B59922" t="s">
        <v>282</v>
      </c>
      <c r="C59922" t="s">
        <v>400</v>
      </c>
    </row>
    <row r="59923" spans="2:3" x14ac:dyDescent="0.25">
      <c r="B59923" t="s">
        <v>282</v>
      </c>
      <c r="C59923" t="s">
        <v>400</v>
      </c>
    </row>
    <row r="59924" spans="2:3" x14ac:dyDescent="0.25">
      <c r="B59924" t="s">
        <v>282</v>
      </c>
      <c r="C59924" t="s">
        <v>400</v>
      </c>
    </row>
    <row r="59925" spans="2:3" x14ac:dyDescent="0.25">
      <c r="B59925" t="s">
        <v>282</v>
      </c>
      <c r="C59925" t="s">
        <v>400</v>
      </c>
    </row>
    <row r="59926" spans="2:3" x14ac:dyDescent="0.25">
      <c r="B59926" t="s">
        <v>282</v>
      </c>
      <c r="C59926" t="s">
        <v>400</v>
      </c>
    </row>
    <row r="59927" spans="2:3" x14ac:dyDescent="0.25">
      <c r="B59927" t="s">
        <v>282</v>
      </c>
      <c r="C59927" t="s">
        <v>400</v>
      </c>
    </row>
    <row r="59928" spans="2:3" x14ac:dyDescent="0.25">
      <c r="B59928" t="s">
        <v>282</v>
      </c>
      <c r="C59928" t="s">
        <v>400</v>
      </c>
    </row>
    <row r="59929" spans="2:3" x14ac:dyDescent="0.25">
      <c r="B59929" t="s">
        <v>282</v>
      </c>
      <c r="C59929" t="s">
        <v>400</v>
      </c>
    </row>
    <row r="59930" spans="2:3" x14ac:dyDescent="0.25">
      <c r="B59930" t="s">
        <v>282</v>
      </c>
      <c r="C59930" t="s">
        <v>400</v>
      </c>
    </row>
    <row r="59931" spans="2:3" x14ac:dyDescent="0.25">
      <c r="B59931" t="s">
        <v>282</v>
      </c>
      <c r="C59931" t="s">
        <v>400</v>
      </c>
    </row>
    <row r="59932" spans="2:3" x14ac:dyDescent="0.25">
      <c r="B59932" t="s">
        <v>282</v>
      </c>
      <c r="C59932" t="s">
        <v>400</v>
      </c>
    </row>
    <row r="59933" spans="2:3" x14ac:dyDescent="0.25">
      <c r="B59933" t="s">
        <v>282</v>
      </c>
      <c r="C59933" t="s">
        <v>400</v>
      </c>
    </row>
    <row r="59934" spans="2:3" x14ac:dyDescent="0.25">
      <c r="B59934" t="s">
        <v>282</v>
      </c>
      <c r="C59934" t="s">
        <v>400</v>
      </c>
    </row>
    <row r="59935" spans="2:3" x14ac:dyDescent="0.25">
      <c r="B59935" t="s">
        <v>282</v>
      </c>
      <c r="C59935" t="s">
        <v>400</v>
      </c>
    </row>
    <row r="59936" spans="2:3" x14ac:dyDescent="0.25">
      <c r="B59936" t="s">
        <v>282</v>
      </c>
      <c r="C59936" t="s">
        <v>400</v>
      </c>
    </row>
    <row r="59937" spans="2:3" x14ac:dyDescent="0.25">
      <c r="B59937" t="s">
        <v>282</v>
      </c>
      <c r="C59937" t="s">
        <v>400</v>
      </c>
    </row>
    <row r="59938" spans="2:3" x14ac:dyDescent="0.25">
      <c r="B59938" t="s">
        <v>282</v>
      </c>
      <c r="C59938" t="s">
        <v>400</v>
      </c>
    </row>
    <row r="59939" spans="2:3" x14ac:dyDescent="0.25">
      <c r="B59939" t="s">
        <v>282</v>
      </c>
      <c r="C59939" t="s">
        <v>400</v>
      </c>
    </row>
    <row r="59940" spans="2:3" x14ac:dyDescent="0.25">
      <c r="B59940" t="s">
        <v>282</v>
      </c>
      <c r="C59940" t="s">
        <v>400</v>
      </c>
    </row>
    <row r="59941" spans="2:3" x14ac:dyDescent="0.25">
      <c r="B59941" t="s">
        <v>282</v>
      </c>
      <c r="C59941" t="s">
        <v>400</v>
      </c>
    </row>
    <row r="59942" spans="2:3" x14ac:dyDescent="0.25">
      <c r="B59942" t="s">
        <v>282</v>
      </c>
      <c r="C59942" t="s">
        <v>400</v>
      </c>
    </row>
    <row r="59943" spans="2:3" x14ac:dyDescent="0.25">
      <c r="B59943" t="s">
        <v>282</v>
      </c>
      <c r="C59943" t="s">
        <v>400</v>
      </c>
    </row>
    <row r="59944" spans="2:3" x14ac:dyDescent="0.25">
      <c r="B59944" t="s">
        <v>282</v>
      </c>
      <c r="C59944" t="s">
        <v>400</v>
      </c>
    </row>
    <row r="59945" spans="2:3" x14ac:dyDescent="0.25">
      <c r="B59945" t="s">
        <v>282</v>
      </c>
      <c r="C59945" t="s">
        <v>400</v>
      </c>
    </row>
    <row r="59946" spans="2:3" x14ac:dyDescent="0.25">
      <c r="B59946" t="s">
        <v>282</v>
      </c>
      <c r="C59946" t="s">
        <v>400</v>
      </c>
    </row>
    <row r="59947" spans="2:3" x14ac:dyDescent="0.25">
      <c r="B59947" t="s">
        <v>282</v>
      </c>
      <c r="C59947" t="s">
        <v>400</v>
      </c>
    </row>
    <row r="59948" spans="2:3" x14ac:dyDescent="0.25">
      <c r="B59948" t="s">
        <v>282</v>
      </c>
      <c r="C59948" t="s">
        <v>400</v>
      </c>
    </row>
    <row r="59949" spans="2:3" x14ac:dyDescent="0.25">
      <c r="B59949" t="s">
        <v>282</v>
      </c>
      <c r="C59949" t="s">
        <v>400</v>
      </c>
    </row>
    <row r="59950" spans="2:3" x14ac:dyDescent="0.25">
      <c r="B59950" t="s">
        <v>282</v>
      </c>
      <c r="C59950" t="s">
        <v>400</v>
      </c>
    </row>
    <row r="59951" spans="2:3" x14ac:dyDescent="0.25">
      <c r="B59951" t="s">
        <v>282</v>
      </c>
      <c r="C59951" t="s">
        <v>400</v>
      </c>
    </row>
    <row r="59952" spans="2:3" x14ac:dyDescent="0.25">
      <c r="B59952" t="s">
        <v>282</v>
      </c>
      <c r="C59952" t="s">
        <v>400</v>
      </c>
    </row>
    <row r="59953" spans="2:3" x14ac:dyDescent="0.25">
      <c r="B59953" t="s">
        <v>282</v>
      </c>
      <c r="C59953" t="s">
        <v>400</v>
      </c>
    </row>
    <row r="59954" spans="2:3" x14ac:dyDescent="0.25">
      <c r="B59954" t="s">
        <v>282</v>
      </c>
      <c r="C59954" t="s">
        <v>400</v>
      </c>
    </row>
    <row r="59955" spans="2:3" x14ac:dyDescent="0.25">
      <c r="B59955" t="s">
        <v>282</v>
      </c>
      <c r="C59955" t="s">
        <v>400</v>
      </c>
    </row>
    <row r="59956" spans="2:3" x14ac:dyDescent="0.25">
      <c r="B59956" t="s">
        <v>282</v>
      </c>
      <c r="C59956" t="s">
        <v>400</v>
      </c>
    </row>
    <row r="59957" spans="2:3" x14ac:dyDescent="0.25">
      <c r="B59957" t="s">
        <v>282</v>
      </c>
      <c r="C59957" t="s">
        <v>400</v>
      </c>
    </row>
    <row r="59958" spans="2:3" x14ac:dyDescent="0.25">
      <c r="B59958" t="s">
        <v>282</v>
      </c>
      <c r="C59958" t="s">
        <v>400</v>
      </c>
    </row>
    <row r="59959" spans="2:3" x14ac:dyDescent="0.25">
      <c r="B59959" t="s">
        <v>282</v>
      </c>
      <c r="C59959" t="s">
        <v>400</v>
      </c>
    </row>
    <row r="59960" spans="2:3" x14ac:dyDescent="0.25">
      <c r="B59960" t="s">
        <v>282</v>
      </c>
      <c r="C59960" t="s">
        <v>400</v>
      </c>
    </row>
    <row r="59961" spans="2:3" x14ac:dyDescent="0.25">
      <c r="B59961" t="s">
        <v>282</v>
      </c>
      <c r="C59961" t="s">
        <v>400</v>
      </c>
    </row>
    <row r="59962" spans="2:3" x14ac:dyDescent="0.25">
      <c r="B59962" t="s">
        <v>282</v>
      </c>
      <c r="C59962" t="s">
        <v>400</v>
      </c>
    </row>
    <row r="59963" spans="2:3" x14ac:dyDescent="0.25">
      <c r="B59963" t="s">
        <v>282</v>
      </c>
      <c r="C59963" t="s">
        <v>400</v>
      </c>
    </row>
    <row r="59964" spans="2:3" x14ac:dyDescent="0.25">
      <c r="B59964" t="s">
        <v>282</v>
      </c>
      <c r="C59964" t="s">
        <v>400</v>
      </c>
    </row>
    <row r="59965" spans="2:3" x14ac:dyDescent="0.25">
      <c r="B59965" t="s">
        <v>282</v>
      </c>
      <c r="C59965" t="s">
        <v>400</v>
      </c>
    </row>
    <row r="59966" spans="2:3" x14ac:dyDescent="0.25">
      <c r="B59966" t="s">
        <v>282</v>
      </c>
      <c r="C59966" t="s">
        <v>400</v>
      </c>
    </row>
    <row r="59967" spans="2:3" x14ac:dyDescent="0.25">
      <c r="B59967" t="s">
        <v>282</v>
      </c>
      <c r="C59967" t="s">
        <v>400</v>
      </c>
    </row>
    <row r="59968" spans="2:3" x14ac:dyDescent="0.25">
      <c r="B59968" t="s">
        <v>282</v>
      </c>
      <c r="C59968" t="s">
        <v>400</v>
      </c>
    </row>
    <row r="59969" spans="2:3" x14ac:dyDescent="0.25">
      <c r="B59969" t="s">
        <v>282</v>
      </c>
      <c r="C59969" t="s">
        <v>400</v>
      </c>
    </row>
    <row r="59970" spans="2:3" x14ac:dyDescent="0.25">
      <c r="B59970" t="s">
        <v>282</v>
      </c>
      <c r="C59970" t="s">
        <v>400</v>
      </c>
    </row>
    <row r="59971" spans="2:3" x14ac:dyDescent="0.25">
      <c r="B59971" t="s">
        <v>282</v>
      </c>
      <c r="C59971" t="s">
        <v>400</v>
      </c>
    </row>
    <row r="59972" spans="2:3" x14ac:dyDescent="0.25">
      <c r="B59972" t="s">
        <v>282</v>
      </c>
      <c r="C59972" t="s">
        <v>400</v>
      </c>
    </row>
    <row r="59973" spans="2:3" x14ac:dyDescent="0.25">
      <c r="B59973" t="s">
        <v>282</v>
      </c>
      <c r="C59973" t="s">
        <v>400</v>
      </c>
    </row>
    <row r="59974" spans="2:3" x14ac:dyDescent="0.25">
      <c r="B59974" t="s">
        <v>282</v>
      </c>
      <c r="C59974" t="s">
        <v>400</v>
      </c>
    </row>
    <row r="59975" spans="2:3" x14ac:dyDescent="0.25">
      <c r="B59975" t="s">
        <v>282</v>
      </c>
      <c r="C59975" t="s">
        <v>400</v>
      </c>
    </row>
    <row r="59976" spans="2:3" x14ac:dyDescent="0.25">
      <c r="B59976" t="s">
        <v>282</v>
      </c>
      <c r="C59976" t="s">
        <v>400</v>
      </c>
    </row>
    <row r="59977" spans="2:3" x14ac:dyDescent="0.25">
      <c r="B59977" t="s">
        <v>282</v>
      </c>
      <c r="C59977" t="s">
        <v>400</v>
      </c>
    </row>
    <row r="59978" spans="2:3" x14ac:dyDescent="0.25">
      <c r="B59978" t="s">
        <v>282</v>
      </c>
      <c r="C59978" t="s">
        <v>400</v>
      </c>
    </row>
    <row r="59979" spans="2:3" x14ac:dyDescent="0.25">
      <c r="B59979" t="s">
        <v>282</v>
      </c>
      <c r="C59979" t="s">
        <v>400</v>
      </c>
    </row>
    <row r="59980" spans="2:3" x14ac:dyDescent="0.25">
      <c r="B59980" t="s">
        <v>282</v>
      </c>
      <c r="C59980" t="s">
        <v>400</v>
      </c>
    </row>
    <row r="59981" spans="2:3" x14ac:dyDescent="0.25">
      <c r="B59981" t="s">
        <v>282</v>
      </c>
      <c r="C59981" t="s">
        <v>400</v>
      </c>
    </row>
    <row r="59982" spans="2:3" x14ac:dyDescent="0.25">
      <c r="B59982" t="s">
        <v>282</v>
      </c>
      <c r="C59982" t="s">
        <v>400</v>
      </c>
    </row>
    <row r="59983" spans="2:3" x14ac:dyDescent="0.25">
      <c r="B59983" t="s">
        <v>282</v>
      </c>
      <c r="C59983" t="s">
        <v>400</v>
      </c>
    </row>
    <row r="59984" spans="2:3" x14ac:dyDescent="0.25">
      <c r="B59984" t="s">
        <v>282</v>
      </c>
      <c r="C59984" t="s">
        <v>400</v>
      </c>
    </row>
    <row r="59985" spans="2:3" x14ac:dyDescent="0.25">
      <c r="B59985" t="s">
        <v>282</v>
      </c>
      <c r="C59985" t="s">
        <v>400</v>
      </c>
    </row>
    <row r="59986" spans="2:3" x14ac:dyDescent="0.25">
      <c r="B59986" t="s">
        <v>282</v>
      </c>
      <c r="C59986" t="s">
        <v>400</v>
      </c>
    </row>
    <row r="59987" spans="2:3" x14ac:dyDescent="0.25">
      <c r="B59987" t="s">
        <v>282</v>
      </c>
      <c r="C59987" t="s">
        <v>400</v>
      </c>
    </row>
    <row r="59988" spans="2:3" x14ac:dyDescent="0.25">
      <c r="B59988" t="s">
        <v>282</v>
      </c>
      <c r="C59988" t="s">
        <v>400</v>
      </c>
    </row>
    <row r="59989" spans="2:3" x14ac:dyDescent="0.25">
      <c r="B59989" t="s">
        <v>282</v>
      </c>
      <c r="C59989" t="s">
        <v>400</v>
      </c>
    </row>
    <row r="59990" spans="2:3" x14ac:dyDescent="0.25">
      <c r="B59990" t="s">
        <v>282</v>
      </c>
      <c r="C59990" t="s">
        <v>400</v>
      </c>
    </row>
    <row r="59991" spans="2:3" x14ac:dyDescent="0.25">
      <c r="B59991" t="s">
        <v>282</v>
      </c>
      <c r="C59991" t="s">
        <v>400</v>
      </c>
    </row>
    <row r="59992" spans="2:3" x14ac:dyDescent="0.25">
      <c r="B59992" t="s">
        <v>282</v>
      </c>
      <c r="C59992" t="s">
        <v>400</v>
      </c>
    </row>
    <row r="59993" spans="2:3" x14ac:dyDescent="0.25">
      <c r="B59993" t="s">
        <v>282</v>
      </c>
      <c r="C59993" t="s">
        <v>400</v>
      </c>
    </row>
    <row r="59994" spans="2:3" x14ac:dyDescent="0.25">
      <c r="B59994" t="s">
        <v>282</v>
      </c>
      <c r="C59994" t="s">
        <v>400</v>
      </c>
    </row>
    <row r="59995" spans="2:3" x14ac:dyDescent="0.25">
      <c r="B59995" t="s">
        <v>282</v>
      </c>
      <c r="C59995" t="s">
        <v>400</v>
      </c>
    </row>
    <row r="59996" spans="2:3" x14ac:dyDescent="0.25">
      <c r="B59996" t="s">
        <v>282</v>
      </c>
      <c r="C59996" t="s">
        <v>400</v>
      </c>
    </row>
    <row r="59997" spans="2:3" x14ac:dyDescent="0.25">
      <c r="B59997" t="s">
        <v>282</v>
      </c>
      <c r="C59997" t="s">
        <v>400</v>
      </c>
    </row>
    <row r="59998" spans="2:3" x14ac:dyDescent="0.25">
      <c r="B59998" t="s">
        <v>282</v>
      </c>
      <c r="C59998" t="s">
        <v>400</v>
      </c>
    </row>
    <row r="59999" spans="2:3" x14ac:dyDescent="0.25">
      <c r="B59999" t="s">
        <v>282</v>
      </c>
      <c r="C59999" t="s">
        <v>400</v>
      </c>
    </row>
    <row r="60000" spans="2:3" x14ac:dyDescent="0.25">
      <c r="B60000" t="s">
        <v>282</v>
      </c>
      <c r="C60000" t="s">
        <v>400</v>
      </c>
    </row>
    <row r="60001" spans="2:3" x14ac:dyDescent="0.25">
      <c r="B60001" t="s">
        <v>282</v>
      </c>
      <c r="C60001" t="s">
        <v>400</v>
      </c>
    </row>
    <row r="60002" spans="2:3" x14ac:dyDescent="0.25">
      <c r="B60002" t="s">
        <v>282</v>
      </c>
      <c r="C60002" t="s">
        <v>400</v>
      </c>
    </row>
    <row r="60003" spans="2:3" x14ac:dyDescent="0.25">
      <c r="B60003" t="s">
        <v>282</v>
      </c>
      <c r="C60003" t="s">
        <v>400</v>
      </c>
    </row>
    <row r="60004" spans="2:3" x14ac:dyDescent="0.25">
      <c r="B60004" t="s">
        <v>282</v>
      </c>
      <c r="C60004" t="s">
        <v>400</v>
      </c>
    </row>
    <row r="60005" spans="2:3" x14ac:dyDescent="0.25">
      <c r="B60005" t="s">
        <v>282</v>
      </c>
      <c r="C60005" t="s">
        <v>400</v>
      </c>
    </row>
    <row r="60006" spans="2:3" x14ac:dyDescent="0.25">
      <c r="B60006" t="s">
        <v>282</v>
      </c>
      <c r="C60006" t="s">
        <v>400</v>
      </c>
    </row>
    <row r="60007" spans="2:3" x14ac:dyDescent="0.25">
      <c r="B60007" t="s">
        <v>282</v>
      </c>
      <c r="C60007" t="s">
        <v>400</v>
      </c>
    </row>
    <row r="60008" spans="2:3" x14ac:dyDescent="0.25">
      <c r="B60008" t="s">
        <v>282</v>
      </c>
      <c r="C60008" t="s">
        <v>400</v>
      </c>
    </row>
    <row r="60009" spans="2:3" x14ac:dyDescent="0.25">
      <c r="B60009" t="s">
        <v>282</v>
      </c>
      <c r="C60009" t="s">
        <v>400</v>
      </c>
    </row>
    <row r="60010" spans="2:3" x14ac:dyDescent="0.25">
      <c r="B60010" t="s">
        <v>282</v>
      </c>
      <c r="C60010" t="s">
        <v>400</v>
      </c>
    </row>
    <row r="60011" spans="2:3" x14ac:dyDescent="0.25">
      <c r="B60011" t="s">
        <v>282</v>
      </c>
      <c r="C60011" t="s">
        <v>400</v>
      </c>
    </row>
    <row r="60012" spans="2:3" x14ac:dyDescent="0.25">
      <c r="B60012" t="s">
        <v>282</v>
      </c>
      <c r="C60012" t="s">
        <v>400</v>
      </c>
    </row>
    <row r="60013" spans="2:3" x14ac:dyDescent="0.25">
      <c r="B60013" t="s">
        <v>282</v>
      </c>
      <c r="C60013" t="s">
        <v>400</v>
      </c>
    </row>
    <row r="60014" spans="2:3" x14ac:dyDescent="0.25">
      <c r="B60014" t="s">
        <v>282</v>
      </c>
      <c r="C60014" t="s">
        <v>400</v>
      </c>
    </row>
    <row r="60015" spans="2:3" x14ac:dyDescent="0.25">
      <c r="B60015" t="s">
        <v>282</v>
      </c>
      <c r="C60015" t="s">
        <v>400</v>
      </c>
    </row>
    <row r="60016" spans="2:3" x14ac:dyDescent="0.25">
      <c r="B60016" t="s">
        <v>282</v>
      </c>
      <c r="C60016" t="s">
        <v>400</v>
      </c>
    </row>
    <row r="60017" spans="2:3" x14ac:dyDescent="0.25">
      <c r="B60017" t="s">
        <v>282</v>
      </c>
      <c r="C60017" t="s">
        <v>400</v>
      </c>
    </row>
    <row r="60018" spans="2:3" x14ac:dyDescent="0.25">
      <c r="B60018" t="s">
        <v>282</v>
      </c>
      <c r="C60018" t="s">
        <v>400</v>
      </c>
    </row>
    <row r="60019" spans="2:3" x14ac:dyDescent="0.25">
      <c r="B60019" t="s">
        <v>282</v>
      </c>
      <c r="C60019" t="s">
        <v>400</v>
      </c>
    </row>
    <row r="60020" spans="2:3" x14ac:dyDescent="0.25">
      <c r="B60020" t="s">
        <v>282</v>
      </c>
      <c r="C60020" t="s">
        <v>400</v>
      </c>
    </row>
    <row r="60021" spans="2:3" x14ac:dyDescent="0.25">
      <c r="B60021" t="s">
        <v>282</v>
      </c>
      <c r="C60021" t="s">
        <v>400</v>
      </c>
    </row>
    <row r="60022" spans="2:3" x14ac:dyDescent="0.25">
      <c r="B60022" t="s">
        <v>282</v>
      </c>
      <c r="C60022" t="s">
        <v>400</v>
      </c>
    </row>
    <row r="60023" spans="2:3" x14ac:dyDescent="0.25">
      <c r="B60023" t="s">
        <v>282</v>
      </c>
      <c r="C60023" t="s">
        <v>400</v>
      </c>
    </row>
    <row r="60024" spans="2:3" x14ac:dyDescent="0.25">
      <c r="B60024" t="s">
        <v>282</v>
      </c>
      <c r="C60024" t="s">
        <v>400</v>
      </c>
    </row>
    <row r="60025" spans="2:3" x14ac:dyDescent="0.25">
      <c r="B60025" t="s">
        <v>282</v>
      </c>
      <c r="C60025" t="s">
        <v>400</v>
      </c>
    </row>
    <row r="60026" spans="2:3" x14ac:dyDescent="0.25">
      <c r="B60026" t="s">
        <v>282</v>
      </c>
      <c r="C60026" t="s">
        <v>400</v>
      </c>
    </row>
    <row r="60027" spans="2:3" x14ac:dyDescent="0.25">
      <c r="B60027" t="s">
        <v>282</v>
      </c>
      <c r="C60027" t="s">
        <v>400</v>
      </c>
    </row>
    <row r="60028" spans="2:3" x14ac:dyDescent="0.25">
      <c r="B60028" t="s">
        <v>282</v>
      </c>
      <c r="C60028" t="s">
        <v>400</v>
      </c>
    </row>
    <row r="60029" spans="2:3" x14ac:dyDescent="0.25">
      <c r="B60029" t="s">
        <v>282</v>
      </c>
      <c r="C60029" t="s">
        <v>400</v>
      </c>
    </row>
    <row r="60030" spans="2:3" x14ac:dyDescent="0.25">
      <c r="B60030" t="s">
        <v>282</v>
      </c>
      <c r="C60030" t="s">
        <v>400</v>
      </c>
    </row>
    <row r="60031" spans="2:3" x14ac:dyDescent="0.25">
      <c r="B60031" t="s">
        <v>282</v>
      </c>
      <c r="C60031" t="s">
        <v>400</v>
      </c>
    </row>
    <row r="60032" spans="2:3" x14ac:dyDescent="0.25">
      <c r="B60032" t="s">
        <v>282</v>
      </c>
      <c r="C60032" t="s">
        <v>400</v>
      </c>
    </row>
    <row r="60033" spans="2:3" x14ac:dyDescent="0.25">
      <c r="B60033" t="s">
        <v>282</v>
      </c>
      <c r="C60033" t="s">
        <v>400</v>
      </c>
    </row>
    <row r="60034" spans="2:3" x14ac:dyDescent="0.25">
      <c r="B60034" t="s">
        <v>282</v>
      </c>
      <c r="C60034" t="s">
        <v>400</v>
      </c>
    </row>
    <row r="60035" spans="2:3" x14ac:dyDescent="0.25">
      <c r="B60035" t="s">
        <v>282</v>
      </c>
      <c r="C60035" t="s">
        <v>400</v>
      </c>
    </row>
    <row r="60036" spans="2:3" x14ac:dyDescent="0.25">
      <c r="B60036" t="s">
        <v>282</v>
      </c>
      <c r="C60036" t="s">
        <v>400</v>
      </c>
    </row>
    <row r="60037" spans="2:3" x14ac:dyDescent="0.25">
      <c r="B60037" t="s">
        <v>282</v>
      </c>
      <c r="C60037" t="s">
        <v>400</v>
      </c>
    </row>
    <row r="60038" spans="2:3" x14ac:dyDescent="0.25">
      <c r="B60038" t="s">
        <v>282</v>
      </c>
      <c r="C60038" t="s">
        <v>400</v>
      </c>
    </row>
    <row r="60039" spans="2:3" x14ac:dyDescent="0.25">
      <c r="B60039" t="s">
        <v>282</v>
      </c>
      <c r="C60039" t="s">
        <v>400</v>
      </c>
    </row>
    <row r="60040" spans="2:3" x14ac:dyDescent="0.25">
      <c r="B60040" t="s">
        <v>282</v>
      </c>
      <c r="C60040" t="s">
        <v>400</v>
      </c>
    </row>
    <row r="60041" spans="2:3" x14ac:dyDescent="0.25">
      <c r="B60041" t="s">
        <v>282</v>
      </c>
      <c r="C60041" t="s">
        <v>400</v>
      </c>
    </row>
    <row r="60042" spans="2:3" x14ac:dyDescent="0.25">
      <c r="B60042" t="s">
        <v>282</v>
      </c>
      <c r="C60042" t="s">
        <v>400</v>
      </c>
    </row>
    <row r="60043" spans="2:3" x14ac:dyDescent="0.25">
      <c r="B60043" t="s">
        <v>282</v>
      </c>
      <c r="C60043" t="s">
        <v>400</v>
      </c>
    </row>
    <row r="60044" spans="2:3" x14ac:dyDescent="0.25">
      <c r="B60044" t="s">
        <v>282</v>
      </c>
      <c r="C60044" t="s">
        <v>400</v>
      </c>
    </row>
    <row r="60045" spans="2:3" x14ac:dyDescent="0.25">
      <c r="B60045" t="s">
        <v>282</v>
      </c>
      <c r="C60045" t="s">
        <v>400</v>
      </c>
    </row>
    <row r="60046" spans="2:3" x14ac:dyDescent="0.25">
      <c r="B60046" t="s">
        <v>282</v>
      </c>
      <c r="C60046" t="s">
        <v>400</v>
      </c>
    </row>
    <row r="60047" spans="2:3" x14ac:dyDescent="0.25">
      <c r="B60047" t="s">
        <v>282</v>
      </c>
      <c r="C60047" t="s">
        <v>400</v>
      </c>
    </row>
    <row r="60048" spans="2:3" x14ac:dyDescent="0.25">
      <c r="B60048" t="s">
        <v>282</v>
      </c>
      <c r="C60048" t="s">
        <v>400</v>
      </c>
    </row>
    <row r="60049" spans="2:3" x14ac:dyDescent="0.25">
      <c r="B60049" t="s">
        <v>282</v>
      </c>
      <c r="C60049" t="s">
        <v>400</v>
      </c>
    </row>
    <row r="60050" spans="2:3" x14ac:dyDescent="0.25">
      <c r="B60050" t="s">
        <v>282</v>
      </c>
      <c r="C60050" t="s">
        <v>400</v>
      </c>
    </row>
    <row r="60051" spans="2:3" x14ac:dyDescent="0.25">
      <c r="B60051" t="s">
        <v>282</v>
      </c>
      <c r="C60051" t="s">
        <v>400</v>
      </c>
    </row>
    <row r="60052" spans="2:3" x14ac:dyDescent="0.25">
      <c r="B60052" t="s">
        <v>282</v>
      </c>
      <c r="C60052" t="s">
        <v>400</v>
      </c>
    </row>
    <row r="60053" spans="2:3" x14ac:dyDescent="0.25">
      <c r="B60053" t="s">
        <v>282</v>
      </c>
      <c r="C60053" t="s">
        <v>400</v>
      </c>
    </row>
    <row r="60054" spans="2:3" x14ac:dyDescent="0.25">
      <c r="B60054" t="s">
        <v>282</v>
      </c>
      <c r="C60054" t="s">
        <v>400</v>
      </c>
    </row>
    <row r="60055" spans="2:3" x14ac:dyDescent="0.25">
      <c r="B60055" t="s">
        <v>282</v>
      </c>
      <c r="C60055" t="s">
        <v>400</v>
      </c>
    </row>
    <row r="60056" spans="2:3" x14ac:dyDescent="0.25">
      <c r="B60056" t="s">
        <v>282</v>
      </c>
      <c r="C60056" t="s">
        <v>400</v>
      </c>
    </row>
    <row r="60057" spans="2:3" x14ac:dyDescent="0.25">
      <c r="B60057" t="s">
        <v>282</v>
      </c>
      <c r="C60057" t="s">
        <v>400</v>
      </c>
    </row>
    <row r="60058" spans="2:3" x14ac:dyDescent="0.25">
      <c r="B60058" t="s">
        <v>282</v>
      </c>
      <c r="C60058" t="s">
        <v>400</v>
      </c>
    </row>
    <row r="60059" spans="2:3" x14ac:dyDescent="0.25">
      <c r="B60059" t="s">
        <v>282</v>
      </c>
      <c r="C60059" t="s">
        <v>400</v>
      </c>
    </row>
    <row r="60060" spans="2:3" x14ac:dyDescent="0.25">
      <c r="B60060" t="s">
        <v>282</v>
      </c>
      <c r="C60060" t="s">
        <v>400</v>
      </c>
    </row>
    <row r="60061" spans="2:3" x14ac:dyDescent="0.25">
      <c r="B60061" t="s">
        <v>282</v>
      </c>
      <c r="C60061" t="s">
        <v>400</v>
      </c>
    </row>
    <row r="60062" spans="2:3" x14ac:dyDescent="0.25">
      <c r="B60062" t="s">
        <v>282</v>
      </c>
      <c r="C60062" t="s">
        <v>400</v>
      </c>
    </row>
    <row r="60063" spans="2:3" x14ac:dyDescent="0.25">
      <c r="B60063" t="s">
        <v>282</v>
      </c>
      <c r="C60063" t="s">
        <v>400</v>
      </c>
    </row>
    <row r="60064" spans="2:3" x14ac:dyDescent="0.25">
      <c r="B60064" t="s">
        <v>282</v>
      </c>
      <c r="C60064" t="s">
        <v>400</v>
      </c>
    </row>
    <row r="60065" spans="2:3" x14ac:dyDescent="0.25">
      <c r="B60065" t="s">
        <v>282</v>
      </c>
      <c r="C60065" t="s">
        <v>400</v>
      </c>
    </row>
    <row r="60066" spans="2:3" x14ac:dyDescent="0.25">
      <c r="B60066" t="s">
        <v>282</v>
      </c>
      <c r="C60066" t="s">
        <v>400</v>
      </c>
    </row>
    <row r="60067" spans="2:3" x14ac:dyDescent="0.25">
      <c r="B60067" t="s">
        <v>282</v>
      </c>
      <c r="C60067" t="s">
        <v>400</v>
      </c>
    </row>
    <row r="60068" spans="2:3" x14ac:dyDescent="0.25">
      <c r="B60068" t="s">
        <v>282</v>
      </c>
      <c r="C60068" t="s">
        <v>400</v>
      </c>
    </row>
    <row r="60069" spans="2:3" x14ac:dyDescent="0.25">
      <c r="B60069" t="s">
        <v>282</v>
      </c>
      <c r="C60069" t="s">
        <v>400</v>
      </c>
    </row>
    <row r="60070" spans="2:3" x14ac:dyDescent="0.25">
      <c r="B60070" t="s">
        <v>282</v>
      </c>
      <c r="C60070" t="s">
        <v>400</v>
      </c>
    </row>
    <row r="60071" spans="2:3" x14ac:dyDescent="0.25">
      <c r="B60071" t="s">
        <v>282</v>
      </c>
      <c r="C60071" t="s">
        <v>400</v>
      </c>
    </row>
    <row r="60072" spans="2:3" x14ac:dyDescent="0.25">
      <c r="B60072" t="s">
        <v>282</v>
      </c>
      <c r="C60072" t="s">
        <v>400</v>
      </c>
    </row>
    <row r="60073" spans="2:3" x14ac:dyDescent="0.25">
      <c r="B60073" t="s">
        <v>282</v>
      </c>
      <c r="C60073" t="s">
        <v>400</v>
      </c>
    </row>
    <row r="60074" spans="2:3" x14ac:dyDescent="0.25">
      <c r="B60074" t="s">
        <v>282</v>
      </c>
      <c r="C60074" t="s">
        <v>400</v>
      </c>
    </row>
    <row r="60075" spans="2:3" x14ac:dyDescent="0.25">
      <c r="B60075" t="s">
        <v>282</v>
      </c>
      <c r="C60075" t="s">
        <v>400</v>
      </c>
    </row>
    <row r="60076" spans="2:3" x14ac:dyDescent="0.25">
      <c r="B60076" t="s">
        <v>282</v>
      </c>
      <c r="C60076" t="s">
        <v>400</v>
      </c>
    </row>
    <row r="60077" spans="2:3" x14ac:dyDescent="0.25">
      <c r="B60077" t="s">
        <v>282</v>
      </c>
      <c r="C60077" t="s">
        <v>400</v>
      </c>
    </row>
    <row r="60078" spans="2:3" x14ac:dyDescent="0.25">
      <c r="B60078" t="s">
        <v>282</v>
      </c>
      <c r="C60078" t="s">
        <v>400</v>
      </c>
    </row>
    <row r="60079" spans="2:3" x14ac:dyDescent="0.25">
      <c r="B60079" t="s">
        <v>282</v>
      </c>
      <c r="C60079" t="s">
        <v>400</v>
      </c>
    </row>
    <row r="60080" spans="2:3" x14ac:dyDescent="0.25">
      <c r="B60080" t="s">
        <v>282</v>
      </c>
      <c r="C60080" t="s">
        <v>400</v>
      </c>
    </row>
    <row r="60081" spans="2:3" x14ac:dyDescent="0.25">
      <c r="B60081" t="s">
        <v>282</v>
      </c>
      <c r="C60081" t="s">
        <v>400</v>
      </c>
    </row>
    <row r="60082" spans="2:3" x14ac:dyDescent="0.25">
      <c r="B60082" t="s">
        <v>282</v>
      </c>
      <c r="C60082" t="s">
        <v>400</v>
      </c>
    </row>
    <row r="60083" spans="2:3" x14ac:dyDescent="0.25">
      <c r="B60083" t="s">
        <v>282</v>
      </c>
      <c r="C60083" t="s">
        <v>400</v>
      </c>
    </row>
    <row r="60084" spans="2:3" x14ac:dyDescent="0.25">
      <c r="B60084" t="s">
        <v>282</v>
      </c>
      <c r="C60084" t="s">
        <v>400</v>
      </c>
    </row>
    <row r="60085" spans="2:3" x14ac:dyDescent="0.25">
      <c r="B60085" t="s">
        <v>282</v>
      </c>
      <c r="C60085" t="s">
        <v>400</v>
      </c>
    </row>
    <row r="60086" spans="2:3" x14ac:dyDescent="0.25">
      <c r="B60086" t="s">
        <v>282</v>
      </c>
      <c r="C60086" t="s">
        <v>400</v>
      </c>
    </row>
    <row r="60087" spans="2:3" x14ac:dyDescent="0.25">
      <c r="B60087" t="s">
        <v>282</v>
      </c>
      <c r="C60087" t="s">
        <v>400</v>
      </c>
    </row>
    <row r="60088" spans="2:3" x14ac:dyDescent="0.25">
      <c r="B60088" t="s">
        <v>282</v>
      </c>
      <c r="C60088" t="s">
        <v>400</v>
      </c>
    </row>
    <row r="60089" spans="2:3" x14ac:dyDescent="0.25">
      <c r="B60089" t="s">
        <v>282</v>
      </c>
      <c r="C60089" t="s">
        <v>400</v>
      </c>
    </row>
    <row r="60090" spans="2:3" x14ac:dyDescent="0.25">
      <c r="B60090" t="s">
        <v>282</v>
      </c>
      <c r="C60090" t="s">
        <v>400</v>
      </c>
    </row>
    <row r="60091" spans="2:3" x14ac:dyDescent="0.25">
      <c r="B60091" t="s">
        <v>282</v>
      </c>
      <c r="C60091" t="s">
        <v>400</v>
      </c>
    </row>
    <row r="60092" spans="2:3" x14ac:dyDescent="0.25">
      <c r="B60092" t="s">
        <v>282</v>
      </c>
      <c r="C60092" t="s">
        <v>400</v>
      </c>
    </row>
    <row r="60093" spans="2:3" x14ac:dyDescent="0.25">
      <c r="B60093" t="s">
        <v>282</v>
      </c>
      <c r="C60093" t="s">
        <v>400</v>
      </c>
    </row>
    <row r="60094" spans="2:3" x14ac:dyDescent="0.25">
      <c r="B60094" t="s">
        <v>282</v>
      </c>
      <c r="C60094" t="s">
        <v>400</v>
      </c>
    </row>
    <row r="60095" spans="2:3" x14ac:dyDescent="0.25">
      <c r="B60095" t="s">
        <v>282</v>
      </c>
      <c r="C60095" t="s">
        <v>400</v>
      </c>
    </row>
    <row r="60096" spans="2:3" x14ac:dyDescent="0.25">
      <c r="B60096" t="s">
        <v>282</v>
      </c>
      <c r="C60096" t="s">
        <v>400</v>
      </c>
    </row>
    <row r="60097" spans="2:3" x14ac:dyDescent="0.25">
      <c r="B60097" t="s">
        <v>282</v>
      </c>
      <c r="C60097" t="s">
        <v>400</v>
      </c>
    </row>
    <row r="60098" spans="2:3" x14ac:dyDescent="0.25">
      <c r="B60098" t="s">
        <v>282</v>
      </c>
      <c r="C60098" t="s">
        <v>400</v>
      </c>
    </row>
    <row r="60099" spans="2:3" x14ac:dyDescent="0.25">
      <c r="B60099" t="s">
        <v>282</v>
      </c>
      <c r="C60099" t="s">
        <v>400</v>
      </c>
    </row>
    <row r="60100" spans="2:3" x14ac:dyDescent="0.25">
      <c r="B60100" t="s">
        <v>282</v>
      </c>
      <c r="C60100" t="s">
        <v>400</v>
      </c>
    </row>
    <row r="60101" spans="2:3" x14ac:dyDescent="0.25">
      <c r="B60101" t="s">
        <v>282</v>
      </c>
      <c r="C60101" t="s">
        <v>400</v>
      </c>
    </row>
    <row r="60102" spans="2:3" x14ac:dyDescent="0.25">
      <c r="B60102" t="s">
        <v>282</v>
      </c>
      <c r="C60102" t="s">
        <v>400</v>
      </c>
    </row>
    <row r="60103" spans="2:3" x14ac:dyDescent="0.25">
      <c r="B60103" t="s">
        <v>282</v>
      </c>
      <c r="C60103" t="s">
        <v>400</v>
      </c>
    </row>
    <row r="60104" spans="2:3" x14ac:dyDescent="0.25">
      <c r="B60104" t="s">
        <v>282</v>
      </c>
      <c r="C60104" t="s">
        <v>400</v>
      </c>
    </row>
    <row r="60105" spans="2:3" x14ac:dyDescent="0.25">
      <c r="B60105" t="s">
        <v>282</v>
      </c>
      <c r="C60105" t="s">
        <v>400</v>
      </c>
    </row>
    <row r="60106" spans="2:3" x14ac:dyDescent="0.25">
      <c r="B60106" t="s">
        <v>282</v>
      </c>
      <c r="C60106" t="s">
        <v>400</v>
      </c>
    </row>
    <row r="60107" spans="2:3" x14ac:dyDescent="0.25">
      <c r="B60107" t="s">
        <v>282</v>
      </c>
      <c r="C60107" t="s">
        <v>400</v>
      </c>
    </row>
    <row r="60108" spans="2:3" x14ac:dyDescent="0.25">
      <c r="B60108" t="s">
        <v>282</v>
      </c>
      <c r="C60108" t="s">
        <v>400</v>
      </c>
    </row>
    <row r="60109" spans="2:3" x14ac:dyDescent="0.25">
      <c r="B60109" t="s">
        <v>282</v>
      </c>
      <c r="C60109" t="s">
        <v>400</v>
      </c>
    </row>
    <row r="60110" spans="2:3" x14ac:dyDescent="0.25">
      <c r="B60110" t="s">
        <v>282</v>
      </c>
      <c r="C60110" t="s">
        <v>400</v>
      </c>
    </row>
    <row r="60111" spans="2:3" x14ac:dyDescent="0.25">
      <c r="B60111" t="s">
        <v>282</v>
      </c>
      <c r="C60111" t="s">
        <v>400</v>
      </c>
    </row>
    <row r="60112" spans="2:3" x14ac:dyDescent="0.25">
      <c r="B60112" t="s">
        <v>282</v>
      </c>
      <c r="C60112" t="s">
        <v>400</v>
      </c>
    </row>
    <row r="60113" spans="2:3" x14ac:dyDescent="0.25">
      <c r="B60113" t="s">
        <v>282</v>
      </c>
      <c r="C60113" t="s">
        <v>400</v>
      </c>
    </row>
    <row r="60114" spans="2:3" x14ac:dyDescent="0.25">
      <c r="B60114" t="s">
        <v>282</v>
      </c>
      <c r="C60114" t="s">
        <v>400</v>
      </c>
    </row>
    <row r="60115" spans="2:3" x14ac:dyDescent="0.25">
      <c r="B60115" t="s">
        <v>282</v>
      </c>
      <c r="C60115" t="s">
        <v>400</v>
      </c>
    </row>
    <row r="60116" spans="2:3" x14ac:dyDescent="0.25">
      <c r="B60116" t="s">
        <v>282</v>
      </c>
      <c r="C60116" t="s">
        <v>400</v>
      </c>
    </row>
    <row r="60117" spans="2:3" x14ac:dyDescent="0.25">
      <c r="B60117" t="s">
        <v>282</v>
      </c>
      <c r="C60117" t="s">
        <v>400</v>
      </c>
    </row>
    <row r="60118" spans="2:3" x14ac:dyDescent="0.25">
      <c r="B60118" t="s">
        <v>282</v>
      </c>
      <c r="C60118" t="s">
        <v>400</v>
      </c>
    </row>
    <row r="60119" spans="2:3" x14ac:dyDescent="0.25">
      <c r="B60119" t="s">
        <v>282</v>
      </c>
      <c r="C60119" t="s">
        <v>400</v>
      </c>
    </row>
    <row r="60120" spans="2:3" x14ac:dyDescent="0.25">
      <c r="B60120" t="s">
        <v>282</v>
      </c>
      <c r="C60120" t="s">
        <v>400</v>
      </c>
    </row>
    <row r="60121" spans="2:3" x14ac:dyDescent="0.25">
      <c r="B60121" t="s">
        <v>282</v>
      </c>
      <c r="C60121" t="s">
        <v>400</v>
      </c>
    </row>
    <row r="60122" spans="2:3" x14ac:dyDescent="0.25">
      <c r="B60122" t="s">
        <v>282</v>
      </c>
      <c r="C60122" t="s">
        <v>400</v>
      </c>
    </row>
    <row r="60123" spans="2:3" x14ac:dyDescent="0.25">
      <c r="B60123" t="s">
        <v>282</v>
      </c>
      <c r="C60123" t="s">
        <v>400</v>
      </c>
    </row>
    <row r="60124" spans="2:3" x14ac:dyDescent="0.25">
      <c r="B60124" t="s">
        <v>282</v>
      </c>
      <c r="C60124" t="s">
        <v>400</v>
      </c>
    </row>
    <row r="60125" spans="2:3" x14ac:dyDescent="0.25">
      <c r="B60125" t="s">
        <v>282</v>
      </c>
      <c r="C60125" t="s">
        <v>400</v>
      </c>
    </row>
    <row r="60126" spans="2:3" x14ac:dyDescent="0.25">
      <c r="B60126" t="s">
        <v>282</v>
      </c>
      <c r="C60126" t="s">
        <v>400</v>
      </c>
    </row>
    <row r="60127" spans="2:3" x14ac:dyDescent="0.25">
      <c r="B60127" t="s">
        <v>282</v>
      </c>
      <c r="C60127" t="s">
        <v>400</v>
      </c>
    </row>
    <row r="60128" spans="2:3" x14ac:dyDescent="0.25">
      <c r="B60128" t="s">
        <v>282</v>
      </c>
      <c r="C60128" t="s">
        <v>400</v>
      </c>
    </row>
    <row r="60129" spans="2:3" x14ac:dyDescent="0.25">
      <c r="B60129" t="s">
        <v>282</v>
      </c>
      <c r="C60129" t="s">
        <v>400</v>
      </c>
    </row>
    <row r="60130" spans="2:3" x14ac:dyDescent="0.25">
      <c r="B60130" t="s">
        <v>282</v>
      </c>
      <c r="C60130" t="s">
        <v>400</v>
      </c>
    </row>
    <row r="60131" spans="2:3" x14ac:dyDescent="0.25">
      <c r="B60131" t="s">
        <v>282</v>
      </c>
      <c r="C60131" t="s">
        <v>400</v>
      </c>
    </row>
    <row r="60132" spans="2:3" x14ac:dyDescent="0.25">
      <c r="B60132" t="s">
        <v>282</v>
      </c>
      <c r="C60132" t="s">
        <v>400</v>
      </c>
    </row>
    <row r="60133" spans="2:3" x14ac:dyDescent="0.25">
      <c r="B60133" t="s">
        <v>282</v>
      </c>
      <c r="C60133" t="s">
        <v>400</v>
      </c>
    </row>
    <row r="60134" spans="2:3" x14ac:dyDescent="0.25">
      <c r="B60134" t="s">
        <v>282</v>
      </c>
      <c r="C60134" t="s">
        <v>400</v>
      </c>
    </row>
    <row r="60135" spans="2:3" x14ac:dyDescent="0.25">
      <c r="B60135" t="s">
        <v>282</v>
      </c>
      <c r="C60135" t="s">
        <v>400</v>
      </c>
    </row>
    <row r="60136" spans="2:3" x14ac:dyDescent="0.25">
      <c r="B60136" t="s">
        <v>282</v>
      </c>
      <c r="C60136" t="s">
        <v>400</v>
      </c>
    </row>
    <row r="60137" spans="2:3" x14ac:dyDescent="0.25">
      <c r="B60137" t="s">
        <v>282</v>
      </c>
      <c r="C60137" t="s">
        <v>400</v>
      </c>
    </row>
    <row r="60138" spans="2:3" x14ac:dyDescent="0.25">
      <c r="B60138" t="s">
        <v>282</v>
      </c>
      <c r="C60138" t="s">
        <v>400</v>
      </c>
    </row>
    <row r="60139" spans="2:3" x14ac:dyDescent="0.25">
      <c r="B60139" t="s">
        <v>282</v>
      </c>
      <c r="C60139" t="s">
        <v>400</v>
      </c>
    </row>
    <row r="60140" spans="2:3" x14ac:dyDescent="0.25">
      <c r="B60140" t="s">
        <v>282</v>
      </c>
      <c r="C60140" t="s">
        <v>400</v>
      </c>
    </row>
    <row r="60141" spans="2:3" x14ac:dyDescent="0.25">
      <c r="B60141" t="s">
        <v>282</v>
      </c>
      <c r="C60141" t="s">
        <v>400</v>
      </c>
    </row>
    <row r="60142" spans="2:3" x14ac:dyDescent="0.25">
      <c r="B60142" t="s">
        <v>282</v>
      </c>
      <c r="C60142" t="s">
        <v>400</v>
      </c>
    </row>
    <row r="60143" spans="2:3" x14ac:dyDescent="0.25">
      <c r="B60143" t="s">
        <v>282</v>
      </c>
      <c r="C60143" t="s">
        <v>400</v>
      </c>
    </row>
    <row r="60144" spans="2:3" x14ac:dyDescent="0.25">
      <c r="B60144" t="s">
        <v>282</v>
      </c>
      <c r="C60144" t="s">
        <v>400</v>
      </c>
    </row>
    <row r="60145" spans="2:3" x14ac:dyDescent="0.25">
      <c r="B60145" t="s">
        <v>282</v>
      </c>
      <c r="C60145" t="s">
        <v>400</v>
      </c>
    </row>
    <row r="60146" spans="2:3" x14ac:dyDescent="0.25">
      <c r="B60146" t="s">
        <v>282</v>
      </c>
      <c r="C60146" t="s">
        <v>400</v>
      </c>
    </row>
    <row r="60147" spans="2:3" x14ac:dyDescent="0.25">
      <c r="B60147" t="s">
        <v>282</v>
      </c>
      <c r="C60147" t="s">
        <v>400</v>
      </c>
    </row>
    <row r="60148" spans="2:3" x14ac:dyDescent="0.25">
      <c r="B60148" t="s">
        <v>282</v>
      </c>
      <c r="C60148" t="s">
        <v>400</v>
      </c>
    </row>
    <row r="60149" spans="2:3" x14ac:dyDescent="0.25">
      <c r="B60149" t="s">
        <v>282</v>
      </c>
      <c r="C60149" t="s">
        <v>400</v>
      </c>
    </row>
    <row r="60150" spans="2:3" x14ac:dyDescent="0.25">
      <c r="B60150" t="s">
        <v>282</v>
      </c>
      <c r="C60150" t="s">
        <v>400</v>
      </c>
    </row>
    <row r="60151" spans="2:3" x14ac:dyDescent="0.25">
      <c r="B60151" t="s">
        <v>282</v>
      </c>
      <c r="C60151" t="s">
        <v>400</v>
      </c>
    </row>
    <row r="60152" spans="2:3" x14ac:dyDescent="0.25">
      <c r="B60152" t="s">
        <v>282</v>
      </c>
      <c r="C60152" t="s">
        <v>400</v>
      </c>
    </row>
    <row r="60153" spans="2:3" x14ac:dyDescent="0.25">
      <c r="B60153" t="s">
        <v>282</v>
      </c>
      <c r="C60153" t="s">
        <v>400</v>
      </c>
    </row>
    <row r="60154" spans="2:3" x14ac:dyDescent="0.25">
      <c r="B60154" t="s">
        <v>282</v>
      </c>
      <c r="C60154" t="s">
        <v>400</v>
      </c>
    </row>
    <row r="60155" spans="2:3" x14ac:dyDescent="0.25">
      <c r="B60155" t="s">
        <v>282</v>
      </c>
      <c r="C60155" t="s">
        <v>400</v>
      </c>
    </row>
    <row r="60156" spans="2:3" x14ac:dyDescent="0.25">
      <c r="B60156" t="s">
        <v>282</v>
      </c>
      <c r="C60156" t="s">
        <v>400</v>
      </c>
    </row>
    <row r="60157" spans="2:3" x14ac:dyDescent="0.25">
      <c r="B60157" t="s">
        <v>282</v>
      </c>
      <c r="C60157" t="s">
        <v>400</v>
      </c>
    </row>
    <row r="60158" spans="2:3" x14ac:dyDescent="0.25">
      <c r="B60158" t="s">
        <v>282</v>
      </c>
      <c r="C60158" t="s">
        <v>400</v>
      </c>
    </row>
    <row r="60159" spans="2:3" x14ac:dyDescent="0.25">
      <c r="B60159" t="s">
        <v>282</v>
      </c>
      <c r="C60159" t="s">
        <v>400</v>
      </c>
    </row>
    <row r="60160" spans="2:3" x14ac:dyDescent="0.25">
      <c r="B60160" t="s">
        <v>282</v>
      </c>
      <c r="C60160" t="s">
        <v>400</v>
      </c>
    </row>
    <row r="60161" spans="2:3" x14ac:dyDescent="0.25">
      <c r="B60161" t="s">
        <v>282</v>
      </c>
      <c r="C60161" t="s">
        <v>400</v>
      </c>
    </row>
    <row r="60162" spans="2:3" x14ac:dyDescent="0.25">
      <c r="B60162" t="s">
        <v>282</v>
      </c>
      <c r="C60162" t="s">
        <v>400</v>
      </c>
    </row>
    <row r="60163" spans="2:3" x14ac:dyDescent="0.25">
      <c r="B60163" t="s">
        <v>282</v>
      </c>
      <c r="C60163" t="s">
        <v>400</v>
      </c>
    </row>
    <row r="60164" spans="2:3" x14ac:dyDescent="0.25">
      <c r="B60164" t="s">
        <v>282</v>
      </c>
      <c r="C60164" t="s">
        <v>400</v>
      </c>
    </row>
    <row r="60165" spans="2:3" x14ac:dyDescent="0.25">
      <c r="B60165" t="s">
        <v>282</v>
      </c>
      <c r="C60165" t="s">
        <v>400</v>
      </c>
    </row>
    <row r="60166" spans="2:3" x14ac:dyDescent="0.25">
      <c r="B60166" t="s">
        <v>282</v>
      </c>
      <c r="C60166" t="s">
        <v>400</v>
      </c>
    </row>
    <row r="60167" spans="2:3" x14ac:dyDescent="0.25">
      <c r="B60167" t="s">
        <v>282</v>
      </c>
      <c r="C60167" t="s">
        <v>400</v>
      </c>
    </row>
    <row r="60168" spans="2:3" x14ac:dyDescent="0.25">
      <c r="B60168" t="s">
        <v>282</v>
      </c>
      <c r="C60168" t="s">
        <v>400</v>
      </c>
    </row>
    <row r="60169" spans="2:3" x14ac:dyDescent="0.25">
      <c r="B60169" t="s">
        <v>282</v>
      </c>
      <c r="C60169" t="s">
        <v>400</v>
      </c>
    </row>
    <row r="60170" spans="2:3" x14ac:dyDescent="0.25">
      <c r="B60170" t="s">
        <v>282</v>
      </c>
      <c r="C60170" t="s">
        <v>400</v>
      </c>
    </row>
    <row r="60171" spans="2:3" x14ac:dyDescent="0.25">
      <c r="B60171" t="s">
        <v>282</v>
      </c>
      <c r="C60171" t="s">
        <v>400</v>
      </c>
    </row>
    <row r="60172" spans="2:3" x14ac:dyDescent="0.25">
      <c r="B60172" t="s">
        <v>282</v>
      </c>
      <c r="C60172" t="s">
        <v>400</v>
      </c>
    </row>
    <row r="60173" spans="2:3" x14ac:dyDescent="0.25">
      <c r="B60173" t="s">
        <v>282</v>
      </c>
      <c r="C60173" t="s">
        <v>400</v>
      </c>
    </row>
    <row r="60174" spans="2:3" x14ac:dyDescent="0.25">
      <c r="B60174" t="s">
        <v>282</v>
      </c>
      <c r="C60174" t="s">
        <v>400</v>
      </c>
    </row>
    <row r="60175" spans="2:3" x14ac:dyDescent="0.25">
      <c r="B60175" t="s">
        <v>282</v>
      </c>
      <c r="C60175" t="s">
        <v>400</v>
      </c>
    </row>
    <row r="60176" spans="2:3" x14ac:dyDescent="0.25">
      <c r="B60176" t="s">
        <v>282</v>
      </c>
      <c r="C60176" t="s">
        <v>400</v>
      </c>
    </row>
    <row r="60177" spans="2:3" x14ac:dyDescent="0.25">
      <c r="B60177" t="s">
        <v>282</v>
      </c>
      <c r="C60177" t="s">
        <v>400</v>
      </c>
    </row>
    <row r="60178" spans="2:3" x14ac:dyDescent="0.25">
      <c r="B60178" t="s">
        <v>282</v>
      </c>
      <c r="C60178" t="s">
        <v>400</v>
      </c>
    </row>
    <row r="60179" spans="2:3" x14ac:dyDescent="0.25">
      <c r="B60179" t="s">
        <v>282</v>
      </c>
      <c r="C60179" t="s">
        <v>400</v>
      </c>
    </row>
    <row r="60180" spans="2:3" x14ac:dyDescent="0.25">
      <c r="B60180" t="s">
        <v>282</v>
      </c>
      <c r="C60180" t="s">
        <v>400</v>
      </c>
    </row>
    <row r="60181" spans="2:3" x14ac:dyDescent="0.25">
      <c r="B60181" t="s">
        <v>282</v>
      </c>
      <c r="C60181" t="s">
        <v>400</v>
      </c>
    </row>
    <row r="60182" spans="2:3" x14ac:dyDescent="0.25">
      <c r="B60182" t="s">
        <v>282</v>
      </c>
      <c r="C60182" t="s">
        <v>400</v>
      </c>
    </row>
    <row r="60183" spans="2:3" x14ac:dyDescent="0.25">
      <c r="B60183" t="s">
        <v>282</v>
      </c>
      <c r="C60183" t="s">
        <v>400</v>
      </c>
    </row>
    <row r="60184" spans="2:3" x14ac:dyDescent="0.25">
      <c r="B60184" t="s">
        <v>282</v>
      </c>
      <c r="C60184" t="s">
        <v>400</v>
      </c>
    </row>
    <row r="60185" spans="2:3" x14ac:dyDescent="0.25">
      <c r="B60185" t="s">
        <v>282</v>
      </c>
      <c r="C60185" t="s">
        <v>400</v>
      </c>
    </row>
    <row r="60186" spans="2:3" x14ac:dyDescent="0.25">
      <c r="B60186" t="s">
        <v>282</v>
      </c>
      <c r="C60186" t="s">
        <v>400</v>
      </c>
    </row>
    <row r="60187" spans="2:3" x14ac:dyDescent="0.25">
      <c r="B60187" t="s">
        <v>282</v>
      </c>
      <c r="C60187" t="s">
        <v>400</v>
      </c>
    </row>
    <row r="60188" spans="2:3" x14ac:dyDescent="0.25">
      <c r="B60188" t="s">
        <v>282</v>
      </c>
      <c r="C60188" t="s">
        <v>400</v>
      </c>
    </row>
    <row r="60189" spans="2:3" x14ac:dyDescent="0.25">
      <c r="B60189" t="s">
        <v>282</v>
      </c>
      <c r="C60189" t="s">
        <v>400</v>
      </c>
    </row>
    <row r="60190" spans="2:3" x14ac:dyDescent="0.25">
      <c r="B60190" t="s">
        <v>282</v>
      </c>
      <c r="C60190" t="s">
        <v>400</v>
      </c>
    </row>
    <row r="60191" spans="2:3" x14ac:dyDescent="0.25">
      <c r="B60191" t="s">
        <v>282</v>
      </c>
      <c r="C60191" t="s">
        <v>400</v>
      </c>
    </row>
    <row r="60192" spans="2:3" x14ac:dyDescent="0.25">
      <c r="B60192" t="s">
        <v>282</v>
      </c>
      <c r="C60192" t="s">
        <v>400</v>
      </c>
    </row>
    <row r="60193" spans="2:3" x14ac:dyDescent="0.25">
      <c r="B60193" t="s">
        <v>282</v>
      </c>
      <c r="C60193" t="s">
        <v>400</v>
      </c>
    </row>
    <row r="60194" spans="2:3" x14ac:dyDescent="0.25">
      <c r="B60194" t="s">
        <v>282</v>
      </c>
      <c r="C60194" t="s">
        <v>400</v>
      </c>
    </row>
    <row r="60195" spans="2:3" x14ac:dyDescent="0.25">
      <c r="B60195" t="s">
        <v>282</v>
      </c>
      <c r="C60195" t="s">
        <v>400</v>
      </c>
    </row>
    <row r="60196" spans="2:3" x14ac:dyDescent="0.25">
      <c r="B60196" t="s">
        <v>282</v>
      </c>
      <c r="C60196" t="s">
        <v>400</v>
      </c>
    </row>
    <row r="60197" spans="2:3" x14ac:dyDescent="0.25">
      <c r="B60197" t="s">
        <v>282</v>
      </c>
      <c r="C60197" t="s">
        <v>400</v>
      </c>
    </row>
    <row r="60198" spans="2:3" x14ac:dyDescent="0.25">
      <c r="B60198" t="s">
        <v>282</v>
      </c>
      <c r="C60198" t="s">
        <v>400</v>
      </c>
    </row>
    <row r="60199" spans="2:3" x14ac:dyDescent="0.25">
      <c r="B60199" t="s">
        <v>282</v>
      </c>
      <c r="C60199" t="s">
        <v>400</v>
      </c>
    </row>
    <row r="60200" spans="2:3" x14ac:dyDescent="0.25">
      <c r="B60200" t="s">
        <v>282</v>
      </c>
      <c r="C60200" t="s">
        <v>400</v>
      </c>
    </row>
    <row r="60201" spans="2:3" x14ac:dyDescent="0.25">
      <c r="B60201" t="s">
        <v>282</v>
      </c>
      <c r="C60201" t="s">
        <v>400</v>
      </c>
    </row>
    <row r="60202" spans="2:3" x14ac:dyDescent="0.25">
      <c r="B60202" t="s">
        <v>282</v>
      </c>
      <c r="C60202" t="s">
        <v>400</v>
      </c>
    </row>
    <row r="60203" spans="2:3" x14ac:dyDescent="0.25">
      <c r="B60203" t="s">
        <v>282</v>
      </c>
      <c r="C60203" t="s">
        <v>400</v>
      </c>
    </row>
    <row r="60204" spans="2:3" x14ac:dyDescent="0.25">
      <c r="B60204" t="s">
        <v>282</v>
      </c>
      <c r="C60204" t="s">
        <v>400</v>
      </c>
    </row>
    <row r="60205" spans="2:3" x14ac:dyDescent="0.25">
      <c r="B60205" t="s">
        <v>282</v>
      </c>
      <c r="C60205" t="s">
        <v>400</v>
      </c>
    </row>
    <row r="60206" spans="2:3" x14ac:dyDescent="0.25">
      <c r="B60206" t="s">
        <v>282</v>
      </c>
      <c r="C60206" t="s">
        <v>400</v>
      </c>
    </row>
    <row r="60207" spans="2:3" x14ac:dyDescent="0.25">
      <c r="B60207" t="s">
        <v>282</v>
      </c>
      <c r="C60207" t="s">
        <v>400</v>
      </c>
    </row>
    <row r="60208" spans="2:3" x14ac:dyDescent="0.25">
      <c r="B60208" t="s">
        <v>282</v>
      </c>
      <c r="C60208" t="s">
        <v>400</v>
      </c>
    </row>
    <row r="60209" spans="2:3" x14ac:dyDescent="0.25">
      <c r="B60209" t="s">
        <v>282</v>
      </c>
      <c r="C60209" t="s">
        <v>400</v>
      </c>
    </row>
    <row r="60210" spans="2:3" x14ac:dyDescent="0.25">
      <c r="B60210" t="s">
        <v>282</v>
      </c>
      <c r="C60210" t="s">
        <v>400</v>
      </c>
    </row>
    <row r="60211" spans="2:3" x14ac:dyDescent="0.25">
      <c r="B60211" t="s">
        <v>282</v>
      </c>
      <c r="C60211" t="s">
        <v>400</v>
      </c>
    </row>
    <row r="60212" spans="2:3" x14ac:dyDescent="0.25">
      <c r="B60212" t="s">
        <v>282</v>
      </c>
      <c r="C60212" t="s">
        <v>400</v>
      </c>
    </row>
    <row r="60213" spans="2:3" x14ac:dyDescent="0.25">
      <c r="B60213" t="s">
        <v>282</v>
      </c>
      <c r="C60213" t="s">
        <v>400</v>
      </c>
    </row>
    <row r="60214" spans="2:3" x14ac:dyDescent="0.25">
      <c r="B60214" t="s">
        <v>282</v>
      </c>
      <c r="C60214" t="s">
        <v>400</v>
      </c>
    </row>
    <row r="60215" spans="2:3" x14ac:dyDescent="0.25">
      <c r="B60215" t="s">
        <v>282</v>
      </c>
      <c r="C60215" t="s">
        <v>400</v>
      </c>
    </row>
    <row r="60216" spans="2:3" x14ac:dyDescent="0.25">
      <c r="B60216" t="s">
        <v>282</v>
      </c>
      <c r="C60216" t="s">
        <v>400</v>
      </c>
    </row>
    <row r="60217" spans="2:3" x14ac:dyDescent="0.25">
      <c r="B60217" t="s">
        <v>282</v>
      </c>
      <c r="C60217" t="s">
        <v>400</v>
      </c>
    </row>
    <row r="60218" spans="2:3" x14ac:dyDescent="0.25">
      <c r="B60218" t="s">
        <v>282</v>
      </c>
      <c r="C60218" t="s">
        <v>400</v>
      </c>
    </row>
    <row r="60219" spans="2:3" x14ac:dyDescent="0.25">
      <c r="B60219" t="s">
        <v>282</v>
      </c>
      <c r="C60219" t="s">
        <v>400</v>
      </c>
    </row>
    <row r="60220" spans="2:3" x14ac:dyDescent="0.25">
      <c r="B60220" t="s">
        <v>282</v>
      </c>
      <c r="C60220" t="s">
        <v>400</v>
      </c>
    </row>
    <row r="60221" spans="2:3" x14ac:dyDescent="0.25">
      <c r="B60221" t="s">
        <v>282</v>
      </c>
      <c r="C60221" t="s">
        <v>400</v>
      </c>
    </row>
    <row r="60222" spans="2:3" x14ac:dyDescent="0.25">
      <c r="B60222" t="s">
        <v>282</v>
      </c>
      <c r="C60222" t="s">
        <v>400</v>
      </c>
    </row>
    <row r="60223" spans="2:3" x14ac:dyDescent="0.25">
      <c r="B60223" t="s">
        <v>282</v>
      </c>
      <c r="C60223" t="s">
        <v>400</v>
      </c>
    </row>
    <row r="60224" spans="2:3" x14ac:dyDescent="0.25">
      <c r="B60224" t="s">
        <v>282</v>
      </c>
      <c r="C60224" t="s">
        <v>400</v>
      </c>
    </row>
    <row r="60225" spans="2:3" x14ac:dyDescent="0.25">
      <c r="B60225" t="s">
        <v>282</v>
      </c>
      <c r="C60225" t="s">
        <v>400</v>
      </c>
    </row>
    <row r="60226" spans="2:3" x14ac:dyDescent="0.25">
      <c r="B60226" t="s">
        <v>282</v>
      </c>
      <c r="C60226" t="s">
        <v>400</v>
      </c>
    </row>
    <row r="60227" spans="2:3" x14ac:dyDescent="0.25">
      <c r="B60227" t="s">
        <v>282</v>
      </c>
      <c r="C60227" t="s">
        <v>400</v>
      </c>
    </row>
    <row r="60228" spans="2:3" x14ac:dyDescent="0.25">
      <c r="B60228" t="s">
        <v>282</v>
      </c>
      <c r="C60228" t="s">
        <v>400</v>
      </c>
    </row>
    <row r="60229" spans="2:3" x14ac:dyDescent="0.25">
      <c r="B60229" t="s">
        <v>282</v>
      </c>
      <c r="C60229" t="s">
        <v>400</v>
      </c>
    </row>
    <row r="60230" spans="2:3" x14ac:dyDescent="0.25">
      <c r="B60230" t="s">
        <v>282</v>
      </c>
      <c r="C60230" t="s">
        <v>400</v>
      </c>
    </row>
    <row r="60231" spans="2:3" x14ac:dyDescent="0.25">
      <c r="B60231" t="s">
        <v>282</v>
      </c>
      <c r="C60231" t="s">
        <v>400</v>
      </c>
    </row>
    <row r="60232" spans="2:3" x14ac:dyDescent="0.25">
      <c r="B60232" t="s">
        <v>282</v>
      </c>
      <c r="C60232" t="s">
        <v>400</v>
      </c>
    </row>
    <row r="60233" spans="2:3" x14ac:dyDescent="0.25">
      <c r="B60233" t="s">
        <v>282</v>
      </c>
      <c r="C60233" t="s">
        <v>400</v>
      </c>
    </row>
    <row r="60234" spans="2:3" x14ac:dyDescent="0.25">
      <c r="B60234" t="s">
        <v>282</v>
      </c>
      <c r="C60234" t="s">
        <v>400</v>
      </c>
    </row>
    <row r="60235" spans="2:3" x14ac:dyDescent="0.25">
      <c r="B60235" t="s">
        <v>282</v>
      </c>
      <c r="C60235" t="s">
        <v>400</v>
      </c>
    </row>
    <row r="60236" spans="2:3" x14ac:dyDescent="0.25">
      <c r="B60236" t="s">
        <v>282</v>
      </c>
      <c r="C60236" t="s">
        <v>400</v>
      </c>
    </row>
    <row r="60237" spans="2:3" x14ac:dyDescent="0.25">
      <c r="B60237" t="s">
        <v>282</v>
      </c>
      <c r="C60237" t="s">
        <v>400</v>
      </c>
    </row>
    <row r="60238" spans="2:3" x14ac:dyDescent="0.25">
      <c r="B60238" t="s">
        <v>282</v>
      </c>
      <c r="C60238" t="s">
        <v>400</v>
      </c>
    </row>
    <row r="60239" spans="2:3" x14ac:dyDescent="0.25">
      <c r="B60239" t="s">
        <v>282</v>
      </c>
      <c r="C60239" t="s">
        <v>400</v>
      </c>
    </row>
    <row r="60240" spans="2:3" x14ac:dyDescent="0.25">
      <c r="B60240" t="s">
        <v>282</v>
      </c>
      <c r="C60240" t="s">
        <v>400</v>
      </c>
    </row>
    <row r="60241" spans="2:3" x14ac:dyDescent="0.25">
      <c r="B60241" t="s">
        <v>282</v>
      </c>
      <c r="C60241" t="s">
        <v>400</v>
      </c>
    </row>
    <row r="60242" spans="2:3" x14ac:dyDescent="0.25">
      <c r="B60242" t="s">
        <v>282</v>
      </c>
      <c r="C60242" t="s">
        <v>400</v>
      </c>
    </row>
    <row r="60243" spans="2:3" x14ac:dyDescent="0.25">
      <c r="B60243" t="s">
        <v>282</v>
      </c>
      <c r="C60243" t="s">
        <v>400</v>
      </c>
    </row>
    <row r="60244" spans="2:3" x14ac:dyDescent="0.25">
      <c r="B60244" t="s">
        <v>282</v>
      </c>
      <c r="C60244" t="s">
        <v>400</v>
      </c>
    </row>
    <row r="60245" spans="2:3" x14ac:dyDescent="0.25">
      <c r="B60245" t="s">
        <v>282</v>
      </c>
      <c r="C60245" t="s">
        <v>400</v>
      </c>
    </row>
    <row r="60246" spans="2:3" x14ac:dyDescent="0.25">
      <c r="B60246" t="s">
        <v>282</v>
      </c>
      <c r="C60246" t="s">
        <v>400</v>
      </c>
    </row>
    <row r="60247" spans="2:3" x14ac:dyDescent="0.25">
      <c r="B60247" t="s">
        <v>282</v>
      </c>
      <c r="C60247" t="s">
        <v>400</v>
      </c>
    </row>
    <row r="60248" spans="2:3" x14ac:dyDescent="0.25">
      <c r="B60248" t="s">
        <v>282</v>
      </c>
      <c r="C60248" t="s">
        <v>400</v>
      </c>
    </row>
    <row r="60249" spans="2:3" x14ac:dyDescent="0.25">
      <c r="B60249" t="s">
        <v>282</v>
      </c>
      <c r="C60249" t="s">
        <v>400</v>
      </c>
    </row>
    <row r="60250" spans="2:3" x14ac:dyDescent="0.25">
      <c r="B60250" t="s">
        <v>282</v>
      </c>
      <c r="C60250" t="s">
        <v>400</v>
      </c>
    </row>
    <row r="60251" spans="2:3" x14ac:dyDescent="0.25">
      <c r="B60251" t="s">
        <v>282</v>
      </c>
      <c r="C60251" t="s">
        <v>400</v>
      </c>
    </row>
    <row r="60252" spans="2:3" x14ac:dyDescent="0.25">
      <c r="B60252" t="s">
        <v>282</v>
      </c>
      <c r="C60252" t="s">
        <v>400</v>
      </c>
    </row>
    <row r="60253" spans="2:3" x14ac:dyDescent="0.25">
      <c r="B60253" t="s">
        <v>282</v>
      </c>
      <c r="C60253" t="s">
        <v>400</v>
      </c>
    </row>
    <row r="60254" spans="2:3" x14ac:dyDescent="0.25">
      <c r="B60254" t="s">
        <v>282</v>
      </c>
      <c r="C60254" t="s">
        <v>400</v>
      </c>
    </row>
    <row r="60255" spans="2:3" x14ac:dyDescent="0.25">
      <c r="B60255" t="s">
        <v>282</v>
      </c>
      <c r="C60255" t="s">
        <v>400</v>
      </c>
    </row>
    <row r="60256" spans="2:3" x14ac:dyDescent="0.25">
      <c r="B60256" t="s">
        <v>282</v>
      </c>
      <c r="C60256" t="s">
        <v>400</v>
      </c>
    </row>
    <row r="60257" spans="2:3" x14ac:dyDescent="0.25">
      <c r="B60257" t="s">
        <v>282</v>
      </c>
      <c r="C60257" t="s">
        <v>400</v>
      </c>
    </row>
    <row r="60258" spans="2:3" x14ac:dyDescent="0.25">
      <c r="B60258" t="s">
        <v>282</v>
      </c>
      <c r="C60258" t="s">
        <v>400</v>
      </c>
    </row>
    <row r="60259" spans="2:3" x14ac:dyDescent="0.25">
      <c r="B60259" t="s">
        <v>282</v>
      </c>
      <c r="C60259" t="s">
        <v>400</v>
      </c>
    </row>
    <row r="60260" spans="2:3" x14ac:dyDescent="0.25">
      <c r="B60260" t="s">
        <v>282</v>
      </c>
      <c r="C60260" t="s">
        <v>400</v>
      </c>
    </row>
    <row r="60261" spans="2:3" x14ac:dyDescent="0.25">
      <c r="B60261" t="s">
        <v>282</v>
      </c>
      <c r="C60261" t="s">
        <v>400</v>
      </c>
    </row>
    <row r="60262" spans="2:3" x14ac:dyDescent="0.25">
      <c r="B60262" t="s">
        <v>282</v>
      </c>
      <c r="C60262" t="s">
        <v>400</v>
      </c>
    </row>
    <row r="60263" spans="2:3" x14ac:dyDescent="0.25">
      <c r="B60263" t="s">
        <v>282</v>
      </c>
      <c r="C60263" t="s">
        <v>400</v>
      </c>
    </row>
    <row r="60264" spans="2:3" x14ac:dyDescent="0.25">
      <c r="B60264" t="s">
        <v>282</v>
      </c>
      <c r="C60264" t="s">
        <v>400</v>
      </c>
    </row>
    <row r="60265" spans="2:3" x14ac:dyDescent="0.25">
      <c r="B60265" t="s">
        <v>282</v>
      </c>
      <c r="C60265" t="s">
        <v>400</v>
      </c>
    </row>
    <row r="60266" spans="2:3" x14ac:dyDescent="0.25">
      <c r="B60266" t="s">
        <v>282</v>
      </c>
      <c r="C60266" t="s">
        <v>400</v>
      </c>
    </row>
    <row r="60267" spans="2:3" x14ac:dyDescent="0.25">
      <c r="B60267" t="s">
        <v>282</v>
      </c>
      <c r="C60267" t="s">
        <v>400</v>
      </c>
    </row>
    <row r="60268" spans="2:3" x14ac:dyDescent="0.25">
      <c r="B60268" t="s">
        <v>282</v>
      </c>
      <c r="C60268" t="s">
        <v>400</v>
      </c>
    </row>
    <row r="60269" spans="2:3" x14ac:dyDescent="0.25">
      <c r="B60269" t="s">
        <v>282</v>
      </c>
      <c r="C60269" t="s">
        <v>400</v>
      </c>
    </row>
    <row r="60270" spans="2:3" x14ac:dyDescent="0.25">
      <c r="B60270" t="s">
        <v>282</v>
      </c>
      <c r="C60270" t="s">
        <v>400</v>
      </c>
    </row>
    <row r="60271" spans="2:3" x14ac:dyDescent="0.25">
      <c r="B60271" t="s">
        <v>282</v>
      </c>
      <c r="C60271" t="s">
        <v>400</v>
      </c>
    </row>
    <row r="60272" spans="2:3" x14ac:dyDescent="0.25">
      <c r="B60272" t="s">
        <v>282</v>
      </c>
      <c r="C60272" t="s">
        <v>400</v>
      </c>
    </row>
    <row r="60273" spans="2:3" x14ac:dyDescent="0.25">
      <c r="B60273" t="s">
        <v>282</v>
      </c>
      <c r="C60273" t="s">
        <v>400</v>
      </c>
    </row>
    <row r="60274" spans="2:3" x14ac:dyDescent="0.25">
      <c r="B60274" t="s">
        <v>282</v>
      </c>
      <c r="C60274" t="s">
        <v>400</v>
      </c>
    </row>
    <row r="60275" spans="2:3" x14ac:dyDescent="0.25">
      <c r="B60275" t="s">
        <v>282</v>
      </c>
      <c r="C60275" t="s">
        <v>400</v>
      </c>
    </row>
    <row r="60276" spans="2:3" x14ac:dyDescent="0.25">
      <c r="B60276" t="s">
        <v>282</v>
      </c>
      <c r="C60276" t="s">
        <v>400</v>
      </c>
    </row>
    <row r="60277" spans="2:3" x14ac:dyDescent="0.25">
      <c r="B60277" t="s">
        <v>282</v>
      </c>
      <c r="C60277" t="s">
        <v>400</v>
      </c>
    </row>
    <row r="60278" spans="2:3" x14ac:dyDescent="0.25">
      <c r="B60278" t="s">
        <v>282</v>
      </c>
      <c r="C60278" t="s">
        <v>400</v>
      </c>
    </row>
    <row r="60279" spans="2:3" x14ac:dyDescent="0.25">
      <c r="B60279" t="s">
        <v>282</v>
      </c>
      <c r="C60279" t="s">
        <v>400</v>
      </c>
    </row>
    <row r="60280" spans="2:3" x14ac:dyDescent="0.25">
      <c r="B60280" t="s">
        <v>282</v>
      </c>
      <c r="C60280" t="s">
        <v>400</v>
      </c>
    </row>
    <row r="60281" spans="2:3" x14ac:dyDescent="0.25">
      <c r="B60281" t="s">
        <v>282</v>
      </c>
      <c r="C60281" t="s">
        <v>400</v>
      </c>
    </row>
    <row r="60282" spans="2:3" x14ac:dyDescent="0.25">
      <c r="B60282" t="s">
        <v>282</v>
      </c>
      <c r="C60282" t="s">
        <v>400</v>
      </c>
    </row>
    <row r="60283" spans="2:3" x14ac:dyDescent="0.25">
      <c r="B60283" t="s">
        <v>282</v>
      </c>
      <c r="C60283" t="s">
        <v>400</v>
      </c>
    </row>
    <row r="60284" spans="2:3" x14ac:dyDescent="0.25">
      <c r="B60284" t="s">
        <v>282</v>
      </c>
      <c r="C60284" t="s">
        <v>400</v>
      </c>
    </row>
    <row r="60285" spans="2:3" x14ac:dyDescent="0.25">
      <c r="B60285" t="s">
        <v>282</v>
      </c>
      <c r="C60285" t="s">
        <v>400</v>
      </c>
    </row>
    <row r="60286" spans="2:3" x14ac:dyDescent="0.25">
      <c r="B60286" t="s">
        <v>282</v>
      </c>
      <c r="C60286" t="s">
        <v>400</v>
      </c>
    </row>
    <row r="60287" spans="2:3" x14ac:dyDescent="0.25">
      <c r="B60287" t="s">
        <v>282</v>
      </c>
      <c r="C60287" t="s">
        <v>400</v>
      </c>
    </row>
    <row r="60288" spans="2:3" x14ac:dyDescent="0.25">
      <c r="B60288" t="s">
        <v>282</v>
      </c>
      <c r="C60288" t="s">
        <v>400</v>
      </c>
    </row>
    <row r="60289" spans="2:3" x14ac:dyDescent="0.25">
      <c r="B60289" t="s">
        <v>282</v>
      </c>
      <c r="C60289" t="s">
        <v>400</v>
      </c>
    </row>
    <row r="60290" spans="2:3" x14ac:dyDescent="0.25">
      <c r="B60290" t="s">
        <v>282</v>
      </c>
      <c r="C60290" t="s">
        <v>400</v>
      </c>
    </row>
    <row r="60291" spans="2:3" x14ac:dyDescent="0.25">
      <c r="B60291" t="s">
        <v>282</v>
      </c>
      <c r="C60291" t="s">
        <v>400</v>
      </c>
    </row>
    <row r="60292" spans="2:3" x14ac:dyDescent="0.25">
      <c r="B60292" t="s">
        <v>282</v>
      </c>
      <c r="C60292" t="s">
        <v>400</v>
      </c>
    </row>
    <row r="60293" spans="2:3" x14ac:dyDescent="0.25">
      <c r="B60293" t="s">
        <v>282</v>
      </c>
      <c r="C60293" t="s">
        <v>400</v>
      </c>
    </row>
    <row r="60294" spans="2:3" x14ac:dyDescent="0.25">
      <c r="B60294" t="s">
        <v>282</v>
      </c>
      <c r="C60294" t="s">
        <v>400</v>
      </c>
    </row>
    <row r="60295" spans="2:3" x14ac:dyDescent="0.25">
      <c r="B60295" t="s">
        <v>282</v>
      </c>
      <c r="C60295" t="s">
        <v>400</v>
      </c>
    </row>
    <row r="60296" spans="2:3" x14ac:dyDescent="0.25">
      <c r="B60296" t="s">
        <v>282</v>
      </c>
      <c r="C60296" t="s">
        <v>400</v>
      </c>
    </row>
    <row r="60297" spans="2:3" x14ac:dyDescent="0.25">
      <c r="B60297" t="s">
        <v>282</v>
      </c>
      <c r="C60297" t="s">
        <v>400</v>
      </c>
    </row>
    <row r="60298" spans="2:3" x14ac:dyDescent="0.25">
      <c r="B60298" t="s">
        <v>282</v>
      </c>
      <c r="C60298" t="s">
        <v>400</v>
      </c>
    </row>
    <row r="60299" spans="2:3" x14ac:dyDescent="0.25">
      <c r="B60299" t="s">
        <v>282</v>
      </c>
      <c r="C60299" t="s">
        <v>400</v>
      </c>
    </row>
    <row r="60300" spans="2:3" x14ac:dyDescent="0.25">
      <c r="B60300" t="s">
        <v>282</v>
      </c>
      <c r="C60300" t="s">
        <v>400</v>
      </c>
    </row>
    <row r="60301" spans="2:3" x14ac:dyDescent="0.25">
      <c r="B60301" t="s">
        <v>282</v>
      </c>
      <c r="C60301" t="s">
        <v>400</v>
      </c>
    </row>
    <row r="60302" spans="2:3" x14ac:dyDescent="0.25">
      <c r="B60302" t="s">
        <v>282</v>
      </c>
      <c r="C60302" t="s">
        <v>400</v>
      </c>
    </row>
    <row r="60303" spans="2:3" x14ac:dyDescent="0.25">
      <c r="B60303" t="s">
        <v>282</v>
      </c>
      <c r="C60303" t="s">
        <v>400</v>
      </c>
    </row>
    <row r="60304" spans="2:3" x14ac:dyDescent="0.25">
      <c r="B60304" t="s">
        <v>282</v>
      </c>
      <c r="C60304" t="s">
        <v>400</v>
      </c>
    </row>
    <row r="60305" spans="2:3" x14ac:dyDescent="0.25">
      <c r="B60305" t="s">
        <v>282</v>
      </c>
      <c r="C60305" t="s">
        <v>400</v>
      </c>
    </row>
    <row r="60306" spans="2:3" x14ac:dyDescent="0.25">
      <c r="B60306" t="s">
        <v>282</v>
      </c>
      <c r="C60306" t="s">
        <v>400</v>
      </c>
    </row>
    <row r="60307" spans="2:3" x14ac:dyDescent="0.25">
      <c r="B60307" t="s">
        <v>282</v>
      </c>
      <c r="C60307" t="s">
        <v>400</v>
      </c>
    </row>
    <row r="60308" spans="2:3" x14ac:dyDescent="0.25">
      <c r="B60308" t="s">
        <v>282</v>
      </c>
      <c r="C60308" t="s">
        <v>400</v>
      </c>
    </row>
    <row r="60309" spans="2:3" x14ac:dyDescent="0.25">
      <c r="B60309" t="s">
        <v>282</v>
      </c>
      <c r="C60309" t="s">
        <v>400</v>
      </c>
    </row>
    <row r="60310" spans="2:3" x14ac:dyDescent="0.25">
      <c r="B60310" t="s">
        <v>282</v>
      </c>
      <c r="C60310" t="s">
        <v>400</v>
      </c>
    </row>
    <row r="60311" spans="2:3" x14ac:dyDescent="0.25">
      <c r="B60311" t="s">
        <v>282</v>
      </c>
      <c r="C60311" t="s">
        <v>400</v>
      </c>
    </row>
    <row r="60312" spans="2:3" x14ac:dyDescent="0.25">
      <c r="B60312" t="s">
        <v>282</v>
      </c>
      <c r="C60312" t="s">
        <v>400</v>
      </c>
    </row>
    <row r="60313" spans="2:3" x14ac:dyDescent="0.25">
      <c r="B60313" t="s">
        <v>282</v>
      </c>
      <c r="C60313" t="s">
        <v>400</v>
      </c>
    </row>
    <row r="60314" spans="2:3" x14ac:dyDescent="0.25">
      <c r="B60314" t="s">
        <v>282</v>
      </c>
      <c r="C60314" t="s">
        <v>400</v>
      </c>
    </row>
    <row r="60315" spans="2:3" x14ac:dyDescent="0.25">
      <c r="B60315" t="s">
        <v>282</v>
      </c>
      <c r="C60315" t="s">
        <v>400</v>
      </c>
    </row>
    <row r="60316" spans="2:3" x14ac:dyDescent="0.25">
      <c r="B60316" t="s">
        <v>282</v>
      </c>
      <c r="C60316" t="s">
        <v>400</v>
      </c>
    </row>
    <row r="60317" spans="2:3" x14ac:dyDescent="0.25">
      <c r="B60317" t="s">
        <v>282</v>
      </c>
      <c r="C60317" t="s">
        <v>400</v>
      </c>
    </row>
    <row r="60318" spans="2:3" x14ac:dyDescent="0.25">
      <c r="B60318" t="s">
        <v>282</v>
      </c>
      <c r="C60318" t="s">
        <v>400</v>
      </c>
    </row>
    <row r="60319" spans="2:3" x14ac:dyDescent="0.25">
      <c r="B60319" t="s">
        <v>282</v>
      </c>
      <c r="C60319" t="s">
        <v>400</v>
      </c>
    </row>
    <row r="60320" spans="2:3" x14ac:dyDescent="0.25">
      <c r="B60320" t="s">
        <v>282</v>
      </c>
      <c r="C60320" t="s">
        <v>400</v>
      </c>
    </row>
    <row r="60321" spans="2:3" x14ac:dyDescent="0.25">
      <c r="B60321" t="s">
        <v>282</v>
      </c>
      <c r="C60321" t="s">
        <v>400</v>
      </c>
    </row>
    <row r="60322" spans="2:3" x14ac:dyDescent="0.25">
      <c r="B60322" t="s">
        <v>282</v>
      </c>
      <c r="C60322" t="s">
        <v>400</v>
      </c>
    </row>
    <row r="60323" spans="2:3" x14ac:dyDescent="0.25">
      <c r="B60323" t="s">
        <v>282</v>
      </c>
      <c r="C60323" t="s">
        <v>400</v>
      </c>
    </row>
    <row r="60324" spans="2:3" x14ac:dyDescent="0.25">
      <c r="B60324" t="s">
        <v>282</v>
      </c>
      <c r="C60324" t="s">
        <v>400</v>
      </c>
    </row>
    <row r="60325" spans="2:3" x14ac:dyDescent="0.25">
      <c r="B60325" t="s">
        <v>282</v>
      </c>
      <c r="C60325" t="s">
        <v>400</v>
      </c>
    </row>
    <row r="60326" spans="2:3" x14ac:dyDescent="0.25">
      <c r="B60326" t="s">
        <v>282</v>
      </c>
      <c r="C60326" t="s">
        <v>400</v>
      </c>
    </row>
    <row r="60327" spans="2:3" x14ac:dyDescent="0.25">
      <c r="B60327" t="s">
        <v>282</v>
      </c>
      <c r="C60327" t="s">
        <v>400</v>
      </c>
    </row>
    <row r="60328" spans="2:3" x14ac:dyDescent="0.25">
      <c r="B60328" t="s">
        <v>282</v>
      </c>
      <c r="C60328" t="s">
        <v>400</v>
      </c>
    </row>
    <row r="60329" spans="2:3" x14ac:dyDescent="0.25">
      <c r="B60329" t="s">
        <v>282</v>
      </c>
      <c r="C60329" t="s">
        <v>400</v>
      </c>
    </row>
    <row r="60330" spans="2:3" x14ac:dyDescent="0.25">
      <c r="B60330" t="s">
        <v>282</v>
      </c>
      <c r="C60330" t="s">
        <v>400</v>
      </c>
    </row>
    <row r="60331" spans="2:3" x14ac:dyDescent="0.25">
      <c r="B60331" t="s">
        <v>282</v>
      </c>
      <c r="C60331" t="s">
        <v>400</v>
      </c>
    </row>
    <row r="60332" spans="2:3" x14ac:dyDescent="0.25">
      <c r="B60332" t="s">
        <v>282</v>
      </c>
      <c r="C60332" t="s">
        <v>400</v>
      </c>
    </row>
    <row r="60333" spans="2:3" x14ac:dyDescent="0.25">
      <c r="B60333" t="s">
        <v>282</v>
      </c>
      <c r="C60333" t="s">
        <v>400</v>
      </c>
    </row>
    <row r="60334" spans="2:3" x14ac:dyDescent="0.25">
      <c r="B60334" t="s">
        <v>282</v>
      </c>
      <c r="C60334" t="s">
        <v>400</v>
      </c>
    </row>
    <row r="60335" spans="2:3" x14ac:dyDescent="0.25">
      <c r="B60335" t="s">
        <v>282</v>
      </c>
      <c r="C60335" t="s">
        <v>400</v>
      </c>
    </row>
    <row r="60336" spans="2:3" x14ac:dyDescent="0.25">
      <c r="B60336" t="s">
        <v>282</v>
      </c>
      <c r="C60336" t="s">
        <v>400</v>
      </c>
    </row>
    <row r="60337" spans="2:3" x14ac:dyDescent="0.25">
      <c r="B60337" t="s">
        <v>282</v>
      </c>
      <c r="C60337" t="s">
        <v>400</v>
      </c>
    </row>
    <row r="60338" spans="2:3" x14ac:dyDescent="0.25">
      <c r="B60338" t="s">
        <v>282</v>
      </c>
      <c r="C60338" t="s">
        <v>400</v>
      </c>
    </row>
    <row r="60339" spans="2:3" x14ac:dyDescent="0.25">
      <c r="B60339" t="s">
        <v>282</v>
      </c>
      <c r="C60339" t="s">
        <v>400</v>
      </c>
    </row>
    <row r="60340" spans="2:3" x14ac:dyDescent="0.25">
      <c r="B60340" t="s">
        <v>282</v>
      </c>
      <c r="C60340" t="s">
        <v>400</v>
      </c>
    </row>
    <row r="60341" spans="2:3" x14ac:dyDescent="0.25">
      <c r="B60341" t="s">
        <v>282</v>
      </c>
      <c r="C60341" t="s">
        <v>400</v>
      </c>
    </row>
    <row r="60342" spans="2:3" x14ac:dyDescent="0.25">
      <c r="B60342" t="s">
        <v>282</v>
      </c>
      <c r="C60342" t="s">
        <v>400</v>
      </c>
    </row>
    <row r="60343" spans="2:3" x14ac:dyDescent="0.25">
      <c r="B60343" t="s">
        <v>282</v>
      </c>
      <c r="C60343" t="s">
        <v>400</v>
      </c>
    </row>
    <row r="60344" spans="2:3" x14ac:dyDescent="0.25">
      <c r="B60344" t="s">
        <v>282</v>
      </c>
      <c r="C60344" t="s">
        <v>400</v>
      </c>
    </row>
    <row r="60345" spans="2:3" x14ac:dyDescent="0.25">
      <c r="B60345" t="s">
        <v>282</v>
      </c>
      <c r="C60345" t="s">
        <v>400</v>
      </c>
    </row>
    <row r="60346" spans="2:3" x14ac:dyDescent="0.25">
      <c r="B60346" t="s">
        <v>282</v>
      </c>
      <c r="C60346" t="s">
        <v>400</v>
      </c>
    </row>
    <row r="60347" spans="2:3" x14ac:dyDescent="0.25">
      <c r="B60347" t="s">
        <v>282</v>
      </c>
      <c r="C60347" t="s">
        <v>400</v>
      </c>
    </row>
    <row r="60348" spans="2:3" x14ac:dyDescent="0.25">
      <c r="B60348" t="s">
        <v>282</v>
      </c>
      <c r="C60348" t="s">
        <v>400</v>
      </c>
    </row>
    <row r="60349" spans="2:3" x14ac:dyDescent="0.25">
      <c r="B60349" t="s">
        <v>282</v>
      </c>
      <c r="C60349" t="s">
        <v>400</v>
      </c>
    </row>
    <row r="60350" spans="2:3" x14ac:dyDescent="0.25">
      <c r="B60350" t="s">
        <v>282</v>
      </c>
      <c r="C60350" t="s">
        <v>400</v>
      </c>
    </row>
    <row r="60351" spans="2:3" x14ac:dyDescent="0.25">
      <c r="B60351" t="s">
        <v>282</v>
      </c>
      <c r="C60351" t="s">
        <v>400</v>
      </c>
    </row>
    <row r="60352" spans="2:3" x14ac:dyDescent="0.25">
      <c r="B60352" t="s">
        <v>282</v>
      </c>
      <c r="C60352" t="s">
        <v>400</v>
      </c>
    </row>
    <row r="60353" spans="2:3" x14ac:dyDescent="0.25">
      <c r="B60353" t="s">
        <v>282</v>
      </c>
      <c r="C60353" t="s">
        <v>400</v>
      </c>
    </row>
    <row r="60354" spans="2:3" x14ac:dyDescent="0.25">
      <c r="B60354" t="s">
        <v>282</v>
      </c>
      <c r="C60354" t="s">
        <v>400</v>
      </c>
    </row>
    <row r="60355" spans="2:3" x14ac:dyDescent="0.25">
      <c r="B60355" t="s">
        <v>282</v>
      </c>
      <c r="C60355" t="s">
        <v>400</v>
      </c>
    </row>
    <row r="60356" spans="2:3" x14ac:dyDescent="0.25">
      <c r="B60356" t="s">
        <v>282</v>
      </c>
      <c r="C60356" t="s">
        <v>400</v>
      </c>
    </row>
    <row r="60357" spans="2:3" x14ac:dyDescent="0.25">
      <c r="B60357" t="s">
        <v>282</v>
      </c>
      <c r="C60357" t="s">
        <v>400</v>
      </c>
    </row>
    <row r="60358" spans="2:3" x14ac:dyDescent="0.25">
      <c r="B60358" t="s">
        <v>282</v>
      </c>
      <c r="C60358" t="s">
        <v>400</v>
      </c>
    </row>
    <row r="60359" spans="2:3" x14ac:dyDescent="0.25">
      <c r="B60359" t="s">
        <v>282</v>
      </c>
      <c r="C60359" t="s">
        <v>400</v>
      </c>
    </row>
    <row r="60360" spans="2:3" x14ac:dyDescent="0.25">
      <c r="B60360" t="s">
        <v>282</v>
      </c>
      <c r="C60360" t="s">
        <v>400</v>
      </c>
    </row>
    <row r="60361" spans="2:3" x14ac:dyDescent="0.25">
      <c r="B60361" t="s">
        <v>282</v>
      </c>
      <c r="C60361" t="s">
        <v>400</v>
      </c>
    </row>
    <row r="60362" spans="2:3" x14ac:dyDescent="0.25">
      <c r="B60362" t="s">
        <v>282</v>
      </c>
      <c r="C60362" t="s">
        <v>400</v>
      </c>
    </row>
    <row r="60363" spans="2:3" x14ac:dyDescent="0.25">
      <c r="B60363" t="s">
        <v>282</v>
      </c>
      <c r="C60363" t="s">
        <v>400</v>
      </c>
    </row>
    <row r="60364" spans="2:3" x14ac:dyDescent="0.25">
      <c r="B60364" t="s">
        <v>282</v>
      </c>
      <c r="C60364" t="s">
        <v>400</v>
      </c>
    </row>
    <row r="60365" spans="2:3" x14ac:dyDescent="0.25">
      <c r="B60365" t="s">
        <v>282</v>
      </c>
      <c r="C60365" t="s">
        <v>400</v>
      </c>
    </row>
    <row r="60366" spans="2:3" x14ac:dyDescent="0.25">
      <c r="B60366" t="s">
        <v>282</v>
      </c>
      <c r="C60366" t="s">
        <v>400</v>
      </c>
    </row>
    <row r="60367" spans="2:3" x14ac:dyDescent="0.25">
      <c r="B60367" t="s">
        <v>282</v>
      </c>
      <c r="C60367" t="s">
        <v>400</v>
      </c>
    </row>
    <row r="60368" spans="2:3" x14ac:dyDescent="0.25">
      <c r="B60368" t="s">
        <v>282</v>
      </c>
      <c r="C60368" t="s">
        <v>400</v>
      </c>
    </row>
    <row r="60369" spans="2:3" x14ac:dyDescent="0.25">
      <c r="B60369" t="s">
        <v>282</v>
      </c>
      <c r="C60369" t="s">
        <v>400</v>
      </c>
    </row>
    <row r="60370" spans="2:3" x14ac:dyDescent="0.25">
      <c r="B60370" t="s">
        <v>282</v>
      </c>
      <c r="C60370" t="s">
        <v>400</v>
      </c>
    </row>
    <row r="60371" spans="2:3" x14ac:dyDescent="0.25">
      <c r="B60371" t="s">
        <v>282</v>
      </c>
      <c r="C60371" t="s">
        <v>400</v>
      </c>
    </row>
    <row r="60372" spans="2:3" x14ac:dyDescent="0.25">
      <c r="B60372" t="s">
        <v>282</v>
      </c>
      <c r="C60372" t="s">
        <v>400</v>
      </c>
    </row>
    <row r="60373" spans="2:3" x14ac:dyDescent="0.25">
      <c r="B60373" t="s">
        <v>282</v>
      </c>
      <c r="C60373" t="s">
        <v>400</v>
      </c>
    </row>
    <row r="60374" spans="2:3" x14ac:dyDescent="0.25">
      <c r="B60374" t="s">
        <v>282</v>
      </c>
      <c r="C60374" t="s">
        <v>400</v>
      </c>
    </row>
    <row r="60375" spans="2:3" x14ac:dyDescent="0.25">
      <c r="B60375" t="s">
        <v>282</v>
      </c>
      <c r="C60375" t="s">
        <v>400</v>
      </c>
    </row>
    <row r="60376" spans="2:3" x14ac:dyDescent="0.25">
      <c r="B60376" t="s">
        <v>282</v>
      </c>
      <c r="C60376" t="s">
        <v>400</v>
      </c>
    </row>
    <row r="60377" spans="2:3" x14ac:dyDescent="0.25">
      <c r="B60377" t="s">
        <v>282</v>
      </c>
      <c r="C60377" t="s">
        <v>400</v>
      </c>
    </row>
    <row r="60378" spans="2:3" x14ac:dyDescent="0.25">
      <c r="B60378" t="s">
        <v>282</v>
      </c>
      <c r="C60378" t="s">
        <v>400</v>
      </c>
    </row>
    <row r="60379" spans="2:3" x14ac:dyDescent="0.25">
      <c r="B60379" t="s">
        <v>282</v>
      </c>
      <c r="C60379" t="s">
        <v>400</v>
      </c>
    </row>
    <row r="60380" spans="2:3" x14ac:dyDescent="0.25">
      <c r="B60380" t="s">
        <v>282</v>
      </c>
      <c r="C60380" t="s">
        <v>400</v>
      </c>
    </row>
    <row r="60381" spans="2:3" x14ac:dyDescent="0.25">
      <c r="B60381" t="s">
        <v>282</v>
      </c>
      <c r="C60381" t="s">
        <v>400</v>
      </c>
    </row>
    <row r="60382" spans="2:3" x14ac:dyDescent="0.25">
      <c r="B60382" t="s">
        <v>282</v>
      </c>
      <c r="C60382" t="s">
        <v>400</v>
      </c>
    </row>
    <row r="60383" spans="2:3" x14ac:dyDescent="0.25">
      <c r="B60383" t="s">
        <v>282</v>
      </c>
      <c r="C60383" t="s">
        <v>400</v>
      </c>
    </row>
    <row r="60384" spans="2:3" x14ac:dyDescent="0.25">
      <c r="B60384" t="s">
        <v>282</v>
      </c>
      <c r="C60384" t="s">
        <v>400</v>
      </c>
    </row>
    <row r="60385" spans="2:3" x14ac:dyDescent="0.25">
      <c r="B60385" t="s">
        <v>282</v>
      </c>
      <c r="C60385" t="s">
        <v>400</v>
      </c>
    </row>
    <row r="60386" spans="2:3" x14ac:dyDescent="0.25">
      <c r="B60386" t="s">
        <v>282</v>
      </c>
      <c r="C60386" t="s">
        <v>400</v>
      </c>
    </row>
    <row r="60387" spans="2:3" x14ac:dyDescent="0.25">
      <c r="B60387" t="s">
        <v>282</v>
      </c>
      <c r="C60387" t="s">
        <v>400</v>
      </c>
    </row>
    <row r="60388" spans="2:3" x14ac:dyDescent="0.25">
      <c r="B60388" t="s">
        <v>282</v>
      </c>
      <c r="C60388" t="s">
        <v>400</v>
      </c>
    </row>
    <row r="60389" spans="2:3" x14ac:dyDescent="0.25">
      <c r="B60389" t="s">
        <v>282</v>
      </c>
      <c r="C60389" t="s">
        <v>400</v>
      </c>
    </row>
    <row r="60390" spans="2:3" x14ac:dyDescent="0.25">
      <c r="B60390" t="s">
        <v>282</v>
      </c>
      <c r="C60390" t="s">
        <v>400</v>
      </c>
    </row>
    <row r="60391" spans="2:3" x14ac:dyDescent="0.25">
      <c r="B60391" t="s">
        <v>282</v>
      </c>
      <c r="C60391" t="s">
        <v>400</v>
      </c>
    </row>
    <row r="60392" spans="2:3" x14ac:dyDescent="0.25">
      <c r="B60392" t="s">
        <v>282</v>
      </c>
      <c r="C60392" t="s">
        <v>400</v>
      </c>
    </row>
    <row r="60393" spans="2:3" x14ac:dyDescent="0.25">
      <c r="B60393" t="s">
        <v>282</v>
      </c>
      <c r="C60393" t="s">
        <v>400</v>
      </c>
    </row>
    <row r="60394" spans="2:3" x14ac:dyDescent="0.25">
      <c r="B60394" t="s">
        <v>282</v>
      </c>
      <c r="C60394" t="s">
        <v>400</v>
      </c>
    </row>
    <row r="60395" spans="2:3" x14ac:dyDescent="0.25">
      <c r="B60395" t="s">
        <v>282</v>
      </c>
      <c r="C60395" t="s">
        <v>400</v>
      </c>
    </row>
    <row r="60396" spans="2:3" x14ac:dyDescent="0.25">
      <c r="B60396" t="s">
        <v>282</v>
      </c>
      <c r="C60396" t="s">
        <v>400</v>
      </c>
    </row>
    <row r="60397" spans="2:3" x14ac:dyDescent="0.25">
      <c r="B60397" t="s">
        <v>282</v>
      </c>
      <c r="C60397" t="s">
        <v>400</v>
      </c>
    </row>
    <row r="60398" spans="2:3" x14ac:dyDescent="0.25">
      <c r="B60398" t="s">
        <v>282</v>
      </c>
      <c r="C60398" t="s">
        <v>400</v>
      </c>
    </row>
    <row r="60399" spans="2:3" x14ac:dyDescent="0.25">
      <c r="B60399" t="s">
        <v>282</v>
      </c>
      <c r="C60399" t="s">
        <v>400</v>
      </c>
    </row>
    <row r="60400" spans="2:3" x14ac:dyDescent="0.25">
      <c r="B60400" t="s">
        <v>282</v>
      </c>
      <c r="C60400" t="s">
        <v>400</v>
      </c>
    </row>
    <row r="60401" spans="2:3" x14ac:dyDescent="0.25">
      <c r="B60401" t="s">
        <v>282</v>
      </c>
      <c r="C60401" t="s">
        <v>400</v>
      </c>
    </row>
    <row r="60402" spans="2:3" x14ac:dyDescent="0.25">
      <c r="B60402" t="s">
        <v>282</v>
      </c>
      <c r="C60402" t="s">
        <v>400</v>
      </c>
    </row>
    <row r="60403" spans="2:3" x14ac:dyDescent="0.25">
      <c r="B60403" t="s">
        <v>282</v>
      </c>
      <c r="C60403" t="s">
        <v>400</v>
      </c>
    </row>
    <row r="60404" spans="2:3" x14ac:dyDescent="0.25">
      <c r="B60404" t="s">
        <v>282</v>
      </c>
      <c r="C60404" t="s">
        <v>400</v>
      </c>
    </row>
    <row r="60405" spans="2:3" x14ac:dyDescent="0.25">
      <c r="B60405" t="s">
        <v>282</v>
      </c>
      <c r="C60405" t="s">
        <v>400</v>
      </c>
    </row>
    <row r="60406" spans="2:3" x14ac:dyDescent="0.25">
      <c r="B60406" t="s">
        <v>282</v>
      </c>
      <c r="C60406" t="s">
        <v>400</v>
      </c>
    </row>
    <row r="60407" spans="2:3" x14ac:dyDescent="0.25">
      <c r="B60407" t="s">
        <v>282</v>
      </c>
      <c r="C60407" t="s">
        <v>400</v>
      </c>
    </row>
    <row r="60408" spans="2:3" x14ac:dyDescent="0.25">
      <c r="B60408" t="s">
        <v>282</v>
      </c>
      <c r="C60408" t="s">
        <v>400</v>
      </c>
    </row>
    <row r="60409" spans="2:3" x14ac:dyDescent="0.25">
      <c r="B60409" t="s">
        <v>282</v>
      </c>
      <c r="C60409" t="s">
        <v>400</v>
      </c>
    </row>
    <row r="60410" spans="2:3" x14ac:dyDescent="0.25">
      <c r="B60410" t="s">
        <v>282</v>
      </c>
      <c r="C60410" t="s">
        <v>400</v>
      </c>
    </row>
    <row r="60411" spans="2:3" x14ac:dyDescent="0.25">
      <c r="B60411" t="s">
        <v>282</v>
      </c>
      <c r="C60411" t="s">
        <v>400</v>
      </c>
    </row>
    <row r="60412" spans="2:3" x14ac:dyDescent="0.25">
      <c r="B60412" t="s">
        <v>282</v>
      </c>
      <c r="C60412" t="s">
        <v>400</v>
      </c>
    </row>
    <row r="60413" spans="2:3" x14ac:dyDescent="0.25">
      <c r="B60413" t="s">
        <v>282</v>
      </c>
      <c r="C60413" t="s">
        <v>400</v>
      </c>
    </row>
    <row r="60414" spans="2:3" x14ac:dyDescent="0.25">
      <c r="B60414" t="s">
        <v>282</v>
      </c>
      <c r="C60414" t="s">
        <v>400</v>
      </c>
    </row>
    <row r="60415" spans="2:3" x14ac:dyDescent="0.25">
      <c r="B60415" t="s">
        <v>282</v>
      </c>
      <c r="C60415" t="s">
        <v>400</v>
      </c>
    </row>
    <row r="60416" spans="2:3" x14ac:dyDescent="0.25">
      <c r="B60416" t="s">
        <v>282</v>
      </c>
      <c r="C60416" t="s">
        <v>400</v>
      </c>
    </row>
    <row r="60417" spans="2:3" x14ac:dyDescent="0.25">
      <c r="B60417" t="s">
        <v>282</v>
      </c>
      <c r="C60417" t="s">
        <v>400</v>
      </c>
    </row>
    <row r="60418" spans="2:3" x14ac:dyDescent="0.25">
      <c r="B60418" t="s">
        <v>282</v>
      </c>
      <c r="C60418" t="s">
        <v>400</v>
      </c>
    </row>
    <row r="60419" spans="2:3" x14ac:dyDescent="0.25">
      <c r="B60419" t="s">
        <v>282</v>
      </c>
      <c r="C60419" t="s">
        <v>400</v>
      </c>
    </row>
    <row r="60420" spans="2:3" x14ac:dyDescent="0.25">
      <c r="B60420" t="s">
        <v>282</v>
      </c>
      <c r="C60420" t="s">
        <v>400</v>
      </c>
    </row>
    <row r="60421" spans="2:3" x14ac:dyDescent="0.25">
      <c r="B60421" t="s">
        <v>282</v>
      </c>
      <c r="C60421" t="s">
        <v>400</v>
      </c>
    </row>
    <row r="60422" spans="2:3" x14ac:dyDescent="0.25">
      <c r="B60422" t="s">
        <v>282</v>
      </c>
      <c r="C60422" t="s">
        <v>400</v>
      </c>
    </row>
    <row r="60423" spans="2:3" x14ac:dyDescent="0.25">
      <c r="B60423" t="s">
        <v>282</v>
      </c>
      <c r="C60423" t="s">
        <v>400</v>
      </c>
    </row>
    <row r="60424" spans="2:3" x14ac:dyDescent="0.25">
      <c r="B60424" t="s">
        <v>282</v>
      </c>
      <c r="C60424" t="s">
        <v>400</v>
      </c>
    </row>
    <row r="60425" spans="2:3" x14ac:dyDescent="0.25">
      <c r="B60425" t="s">
        <v>282</v>
      </c>
      <c r="C60425" t="s">
        <v>400</v>
      </c>
    </row>
    <row r="60426" spans="2:3" x14ac:dyDescent="0.25">
      <c r="B60426" t="s">
        <v>282</v>
      </c>
      <c r="C60426" t="s">
        <v>400</v>
      </c>
    </row>
    <row r="60427" spans="2:3" x14ac:dyDescent="0.25">
      <c r="B60427" t="s">
        <v>282</v>
      </c>
      <c r="C60427" t="s">
        <v>400</v>
      </c>
    </row>
    <row r="60428" spans="2:3" x14ac:dyDescent="0.25">
      <c r="B60428" t="s">
        <v>282</v>
      </c>
      <c r="C60428" t="s">
        <v>400</v>
      </c>
    </row>
    <row r="60429" spans="2:3" x14ac:dyDescent="0.25">
      <c r="B60429" t="s">
        <v>282</v>
      </c>
      <c r="C60429" t="s">
        <v>400</v>
      </c>
    </row>
    <row r="60430" spans="2:3" x14ac:dyDescent="0.25">
      <c r="B60430" t="s">
        <v>282</v>
      </c>
      <c r="C60430" t="s">
        <v>400</v>
      </c>
    </row>
    <row r="60431" spans="2:3" x14ac:dyDescent="0.25">
      <c r="B60431" t="s">
        <v>282</v>
      </c>
      <c r="C60431" t="s">
        <v>400</v>
      </c>
    </row>
    <row r="60432" spans="2:3" x14ac:dyDescent="0.25">
      <c r="B60432" t="s">
        <v>282</v>
      </c>
      <c r="C60432" t="s">
        <v>400</v>
      </c>
    </row>
    <row r="60433" spans="2:3" x14ac:dyDescent="0.25">
      <c r="B60433" t="s">
        <v>282</v>
      </c>
      <c r="C60433" t="s">
        <v>400</v>
      </c>
    </row>
    <row r="60434" spans="2:3" x14ac:dyDescent="0.25">
      <c r="B60434" t="s">
        <v>282</v>
      </c>
      <c r="C60434" t="s">
        <v>400</v>
      </c>
    </row>
    <row r="60435" spans="2:3" x14ac:dyDescent="0.25">
      <c r="B60435" t="s">
        <v>282</v>
      </c>
      <c r="C60435" t="s">
        <v>400</v>
      </c>
    </row>
    <row r="60436" spans="2:3" x14ac:dyDescent="0.25">
      <c r="B60436" t="s">
        <v>282</v>
      </c>
      <c r="C60436" t="s">
        <v>400</v>
      </c>
    </row>
    <row r="60437" spans="2:3" x14ac:dyDescent="0.25">
      <c r="B60437" t="s">
        <v>282</v>
      </c>
      <c r="C60437" t="s">
        <v>400</v>
      </c>
    </row>
    <row r="60438" spans="2:3" x14ac:dyDescent="0.25">
      <c r="B60438" t="s">
        <v>282</v>
      </c>
      <c r="C60438" t="s">
        <v>400</v>
      </c>
    </row>
    <row r="60439" spans="2:3" x14ac:dyDescent="0.25">
      <c r="B60439" t="s">
        <v>282</v>
      </c>
      <c r="C60439" t="s">
        <v>400</v>
      </c>
    </row>
    <row r="60440" spans="2:3" x14ac:dyDescent="0.25">
      <c r="B60440" t="s">
        <v>282</v>
      </c>
      <c r="C60440" t="s">
        <v>400</v>
      </c>
    </row>
    <row r="60441" spans="2:3" x14ac:dyDescent="0.25">
      <c r="B60441" t="s">
        <v>282</v>
      </c>
      <c r="C60441" t="s">
        <v>400</v>
      </c>
    </row>
    <row r="60442" spans="2:3" x14ac:dyDescent="0.25">
      <c r="B60442" t="s">
        <v>282</v>
      </c>
      <c r="C60442" t="s">
        <v>400</v>
      </c>
    </row>
    <row r="60443" spans="2:3" x14ac:dyDescent="0.25">
      <c r="B60443" t="s">
        <v>282</v>
      </c>
      <c r="C60443" t="s">
        <v>400</v>
      </c>
    </row>
    <row r="60444" spans="2:3" x14ac:dyDescent="0.25">
      <c r="B60444" t="s">
        <v>282</v>
      </c>
      <c r="C60444" t="s">
        <v>400</v>
      </c>
    </row>
    <row r="60445" spans="2:3" x14ac:dyDescent="0.25">
      <c r="B60445" t="s">
        <v>282</v>
      </c>
      <c r="C60445" t="s">
        <v>400</v>
      </c>
    </row>
    <row r="60446" spans="2:3" x14ac:dyDescent="0.25">
      <c r="B60446" t="s">
        <v>282</v>
      </c>
      <c r="C60446" t="s">
        <v>400</v>
      </c>
    </row>
    <row r="60447" spans="2:3" x14ac:dyDescent="0.25">
      <c r="B60447" t="s">
        <v>282</v>
      </c>
      <c r="C60447" t="s">
        <v>400</v>
      </c>
    </row>
    <row r="60448" spans="2:3" x14ac:dyDescent="0.25">
      <c r="B60448" t="s">
        <v>282</v>
      </c>
      <c r="C60448" t="s">
        <v>400</v>
      </c>
    </row>
    <row r="60449" spans="2:3" x14ac:dyDescent="0.25">
      <c r="B60449" t="s">
        <v>282</v>
      </c>
      <c r="C60449" t="s">
        <v>400</v>
      </c>
    </row>
    <row r="60450" spans="2:3" x14ac:dyDescent="0.25">
      <c r="B60450" t="s">
        <v>282</v>
      </c>
      <c r="C60450" t="s">
        <v>400</v>
      </c>
    </row>
    <row r="60451" spans="2:3" x14ac:dyDescent="0.25">
      <c r="B60451" t="s">
        <v>282</v>
      </c>
      <c r="C60451" t="s">
        <v>400</v>
      </c>
    </row>
    <row r="60452" spans="2:3" x14ac:dyDescent="0.25">
      <c r="B60452" t="s">
        <v>282</v>
      </c>
      <c r="C60452" t="s">
        <v>400</v>
      </c>
    </row>
    <row r="60453" spans="2:3" x14ac:dyDescent="0.25">
      <c r="B60453" t="s">
        <v>282</v>
      </c>
      <c r="C60453" t="s">
        <v>400</v>
      </c>
    </row>
    <row r="60454" spans="2:3" x14ac:dyDescent="0.25">
      <c r="B60454" t="s">
        <v>282</v>
      </c>
      <c r="C60454" t="s">
        <v>400</v>
      </c>
    </row>
    <row r="60455" spans="2:3" x14ac:dyDescent="0.25">
      <c r="B60455" t="s">
        <v>282</v>
      </c>
      <c r="C60455" t="s">
        <v>400</v>
      </c>
    </row>
    <row r="60456" spans="2:3" x14ac:dyDescent="0.25">
      <c r="B60456" t="s">
        <v>282</v>
      </c>
      <c r="C60456" t="s">
        <v>400</v>
      </c>
    </row>
    <row r="60457" spans="2:3" x14ac:dyDescent="0.25">
      <c r="B60457" t="s">
        <v>282</v>
      </c>
      <c r="C60457" t="s">
        <v>400</v>
      </c>
    </row>
    <row r="60458" spans="2:3" x14ac:dyDescent="0.25">
      <c r="B60458" t="s">
        <v>282</v>
      </c>
      <c r="C60458" t="s">
        <v>400</v>
      </c>
    </row>
    <row r="60459" spans="2:3" x14ac:dyDescent="0.25">
      <c r="B60459" t="s">
        <v>282</v>
      </c>
      <c r="C60459" t="s">
        <v>400</v>
      </c>
    </row>
    <row r="60460" spans="2:3" x14ac:dyDescent="0.25">
      <c r="B60460" t="s">
        <v>282</v>
      </c>
      <c r="C60460" t="s">
        <v>400</v>
      </c>
    </row>
    <row r="60461" spans="2:3" x14ac:dyDescent="0.25">
      <c r="B60461" t="s">
        <v>282</v>
      </c>
      <c r="C60461" t="s">
        <v>400</v>
      </c>
    </row>
    <row r="60462" spans="2:3" x14ac:dyDescent="0.25">
      <c r="B60462" t="s">
        <v>282</v>
      </c>
      <c r="C60462" t="s">
        <v>400</v>
      </c>
    </row>
    <row r="60463" spans="2:3" x14ac:dyDescent="0.25">
      <c r="B60463" t="s">
        <v>282</v>
      </c>
      <c r="C60463" t="s">
        <v>400</v>
      </c>
    </row>
    <row r="60464" spans="2:3" x14ac:dyDescent="0.25">
      <c r="B60464" t="s">
        <v>282</v>
      </c>
      <c r="C60464" t="s">
        <v>400</v>
      </c>
    </row>
    <row r="60465" spans="2:3" x14ac:dyDescent="0.25">
      <c r="B60465" t="s">
        <v>282</v>
      </c>
      <c r="C60465" t="s">
        <v>400</v>
      </c>
    </row>
    <row r="60466" spans="2:3" x14ac:dyDescent="0.25">
      <c r="B60466" t="s">
        <v>282</v>
      </c>
      <c r="C60466" t="s">
        <v>400</v>
      </c>
    </row>
    <row r="60467" spans="2:3" x14ac:dyDescent="0.25">
      <c r="B60467" t="s">
        <v>282</v>
      </c>
      <c r="C60467" t="s">
        <v>400</v>
      </c>
    </row>
    <row r="60468" spans="2:3" x14ac:dyDescent="0.25">
      <c r="B60468" t="s">
        <v>282</v>
      </c>
      <c r="C60468" t="s">
        <v>400</v>
      </c>
    </row>
    <row r="60469" spans="2:3" x14ac:dyDescent="0.25">
      <c r="B60469" t="s">
        <v>282</v>
      </c>
      <c r="C60469" t="s">
        <v>400</v>
      </c>
    </row>
    <row r="60470" spans="2:3" x14ac:dyDescent="0.25">
      <c r="B60470" t="s">
        <v>282</v>
      </c>
      <c r="C60470" t="s">
        <v>400</v>
      </c>
    </row>
    <row r="60471" spans="2:3" x14ac:dyDescent="0.25">
      <c r="B60471" t="s">
        <v>282</v>
      </c>
      <c r="C60471" t="s">
        <v>400</v>
      </c>
    </row>
    <row r="60472" spans="2:3" x14ac:dyDescent="0.25">
      <c r="B60472" t="s">
        <v>282</v>
      </c>
      <c r="C60472" t="s">
        <v>400</v>
      </c>
    </row>
    <row r="60473" spans="2:3" x14ac:dyDescent="0.25">
      <c r="B60473" t="s">
        <v>282</v>
      </c>
      <c r="C60473" t="s">
        <v>400</v>
      </c>
    </row>
    <row r="60474" spans="2:3" x14ac:dyDescent="0.25">
      <c r="B60474" t="s">
        <v>282</v>
      </c>
      <c r="C60474" t="s">
        <v>400</v>
      </c>
    </row>
    <row r="60475" spans="2:3" x14ac:dyDescent="0.25">
      <c r="B60475" t="s">
        <v>282</v>
      </c>
      <c r="C60475" t="s">
        <v>400</v>
      </c>
    </row>
    <row r="60476" spans="2:3" x14ac:dyDescent="0.25">
      <c r="B60476" t="s">
        <v>282</v>
      </c>
      <c r="C60476" t="s">
        <v>400</v>
      </c>
    </row>
    <row r="60477" spans="2:3" x14ac:dyDescent="0.25">
      <c r="B60477" t="s">
        <v>282</v>
      </c>
      <c r="C60477" t="s">
        <v>400</v>
      </c>
    </row>
    <row r="60478" spans="2:3" x14ac:dyDescent="0.25">
      <c r="B60478" t="s">
        <v>282</v>
      </c>
      <c r="C60478" t="s">
        <v>400</v>
      </c>
    </row>
    <row r="60479" spans="2:3" x14ac:dyDescent="0.25">
      <c r="B60479" t="s">
        <v>282</v>
      </c>
      <c r="C60479" t="s">
        <v>400</v>
      </c>
    </row>
    <row r="60480" spans="2:3" x14ac:dyDescent="0.25">
      <c r="B60480" t="s">
        <v>282</v>
      </c>
      <c r="C60480" t="s">
        <v>400</v>
      </c>
    </row>
    <row r="60481" spans="2:3" x14ac:dyDescent="0.25">
      <c r="B60481" t="s">
        <v>282</v>
      </c>
      <c r="C60481" t="s">
        <v>400</v>
      </c>
    </row>
    <row r="60482" spans="2:3" x14ac:dyDescent="0.25">
      <c r="B60482" t="s">
        <v>282</v>
      </c>
      <c r="C60482" t="s">
        <v>400</v>
      </c>
    </row>
    <row r="60483" spans="2:3" x14ac:dyDescent="0.25">
      <c r="B60483" t="s">
        <v>282</v>
      </c>
      <c r="C60483" t="s">
        <v>400</v>
      </c>
    </row>
    <row r="60484" spans="2:3" x14ac:dyDescent="0.25">
      <c r="B60484" t="s">
        <v>159</v>
      </c>
    </row>
    <row r="60485" spans="2:3" x14ac:dyDescent="0.25">
      <c r="B60485" t="s">
        <v>159</v>
      </c>
    </row>
    <row r="60486" spans="2:3" x14ac:dyDescent="0.25">
      <c r="B60486" t="s">
        <v>159</v>
      </c>
    </row>
    <row r="60487" spans="2:3" x14ac:dyDescent="0.25">
      <c r="B60487" t="s">
        <v>159</v>
      </c>
    </row>
    <row r="60488" spans="2:3" x14ac:dyDescent="0.25">
      <c r="B60488" t="s">
        <v>159</v>
      </c>
    </row>
    <row r="60489" spans="2:3" x14ac:dyDescent="0.25">
      <c r="B60489" t="s">
        <v>159</v>
      </c>
    </row>
    <row r="60490" spans="2:3" x14ac:dyDescent="0.25">
      <c r="B60490" t="s">
        <v>159</v>
      </c>
    </row>
    <row r="60491" spans="2:3" x14ac:dyDescent="0.25">
      <c r="B60491" t="s">
        <v>159</v>
      </c>
    </row>
    <row r="60492" spans="2:3" x14ac:dyDescent="0.25">
      <c r="B60492" t="s">
        <v>159</v>
      </c>
    </row>
    <row r="60493" spans="2:3" x14ac:dyDescent="0.25">
      <c r="B60493" t="s">
        <v>159</v>
      </c>
    </row>
    <row r="60494" spans="2:3" x14ac:dyDescent="0.25">
      <c r="B60494" t="s">
        <v>159</v>
      </c>
    </row>
    <row r="60495" spans="2:3" x14ac:dyDescent="0.25">
      <c r="B60495" t="s">
        <v>159</v>
      </c>
    </row>
    <row r="60496" spans="2:3" x14ac:dyDescent="0.25">
      <c r="B60496" t="s">
        <v>159</v>
      </c>
    </row>
    <row r="60497" spans="2:2" x14ac:dyDescent="0.25">
      <c r="B60497" t="s">
        <v>159</v>
      </c>
    </row>
    <row r="60498" spans="2:2" x14ac:dyDescent="0.25">
      <c r="B60498" t="s">
        <v>159</v>
      </c>
    </row>
    <row r="60499" spans="2:2" x14ac:dyDescent="0.25">
      <c r="B60499" t="s">
        <v>159</v>
      </c>
    </row>
    <row r="60500" spans="2:2" x14ac:dyDescent="0.25">
      <c r="B60500" t="s">
        <v>159</v>
      </c>
    </row>
    <row r="60501" spans="2:2" x14ac:dyDescent="0.25">
      <c r="B60501" t="s">
        <v>159</v>
      </c>
    </row>
    <row r="60502" spans="2:2" x14ac:dyDescent="0.25">
      <c r="B60502" t="s">
        <v>159</v>
      </c>
    </row>
    <row r="60503" spans="2:2" x14ac:dyDescent="0.25">
      <c r="B60503" t="s">
        <v>159</v>
      </c>
    </row>
    <row r="60504" spans="2:2" x14ac:dyDescent="0.25">
      <c r="B60504" t="s">
        <v>159</v>
      </c>
    </row>
    <row r="60505" spans="2:2" x14ac:dyDescent="0.25">
      <c r="B60505" t="s">
        <v>159</v>
      </c>
    </row>
    <row r="60506" spans="2:2" x14ac:dyDescent="0.25">
      <c r="B60506" t="s">
        <v>159</v>
      </c>
    </row>
    <row r="60507" spans="2:2" x14ac:dyDescent="0.25">
      <c r="B60507" t="s">
        <v>159</v>
      </c>
    </row>
    <row r="60508" spans="2:2" x14ac:dyDescent="0.25">
      <c r="B60508" t="s">
        <v>159</v>
      </c>
    </row>
    <row r="60509" spans="2:2" x14ac:dyDescent="0.25">
      <c r="B60509" t="s">
        <v>159</v>
      </c>
    </row>
    <row r="60510" spans="2:2" x14ac:dyDescent="0.25">
      <c r="B60510" t="s">
        <v>159</v>
      </c>
    </row>
    <row r="60511" spans="2:2" x14ac:dyDescent="0.25">
      <c r="B60511" t="s">
        <v>159</v>
      </c>
    </row>
    <row r="60512" spans="2:2" x14ac:dyDescent="0.25">
      <c r="B60512" t="s">
        <v>159</v>
      </c>
    </row>
    <row r="60513" spans="2:2" x14ac:dyDescent="0.25">
      <c r="B60513" t="s">
        <v>159</v>
      </c>
    </row>
    <row r="60514" spans="2:2" x14ac:dyDescent="0.25">
      <c r="B60514" t="s">
        <v>159</v>
      </c>
    </row>
    <row r="60515" spans="2:2" x14ac:dyDescent="0.25">
      <c r="B60515" t="s">
        <v>159</v>
      </c>
    </row>
    <row r="60516" spans="2:2" x14ac:dyDescent="0.25">
      <c r="B60516" t="s">
        <v>159</v>
      </c>
    </row>
    <row r="60517" spans="2:2" x14ac:dyDescent="0.25">
      <c r="B60517" t="s">
        <v>159</v>
      </c>
    </row>
    <row r="60518" spans="2:2" x14ac:dyDescent="0.25">
      <c r="B60518" t="s">
        <v>159</v>
      </c>
    </row>
    <row r="60519" spans="2:2" x14ac:dyDescent="0.25">
      <c r="B60519" t="s">
        <v>159</v>
      </c>
    </row>
    <row r="60520" spans="2:2" x14ac:dyDescent="0.25">
      <c r="B60520" t="s">
        <v>159</v>
      </c>
    </row>
    <row r="60521" spans="2:2" x14ac:dyDescent="0.25">
      <c r="B60521" t="s">
        <v>159</v>
      </c>
    </row>
    <row r="60522" spans="2:2" x14ac:dyDescent="0.25">
      <c r="B60522" t="s">
        <v>159</v>
      </c>
    </row>
    <row r="60523" spans="2:2" x14ac:dyDescent="0.25">
      <c r="B60523" t="s">
        <v>159</v>
      </c>
    </row>
    <row r="60524" spans="2:2" x14ac:dyDescent="0.25">
      <c r="B60524" t="s">
        <v>159</v>
      </c>
    </row>
    <row r="60525" spans="2:2" x14ac:dyDescent="0.25">
      <c r="B60525" t="s">
        <v>159</v>
      </c>
    </row>
    <row r="60526" spans="2:2" x14ac:dyDescent="0.25">
      <c r="B60526" t="s">
        <v>159</v>
      </c>
    </row>
    <row r="60527" spans="2:2" x14ac:dyDescent="0.25">
      <c r="B60527" t="s">
        <v>159</v>
      </c>
    </row>
    <row r="60528" spans="2:2" x14ac:dyDescent="0.25">
      <c r="B60528" t="s">
        <v>159</v>
      </c>
    </row>
    <row r="60529" spans="2:2" x14ac:dyDescent="0.25">
      <c r="B60529" t="s">
        <v>159</v>
      </c>
    </row>
    <row r="60530" spans="2:2" x14ac:dyDescent="0.25">
      <c r="B60530" t="s">
        <v>159</v>
      </c>
    </row>
    <row r="60531" spans="2:2" x14ac:dyDescent="0.25">
      <c r="B60531" t="s">
        <v>159</v>
      </c>
    </row>
    <row r="60532" spans="2:2" x14ac:dyDescent="0.25">
      <c r="B60532" t="s">
        <v>159</v>
      </c>
    </row>
    <row r="60533" spans="2:2" x14ac:dyDescent="0.25">
      <c r="B60533" t="s">
        <v>159</v>
      </c>
    </row>
    <row r="60534" spans="2:2" x14ac:dyDescent="0.25">
      <c r="B60534" t="s">
        <v>159</v>
      </c>
    </row>
    <row r="60535" spans="2:2" x14ac:dyDescent="0.25">
      <c r="B60535" t="s">
        <v>159</v>
      </c>
    </row>
    <row r="60536" spans="2:2" x14ac:dyDescent="0.25">
      <c r="B60536" t="s">
        <v>159</v>
      </c>
    </row>
    <row r="60537" spans="2:2" x14ac:dyDescent="0.25">
      <c r="B60537" t="s">
        <v>159</v>
      </c>
    </row>
    <row r="60538" spans="2:2" x14ac:dyDescent="0.25">
      <c r="B60538" t="s">
        <v>159</v>
      </c>
    </row>
    <row r="60539" spans="2:2" x14ac:dyDescent="0.25">
      <c r="B60539" t="s">
        <v>159</v>
      </c>
    </row>
    <row r="60540" spans="2:2" x14ac:dyDescent="0.25">
      <c r="B60540" t="s">
        <v>159</v>
      </c>
    </row>
    <row r="60541" spans="2:2" x14ac:dyDescent="0.25">
      <c r="B60541" t="s">
        <v>159</v>
      </c>
    </row>
    <row r="60542" spans="2:2" x14ac:dyDescent="0.25">
      <c r="B60542" t="s">
        <v>159</v>
      </c>
    </row>
    <row r="60543" spans="2:2" x14ac:dyDescent="0.25">
      <c r="B60543" t="s">
        <v>159</v>
      </c>
    </row>
    <row r="60544" spans="2:2" x14ac:dyDescent="0.25">
      <c r="B60544" t="s">
        <v>159</v>
      </c>
    </row>
    <row r="60545" spans="2:2" x14ac:dyDescent="0.25">
      <c r="B60545" t="s">
        <v>159</v>
      </c>
    </row>
    <row r="60546" spans="2:2" x14ac:dyDescent="0.25">
      <c r="B60546" t="s">
        <v>159</v>
      </c>
    </row>
    <row r="60547" spans="2:2" x14ac:dyDescent="0.25">
      <c r="B60547" t="s">
        <v>159</v>
      </c>
    </row>
    <row r="60548" spans="2:2" x14ac:dyDescent="0.25">
      <c r="B60548" t="s">
        <v>159</v>
      </c>
    </row>
    <row r="60549" spans="2:2" x14ac:dyDescent="0.25">
      <c r="B60549" t="s">
        <v>159</v>
      </c>
    </row>
    <row r="60550" spans="2:2" x14ac:dyDescent="0.25">
      <c r="B60550" t="s">
        <v>159</v>
      </c>
    </row>
    <row r="60551" spans="2:2" x14ac:dyDescent="0.25">
      <c r="B60551" t="s">
        <v>159</v>
      </c>
    </row>
    <row r="60552" spans="2:2" x14ac:dyDescent="0.25">
      <c r="B60552" t="s">
        <v>159</v>
      </c>
    </row>
    <row r="60553" spans="2:2" x14ac:dyDescent="0.25">
      <c r="B60553" t="s">
        <v>159</v>
      </c>
    </row>
    <row r="60554" spans="2:2" x14ac:dyDescent="0.25">
      <c r="B60554" t="s">
        <v>159</v>
      </c>
    </row>
    <row r="60555" spans="2:2" x14ac:dyDescent="0.25">
      <c r="B60555" t="s">
        <v>159</v>
      </c>
    </row>
    <row r="60556" spans="2:2" x14ac:dyDescent="0.25">
      <c r="B60556" t="s">
        <v>159</v>
      </c>
    </row>
    <row r="60557" spans="2:2" x14ac:dyDescent="0.25">
      <c r="B60557" t="s">
        <v>159</v>
      </c>
    </row>
    <row r="60558" spans="2:2" x14ac:dyDescent="0.25">
      <c r="B60558" t="s">
        <v>159</v>
      </c>
    </row>
    <row r="60559" spans="2:2" x14ac:dyDescent="0.25">
      <c r="B60559" t="s">
        <v>159</v>
      </c>
    </row>
    <row r="60560" spans="2:2" x14ac:dyDescent="0.25">
      <c r="B60560" t="s">
        <v>159</v>
      </c>
    </row>
    <row r="60561" spans="2:2" x14ac:dyDescent="0.25">
      <c r="B60561" t="s">
        <v>159</v>
      </c>
    </row>
    <row r="60562" spans="2:2" x14ac:dyDescent="0.25">
      <c r="B60562" t="s">
        <v>159</v>
      </c>
    </row>
    <row r="60563" spans="2:2" x14ac:dyDescent="0.25">
      <c r="B60563" t="s">
        <v>159</v>
      </c>
    </row>
    <row r="60564" spans="2:2" x14ac:dyDescent="0.25">
      <c r="B60564" t="s">
        <v>159</v>
      </c>
    </row>
    <row r="60565" spans="2:2" x14ac:dyDescent="0.25">
      <c r="B60565" t="s">
        <v>159</v>
      </c>
    </row>
    <row r="60566" spans="2:2" x14ac:dyDescent="0.25">
      <c r="B60566" t="s">
        <v>159</v>
      </c>
    </row>
    <row r="60567" spans="2:2" x14ac:dyDescent="0.25">
      <c r="B60567" t="s">
        <v>159</v>
      </c>
    </row>
    <row r="60568" spans="2:2" x14ac:dyDescent="0.25">
      <c r="B60568" t="s">
        <v>159</v>
      </c>
    </row>
    <row r="60569" spans="2:2" x14ac:dyDescent="0.25">
      <c r="B60569" t="s">
        <v>159</v>
      </c>
    </row>
    <row r="60570" spans="2:2" x14ac:dyDescent="0.25">
      <c r="B60570" t="s">
        <v>159</v>
      </c>
    </row>
    <row r="60571" spans="2:2" x14ac:dyDescent="0.25">
      <c r="B60571" t="s">
        <v>159</v>
      </c>
    </row>
    <row r="60572" spans="2:2" x14ac:dyDescent="0.25">
      <c r="B60572" t="s">
        <v>159</v>
      </c>
    </row>
    <row r="60573" spans="2:2" x14ac:dyDescent="0.25">
      <c r="B60573" t="s">
        <v>159</v>
      </c>
    </row>
    <row r="60574" spans="2:2" x14ac:dyDescent="0.25">
      <c r="B60574" t="s">
        <v>159</v>
      </c>
    </row>
    <row r="60575" spans="2:2" x14ac:dyDescent="0.25">
      <c r="B60575" t="s">
        <v>159</v>
      </c>
    </row>
    <row r="60576" spans="2:2" x14ac:dyDescent="0.25">
      <c r="B60576" t="s">
        <v>159</v>
      </c>
    </row>
    <row r="60577" spans="2:2" x14ac:dyDescent="0.25">
      <c r="B60577" t="s">
        <v>159</v>
      </c>
    </row>
    <row r="60578" spans="2:2" x14ac:dyDescent="0.25">
      <c r="B60578" t="s">
        <v>159</v>
      </c>
    </row>
    <row r="60579" spans="2:2" x14ac:dyDescent="0.25">
      <c r="B60579" t="s">
        <v>159</v>
      </c>
    </row>
    <row r="60580" spans="2:2" x14ac:dyDescent="0.25">
      <c r="B60580" t="s">
        <v>159</v>
      </c>
    </row>
    <row r="60581" spans="2:2" x14ac:dyDescent="0.25">
      <c r="B60581" t="s">
        <v>159</v>
      </c>
    </row>
    <row r="60582" spans="2:2" x14ac:dyDescent="0.25">
      <c r="B60582" t="s">
        <v>159</v>
      </c>
    </row>
    <row r="60583" spans="2:2" x14ac:dyDescent="0.25">
      <c r="B60583" t="s">
        <v>159</v>
      </c>
    </row>
    <row r="60584" spans="2:2" x14ac:dyDescent="0.25">
      <c r="B60584" t="s">
        <v>159</v>
      </c>
    </row>
    <row r="60585" spans="2:2" x14ac:dyDescent="0.25">
      <c r="B60585" t="s">
        <v>159</v>
      </c>
    </row>
    <row r="60586" spans="2:2" x14ac:dyDescent="0.25">
      <c r="B60586" t="s">
        <v>159</v>
      </c>
    </row>
    <row r="60587" spans="2:2" x14ac:dyDescent="0.25">
      <c r="B60587" t="s">
        <v>159</v>
      </c>
    </row>
    <row r="60588" spans="2:2" x14ac:dyDescent="0.25">
      <c r="B60588" t="s">
        <v>159</v>
      </c>
    </row>
    <row r="60589" spans="2:2" x14ac:dyDescent="0.25">
      <c r="B60589" t="s">
        <v>159</v>
      </c>
    </row>
    <row r="60590" spans="2:2" x14ac:dyDescent="0.25">
      <c r="B60590" t="s">
        <v>159</v>
      </c>
    </row>
    <row r="60591" spans="2:2" x14ac:dyDescent="0.25">
      <c r="B60591" t="s">
        <v>159</v>
      </c>
    </row>
    <row r="60592" spans="2:2" x14ac:dyDescent="0.25">
      <c r="B60592" t="s">
        <v>159</v>
      </c>
    </row>
    <row r="60593" spans="2:2" x14ac:dyDescent="0.25">
      <c r="B60593" t="s">
        <v>159</v>
      </c>
    </row>
    <row r="60594" spans="2:2" x14ac:dyDescent="0.25">
      <c r="B60594" t="s">
        <v>159</v>
      </c>
    </row>
    <row r="60595" spans="2:2" x14ac:dyDescent="0.25">
      <c r="B60595" t="s">
        <v>159</v>
      </c>
    </row>
    <row r="60596" spans="2:2" x14ac:dyDescent="0.25">
      <c r="B60596" t="s">
        <v>159</v>
      </c>
    </row>
    <row r="60597" spans="2:2" x14ac:dyDescent="0.25">
      <c r="B60597" t="s">
        <v>159</v>
      </c>
    </row>
    <row r="60598" spans="2:2" x14ac:dyDescent="0.25">
      <c r="B60598" t="s">
        <v>159</v>
      </c>
    </row>
    <row r="60599" spans="2:2" x14ac:dyDescent="0.25">
      <c r="B60599" t="s">
        <v>159</v>
      </c>
    </row>
    <row r="60600" spans="2:2" x14ac:dyDescent="0.25">
      <c r="B60600" t="s">
        <v>159</v>
      </c>
    </row>
    <row r="60601" spans="2:2" x14ac:dyDescent="0.25">
      <c r="B60601" t="s">
        <v>159</v>
      </c>
    </row>
    <row r="60602" spans="2:2" x14ac:dyDescent="0.25">
      <c r="B60602" t="s">
        <v>159</v>
      </c>
    </row>
    <row r="60603" spans="2:2" x14ac:dyDescent="0.25">
      <c r="B60603" t="s">
        <v>159</v>
      </c>
    </row>
    <row r="60604" spans="2:2" x14ac:dyDescent="0.25">
      <c r="B60604" t="s">
        <v>159</v>
      </c>
    </row>
    <row r="60605" spans="2:2" x14ac:dyDescent="0.25">
      <c r="B60605" t="s">
        <v>159</v>
      </c>
    </row>
    <row r="60606" spans="2:2" x14ac:dyDescent="0.25">
      <c r="B60606" t="s">
        <v>159</v>
      </c>
    </row>
    <row r="60607" spans="2:2" x14ac:dyDescent="0.25">
      <c r="B60607" t="s">
        <v>159</v>
      </c>
    </row>
    <row r="60608" spans="2:2" x14ac:dyDescent="0.25">
      <c r="B60608" t="s">
        <v>159</v>
      </c>
    </row>
    <row r="60609" spans="2:2" x14ac:dyDescent="0.25">
      <c r="B60609" t="s">
        <v>159</v>
      </c>
    </row>
    <row r="60610" spans="2:2" x14ac:dyDescent="0.25">
      <c r="B60610" t="s">
        <v>159</v>
      </c>
    </row>
    <row r="60611" spans="2:2" x14ac:dyDescent="0.25">
      <c r="B60611" t="s">
        <v>159</v>
      </c>
    </row>
    <row r="60612" spans="2:2" x14ac:dyDescent="0.25">
      <c r="B60612" t="s">
        <v>159</v>
      </c>
    </row>
    <row r="60613" spans="2:2" x14ac:dyDescent="0.25">
      <c r="B60613" t="s">
        <v>159</v>
      </c>
    </row>
    <row r="60614" spans="2:2" x14ac:dyDescent="0.25">
      <c r="B60614" t="s">
        <v>159</v>
      </c>
    </row>
    <row r="60615" spans="2:2" x14ac:dyDescent="0.25">
      <c r="B60615" t="s">
        <v>159</v>
      </c>
    </row>
    <row r="60616" spans="2:2" x14ac:dyDescent="0.25">
      <c r="B60616" t="s">
        <v>159</v>
      </c>
    </row>
    <row r="60617" spans="2:2" x14ac:dyDescent="0.25">
      <c r="B60617" t="s">
        <v>159</v>
      </c>
    </row>
    <row r="60618" spans="2:2" x14ac:dyDescent="0.25">
      <c r="B60618" t="s">
        <v>159</v>
      </c>
    </row>
    <row r="60619" spans="2:2" x14ac:dyDescent="0.25">
      <c r="B60619" t="s">
        <v>159</v>
      </c>
    </row>
    <row r="60620" spans="2:2" x14ac:dyDescent="0.25">
      <c r="B60620" t="s">
        <v>159</v>
      </c>
    </row>
    <row r="60621" spans="2:2" x14ac:dyDescent="0.25">
      <c r="B60621" t="s">
        <v>159</v>
      </c>
    </row>
    <row r="60622" spans="2:2" x14ac:dyDescent="0.25">
      <c r="B60622" t="s">
        <v>159</v>
      </c>
    </row>
    <row r="60623" spans="2:2" x14ac:dyDescent="0.25">
      <c r="B60623" t="s">
        <v>159</v>
      </c>
    </row>
    <row r="60624" spans="2:2" x14ac:dyDescent="0.25">
      <c r="B60624" t="s">
        <v>159</v>
      </c>
    </row>
    <row r="60625" spans="2:2" x14ac:dyDescent="0.25">
      <c r="B60625" t="s">
        <v>159</v>
      </c>
    </row>
    <row r="60626" spans="2:2" x14ac:dyDescent="0.25">
      <c r="B60626" t="s">
        <v>159</v>
      </c>
    </row>
    <row r="60627" spans="2:2" x14ac:dyDescent="0.25">
      <c r="B60627" t="s">
        <v>159</v>
      </c>
    </row>
    <row r="60628" spans="2:2" x14ac:dyDescent="0.25">
      <c r="B60628" t="s">
        <v>159</v>
      </c>
    </row>
    <row r="60629" spans="2:2" x14ac:dyDescent="0.25">
      <c r="B60629" t="s">
        <v>159</v>
      </c>
    </row>
    <row r="60630" spans="2:2" x14ac:dyDescent="0.25">
      <c r="B60630" t="s">
        <v>159</v>
      </c>
    </row>
    <row r="60631" spans="2:2" x14ac:dyDescent="0.25">
      <c r="B60631" t="s">
        <v>159</v>
      </c>
    </row>
    <row r="60632" spans="2:2" x14ac:dyDescent="0.25">
      <c r="B60632" t="s">
        <v>159</v>
      </c>
    </row>
    <row r="60633" spans="2:2" x14ac:dyDescent="0.25">
      <c r="B60633" t="s">
        <v>159</v>
      </c>
    </row>
    <row r="60634" spans="2:2" x14ac:dyDescent="0.25">
      <c r="B60634" t="s">
        <v>159</v>
      </c>
    </row>
    <row r="60635" spans="2:2" x14ac:dyDescent="0.25">
      <c r="B60635" t="s">
        <v>159</v>
      </c>
    </row>
    <row r="60636" spans="2:2" x14ac:dyDescent="0.25">
      <c r="B60636" t="s">
        <v>159</v>
      </c>
    </row>
    <row r="60637" spans="2:2" x14ac:dyDescent="0.25">
      <c r="B60637" t="s">
        <v>159</v>
      </c>
    </row>
    <row r="60638" spans="2:2" x14ac:dyDescent="0.25">
      <c r="B60638" t="s">
        <v>159</v>
      </c>
    </row>
    <row r="60639" spans="2:2" x14ac:dyDescent="0.25">
      <c r="B60639" t="s">
        <v>159</v>
      </c>
    </row>
    <row r="60640" spans="2:2" x14ac:dyDescent="0.25">
      <c r="B60640" t="s">
        <v>159</v>
      </c>
    </row>
    <row r="60641" spans="2:2" x14ac:dyDescent="0.25">
      <c r="B60641" t="s">
        <v>159</v>
      </c>
    </row>
    <row r="60642" spans="2:2" x14ac:dyDescent="0.25">
      <c r="B60642" t="s">
        <v>159</v>
      </c>
    </row>
    <row r="60643" spans="2:2" x14ac:dyDescent="0.25">
      <c r="B60643" t="s">
        <v>159</v>
      </c>
    </row>
    <row r="60644" spans="2:2" x14ac:dyDescent="0.25">
      <c r="B60644" t="s">
        <v>159</v>
      </c>
    </row>
    <row r="60645" spans="2:2" x14ac:dyDescent="0.25">
      <c r="B60645" t="s">
        <v>159</v>
      </c>
    </row>
    <row r="60646" spans="2:2" x14ac:dyDescent="0.25">
      <c r="B60646" t="s">
        <v>159</v>
      </c>
    </row>
    <row r="60647" spans="2:2" x14ac:dyDescent="0.25">
      <c r="B60647" t="s">
        <v>159</v>
      </c>
    </row>
    <row r="60648" spans="2:2" x14ac:dyDescent="0.25">
      <c r="B60648" t="s">
        <v>159</v>
      </c>
    </row>
    <row r="60649" spans="2:2" x14ac:dyDescent="0.25">
      <c r="B60649" t="s">
        <v>159</v>
      </c>
    </row>
    <row r="60650" spans="2:2" x14ac:dyDescent="0.25">
      <c r="B60650" t="s">
        <v>159</v>
      </c>
    </row>
    <row r="60651" spans="2:2" x14ac:dyDescent="0.25">
      <c r="B60651" t="s">
        <v>159</v>
      </c>
    </row>
    <row r="60652" spans="2:2" x14ac:dyDescent="0.25">
      <c r="B60652" t="s">
        <v>159</v>
      </c>
    </row>
    <row r="60653" spans="2:2" x14ac:dyDescent="0.25">
      <c r="B60653" t="s">
        <v>159</v>
      </c>
    </row>
    <row r="60654" spans="2:2" x14ac:dyDescent="0.25">
      <c r="B60654" t="s">
        <v>159</v>
      </c>
    </row>
    <row r="60655" spans="2:2" x14ac:dyDescent="0.25">
      <c r="B60655" t="s">
        <v>159</v>
      </c>
    </row>
    <row r="60656" spans="2:2" x14ac:dyDescent="0.25">
      <c r="B60656" t="s">
        <v>159</v>
      </c>
    </row>
    <row r="60657" spans="2:2" x14ac:dyDescent="0.25">
      <c r="B60657" t="s">
        <v>159</v>
      </c>
    </row>
    <row r="60658" spans="2:2" x14ac:dyDescent="0.25">
      <c r="B60658" t="s">
        <v>159</v>
      </c>
    </row>
    <row r="60659" spans="2:2" x14ac:dyDescent="0.25">
      <c r="B60659" t="s">
        <v>159</v>
      </c>
    </row>
    <row r="60660" spans="2:2" x14ac:dyDescent="0.25">
      <c r="B60660" t="s">
        <v>159</v>
      </c>
    </row>
    <row r="60661" spans="2:2" x14ac:dyDescent="0.25">
      <c r="B60661" t="s">
        <v>159</v>
      </c>
    </row>
    <row r="60662" spans="2:2" x14ac:dyDescent="0.25">
      <c r="B60662" t="s">
        <v>159</v>
      </c>
    </row>
    <row r="60663" spans="2:2" x14ac:dyDescent="0.25">
      <c r="B60663" t="s">
        <v>159</v>
      </c>
    </row>
    <row r="60664" spans="2:2" x14ac:dyDescent="0.25">
      <c r="B60664" t="s">
        <v>159</v>
      </c>
    </row>
    <row r="60665" spans="2:2" x14ac:dyDescent="0.25">
      <c r="B60665" t="s">
        <v>159</v>
      </c>
    </row>
    <row r="60666" spans="2:2" x14ac:dyDescent="0.25">
      <c r="B60666" t="s">
        <v>159</v>
      </c>
    </row>
    <row r="60667" spans="2:2" x14ac:dyDescent="0.25">
      <c r="B60667" t="s">
        <v>159</v>
      </c>
    </row>
    <row r="60668" spans="2:2" x14ac:dyDescent="0.25">
      <c r="B60668" t="s">
        <v>159</v>
      </c>
    </row>
    <row r="60669" spans="2:2" x14ac:dyDescent="0.25">
      <c r="B60669" t="s">
        <v>159</v>
      </c>
    </row>
    <row r="60670" spans="2:2" x14ac:dyDescent="0.25">
      <c r="B60670" t="s">
        <v>159</v>
      </c>
    </row>
    <row r="60671" spans="2:2" x14ac:dyDescent="0.25">
      <c r="B60671" t="s">
        <v>159</v>
      </c>
    </row>
    <row r="60672" spans="2:2" x14ac:dyDescent="0.25">
      <c r="B60672" t="s">
        <v>159</v>
      </c>
    </row>
    <row r="60673" spans="2:2" x14ac:dyDescent="0.25">
      <c r="B60673" t="s">
        <v>159</v>
      </c>
    </row>
    <row r="60674" spans="2:2" x14ac:dyDescent="0.25">
      <c r="B60674" t="s">
        <v>159</v>
      </c>
    </row>
    <row r="60675" spans="2:2" x14ac:dyDescent="0.25">
      <c r="B60675" t="s">
        <v>159</v>
      </c>
    </row>
    <row r="60676" spans="2:2" x14ac:dyDescent="0.25">
      <c r="B60676" t="s">
        <v>159</v>
      </c>
    </row>
    <row r="60677" spans="2:2" x14ac:dyDescent="0.25">
      <c r="B60677" t="s">
        <v>159</v>
      </c>
    </row>
    <row r="60678" spans="2:2" x14ac:dyDescent="0.25">
      <c r="B60678" t="s">
        <v>159</v>
      </c>
    </row>
    <row r="60679" spans="2:2" x14ac:dyDescent="0.25">
      <c r="B60679" t="s">
        <v>159</v>
      </c>
    </row>
    <row r="60680" spans="2:2" x14ac:dyDescent="0.25">
      <c r="B60680" t="s">
        <v>159</v>
      </c>
    </row>
    <row r="60681" spans="2:2" x14ac:dyDescent="0.25">
      <c r="B60681" t="s">
        <v>159</v>
      </c>
    </row>
    <row r="60682" spans="2:2" x14ac:dyDescent="0.25">
      <c r="B60682" t="s">
        <v>159</v>
      </c>
    </row>
    <row r="60683" spans="2:2" x14ac:dyDescent="0.25">
      <c r="B60683" t="s">
        <v>159</v>
      </c>
    </row>
    <row r="60684" spans="2:2" x14ac:dyDescent="0.25">
      <c r="B60684" t="s">
        <v>159</v>
      </c>
    </row>
    <row r="60685" spans="2:2" x14ac:dyDescent="0.25">
      <c r="B60685" t="s">
        <v>159</v>
      </c>
    </row>
    <row r="60686" spans="2:2" x14ac:dyDescent="0.25">
      <c r="B60686" t="s">
        <v>159</v>
      </c>
    </row>
    <row r="60687" spans="2:2" x14ac:dyDescent="0.25">
      <c r="B60687" t="s">
        <v>159</v>
      </c>
    </row>
    <row r="60688" spans="2:2" x14ac:dyDescent="0.25">
      <c r="B60688" t="s">
        <v>159</v>
      </c>
    </row>
    <row r="60689" spans="2:2" x14ac:dyDescent="0.25">
      <c r="B60689" t="s">
        <v>159</v>
      </c>
    </row>
    <row r="60690" spans="2:2" x14ac:dyDescent="0.25">
      <c r="B60690" t="s">
        <v>159</v>
      </c>
    </row>
    <row r="60691" spans="2:2" x14ac:dyDescent="0.25">
      <c r="B60691" t="s">
        <v>159</v>
      </c>
    </row>
    <row r="60692" spans="2:2" x14ac:dyDescent="0.25">
      <c r="B60692" t="s">
        <v>159</v>
      </c>
    </row>
    <row r="60693" spans="2:2" x14ac:dyDescent="0.25">
      <c r="B60693" t="s">
        <v>159</v>
      </c>
    </row>
    <row r="60694" spans="2:2" x14ac:dyDescent="0.25">
      <c r="B60694" t="s">
        <v>159</v>
      </c>
    </row>
    <row r="60695" spans="2:2" x14ac:dyDescent="0.25">
      <c r="B60695" t="s">
        <v>159</v>
      </c>
    </row>
    <row r="60696" spans="2:2" x14ac:dyDescent="0.25">
      <c r="B60696" t="s">
        <v>159</v>
      </c>
    </row>
    <row r="60697" spans="2:2" x14ac:dyDescent="0.25">
      <c r="B60697" t="s">
        <v>159</v>
      </c>
    </row>
    <row r="60698" spans="2:2" x14ac:dyDescent="0.25">
      <c r="B60698" t="s">
        <v>159</v>
      </c>
    </row>
    <row r="60699" spans="2:2" x14ac:dyDescent="0.25">
      <c r="B60699" t="s">
        <v>159</v>
      </c>
    </row>
    <row r="60700" spans="2:2" x14ac:dyDescent="0.25">
      <c r="B60700" t="s">
        <v>159</v>
      </c>
    </row>
    <row r="60701" spans="2:2" x14ac:dyDescent="0.25">
      <c r="B60701" t="s">
        <v>159</v>
      </c>
    </row>
    <row r="60702" spans="2:2" x14ac:dyDescent="0.25">
      <c r="B60702" t="s">
        <v>159</v>
      </c>
    </row>
    <row r="60703" spans="2:2" x14ac:dyDescent="0.25">
      <c r="B60703" t="s">
        <v>159</v>
      </c>
    </row>
    <row r="60704" spans="2:2" x14ac:dyDescent="0.25">
      <c r="B60704" t="s">
        <v>159</v>
      </c>
    </row>
    <row r="60705" spans="2:2" x14ac:dyDescent="0.25">
      <c r="B60705" t="s">
        <v>159</v>
      </c>
    </row>
    <row r="60706" spans="2:2" x14ac:dyDescent="0.25">
      <c r="B60706" t="s">
        <v>159</v>
      </c>
    </row>
    <row r="60707" spans="2:2" x14ac:dyDescent="0.25">
      <c r="B60707" t="s">
        <v>159</v>
      </c>
    </row>
    <row r="60708" spans="2:2" x14ac:dyDescent="0.25">
      <c r="B60708" t="s">
        <v>159</v>
      </c>
    </row>
    <row r="60709" spans="2:2" x14ac:dyDescent="0.25">
      <c r="B60709" t="s">
        <v>159</v>
      </c>
    </row>
    <row r="60710" spans="2:2" x14ac:dyDescent="0.25">
      <c r="B60710" t="s">
        <v>159</v>
      </c>
    </row>
    <row r="60711" spans="2:2" x14ac:dyDescent="0.25">
      <c r="B60711" t="s">
        <v>159</v>
      </c>
    </row>
    <row r="60712" spans="2:2" x14ac:dyDescent="0.25">
      <c r="B60712" t="s">
        <v>159</v>
      </c>
    </row>
    <row r="60713" spans="2:2" x14ac:dyDescent="0.25">
      <c r="B60713" t="s">
        <v>159</v>
      </c>
    </row>
    <row r="60714" spans="2:2" x14ac:dyDescent="0.25">
      <c r="B60714" t="s">
        <v>159</v>
      </c>
    </row>
    <row r="60715" spans="2:2" x14ac:dyDescent="0.25">
      <c r="B60715" t="s">
        <v>159</v>
      </c>
    </row>
    <row r="60716" spans="2:2" x14ac:dyDescent="0.25">
      <c r="B60716" t="s">
        <v>159</v>
      </c>
    </row>
    <row r="60717" spans="2:2" x14ac:dyDescent="0.25">
      <c r="B60717" t="s">
        <v>159</v>
      </c>
    </row>
    <row r="60718" spans="2:2" x14ac:dyDescent="0.25">
      <c r="B60718" t="s">
        <v>159</v>
      </c>
    </row>
    <row r="60719" spans="2:2" x14ac:dyDescent="0.25">
      <c r="B60719" t="s">
        <v>159</v>
      </c>
    </row>
    <row r="60720" spans="2:2" x14ac:dyDescent="0.25">
      <c r="B60720" t="s">
        <v>159</v>
      </c>
    </row>
    <row r="60721" spans="2:2" x14ac:dyDescent="0.25">
      <c r="B60721" t="s">
        <v>159</v>
      </c>
    </row>
    <row r="60722" spans="2:2" x14ac:dyDescent="0.25">
      <c r="B60722" t="s">
        <v>159</v>
      </c>
    </row>
    <row r="60723" spans="2:2" x14ac:dyDescent="0.25">
      <c r="B60723" t="s">
        <v>159</v>
      </c>
    </row>
    <row r="60724" spans="2:2" x14ac:dyDescent="0.25">
      <c r="B60724" t="s">
        <v>159</v>
      </c>
    </row>
    <row r="60725" spans="2:2" x14ac:dyDescent="0.25">
      <c r="B60725" t="s">
        <v>159</v>
      </c>
    </row>
    <row r="60726" spans="2:2" x14ac:dyDescent="0.25">
      <c r="B60726" t="s">
        <v>159</v>
      </c>
    </row>
    <row r="60727" spans="2:2" x14ac:dyDescent="0.25">
      <c r="B60727" t="s">
        <v>159</v>
      </c>
    </row>
    <row r="60728" spans="2:2" x14ac:dyDescent="0.25">
      <c r="B60728" t="s">
        <v>159</v>
      </c>
    </row>
    <row r="60729" spans="2:2" x14ac:dyDescent="0.25">
      <c r="B60729" t="s">
        <v>159</v>
      </c>
    </row>
    <row r="60730" spans="2:2" x14ac:dyDescent="0.25">
      <c r="B60730" t="s">
        <v>159</v>
      </c>
    </row>
    <row r="60731" spans="2:2" x14ac:dyDescent="0.25">
      <c r="B60731" t="s">
        <v>159</v>
      </c>
    </row>
    <row r="60732" spans="2:2" x14ac:dyDescent="0.25">
      <c r="B60732" t="s">
        <v>159</v>
      </c>
    </row>
    <row r="60733" spans="2:2" x14ac:dyDescent="0.25">
      <c r="B60733" t="s">
        <v>159</v>
      </c>
    </row>
    <row r="60734" spans="2:2" x14ac:dyDescent="0.25">
      <c r="B60734" t="s">
        <v>159</v>
      </c>
    </row>
    <row r="60735" spans="2:2" x14ac:dyDescent="0.25">
      <c r="B60735" t="s">
        <v>159</v>
      </c>
    </row>
    <row r="60736" spans="2:2" x14ac:dyDescent="0.25">
      <c r="B60736" t="s">
        <v>159</v>
      </c>
    </row>
    <row r="60737" spans="2:2" x14ac:dyDescent="0.25">
      <c r="B60737" t="s">
        <v>159</v>
      </c>
    </row>
    <row r="60738" spans="2:2" x14ac:dyDescent="0.25">
      <c r="B60738" t="s">
        <v>159</v>
      </c>
    </row>
    <row r="60739" spans="2:2" x14ac:dyDescent="0.25">
      <c r="B60739" t="s">
        <v>159</v>
      </c>
    </row>
    <row r="60740" spans="2:2" x14ac:dyDescent="0.25">
      <c r="B60740" t="s">
        <v>159</v>
      </c>
    </row>
    <row r="60741" spans="2:2" x14ac:dyDescent="0.25">
      <c r="B60741" t="s">
        <v>159</v>
      </c>
    </row>
    <row r="60742" spans="2:2" x14ac:dyDescent="0.25">
      <c r="B60742" t="s">
        <v>159</v>
      </c>
    </row>
    <row r="60743" spans="2:2" x14ac:dyDescent="0.25">
      <c r="B60743" t="s">
        <v>159</v>
      </c>
    </row>
    <row r="60744" spans="2:2" x14ac:dyDescent="0.25">
      <c r="B60744" t="s">
        <v>159</v>
      </c>
    </row>
    <row r="60745" spans="2:2" x14ac:dyDescent="0.25">
      <c r="B60745" t="s">
        <v>159</v>
      </c>
    </row>
    <row r="60746" spans="2:2" x14ac:dyDescent="0.25">
      <c r="B60746" t="s">
        <v>159</v>
      </c>
    </row>
    <row r="60747" spans="2:2" x14ac:dyDescent="0.25">
      <c r="B60747" t="s">
        <v>159</v>
      </c>
    </row>
    <row r="60748" spans="2:2" x14ac:dyDescent="0.25">
      <c r="B60748" t="s">
        <v>159</v>
      </c>
    </row>
    <row r="60749" spans="2:2" x14ac:dyDescent="0.25">
      <c r="B60749" t="s">
        <v>159</v>
      </c>
    </row>
    <row r="60750" spans="2:2" x14ac:dyDescent="0.25">
      <c r="B60750" t="s">
        <v>159</v>
      </c>
    </row>
    <row r="60751" spans="2:2" x14ac:dyDescent="0.25">
      <c r="B60751" t="s">
        <v>159</v>
      </c>
    </row>
    <row r="60752" spans="2:2" x14ac:dyDescent="0.25">
      <c r="B60752" t="s">
        <v>159</v>
      </c>
    </row>
    <row r="60753" spans="2:2" x14ac:dyDescent="0.25">
      <c r="B60753" t="s">
        <v>159</v>
      </c>
    </row>
    <row r="60754" spans="2:2" x14ac:dyDescent="0.25">
      <c r="B60754" t="s">
        <v>159</v>
      </c>
    </row>
    <row r="60755" spans="2:2" x14ac:dyDescent="0.25">
      <c r="B60755" t="s">
        <v>159</v>
      </c>
    </row>
    <row r="60756" spans="2:2" x14ac:dyDescent="0.25">
      <c r="B60756" t="s">
        <v>159</v>
      </c>
    </row>
    <row r="60757" spans="2:2" x14ac:dyDescent="0.25">
      <c r="B60757" t="s">
        <v>159</v>
      </c>
    </row>
    <row r="60758" spans="2:2" x14ac:dyDescent="0.25">
      <c r="B60758" t="s">
        <v>159</v>
      </c>
    </row>
    <row r="60759" spans="2:2" x14ac:dyDescent="0.25">
      <c r="B60759" t="s">
        <v>159</v>
      </c>
    </row>
    <row r="60760" spans="2:2" x14ac:dyDescent="0.25">
      <c r="B60760" t="s">
        <v>159</v>
      </c>
    </row>
    <row r="60761" spans="2:2" x14ac:dyDescent="0.25">
      <c r="B60761" t="s">
        <v>159</v>
      </c>
    </row>
    <row r="60762" spans="2:2" x14ac:dyDescent="0.25">
      <c r="B60762" t="s">
        <v>159</v>
      </c>
    </row>
    <row r="60763" spans="2:2" x14ac:dyDescent="0.25">
      <c r="B60763" t="s">
        <v>159</v>
      </c>
    </row>
    <row r="60764" spans="2:2" x14ac:dyDescent="0.25">
      <c r="B60764" t="s">
        <v>159</v>
      </c>
    </row>
    <row r="60765" spans="2:2" x14ac:dyDescent="0.25">
      <c r="B60765" t="s">
        <v>159</v>
      </c>
    </row>
    <row r="60766" spans="2:2" x14ac:dyDescent="0.25">
      <c r="B60766" t="s">
        <v>159</v>
      </c>
    </row>
    <row r="60767" spans="2:2" x14ac:dyDescent="0.25">
      <c r="B60767" t="s">
        <v>159</v>
      </c>
    </row>
    <row r="60768" spans="2:2" x14ac:dyDescent="0.25">
      <c r="B60768" t="s">
        <v>159</v>
      </c>
    </row>
    <row r="60769" spans="2:2" x14ac:dyDescent="0.25">
      <c r="B60769" t="s">
        <v>159</v>
      </c>
    </row>
    <row r="60770" spans="2:2" x14ac:dyDescent="0.25">
      <c r="B60770" t="s">
        <v>159</v>
      </c>
    </row>
    <row r="60771" spans="2:2" x14ac:dyDescent="0.25">
      <c r="B60771" t="s">
        <v>159</v>
      </c>
    </row>
    <row r="60772" spans="2:2" x14ac:dyDescent="0.25">
      <c r="B60772" t="s">
        <v>159</v>
      </c>
    </row>
    <row r="60773" spans="2:2" x14ac:dyDescent="0.25">
      <c r="B60773" t="s">
        <v>159</v>
      </c>
    </row>
    <row r="60774" spans="2:2" x14ac:dyDescent="0.25">
      <c r="B60774" t="s">
        <v>159</v>
      </c>
    </row>
    <row r="60775" spans="2:2" x14ac:dyDescent="0.25">
      <c r="B60775" t="s">
        <v>159</v>
      </c>
    </row>
    <row r="60776" spans="2:2" x14ac:dyDescent="0.25">
      <c r="B60776" t="s">
        <v>159</v>
      </c>
    </row>
    <row r="60777" spans="2:2" x14ac:dyDescent="0.25">
      <c r="B60777" t="s">
        <v>159</v>
      </c>
    </row>
    <row r="60778" spans="2:2" x14ac:dyDescent="0.25">
      <c r="B60778" t="s">
        <v>159</v>
      </c>
    </row>
    <row r="60779" spans="2:2" x14ac:dyDescent="0.25">
      <c r="B60779" t="s">
        <v>159</v>
      </c>
    </row>
    <row r="60780" spans="2:2" x14ac:dyDescent="0.25">
      <c r="B60780" t="s">
        <v>159</v>
      </c>
    </row>
    <row r="60781" spans="2:2" x14ac:dyDescent="0.25">
      <c r="B60781" t="s">
        <v>159</v>
      </c>
    </row>
    <row r="60782" spans="2:2" x14ac:dyDescent="0.25">
      <c r="B60782" t="s">
        <v>159</v>
      </c>
    </row>
    <row r="60783" spans="2:2" x14ac:dyDescent="0.25">
      <c r="B60783" t="s">
        <v>159</v>
      </c>
    </row>
    <row r="60784" spans="2:2" x14ac:dyDescent="0.25">
      <c r="B60784" t="s">
        <v>159</v>
      </c>
    </row>
    <row r="60785" spans="2:2" x14ac:dyDescent="0.25">
      <c r="B60785" t="s">
        <v>159</v>
      </c>
    </row>
    <row r="60786" spans="2:2" x14ac:dyDescent="0.25">
      <c r="B60786" t="s">
        <v>159</v>
      </c>
    </row>
    <row r="60787" spans="2:2" x14ac:dyDescent="0.25">
      <c r="B60787" t="s">
        <v>159</v>
      </c>
    </row>
    <row r="60788" spans="2:2" x14ac:dyDescent="0.25">
      <c r="B60788" t="s">
        <v>159</v>
      </c>
    </row>
    <row r="60789" spans="2:2" x14ac:dyDescent="0.25">
      <c r="B60789" t="s">
        <v>283</v>
      </c>
    </row>
    <row r="60790" spans="2:2" x14ac:dyDescent="0.25">
      <c r="B60790" t="s">
        <v>283</v>
      </c>
    </row>
    <row r="60791" spans="2:2" x14ac:dyDescent="0.25">
      <c r="B60791" t="s">
        <v>283</v>
      </c>
    </row>
    <row r="60792" spans="2:2" x14ac:dyDescent="0.25">
      <c r="B60792" t="s">
        <v>283</v>
      </c>
    </row>
    <row r="60793" spans="2:2" x14ac:dyDescent="0.25">
      <c r="B60793" t="s">
        <v>283</v>
      </c>
    </row>
    <row r="60794" spans="2:2" x14ac:dyDescent="0.25">
      <c r="B60794" t="s">
        <v>283</v>
      </c>
    </row>
    <row r="60795" spans="2:2" x14ac:dyDescent="0.25">
      <c r="B60795" t="s">
        <v>283</v>
      </c>
    </row>
    <row r="60796" spans="2:2" x14ac:dyDescent="0.25">
      <c r="B60796" t="s">
        <v>283</v>
      </c>
    </row>
    <row r="60797" spans="2:2" x14ac:dyDescent="0.25">
      <c r="B60797" t="s">
        <v>283</v>
      </c>
    </row>
    <row r="60798" spans="2:2" x14ac:dyDescent="0.25">
      <c r="B60798" t="s">
        <v>283</v>
      </c>
    </row>
    <row r="60799" spans="2:2" x14ac:dyDescent="0.25">
      <c r="B60799" t="s">
        <v>283</v>
      </c>
    </row>
    <row r="60800" spans="2:2" x14ac:dyDescent="0.25">
      <c r="B60800" t="s">
        <v>283</v>
      </c>
    </row>
    <row r="60801" spans="2:2" x14ac:dyDescent="0.25">
      <c r="B60801" t="s">
        <v>283</v>
      </c>
    </row>
    <row r="60802" spans="2:2" x14ac:dyDescent="0.25">
      <c r="B60802" t="s">
        <v>283</v>
      </c>
    </row>
    <row r="60803" spans="2:2" x14ac:dyDescent="0.25">
      <c r="B60803" t="s">
        <v>283</v>
      </c>
    </row>
    <row r="60804" spans="2:2" x14ac:dyDescent="0.25">
      <c r="B60804" t="s">
        <v>283</v>
      </c>
    </row>
    <row r="60805" spans="2:2" x14ac:dyDescent="0.25">
      <c r="B60805" t="s">
        <v>283</v>
      </c>
    </row>
    <row r="60806" spans="2:2" x14ac:dyDescent="0.25">
      <c r="B60806" t="s">
        <v>283</v>
      </c>
    </row>
    <row r="60807" spans="2:2" x14ac:dyDescent="0.25">
      <c r="B60807" t="s">
        <v>283</v>
      </c>
    </row>
    <row r="60808" spans="2:2" x14ac:dyDescent="0.25">
      <c r="B60808" t="s">
        <v>283</v>
      </c>
    </row>
    <row r="60809" spans="2:2" x14ac:dyDescent="0.25">
      <c r="B60809" t="s">
        <v>283</v>
      </c>
    </row>
    <row r="60810" spans="2:2" x14ac:dyDescent="0.25">
      <c r="B60810" t="s">
        <v>283</v>
      </c>
    </row>
    <row r="60811" spans="2:2" x14ac:dyDescent="0.25">
      <c r="B60811" t="s">
        <v>283</v>
      </c>
    </row>
    <row r="60812" spans="2:2" x14ac:dyDescent="0.25">
      <c r="B60812" t="s">
        <v>283</v>
      </c>
    </row>
    <row r="60813" spans="2:2" x14ac:dyDescent="0.25">
      <c r="B60813" t="s">
        <v>283</v>
      </c>
    </row>
    <row r="60814" spans="2:2" x14ac:dyDescent="0.25">
      <c r="B60814" t="s">
        <v>283</v>
      </c>
    </row>
    <row r="60815" spans="2:2" x14ac:dyDescent="0.25">
      <c r="B60815" t="s">
        <v>283</v>
      </c>
    </row>
    <row r="60816" spans="2:2" x14ac:dyDescent="0.25">
      <c r="B60816" t="s">
        <v>283</v>
      </c>
    </row>
    <row r="60817" spans="2:2" x14ac:dyDescent="0.25">
      <c r="B60817" t="s">
        <v>283</v>
      </c>
    </row>
    <row r="60818" spans="2:2" x14ac:dyDescent="0.25">
      <c r="B60818" t="s">
        <v>283</v>
      </c>
    </row>
    <row r="60819" spans="2:2" x14ac:dyDescent="0.25">
      <c r="B60819" t="s">
        <v>283</v>
      </c>
    </row>
    <row r="60820" spans="2:2" x14ac:dyDescent="0.25">
      <c r="B60820" t="s">
        <v>283</v>
      </c>
    </row>
    <row r="60821" spans="2:2" x14ac:dyDescent="0.25">
      <c r="B60821" t="s">
        <v>283</v>
      </c>
    </row>
    <row r="60822" spans="2:2" x14ac:dyDescent="0.25">
      <c r="B60822" t="s">
        <v>283</v>
      </c>
    </row>
    <row r="60823" spans="2:2" x14ac:dyDescent="0.25">
      <c r="B60823" t="s">
        <v>283</v>
      </c>
    </row>
    <row r="60824" spans="2:2" x14ac:dyDescent="0.25">
      <c r="B60824" t="s">
        <v>283</v>
      </c>
    </row>
    <row r="60825" spans="2:2" x14ac:dyDescent="0.25">
      <c r="B60825" t="s">
        <v>283</v>
      </c>
    </row>
    <row r="60826" spans="2:2" x14ac:dyDescent="0.25">
      <c r="B60826" t="s">
        <v>283</v>
      </c>
    </row>
    <row r="60827" spans="2:2" x14ac:dyDescent="0.25">
      <c r="B60827" t="s">
        <v>283</v>
      </c>
    </row>
    <row r="60828" spans="2:2" x14ac:dyDescent="0.25">
      <c r="B60828" t="s">
        <v>283</v>
      </c>
    </row>
    <row r="60829" spans="2:2" x14ac:dyDescent="0.25">
      <c r="B60829" t="s">
        <v>283</v>
      </c>
    </row>
    <row r="60830" spans="2:2" x14ac:dyDescent="0.25">
      <c r="B60830" t="s">
        <v>283</v>
      </c>
    </row>
    <row r="60831" spans="2:2" x14ac:dyDescent="0.25">
      <c r="B60831" t="s">
        <v>283</v>
      </c>
    </row>
    <row r="60832" spans="2:2" x14ac:dyDescent="0.25">
      <c r="B60832" t="s">
        <v>283</v>
      </c>
    </row>
    <row r="60833" spans="2:2" x14ac:dyDescent="0.25">
      <c r="B60833" t="s">
        <v>283</v>
      </c>
    </row>
    <row r="60834" spans="2:2" x14ac:dyDescent="0.25">
      <c r="B60834" t="s">
        <v>283</v>
      </c>
    </row>
    <row r="60835" spans="2:2" x14ac:dyDescent="0.25">
      <c r="B60835" t="s">
        <v>283</v>
      </c>
    </row>
    <row r="60836" spans="2:2" x14ac:dyDescent="0.25">
      <c r="B60836" t="s">
        <v>283</v>
      </c>
    </row>
    <row r="60837" spans="2:2" x14ac:dyDescent="0.25">
      <c r="B60837" t="s">
        <v>283</v>
      </c>
    </row>
    <row r="60838" spans="2:2" x14ac:dyDescent="0.25">
      <c r="B60838" t="s">
        <v>283</v>
      </c>
    </row>
    <row r="60839" spans="2:2" x14ac:dyDescent="0.25">
      <c r="B60839" t="s">
        <v>283</v>
      </c>
    </row>
    <row r="60840" spans="2:2" x14ac:dyDescent="0.25">
      <c r="B60840" t="s">
        <v>283</v>
      </c>
    </row>
    <row r="60841" spans="2:2" x14ac:dyDescent="0.25">
      <c r="B60841" t="s">
        <v>283</v>
      </c>
    </row>
    <row r="60842" spans="2:2" x14ac:dyDescent="0.25">
      <c r="B60842" t="s">
        <v>283</v>
      </c>
    </row>
    <row r="60843" spans="2:2" x14ac:dyDescent="0.25">
      <c r="B60843" t="s">
        <v>283</v>
      </c>
    </row>
    <row r="60844" spans="2:2" x14ac:dyDescent="0.25">
      <c r="B60844" t="s">
        <v>283</v>
      </c>
    </row>
    <row r="60845" spans="2:2" x14ac:dyDescent="0.25">
      <c r="B60845" t="s">
        <v>283</v>
      </c>
    </row>
    <row r="60846" spans="2:2" x14ac:dyDescent="0.25">
      <c r="B60846" t="s">
        <v>283</v>
      </c>
    </row>
    <row r="60847" spans="2:2" x14ac:dyDescent="0.25">
      <c r="B60847" t="s">
        <v>283</v>
      </c>
    </row>
    <row r="60848" spans="2:2" x14ac:dyDescent="0.25">
      <c r="B60848" t="s">
        <v>283</v>
      </c>
    </row>
    <row r="60849" spans="2:2" x14ac:dyDescent="0.25">
      <c r="B60849" t="s">
        <v>283</v>
      </c>
    </row>
    <row r="60850" spans="2:2" x14ac:dyDescent="0.25">
      <c r="B60850" t="s">
        <v>283</v>
      </c>
    </row>
    <row r="60851" spans="2:2" x14ac:dyDescent="0.25">
      <c r="B60851" t="s">
        <v>283</v>
      </c>
    </row>
    <row r="60852" spans="2:2" x14ac:dyDescent="0.25">
      <c r="B60852" t="s">
        <v>283</v>
      </c>
    </row>
    <row r="60853" spans="2:2" x14ac:dyDescent="0.25">
      <c r="B60853" t="s">
        <v>283</v>
      </c>
    </row>
    <row r="60854" spans="2:2" x14ac:dyDescent="0.25">
      <c r="B60854" t="s">
        <v>283</v>
      </c>
    </row>
    <row r="60855" spans="2:2" x14ac:dyDescent="0.25">
      <c r="B60855" t="s">
        <v>283</v>
      </c>
    </row>
    <row r="60856" spans="2:2" x14ac:dyDescent="0.25">
      <c r="B60856" t="s">
        <v>283</v>
      </c>
    </row>
    <row r="60857" spans="2:2" x14ac:dyDescent="0.25">
      <c r="B60857" t="s">
        <v>283</v>
      </c>
    </row>
    <row r="60858" spans="2:2" x14ac:dyDescent="0.25">
      <c r="B60858" t="s">
        <v>283</v>
      </c>
    </row>
    <row r="60859" spans="2:2" x14ac:dyDescent="0.25">
      <c r="B60859" t="s">
        <v>283</v>
      </c>
    </row>
    <row r="60860" spans="2:2" x14ac:dyDescent="0.25">
      <c r="B60860" t="s">
        <v>283</v>
      </c>
    </row>
    <row r="60861" spans="2:2" x14ac:dyDescent="0.25">
      <c r="B60861" t="s">
        <v>283</v>
      </c>
    </row>
    <row r="60862" spans="2:2" x14ac:dyDescent="0.25">
      <c r="B60862" t="s">
        <v>283</v>
      </c>
    </row>
    <row r="60863" spans="2:2" x14ac:dyDescent="0.25">
      <c r="B60863" t="s">
        <v>283</v>
      </c>
    </row>
    <row r="60864" spans="2:2" x14ac:dyDescent="0.25">
      <c r="B60864" t="s">
        <v>283</v>
      </c>
    </row>
    <row r="60865" spans="2:2" x14ac:dyDescent="0.25">
      <c r="B60865" t="s">
        <v>283</v>
      </c>
    </row>
    <row r="60866" spans="2:2" x14ac:dyDescent="0.25">
      <c r="B60866" t="s">
        <v>283</v>
      </c>
    </row>
    <row r="60867" spans="2:2" x14ac:dyDescent="0.25">
      <c r="B60867" t="s">
        <v>283</v>
      </c>
    </row>
    <row r="60868" spans="2:2" x14ac:dyDescent="0.25">
      <c r="B60868" t="s">
        <v>283</v>
      </c>
    </row>
    <row r="60869" spans="2:2" x14ac:dyDescent="0.25">
      <c r="B60869" t="s">
        <v>283</v>
      </c>
    </row>
    <row r="60870" spans="2:2" x14ac:dyDescent="0.25">
      <c r="B60870" t="s">
        <v>283</v>
      </c>
    </row>
    <row r="60871" spans="2:2" x14ac:dyDescent="0.25">
      <c r="B60871" t="s">
        <v>283</v>
      </c>
    </row>
    <row r="60872" spans="2:2" x14ac:dyDescent="0.25">
      <c r="B60872" t="s">
        <v>283</v>
      </c>
    </row>
    <row r="60873" spans="2:2" x14ac:dyDescent="0.25">
      <c r="B60873" t="s">
        <v>283</v>
      </c>
    </row>
    <row r="60874" spans="2:2" x14ac:dyDescent="0.25">
      <c r="B60874" t="s">
        <v>283</v>
      </c>
    </row>
    <row r="60875" spans="2:2" x14ac:dyDescent="0.25">
      <c r="B60875" t="s">
        <v>283</v>
      </c>
    </row>
    <row r="60876" spans="2:2" x14ac:dyDescent="0.25">
      <c r="B60876" t="s">
        <v>283</v>
      </c>
    </row>
    <row r="60877" spans="2:2" x14ac:dyDescent="0.25">
      <c r="B60877" t="s">
        <v>283</v>
      </c>
    </row>
    <row r="60878" spans="2:2" x14ac:dyDescent="0.25">
      <c r="B60878" t="s">
        <v>283</v>
      </c>
    </row>
    <row r="60879" spans="2:2" x14ac:dyDescent="0.25">
      <c r="B60879" t="s">
        <v>283</v>
      </c>
    </row>
    <row r="60880" spans="2:2" x14ac:dyDescent="0.25">
      <c r="B60880" t="s">
        <v>283</v>
      </c>
    </row>
    <row r="60881" spans="2:2" x14ac:dyDescent="0.25">
      <c r="B60881" t="s">
        <v>283</v>
      </c>
    </row>
    <row r="60882" spans="2:2" x14ac:dyDescent="0.25">
      <c r="B60882" t="s">
        <v>283</v>
      </c>
    </row>
    <row r="60883" spans="2:2" x14ac:dyDescent="0.25">
      <c r="B60883" t="s">
        <v>283</v>
      </c>
    </row>
    <row r="60884" spans="2:2" x14ac:dyDescent="0.25">
      <c r="B60884" t="s">
        <v>283</v>
      </c>
    </row>
    <row r="60885" spans="2:2" x14ac:dyDescent="0.25">
      <c r="B60885" t="s">
        <v>283</v>
      </c>
    </row>
    <row r="60886" spans="2:2" x14ac:dyDescent="0.25">
      <c r="B60886" t="s">
        <v>283</v>
      </c>
    </row>
    <row r="60887" spans="2:2" x14ac:dyDescent="0.25">
      <c r="B60887" t="s">
        <v>283</v>
      </c>
    </row>
    <row r="60888" spans="2:2" x14ac:dyDescent="0.25">
      <c r="B60888" t="s">
        <v>283</v>
      </c>
    </row>
    <row r="60889" spans="2:2" x14ac:dyDescent="0.25">
      <c r="B60889" t="s">
        <v>283</v>
      </c>
    </row>
    <row r="60890" spans="2:2" x14ac:dyDescent="0.25">
      <c r="B60890" t="s">
        <v>283</v>
      </c>
    </row>
    <row r="60891" spans="2:2" x14ac:dyDescent="0.25">
      <c r="B60891" t="s">
        <v>283</v>
      </c>
    </row>
    <row r="60892" spans="2:2" x14ac:dyDescent="0.25">
      <c r="B60892" t="s">
        <v>283</v>
      </c>
    </row>
    <row r="60893" spans="2:2" x14ac:dyDescent="0.25">
      <c r="B60893" t="s">
        <v>283</v>
      </c>
    </row>
    <row r="60894" spans="2:2" x14ac:dyDescent="0.25">
      <c r="B60894" t="s">
        <v>283</v>
      </c>
    </row>
    <row r="60895" spans="2:2" x14ac:dyDescent="0.25">
      <c r="B60895" t="s">
        <v>283</v>
      </c>
    </row>
    <row r="60896" spans="2:2" x14ac:dyDescent="0.25">
      <c r="B60896" t="s">
        <v>283</v>
      </c>
    </row>
    <row r="60897" spans="2:2" x14ac:dyDescent="0.25">
      <c r="B60897" t="s">
        <v>283</v>
      </c>
    </row>
    <row r="60898" spans="2:2" x14ac:dyDescent="0.25">
      <c r="B60898" t="s">
        <v>283</v>
      </c>
    </row>
    <row r="60899" spans="2:2" x14ac:dyDescent="0.25">
      <c r="B60899" t="s">
        <v>283</v>
      </c>
    </row>
    <row r="60900" spans="2:2" x14ac:dyDescent="0.25">
      <c r="B60900" t="s">
        <v>283</v>
      </c>
    </row>
    <row r="60901" spans="2:2" x14ac:dyDescent="0.25">
      <c r="B60901" t="s">
        <v>283</v>
      </c>
    </row>
    <row r="60902" spans="2:2" x14ac:dyDescent="0.25">
      <c r="B60902" t="s">
        <v>283</v>
      </c>
    </row>
    <row r="60903" spans="2:2" x14ac:dyDescent="0.25">
      <c r="B60903" t="s">
        <v>283</v>
      </c>
    </row>
    <row r="60904" spans="2:2" x14ac:dyDescent="0.25">
      <c r="B60904" t="s">
        <v>283</v>
      </c>
    </row>
    <row r="60905" spans="2:2" x14ac:dyDescent="0.25">
      <c r="B60905" t="s">
        <v>283</v>
      </c>
    </row>
    <row r="60906" spans="2:2" x14ac:dyDescent="0.25">
      <c r="B60906" t="s">
        <v>283</v>
      </c>
    </row>
    <row r="60907" spans="2:2" x14ac:dyDescent="0.25">
      <c r="B60907" t="s">
        <v>283</v>
      </c>
    </row>
    <row r="60908" spans="2:2" x14ac:dyDescent="0.25">
      <c r="B60908" t="s">
        <v>283</v>
      </c>
    </row>
    <row r="60909" spans="2:2" x14ac:dyDescent="0.25">
      <c r="B60909" t="s">
        <v>283</v>
      </c>
    </row>
    <row r="60910" spans="2:2" x14ac:dyDescent="0.25">
      <c r="B60910" t="s">
        <v>283</v>
      </c>
    </row>
    <row r="60911" spans="2:2" x14ac:dyDescent="0.25">
      <c r="B60911" t="s">
        <v>283</v>
      </c>
    </row>
    <row r="60912" spans="2:2" x14ac:dyDescent="0.25">
      <c r="B60912" t="s">
        <v>283</v>
      </c>
    </row>
    <row r="60913" spans="2:2" x14ac:dyDescent="0.25">
      <c r="B60913" t="s">
        <v>283</v>
      </c>
    </row>
    <row r="60914" spans="2:2" x14ac:dyDescent="0.25">
      <c r="B60914" t="s">
        <v>283</v>
      </c>
    </row>
    <row r="60915" spans="2:2" x14ac:dyDescent="0.25">
      <c r="B60915" t="s">
        <v>283</v>
      </c>
    </row>
    <row r="60916" spans="2:2" x14ac:dyDescent="0.25">
      <c r="B60916" t="s">
        <v>283</v>
      </c>
    </row>
    <row r="60917" spans="2:2" x14ac:dyDescent="0.25">
      <c r="B60917" t="s">
        <v>283</v>
      </c>
    </row>
    <row r="60918" spans="2:2" x14ac:dyDescent="0.25">
      <c r="B60918" t="s">
        <v>283</v>
      </c>
    </row>
    <row r="60919" spans="2:2" x14ac:dyDescent="0.25">
      <c r="B60919" t="s">
        <v>283</v>
      </c>
    </row>
    <row r="60920" spans="2:2" x14ac:dyDescent="0.25">
      <c r="B60920" t="s">
        <v>283</v>
      </c>
    </row>
    <row r="60921" spans="2:2" x14ac:dyDescent="0.25">
      <c r="B60921" t="s">
        <v>283</v>
      </c>
    </row>
    <row r="60922" spans="2:2" x14ac:dyDescent="0.25">
      <c r="B60922" t="s">
        <v>283</v>
      </c>
    </row>
    <row r="60923" spans="2:2" x14ac:dyDescent="0.25">
      <c r="B60923" t="s">
        <v>283</v>
      </c>
    </row>
    <row r="60924" spans="2:2" x14ac:dyDescent="0.25">
      <c r="B60924" t="s">
        <v>283</v>
      </c>
    </row>
    <row r="60925" spans="2:2" x14ac:dyDescent="0.25">
      <c r="B60925" t="s">
        <v>283</v>
      </c>
    </row>
    <row r="60926" spans="2:2" x14ac:dyDescent="0.25">
      <c r="B60926" t="s">
        <v>283</v>
      </c>
    </row>
    <row r="60927" spans="2:2" x14ac:dyDescent="0.25">
      <c r="B60927" t="s">
        <v>283</v>
      </c>
    </row>
    <row r="60928" spans="2:2" x14ac:dyDescent="0.25">
      <c r="B60928" t="s">
        <v>283</v>
      </c>
    </row>
    <row r="60929" spans="2:2" x14ac:dyDescent="0.25">
      <c r="B60929" t="s">
        <v>283</v>
      </c>
    </row>
    <row r="60930" spans="2:2" x14ac:dyDescent="0.25">
      <c r="B60930" t="s">
        <v>283</v>
      </c>
    </row>
    <row r="60931" spans="2:2" x14ac:dyDescent="0.25">
      <c r="B60931" t="s">
        <v>283</v>
      </c>
    </row>
    <row r="60932" spans="2:2" x14ac:dyDescent="0.25">
      <c r="B60932" t="s">
        <v>283</v>
      </c>
    </row>
    <row r="60933" spans="2:2" x14ac:dyDescent="0.25">
      <c r="B60933" t="s">
        <v>283</v>
      </c>
    </row>
    <row r="60934" spans="2:2" x14ac:dyDescent="0.25">
      <c r="B60934" t="s">
        <v>283</v>
      </c>
    </row>
    <row r="60935" spans="2:2" x14ac:dyDescent="0.25">
      <c r="B60935" t="s">
        <v>283</v>
      </c>
    </row>
    <row r="60936" spans="2:2" x14ac:dyDescent="0.25">
      <c r="B60936" t="s">
        <v>283</v>
      </c>
    </row>
    <row r="60937" spans="2:2" x14ac:dyDescent="0.25">
      <c r="B60937" t="s">
        <v>283</v>
      </c>
    </row>
    <row r="60938" spans="2:2" x14ac:dyDescent="0.25">
      <c r="B60938" t="s">
        <v>283</v>
      </c>
    </row>
    <row r="60939" spans="2:2" x14ac:dyDescent="0.25">
      <c r="B60939" t="s">
        <v>283</v>
      </c>
    </row>
    <row r="60940" spans="2:2" x14ac:dyDescent="0.25">
      <c r="B60940" t="s">
        <v>283</v>
      </c>
    </row>
    <row r="60941" spans="2:2" x14ac:dyDescent="0.25">
      <c r="B60941" t="s">
        <v>283</v>
      </c>
    </row>
    <row r="60942" spans="2:2" x14ac:dyDescent="0.25">
      <c r="B60942" t="s">
        <v>283</v>
      </c>
    </row>
    <row r="60943" spans="2:2" x14ac:dyDescent="0.25">
      <c r="B60943" t="s">
        <v>283</v>
      </c>
    </row>
    <row r="60944" spans="2:2" x14ac:dyDescent="0.25">
      <c r="B60944" t="s">
        <v>283</v>
      </c>
    </row>
    <row r="60945" spans="2:2" x14ac:dyDescent="0.25">
      <c r="B60945" t="s">
        <v>283</v>
      </c>
    </row>
    <row r="60946" spans="2:2" x14ac:dyDescent="0.25">
      <c r="B60946" t="s">
        <v>283</v>
      </c>
    </row>
    <row r="60947" spans="2:2" x14ac:dyDescent="0.25">
      <c r="B60947" t="s">
        <v>283</v>
      </c>
    </row>
    <row r="60948" spans="2:2" x14ac:dyDescent="0.25">
      <c r="B60948" t="s">
        <v>283</v>
      </c>
    </row>
    <row r="60949" spans="2:2" x14ac:dyDescent="0.25">
      <c r="B60949" t="s">
        <v>283</v>
      </c>
    </row>
    <row r="60950" spans="2:2" x14ac:dyDescent="0.25">
      <c r="B60950" t="s">
        <v>283</v>
      </c>
    </row>
    <row r="60951" spans="2:2" x14ac:dyDescent="0.25">
      <c r="B60951" t="s">
        <v>283</v>
      </c>
    </row>
    <row r="60952" spans="2:2" x14ac:dyDescent="0.25">
      <c r="B60952" t="s">
        <v>283</v>
      </c>
    </row>
    <row r="60953" spans="2:2" x14ac:dyDescent="0.25">
      <c r="B60953" t="s">
        <v>283</v>
      </c>
    </row>
    <row r="60954" spans="2:2" x14ac:dyDescent="0.25">
      <c r="B60954" t="s">
        <v>283</v>
      </c>
    </row>
    <row r="60955" spans="2:2" x14ac:dyDescent="0.25">
      <c r="B60955" t="s">
        <v>283</v>
      </c>
    </row>
    <row r="60956" spans="2:2" x14ac:dyDescent="0.25">
      <c r="B60956" t="s">
        <v>283</v>
      </c>
    </row>
    <row r="60957" spans="2:2" x14ac:dyDescent="0.25">
      <c r="B60957" t="s">
        <v>283</v>
      </c>
    </row>
    <row r="60958" spans="2:2" x14ac:dyDescent="0.25">
      <c r="B60958" t="s">
        <v>283</v>
      </c>
    </row>
    <row r="60959" spans="2:2" x14ac:dyDescent="0.25">
      <c r="B60959" t="s">
        <v>283</v>
      </c>
    </row>
    <row r="60960" spans="2:2" x14ac:dyDescent="0.25">
      <c r="B60960" t="s">
        <v>283</v>
      </c>
    </row>
    <row r="60961" spans="2:2" x14ac:dyDescent="0.25">
      <c r="B60961" t="s">
        <v>283</v>
      </c>
    </row>
    <row r="60962" spans="2:2" x14ac:dyDescent="0.25">
      <c r="B60962" t="s">
        <v>283</v>
      </c>
    </row>
    <row r="60963" spans="2:2" x14ac:dyDescent="0.25">
      <c r="B60963" t="s">
        <v>283</v>
      </c>
    </row>
    <row r="60964" spans="2:2" x14ac:dyDescent="0.25">
      <c r="B60964" t="s">
        <v>283</v>
      </c>
    </row>
    <row r="60965" spans="2:2" x14ac:dyDescent="0.25">
      <c r="B60965" t="s">
        <v>283</v>
      </c>
    </row>
    <row r="60966" spans="2:2" x14ac:dyDescent="0.25">
      <c r="B60966" t="s">
        <v>283</v>
      </c>
    </row>
    <row r="60967" spans="2:2" x14ac:dyDescent="0.25">
      <c r="B60967" t="s">
        <v>283</v>
      </c>
    </row>
    <row r="60968" spans="2:2" x14ac:dyDescent="0.25">
      <c r="B60968" t="s">
        <v>283</v>
      </c>
    </row>
    <row r="60969" spans="2:2" x14ac:dyDescent="0.25">
      <c r="B60969" t="s">
        <v>283</v>
      </c>
    </row>
    <row r="60970" spans="2:2" x14ac:dyDescent="0.25">
      <c r="B60970" t="s">
        <v>283</v>
      </c>
    </row>
    <row r="60971" spans="2:2" x14ac:dyDescent="0.25">
      <c r="B60971" t="s">
        <v>283</v>
      </c>
    </row>
    <row r="60972" spans="2:2" x14ac:dyDescent="0.25">
      <c r="B60972" t="s">
        <v>283</v>
      </c>
    </row>
    <row r="60973" spans="2:2" x14ac:dyDescent="0.25">
      <c r="B60973" t="s">
        <v>283</v>
      </c>
    </row>
    <row r="60974" spans="2:2" x14ac:dyDescent="0.25">
      <c r="B60974" t="s">
        <v>283</v>
      </c>
    </row>
    <row r="60975" spans="2:2" x14ac:dyDescent="0.25">
      <c r="B60975" t="s">
        <v>283</v>
      </c>
    </row>
    <row r="60976" spans="2:2" x14ac:dyDescent="0.25">
      <c r="B60976" t="s">
        <v>283</v>
      </c>
    </row>
    <row r="60977" spans="2:2" x14ac:dyDescent="0.25">
      <c r="B60977" t="s">
        <v>283</v>
      </c>
    </row>
    <row r="60978" spans="2:2" x14ac:dyDescent="0.25">
      <c r="B60978" t="s">
        <v>283</v>
      </c>
    </row>
    <row r="60979" spans="2:2" x14ac:dyDescent="0.25">
      <c r="B60979" t="s">
        <v>283</v>
      </c>
    </row>
    <row r="60980" spans="2:2" x14ac:dyDescent="0.25">
      <c r="B60980" t="s">
        <v>283</v>
      </c>
    </row>
    <row r="60981" spans="2:2" x14ac:dyDescent="0.25">
      <c r="B60981" t="s">
        <v>283</v>
      </c>
    </row>
    <row r="60982" spans="2:2" x14ac:dyDescent="0.25">
      <c r="B60982" t="s">
        <v>283</v>
      </c>
    </row>
    <row r="60983" spans="2:2" x14ac:dyDescent="0.25">
      <c r="B60983" t="s">
        <v>283</v>
      </c>
    </row>
    <row r="60984" spans="2:2" x14ac:dyDescent="0.25">
      <c r="B60984" t="s">
        <v>283</v>
      </c>
    </row>
    <row r="60985" spans="2:2" x14ac:dyDescent="0.25">
      <c r="B60985" t="s">
        <v>283</v>
      </c>
    </row>
    <row r="60986" spans="2:2" x14ac:dyDescent="0.25">
      <c r="B60986" t="s">
        <v>283</v>
      </c>
    </row>
    <row r="60987" spans="2:2" x14ac:dyDescent="0.25">
      <c r="B60987" t="s">
        <v>283</v>
      </c>
    </row>
    <row r="60988" spans="2:2" x14ac:dyDescent="0.25">
      <c r="B60988" t="s">
        <v>283</v>
      </c>
    </row>
    <row r="60989" spans="2:2" x14ac:dyDescent="0.25">
      <c r="B60989" t="s">
        <v>283</v>
      </c>
    </row>
    <row r="60990" spans="2:2" x14ac:dyDescent="0.25">
      <c r="B60990" t="s">
        <v>283</v>
      </c>
    </row>
    <row r="60991" spans="2:2" x14ac:dyDescent="0.25">
      <c r="B60991" t="s">
        <v>283</v>
      </c>
    </row>
    <row r="60992" spans="2:2" x14ac:dyDescent="0.25">
      <c r="B60992" t="s">
        <v>283</v>
      </c>
    </row>
    <row r="60993" spans="2:2" x14ac:dyDescent="0.25">
      <c r="B60993" t="s">
        <v>283</v>
      </c>
    </row>
    <row r="60994" spans="2:2" x14ac:dyDescent="0.25">
      <c r="B60994" t="s">
        <v>283</v>
      </c>
    </row>
    <row r="60995" spans="2:2" x14ac:dyDescent="0.25">
      <c r="B60995" t="s">
        <v>283</v>
      </c>
    </row>
    <row r="60996" spans="2:2" x14ac:dyDescent="0.25">
      <c r="B60996" t="s">
        <v>283</v>
      </c>
    </row>
    <row r="60997" spans="2:2" x14ac:dyDescent="0.25">
      <c r="B60997" t="s">
        <v>283</v>
      </c>
    </row>
    <row r="60998" spans="2:2" x14ac:dyDescent="0.25">
      <c r="B60998" t="s">
        <v>283</v>
      </c>
    </row>
    <row r="60999" spans="2:2" x14ac:dyDescent="0.25">
      <c r="B60999" t="s">
        <v>283</v>
      </c>
    </row>
    <row r="61000" spans="2:2" x14ac:dyDescent="0.25">
      <c r="B61000" t="s">
        <v>283</v>
      </c>
    </row>
    <row r="61001" spans="2:2" x14ac:dyDescent="0.25">
      <c r="B61001" t="s">
        <v>283</v>
      </c>
    </row>
    <row r="61002" spans="2:2" x14ac:dyDescent="0.25">
      <c r="B61002" t="s">
        <v>283</v>
      </c>
    </row>
    <row r="61003" spans="2:2" x14ac:dyDescent="0.25">
      <c r="B61003" t="s">
        <v>283</v>
      </c>
    </row>
    <row r="61004" spans="2:2" x14ac:dyDescent="0.25">
      <c r="B61004" t="s">
        <v>283</v>
      </c>
    </row>
    <row r="61005" spans="2:2" x14ac:dyDescent="0.25">
      <c r="B61005" t="s">
        <v>283</v>
      </c>
    </row>
    <row r="61006" spans="2:2" x14ac:dyDescent="0.25">
      <c r="B61006" t="s">
        <v>283</v>
      </c>
    </row>
    <row r="61007" spans="2:2" x14ac:dyDescent="0.25">
      <c r="B61007" t="s">
        <v>283</v>
      </c>
    </row>
    <row r="61008" spans="2:2" x14ac:dyDescent="0.25">
      <c r="B61008" t="s">
        <v>283</v>
      </c>
    </row>
    <row r="61009" spans="2:2" x14ac:dyDescent="0.25">
      <c r="B61009" t="s">
        <v>283</v>
      </c>
    </row>
    <row r="61010" spans="2:2" x14ac:dyDescent="0.25">
      <c r="B61010" t="s">
        <v>283</v>
      </c>
    </row>
    <row r="61011" spans="2:2" x14ac:dyDescent="0.25">
      <c r="B61011" t="s">
        <v>283</v>
      </c>
    </row>
    <row r="61012" spans="2:2" x14ac:dyDescent="0.25">
      <c r="B61012" t="s">
        <v>283</v>
      </c>
    </row>
    <row r="61013" spans="2:2" x14ac:dyDescent="0.25">
      <c r="B61013" t="s">
        <v>283</v>
      </c>
    </row>
    <row r="61014" spans="2:2" x14ac:dyDescent="0.25">
      <c r="B61014" t="s">
        <v>283</v>
      </c>
    </row>
    <row r="61015" spans="2:2" x14ac:dyDescent="0.25">
      <c r="B61015" t="s">
        <v>283</v>
      </c>
    </row>
    <row r="61016" spans="2:2" x14ac:dyDescent="0.25">
      <c r="B61016" t="s">
        <v>283</v>
      </c>
    </row>
    <row r="61017" spans="2:2" x14ac:dyDescent="0.25">
      <c r="B61017" t="s">
        <v>283</v>
      </c>
    </row>
    <row r="61018" spans="2:2" x14ac:dyDescent="0.25">
      <c r="B61018" t="s">
        <v>283</v>
      </c>
    </row>
    <row r="61019" spans="2:2" x14ac:dyDescent="0.25">
      <c r="B61019" t="s">
        <v>283</v>
      </c>
    </row>
    <row r="61020" spans="2:2" x14ac:dyDescent="0.25">
      <c r="B61020" t="s">
        <v>283</v>
      </c>
    </row>
    <row r="61021" spans="2:2" x14ac:dyDescent="0.25">
      <c r="B61021" t="s">
        <v>283</v>
      </c>
    </row>
    <row r="61022" spans="2:2" x14ac:dyDescent="0.25">
      <c r="B61022" t="s">
        <v>283</v>
      </c>
    </row>
    <row r="61023" spans="2:2" x14ac:dyDescent="0.25">
      <c r="B61023" t="s">
        <v>283</v>
      </c>
    </row>
    <row r="61024" spans="2:2" x14ac:dyDescent="0.25">
      <c r="B61024" t="s">
        <v>283</v>
      </c>
    </row>
    <row r="61025" spans="2:2" x14ac:dyDescent="0.25">
      <c r="B61025" t="s">
        <v>283</v>
      </c>
    </row>
    <row r="61026" spans="2:2" x14ac:dyDescent="0.25">
      <c r="B61026" t="s">
        <v>283</v>
      </c>
    </row>
    <row r="61027" spans="2:2" x14ac:dyDescent="0.25">
      <c r="B61027" t="s">
        <v>283</v>
      </c>
    </row>
    <row r="61028" spans="2:2" x14ac:dyDescent="0.25">
      <c r="B61028" t="s">
        <v>283</v>
      </c>
    </row>
    <row r="61029" spans="2:2" x14ac:dyDescent="0.25">
      <c r="B61029" t="s">
        <v>283</v>
      </c>
    </row>
    <row r="61030" spans="2:2" x14ac:dyDescent="0.25">
      <c r="B61030" t="s">
        <v>283</v>
      </c>
    </row>
    <row r="61031" spans="2:2" x14ac:dyDescent="0.25">
      <c r="B61031" t="s">
        <v>283</v>
      </c>
    </row>
    <row r="61032" spans="2:2" x14ac:dyDescent="0.25">
      <c r="B61032" t="s">
        <v>283</v>
      </c>
    </row>
    <row r="61033" spans="2:2" x14ac:dyDescent="0.25">
      <c r="B61033" t="s">
        <v>283</v>
      </c>
    </row>
    <row r="61034" spans="2:2" x14ac:dyDescent="0.25">
      <c r="B61034" t="s">
        <v>283</v>
      </c>
    </row>
    <row r="61035" spans="2:2" x14ac:dyDescent="0.25">
      <c r="B61035" t="s">
        <v>283</v>
      </c>
    </row>
    <row r="61036" spans="2:2" x14ac:dyDescent="0.25">
      <c r="B61036" t="s">
        <v>283</v>
      </c>
    </row>
    <row r="61037" spans="2:2" x14ac:dyDescent="0.25">
      <c r="B61037" t="s">
        <v>283</v>
      </c>
    </row>
    <row r="61038" spans="2:2" x14ac:dyDescent="0.25">
      <c r="B61038" t="s">
        <v>283</v>
      </c>
    </row>
    <row r="61039" spans="2:2" x14ac:dyDescent="0.25">
      <c r="B61039" t="s">
        <v>283</v>
      </c>
    </row>
    <row r="61040" spans="2:2" x14ac:dyDescent="0.25">
      <c r="B61040" t="s">
        <v>283</v>
      </c>
    </row>
    <row r="61041" spans="2:2" x14ac:dyDescent="0.25">
      <c r="B61041" t="s">
        <v>283</v>
      </c>
    </row>
    <row r="61042" spans="2:2" x14ac:dyDescent="0.25">
      <c r="B61042" t="s">
        <v>283</v>
      </c>
    </row>
    <row r="61043" spans="2:2" x14ac:dyDescent="0.25">
      <c r="B61043" t="s">
        <v>283</v>
      </c>
    </row>
    <row r="61044" spans="2:2" x14ac:dyDescent="0.25">
      <c r="B61044" t="s">
        <v>283</v>
      </c>
    </row>
    <row r="61045" spans="2:2" x14ac:dyDescent="0.25">
      <c r="B61045" t="s">
        <v>283</v>
      </c>
    </row>
    <row r="61046" spans="2:2" x14ac:dyDescent="0.25">
      <c r="B61046" t="s">
        <v>283</v>
      </c>
    </row>
    <row r="61047" spans="2:2" x14ac:dyDescent="0.25">
      <c r="B61047" t="s">
        <v>283</v>
      </c>
    </row>
    <row r="61048" spans="2:2" x14ac:dyDescent="0.25">
      <c r="B61048" t="s">
        <v>283</v>
      </c>
    </row>
    <row r="61049" spans="2:2" x14ac:dyDescent="0.25">
      <c r="B61049" t="s">
        <v>283</v>
      </c>
    </row>
    <row r="61050" spans="2:2" x14ac:dyDescent="0.25">
      <c r="B61050" t="s">
        <v>283</v>
      </c>
    </row>
    <row r="61051" spans="2:2" x14ac:dyDescent="0.25">
      <c r="B61051" t="s">
        <v>283</v>
      </c>
    </row>
    <row r="61052" spans="2:2" x14ac:dyDescent="0.25">
      <c r="B61052" t="s">
        <v>283</v>
      </c>
    </row>
    <row r="61053" spans="2:2" x14ac:dyDescent="0.25">
      <c r="B61053" t="s">
        <v>283</v>
      </c>
    </row>
    <row r="61054" spans="2:2" x14ac:dyDescent="0.25">
      <c r="B61054" t="s">
        <v>283</v>
      </c>
    </row>
    <row r="61055" spans="2:2" x14ac:dyDescent="0.25">
      <c r="B61055" t="s">
        <v>283</v>
      </c>
    </row>
    <row r="61056" spans="2:2" x14ac:dyDescent="0.25">
      <c r="B61056" t="s">
        <v>283</v>
      </c>
    </row>
    <row r="61057" spans="2:2" x14ac:dyDescent="0.25">
      <c r="B61057" t="s">
        <v>283</v>
      </c>
    </row>
    <row r="61058" spans="2:2" x14ac:dyDescent="0.25">
      <c r="B61058" t="s">
        <v>283</v>
      </c>
    </row>
    <row r="61059" spans="2:2" x14ac:dyDescent="0.25">
      <c r="B61059" t="s">
        <v>283</v>
      </c>
    </row>
    <row r="61060" spans="2:2" x14ac:dyDescent="0.25">
      <c r="B61060" t="s">
        <v>283</v>
      </c>
    </row>
    <row r="61061" spans="2:2" x14ac:dyDescent="0.25">
      <c r="B61061" t="s">
        <v>283</v>
      </c>
    </row>
    <row r="61062" spans="2:2" x14ac:dyDescent="0.25">
      <c r="B61062" t="s">
        <v>283</v>
      </c>
    </row>
    <row r="61063" spans="2:2" x14ac:dyDescent="0.25">
      <c r="B61063" t="s">
        <v>283</v>
      </c>
    </row>
    <row r="61064" spans="2:2" x14ac:dyDescent="0.25">
      <c r="B61064" t="s">
        <v>283</v>
      </c>
    </row>
    <row r="61065" spans="2:2" x14ac:dyDescent="0.25">
      <c r="B61065" t="s">
        <v>283</v>
      </c>
    </row>
    <row r="61066" spans="2:2" x14ac:dyDescent="0.25">
      <c r="B61066" t="s">
        <v>283</v>
      </c>
    </row>
    <row r="61067" spans="2:2" x14ac:dyDescent="0.25">
      <c r="B61067" t="s">
        <v>283</v>
      </c>
    </row>
    <row r="61068" spans="2:2" x14ac:dyDescent="0.25">
      <c r="B61068" t="s">
        <v>283</v>
      </c>
    </row>
    <row r="61069" spans="2:2" x14ac:dyDescent="0.25">
      <c r="B61069" t="s">
        <v>283</v>
      </c>
    </row>
    <row r="61070" spans="2:2" x14ac:dyDescent="0.25">
      <c r="B61070" t="s">
        <v>283</v>
      </c>
    </row>
    <row r="61071" spans="2:2" x14ac:dyDescent="0.25">
      <c r="B61071" t="s">
        <v>283</v>
      </c>
    </row>
    <row r="61072" spans="2:2" x14ac:dyDescent="0.25">
      <c r="B61072" t="s">
        <v>283</v>
      </c>
    </row>
    <row r="61073" spans="2:2" x14ac:dyDescent="0.25">
      <c r="B61073" t="s">
        <v>283</v>
      </c>
    </row>
    <row r="61074" spans="2:2" x14ac:dyDescent="0.25">
      <c r="B61074" t="s">
        <v>283</v>
      </c>
    </row>
    <row r="61075" spans="2:2" x14ac:dyDescent="0.25">
      <c r="B61075" t="s">
        <v>283</v>
      </c>
    </row>
    <row r="61076" spans="2:2" x14ac:dyDescent="0.25">
      <c r="B61076" t="s">
        <v>283</v>
      </c>
    </row>
    <row r="61077" spans="2:2" x14ac:dyDescent="0.25">
      <c r="B61077" t="s">
        <v>283</v>
      </c>
    </row>
    <row r="61078" spans="2:2" x14ac:dyDescent="0.25">
      <c r="B61078" t="s">
        <v>283</v>
      </c>
    </row>
    <row r="61079" spans="2:2" x14ac:dyDescent="0.25">
      <c r="B61079" t="s">
        <v>283</v>
      </c>
    </row>
    <row r="61080" spans="2:2" x14ac:dyDescent="0.25">
      <c r="B61080" t="s">
        <v>283</v>
      </c>
    </row>
    <row r="61081" spans="2:2" x14ac:dyDescent="0.25">
      <c r="B61081" t="s">
        <v>283</v>
      </c>
    </row>
    <row r="61082" spans="2:2" x14ac:dyDescent="0.25">
      <c r="B61082" t="s">
        <v>283</v>
      </c>
    </row>
    <row r="61083" spans="2:2" x14ac:dyDescent="0.25">
      <c r="B61083" t="s">
        <v>283</v>
      </c>
    </row>
    <row r="61084" spans="2:2" x14ac:dyDescent="0.25">
      <c r="B61084" t="s">
        <v>283</v>
      </c>
    </row>
    <row r="61085" spans="2:2" x14ac:dyDescent="0.25">
      <c r="B61085" t="s">
        <v>283</v>
      </c>
    </row>
    <row r="61086" spans="2:2" x14ac:dyDescent="0.25">
      <c r="B61086" t="s">
        <v>283</v>
      </c>
    </row>
    <row r="61087" spans="2:2" x14ac:dyDescent="0.25">
      <c r="B61087" t="s">
        <v>283</v>
      </c>
    </row>
    <row r="61088" spans="2:2" x14ac:dyDescent="0.25">
      <c r="B61088" t="s">
        <v>283</v>
      </c>
    </row>
    <row r="61089" spans="2:2" x14ac:dyDescent="0.25">
      <c r="B61089" t="s">
        <v>283</v>
      </c>
    </row>
    <row r="61090" spans="2:2" x14ac:dyDescent="0.25">
      <c r="B61090" t="s">
        <v>283</v>
      </c>
    </row>
    <row r="61091" spans="2:2" x14ac:dyDescent="0.25">
      <c r="B61091" t="s">
        <v>283</v>
      </c>
    </row>
    <row r="61092" spans="2:2" x14ac:dyDescent="0.25">
      <c r="B61092" t="s">
        <v>283</v>
      </c>
    </row>
    <row r="61093" spans="2:2" x14ac:dyDescent="0.25">
      <c r="B61093" t="s">
        <v>283</v>
      </c>
    </row>
    <row r="61094" spans="2:2" x14ac:dyDescent="0.25">
      <c r="B61094" t="s">
        <v>283</v>
      </c>
    </row>
    <row r="61095" spans="2:2" x14ac:dyDescent="0.25">
      <c r="B61095" t="s">
        <v>283</v>
      </c>
    </row>
    <row r="61096" spans="2:2" x14ac:dyDescent="0.25">
      <c r="B61096" t="s">
        <v>283</v>
      </c>
    </row>
    <row r="61097" spans="2:2" x14ac:dyDescent="0.25">
      <c r="B61097" t="s">
        <v>283</v>
      </c>
    </row>
    <row r="61098" spans="2:2" x14ac:dyDescent="0.25">
      <c r="B61098" t="s">
        <v>283</v>
      </c>
    </row>
    <row r="61099" spans="2:2" x14ac:dyDescent="0.25">
      <c r="B61099" t="s">
        <v>283</v>
      </c>
    </row>
    <row r="61100" spans="2:2" x14ac:dyDescent="0.25">
      <c r="B61100" t="s">
        <v>283</v>
      </c>
    </row>
    <row r="61101" spans="2:2" x14ac:dyDescent="0.25">
      <c r="B61101" t="s">
        <v>283</v>
      </c>
    </row>
    <row r="61102" spans="2:2" x14ac:dyDescent="0.25">
      <c r="B61102" t="s">
        <v>283</v>
      </c>
    </row>
    <row r="61103" spans="2:2" x14ac:dyDescent="0.25">
      <c r="B61103" t="s">
        <v>283</v>
      </c>
    </row>
    <row r="61104" spans="2:2" x14ac:dyDescent="0.25">
      <c r="B61104" t="s">
        <v>283</v>
      </c>
    </row>
    <row r="61105" spans="2:2" x14ac:dyDescent="0.25">
      <c r="B61105" t="s">
        <v>283</v>
      </c>
    </row>
    <row r="61106" spans="2:2" x14ac:dyDescent="0.25">
      <c r="B61106" t="s">
        <v>283</v>
      </c>
    </row>
    <row r="61107" spans="2:2" x14ac:dyDescent="0.25">
      <c r="B61107" t="s">
        <v>283</v>
      </c>
    </row>
    <row r="61108" spans="2:2" x14ac:dyDescent="0.25">
      <c r="B61108" t="s">
        <v>283</v>
      </c>
    </row>
    <row r="61109" spans="2:2" x14ac:dyDescent="0.25">
      <c r="B61109" t="s">
        <v>283</v>
      </c>
    </row>
    <row r="61110" spans="2:2" x14ac:dyDescent="0.25">
      <c r="B61110" t="s">
        <v>283</v>
      </c>
    </row>
    <row r="61111" spans="2:2" x14ac:dyDescent="0.25">
      <c r="B61111" t="s">
        <v>283</v>
      </c>
    </row>
    <row r="61112" spans="2:2" x14ac:dyDescent="0.25">
      <c r="B61112" t="s">
        <v>283</v>
      </c>
    </row>
    <row r="61113" spans="2:2" x14ac:dyDescent="0.25">
      <c r="B61113" t="s">
        <v>283</v>
      </c>
    </row>
    <row r="61114" spans="2:2" x14ac:dyDescent="0.25">
      <c r="B61114" t="s">
        <v>283</v>
      </c>
    </row>
    <row r="61115" spans="2:2" x14ac:dyDescent="0.25">
      <c r="B61115" t="s">
        <v>283</v>
      </c>
    </row>
    <row r="61116" spans="2:2" x14ac:dyDescent="0.25">
      <c r="B61116" t="s">
        <v>283</v>
      </c>
    </row>
    <row r="61117" spans="2:2" x14ac:dyDescent="0.25">
      <c r="B61117" t="s">
        <v>283</v>
      </c>
    </row>
    <row r="61118" spans="2:2" x14ac:dyDescent="0.25">
      <c r="B61118" t="s">
        <v>283</v>
      </c>
    </row>
    <row r="61119" spans="2:2" x14ac:dyDescent="0.25">
      <c r="B61119" t="s">
        <v>283</v>
      </c>
    </row>
    <row r="61120" spans="2:2" x14ac:dyDescent="0.25">
      <c r="B61120" t="s">
        <v>283</v>
      </c>
    </row>
    <row r="61121" spans="2:2" x14ac:dyDescent="0.25">
      <c r="B61121" t="s">
        <v>283</v>
      </c>
    </row>
    <row r="61122" spans="2:2" x14ac:dyDescent="0.25">
      <c r="B61122" t="s">
        <v>283</v>
      </c>
    </row>
    <row r="61123" spans="2:2" x14ac:dyDescent="0.25">
      <c r="B61123" t="s">
        <v>283</v>
      </c>
    </row>
    <row r="61124" spans="2:2" x14ac:dyDescent="0.25">
      <c r="B61124" t="s">
        <v>283</v>
      </c>
    </row>
    <row r="61125" spans="2:2" x14ac:dyDescent="0.25">
      <c r="B61125" t="s">
        <v>283</v>
      </c>
    </row>
    <row r="61126" spans="2:2" x14ac:dyDescent="0.25">
      <c r="B61126" t="s">
        <v>283</v>
      </c>
    </row>
    <row r="61127" spans="2:2" x14ac:dyDescent="0.25">
      <c r="B61127" t="s">
        <v>283</v>
      </c>
    </row>
    <row r="61128" spans="2:2" x14ac:dyDescent="0.25">
      <c r="B61128" t="s">
        <v>283</v>
      </c>
    </row>
    <row r="61129" spans="2:2" x14ac:dyDescent="0.25">
      <c r="B61129" t="s">
        <v>283</v>
      </c>
    </row>
    <row r="61130" spans="2:2" x14ac:dyDescent="0.25">
      <c r="B61130" t="s">
        <v>283</v>
      </c>
    </row>
    <row r="61131" spans="2:2" x14ac:dyDescent="0.25">
      <c r="B61131" t="s">
        <v>283</v>
      </c>
    </row>
    <row r="61132" spans="2:2" x14ac:dyDescent="0.25">
      <c r="B61132" t="s">
        <v>283</v>
      </c>
    </row>
    <row r="61133" spans="2:2" x14ac:dyDescent="0.25">
      <c r="B61133" t="s">
        <v>283</v>
      </c>
    </row>
    <row r="61134" spans="2:2" x14ac:dyDescent="0.25">
      <c r="B61134" t="s">
        <v>283</v>
      </c>
    </row>
    <row r="61135" spans="2:2" x14ac:dyDescent="0.25">
      <c r="B61135" t="s">
        <v>283</v>
      </c>
    </row>
    <row r="61136" spans="2:2" x14ac:dyDescent="0.25">
      <c r="B61136" t="s">
        <v>283</v>
      </c>
    </row>
    <row r="61137" spans="2:2" x14ac:dyDescent="0.25">
      <c r="B61137" t="s">
        <v>283</v>
      </c>
    </row>
    <row r="61138" spans="2:2" x14ac:dyDescent="0.25">
      <c r="B61138" t="s">
        <v>283</v>
      </c>
    </row>
    <row r="61139" spans="2:2" x14ac:dyDescent="0.25">
      <c r="B61139" t="s">
        <v>283</v>
      </c>
    </row>
    <row r="61140" spans="2:2" x14ac:dyDescent="0.25">
      <c r="B61140" t="s">
        <v>283</v>
      </c>
    </row>
    <row r="61141" spans="2:2" x14ac:dyDescent="0.25">
      <c r="B61141" t="s">
        <v>283</v>
      </c>
    </row>
    <row r="61142" spans="2:2" x14ac:dyDescent="0.25">
      <c r="B61142" t="s">
        <v>283</v>
      </c>
    </row>
    <row r="61143" spans="2:2" x14ac:dyDescent="0.25">
      <c r="B61143" t="s">
        <v>283</v>
      </c>
    </row>
    <row r="61144" spans="2:2" x14ac:dyDescent="0.25">
      <c r="B61144" t="s">
        <v>283</v>
      </c>
    </row>
    <row r="61145" spans="2:2" x14ac:dyDescent="0.25">
      <c r="B61145" t="s">
        <v>283</v>
      </c>
    </row>
    <row r="61146" spans="2:2" x14ac:dyDescent="0.25">
      <c r="B61146" t="s">
        <v>283</v>
      </c>
    </row>
    <row r="61147" spans="2:2" x14ac:dyDescent="0.25">
      <c r="B61147" t="s">
        <v>283</v>
      </c>
    </row>
    <row r="61148" spans="2:2" x14ac:dyDescent="0.25">
      <c r="B61148" t="s">
        <v>283</v>
      </c>
    </row>
    <row r="61149" spans="2:2" x14ac:dyDescent="0.25">
      <c r="B61149" t="s">
        <v>283</v>
      </c>
    </row>
    <row r="61150" spans="2:2" x14ac:dyDescent="0.25">
      <c r="B61150" t="s">
        <v>283</v>
      </c>
    </row>
    <row r="61151" spans="2:2" x14ac:dyDescent="0.25">
      <c r="B61151" t="s">
        <v>283</v>
      </c>
    </row>
    <row r="61152" spans="2:2" x14ac:dyDescent="0.25">
      <c r="B61152" t="s">
        <v>283</v>
      </c>
    </row>
    <row r="61153" spans="2:2" x14ac:dyDescent="0.25">
      <c r="B61153" t="s">
        <v>283</v>
      </c>
    </row>
    <row r="61154" spans="2:2" x14ac:dyDescent="0.25">
      <c r="B61154" t="s">
        <v>283</v>
      </c>
    </row>
    <row r="61155" spans="2:2" x14ac:dyDescent="0.25">
      <c r="B61155" t="s">
        <v>283</v>
      </c>
    </row>
    <row r="61156" spans="2:2" x14ac:dyDescent="0.25">
      <c r="B61156" t="s">
        <v>283</v>
      </c>
    </row>
    <row r="61157" spans="2:2" x14ac:dyDescent="0.25">
      <c r="B61157" t="s">
        <v>283</v>
      </c>
    </row>
    <row r="61158" spans="2:2" x14ac:dyDescent="0.25">
      <c r="B61158" t="s">
        <v>283</v>
      </c>
    </row>
    <row r="61159" spans="2:2" x14ac:dyDescent="0.25">
      <c r="B61159" t="s">
        <v>283</v>
      </c>
    </row>
    <row r="61160" spans="2:2" x14ac:dyDescent="0.25">
      <c r="B61160" t="s">
        <v>283</v>
      </c>
    </row>
    <row r="61161" spans="2:2" x14ac:dyDescent="0.25">
      <c r="B61161" t="s">
        <v>283</v>
      </c>
    </row>
    <row r="61162" spans="2:2" x14ac:dyDescent="0.25">
      <c r="B61162" t="s">
        <v>283</v>
      </c>
    </row>
    <row r="61163" spans="2:2" x14ac:dyDescent="0.25">
      <c r="B61163" t="s">
        <v>283</v>
      </c>
    </row>
    <row r="61164" spans="2:2" x14ac:dyDescent="0.25">
      <c r="B61164" t="s">
        <v>283</v>
      </c>
    </row>
    <row r="61165" spans="2:2" x14ac:dyDescent="0.25">
      <c r="B61165" t="s">
        <v>283</v>
      </c>
    </row>
    <row r="61166" spans="2:2" x14ac:dyDescent="0.25">
      <c r="B61166" t="s">
        <v>283</v>
      </c>
    </row>
    <row r="61167" spans="2:2" x14ac:dyDescent="0.25">
      <c r="B61167" t="s">
        <v>283</v>
      </c>
    </row>
    <row r="61168" spans="2:2" x14ac:dyDescent="0.25">
      <c r="B61168" t="s">
        <v>283</v>
      </c>
    </row>
    <row r="61169" spans="2:2" x14ac:dyDescent="0.25">
      <c r="B61169" t="s">
        <v>283</v>
      </c>
    </row>
    <row r="61170" spans="2:2" x14ac:dyDescent="0.25">
      <c r="B61170" t="s">
        <v>283</v>
      </c>
    </row>
    <row r="61171" spans="2:2" x14ac:dyDescent="0.25">
      <c r="B61171" t="s">
        <v>283</v>
      </c>
    </row>
    <row r="61172" spans="2:2" x14ac:dyDescent="0.25">
      <c r="B61172" t="s">
        <v>283</v>
      </c>
    </row>
    <row r="61173" spans="2:2" x14ac:dyDescent="0.25">
      <c r="B61173" t="s">
        <v>283</v>
      </c>
    </row>
    <row r="61174" spans="2:2" x14ac:dyDescent="0.25">
      <c r="B61174" t="s">
        <v>283</v>
      </c>
    </row>
    <row r="61175" spans="2:2" x14ac:dyDescent="0.25">
      <c r="B61175" t="s">
        <v>283</v>
      </c>
    </row>
    <row r="61176" spans="2:2" x14ac:dyDescent="0.25">
      <c r="B61176" t="s">
        <v>283</v>
      </c>
    </row>
    <row r="61177" spans="2:2" x14ac:dyDescent="0.25">
      <c r="B61177" t="s">
        <v>283</v>
      </c>
    </row>
    <row r="61178" spans="2:2" x14ac:dyDescent="0.25">
      <c r="B61178" t="s">
        <v>283</v>
      </c>
    </row>
    <row r="61179" spans="2:2" x14ac:dyDescent="0.25">
      <c r="B61179" t="s">
        <v>283</v>
      </c>
    </row>
    <row r="61180" spans="2:2" x14ac:dyDescent="0.25">
      <c r="B61180" t="s">
        <v>283</v>
      </c>
    </row>
    <row r="61181" spans="2:2" x14ac:dyDescent="0.25">
      <c r="B61181" t="s">
        <v>283</v>
      </c>
    </row>
    <row r="61182" spans="2:2" x14ac:dyDescent="0.25">
      <c r="B61182" t="s">
        <v>283</v>
      </c>
    </row>
    <row r="61183" spans="2:2" x14ac:dyDescent="0.25">
      <c r="B61183" t="s">
        <v>283</v>
      </c>
    </row>
    <row r="61184" spans="2:2" x14ac:dyDescent="0.25">
      <c r="B61184" t="s">
        <v>283</v>
      </c>
    </row>
    <row r="61185" spans="2:2" x14ac:dyDescent="0.25">
      <c r="B61185" t="s">
        <v>283</v>
      </c>
    </row>
    <row r="61186" spans="2:2" x14ac:dyDescent="0.25">
      <c r="B61186" t="s">
        <v>283</v>
      </c>
    </row>
    <row r="61187" spans="2:2" x14ac:dyDescent="0.25">
      <c r="B61187" t="s">
        <v>283</v>
      </c>
    </row>
    <row r="61188" spans="2:2" x14ac:dyDescent="0.25">
      <c r="B61188" t="s">
        <v>283</v>
      </c>
    </row>
    <row r="61189" spans="2:2" x14ac:dyDescent="0.25">
      <c r="B61189" t="s">
        <v>283</v>
      </c>
    </row>
    <row r="61190" spans="2:2" x14ac:dyDescent="0.25">
      <c r="B61190" t="s">
        <v>283</v>
      </c>
    </row>
    <row r="61191" spans="2:2" x14ac:dyDescent="0.25">
      <c r="B61191" t="s">
        <v>283</v>
      </c>
    </row>
    <row r="61192" spans="2:2" x14ac:dyDescent="0.25">
      <c r="B61192" t="s">
        <v>283</v>
      </c>
    </row>
    <row r="61193" spans="2:2" x14ac:dyDescent="0.25">
      <c r="B61193" t="s">
        <v>283</v>
      </c>
    </row>
    <row r="61194" spans="2:2" x14ac:dyDescent="0.25">
      <c r="B61194" t="s">
        <v>283</v>
      </c>
    </row>
    <row r="61195" spans="2:2" x14ac:dyDescent="0.25">
      <c r="B61195" t="s">
        <v>283</v>
      </c>
    </row>
    <row r="61196" spans="2:2" x14ac:dyDescent="0.25">
      <c r="B61196" t="s">
        <v>283</v>
      </c>
    </row>
    <row r="61197" spans="2:2" x14ac:dyDescent="0.25">
      <c r="B61197" t="s">
        <v>283</v>
      </c>
    </row>
    <row r="61198" spans="2:2" x14ac:dyDescent="0.25">
      <c r="B61198" t="s">
        <v>283</v>
      </c>
    </row>
    <row r="61199" spans="2:2" x14ac:dyDescent="0.25">
      <c r="B61199" t="s">
        <v>283</v>
      </c>
    </row>
    <row r="61200" spans="2:2" x14ac:dyDescent="0.25">
      <c r="B61200" t="s">
        <v>283</v>
      </c>
    </row>
    <row r="61201" spans="2:2" x14ac:dyDescent="0.25">
      <c r="B61201" t="s">
        <v>283</v>
      </c>
    </row>
    <row r="61202" spans="2:2" x14ac:dyDescent="0.25">
      <c r="B61202" t="s">
        <v>283</v>
      </c>
    </row>
    <row r="61203" spans="2:2" x14ac:dyDescent="0.25">
      <c r="B61203" t="s">
        <v>283</v>
      </c>
    </row>
    <row r="61204" spans="2:2" x14ac:dyDescent="0.25">
      <c r="B61204" t="s">
        <v>283</v>
      </c>
    </row>
    <row r="61205" spans="2:2" x14ac:dyDescent="0.25">
      <c r="B61205" t="s">
        <v>283</v>
      </c>
    </row>
    <row r="61206" spans="2:2" x14ac:dyDescent="0.25">
      <c r="B61206" t="s">
        <v>283</v>
      </c>
    </row>
    <row r="61207" spans="2:2" x14ac:dyDescent="0.25">
      <c r="B61207" t="s">
        <v>283</v>
      </c>
    </row>
    <row r="61208" spans="2:2" x14ac:dyDescent="0.25">
      <c r="B61208" t="s">
        <v>283</v>
      </c>
    </row>
    <row r="61209" spans="2:2" x14ac:dyDescent="0.25">
      <c r="B61209" t="s">
        <v>283</v>
      </c>
    </row>
    <row r="61210" spans="2:2" x14ac:dyDescent="0.25">
      <c r="B61210" t="s">
        <v>283</v>
      </c>
    </row>
    <row r="61211" spans="2:2" x14ac:dyDescent="0.25">
      <c r="B61211" t="s">
        <v>283</v>
      </c>
    </row>
    <row r="61212" spans="2:2" x14ac:dyDescent="0.25">
      <c r="B61212" t="s">
        <v>283</v>
      </c>
    </row>
    <row r="61213" spans="2:2" x14ac:dyDescent="0.25">
      <c r="B61213" t="s">
        <v>283</v>
      </c>
    </row>
    <row r="61214" spans="2:2" x14ac:dyDescent="0.25">
      <c r="B61214" t="s">
        <v>283</v>
      </c>
    </row>
    <row r="61215" spans="2:2" x14ac:dyDescent="0.25">
      <c r="B61215" t="s">
        <v>283</v>
      </c>
    </row>
    <row r="61216" spans="2:2" x14ac:dyDescent="0.25">
      <c r="B61216" t="s">
        <v>283</v>
      </c>
    </row>
    <row r="61217" spans="2:2" x14ac:dyDescent="0.25">
      <c r="B61217" t="s">
        <v>283</v>
      </c>
    </row>
    <row r="61218" spans="2:2" x14ac:dyDescent="0.25">
      <c r="B61218" t="s">
        <v>283</v>
      </c>
    </row>
    <row r="61219" spans="2:2" x14ac:dyDescent="0.25">
      <c r="B61219" t="s">
        <v>283</v>
      </c>
    </row>
    <row r="61220" spans="2:2" x14ac:dyDescent="0.25">
      <c r="B61220" t="s">
        <v>283</v>
      </c>
    </row>
    <row r="61221" spans="2:2" x14ac:dyDescent="0.25">
      <c r="B61221" t="s">
        <v>283</v>
      </c>
    </row>
    <row r="61222" spans="2:2" x14ac:dyDescent="0.25">
      <c r="B61222" t="s">
        <v>283</v>
      </c>
    </row>
    <row r="61223" spans="2:2" x14ac:dyDescent="0.25">
      <c r="B61223" t="s">
        <v>283</v>
      </c>
    </row>
    <row r="61224" spans="2:2" x14ac:dyDescent="0.25">
      <c r="B61224" t="s">
        <v>283</v>
      </c>
    </row>
    <row r="61225" spans="2:2" x14ac:dyDescent="0.25">
      <c r="B61225" t="s">
        <v>283</v>
      </c>
    </row>
    <row r="61226" spans="2:2" x14ac:dyDescent="0.25">
      <c r="B61226" t="s">
        <v>283</v>
      </c>
    </row>
    <row r="61227" spans="2:2" x14ac:dyDescent="0.25">
      <c r="B61227" t="s">
        <v>283</v>
      </c>
    </row>
    <row r="61228" spans="2:2" x14ac:dyDescent="0.25">
      <c r="B61228" t="s">
        <v>283</v>
      </c>
    </row>
    <row r="61229" spans="2:2" x14ac:dyDescent="0.25">
      <c r="B61229" t="s">
        <v>283</v>
      </c>
    </row>
    <row r="61230" spans="2:2" x14ac:dyDescent="0.25">
      <c r="B61230" t="s">
        <v>283</v>
      </c>
    </row>
    <row r="61231" spans="2:2" x14ac:dyDescent="0.25">
      <c r="B61231" t="s">
        <v>283</v>
      </c>
    </row>
    <row r="61232" spans="2:2" x14ac:dyDescent="0.25">
      <c r="B61232" t="s">
        <v>283</v>
      </c>
    </row>
    <row r="61233" spans="2:2" x14ac:dyDescent="0.25">
      <c r="B61233" t="s">
        <v>283</v>
      </c>
    </row>
    <row r="61234" spans="2:2" x14ac:dyDescent="0.25">
      <c r="B61234" t="s">
        <v>283</v>
      </c>
    </row>
    <row r="61235" spans="2:2" x14ac:dyDescent="0.25">
      <c r="B61235" t="s">
        <v>283</v>
      </c>
    </row>
    <row r="61236" spans="2:2" x14ac:dyDescent="0.25">
      <c r="B61236" t="s">
        <v>283</v>
      </c>
    </row>
    <row r="61237" spans="2:2" x14ac:dyDescent="0.25">
      <c r="B61237" t="s">
        <v>283</v>
      </c>
    </row>
    <row r="61238" spans="2:2" x14ac:dyDescent="0.25">
      <c r="B61238" t="s">
        <v>283</v>
      </c>
    </row>
    <row r="61239" spans="2:2" x14ac:dyDescent="0.25">
      <c r="B61239" t="s">
        <v>283</v>
      </c>
    </row>
    <row r="61240" spans="2:2" x14ac:dyDescent="0.25">
      <c r="B61240" t="s">
        <v>283</v>
      </c>
    </row>
    <row r="61241" spans="2:2" x14ac:dyDescent="0.25">
      <c r="B61241" t="s">
        <v>283</v>
      </c>
    </row>
    <row r="61242" spans="2:2" x14ac:dyDescent="0.25">
      <c r="B61242" t="s">
        <v>283</v>
      </c>
    </row>
    <row r="61243" spans="2:2" x14ac:dyDescent="0.25">
      <c r="B61243" t="s">
        <v>283</v>
      </c>
    </row>
    <row r="61244" spans="2:2" x14ac:dyDescent="0.25">
      <c r="B61244" t="s">
        <v>283</v>
      </c>
    </row>
    <row r="61245" spans="2:2" x14ac:dyDescent="0.25">
      <c r="B61245" t="s">
        <v>283</v>
      </c>
    </row>
    <row r="61246" spans="2:2" x14ac:dyDescent="0.25">
      <c r="B61246" t="s">
        <v>283</v>
      </c>
    </row>
    <row r="61247" spans="2:2" x14ac:dyDescent="0.25">
      <c r="B61247" t="s">
        <v>283</v>
      </c>
    </row>
    <row r="61248" spans="2:2" x14ac:dyDescent="0.25">
      <c r="B61248" t="s">
        <v>283</v>
      </c>
    </row>
    <row r="61249" spans="2:2" x14ac:dyDescent="0.25">
      <c r="B61249" t="s">
        <v>283</v>
      </c>
    </row>
    <row r="61250" spans="2:2" x14ac:dyDescent="0.25">
      <c r="B61250" t="s">
        <v>283</v>
      </c>
    </row>
    <row r="61251" spans="2:2" x14ac:dyDescent="0.25">
      <c r="B61251" t="s">
        <v>283</v>
      </c>
    </row>
    <row r="61252" spans="2:2" x14ac:dyDescent="0.25">
      <c r="B61252" t="s">
        <v>283</v>
      </c>
    </row>
    <row r="61253" spans="2:2" x14ac:dyDescent="0.25">
      <c r="B61253" t="s">
        <v>283</v>
      </c>
    </row>
    <row r="61254" spans="2:2" x14ac:dyDescent="0.25">
      <c r="B61254" t="s">
        <v>283</v>
      </c>
    </row>
    <row r="61255" spans="2:2" x14ac:dyDescent="0.25">
      <c r="B61255" t="s">
        <v>283</v>
      </c>
    </row>
    <row r="61256" spans="2:2" x14ac:dyDescent="0.25">
      <c r="B61256" t="s">
        <v>283</v>
      </c>
    </row>
    <row r="61257" spans="2:2" x14ac:dyDescent="0.25">
      <c r="B61257" t="s">
        <v>283</v>
      </c>
    </row>
    <row r="61258" spans="2:2" x14ac:dyDescent="0.25">
      <c r="B61258" t="s">
        <v>283</v>
      </c>
    </row>
    <row r="61259" spans="2:2" x14ac:dyDescent="0.25">
      <c r="B61259" t="s">
        <v>283</v>
      </c>
    </row>
    <row r="61260" spans="2:2" x14ac:dyDescent="0.25">
      <c r="B61260" t="s">
        <v>283</v>
      </c>
    </row>
    <row r="61261" spans="2:2" x14ac:dyDescent="0.25">
      <c r="B61261" t="s">
        <v>283</v>
      </c>
    </row>
    <row r="61262" spans="2:2" x14ac:dyDescent="0.25">
      <c r="B61262" t="s">
        <v>283</v>
      </c>
    </row>
    <row r="61263" spans="2:2" x14ac:dyDescent="0.25">
      <c r="B61263" t="s">
        <v>283</v>
      </c>
    </row>
    <row r="61264" spans="2:2" x14ac:dyDescent="0.25">
      <c r="B61264" t="s">
        <v>283</v>
      </c>
    </row>
    <row r="61265" spans="2:2" x14ac:dyDescent="0.25">
      <c r="B61265" t="s">
        <v>283</v>
      </c>
    </row>
    <row r="61266" spans="2:2" x14ac:dyDescent="0.25">
      <c r="B61266" t="s">
        <v>283</v>
      </c>
    </row>
    <row r="61267" spans="2:2" x14ac:dyDescent="0.25">
      <c r="B61267" t="s">
        <v>283</v>
      </c>
    </row>
    <row r="61268" spans="2:2" x14ac:dyDescent="0.25">
      <c r="B61268" t="s">
        <v>283</v>
      </c>
    </row>
    <row r="61269" spans="2:2" x14ac:dyDescent="0.25">
      <c r="B61269" t="s">
        <v>283</v>
      </c>
    </row>
    <row r="61270" spans="2:2" x14ac:dyDescent="0.25">
      <c r="B61270" t="s">
        <v>283</v>
      </c>
    </row>
    <row r="61271" spans="2:2" x14ac:dyDescent="0.25">
      <c r="B61271" t="s">
        <v>283</v>
      </c>
    </row>
    <row r="61272" spans="2:2" x14ac:dyDescent="0.25">
      <c r="B61272" t="s">
        <v>283</v>
      </c>
    </row>
    <row r="61273" spans="2:2" x14ac:dyDescent="0.25">
      <c r="B61273" t="s">
        <v>283</v>
      </c>
    </row>
    <row r="61274" spans="2:2" x14ac:dyDescent="0.25">
      <c r="B61274" t="s">
        <v>283</v>
      </c>
    </row>
    <row r="61275" spans="2:2" x14ac:dyDescent="0.25">
      <c r="B61275" t="s">
        <v>283</v>
      </c>
    </row>
    <row r="61276" spans="2:2" x14ac:dyDescent="0.25">
      <c r="B61276" t="s">
        <v>283</v>
      </c>
    </row>
    <row r="61277" spans="2:2" x14ac:dyDescent="0.25">
      <c r="B61277" t="s">
        <v>283</v>
      </c>
    </row>
    <row r="61278" spans="2:2" x14ac:dyDescent="0.25">
      <c r="B61278" t="s">
        <v>283</v>
      </c>
    </row>
    <row r="61279" spans="2:2" x14ac:dyDescent="0.25">
      <c r="B61279" t="s">
        <v>283</v>
      </c>
    </row>
    <row r="61280" spans="2:2" x14ac:dyDescent="0.25">
      <c r="B61280" t="s">
        <v>283</v>
      </c>
    </row>
    <row r="61281" spans="2:2" x14ac:dyDescent="0.25">
      <c r="B61281" t="s">
        <v>283</v>
      </c>
    </row>
    <row r="61282" spans="2:2" x14ac:dyDescent="0.25">
      <c r="B61282" t="s">
        <v>283</v>
      </c>
    </row>
    <row r="61283" spans="2:2" x14ac:dyDescent="0.25">
      <c r="B61283" t="s">
        <v>283</v>
      </c>
    </row>
    <row r="61284" spans="2:2" x14ac:dyDescent="0.25">
      <c r="B61284" t="s">
        <v>283</v>
      </c>
    </row>
    <row r="61285" spans="2:2" x14ac:dyDescent="0.25">
      <c r="B61285" t="s">
        <v>283</v>
      </c>
    </row>
    <row r="61286" spans="2:2" x14ac:dyDescent="0.25">
      <c r="B61286" t="s">
        <v>283</v>
      </c>
    </row>
    <row r="61287" spans="2:2" x14ac:dyDescent="0.25">
      <c r="B61287" t="s">
        <v>283</v>
      </c>
    </row>
    <row r="61288" spans="2:2" x14ac:dyDescent="0.25">
      <c r="B61288" t="s">
        <v>283</v>
      </c>
    </row>
    <row r="61289" spans="2:2" x14ac:dyDescent="0.25">
      <c r="B61289" t="s">
        <v>283</v>
      </c>
    </row>
    <row r="61290" spans="2:2" x14ac:dyDescent="0.25">
      <c r="B61290" t="s">
        <v>283</v>
      </c>
    </row>
    <row r="61291" spans="2:2" x14ac:dyDescent="0.25">
      <c r="B61291" t="s">
        <v>283</v>
      </c>
    </row>
    <row r="61292" spans="2:2" x14ac:dyDescent="0.25">
      <c r="B61292" t="s">
        <v>283</v>
      </c>
    </row>
    <row r="61293" spans="2:2" x14ac:dyDescent="0.25">
      <c r="B61293" t="s">
        <v>283</v>
      </c>
    </row>
    <row r="61294" spans="2:2" x14ac:dyDescent="0.25">
      <c r="B61294" t="s">
        <v>283</v>
      </c>
    </row>
    <row r="61295" spans="2:2" x14ac:dyDescent="0.25">
      <c r="B61295" t="s">
        <v>283</v>
      </c>
    </row>
    <row r="61296" spans="2:2" x14ac:dyDescent="0.25">
      <c r="B61296" t="s">
        <v>283</v>
      </c>
    </row>
    <row r="61297" spans="2:2" x14ac:dyDescent="0.25">
      <c r="B61297" t="s">
        <v>283</v>
      </c>
    </row>
    <row r="61298" spans="2:2" x14ac:dyDescent="0.25">
      <c r="B61298" t="s">
        <v>283</v>
      </c>
    </row>
    <row r="61299" spans="2:2" x14ac:dyDescent="0.25">
      <c r="B61299" t="s">
        <v>283</v>
      </c>
    </row>
    <row r="61300" spans="2:2" x14ac:dyDescent="0.25">
      <c r="B61300" t="s">
        <v>283</v>
      </c>
    </row>
    <row r="61301" spans="2:2" x14ac:dyDescent="0.25">
      <c r="B61301" t="s">
        <v>283</v>
      </c>
    </row>
    <row r="61302" spans="2:2" x14ac:dyDescent="0.25">
      <c r="B61302" t="s">
        <v>283</v>
      </c>
    </row>
    <row r="61303" spans="2:2" x14ac:dyDescent="0.25">
      <c r="B61303" t="s">
        <v>283</v>
      </c>
    </row>
    <row r="61304" spans="2:2" x14ac:dyDescent="0.25">
      <c r="B61304" t="s">
        <v>283</v>
      </c>
    </row>
    <row r="61305" spans="2:2" x14ac:dyDescent="0.25">
      <c r="B61305" t="s">
        <v>283</v>
      </c>
    </row>
    <row r="61306" spans="2:2" x14ac:dyDescent="0.25">
      <c r="B61306" t="s">
        <v>283</v>
      </c>
    </row>
    <row r="61307" spans="2:2" x14ac:dyDescent="0.25">
      <c r="B61307" t="s">
        <v>283</v>
      </c>
    </row>
    <row r="61308" spans="2:2" x14ac:dyDescent="0.25">
      <c r="B61308" t="s">
        <v>283</v>
      </c>
    </row>
    <row r="61309" spans="2:2" x14ac:dyDescent="0.25">
      <c r="B61309" t="s">
        <v>283</v>
      </c>
    </row>
    <row r="61310" spans="2:2" x14ac:dyDescent="0.25">
      <c r="B61310" t="s">
        <v>283</v>
      </c>
    </row>
    <row r="61311" spans="2:2" x14ac:dyDescent="0.25">
      <c r="B61311" t="s">
        <v>283</v>
      </c>
    </row>
    <row r="61312" spans="2:2" x14ac:dyDescent="0.25">
      <c r="B61312" t="s">
        <v>283</v>
      </c>
    </row>
    <row r="61313" spans="2:2" x14ac:dyDescent="0.25">
      <c r="B61313" t="s">
        <v>283</v>
      </c>
    </row>
    <row r="61314" spans="2:2" x14ac:dyDescent="0.25">
      <c r="B61314" t="s">
        <v>283</v>
      </c>
    </row>
    <row r="61315" spans="2:2" x14ac:dyDescent="0.25">
      <c r="B61315" t="s">
        <v>283</v>
      </c>
    </row>
    <row r="61316" spans="2:2" x14ac:dyDescent="0.25">
      <c r="B61316" t="s">
        <v>283</v>
      </c>
    </row>
    <row r="61317" spans="2:2" x14ac:dyDescent="0.25">
      <c r="B61317" t="s">
        <v>283</v>
      </c>
    </row>
    <row r="61318" spans="2:2" x14ac:dyDescent="0.25">
      <c r="B61318" t="s">
        <v>283</v>
      </c>
    </row>
    <row r="61319" spans="2:2" x14ac:dyDescent="0.25">
      <c r="B61319" t="s">
        <v>283</v>
      </c>
    </row>
    <row r="61320" spans="2:2" x14ac:dyDescent="0.25">
      <c r="B61320" t="s">
        <v>283</v>
      </c>
    </row>
    <row r="61321" spans="2:2" x14ac:dyDescent="0.25">
      <c r="B61321" t="s">
        <v>283</v>
      </c>
    </row>
    <row r="61322" spans="2:2" x14ac:dyDescent="0.25">
      <c r="B61322" t="s">
        <v>283</v>
      </c>
    </row>
    <row r="61323" spans="2:2" x14ac:dyDescent="0.25">
      <c r="B61323" t="s">
        <v>283</v>
      </c>
    </row>
    <row r="61324" spans="2:2" x14ac:dyDescent="0.25">
      <c r="B61324" t="s">
        <v>283</v>
      </c>
    </row>
    <row r="61325" spans="2:2" x14ac:dyDescent="0.25">
      <c r="B61325" t="s">
        <v>283</v>
      </c>
    </row>
    <row r="61326" spans="2:2" x14ac:dyDescent="0.25">
      <c r="B61326" t="s">
        <v>283</v>
      </c>
    </row>
    <row r="61327" spans="2:2" x14ac:dyDescent="0.25">
      <c r="B61327" t="s">
        <v>283</v>
      </c>
    </row>
    <row r="61328" spans="2:2" x14ac:dyDescent="0.25">
      <c r="B61328" t="s">
        <v>283</v>
      </c>
    </row>
    <row r="61329" spans="2:2" x14ac:dyDescent="0.25">
      <c r="B61329" t="s">
        <v>283</v>
      </c>
    </row>
    <row r="61330" spans="2:2" x14ac:dyDescent="0.25">
      <c r="B61330" t="s">
        <v>283</v>
      </c>
    </row>
    <row r="61331" spans="2:2" x14ac:dyDescent="0.25">
      <c r="B61331" t="s">
        <v>283</v>
      </c>
    </row>
    <row r="61332" spans="2:2" x14ac:dyDescent="0.25">
      <c r="B61332" t="s">
        <v>283</v>
      </c>
    </row>
    <row r="61333" spans="2:2" x14ac:dyDescent="0.25">
      <c r="B61333" t="s">
        <v>283</v>
      </c>
    </row>
    <row r="61334" spans="2:2" x14ac:dyDescent="0.25">
      <c r="B61334" t="s">
        <v>283</v>
      </c>
    </row>
    <row r="61335" spans="2:2" x14ac:dyDescent="0.25">
      <c r="B61335" t="s">
        <v>283</v>
      </c>
    </row>
    <row r="61336" spans="2:2" x14ac:dyDescent="0.25">
      <c r="B61336" t="s">
        <v>283</v>
      </c>
    </row>
    <row r="61337" spans="2:2" x14ac:dyDescent="0.25">
      <c r="B61337" t="s">
        <v>283</v>
      </c>
    </row>
    <row r="61338" spans="2:2" x14ac:dyDescent="0.25">
      <c r="B61338" t="s">
        <v>283</v>
      </c>
    </row>
    <row r="61339" spans="2:2" x14ac:dyDescent="0.25">
      <c r="B61339" t="s">
        <v>283</v>
      </c>
    </row>
    <row r="61340" spans="2:2" x14ac:dyDescent="0.25">
      <c r="B61340" t="s">
        <v>283</v>
      </c>
    </row>
    <row r="61341" spans="2:2" x14ac:dyDescent="0.25">
      <c r="B61341" t="s">
        <v>283</v>
      </c>
    </row>
    <row r="61342" spans="2:2" x14ac:dyDescent="0.25">
      <c r="B61342" t="s">
        <v>283</v>
      </c>
    </row>
    <row r="61343" spans="2:2" x14ac:dyDescent="0.25">
      <c r="B61343" t="s">
        <v>283</v>
      </c>
    </row>
    <row r="61344" spans="2:2" x14ac:dyDescent="0.25">
      <c r="B61344" t="s">
        <v>283</v>
      </c>
    </row>
    <row r="61345" spans="2:2" x14ac:dyDescent="0.25">
      <c r="B61345" t="s">
        <v>283</v>
      </c>
    </row>
    <row r="61346" spans="2:2" x14ac:dyDescent="0.25">
      <c r="B61346" t="s">
        <v>283</v>
      </c>
    </row>
    <row r="61347" spans="2:2" x14ac:dyDescent="0.25">
      <c r="B61347" t="s">
        <v>283</v>
      </c>
    </row>
    <row r="61348" spans="2:2" x14ac:dyDescent="0.25">
      <c r="B61348" t="s">
        <v>283</v>
      </c>
    </row>
    <row r="61349" spans="2:2" x14ac:dyDescent="0.25">
      <c r="B61349" t="s">
        <v>283</v>
      </c>
    </row>
    <row r="61350" spans="2:2" x14ac:dyDescent="0.25">
      <c r="B61350" t="s">
        <v>283</v>
      </c>
    </row>
    <row r="61351" spans="2:2" x14ac:dyDescent="0.25">
      <c r="B61351" t="s">
        <v>283</v>
      </c>
    </row>
    <row r="61352" spans="2:2" x14ac:dyDescent="0.25">
      <c r="B61352" t="s">
        <v>283</v>
      </c>
    </row>
    <row r="61353" spans="2:2" x14ac:dyDescent="0.25">
      <c r="B61353" t="s">
        <v>283</v>
      </c>
    </row>
    <row r="61354" spans="2:2" x14ac:dyDescent="0.25">
      <c r="B61354" t="s">
        <v>283</v>
      </c>
    </row>
    <row r="61355" spans="2:2" x14ac:dyDescent="0.25">
      <c r="B61355" t="s">
        <v>283</v>
      </c>
    </row>
    <row r="61356" spans="2:2" x14ac:dyDescent="0.25">
      <c r="B61356" t="s">
        <v>283</v>
      </c>
    </row>
    <row r="61357" spans="2:2" x14ac:dyDescent="0.25">
      <c r="B61357" t="s">
        <v>283</v>
      </c>
    </row>
    <row r="61358" spans="2:2" x14ac:dyDescent="0.25">
      <c r="B61358" t="s">
        <v>283</v>
      </c>
    </row>
    <row r="61359" spans="2:2" x14ac:dyDescent="0.25">
      <c r="B61359" t="s">
        <v>283</v>
      </c>
    </row>
    <row r="61360" spans="2:2" x14ac:dyDescent="0.25">
      <c r="B61360" t="s">
        <v>283</v>
      </c>
    </row>
    <row r="61361" spans="2:2" x14ac:dyDescent="0.25">
      <c r="B61361" t="s">
        <v>283</v>
      </c>
    </row>
    <row r="61362" spans="2:2" x14ac:dyDescent="0.25">
      <c r="B61362" t="s">
        <v>283</v>
      </c>
    </row>
    <row r="61363" spans="2:2" x14ac:dyDescent="0.25">
      <c r="B61363" t="s">
        <v>283</v>
      </c>
    </row>
    <row r="61364" spans="2:2" x14ac:dyDescent="0.25">
      <c r="B61364" t="s">
        <v>283</v>
      </c>
    </row>
    <row r="61365" spans="2:2" x14ac:dyDescent="0.25">
      <c r="B61365" t="s">
        <v>283</v>
      </c>
    </row>
    <row r="61366" spans="2:2" x14ac:dyDescent="0.25">
      <c r="B61366" t="s">
        <v>283</v>
      </c>
    </row>
    <row r="61367" spans="2:2" x14ac:dyDescent="0.25">
      <c r="B61367" t="s">
        <v>283</v>
      </c>
    </row>
    <row r="61368" spans="2:2" x14ac:dyDescent="0.25">
      <c r="B61368" t="s">
        <v>283</v>
      </c>
    </row>
    <row r="61369" spans="2:2" x14ac:dyDescent="0.25">
      <c r="B61369" t="s">
        <v>283</v>
      </c>
    </row>
    <row r="61370" spans="2:2" x14ac:dyDescent="0.25">
      <c r="B61370" t="s">
        <v>283</v>
      </c>
    </row>
    <row r="61371" spans="2:2" x14ac:dyDescent="0.25">
      <c r="B61371" t="s">
        <v>283</v>
      </c>
    </row>
    <row r="61372" spans="2:2" x14ac:dyDescent="0.25">
      <c r="B61372" t="s">
        <v>283</v>
      </c>
    </row>
    <row r="61373" spans="2:2" x14ac:dyDescent="0.25">
      <c r="B61373" t="s">
        <v>283</v>
      </c>
    </row>
    <row r="61374" spans="2:2" x14ac:dyDescent="0.25">
      <c r="B61374" t="s">
        <v>283</v>
      </c>
    </row>
    <row r="61375" spans="2:2" x14ac:dyDescent="0.25">
      <c r="B61375" t="s">
        <v>283</v>
      </c>
    </row>
    <row r="61376" spans="2:2" x14ac:dyDescent="0.25">
      <c r="B61376" t="s">
        <v>283</v>
      </c>
    </row>
    <row r="61377" spans="2:2" x14ac:dyDescent="0.25">
      <c r="B61377" t="s">
        <v>283</v>
      </c>
    </row>
    <row r="61378" spans="2:2" x14ac:dyDescent="0.25">
      <c r="B61378" t="s">
        <v>283</v>
      </c>
    </row>
    <row r="61379" spans="2:2" x14ac:dyDescent="0.25">
      <c r="B61379" t="s">
        <v>283</v>
      </c>
    </row>
    <row r="61380" spans="2:2" x14ac:dyDescent="0.25">
      <c r="B61380" t="s">
        <v>283</v>
      </c>
    </row>
    <row r="61381" spans="2:2" x14ac:dyDescent="0.25">
      <c r="B61381" t="s">
        <v>283</v>
      </c>
    </row>
    <row r="61382" spans="2:2" x14ac:dyDescent="0.25">
      <c r="B61382" t="s">
        <v>283</v>
      </c>
    </row>
    <row r="61383" spans="2:2" x14ac:dyDescent="0.25">
      <c r="B61383" t="s">
        <v>283</v>
      </c>
    </row>
    <row r="61384" spans="2:2" x14ac:dyDescent="0.25">
      <c r="B61384" t="s">
        <v>283</v>
      </c>
    </row>
    <row r="61385" spans="2:2" x14ac:dyDescent="0.25">
      <c r="B61385" t="s">
        <v>283</v>
      </c>
    </row>
    <row r="61386" spans="2:2" x14ac:dyDescent="0.25">
      <c r="B61386" t="s">
        <v>283</v>
      </c>
    </row>
    <row r="61387" spans="2:2" x14ac:dyDescent="0.25">
      <c r="B61387" t="s">
        <v>283</v>
      </c>
    </row>
    <row r="61388" spans="2:2" x14ac:dyDescent="0.25">
      <c r="B61388" t="s">
        <v>283</v>
      </c>
    </row>
    <row r="61389" spans="2:2" x14ac:dyDescent="0.25">
      <c r="B61389" t="s">
        <v>283</v>
      </c>
    </row>
    <row r="61390" spans="2:2" x14ac:dyDescent="0.25">
      <c r="B61390" t="s">
        <v>283</v>
      </c>
    </row>
    <row r="61391" spans="2:2" x14ac:dyDescent="0.25">
      <c r="B61391" t="s">
        <v>283</v>
      </c>
    </row>
    <row r="61392" spans="2:2" x14ac:dyDescent="0.25">
      <c r="B61392" t="s">
        <v>283</v>
      </c>
    </row>
    <row r="61393" spans="2:2" x14ac:dyDescent="0.25">
      <c r="B61393" t="s">
        <v>283</v>
      </c>
    </row>
    <row r="61394" spans="2:2" x14ac:dyDescent="0.25">
      <c r="B61394" t="s">
        <v>283</v>
      </c>
    </row>
    <row r="61395" spans="2:2" x14ac:dyDescent="0.25">
      <c r="B61395" t="s">
        <v>283</v>
      </c>
    </row>
    <row r="61396" spans="2:2" x14ac:dyDescent="0.25">
      <c r="B61396" t="s">
        <v>283</v>
      </c>
    </row>
    <row r="61397" spans="2:2" x14ac:dyDescent="0.25">
      <c r="B61397" t="s">
        <v>283</v>
      </c>
    </row>
    <row r="61398" spans="2:2" x14ac:dyDescent="0.25">
      <c r="B61398" t="s">
        <v>283</v>
      </c>
    </row>
    <row r="61399" spans="2:2" x14ac:dyDescent="0.25">
      <c r="B61399" t="s">
        <v>283</v>
      </c>
    </row>
    <row r="61400" spans="2:2" x14ac:dyDescent="0.25">
      <c r="B61400" t="s">
        <v>283</v>
      </c>
    </row>
    <row r="61401" spans="2:2" x14ac:dyDescent="0.25">
      <c r="B61401" t="s">
        <v>283</v>
      </c>
    </row>
    <row r="61402" spans="2:2" x14ac:dyDescent="0.25">
      <c r="B61402" t="s">
        <v>283</v>
      </c>
    </row>
    <row r="61403" spans="2:2" x14ac:dyDescent="0.25">
      <c r="B61403" t="s">
        <v>283</v>
      </c>
    </row>
    <row r="61404" spans="2:2" x14ac:dyDescent="0.25">
      <c r="B61404" t="s">
        <v>283</v>
      </c>
    </row>
    <row r="61405" spans="2:2" x14ac:dyDescent="0.25">
      <c r="B61405" t="s">
        <v>283</v>
      </c>
    </row>
    <row r="61406" spans="2:2" x14ac:dyDescent="0.25">
      <c r="B61406" t="s">
        <v>283</v>
      </c>
    </row>
    <row r="61407" spans="2:2" x14ac:dyDescent="0.25">
      <c r="B61407" t="s">
        <v>283</v>
      </c>
    </row>
    <row r="61408" spans="2:2" x14ac:dyDescent="0.25">
      <c r="B61408" t="s">
        <v>283</v>
      </c>
    </row>
    <row r="61409" spans="2:2" x14ac:dyDescent="0.25">
      <c r="B61409" t="s">
        <v>283</v>
      </c>
    </row>
    <row r="61410" spans="2:2" x14ac:dyDescent="0.25">
      <c r="B61410" t="s">
        <v>283</v>
      </c>
    </row>
    <row r="61411" spans="2:2" x14ac:dyDescent="0.25">
      <c r="B61411" t="s">
        <v>283</v>
      </c>
    </row>
    <row r="61412" spans="2:2" x14ac:dyDescent="0.25">
      <c r="B61412" t="s">
        <v>283</v>
      </c>
    </row>
    <row r="61413" spans="2:2" x14ac:dyDescent="0.25">
      <c r="B61413" t="s">
        <v>283</v>
      </c>
    </row>
    <row r="61414" spans="2:2" x14ac:dyDescent="0.25">
      <c r="B61414" t="s">
        <v>283</v>
      </c>
    </row>
    <row r="61415" spans="2:2" x14ac:dyDescent="0.25">
      <c r="B61415" t="s">
        <v>283</v>
      </c>
    </row>
    <row r="61416" spans="2:2" x14ac:dyDescent="0.25">
      <c r="B61416" t="s">
        <v>283</v>
      </c>
    </row>
    <row r="61417" spans="2:2" x14ac:dyDescent="0.25">
      <c r="B61417" t="s">
        <v>283</v>
      </c>
    </row>
    <row r="61418" spans="2:2" x14ac:dyDescent="0.25">
      <c r="B61418" t="s">
        <v>283</v>
      </c>
    </row>
    <row r="61419" spans="2:2" x14ac:dyDescent="0.25">
      <c r="B61419" t="s">
        <v>283</v>
      </c>
    </row>
    <row r="61420" spans="2:2" x14ac:dyDescent="0.25">
      <c r="B61420" t="s">
        <v>283</v>
      </c>
    </row>
    <row r="61421" spans="2:2" x14ac:dyDescent="0.25">
      <c r="B61421" t="s">
        <v>283</v>
      </c>
    </row>
    <row r="61422" spans="2:2" x14ac:dyDescent="0.25">
      <c r="B61422" t="s">
        <v>283</v>
      </c>
    </row>
    <row r="61423" spans="2:2" x14ac:dyDescent="0.25">
      <c r="B61423" t="s">
        <v>283</v>
      </c>
    </row>
    <row r="61424" spans="2:2" x14ac:dyDescent="0.25">
      <c r="B61424" t="s">
        <v>283</v>
      </c>
    </row>
    <row r="61425" spans="2:2" x14ac:dyDescent="0.25">
      <c r="B61425" t="s">
        <v>283</v>
      </c>
    </row>
    <row r="61426" spans="2:2" x14ac:dyDescent="0.25">
      <c r="B61426" t="s">
        <v>283</v>
      </c>
    </row>
    <row r="61427" spans="2:2" x14ac:dyDescent="0.25">
      <c r="B61427" t="s">
        <v>283</v>
      </c>
    </row>
    <row r="61428" spans="2:2" x14ac:dyDescent="0.25">
      <c r="B61428" t="s">
        <v>283</v>
      </c>
    </row>
    <row r="61429" spans="2:2" x14ac:dyDescent="0.25">
      <c r="B61429" t="s">
        <v>283</v>
      </c>
    </row>
    <row r="61430" spans="2:2" x14ac:dyDescent="0.25">
      <c r="B61430" t="s">
        <v>283</v>
      </c>
    </row>
    <row r="61431" spans="2:2" x14ac:dyDescent="0.25">
      <c r="B61431" t="s">
        <v>283</v>
      </c>
    </row>
    <row r="61432" spans="2:2" x14ac:dyDescent="0.25">
      <c r="B61432" t="s">
        <v>283</v>
      </c>
    </row>
    <row r="61433" spans="2:2" x14ac:dyDescent="0.25">
      <c r="B61433" t="s">
        <v>283</v>
      </c>
    </row>
    <row r="61434" spans="2:2" x14ac:dyDescent="0.25">
      <c r="B61434" t="s">
        <v>283</v>
      </c>
    </row>
    <row r="61435" spans="2:2" x14ac:dyDescent="0.25">
      <c r="B61435" t="s">
        <v>283</v>
      </c>
    </row>
    <row r="61436" spans="2:2" x14ac:dyDescent="0.25">
      <c r="B61436" t="s">
        <v>283</v>
      </c>
    </row>
    <row r="61437" spans="2:2" x14ac:dyDescent="0.25">
      <c r="B61437" t="s">
        <v>283</v>
      </c>
    </row>
    <row r="61438" spans="2:2" x14ac:dyDescent="0.25">
      <c r="B61438" t="s">
        <v>283</v>
      </c>
    </row>
    <row r="61439" spans="2:2" x14ac:dyDescent="0.25">
      <c r="B61439" t="s">
        <v>283</v>
      </c>
    </row>
    <row r="61440" spans="2:2" x14ac:dyDescent="0.25">
      <c r="B61440" t="s">
        <v>283</v>
      </c>
    </row>
    <row r="61441" spans="2:2" x14ac:dyDescent="0.25">
      <c r="B61441" t="s">
        <v>283</v>
      </c>
    </row>
    <row r="61442" spans="2:2" x14ac:dyDescent="0.25">
      <c r="B61442" t="s">
        <v>283</v>
      </c>
    </row>
    <row r="61443" spans="2:2" x14ac:dyDescent="0.25">
      <c r="B61443" t="s">
        <v>283</v>
      </c>
    </row>
    <row r="61444" spans="2:2" x14ac:dyDescent="0.25">
      <c r="B61444" t="s">
        <v>283</v>
      </c>
    </row>
    <row r="61445" spans="2:2" x14ac:dyDescent="0.25">
      <c r="B61445" t="s">
        <v>283</v>
      </c>
    </row>
    <row r="61446" spans="2:2" x14ac:dyDescent="0.25">
      <c r="B61446" t="s">
        <v>283</v>
      </c>
    </row>
    <row r="61447" spans="2:2" x14ac:dyDescent="0.25">
      <c r="B61447" t="s">
        <v>283</v>
      </c>
    </row>
    <row r="61448" spans="2:2" x14ac:dyDescent="0.25">
      <c r="B61448" t="s">
        <v>283</v>
      </c>
    </row>
    <row r="61449" spans="2:2" x14ac:dyDescent="0.25">
      <c r="B61449" t="s">
        <v>283</v>
      </c>
    </row>
    <row r="61450" spans="2:2" x14ac:dyDescent="0.25">
      <c r="B61450" t="s">
        <v>283</v>
      </c>
    </row>
    <row r="61451" spans="2:2" x14ac:dyDescent="0.25">
      <c r="B61451" t="s">
        <v>283</v>
      </c>
    </row>
    <row r="61452" spans="2:2" x14ac:dyDescent="0.25">
      <c r="B61452" t="s">
        <v>283</v>
      </c>
    </row>
    <row r="61453" spans="2:2" x14ac:dyDescent="0.25">
      <c r="B61453" t="s">
        <v>283</v>
      </c>
    </row>
    <row r="61454" spans="2:2" x14ac:dyDescent="0.25">
      <c r="B61454" t="s">
        <v>283</v>
      </c>
    </row>
    <row r="61455" spans="2:2" x14ac:dyDescent="0.25">
      <c r="B61455" t="s">
        <v>283</v>
      </c>
    </row>
    <row r="61456" spans="2:2" x14ac:dyDescent="0.25">
      <c r="B61456" t="s">
        <v>283</v>
      </c>
    </row>
    <row r="61457" spans="2:2" x14ac:dyDescent="0.25">
      <c r="B61457" t="s">
        <v>283</v>
      </c>
    </row>
    <row r="61458" spans="2:2" x14ac:dyDescent="0.25">
      <c r="B61458" t="s">
        <v>283</v>
      </c>
    </row>
    <row r="61459" spans="2:2" x14ac:dyDescent="0.25">
      <c r="B61459" t="s">
        <v>283</v>
      </c>
    </row>
    <row r="61460" spans="2:2" x14ac:dyDescent="0.25">
      <c r="B61460" t="s">
        <v>283</v>
      </c>
    </row>
    <row r="61461" spans="2:2" x14ac:dyDescent="0.25">
      <c r="B61461" t="s">
        <v>283</v>
      </c>
    </row>
    <row r="61462" spans="2:2" x14ac:dyDescent="0.25">
      <c r="B61462" t="s">
        <v>283</v>
      </c>
    </row>
    <row r="61463" spans="2:2" x14ac:dyDescent="0.25">
      <c r="B61463" t="s">
        <v>283</v>
      </c>
    </row>
    <row r="61464" spans="2:2" x14ac:dyDescent="0.25">
      <c r="B61464" t="s">
        <v>283</v>
      </c>
    </row>
    <row r="61465" spans="2:2" x14ac:dyDescent="0.25">
      <c r="B61465" t="s">
        <v>283</v>
      </c>
    </row>
    <row r="61466" spans="2:2" x14ac:dyDescent="0.25">
      <c r="B61466" t="s">
        <v>283</v>
      </c>
    </row>
    <row r="61467" spans="2:2" x14ac:dyDescent="0.25">
      <c r="B61467" t="s">
        <v>283</v>
      </c>
    </row>
    <row r="61468" spans="2:2" x14ac:dyDescent="0.25">
      <c r="B61468" t="s">
        <v>283</v>
      </c>
    </row>
    <row r="61469" spans="2:2" x14ac:dyDescent="0.25">
      <c r="B61469" t="s">
        <v>283</v>
      </c>
    </row>
    <row r="61470" spans="2:2" x14ac:dyDescent="0.25">
      <c r="B61470" t="s">
        <v>283</v>
      </c>
    </row>
    <row r="61471" spans="2:2" x14ac:dyDescent="0.25">
      <c r="B61471" t="s">
        <v>283</v>
      </c>
    </row>
    <row r="61472" spans="2:2" x14ac:dyDescent="0.25">
      <c r="B61472" t="s">
        <v>283</v>
      </c>
    </row>
    <row r="61473" spans="2:2" x14ac:dyDescent="0.25">
      <c r="B61473" t="s">
        <v>283</v>
      </c>
    </row>
    <row r="61474" spans="2:2" x14ac:dyDescent="0.25">
      <c r="B61474" t="s">
        <v>283</v>
      </c>
    </row>
    <row r="61475" spans="2:2" x14ac:dyDescent="0.25">
      <c r="B61475" t="s">
        <v>283</v>
      </c>
    </row>
    <row r="61476" spans="2:2" x14ac:dyDescent="0.25">
      <c r="B61476" t="s">
        <v>283</v>
      </c>
    </row>
    <row r="61477" spans="2:2" x14ac:dyDescent="0.25">
      <c r="B61477" t="s">
        <v>283</v>
      </c>
    </row>
    <row r="61478" spans="2:2" x14ac:dyDescent="0.25">
      <c r="B61478" t="s">
        <v>283</v>
      </c>
    </row>
    <row r="61479" spans="2:2" x14ac:dyDescent="0.25">
      <c r="B61479" t="s">
        <v>283</v>
      </c>
    </row>
    <row r="61480" spans="2:2" x14ac:dyDescent="0.25">
      <c r="B61480" t="s">
        <v>283</v>
      </c>
    </row>
    <row r="61481" spans="2:2" x14ac:dyDescent="0.25">
      <c r="B61481" t="s">
        <v>283</v>
      </c>
    </row>
    <row r="61482" spans="2:2" x14ac:dyDescent="0.25">
      <c r="B61482" t="s">
        <v>283</v>
      </c>
    </row>
    <row r="61483" spans="2:2" x14ac:dyDescent="0.25">
      <c r="B61483" t="s">
        <v>283</v>
      </c>
    </row>
    <row r="61484" spans="2:2" x14ac:dyDescent="0.25">
      <c r="B61484" t="s">
        <v>283</v>
      </c>
    </row>
    <row r="61485" spans="2:2" x14ac:dyDescent="0.25">
      <c r="B61485" t="s">
        <v>283</v>
      </c>
    </row>
    <row r="61486" spans="2:2" x14ac:dyDescent="0.25">
      <c r="B61486" t="s">
        <v>283</v>
      </c>
    </row>
    <row r="61487" spans="2:2" x14ac:dyDescent="0.25">
      <c r="B61487" t="s">
        <v>283</v>
      </c>
    </row>
    <row r="61488" spans="2:2" x14ac:dyDescent="0.25">
      <c r="B61488" t="s">
        <v>283</v>
      </c>
    </row>
    <row r="61489" spans="2:2" x14ac:dyDescent="0.25">
      <c r="B61489" t="s">
        <v>283</v>
      </c>
    </row>
    <row r="61490" spans="2:2" x14ac:dyDescent="0.25">
      <c r="B61490" t="s">
        <v>283</v>
      </c>
    </row>
    <row r="61491" spans="2:2" x14ac:dyDescent="0.25">
      <c r="B61491" t="s">
        <v>283</v>
      </c>
    </row>
    <row r="61492" spans="2:2" x14ac:dyDescent="0.25">
      <c r="B61492" t="s">
        <v>283</v>
      </c>
    </row>
    <row r="61493" spans="2:2" x14ac:dyDescent="0.25">
      <c r="B61493" t="s">
        <v>283</v>
      </c>
    </row>
    <row r="61494" spans="2:2" x14ac:dyDescent="0.25">
      <c r="B61494" t="s">
        <v>283</v>
      </c>
    </row>
    <row r="61495" spans="2:2" x14ac:dyDescent="0.25">
      <c r="B61495" t="s">
        <v>283</v>
      </c>
    </row>
    <row r="61496" spans="2:2" x14ac:dyDescent="0.25">
      <c r="B61496" t="s">
        <v>283</v>
      </c>
    </row>
    <row r="61497" spans="2:2" x14ac:dyDescent="0.25">
      <c r="B61497" t="s">
        <v>283</v>
      </c>
    </row>
    <row r="61498" spans="2:2" x14ac:dyDescent="0.25">
      <c r="B61498" t="s">
        <v>283</v>
      </c>
    </row>
    <row r="61499" spans="2:2" x14ac:dyDescent="0.25">
      <c r="B61499" t="s">
        <v>283</v>
      </c>
    </row>
    <row r="61500" spans="2:2" x14ac:dyDescent="0.25">
      <c r="B61500" t="s">
        <v>283</v>
      </c>
    </row>
    <row r="61501" spans="2:2" x14ac:dyDescent="0.25">
      <c r="B61501" t="s">
        <v>283</v>
      </c>
    </row>
    <row r="61502" spans="2:2" x14ac:dyDescent="0.25">
      <c r="B61502" t="s">
        <v>283</v>
      </c>
    </row>
    <row r="61503" spans="2:2" x14ac:dyDescent="0.25">
      <c r="B61503" t="s">
        <v>283</v>
      </c>
    </row>
    <row r="61504" spans="2:2" x14ac:dyDescent="0.25">
      <c r="B61504" t="s">
        <v>283</v>
      </c>
    </row>
    <row r="61505" spans="2:2" x14ac:dyDescent="0.25">
      <c r="B61505" t="s">
        <v>283</v>
      </c>
    </row>
    <row r="61506" spans="2:2" x14ac:dyDescent="0.25">
      <c r="B61506" t="s">
        <v>283</v>
      </c>
    </row>
    <row r="61507" spans="2:2" x14ac:dyDescent="0.25">
      <c r="B61507" t="s">
        <v>283</v>
      </c>
    </row>
    <row r="61508" spans="2:2" x14ac:dyDescent="0.25">
      <c r="B61508" t="s">
        <v>283</v>
      </c>
    </row>
    <row r="61509" spans="2:2" x14ac:dyDescent="0.25">
      <c r="B61509" t="s">
        <v>283</v>
      </c>
    </row>
    <row r="61510" spans="2:2" x14ac:dyDescent="0.25">
      <c r="B61510" t="s">
        <v>283</v>
      </c>
    </row>
    <row r="61511" spans="2:2" x14ac:dyDescent="0.25">
      <c r="B61511" t="s">
        <v>283</v>
      </c>
    </row>
    <row r="61512" spans="2:2" x14ac:dyDescent="0.25">
      <c r="B61512" t="s">
        <v>283</v>
      </c>
    </row>
    <row r="61513" spans="2:2" x14ac:dyDescent="0.25">
      <c r="B61513" t="s">
        <v>283</v>
      </c>
    </row>
    <row r="61514" spans="2:2" x14ac:dyDescent="0.25">
      <c r="B61514" t="s">
        <v>283</v>
      </c>
    </row>
    <row r="61515" spans="2:2" x14ac:dyDescent="0.25">
      <c r="B61515" t="s">
        <v>283</v>
      </c>
    </row>
    <row r="61516" spans="2:2" x14ac:dyDescent="0.25">
      <c r="B61516" t="s">
        <v>283</v>
      </c>
    </row>
    <row r="61517" spans="2:2" x14ac:dyDescent="0.25">
      <c r="B61517" t="s">
        <v>283</v>
      </c>
    </row>
    <row r="61518" spans="2:2" x14ac:dyDescent="0.25">
      <c r="B61518" t="s">
        <v>283</v>
      </c>
    </row>
    <row r="61519" spans="2:2" x14ac:dyDescent="0.25">
      <c r="B61519" t="s">
        <v>283</v>
      </c>
    </row>
    <row r="61520" spans="2:2" x14ac:dyDescent="0.25">
      <c r="B61520" t="s">
        <v>283</v>
      </c>
    </row>
    <row r="61521" spans="2:2" x14ac:dyDescent="0.25">
      <c r="B61521" t="s">
        <v>283</v>
      </c>
    </row>
    <row r="61522" spans="2:2" x14ac:dyDescent="0.25">
      <c r="B61522" t="s">
        <v>283</v>
      </c>
    </row>
    <row r="61523" spans="2:2" x14ac:dyDescent="0.25">
      <c r="B61523" t="s">
        <v>283</v>
      </c>
    </row>
    <row r="61524" spans="2:2" x14ac:dyDescent="0.25">
      <c r="B61524" t="s">
        <v>283</v>
      </c>
    </row>
    <row r="61525" spans="2:2" x14ac:dyDescent="0.25">
      <c r="B61525" t="s">
        <v>283</v>
      </c>
    </row>
    <row r="61526" spans="2:2" x14ac:dyDescent="0.25">
      <c r="B61526" t="s">
        <v>283</v>
      </c>
    </row>
    <row r="61527" spans="2:2" x14ac:dyDescent="0.25">
      <c r="B61527" t="s">
        <v>283</v>
      </c>
    </row>
    <row r="61528" spans="2:2" x14ac:dyDescent="0.25">
      <c r="B61528" t="s">
        <v>283</v>
      </c>
    </row>
    <row r="61529" spans="2:2" x14ac:dyDescent="0.25">
      <c r="B61529" t="s">
        <v>283</v>
      </c>
    </row>
    <row r="61530" spans="2:2" x14ac:dyDescent="0.25">
      <c r="B61530" t="s">
        <v>283</v>
      </c>
    </row>
    <row r="61531" spans="2:2" x14ac:dyDescent="0.25">
      <c r="B61531" t="s">
        <v>283</v>
      </c>
    </row>
    <row r="61532" spans="2:2" x14ac:dyDescent="0.25">
      <c r="B61532" t="s">
        <v>283</v>
      </c>
    </row>
    <row r="61533" spans="2:2" x14ac:dyDescent="0.25">
      <c r="B61533" t="s">
        <v>283</v>
      </c>
    </row>
    <row r="61534" spans="2:2" x14ac:dyDescent="0.25">
      <c r="B61534" t="s">
        <v>283</v>
      </c>
    </row>
    <row r="61535" spans="2:2" x14ac:dyDescent="0.25">
      <c r="B61535" t="s">
        <v>283</v>
      </c>
    </row>
    <row r="61536" spans="2:2" x14ac:dyDescent="0.25">
      <c r="B61536" t="s">
        <v>283</v>
      </c>
    </row>
    <row r="61537" spans="2:2" x14ac:dyDescent="0.25">
      <c r="B61537" t="s">
        <v>283</v>
      </c>
    </row>
    <row r="61538" spans="2:2" x14ac:dyDescent="0.25">
      <c r="B61538" t="s">
        <v>283</v>
      </c>
    </row>
    <row r="61539" spans="2:2" x14ac:dyDescent="0.25">
      <c r="B61539" t="s">
        <v>283</v>
      </c>
    </row>
    <row r="61540" spans="2:2" x14ac:dyDescent="0.25">
      <c r="B61540" t="s">
        <v>283</v>
      </c>
    </row>
    <row r="61541" spans="2:2" x14ac:dyDescent="0.25">
      <c r="B61541" t="s">
        <v>283</v>
      </c>
    </row>
    <row r="61542" spans="2:2" x14ac:dyDescent="0.25">
      <c r="B61542" t="s">
        <v>283</v>
      </c>
    </row>
    <row r="61543" spans="2:2" x14ac:dyDescent="0.25">
      <c r="B61543" t="s">
        <v>283</v>
      </c>
    </row>
    <row r="61544" spans="2:2" x14ac:dyDescent="0.25">
      <c r="B61544" t="s">
        <v>283</v>
      </c>
    </row>
    <row r="61545" spans="2:2" x14ac:dyDescent="0.25">
      <c r="B61545" t="s">
        <v>283</v>
      </c>
    </row>
    <row r="61546" spans="2:2" x14ac:dyDescent="0.25">
      <c r="B61546" t="s">
        <v>283</v>
      </c>
    </row>
    <row r="61547" spans="2:2" x14ac:dyDescent="0.25">
      <c r="B61547" t="s">
        <v>283</v>
      </c>
    </row>
    <row r="61548" spans="2:2" x14ac:dyDescent="0.25">
      <c r="B61548" t="s">
        <v>283</v>
      </c>
    </row>
    <row r="61549" spans="2:2" x14ac:dyDescent="0.25">
      <c r="B61549" t="s">
        <v>283</v>
      </c>
    </row>
    <row r="61550" spans="2:2" x14ac:dyDescent="0.25">
      <c r="B61550" t="s">
        <v>283</v>
      </c>
    </row>
    <row r="61551" spans="2:2" x14ac:dyDescent="0.25">
      <c r="B61551" t="s">
        <v>283</v>
      </c>
    </row>
    <row r="61552" spans="2:2" x14ac:dyDescent="0.25">
      <c r="B61552" t="s">
        <v>283</v>
      </c>
    </row>
    <row r="61553" spans="2:2" x14ac:dyDescent="0.25">
      <c r="B61553" t="s">
        <v>283</v>
      </c>
    </row>
    <row r="61554" spans="2:2" x14ac:dyDescent="0.25">
      <c r="B61554" t="s">
        <v>283</v>
      </c>
    </row>
    <row r="61555" spans="2:2" x14ac:dyDescent="0.25">
      <c r="B61555" t="s">
        <v>283</v>
      </c>
    </row>
    <row r="61556" spans="2:2" x14ac:dyDescent="0.25">
      <c r="B61556" t="s">
        <v>283</v>
      </c>
    </row>
    <row r="61557" spans="2:2" x14ac:dyDescent="0.25">
      <c r="B61557" t="s">
        <v>283</v>
      </c>
    </row>
    <row r="61558" spans="2:2" x14ac:dyDescent="0.25">
      <c r="B61558" t="s">
        <v>283</v>
      </c>
    </row>
    <row r="61559" spans="2:2" x14ac:dyDescent="0.25">
      <c r="B61559" t="s">
        <v>283</v>
      </c>
    </row>
    <row r="61560" spans="2:2" x14ac:dyDescent="0.25">
      <c r="B61560" t="s">
        <v>283</v>
      </c>
    </row>
    <row r="61561" spans="2:2" x14ac:dyDescent="0.25">
      <c r="B61561" t="s">
        <v>283</v>
      </c>
    </row>
    <row r="61562" spans="2:2" x14ac:dyDescent="0.25">
      <c r="B61562" t="s">
        <v>283</v>
      </c>
    </row>
    <row r="61563" spans="2:2" x14ac:dyDescent="0.25">
      <c r="B61563" t="s">
        <v>283</v>
      </c>
    </row>
    <row r="61564" spans="2:2" x14ac:dyDescent="0.25">
      <c r="B61564" t="s">
        <v>283</v>
      </c>
    </row>
    <row r="61565" spans="2:2" x14ac:dyDescent="0.25">
      <c r="B61565" t="s">
        <v>283</v>
      </c>
    </row>
    <row r="61566" spans="2:2" x14ac:dyDescent="0.25">
      <c r="B61566" t="s">
        <v>283</v>
      </c>
    </row>
    <row r="61567" spans="2:2" x14ac:dyDescent="0.25">
      <c r="B61567" t="s">
        <v>283</v>
      </c>
    </row>
    <row r="61568" spans="2:2" x14ac:dyDescent="0.25">
      <c r="B61568" t="s">
        <v>283</v>
      </c>
    </row>
    <row r="61569" spans="2:2" x14ac:dyDescent="0.25">
      <c r="B61569" t="s">
        <v>283</v>
      </c>
    </row>
    <row r="61570" spans="2:2" x14ac:dyDescent="0.25">
      <c r="B61570" t="s">
        <v>283</v>
      </c>
    </row>
    <row r="61571" spans="2:2" x14ac:dyDescent="0.25">
      <c r="B61571" t="s">
        <v>283</v>
      </c>
    </row>
    <row r="61572" spans="2:2" x14ac:dyDescent="0.25">
      <c r="B61572" t="s">
        <v>283</v>
      </c>
    </row>
    <row r="61573" spans="2:2" x14ac:dyDescent="0.25">
      <c r="B61573" t="s">
        <v>283</v>
      </c>
    </row>
    <row r="61574" spans="2:2" x14ac:dyDescent="0.25">
      <c r="B61574" t="s">
        <v>283</v>
      </c>
    </row>
    <row r="61575" spans="2:2" x14ac:dyDescent="0.25">
      <c r="B61575" t="s">
        <v>283</v>
      </c>
    </row>
    <row r="61576" spans="2:2" x14ac:dyDescent="0.25">
      <c r="B61576" t="s">
        <v>283</v>
      </c>
    </row>
    <row r="61577" spans="2:2" x14ac:dyDescent="0.25">
      <c r="B61577" t="s">
        <v>283</v>
      </c>
    </row>
    <row r="61578" spans="2:2" x14ac:dyDescent="0.25">
      <c r="B61578" t="s">
        <v>283</v>
      </c>
    </row>
    <row r="61579" spans="2:2" x14ac:dyDescent="0.25">
      <c r="B61579" t="s">
        <v>283</v>
      </c>
    </row>
    <row r="61580" spans="2:2" x14ac:dyDescent="0.25">
      <c r="B61580" t="s">
        <v>283</v>
      </c>
    </row>
    <row r="61581" spans="2:2" x14ac:dyDescent="0.25">
      <c r="B61581" t="s">
        <v>283</v>
      </c>
    </row>
    <row r="61582" spans="2:2" x14ac:dyDescent="0.25">
      <c r="B61582" t="s">
        <v>283</v>
      </c>
    </row>
    <row r="61583" spans="2:2" x14ac:dyDescent="0.25">
      <c r="B61583" t="s">
        <v>283</v>
      </c>
    </row>
    <row r="61584" spans="2:2" x14ac:dyDescent="0.25">
      <c r="B61584" t="s">
        <v>283</v>
      </c>
    </row>
    <row r="61585" spans="2:2" x14ac:dyDescent="0.25">
      <c r="B61585" t="s">
        <v>283</v>
      </c>
    </row>
    <row r="61586" spans="2:2" x14ac:dyDescent="0.25">
      <c r="B61586" t="s">
        <v>283</v>
      </c>
    </row>
    <row r="61587" spans="2:2" x14ac:dyDescent="0.25">
      <c r="B61587" t="s">
        <v>283</v>
      </c>
    </row>
    <row r="61588" spans="2:2" x14ac:dyDescent="0.25">
      <c r="B61588" t="s">
        <v>283</v>
      </c>
    </row>
    <row r="61589" spans="2:2" x14ac:dyDescent="0.25">
      <c r="B61589" t="s">
        <v>283</v>
      </c>
    </row>
    <row r="61590" spans="2:2" x14ac:dyDescent="0.25">
      <c r="B61590" t="s">
        <v>283</v>
      </c>
    </row>
    <row r="61591" spans="2:2" x14ac:dyDescent="0.25">
      <c r="B61591" t="s">
        <v>283</v>
      </c>
    </row>
    <row r="61592" spans="2:2" x14ac:dyDescent="0.25">
      <c r="B61592" t="s">
        <v>283</v>
      </c>
    </row>
    <row r="61593" spans="2:2" x14ac:dyDescent="0.25">
      <c r="B61593" t="s">
        <v>283</v>
      </c>
    </row>
    <row r="61594" spans="2:2" x14ac:dyDescent="0.25">
      <c r="B61594" t="s">
        <v>283</v>
      </c>
    </row>
    <row r="61595" spans="2:2" x14ac:dyDescent="0.25">
      <c r="B61595" t="s">
        <v>283</v>
      </c>
    </row>
    <row r="61596" spans="2:2" x14ac:dyDescent="0.25">
      <c r="B61596" t="s">
        <v>283</v>
      </c>
    </row>
    <row r="61597" spans="2:2" x14ac:dyDescent="0.25">
      <c r="B61597" t="s">
        <v>283</v>
      </c>
    </row>
    <row r="61598" spans="2:2" x14ac:dyDescent="0.25">
      <c r="B61598" t="s">
        <v>283</v>
      </c>
    </row>
    <row r="61599" spans="2:2" x14ac:dyDescent="0.25">
      <c r="B61599" t="s">
        <v>283</v>
      </c>
    </row>
    <row r="61600" spans="2:2" x14ac:dyDescent="0.25">
      <c r="B61600" t="s">
        <v>283</v>
      </c>
    </row>
    <row r="61601" spans="2:2" x14ac:dyDescent="0.25">
      <c r="B61601" t="s">
        <v>283</v>
      </c>
    </row>
    <row r="61602" spans="2:2" x14ac:dyDescent="0.25">
      <c r="B61602" t="s">
        <v>283</v>
      </c>
    </row>
    <row r="61603" spans="2:2" x14ac:dyDescent="0.25">
      <c r="B61603" t="s">
        <v>283</v>
      </c>
    </row>
    <row r="61604" spans="2:2" x14ac:dyDescent="0.25">
      <c r="B61604" t="s">
        <v>283</v>
      </c>
    </row>
    <row r="61605" spans="2:2" x14ac:dyDescent="0.25">
      <c r="B61605" t="s">
        <v>283</v>
      </c>
    </row>
    <row r="61606" spans="2:2" x14ac:dyDescent="0.25">
      <c r="B61606" t="s">
        <v>283</v>
      </c>
    </row>
    <row r="61607" spans="2:2" x14ac:dyDescent="0.25">
      <c r="B61607" t="s">
        <v>283</v>
      </c>
    </row>
    <row r="61608" spans="2:2" x14ac:dyDescent="0.25">
      <c r="B61608" t="s">
        <v>283</v>
      </c>
    </row>
    <row r="61609" spans="2:2" x14ac:dyDescent="0.25">
      <c r="B61609" t="s">
        <v>283</v>
      </c>
    </row>
    <row r="61610" spans="2:2" x14ac:dyDescent="0.25">
      <c r="B61610" t="s">
        <v>283</v>
      </c>
    </row>
    <row r="61611" spans="2:2" x14ac:dyDescent="0.25">
      <c r="B61611" t="s">
        <v>283</v>
      </c>
    </row>
    <row r="61612" spans="2:2" x14ac:dyDescent="0.25">
      <c r="B61612" t="s">
        <v>283</v>
      </c>
    </row>
    <row r="61613" spans="2:2" x14ac:dyDescent="0.25">
      <c r="B61613" t="s">
        <v>283</v>
      </c>
    </row>
    <row r="61614" spans="2:2" x14ac:dyDescent="0.25">
      <c r="B61614" t="s">
        <v>283</v>
      </c>
    </row>
    <row r="61615" spans="2:2" x14ac:dyDescent="0.25">
      <c r="B61615" t="s">
        <v>283</v>
      </c>
    </row>
    <row r="61616" spans="2:2" x14ac:dyDescent="0.25">
      <c r="B61616" t="s">
        <v>283</v>
      </c>
    </row>
    <row r="61617" spans="2:2" x14ac:dyDescent="0.25">
      <c r="B61617" t="s">
        <v>283</v>
      </c>
    </row>
    <row r="61618" spans="2:2" x14ac:dyDescent="0.25">
      <c r="B61618" t="s">
        <v>283</v>
      </c>
    </row>
    <row r="61619" spans="2:2" x14ac:dyDescent="0.25">
      <c r="B61619" t="s">
        <v>283</v>
      </c>
    </row>
    <row r="61620" spans="2:2" x14ac:dyDescent="0.25">
      <c r="B61620" t="s">
        <v>283</v>
      </c>
    </row>
    <row r="61621" spans="2:2" x14ac:dyDescent="0.25">
      <c r="B61621" t="s">
        <v>283</v>
      </c>
    </row>
    <row r="61622" spans="2:2" x14ac:dyDescent="0.25">
      <c r="B61622" t="s">
        <v>283</v>
      </c>
    </row>
    <row r="61623" spans="2:2" x14ac:dyDescent="0.25">
      <c r="B61623" t="s">
        <v>283</v>
      </c>
    </row>
    <row r="61624" spans="2:2" x14ac:dyDescent="0.25">
      <c r="B61624" t="s">
        <v>283</v>
      </c>
    </row>
    <row r="61625" spans="2:2" x14ac:dyDescent="0.25">
      <c r="B61625" t="s">
        <v>283</v>
      </c>
    </row>
    <row r="61626" spans="2:2" x14ac:dyDescent="0.25">
      <c r="B61626" t="s">
        <v>283</v>
      </c>
    </row>
    <row r="61627" spans="2:2" x14ac:dyDescent="0.25">
      <c r="B61627" t="s">
        <v>283</v>
      </c>
    </row>
    <row r="61628" spans="2:2" x14ac:dyDescent="0.25">
      <c r="B61628" t="s">
        <v>283</v>
      </c>
    </row>
    <row r="61629" spans="2:2" x14ac:dyDescent="0.25">
      <c r="B61629" t="s">
        <v>283</v>
      </c>
    </row>
    <row r="61630" spans="2:2" x14ac:dyDescent="0.25">
      <c r="B61630" t="s">
        <v>283</v>
      </c>
    </row>
    <row r="61631" spans="2:2" x14ac:dyDescent="0.25">
      <c r="B61631" t="s">
        <v>283</v>
      </c>
    </row>
    <row r="61632" spans="2:2" x14ac:dyDescent="0.25">
      <c r="B61632" t="s">
        <v>283</v>
      </c>
    </row>
    <row r="61633" spans="2:2" x14ac:dyDescent="0.25">
      <c r="B61633" t="s">
        <v>283</v>
      </c>
    </row>
    <row r="61634" spans="2:2" x14ac:dyDescent="0.25">
      <c r="B61634" t="s">
        <v>283</v>
      </c>
    </row>
    <row r="61635" spans="2:2" x14ac:dyDescent="0.25">
      <c r="B61635" t="s">
        <v>283</v>
      </c>
    </row>
    <row r="61636" spans="2:2" x14ac:dyDescent="0.25">
      <c r="B61636" t="s">
        <v>283</v>
      </c>
    </row>
    <row r="61637" spans="2:2" x14ac:dyDescent="0.25">
      <c r="B61637" t="s">
        <v>283</v>
      </c>
    </row>
    <row r="61638" spans="2:2" x14ac:dyDescent="0.25">
      <c r="B61638" t="s">
        <v>283</v>
      </c>
    </row>
    <row r="61639" spans="2:2" x14ac:dyDescent="0.25">
      <c r="B61639" t="s">
        <v>283</v>
      </c>
    </row>
    <row r="61640" spans="2:2" x14ac:dyDescent="0.25">
      <c r="B61640" t="s">
        <v>283</v>
      </c>
    </row>
    <row r="61641" spans="2:2" x14ac:dyDescent="0.25">
      <c r="B61641" t="s">
        <v>283</v>
      </c>
    </row>
    <row r="61642" spans="2:2" x14ac:dyDescent="0.25">
      <c r="B61642" t="s">
        <v>283</v>
      </c>
    </row>
    <row r="61643" spans="2:2" x14ac:dyDescent="0.25">
      <c r="B61643" t="s">
        <v>283</v>
      </c>
    </row>
    <row r="61644" spans="2:2" x14ac:dyDescent="0.25">
      <c r="B61644" t="s">
        <v>283</v>
      </c>
    </row>
    <row r="61645" spans="2:2" x14ac:dyDescent="0.25">
      <c r="B61645" t="s">
        <v>283</v>
      </c>
    </row>
    <row r="61646" spans="2:2" x14ac:dyDescent="0.25">
      <c r="B61646" t="s">
        <v>283</v>
      </c>
    </row>
    <row r="61647" spans="2:2" x14ac:dyDescent="0.25">
      <c r="B61647" t="s">
        <v>283</v>
      </c>
    </row>
    <row r="61648" spans="2:2" x14ac:dyDescent="0.25">
      <c r="B61648" t="s">
        <v>283</v>
      </c>
    </row>
    <row r="61649" spans="2:2" x14ac:dyDescent="0.25">
      <c r="B61649" t="s">
        <v>283</v>
      </c>
    </row>
    <row r="61650" spans="2:2" x14ac:dyDescent="0.25">
      <c r="B61650" t="s">
        <v>283</v>
      </c>
    </row>
    <row r="61651" spans="2:2" x14ac:dyDescent="0.25">
      <c r="B61651" t="s">
        <v>283</v>
      </c>
    </row>
    <row r="61652" spans="2:2" x14ac:dyDescent="0.25">
      <c r="B61652" t="s">
        <v>283</v>
      </c>
    </row>
    <row r="61653" spans="2:2" x14ac:dyDescent="0.25">
      <c r="B61653" t="s">
        <v>283</v>
      </c>
    </row>
    <row r="61654" spans="2:2" x14ac:dyDescent="0.25">
      <c r="B61654" t="s">
        <v>283</v>
      </c>
    </row>
    <row r="61655" spans="2:2" x14ac:dyDescent="0.25">
      <c r="B61655" t="s">
        <v>283</v>
      </c>
    </row>
    <row r="61656" spans="2:2" x14ac:dyDescent="0.25">
      <c r="B61656" t="s">
        <v>283</v>
      </c>
    </row>
    <row r="61657" spans="2:2" x14ac:dyDescent="0.25">
      <c r="B61657" t="s">
        <v>283</v>
      </c>
    </row>
    <row r="61658" spans="2:2" x14ac:dyDescent="0.25">
      <c r="B61658" t="s">
        <v>283</v>
      </c>
    </row>
    <row r="61659" spans="2:2" x14ac:dyDescent="0.25">
      <c r="B61659" t="s">
        <v>283</v>
      </c>
    </row>
    <row r="61660" spans="2:2" x14ac:dyDescent="0.25">
      <c r="B61660" t="s">
        <v>283</v>
      </c>
    </row>
    <row r="61661" spans="2:2" x14ac:dyDescent="0.25">
      <c r="B61661" t="s">
        <v>283</v>
      </c>
    </row>
    <row r="61662" spans="2:2" x14ac:dyDescent="0.25">
      <c r="B61662" t="s">
        <v>283</v>
      </c>
    </row>
    <row r="61663" spans="2:2" x14ac:dyDescent="0.25">
      <c r="B61663" t="s">
        <v>283</v>
      </c>
    </row>
    <row r="61664" spans="2:2" x14ac:dyDescent="0.25">
      <c r="B61664" t="s">
        <v>283</v>
      </c>
    </row>
    <row r="61665" spans="2:2" x14ac:dyDescent="0.25">
      <c r="B61665" t="s">
        <v>283</v>
      </c>
    </row>
    <row r="61666" spans="2:2" x14ac:dyDescent="0.25">
      <c r="B61666" t="s">
        <v>283</v>
      </c>
    </row>
    <row r="61667" spans="2:2" x14ac:dyDescent="0.25">
      <c r="B61667" t="s">
        <v>283</v>
      </c>
    </row>
    <row r="61668" spans="2:2" x14ac:dyDescent="0.25">
      <c r="B61668" t="s">
        <v>283</v>
      </c>
    </row>
    <row r="61669" spans="2:2" x14ac:dyDescent="0.25">
      <c r="B61669" t="s">
        <v>283</v>
      </c>
    </row>
    <row r="61670" spans="2:2" x14ac:dyDescent="0.25">
      <c r="B61670" t="s">
        <v>283</v>
      </c>
    </row>
    <row r="61671" spans="2:2" x14ac:dyDescent="0.25">
      <c r="B61671" t="s">
        <v>283</v>
      </c>
    </row>
    <row r="61672" spans="2:2" x14ac:dyDescent="0.25">
      <c r="B61672" t="s">
        <v>283</v>
      </c>
    </row>
    <row r="61673" spans="2:2" x14ac:dyDescent="0.25">
      <c r="B61673" t="s">
        <v>283</v>
      </c>
    </row>
    <row r="61674" spans="2:2" x14ac:dyDescent="0.25">
      <c r="B61674" t="s">
        <v>283</v>
      </c>
    </row>
    <row r="61675" spans="2:2" x14ac:dyDescent="0.25">
      <c r="B61675" t="s">
        <v>283</v>
      </c>
    </row>
    <row r="61676" spans="2:2" x14ac:dyDescent="0.25">
      <c r="B61676" t="s">
        <v>283</v>
      </c>
    </row>
    <row r="61677" spans="2:2" x14ac:dyDescent="0.25">
      <c r="B61677" t="s">
        <v>283</v>
      </c>
    </row>
    <row r="61678" spans="2:2" x14ac:dyDescent="0.25">
      <c r="B61678" t="s">
        <v>283</v>
      </c>
    </row>
    <row r="61679" spans="2:2" x14ac:dyDescent="0.25">
      <c r="B61679" t="s">
        <v>283</v>
      </c>
    </row>
    <row r="61680" spans="2:2" x14ac:dyDescent="0.25">
      <c r="B61680" t="s">
        <v>283</v>
      </c>
    </row>
    <row r="61681" spans="2:2" x14ac:dyDescent="0.25">
      <c r="B61681" t="s">
        <v>283</v>
      </c>
    </row>
    <row r="61682" spans="2:2" x14ac:dyDescent="0.25">
      <c r="B61682" t="s">
        <v>283</v>
      </c>
    </row>
    <row r="61683" spans="2:2" x14ac:dyDescent="0.25">
      <c r="B61683" t="s">
        <v>283</v>
      </c>
    </row>
    <row r="61684" spans="2:2" x14ac:dyDescent="0.25">
      <c r="B61684" t="s">
        <v>283</v>
      </c>
    </row>
    <row r="61685" spans="2:2" x14ac:dyDescent="0.25">
      <c r="B61685" t="s">
        <v>283</v>
      </c>
    </row>
    <row r="61686" spans="2:2" x14ac:dyDescent="0.25">
      <c r="B61686" t="s">
        <v>283</v>
      </c>
    </row>
    <row r="61687" spans="2:2" x14ac:dyDescent="0.25">
      <c r="B61687" t="s">
        <v>283</v>
      </c>
    </row>
    <row r="61688" spans="2:2" x14ac:dyDescent="0.25">
      <c r="B61688" t="s">
        <v>283</v>
      </c>
    </row>
    <row r="61689" spans="2:2" x14ac:dyDescent="0.25">
      <c r="B61689" t="s">
        <v>283</v>
      </c>
    </row>
    <row r="61690" spans="2:2" x14ac:dyDescent="0.25">
      <c r="B61690" t="s">
        <v>283</v>
      </c>
    </row>
    <row r="61691" spans="2:2" x14ac:dyDescent="0.25">
      <c r="B61691" t="s">
        <v>283</v>
      </c>
    </row>
    <row r="61692" spans="2:2" x14ac:dyDescent="0.25">
      <c r="B61692" t="s">
        <v>283</v>
      </c>
    </row>
    <row r="61693" spans="2:2" x14ac:dyDescent="0.25">
      <c r="B61693" t="s">
        <v>283</v>
      </c>
    </row>
    <row r="61694" spans="2:2" x14ac:dyDescent="0.25">
      <c r="B61694" t="s">
        <v>283</v>
      </c>
    </row>
    <row r="61695" spans="2:2" x14ac:dyDescent="0.25">
      <c r="B61695" t="s">
        <v>283</v>
      </c>
    </row>
    <row r="61696" spans="2:2" x14ac:dyDescent="0.25">
      <c r="B61696" t="s">
        <v>283</v>
      </c>
    </row>
    <row r="61697" spans="2:2" x14ac:dyDescent="0.25">
      <c r="B61697" t="s">
        <v>283</v>
      </c>
    </row>
    <row r="61698" spans="2:2" x14ac:dyDescent="0.25">
      <c r="B61698" t="s">
        <v>283</v>
      </c>
    </row>
    <row r="61699" spans="2:2" x14ac:dyDescent="0.25">
      <c r="B61699" t="s">
        <v>283</v>
      </c>
    </row>
    <row r="61700" spans="2:2" x14ac:dyDescent="0.25">
      <c r="B61700" t="s">
        <v>283</v>
      </c>
    </row>
    <row r="61701" spans="2:2" x14ac:dyDescent="0.25">
      <c r="B61701" t="s">
        <v>283</v>
      </c>
    </row>
    <row r="61702" spans="2:2" x14ac:dyDescent="0.25">
      <c r="B61702" t="s">
        <v>283</v>
      </c>
    </row>
    <row r="61703" spans="2:2" x14ac:dyDescent="0.25">
      <c r="B61703" t="s">
        <v>283</v>
      </c>
    </row>
    <row r="61704" spans="2:2" x14ac:dyDescent="0.25">
      <c r="B61704" t="s">
        <v>283</v>
      </c>
    </row>
    <row r="61705" spans="2:2" x14ac:dyDescent="0.25">
      <c r="B61705" t="s">
        <v>283</v>
      </c>
    </row>
    <row r="61706" spans="2:2" x14ac:dyDescent="0.25">
      <c r="B61706" t="s">
        <v>283</v>
      </c>
    </row>
    <row r="61707" spans="2:2" x14ac:dyDescent="0.25">
      <c r="B61707" t="s">
        <v>283</v>
      </c>
    </row>
    <row r="61708" spans="2:2" x14ac:dyDescent="0.25">
      <c r="B61708" t="s">
        <v>283</v>
      </c>
    </row>
    <row r="61709" spans="2:2" x14ac:dyDescent="0.25">
      <c r="B61709" t="s">
        <v>283</v>
      </c>
    </row>
    <row r="61710" spans="2:2" x14ac:dyDescent="0.25">
      <c r="B61710" t="s">
        <v>283</v>
      </c>
    </row>
    <row r="61711" spans="2:2" x14ac:dyDescent="0.25">
      <c r="B61711" t="s">
        <v>283</v>
      </c>
    </row>
    <row r="61712" spans="2:2" x14ac:dyDescent="0.25">
      <c r="B61712" t="s">
        <v>283</v>
      </c>
    </row>
    <row r="61713" spans="2:2" x14ac:dyDescent="0.25">
      <c r="B61713" t="s">
        <v>283</v>
      </c>
    </row>
    <row r="61714" spans="2:2" x14ac:dyDescent="0.25">
      <c r="B61714" t="s">
        <v>283</v>
      </c>
    </row>
    <row r="61715" spans="2:2" x14ac:dyDescent="0.25">
      <c r="B61715" t="s">
        <v>283</v>
      </c>
    </row>
    <row r="61716" spans="2:2" x14ac:dyDescent="0.25">
      <c r="B61716" t="s">
        <v>283</v>
      </c>
    </row>
    <row r="61717" spans="2:2" x14ac:dyDescent="0.25">
      <c r="B61717" t="s">
        <v>283</v>
      </c>
    </row>
    <row r="61718" spans="2:2" x14ac:dyDescent="0.25">
      <c r="B61718" t="s">
        <v>283</v>
      </c>
    </row>
    <row r="61719" spans="2:2" x14ac:dyDescent="0.25">
      <c r="B61719" t="s">
        <v>283</v>
      </c>
    </row>
    <row r="61720" spans="2:2" x14ac:dyDescent="0.25">
      <c r="B61720" t="s">
        <v>283</v>
      </c>
    </row>
    <row r="61721" spans="2:2" x14ac:dyDescent="0.25">
      <c r="B61721" t="s">
        <v>283</v>
      </c>
    </row>
    <row r="61722" spans="2:2" x14ac:dyDescent="0.25">
      <c r="B61722" t="s">
        <v>283</v>
      </c>
    </row>
    <row r="61723" spans="2:2" x14ac:dyDescent="0.25">
      <c r="B61723" t="s">
        <v>283</v>
      </c>
    </row>
    <row r="61724" spans="2:2" x14ac:dyDescent="0.25">
      <c r="B61724" t="s">
        <v>283</v>
      </c>
    </row>
    <row r="61725" spans="2:2" x14ac:dyDescent="0.25">
      <c r="B61725" t="s">
        <v>283</v>
      </c>
    </row>
    <row r="61726" spans="2:2" x14ac:dyDescent="0.25">
      <c r="B61726" t="s">
        <v>283</v>
      </c>
    </row>
    <row r="61727" spans="2:2" x14ac:dyDescent="0.25">
      <c r="B61727" t="s">
        <v>283</v>
      </c>
    </row>
    <row r="61728" spans="2:2" x14ac:dyDescent="0.25">
      <c r="B61728" t="s">
        <v>283</v>
      </c>
    </row>
    <row r="61729" spans="2:2" x14ac:dyDescent="0.25">
      <c r="B61729" t="s">
        <v>283</v>
      </c>
    </row>
    <row r="61730" spans="2:2" x14ac:dyDescent="0.25">
      <c r="B61730" t="s">
        <v>283</v>
      </c>
    </row>
    <row r="61731" spans="2:2" x14ac:dyDescent="0.25">
      <c r="B61731" t="s">
        <v>283</v>
      </c>
    </row>
    <row r="61732" spans="2:2" x14ac:dyDescent="0.25">
      <c r="B61732" t="s">
        <v>283</v>
      </c>
    </row>
    <row r="61733" spans="2:2" x14ac:dyDescent="0.25">
      <c r="B61733" t="s">
        <v>283</v>
      </c>
    </row>
    <row r="61734" spans="2:2" x14ac:dyDescent="0.25">
      <c r="B61734" t="s">
        <v>283</v>
      </c>
    </row>
    <row r="61735" spans="2:2" x14ac:dyDescent="0.25">
      <c r="B61735" t="s">
        <v>283</v>
      </c>
    </row>
    <row r="61736" spans="2:2" x14ac:dyDescent="0.25">
      <c r="B61736" t="s">
        <v>283</v>
      </c>
    </row>
    <row r="61737" spans="2:2" x14ac:dyDescent="0.25">
      <c r="B61737" t="s">
        <v>283</v>
      </c>
    </row>
    <row r="61738" spans="2:2" x14ac:dyDescent="0.25">
      <c r="B61738" t="s">
        <v>283</v>
      </c>
    </row>
    <row r="61739" spans="2:2" x14ac:dyDescent="0.25">
      <c r="B61739" t="s">
        <v>283</v>
      </c>
    </row>
    <row r="61740" spans="2:2" x14ac:dyDescent="0.25">
      <c r="B61740" t="s">
        <v>283</v>
      </c>
    </row>
    <row r="61741" spans="2:2" x14ac:dyDescent="0.25">
      <c r="B61741" t="s">
        <v>283</v>
      </c>
    </row>
    <row r="61742" spans="2:2" x14ac:dyDescent="0.25">
      <c r="B61742" t="s">
        <v>283</v>
      </c>
    </row>
    <row r="61743" spans="2:2" x14ac:dyDescent="0.25">
      <c r="B61743" t="s">
        <v>283</v>
      </c>
    </row>
    <row r="61744" spans="2:2" x14ac:dyDescent="0.25">
      <c r="B61744" t="s">
        <v>283</v>
      </c>
    </row>
    <row r="61745" spans="2:2" x14ac:dyDescent="0.25">
      <c r="B61745" t="s">
        <v>283</v>
      </c>
    </row>
    <row r="61746" spans="2:2" x14ac:dyDescent="0.25">
      <c r="B61746" t="s">
        <v>283</v>
      </c>
    </row>
    <row r="61747" spans="2:2" x14ac:dyDescent="0.25">
      <c r="B61747" t="s">
        <v>283</v>
      </c>
    </row>
    <row r="61748" spans="2:2" x14ac:dyDescent="0.25">
      <c r="B61748" t="s">
        <v>283</v>
      </c>
    </row>
    <row r="61749" spans="2:2" x14ac:dyDescent="0.25">
      <c r="B61749" t="s">
        <v>283</v>
      </c>
    </row>
    <row r="61750" spans="2:2" x14ac:dyDescent="0.25">
      <c r="B61750" t="s">
        <v>283</v>
      </c>
    </row>
    <row r="61751" spans="2:2" x14ac:dyDescent="0.25">
      <c r="B61751" t="s">
        <v>283</v>
      </c>
    </row>
    <row r="61752" spans="2:2" x14ac:dyDescent="0.25">
      <c r="B61752" t="s">
        <v>283</v>
      </c>
    </row>
    <row r="61753" spans="2:2" x14ac:dyDescent="0.25">
      <c r="B61753" t="s">
        <v>283</v>
      </c>
    </row>
    <row r="61754" spans="2:2" x14ac:dyDescent="0.25">
      <c r="B61754" t="s">
        <v>283</v>
      </c>
    </row>
    <row r="61755" spans="2:2" x14ac:dyDescent="0.25">
      <c r="B61755" t="s">
        <v>283</v>
      </c>
    </row>
    <row r="61756" spans="2:2" x14ac:dyDescent="0.25">
      <c r="B61756" t="s">
        <v>283</v>
      </c>
    </row>
    <row r="61757" spans="2:2" x14ac:dyDescent="0.25">
      <c r="B61757" t="s">
        <v>283</v>
      </c>
    </row>
    <row r="61758" spans="2:2" x14ac:dyDescent="0.25">
      <c r="B61758" t="s">
        <v>283</v>
      </c>
    </row>
    <row r="61759" spans="2:2" x14ac:dyDescent="0.25">
      <c r="B61759" t="s">
        <v>283</v>
      </c>
    </row>
    <row r="61760" spans="2:2" x14ac:dyDescent="0.25">
      <c r="B61760" t="s">
        <v>283</v>
      </c>
    </row>
    <row r="61761" spans="2:2" x14ac:dyDescent="0.25">
      <c r="B61761" t="s">
        <v>283</v>
      </c>
    </row>
    <row r="61762" spans="2:2" x14ac:dyDescent="0.25">
      <c r="B61762" t="s">
        <v>283</v>
      </c>
    </row>
    <row r="61763" spans="2:2" x14ac:dyDescent="0.25">
      <c r="B61763" t="s">
        <v>283</v>
      </c>
    </row>
    <row r="61764" spans="2:2" x14ac:dyDescent="0.25">
      <c r="B61764" t="s">
        <v>283</v>
      </c>
    </row>
    <row r="61765" spans="2:2" x14ac:dyDescent="0.25">
      <c r="B61765" t="s">
        <v>283</v>
      </c>
    </row>
    <row r="61766" spans="2:2" x14ac:dyDescent="0.25">
      <c r="B61766" t="s">
        <v>283</v>
      </c>
    </row>
    <row r="61767" spans="2:2" x14ac:dyDescent="0.25">
      <c r="B61767" t="s">
        <v>283</v>
      </c>
    </row>
    <row r="61768" spans="2:2" x14ac:dyDescent="0.25">
      <c r="B61768" t="s">
        <v>283</v>
      </c>
    </row>
    <row r="61769" spans="2:2" x14ac:dyDescent="0.25">
      <c r="B61769" t="s">
        <v>283</v>
      </c>
    </row>
    <row r="61770" spans="2:2" x14ac:dyDescent="0.25">
      <c r="B61770" t="s">
        <v>283</v>
      </c>
    </row>
    <row r="61771" spans="2:2" x14ac:dyDescent="0.25">
      <c r="B61771" t="s">
        <v>283</v>
      </c>
    </row>
    <row r="61772" spans="2:2" x14ac:dyDescent="0.25">
      <c r="B61772" t="s">
        <v>283</v>
      </c>
    </row>
    <row r="61773" spans="2:2" x14ac:dyDescent="0.25">
      <c r="B61773" t="s">
        <v>283</v>
      </c>
    </row>
    <row r="61774" spans="2:2" x14ac:dyDescent="0.25">
      <c r="B61774" t="s">
        <v>283</v>
      </c>
    </row>
    <row r="61775" spans="2:2" x14ac:dyDescent="0.25">
      <c r="B61775" t="s">
        <v>283</v>
      </c>
    </row>
    <row r="61776" spans="2:2" x14ac:dyDescent="0.25">
      <c r="B61776" t="s">
        <v>283</v>
      </c>
    </row>
    <row r="61777" spans="2:2" x14ac:dyDescent="0.25">
      <c r="B61777" t="s">
        <v>283</v>
      </c>
    </row>
    <row r="61778" spans="2:2" x14ac:dyDescent="0.25">
      <c r="B61778" t="s">
        <v>283</v>
      </c>
    </row>
    <row r="61779" spans="2:2" x14ac:dyDescent="0.25">
      <c r="B61779" t="s">
        <v>283</v>
      </c>
    </row>
    <row r="61780" spans="2:2" x14ac:dyDescent="0.25">
      <c r="B61780" t="s">
        <v>283</v>
      </c>
    </row>
    <row r="61781" spans="2:2" x14ac:dyDescent="0.25">
      <c r="B61781" t="s">
        <v>283</v>
      </c>
    </row>
    <row r="61782" spans="2:2" x14ac:dyDescent="0.25">
      <c r="B61782" t="s">
        <v>283</v>
      </c>
    </row>
    <row r="61783" spans="2:2" x14ac:dyDescent="0.25">
      <c r="B61783" t="s">
        <v>283</v>
      </c>
    </row>
    <row r="61784" spans="2:2" x14ac:dyDescent="0.25">
      <c r="B61784" t="s">
        <v>283</v>
      </c>
    </row>
    <row r="61785" spans="2:2" x14ac:dyDescent="0.25">
      <c r="B61785" t="s">
        <v>283</v>
      </c>
    </row>
    <row r="61786" spans="2:2" x14ac:dyDescent="0.25">
      <c r="B61786" t="s">
        <v>283</v>
      </c>
    </row>
    <row r="61787" spans="2:2" x14ac:dyDescent="0.25">
      <c r="B61787" t="s">
        <v>283</v>
      </c>
    </row>
    <row r="61788" spans="2:2" x14ac:dyDescent="0.25">
      <c r="B61788" t="s">
        <v>283</v>
      </c>
    </row>
    <row r="61789" spans="2:2" x14ac:dyDescent="0.25">
      <c r="B61789" t="s">
        <v>283</v>
      </c>
    </row>
    <row r="61790" spans="2:2" x14ac:dyDescent="0.25">
      <c r="B61790" t="s">
        <v>283</v>
      </c>
    </row>
    <row r="61791" spans="2:2" x14ac:dyDescent="0.25">
      <c r="B61791" t="s">
        <v>283</v>
      </c>
    </row>
    <row r="61792" spans="2:2" x14ac:dyDescent="0.25">
      <c r="B61792" t="s">
        <v>283</v>
      </c>
    </row>
    <row r="61793" spans="2:2" x14ac:dyDescent="0.25">
      <c r="B61793" t="s">
        <v>283</v>
      </c>
    </row>
    <row r="61794" spans="2:2" x14ac:dyDescent="0.25">
      <c r="B61794" t="s">
        <v>283</v>
      </c>
    </row>
    <row r="61795" spans="2:2" x14ac:dyDescent="0.25">
      <c r="B61795" t="s">
        <v>283</v>
      </c>
    </row>
    <row r="61796" spans="2:2" x14ac:dyDescent="0.25">
      <c r="B61796" t="s">
        <v>283</v>
      </c>
    </row>
    <row r="61797" spans="2:2" x14ac:dyDescent="0.25">
      <c r="B61797" t="s">
        <v>283</v>
      </c>
    </row>
    <row r="61798" spans="2:2" x14ac:dyDescent="0.25">
      <c r="B61798" t="s">
        <v>283</v>
      </c>
    </row>
    <row r="61799" spans="2:2" x14ac:dyDescent="0.25">
      <c r="B61799" t="s">
        <v>283</v>
      </c>
    </row>
    <row r="61800" spans="2:2" x14ac:dyDescent="0.25">
      <c r="B61800" t="s">
        <v>283</v>
      </c>
    </row>
    <row r="61801" spans="2:2" x14ac:dyDescent="0.25">
      <c r="B61801" t="s">
        <v>283</v>
      </c>
    </row>
    <row r="61802" spans="2:2" x14ac:dyDescent="0.25">
      <c r="B61802" t="s">
        <v>283</v>
      </c>
    </row>
    <row r="61803" spans="2:2" x14ac:dyDescent="0.25">
      <c r="B61803" t="s">
        <v>283</v>
      </c>
    </row>
    <row r="61804" spans="2:2" x14ac:dyDescent="0.25">
      <c r="B61804" t="s">
        <v>283</v>
      </c>
    </row>
    <row r="61805" spans="2:2" x14ac:dyDescent="0.25">
      <c r="B61805" t="s">
        <v>283</v>
      </c>
    </row>
    <row r="61806" spans="2:2" x14ac:dyDescent="0.25">
      <c r="B61806" t="s">
        <v>283</v>
      </c>
    </row>
    <row r="61807" spans="2:2" x14ac:dyDescent="0.25">
      <c r="B61807" t="s">
        <v>283</v>
      </c>
    </row>
    <row r="61808" spans="2:2" x14ac:dyDescent="0.25">
      <c r="B61808" t="s">
        <v>283</v>
      </c>
    </row>
    <row r="61809" spans="2:2" x14ac:dyDescent="0.25">
      <c r="B61809" t="s">
        <v>283</v>
      </c>
    </row>
    <row r="61810" spans="2:2" x14ac:dyDescent="0.25">
      <c r="B61810" t="s">
        <v>283</v>
      </c>
    </row>
    <row r="61811" spans="2:2" x14ac:dyDescent="0.25">
      <c r="B61811" t="s">
        <v>283</v>
      </c>
    </row>
    <row r="61812" spans="2:2" x14ac:dyDescent="0.25">
      <c r="B61812" t="s">
        <v>283</v>
      </c>
    </row>
    <row r="61813" spans="2:2" x14ac:dyDescent="0.25">
      <c r="B61813" t="s">
        <v>283</v>
      </c>
    </row>
    <row r="61814" spans="2:2" x14ac:dyDescent="0.25">
      <c r="B61814" t="s">
        <v>283</v>
      </c>
    </row>
    <row r="61815" spans="2:2" x14ac:dyDescent="0.25">
      <c r="B61815" t="s">
        <v>283</v>
      </c>
    </row>
    <row r="61816" spans="2:2" x14ac:dyDescent="0.25">
      <c r="B61816" t="s">
        <v>283</v>
      </c>
    </row>
    <row r="61817" spans="2:2" x14ac:dyDescent="0.25">
      <c r="B61817" t="s">
        <v>283</v>
      </c>
    </row>
    <row r="61818" spans="2:2" x14ac:dyDescent="0.25">
      <c r="B61818" t="s">
        <v>283</v>
      </c>
    </row>
    <row r="61819" spans="2:2" x14ac:dyDescent="0.25">
      <c r="B61819" t="s">
        <v>283</v>
      </c>
    </row>
    <row r="61820" spans="2:2" x14ac:dyDescent="0.25">
      <c r="B61820" t="s">
        <v>283</v>
      </c>
    </row>
    <row r="61821" spans="2:2" x14ac:dyDescent="0.25">
      <c r="B61821" t="s">
        <v>283</v>
      </c>
    </row>
    <row r="61822" spans="2:2" x14ac:dyDescent="0.25">
      <c r="B61822" t="s">
        <v>283</v>
      </c>
    </row>
    <row r="61823" spans="2:2" x14ac:dyDescent="0.25">
      <c r="B61823" t="s">
        <v>283</v>
      </c>
    </row>
    <row r="61824" spans="2:2" x14ac:dyDescent="0.25">
      <c r="B61824" t="s">
        <v>283</v>
      </c>
    </row>
    <row r="61825" spans="2:2" x14ac:dyDescent="0.25">
      <c r="B61825" t="s">
        <v>283</v>
      </c>
    </row>
    <row r="61826" spans="2:2" x14ac:dyDescent="0.25">
      <c r="B61826" t="s">
        <v>283</v>
      </c>
    </row>
    <row r="61827" spans="2:2" x14ac:dyDescent="0.25">
      <c r="B61827" t="s">
        <v>283</v>
      </c>
    </row>
    <row r="61828" spans="2:2" x14ac:dyDescent="0.25">
      <c r="B61828" t="s">
        <v>283</v>
      </c>
    </row>
    <row r="61829" spans="2:2" x14ac:dyDescent="0.25">
      <c r="B61829" t="s">
        <v>283</v>
      </c>
    </row>
    <row r="61830" spans="2:2" x14ac:dyDescent="0.25">
      <c r="B61830" t="s">
        <v>283</v>
      </c>
    </row>
    <row r="61831" spans="2:2" x14ac:dyDescent="0.25">
      <c r="B61831" t="s">
        <v>283</v>
      </c>
    </row>
    <row r="61832" spans="2:2" x14ac:dyDescent="0.25">
      <c r="B61832" t="s">
        <v>283</v>
      </c>
    </row>
    <row r="61833" spans="2:2" x14ac:dyDescent="0.25">
      <c r="B61833" t="s">
        <v>283</v>
      </c>
    </row>
    <row r="61834" spans="2:2" x14ac:dyDescent="0.25">
      <c r="B61834" t="s">
        <v>283</v>
      </c>
    </row>
    <row r="61835" spans="2:2" x14ac:dyDescent="0.25">
      <c r="B61835" t="s">
        <v>283</v>
      </c>
    </row>
    <row r="61836" spans="2:2" x14ac:dyDescent="0.25">
      <c r="B61836" t="s">
        <v>283</v>
      </c>
    </row>
    <row r="61837" spans="2:2" x14ac:dyDescent="0.25">
      <c r="B61837" t="s">
        <v>283</v>
      </c>
    </row>
    <row r="61838" spans="2:2" x14ac:dyDescent="0.25">
      <c r="B61838" t="s">
        <v>283</v>
      </c>
    </row>
    <row r="61839" spans="2:2" x14ac:dyDescent="0.25">
      <c r="B61839" t="s">
        <v>283</v>
      </c>
    </row>
    <row r="61840" spans="2:2" x14ac:dyDescent="0.25">
      <c r="B61840" t="s">
        <v>283</v>
      </c>
    </row>
    <row r="61841" spans="2:2" x14ac:dyDescent="0.25">
      <c r="B61841" t="s">
        <v>283</v>
      </c>
    </row>
    <row r="61842" spans="2:2" x14ac:dyDescent="0.25">
      <c r="B61842" t="s">
        <v>283</v>
      </c>
    </row>
    <row r="61843" spans="2:2" x14ac:dyDescent="0.25">
      <c r="B61843" t="s">
        <v>283</v>
      </c>
    </row>
    <row r="61844" spans="2:2" x14ac:dyDescent="0.25">
      <c r="B61844" t="s">
        <v>283</v>
      </c>
    </row>
    <row r="61845" spans="2:2" x14ac:dyDescent="0.25">
      <c r="B61845" t="s">
        <v>283</v>
      </c>
    </row>
    <row r="61846" spans="2:2" x14ac:dyDescent="0.25">
      <c r="B61846" t="s">
        <v>283</v>
      </c>
    </row>
    <row r="61847" spans="2:2" x14ac:dyDescent="0.25">
      <c r="B61847" t="s">
        <v>283</v>
      </c>
    </row>
    <row r="61848" spans="2:2" x14ac:dyDescent="0.25">
      <c r="B61848" t="s">
        <v>283</v>
      </c>
    </row>
    <row r="61849" spans="2:2" x14ac:dyDescent="0.25">
      <c r="B61849" t="s">
        <v>283</v>
      </c>
    </row>
    <row r="61850" spans="2:2" x14ac:dyDescent="0.25">
      <c r="B61850" t="s">
        <v>283</v>
      </c>
    </row>
    <row r="61851" spans="2:2" x14ac:dyDescent="0.25">
      <c r="B61851" t="s">
        <v>283</v>
      </c>
    </row>
    <row r="61852" spans="2:2" x14ac:dyDescent="0.25">
      <c r="B61852" t="s">
        <v>283</v>
      </c>
    </row>
    <row r="61853" spans="2:2" x14ac:dyDescent="0.25">
      <c r="B61853" t="s">
        <v>283</v>
      </c>
    </row>
    <row r="61854" spans="2:2" x14ac:dyDescent="0.25">
      <c r="B61854" t="s">
        <v>283</v>
      </c>
    </row>
    <row r="61855" spans="2:2" x14ac:dyDescent="0.25">
      <c r="B61855" t="s">
        <v>283</v>
      </c>
    </row>
    <row r="61856" spans="2:2" x14ac:dyDescent="0.25">
      <c r="B61856" t="s">
        <v>283</v>
      </c>
    </row>
    <row r="61857" spans="2:2" x14ac:dyDescent="0.25">
      <c r="B61857" t="s">
        <v>283</v>
      </c>
    </row>
    <row r="61858" spans="2:2" x14ac:dyDescent="0.25">
      <c r="B61858" t="s">
        <v>283</v>
      </c>
    </row>
    <row r="61859" spans="2:2" x14ac:dyDescent="0.25">
      <c r="B61859" t="s">
        <v>283</v>
      </c>
    </row>
    <row r="61860" spans="2:2" x14ac:dyDescent="0.25">
      <c r="B61860" t="s">
        <v>283</v>
      </c>
    </row>
    <row r="61861" spans="2:2" x14ac:dyDescent="0.25">
      <c r="B61861" t="s">
        <v>283</v>
      </c>
    </row>
    <row r="61862" spans="2:2" x14ac:dyDescent="0.25">
      <c r="B61862" t="s">
        <v>283</v>
      </c>
    </row>
    <row r="61863" spans="2:2" x14ac:dyDescent="0.25">
      <c r="B61863" t="s">
        <v>283</v>
      </c>
    </row>
    <row r="61864" spans="2:2" x14ac:dyDescent="0.25">
      <c r="B61864" t="s">
        <v>283</v>
      </c>
    </row>
    <row r="61865" spans="2:2" x14ac:dyDescent="0.25">
      <c r="B61865" t="s">
        <v>283</v>
      </c>
    </row>
    <row r="61866" spans="2:2" x14ac:dyDescent="0.25">
      <c r="B61866" t="s">
        <v>283</v>
      </c>
    </row>
    <row r="61867" spans="2:2" x14ac:dyDescent="0.25">
      <c r="B61867" t="s">
        <v>283</v>
      </c>
    </row>
    <row r="61868" spans="2:2" x14ac:dyDescent="0.25">
      <c r="B61868" t="s">
        <v>283</v>
      </c>
    </row>
    <row r="61869" spans="2:2" x14ac:dyDescent="0.25">
      <c r="B61869" t="s">
        <v>283</v>
      </c>
    </row>
    <row r="61870" spans="2:2" x14ac:dyDescent="0.25">
      <c r="B61870" t="s">
        <v>283</v>
      </c>
    </row>
    <row r="61871" spans="2:2" x14ac:dyDescent="0.25">
      <c r="B61871" t="s">
        <v>283</v>
      </c>
    </row>
    <row r="61872" spans="2:2" x14ac:dyDescent="0.25">
      <c r="B61872" t="s">
        <v>283</v>
      </c>
    </row>
    <row r="61873" spans="2:2" x14ac:dyDescent="0.25">
      <c r="B61873" t="s">
        <v>283</v>
      </c>
    </row>
    <row r="61874" spans="2:2" x14ac:dyDescent="0.25">
      <c r="B61874" t="s">
        <v>283</v>
      </c>
    </row>
    <row r="61875" spans="2:2" x14ac:dyDescent="0.25">
      <c r="B61875" t="s">
        <v>283</v>
      </c>
    </row>
    <row r="61876" spans="2:2" x14ac:dyDescent="0.25">
      <c r="B61876" t="s">
        <v>283</v>
      </c>
    </row>
    <row r="61877" spans="2:2" x14ac:dyDescent="0.25">
      <c r="B61877" t="s">
        <v>283</v>
      </c>
    </row>
    <row r="61878" spans="2:2" x14ac:dyDescent="0.25">
      <c r="B61878" t="s">
        <v>283</v>
      </c>
    </row>
    <row r="61879" spans="2:2" x14ac:dyDescent="0.25">
      <c r="B61879" t="s">
        <v>283</v>
      </c>
    </row>
    <row r="61880" spans="2:2" x14ac:dyDescent="0.25">
      <c r="B61880" t="s">
        <v>283</v>
      </c>
    </row>
    <row r="61881" spans="2:2" x14ac:dyDescent="0.25">
      <c r="B61881" t="s">
        <v>283</v>
      </c>
    </row>
    <row r="61882" spans="2:2" x14ac:dyDescent="0.25">
      <c r="B61882" t="s">
        <v>283</v>
      </c>
    </row>
    <row r="61883" spans="2:2" x14ac:dyDescent="0.25">
      <c r="B61883" t="s">
        <v>283</v>
      </c>
    </row>
    <row r="61884" spans="2:2" x14ac:dyDescent="0.25">
      <c r="B61884" t="s">
        <v>283</v>
      </c>
    </row>
    <row r="61885" spans="2:2" x14ac:dyDescent="0.25">
      <c r="B61885" t="s">
        <v>283</v>
      </c>
    </row>
    <row r="61886" spans="2:2" x14ac:dyDescent="0.25">
      <c r="B61886" t="s">
        <v>283</v>
      </c>
    </row>
    <row r="61887" spans="2:2" x14ac:dyDescent="0.25">
      <c r="B61887" t="s">
        <v>283</v>
      </c>
    </row>
    <row r="61888" spans="2:2" x14ac:dyDescent="0.25">
      <c r="B61888" t="s">
        <v>283</v>
      </c>
    </row>
    <row r="61889" spans="2:2" x14ac:dyDescent="0.25">
      <c r="B61889" t="s">
        <v>283</v>
      </c>
    </row>
    <row r="61890" spans="2:2" x14ac:dyDescent="0.25">
      <c r="B61890" t="s">
        <v>283</v>
      </c>
    </row>
    <row r="61891" spans="2:2" x14ac:dyDescent="0.25">
      <c r="B61891" t="s">
        <v>283</v>
      </c>
    </row>
    <row r="61892" spans="2:2" x14ac:dyDescent="0.25">
      <c r="B61892" t="s">
        <v>283</v>
      </c>
    </row>
    <row r="61893" spans="2:2" x14ac:dyDescent="0.25">
      <c r="B61893" t="s">
        <v>283</v>
      </c>
    </row>
    <row r="61894" spans="2:2" x14ac:dyDescent="0.25">
      <c r="B61894" t="s">
        <v>283</v>
      </c>
    </row>
    <row r="61895" spans="2:2" x14ac:dyDescent="0.25">
      <c r="B61895" t="s">
        <v>283</v>
      </c>
    </row>
    <row r="61896" spans="2:2" x14ac:dyDescent="0.25">
      <c r="B61896" t="s">
        <v>283</v>
      </c>
    </row>
    <row r="61897" spans="2:2" x14ac:dyDescent="0.25">
      <c r="B61897" t="s">
        <v>283</v>
      </c>
    </row>
    <row r="61898" spans="2:2" x14ac:dyDescent="0.25">
      <c r="B61898" t="s">
        <v>283</v>
      </c>
    </row>
    <row r="61899" spans="2:2" x14ac:dyDescent="0.25">
      <c r="B61899" t="s">
        <v>283</v>
      </c>
    </row>
    <row r="61900" spans="2:2" x14ac:dyDescent="0.25">
      <c r="B61900" t="s">
        <v>283</v>
      </c>
    </row>
    <row r="61901" spans="2:2" x14ac:dyDescent="0.25">
      <c r="B61901" t="s">
        <v>283</v>
      </c>
    </row>
    <row r="61902" spans="2:2" x14ac:dyDescent="0.25">
      <c r="B61902" t="s">
        <v>283</v>
      </c>
    </row>
    <row r="61903" spans="2:2" x14ac:dyDescent="0.25">
      <c r="B61903" t="s">
        <v>283</v>
      </c>
    </row>
    <row r="61904" spans="2:2" x14ac:dyDescent="0.25">
      <c r="B61904" t="s">
        <v>283</v>
      </c>
    </row>
    <row r="61905" spans="2:2" x14ac:dyDescent="0.25">
      <c r="B61905" t="s">
        <v>283</v>
      </c>
    </row>
    <row r="61906" spans="2:2" x14ac:dyDescent="0.25">
      <c r="B61906" t="s">
        <v>283</v>
      </c>
    </row>
    <row r="61907" spans="2:2" x14ac:dyDescent="0.25">
      <c r="B61907" t="s">
        <v>283</v>
      </c>
    </row>
    <row r="61908" spans="2:2" x14ac:dyDescent="0.25">
      <c r="B61908" t="s">
        <v>283</v>
      </c>
    </row>
    <row r="61909" spans="2:2" x14ac:dyDescent="0.25">
      <c r="B61909" t="s">
        <v>283</v>
      </c>
    </row>
    <row r="61910" spans="2:2" x14ac:dyDescent="0.25">
      <c r="B61910" t="s">
        <v>283</v>
      </c>
    </row>
    <row r="61911" spans="2:2" x14ac:dyDescent="0.25">
      <c r="B61911" t="s">
        <v>283</v>
      </c>
    </row>
    <row r="61912" spans="2:2" x14ac:dyDescent="0.25">
      <c r="B61912" t="s">
        <v>283</v>
      </c>
    </row>
    <row r="61913" spans="2:2" x14ac:dyDescent="0.25">
      <c r="B61913" t="s">
        <v>283</v>
      </c>
    </row>
    <row r="61914" spans="2:2" x14ac:dyDescent="0.25">
      <c r="B61914" t="s">
        <v>283</v>
      </c>
    </row>
    <row r="61915" spans="2:2" x14ac:dyDescent="0.25">
      <c r="B61915" t="s">
        <v>283</v>
      </c>
    </row>
    <row r="61916" spans="2:2" x14ac:dyDescent="0.25">
      <c r="B61916" t="s">
        <v>283</v>
      </c>
    </row>
    <row r="61917" spans="2:2" x14ac:dyDescent="0.25">
      <c r="B61917" t="s">
        <v>283</v>
      </c>
    </row>
    <row r="61918" spans="2:2" x14ac:dyDescent="0.25">
      <c r="B61918" t="s">
        <v>283</v>
      </c>
    </row>
    <row r="61919" spans="2:2" x14ac:dyDescent="0.25">
      <c r="B61919" t="s">
        <v>283</v>
      </c>
    </row>
    <row r="61920" spans="2:2" x14ac:dyDescent="0.25">
      <c r="B61920" t="s">
        <v>283</v>
      </c>
    </row>
    <row r="61921" spans="2:2" x14ac:dyDescent="0.25">
      <c r="B61921" t="s">
        <v>283</v>
      </c>
    </row>
    <row r="61922" spans="2:2" x14ac:dyDescent="0.25">
      <c r="B61922" t="s">
        <v>283</v>
      </c>
    </row>
    <row r="61923" spans="2:2" x14ac:dyDescent="0.25">
      <c r="B61923" t="s">
        <v>283</v>
      </c>
    </row>
    <row r="61924" spans="2:2" x14ac:dyDescent="0.25">
      <c r="B61924" t="s">
        <v>283</v>
      </c>
    </row>
    <row r="61925" spans="2:2" x14ac:dyDescent="0.25">
      <c r="B61925" t="s">
        <v>283</v>
      </c>
    </row>
    <row r="61926" spans="2:2" x14ac:dyDescent="0.25">
      <c r="B61926" t="s">
        <v>283</v>
      </c>
    </row>
    <row r="61927" spans="2:2" x14ac:dyDescent="0.25">
      <c r="B61927" t="s">
        <v>283</v>
      </c>
    </row>
    <row r="61928" spans="2:2" x14ac:dyDescent="0.25">
      <c r="B61928" t="s">
        <v>283</v>
      </c>
    </row>
    <row r="61929" spans="2:2" x14ac:dyDescent="0.25">
      <c r="B61929" t="s">
        <v>283</v>
      </c>
    </row>
    <row r="61930" spans="2:2" x14ac:dyDescent="0.25">
      <c r="B61930" t="s">
        <v>283</v>
      </c>
    </row>
    <row r="61931" spans="2:2" x14ac:dyDescent="0.25">
      <c r="B61931" t="s">
        <v>283</v>
      </c>
    </row>
    <row r="61932" spans="2:2" x14ac:dyDescent="0.25">
      <c r="B61932" t="s">
        <v>283</v>
      </c>
    </row>
    <row r="61933" spans="2:2" x14ac:dyDescent="0.25">
      <c r="B61933" t="s">
        <v>283</v>
      </c>
    </row>
    <row r="61934" spans="2:2" x14ac:dyDescent="0.25">
      <c r="B61934" t="s">
        <v>283</v>
      </c>
    </row>
    <row r="61935" spans="2:2" x14ac:dyDescent="0.25">
      <c r="B61935" t="s">
        <v>283</v>
      </c>
    </row>
    <row r="61936" spans="2:2" x14ac:dyDescent="0.25">
      <c r="B61936" t="s">
        <v>283</v>
      </c>
    </row>
    <row r="61937" spans="2:2" x14ac:dyDescent="0.25">
      <c r="B61937" t="s">
        <v>283</v>
      </c>
    </row>
    <row r="61938" spans="2:2" x14ac:dyDescent="0.25">
      <c r="B61938" t="s">
        <v>283</v>
      </c>
    </row>
    <row r="61939" spans="2:2" x14ac:dyDescent="0.25">
      <c r="B61939" t="s">
        <v>283</v>
      </c>
    </row>
    <row r="61940" spans="2:2" x14ac:dyDescent="0.25">
      <c r="B61940" t="s">
        <v>283</v>
      </c>
    </row>
    <row r="61941" spans="2:2" x14ac:dyDescent="0.25">
      <c r="B61941" t="s">
        <v>283</v>
      </c>
    </row>
    <row r="61942" spans="2:2" x14ac:dyDescent="0.25">
      <c r="B61942" t="s">
        <v>283</v>
      </c>
    </row>
    <row r="61943" spans="2:2" x14ac:dyDescent="0.25">
      <c r="B61943" t="s">
        <v>283</v>
      </c>
    </row>
    <row r="61944" spans="2:2" x14ac:dyDescent="0.25">
      <c r="B61944" t="s">
        <v>283</v>
      </c>
    </row>
    <row r="61945" spans="2:2" x14ac:dyDescent="0.25">
      <c r="B61945" t="s">
        <v>283</v>
      </c>
    </row>
    <row r="61946" spans="2:2" x14ac:dyDescent="0.25">
      <c r="B61946" t="s">
        <v>283</v>
      </c>
    </row>
    <row r="61947" spans="2:2" x14ac:dyDescent="0.25">
      <c r="B61947" t="s">
        <v>283</v>
      </c>
    </row>
    <row r="61948" spans="2:2" x14ac:dyDescent="0.25">
      <c r="B61948" t="s">
        <v>283</v>
      </c>
    </row>
    <row r="61949" spans="2:2" x14ac:dyDescent="0.25">
      <c r="B61949" t="s">
        <v>283</v>
      </c>
    </row>
    <row r="61950" spans="2:2" x14ac:dyDescent="0.25">
      <c r="B61950" t="s">
        <v>283</v>
      </c>
    </row>
    <row r="61951" spans="2:2" x14ac:dyDescent="0.25">
      <c r="B61951" t="s">
        <v>283</v>
      </c>
    </row>
    <row r="61952" spans="2:2" x14ac:dyDescent="0.25">
      <c r="B61952" t="s">
        <v>283</v>
      </c>
    </row>
    <row r="61953" spans="2:2" x14ac:dyDescent="0.25">
      <c r="B61953" t="s">
        <v>283</v>
      </c>
    </row>
    <row r="61954" spans="2:2" x14ac:dyDescent="0.25">
      <c r="B61954" t="s">
        <v>283</v>
      </c>
    </row>
    <row r="61955" spans="2:2" x14ac:dyDescent="0.25">
      <c r="B61955" t="s">
        <v>283</v>
      </c>
    </row>
    <row r="61956" spans="2:2" x14ac:dyDescent="0.25">
      <c r="B61956" t="s">
        <v>283</v>
      </c>
    </row>
    <row r="61957" spans="2:2" x14ac:dyDescent="0.25">
      <c r="B61957" t="s">
        <v>283</v>
      </c>
    </row>
    <row r="61958" spans="2:2" x14ac:dyDescent="0.25">
      <c r="B61958" t="s">
        <v>283</v>
      </c>
    </row>
    <row r="61959" spans="2:2" x14ac:dyDescent="0.25">
      <c r="B61959" t="s">
        <v>283</v>
      </c>
    </row>
    <row r="61960" spans="2:2" x14ac:dyDescent="0.25">
      <c r="B61960" t="s">
        <v>283</v>
      </c>
    </row>
    <row r="61961" spans="2:2" x14ac:dyDescent="0.25">
      <c r="B61961" t="s">
        <v>283</v>
      </c>
    </row>
    <row r="61962" spans="2:2" x14ac:dyDescent="0.25">
      <c r="B61962" t="s">
        <v>283</v>
      </c>
    </row>
    <row r="61963" spans="2:2" x14ac:dyDescent="0.25">
      <c r="B61963" t="s">
        <v>283</v>
      </c>
    </row>
    <row r="61964" spans="2:2" x14ac:dyDescent="0.25">
      <c r="B61964" t="s">
        <v>283</v>
      </c>
    </row>
    <row r="61965" spans="2:2" x14ac:dyDescent="0.25">
      <c r="B61965" t="s">
        <v>283</v>
      </c>
    </row>
    <row r="61966" spans="2:2" x14ac:dyDescent="0.25">
      <c r="B61966" t="s">
        <v>283</v>
      </c>
    </row>
    <row r="61967" spans="2:2" x14ac:dyDescent="0.25">
      <c r="B61967" t="s">
        <v>283</v>
      </c>
    </row>
    <row r="61968" spans="2:2" x14ac:dyDescent="0.25">
      <c r="B61968" t="s">
        <v>283</v>
      </c>
    </row>
    <row r="61969" spans="2:2" x14ac:dyDescent="0.25">
      <c r="B61969" t="s">
        <v>283</v>
      </c>
    </row>
    <row r="61970" spans="2:2" x14ac:dyDescent="0.25">
      <c r="B61970" t="s">
        <v>283</v>
      </c>
    </row>
    <row r="61971" spans="2:2" x14ac:dyDescent="0.25">
      <c r="B61971" t="s">
        <v>283</v>
      </c>
    </row>
    <row r="61972" spans="2:2" x14ac:dyDescent="0.25">
      <c r="B61972" t="s">
        <v>283</v>
      </c>
    </row>
    <row r="61973" spans="2:2" x14ac:dyDescent="0.25">
      <c r="B61973" t="s">
        <v>283</v>
      </c>
    </row>
    <row r="61974" spans="2:2" x14ac:dyDescent="0.25">
      <c r="B61974" t="s">
        <v>283</v>
      </c>
    </row>
    <row r="61975" spans="2:2" x14ac:dyDescent="0.25">
      <c r="B61975" t="s">
        <v>283</v>
      </c>
    </row>
    <row r="61976" spans="2:2" x14ac:dyDescent="0.25">
      <c r="B61976" t="s">
        <v>283</v>
      </c>
    </row>
    <row r="61977" spans="2:2" x14ac:dyDescent="0.25">
      <c r="B61977" t="s">
        <v>283</v>
      </c>
    </row>
    <row r="61978" spans="2:2" x14ac:dyDescent="0.25">
      <c r="B61978" t="s">
        <v>283</v>
      </c>
    </row>
    <row r="61979" spans="2:2" x14ac:dyDescent="0.25">
      <c r="B61979" t="s">
        <v>283</v>
      </c>
    </row>
    <row r="61980" spans="2:2" x14ac:dyDescent="0.25">
      <c r="B61980" t="s">
        <v>283</v>
      </c>
    </row>
    <row r="61981" spans="2:2" x14ac:dyDescent="0.25">
      <c r="B61981" t="s">
        <v>283</v>
      </c>
    </row>
    <row r="61982" spans="2:2" x14ac:dyDescent="0.25">
      <c r="B61982" t="s">
        <v>283</v>
      </c>
    </row>
    <row r="61983" spans="2:2" x14ac:dyDescent="0.25">
      <c r="B61983" t="s">
        <v>283</v>
      </c>
    </row>
    <row r="61984" spans="2:2" x14ac:dyDescent="0.25">
      <c r="B61984" t="s">
        <v>283</v>
      </c>
    </row>
    <row r="61985" spans="2:2" x14ac:dyDescent="0.25">
      <c r="B61985" t="s">
        <v>283</v>
      </c>
    </row>
    <row r="61986" spans="2:2" x14ac:dyDescent="0.25">
      <c r="B61986" t="s">
        <v>283</v>
      </c>
    </row>
    <row r="61987" spans="2:2" x14ac:dyDescent="0.25">
      <c r="B61987" t="s">
        <v>283</v>
      </c>
    </row>
    <row r="61988" spans="2:2" x14ac:dyDescent="0.25">
      <c r="B61988" t="s">
        <v>283</v>
      </c>
    </row>
    <row r="61989" spans="2:2" x14ac:dyDescent="0.25">
      <c r="B61989" t="s">
        <v>283</v>
      </c>
    </row>
    <row r="61990" spans="2:2" x14ac:dyDescent="0.25">
      <c r="B61990" t="s">
        <v>283</v>
      </c>
    </row>
    <row r="61991" spans="2:2" x14ac:dyDescent="0.25">
      <c r="B61991" t="s">
        <v>283</v>
      </c>
    </row>
    <row r="61992" spans="2:2" x14ac:dyDescent="0.25">
      <c r="B61992" t="s">
        <v>283</v>
      </c>
    </row>
    <row r="61993" spans="2:2" x14ac:dyDescent="0.25">
      <c r="B61993" t="s">
        <v>283</v>
      </c>
    </row>
    <row r="61994" spans="2:2" x14ac:dyDescent="0.25">
      <c r="B61994" t="s">
        <v>283</v>
      </c>
    </row>
    <row r="61995" spans="2:2" x14ac:dyDescent="0.25">
      <c r="B61995" t="s">
        <v>283</v>
      </c>
    </row>
    <row r="61996" spans="2:2" x14ac:dyDescent="0.25">
      <c r="B61996" t="s">
        <v>283</v>
      </c>
    </row>
    <row r="61997" spans="2:2" x14ac:dyDescent="0.25">
      <c r="B61997" t="s">
        <v>283</v>
      </c>
    </row>
    <row r="61998" spans="2:2" x14ac:dyDescent="0.25">
      <c r="B61998" t="s">
        <v>283</v>
      </c>
    </row>
    <row r="61999" spans="2:2" x14ac:dyDescent="0.25">
      <c r="B61999" t="s">
        <v>283</v>
      </c>
    </row>
    <row r="62000" spans="2:2" x14ac:dyDescent="0.25">
      <c r="B62000" t="s">
        <v>283</v>
      </c>
    </row>
    <row r="62001" spans="2:2" x14ac:dyDescent="0.25">
      <c r="B62001" t="s">
        <v>283</v>
      </c>
    </row>
    <row r="62002" spans="2:2" x14ac:dyDescent="0.25">
      <c r="B62002" t="s">
        <v>283</v>
      </c>
    </row>
    <row r="62003" spans="2:2" x14ac:dyDescent="0.25">
      <c r="B62003" t="s">
        <v>283</v>
      </c>
    </row>
    <row r="62004" spans="2:2" x14ac:dyDescent="0.25">
      <c r="B62004" t="s">
        <v>283</v>
      </c>
    </row>
    <row r="62005" spans="2:2" x14ac:dyDescent="0.25">
      <c r="B62005" t="s">
        <v>283</v>
      </c>
    </row>
    <row r="62006" spans="2:2" x14ac:dyDescent="0.25">
      <c r="B62006" t="s">
        <v>283</v>
      </c>
    </row>
    <row r="62007" spans="2:2" x14ac:dyDescent="0.25">
      <c r="B62007" t="s">
        <v>283</v>
      </c>
    </row>
    <row r="62008" spans="2:2" x14ac:dyDescent="0.25">
      <c r="B62008" t="s">
        <v>283</v>
      </c>
    </row>
    <row r="62009" spans="2:2" x14ac:dyDescent="0.25">
      <c r="B62009" t="s">
        <v>283</v>
      </c>
    </row>
    <row r="62010" spans="2:2" x14ac:dyDescent="0.25">
      <c r="B62010" t="s">
        <v>283</v>
      </c>
    </row>
    <row r="62011" spans="2:2" x14ac:dyDescent="0.25">
      <c r="B62011" t="s">
        <v>283</v>
      </c>
    </row>
    <row r="62012" spans="2:2" x14ac:dyDescent="0.25">
      <c r="B62012" t="s">
        <v>283</v>
      </c>
    </row>
    <row r="62013" spans="2:2" x14ac:dyDescent="0.25">
      <c r="B62013" t="s">
        <v>283</v>
      </c>
    </row>
    <row r="62014" spans="2:2" x14ac:dyDescent="0.25">
      <c r="B62014" t="s">
        <v>283</v>
      </c>
    </row>
    <row r="62015" spans="2:2" x14ac:dyDescent="0.25">
      <c r="B62015" t="s">
        <v>283</v>
      </c>
    </row>
    <row r="62016" spans="2:2" x14ac:dyDescent="0.25">
      <c r="B62016" t="s">
        <v>283</v>
      </c>
    </row>
    <row r="62017" spans="2:2" x14ac:dyDescent="0.25">
      <c r="B62017" t="s">
        <v>283</v>
      </c>
    </row>
    <row r="62018" spans="2:2" x14ac:dyDescent="0.25">
      <c r="B62018" t="s">
        <v>283</v>
      </c>
    </row>
    <row r="62019" spans="2:2" x14ac:dyDescent="0.25">
      <c r="B62019" t="s">
        <v>283</v>
      </c>
    </row>
    <row r="62020" spans="2:2" x14ac:dyDescent="0.25">
      <c r="B62020" t="s">
        <v>283</v>
      </c>
    </row>
    <row r="62021" spans="2:2" x14ac:dyDescent="0.25">
      <c r="B62021" t="s">
        <v>283</v>
      </c>
    </row>
    <row r="62022" spans="2:2" x14ac:dyDescent="0.25">
      <c r="B62022" t="s">
        <v>283</v>
      </c>
    </row>
    <row r="62023" spans="2:2" x14ac:dyDescent="0.25">
      <c r="B62023" t="s">
        <v>283</v>
      </c>
    </row>
    <row r="62024" spans="2:2" x14ac:dyDescent="0.25">
      <c r="B62024" t="s">
        <v>283</v>
      </c>
    </row>
    <row r="62025" spans="2:2" x14ac:dyDescent="0.25">
      <c r="B62025" t="s">
        <v>283</v>
      </c>
    </row>
    <row r="62026" spans="2:2" x14ac:dyDescent="0.25">
      <c r="B62026" t="s">
        <v>283</v>
      </c>
    </row>
    <row r="62027" spans="2:2" x14ac:dyDescent="0.25">
      <c r="B62027" t="s">
        <v>283</v>
      </c>
    </row>
    <row r="62028" spans="2:2" x14ac:dyDescent="0.25">
      <c r="B62028" t="s">
        <v>283</v>
      </c>
    </row>
    <row r="62029" spans="2:2" x14ac:dyDescent="0.25">
      <c r="B62029" t="s">
        <v>283</v>
      </c>
    </row>
    <row r="62030" spans="2:2" x14ac:dyDescent="0.25">
      <c r="B62030" t="s">
        <v>283</v>
      </c>
    </row>
    <row r="62031" spans="2:2" x14ac:dyDescent="0.25">
      <c r="B62031" t="s">
        <v>283</v>
      </c>
    </row>
    <row r="62032" spans="2:2" x14ac:dyDescent="0.25">
      <c r="B62032" t="s">
        <v>283</v>
      </c>
    </row>
    <row r="62033" spans="2:2" x14ac:dyDescent="0.25">
      <c r="B62033" t="s">
        <v>283</v>
      </c>
    </row>
    <row r="62034" spans="2:2" x14ac:dyDescent="0.25">
      <c r="B62034" t="s">
        <v>283</v>
      </c>
    </row>
    <row r="62035" spans="2:2" x14ac:dyDescent="0.25">
      <c r="B62035" t="s">
        <v>283</v>
      </c>
    </row>
    <row r="62036" spans="2:2" x14ac:dyDescent="0.25">
      <c r="B62036" t="s">
        <v>283</v>
      </c>
    </row>
    <row r="62037" spans="2:2" x14ac:dyDescent="0.25">
      <c r="B62037" t="s">
        <v>283</v>
      </c>
    </row>
    <row r="62038" spans="2:2" x14ac:dyDescent="0.25">
      <c r="B62038" t="s">
        <v>283</v>
      </c>
    </row>
    <row r="62039" spans="2:2" x14ac:dyDescent="0.25">
      <c r="B62039" t="s">
        <v>283</v>
      </c>
    </row>
    <row r="62040" spans="2:2" x14ac:dyDescent="0.25">
      <c r="B62040" t="s">
        <v>283</v>
      </c>
    </row>
    <row r="62041" spans="2:2" x14ac:dyDescent="0.25">
      <c r="B62041" t="s">
        <v>283</v>
      </c>
    </row>
    <row r="62042" spans="2:2" x14ac:dyDescent="0.25">
      <c r="B62042" t="s">
        <v>283</v>
      </c>
    </row>
    <row r="62043" spans="2:2" x14ac:dyDescent="0.25">
      <c r="B62043" t="s">
        <v>283</v>
      </c>
    </row>
    <row r="62044" spans="2:2" x14ac:dyDescent="0.25">
      <c r="B62044" t="s">
        <v>283</v>
      </c>
    </row>
    <row r="62045" spans="2:2" x14ac:dyDescent="0.25">
      <c r="B62045" t="s">
        <v>283</v>
      </c>
    </row>
    <row r="62046" spans="2:2" x14ac:dyDescent="0.25">
      <c r="B62046" t="s">
        <v>283</v>
      </c>
    </row>
    <row r="62047" spans="2:2" x14ac:dyDescent="0.25">
      <c r="B62047" t="s">
        <v>283</v>
      </c>
    </row>
    <row r="62048" spans="2:2" x14ac:dyDescent="0.25">
      <c r="B62048" t="s">
        <v>283</v>
      </c>
    </row>
    <row r="62049" spans="2:2" x14ac:dyDescent="0.25">
      <c r="B62049" t="s">
        <v>283</v>
      </c>
    </row>
    <row r="62050" spans="2:2" x14ac:dyDescent="0.25">
      <c r="B62050" t="s">
        <v>283</v>
      </c>
    </row>
    <row r="62051" spans="2:2" x14ac:dyDescent="0.25">
      <c r="B62051" t="s">
        <v>283</v>
      </c>
    </row>
    <row r="62052" spans="2:2" x14ac:dyDescent="0.25">
      <c r="B62052" t="s">
        <v>283</v>
      </c>
    </row>
    <row r="62053" spans="2:2" x14ac:dyDescent="0.25">
      <c r="B62053" t="s">
        <v>283</v>
      </c>
    </row>
    <row r="62054" spans="2:2" x14ac:dyDescent="0.25">
      <c r="B62054" t="s">
        <v>283</v>
      </c>
    </row>
    <row r="62055" spans="2:2" x14ac:dyDescent="0.25">
      <c r="B62055" t="s">
        <v>283</v>
      </c>
    </row>
    <row r="62056" spans="2:2" x14ac:dyDescent="0.25">
      <c r="B62056" t="s">
        <v>283</v>
      </c>
    </row>
    <row r="62057" spans="2:2" x14ac:dyDescent="0.25">
      <c r="B62057" t="s">
        <v>283</v>
      </c>
    </row>
    <row r="62058" spans="2:2" x14ac:dyDescent="0.25">
      <c r="B62058" t="s">
        <v>283</v>
      </c>
    </row>
    <row r="62059" spans="2:2" x14ac:dyDescent="0.25">
      <c r="B62059" t="s">
        <v>283</v>
      </c>
    </row>
    <row r="62060" spans="2:2" x14ac:dyDescent="0.25">
      <c r="B62060" t="s">
        <v>283</v>
      </c>
    </row>
    <row r="62061" spans="2:2" x14ac:dyDescent="0.25">
      <c r="B62061" t="s">
        <v>283</v>
      </c>
    </row>
    <row r="62062" spans="2:2" x14ac:dyDescent="0.25">
      <c r="B62062" t="s">
        <v>283</v>
      </c>
    </row>
    <row r="62063" spans="2:2" x14ac:dyDescent="0.25">
      <c r="B62063" t="s">
        <v>283</v>
      </c>
    </row>
    <row r="62064" spans="2:2" x14ac:dyDescent="0.25">
      <c r="B62064" t="s">
        <v>283</v>
      </c>
    </row>
    <row r="62065" spans="2:2" x14ac:dyDescent="0.25">
      <c r="B62065" t="s">
        <v>283</v>
      </c>
    </row>
    <row r="62066" spans="2:2" x14ac:dyDescent="0.25">
      <c r="B62066" t="s">
        <v>283</v>
      </c>
    </row>
    <row r="62067" spans="2:2" x14ac:dyDescent="0.25">
      <c r="B62067" t="s">
        <v>283</v>
      </c>
    </row>
    <row r="62068" spans="2:2" x14ac:dyDescent="0.25">
      <c r="B62068" t="s">
        <v>283</v>
      </c>
    </row>
    <row r="62069" spans="2:2" x14ac:dyDescent="0.25">
      <c r="B62069" t="s">
        <v>283</v>
      </c>
    </row>
    <row r="62070" spans="2:2" x14ac:dyDescent="0.25">
      <c r="B62070" t="s">
        <v>283</v>
      </c>
    </row>
    <row r="62071" spans="2:2" x14ac:dyDescent="0.25">
      <c r="B62071" t="s">
        <v>283</v>
      </c>
    </row>
    <row r="62072" spans="2:2" x14ac:dyDescent="0.25">
      <c r="B62072" t="s">
        <v>283</v>
      </c>
    </row>
    <row r="62073" spans="2:2" x14ac:dyDescent="0.25">
      <c r="B62073" t="s">
        <v>283</v>
      </c>
    </row>
    <row r="62074" spans="2:2" x14ac:dyDescent="0.25">
      <c r="B62074" t="s">
        <v>283</v>
      </c>
    </row>
    <row r="62075" spans="2:2" x14ac:dyDescent="0.25">
      <c r="B62075" t="s">
        <v>283</v>
      </c>
    </row>
    <row r="62076" spans="2:2" x14ac:dyDescent="0.25">
      <c r="B62076" t="s">
        <v>283</v>
      </c>
    </row>
    <row r="62077" spans="2:2" x14ac:dyDescent="0.25">
      <c r="B62077" t="s">
        <v>283</v>
      </c>
    </row>
    <row r="62078" spans="2:2" x14ac:dyDescent="0.25">
      <c r="B62078" t="s">
        <v>283</v>
      </c>
    </row>
    <row r="62079" spans="2:2" x14ac:dyDescent="0.25">
      <c r="B62079" t="s">
        <v>283</v>
      </c>
    </row>
    <row r="62080" spans="2:2" x14ac:dyDescent="0.25">
      <c r="B62080" t="s">
        <v>283</v>
      </c>
    </row>
    <row r="62081" spans="2:2" x14ac:dyDescent="0.25">
      <c r="B62081" t="s">
        <v>283</v>
      </c>
    </row>
    <row r="62082" spans="2:2" x14ac:dyDescent="0.25">
      <c r="B62082" t="s">
        <v>283</v>
      </c>
    </row>
    <row r="62083" spans="2:2" x14ac:dyDescent="0.25">
      <c r="B62083" t="s">
        <v>283</v>
      </c>
    </row>
    <row r="62084" spans="2:2" x14ac:dyDescent="0.25">
      <c r="B62084" t="s">
        <v>283</v>
      </c>
    </row>
    <row r="62085" spans="2:2" x14ac:dyDescent="0.25">
      <c r="B62085" t="s">
        <v>283</v>
      </c>
    </row>
    <row r="62086" spans="2:2" x14ac:dyDescent="0.25">
      <c r="B62086" t="s">
        <v>283</v>
      </c>
    </row>
    <row r="62087" spans="2:2" x14ac:dyDescent="0.25">
      <c r="B62087" t="s">
        <v>283</v>
      </c>
    </row>
    <row r="62088" spans="2:2" x14ac:dyDescent="0.25">
      <c r="B62088" t="s">
        <v>283</v>
      </c>
    </row>
    <row r="62089" spans="2:2" x14ac:dyDescent="0.25">
      <c r="B62089" t="s">
        <v>283</v>
      </c>
    </row>
    <row r="62090" spans="2:2" x14ac:dyDescent="0.25">
      <c r="B62090" t="s">
        <v>283</v>
      </c>
    </row>
    <row r="62091" spans="2:2" x14ac:dyDescent="0.25">
      <c r="B62091" t="s">
        <v>283</v>
      </c>
    </row>
    <row r="62092" spans="2:2" x14ac:dyDescent="0.25">
      <c r="B62092" t="s">
        <v>283</v>
      </c>
    </row>
    <row r="62093" spans="2:2" x14ac:dyDescent="0.25">
      <c r="B62093" t="s">
        <v>283</v>
      </c>
    </row>
    <row r="62094" spans="2:2" x14ac:dyDescent="0.25">
      <c r="B62094" t="s">
        <v>283</v>
      </c>
    </row>
    <row r="62095" spans="2:2" x14ac:dyDescent="0.25">
      <c r="B62095" t="s">
        <v>283</v>
      </c>
    </row>
    <row r="62096" spans="2:2" x14ac:dyDescent="0.25">
      <c r="B62096" t="s">
        <v>283</v>
      </c>
    </row>
    <row r="62097" spans="2:2" x14ac:dyDescent="0.25">
      <c r="B62097" t="s">
        <v>283</v>
      </c>
    </row>
    <row r="62098" spans="2:2" x14ac:dyDescent="0.25">
      <c r="B62098" t="s">
        <v>283</v>
      </c>
    </row>
    <row r="62099" spans="2:2" x14ac:dyDescent="0.25">
      <c r="B62099" t="s">
        <v>283</v>
      </c>
    </row>
    <row r="62100" spans="2:2" x14ac:dyDescent="0.25">
      <c r="B62100" t="s">
        <v>283</v>
      </c>
    </row>
    <row r="62101" spans="2:2" x14ac:dyDescent="0.25">
      <c r="B62101" t="s">
        <v>283</v>
      </c>
    </row>
    <row r="62102" spans="2:2" x14ac:dyDescent="0.25">
      <c r="B62102" t="s">
        <v>283</v>
      </c>
    </row>
    <row r="62103" spans="2:2" x14ac:dyDescent="0.25">
      <c r="B62103" t="s">
        <v>283</v>
      </c>
    </row>
    <row r="62104" spans="2:2" x14ac:dyDescent="0.25">
      <c r="B62104" t="s">
        <v>283</v>
      </c>
    </row>
    <row r="62105" spans="2:2" x14ac:dyDescent="0.25">
      <c r="B62105" t="s">
        <v>283</v>
      </c>
    </row>
    <row r="62106" spans="2:2" x14ac:dyDescent="0.25">
      <c r="B62106" t="s">
        <v>283</v>
      </c>
    </row>
    <row r="62107" spans="2:2" x14ac:dyDescent="0.25">
      <c r="B62107" t="s">
        <v>283</v>
      </c>
    </row>
    <row r="62108" spans="2:2" x14ac:dyDescent="0.25">
      <c r="B62108" t="s">
        <v>283</v>
      </c>
    </row>
    <row r="62109" spans="2:2" x14ac:dyDescent="0.25">
      <c r="B62109" t="s">
        <v>283</v>
      </c>
    </row>
    <row r="62110" spans="2:2" x14ac:dyDescent="0.25">
      <c r="B62110" t="s">
        <v>283</v>
      </c>
    </row>
    <row r="62111" spans="2:2" x14ac:dyDescent="0.25">
      <c r="B62111" t="s">
        <v>283</v>
      </c>
    </row>
    <row r="62112" spans="2:2" x14ac:dyDescent="0.25">
      <c r="B62112" t="s">
        <v>283</v>
      </c>
    </row>
    <row r="62113" spans="2:2" x14ac:dyDescent="0.25">
      <c r="B62113" t="s">
        <v>283</v>
      </c>
    </row>
    <row r="62114" spans="2:2" x14ac:dyDescent="0.25">
      <c r="B62114" t="s">
        <v>283</v>
      </c>
    </row>
    <row r="62115" spans="2:2" x14ac:dyDescent="0.25">
      <c r="B62115" t="s">
        <v>283</v>
      </c>
    </row>
    <row r="62116" spans="2:2" x14ac:dyDescent="0.25">
      <c r="B62116" t="s">
        <v>283</v>
      </c>
    </row>
    <row r="62117" spans="2:2" x14ac:dyDescent="0.25">
      <c r="B62117" t="s">
        <v>283</v>
      </c>
    </row>
    <row r="62118" spans="2:2" x14ac:dyDescent="0.25">
      <c r="B62118" t="s">
        <v>283</v>
      </c>
    </row>
    <row r="62119" spans="2:2" x14ac:dyDescent="0.25">
      <c r="B62119" t="s">
        <v>283</v>
      </c>
    </row>
    <row r="62120" spans="2:2" x14ac:dyDescent="0.25">
      <c r="B62120" t="s">
        <v>283</v>
      </c>
    </row>
    <row r="62121" spans="2:2" x14ac:dyDescent="0.25">
      <c r="B62121" t="s">
        <v>283</v>
      </c>
    </row>
    <row r="62122" spans="2:2" x14ac:dyDescent="0.25">
      <c r="B62122" t="s">
        <v>283</v>
      </c>
    </row>
    <row r="62123" spans="2:2" x14ac:dyDescent="0.25">
      <c r="B62123" t="s">
        <v>283</v>
      </c>
    </row>
    <row r="62124" spans="2:2" x14ac:dyDescent="0.25">
      <c r="B62124" t="s">
        <v>283</v>
      </c>
    </row>
    <row r="62125" spans="2:2" x14ac:dyDescent="0.25">
      <c r="B62125" t="s">
        <v>283</v>
      </c>
    </row>
    <row r="62126" spans="2:2" x14ac:dyDescent="0.25">
      <c r="B62126" t="s">
        <v>283</v>
      </c>
    </row>
    <row r="62127" spans="2:2" x14ac:dyDescent="0.25">
      <c r="B62127" t="s">
        <v>283</v>
      </c>
    </row>
    <row r="62128" spans="2:2" x14ac:dyDescent="0.25">
      <c r="B62128" t="s">
        <v>283</v>
      </c>
    </row>
    <row r="62129" spans="2:2" x14ac:dyDescent="0.25">
      <c r="B62129" t="s">
        <v>283</v>
      </c>
    </row>
    <row r="62130" spans="2:2" x14ac:dyDescent="0.25">
      <c r="B62130" t="s">
        <v>283</v>
      </c>
    </row>
    <row r="62131" spans="2:2" x14ac:dyDescent="0.25">
      <c r="B62131" t="s">
        <v>283</v>
      </c>
    </row>
    <row r="62132" spans="2:2" x14ac:dyDescent="0.25">
      <c r="B62132" t="s">
        <v>283</v>
      </c>
    </row>
    <row r="62133" spans="2:2" x14ac:dyDescent="0.25">
      <c r="B62133" t="s">
        <v>283</v>
      </c>
    </row>
    <row r="62134" spans="2:2" x14ac:dyDescent="0.25">
      <c r="B62134" t="s">
        <v>283</v>
      </c>
    </row>
    <row r="62135" spans="2:2" x14ac:dyDescent="0.25">
      <c r="B62135" t="s">
        <v>283</v>
      </c>
    </row>
    <row r="62136" spans="2:2" x14ac:dyDescent="0.25">
      <c r="B62136" t="s">
        <v>283</v>
      </c>
    </row>
    <row r="62137" spans="2:2" x14ac:dyDescent="0.25">
      <c r="B62137" t="s">
        <v>283</v>
      </c>
    </row>
    <row r="62138" spans="2:2" x14ac:dyDescent="0.25">
      <c r="B62138" t="s">
        <v>283</v>
      </c>
    </row>
    <row r="62139" spans="2:2" x14ac:dyDescent="0.25">
      <c r="B62139" t="s">
        <v>283</v>
      </c>
    </row>
    <row r="62140" spans="2:2" x14ac:dyDescent="0.25">
      <c r="B62140" t="s">
        <v>283</v>
      </c>
    </row>
    <row r="62141" spans="2:2" x14ac:dyDescent="0.25">
      <c r="B62141" t="s">
        <v>283</v>
      </c>
    </row>
    <row r="62142" spans="2:2" x14ac:dyDescent="0.25">
      <c r="B62142" t="s">
        <v>283</v>
      </c>
    </row>
    <row r="62143" spans="2:2" x14ac:dyDescent="0.25">
      <c r="B62143" t="s">
        <v>283</v>
      </c>
    </row>
    <row r="62144" spans="2:2" x14ac:dyDescent="0.25">
      <c r="B62144" t="s">
        <v>283</v>
      </c>
    </row>
    <row r="62145" spans="2:2" x14ac:dyDescent="0.25">
      <c r="B62145" t="s">
        <v>283</v>
      </c>
    </row>
    <row r="62146" spans="2:2" x14ac:dyDescent="0.25">
      <c r="B62146" t="s">
        <v>283</v>
      </c>
    </row>
    <row r="62147" spans="2:2" x14ac:dyDescent="0.25">
      <c r="B62147" t="s">
        <v>283</v>
      </c>
    </row>
    <row r="62148" spans="2:2" x14ac:dyDescent="0.25">
      <c r="B62148" t="s">
        <v>283</v>
      </c>
    </row>
    <row r="62149" spans="2:2" x14ac:dyDescent="0.25">
      <c r="B62149" t="s">
        <v>283</v>
      </c>
    </row>
    <row r="62150" spans="2:2" x14ac:dyDescent="0.25">
      <c r="B62150" t="s">
        <v>283</v>
      </c>
    </row>
    <row r="62151" spans="2:2" x14ac:dyDescent="0.25">
      <c r="B62151" t="s">
        <v>283</v>
      </c>
    </row>
    <row r="62152" spans="2:2" x14ac:dyDescent="0.25">
      <c r="B62152" t="s">
        <v>283</v>
      </c>
    </row>
    <row r="62153" spans="2:2" x14ac:dyDescent="0.25">
      <c r="B62153" t="s">
        <v>283</v>
      </c>
    </row>
    <row r="62154" spans="2:2" x14ac:dyDescent="0.25">
      <c r="B62154" t="s">
        <v>283</v>
      </c>
    </row>
    <row r="62155" spans="2:2" x14ac:dyDescent="0.25">
      <c r="B62155" t="s">
        <v>283</v>
      </c>
    </row>
    <row r="62156" spans="2:2" x14ac:dyDescent="0.25">
      <c r="B62156" t="s">
        <v>283</v>
      </c>
    </row>
    <row r="62157" spans="2:2" x14ac:dyDescent="0.25">
      <c r="B62157" t="s">
        <v>283</v>
      </c>
    </row>
    <row r="62158" spans="2:2" x14ac:dyDescent="0.25">
      <c r="B62158" t="s">
        <v>283</v>
      </c>
    </row>
    <row r="62159" spans="2:2" x14ac:dyDescent="0.25">
      <c r="B62159" t="s">
        <v>283</v>
      </c>
    </row>
    <row r="62160" spans="2:2" x14ac:dyDescent="0.25">
      <c r="B62160" t="s">
        <v>283</v>
      </c>
    </row>
    <row r="62161" spans="2:2" x14ac:dyDescent="0.25">
      <c r="B62161" t="s">
        <v>283</v>
      </c>
    </row>
    <row r="62162" spans="2:2" x14ac:dyDescent="0.25">
      <c r="B62162" t="s">
        <v>283</v>
      </c>
    </row>
    <row r="62163" spans="2:2" x14ac:dyDescent="0.25">
      <c r="B62163" t="s">
        <v>283</v>
      </c>
    </row>
    <row r="62164" spans="2:2" x14ac:dyDescent="0.25">
      <c r="B62164" t="s">
        <v>283</v>
      </c>
    </row>
    <row r="62165" spans="2:2" x14ac:dyDescent="0.25">
      <c r="B62165" t="s">
        <v>283</v>
      </c>
    </row>
    <row r="62166" spans="2:2" x14ac:dyDescent="0.25">
      <c r="B62166" t="s">
        <v>283</v>
      </c>
    </row>
    <row r="62167" spans="2:2" x14ac:dyDescent="0.25">
      <c r="B62167" t="s">
        <v>283</v>
      </c>
    </row>
    <row r="62168" spans="2:2" x14ac:dyDescent="0.25">
      <c r="B62168" t="s">
        <v>283</v>
      </c>
    </row>
    <row r="62169" spans="2:2" x14ac:dyDescent="0.25">
      <c r="B62169" t="s">
        <v>283</v>
      </c>
    </row>
    <row r="62170" spans="2:2" x14ac:dyDescent="0.25">
      <c r="B62170" t="s">
        <v>283</v>
      </c>
    </row>
    <row r="62171" spans="2:2" x14ac:dyDescent="0.25">
      <c r="B62171" t="s">
        <v>283</v>
      </c>
    </row>
    <row r="62172" spans="2:2" x14ac:dyDescent="0.25">
      <c r="B62172" t="s">
        <v>283</v>
      </c>
    </row>
    <row r="62173" spans="2:2" x14ac:dyDescent="0.25">
      <c r="B62173" t="s">
        <v>283</v>
      </c>
    </row>
    <row r="62174" spans="2:2" x14ac:dyDescent="0.25">
      <c r="B62174" t="s">
        <v>283</v>
      </c>
    </row>
    <row r="62175" spans="2:2" x14ac:dyDescent="0.25">
      <c r="B62175" t="s">
        <v>283</v>
      </c>
    </row>
    <row r="62176" spans="2:2" x14ac:dyDescent="0.25">
      <c r="B62176" t="s">
        <v>283</v>
      </c>
    </row>
    <row r="62177" spans="2:2" x14ac:dyDescent="0.25">
      <c r="B62177" t="s">
        <v>283</v>
      </c>
    </row>
    <row r="62178" spans="2:2" x14ac:dyDescent="0.25">
      <c r="B62178" t="s">
        <v>283</v>
      </c>
    </row>
    <row r="62179" spans="2:2" x14ac:dyDescent="0.25">
      <c r="B62179" t="s">
        <v>283</v>
      </c>
    </row>
    <row r="62180" spans="2:2" x14ac:dyDescent="0.25">
      <c r="B62180" t="s">
        <v>283</v>
      </c>
    </row>
    <row r="62181" spans="2:2" x14ac:dyDescent="0.25">
      <c r="B62181" t="s">
        <v>283</v>
      </c>
    </row>
    <row r="62182" spans="2:2" x14ac:dyDescent="0.25">
      <c r="B62182" t="s">
        <v>283</v>
      </c>
    </row>
    <row r="62183" spans="2:2" x14ac:dyDescent="0.25">
      <c r="B62183" t="s">
        <v>283</v>
      </c>
    </row>
    <row r="62184" spans="2:2" x14ac:dyDescent="0.25">
      <c r="B62184" t="s">
        <v>283</v>
      </c>
    </row>
    <row r="62185" spans="2:2" x14ac:dyDescent="0.25">
      <c r="B62185" t="s">
        <v>283</v>
      </c>
    </row>
    <row r="62186" spans="2:2" x14ac:dyDescent="0.25">
      <c r="B62186" t="s">
        <v>283</v>
      </c>
    </row>
    <row r="62187" spans="2:2" x14ac:dyDescent="0.25">
      <c r="B62187" t="s">
        <v>283</v>
      </c>
    </row>
    <row r="62188" spans="2:2" x14ac:dyDescent="0.25">
      <c r="B62188" t="s">
        <v>283</v>
      </c>
    </row>
    <row r="62189" spans="2:2" x14ac:dyDescent="0.25">
      <c r="B62189" t="s">
        <v>283</v>
      </c>
    </row>
    <row r="62190" spans="2:2" x14ac:dyDescent="0.25">
      <c r="B62190" t="s">
        <v>283</v>
      </c>
    </row>
    <row r="62191" spans="2:2" x14ac:dyDescent="0.25">
      <c r="B62191" t="s">
        <v>283</v>
      </c>
    </row>
    <row r="62192" spans="2:2" x14ac:dyDescent="0.25">
      <c r="B62192" t="s">
        <v>283</v>
      </c>
    </row>
    <row r="62193" spans="2:2" x14ac:dyDescent="0.25">
      <c r="B62193" t="s">
        <v>283</v>
      </c>
    </row>
    <row r="62194" spans="2:2" x14ac:dyDescent="0.25">
      <c r="B62194" t="s">
        <v>283</v>
      </c>
    </row>
    <row r="62195" spans="2:2" x14ac:dyDescent="0.25">
      <c r="B62195" t="s">
        <v>283</v>
      </c>
    </row>
    <row r="62196" spans="2:2" x14ac:dyDescent="0.25">
      <c r="B62196" t="s">
        <v>283</v>
      </c>
    </row>
    <row r="62197" spans="2:2" x14ac:dyDescent="0.25">
      <c r="B62197" t="s">
        <v>283</v>
      </c>
    </row>
    <row r="62198" spans="2:2" x14ac:dyDescent="0.25">
      <c r="B62198" t="s">
        <v>283</v>
      </c>
    </row>
    <row r="62199" spans="2:2" x14ac:dyDescent="0.25">
      <c r="B62199" t="s">
        <v>283</v>
      </c>
    </row>
    <row r="62200" spans="2:2" x14ac:dyDescent="0.25">
      <c r="B62200" t="s">
        <v>283</v>
      </c>
    </row>
    <row r="62201" spans="2:2" x14ac:dyDescent="0.25">
      <c r="B62201" t="s">
        <v>283</v>
      </c>
    </row>
    <row r="62202" spans="2:2" x14ac:dyDescent="0.25">
      <c r="B62202" t="s">
        <v>283</v>
      </c>
    </row>
    <row r="62203" spans="2:2" x14ac:dyDescent="0.25">
      <c r="B62203" t="s">
        <v>283</v>
      </c>
    </row>
    <row r="62204" spans="2:2" x14ac:dyDescent="0.25">
      <c r="B62204" t="s">
        <v>283</v>
      </c>
    </row>
    <row r="62205" spans="2:2" x14ac:dyDescent="0.25">
      <c r="B62205" t="s">
        <v>283</v>
      </c>
    </row>
    <row r="62206" spans="2:2" x14ac:dyDescent="0.25">
      <c r="B62206" t="s">
        <v>283</v>
      </c>
    </row>
    <row r="62207" spans="2:2" x14ac:dyDescent="0.25">
      <c r="B62207" t="s">
        <v>283</v>
      </c>
    </row>
    <row r="62208" spans="2:2" x14ac:dyDescent="0.25">
      <c r="B62208" t="s">
        <v>283</v>
      </c>
    </row>
    <row r="62209" spans="2:2" x14ac:dyDescent="0.25">
      <c r="B62209" t="s">
        <v>283</v>
      </c>
    </row>
    <row r="62210" spans="2:2" x14ac:dyDescent="0.25">
      <c r="B62210" t="s">
        <v>283</v>
      </c>
    </row>
    <row r="62211" spans="2:2" x14ac:dyDescent="0.25">
      <c r="B62211" t="s">
        <v>283</v>
      </c>
    </row>
    <row r="62212" spans="2:2" x14ac:dyDescent="0.25">
      <c r="B62212" t="s">
        <v>283</v>
      </c>
    </row>
    <row r="62213" spans="2:2" x14ac:dyDescent="0.25">
      <c r="B62213" t="s">
        <v>283</v>
      </c>
    </row>
    <row r="62214" spans="2:2" x14ac:dyDescent="0.25">
      <c r="B62214" t="s">
        <v>283</v>
      </c>
    </row>
    <row r="62215" spans="2:2" x14ac:dyDescent="0.25">
      <c r="B62215" t="s">
        <v>283</v>
      </c>
    </row>
    <row r="62216" spans="2:2" x14ac:dyDescent="0.25">
      <c r="B62216" t="s">
        <v>283</v>
      </c>
    </row>
    <row r="62217" spans="2:2" x14ac:dyDescent="0.25">
      <c r="B62217" t="s">
        <v>283</v>
      </c>
    </row>
    <row r="62218" spans="2:2" x14ac:dyDescent="0.25">
      <c r="B62218" t="s">
        <v>283</v>
      </c>
    </row>
    <row r="62219" spans="2:2" x14ac:dyDescent="0.25">
      <c r="B62219" t="s">
        <v>283</v>
      </c>
    </row>
    <row r="62220" spans="2:2" x14ac:dyDescent="0.25">
      <c r="B62220" t="s">
        <v>283</v>
      </c>
    </row>
    <row r="62221" spans="2:2" x14ac:dyDescent="0.25">
      <c r="B62221" t="s">
        <v>283</v>
      </c>
    </row>
    <row r="62222" spans="2:2" x14ac:dyDescent="0.25">
      <c r="B62222" t="s">
        <v>283</v>
      </c>
    </row>
    <row r="62223" spans="2:2" x14ac:dyDescent="0.25">
      <c r="B62223" t="s">
        <v>283</v>
      </c>
    </row>
    <row r="62224" spans="2:2" x14ac:dyDescent="0.25">
      <c r="B62224" t="s">
        <v>283</v>
      </c>
    </row>
    <row r="62225" spans="2:2" x14ac:dyDescent="0.25">
      <c r="B62225" t="s">
        <v>283</v>
      </c>
    </row>
    <row r="62226" spans="2:2" x14ac:dyDescent="0.25">
      <c r="B62226" t="s">
        <v>283</v>
      </c>
    </row>
    <row r="62227" spans="2:2" x14ac:dyDescent="0.25">
      <c r="B62227" t="s">
        <v>283</v>
      </c>
    </row>
    <row r="62228" spans="2:2" x14ac:dyDescent="0.25">
      <c r="B62228" t="s">
        <v>283</v>
      </c>
    </row>
    <row r="62229" spans="2:2" x14ac:dyDescent="0.25">
      <c r="B62229" t="s">
        <v>283</v>
      </c>
    </row>
    <row r="62230" spans="2:2" x14ac:dyDescent="0.25">
      <c r="B62230" t="s">
        <v>283</v>
      </c>
    </row>
    <row r="62231" spans="2:2" x14ac:dyDescent="0.25">
      <c r="B62231" t="s">
        <v>283</v>
      </c>
    </row>
    <row r="62232" spans="2:2" x14ac:dyDescent="0.25">
      <c r="B62232" t="s">
        <v>283</v>
      </c>
    </row>
    <row r="62233" spans="2:2" x14ac:dyDescent="0.25">
      <c r="B62233" t="s">
        <v>283</v>
      </c>
    </row>
    <row r="62234" spans="2:2" x14ac:dyDescent="0.25">
      <c r="B62234" t="s">
        <v>283</v>
      </c>
    </row>
    <row r="62235" spans="2:2" x14ac:dyDescent="0.25">
      <c r="B62235" t="s">
        <v>283</v>
      </c>
    </row>
    <row r="62236" spans="2:2" x14ac:dyDescent="0.25">
      <c r="B62236" t="s">
        <v>283</v>
      </c>
    </row>
    <row r="62237" spans="2:2" x14ac:dyDescent="0.25">
      <c r="B62237" t="s">
        <v>283</v>
      </c>
    </row>
    <row r="62238" spans="2:2" x14ac:dyDescent="0.25">
      <c r="B62238" t="s">
        <v>283</v>
      </c>
    </row>
    <row r="62239" spans="2:2" x14ac:dyDescent="0.25">
      <c r="B62239" t="s">
        <v>283</v>
      </c>
    </row>
    <row r="62240" spans="2:2" x14ac:dyDescent="0.25">
      <c r="B62240" t="s">
        <v>283</v>
      </c>
    </row>
    <row r="62241" spans="2:2" x14ac:dyDescent="0.25">
      <c r="B62241" t="s">
        <v>283</v>
      </c>
    </row>
    <row r="62242" spans="2:2" x14ac:dyDescent="0.25">
      <c r="B62242" t="s">
        <v>283</v>
      </c>
    </row>
    <row r="62243" spans="2:2" x14ac:dyDescent="0.25">
      <c r="B62243" t="s">
        <v>283</v>
      </c>
    </row>
    <row r="62244" spans="2:2" x14ac:dyDescent="0.25">
      <c r="B62244" t="s">
        <v>283</v>
      </c>
    </row>
    <row r="62245" spans="2:2" x14ac:dyDescent="0.25">
      <c r="B62245" t="s">
        <v>283</v>
      </c>
    </row>
    <row r="62246" spans="2:2" x14ac:dyDescent="0.25">
      <c r="B62246" t="s">
        <v>283</v>
      </c>
    </row>
    <row r="62247" spans="2:2" x14ac:dyDescent="0.25">
      <c r="B62247" t="s">
        <v>283</v>
      </c>
    </row>
    <row r="62248" spans="2:2" x14ac:dyDescent="0.25">
      <c r="B62248" t="s">
        <v>283</v>
      </c>
    </row>
    <row r="62249" spans="2:2" x14ac:dyDescent="0.25">
      <c r="B62249" t="s">
        <v>283</v>
      </c>
    </row>
    <row r="62250" spans="2:2" x14ac:dyDescent="0.25">
      <c r="B62250" t="s">
        <v>283</v>
      </c>
    </row>
    <row r="62251" spans="2:2" x14ac:dyDescent="0.25">
      <c r="B62251" t="s">
        <v>283</v>
      </c>
    </row>
    <row r="62252" spans="2:2" x14ac:dyDescent="0.25">
      <c r="B62252" t="s">
        <v>283</v>
      </c>
    </row>
    <row r="62253" spans="2:2" x14ac:dyDescent="0.25">
      <c r="B62253" t="s">
        <v>283</v>
      </c>
    </row>
    <row r="62254" spans="2:2" x14ac:dyDescent="0.25">
      <c r="B62254" t="s">
        <v>283</v>
      </c>
    </row>
    <row r="62255" spans="2:2" x14ac:dyDescent="0.25">
      <c r="B62255" t="s">
        <v>283</v>
      </c>
    </row>
    <row r="62256" spans="2:2" x14ac:dyDescent="0.25">
      <c r="B62256" t="s">
        <v>283</v>
      </c>
    </row>
    <row r="62257" spans="2:2" x14ac:dyDescent="0.25">
      <c r="B62257" t="s">
        <v>283</v>
      </c>
    </row>
    <row r="62258" spans="2:2" x14ac:dyDescent="0.25">
      <c r="B62258" t="s">
        <v>283</v>
      </c>
    </row>
    <row r="62259" spans="2:2" x14ac:dyDescent="0.25">
      <c r="B62259" t="s">
        <v>283</v>
      </c>
    </row>
    <row r="62260" spans="2:2" x14ac:dyDescent="0.25">
      <c r="B62260" t="s">
        <v>283</v>
      </c>
    </row>
    <row r="62261" spans="2:2" x14ac:dyDescent="0.25">
      <c r="B62261" t="s">
        <v>283</v>
      </c>
    </row>
    <row r="62262" spans="2:2" x14ac:dyDescent="0.25">
      <c r="B62262" t="s">
        <v>283</v>
      </c>
    </row>
    <row r="62263" spans="2:2" x14ac:dyDescent="0.25">
      <c r="B62263" t="s">
        <v>283</v>
      </c>
    </row>
    <row r="62264" spans="2:2" x14ac:dyDescent="0.25">
      <c r="B62264" t="s">
        <v>283</v>
      </c>
    </row>
    <row r="62265" spans="2:2" x14ac:dyDescent="0.25">
      <c r="B62265" t="s">
        <v>283</v>
      </c>
    </row>
    <row r="62266" spans="2:2" x14ac:dyDescent="0.25">
      <c r="B62266" t="s">
        <v>283</v>
      </c>
    </row>
    <row r="62267" spans="2:2" x14ac:dyDescent="0.25">
      <c r="B62267" t="s">
        <v>283</v>
      </c>
    </row>
    <row r="62268" spans="2:2" x14ac:dyDescent="0.25">
      <c r="B62268" t="s">
        <v>283</v>
      </c>
    </row>
    <row r="62269" spans="2:2" x14ac:dyDescent="0.25">
      <c r="B62269" t="s">
        <v>283</v>
      </c>
    </row>
    <row r="62270" spans="2:2" x14ac:dyDescent="0.25">
      <c r="B62270" t="s">
        <v>283</v>
      </c>
    </row>
    <row r="62271" spans="2:2" x14ac:dyDescent="0.25">
      <c r="B62271" t="s">
        <v>283</v>
      </c>
    </row>
    <row r="62272" spans="2:2" x14ac:dyDescent="0.25">
      <c r="B62272" t="s">
        <v>283</v>
      </c>
    </row>
    <row r="62273" spans="2:2" x14ac:dyDescent="0.25">
      <c r="B62273" t="s">
        <v>283</v>
      </c>
    </row>
    <row r="62274" spans="2:2" x14ac:dyDescent="0.25">
      <c r="B62274" t="s">
        <v>283</v>
      </c>
    </row>
    <row r="62275" spans="2:2" x14ac:dyDescent="0.25">
      <c r="B62275" t="s">
        <v>283</v>
      </c>
    </row>
    <row r="62276" spans="2:2" x14ac:dyDescent="0.25">
      <c r="B62276" t="s">
        <v>283</v>
      </c>
    </row>
    <row r="62277" spans="2:2" x14ac:dyDescent="0.25">
      <c r="B62277" t="s">
        <v>283</v>
      </c>
    </row>
    <row r="62278" spans="2:2" x14ac:dyDescent="0.25">
      <c r="B62278" t="s">
        <v>283</v>
      </c>
    </row>
    <row r="62279" spans="2:2" x14ac:dyDescent="0.25">
      <c r="B62279" t="s">
        <v>283</v>
      </c>
    </row>
    <row r="62280" spans="2:2" x14ac:dyDescent="0.25">
      <c r="B62280" t="s">
        <v>283</v>
      </c>
    </row>
    <row r="62281" spans="2:2" x14ac:dyDescent="0.25">
      <c r="B62281" t="s">
        <v>283</v>
      </c>
    </row>
    <row r="62282" spans="2:2" x14ac:dyDescent="0.25">
      <c r="B62282" t="s">
        <v>283</v>
      </c>
    </row>
    <row r="62283" spans="2:2" x14ac:dyDescent="0.25">
      <c r="B62283" t="s">
        <v>283</v>
      </c>
    </row>
    <row r="62284" spans="2:2" x14ac:dyDescent="0.25">
      <c r="B62284" t="s">
        <v>283</v>
      </c>
    </row>
    <row r="62285" spans="2:2" x14ac:dyDescent="0.25">
      <c r="B62285" t="s">
        <v>283</v>
      </c>
    </row>
    <row r="62286" spans="2:2" x14ac:dyDescent="0.25">
      <c r="B62286" t="s">
        <v>283</v>
      </c>
    </row>
    <row r="62287" spans="2:2" x14ac:dyDescent="0.25">
      <c r="B62287" t="s">
        <v>283</v>
      </c>
    </row>
    <row r="62288" spans="2:2" x14ac:dyDescent="0.25">
      <c r="B62288" t="s">
        <v>283</v>
      </c>
    </row>
    <row r="62289" spans="2:2" x14ac:dyDescent="0.25">
      <c r="B62289" t="s">
        <v>283</v>
      </c>
    </row>
    <row r="62290" spans="2:2" x14ac:dyDescent="0.25">
      <c r="B62290" t="s">
        <v>283</v>
      </c>
    </row>
    <row r="62291" spans="2:2" x14ac:dyDescent="0.25">
      <c r="B62291" t="s">
        <v>283</v>
      </c>
    </row>
    <row r="62292" spans="2:2" x14ac:dyDescent="0.25">
      <c r="B62292" t="s">
        <v>283</v>
      </c>
    </row>
    <row r="62293" spans="2:2" x14ac:dyDescent="0.25">
      <c r="B62293" t="s">
        <v>283</v>
      </c>
    </row>
    <row r="62294" spans="2:2" x14ac:dyDescent="0.25">
      <c r="B62294" t="s">
        <v>283</v>
      </c>
    </row>
    <row r="62295" spans="2:2" x14ac:dyDescent="0.25">
      <c r="B62295" t="s">
        <v>283</v>
      </c>
    </row>
    <row r="62296" spans="2:2" x14ac:dyDescent="0.25">
      <c r="B62296" t="s">
        <v>283</v>
      </c>
    </row>
    <row r="62297" spans="2:2" x14ac:dyDescent="0.25">
      <c r="B62297" t="s">
        <v>283</v>
      </c>
    </row>
    <row r="62298" spans="2:2" x14ac:dyDescent="0.25">
      <c r="B62298" t="s">
        <v>283</v>
      </c>
    </row>
    <row r="62299" spans="2:2" x14ac:dyDescent="0.25">
      <c r="B62299" t="s">
        <v>283</v>
      </c>
    </row>
    <row r="62300" spans="2:2" x14ac:dyDescent="0.25">
      <c r="B62300" t="s">
        <v>283</v>
      </c>
    </row>
    <row r="62301" spans="2:2" x14ac:dyDescent="0.25">
      <c r="B62301" t="s">
        <v>283</v>
      </c>
    </row>
    <row r="62302" spans="2:2" x14ac:dyDescent="0.25">
      <c r="B62302" t="s">
        <v>283</v>
      </c>
    </row>
    <row r="62303" spans="2:2" x14ac:dyDescent="0.25">
      <c r="B62303" t="s">
        <v>283</v>
      </c>
    </row>
    <row r="62304" spans="2:2" x14ac:dyDescent="0.25">
      <c r="B62304" t="s">
        <v>283</v>
      </c>
    </row>
    <row r="62305" spans="2:2" x14ac:dyDescent="0.25">
      <c r="B62305" t="s">
        <v>283</v>
      </c>
    </row>
    <row r="62306" spans="2:2" x14ac:dyDescent="0.25">
      <c r="B62306" t="s">
        <v>283</v>
      </c>
    </row>
    <row r="62307" spans="2:2" x14ac:dyDescent="0.25">
      <c r="B62307" t="s">
        <v>283</v>
      </c>
    </row>
    <row r="62308" spans="2:2" x14ac:dyDescent="0.25">
      <c r="B62308" t="s">
        <v>283</v>
      </c>
    </row>
    <row r="62309" spans="2:2" x14ac:dyDescent="0.25">
      <c r="B62309" t="s">
        <v>283</v>
      </c>
    </row>
    <row r="62310" spans="2:2" x14ac:dyDescent="0.25">
      <c r="B62310" t="s">
        <v>283</v>
      </c>
    </row>
    <row r="62311" spans="2:2" x14ac:dyDescent="0.25">
      <c r="B62311" t="s">
        <v>283</v>
      </c>
    </row>
    <row r="62312" spans="2:2" x14ac:dyDescent="0.25">
      <c r="B62312" t="s">
        <v>283</v>
      </c>
    </row>
    <row r="62313" spans="2:2" x14ac:dyDescent="0.25">
      <c r="B62313" t="s">
        <v>283</v>
      </c>
    </row>
    <row r="62314" spans="2:2" x14ac:dyDescent="0.25">
      <c r="B62314" t="s">
        <v>283</v>
      </c>
    </row>
    <row r="62315" spans="2:2" x14ac:dyDescent="0.25">
      <c r="B62315" t="s">
        <v>283</v>
      </c>
    </row>
    <row r="62316" spans="2:2" x14ac:dyDescent="0.25">
      <c r="B62316" t="s">
        <v>283</v>
      </c>
    </row>
    <row r="62317" spans="2:2" x14ac:dyDescent="0.25">
      <c r="B62317" t="s">
        <v>283</v>
      </c>
    </row>
    <row r="62318" spans="2:2" x14ac:dyDescent="0.25">
      <c r="B62318" t="s">
        <v>283</v>
      </c>
    </row>
    <row r="62319" spans="2:2" x14ac:dyDescent="0.25">
      <c r="B62319" t="s">
        <v>283</v>
      </c>
    </row>
    <row r="62320" spans="2:2" x14ac:dyDescent="0.25">
      <c r="B62320" t="s">
        <v>283</v>
      </c>
    </row>
    <row r="62321" spans="2:2" x14ac:dyDescent="0.25">
      <c r="B62321" t="s">
        <v>283</v>
      </c>
    </row>
    <row r="62322" spans="2:2" x14ac:dyDescent="0.25">
      <c r="B62322" t="s">
        <v>283</v>
      </c>
    </row>
    <row r="62323" spans="2:2" x14ac:dyDescent="0.25">
      <c r="B62323" t="s">
        <v>283</v>
      </c>
    </row>
    <row r="62324" spans="2:2" x14ac:dyDescent="0.25">
      <c r="B62324" t="s">
        <v>283</v>
      </c>
    </row>
    <row r="62325" spans="2:2" x14ac:dyDescent="0.25">
      <c r="B62325" t="s">
        <v>283</v>
      </c>
    </row>
    <row r="62326" spans="2:2" x14ac:dyDescent="0.25">
      <c r="B62326" t="s">
        <v>283</v>
      </c>
    </row>
    <row r="62327" spans="2:2" x14ac:dyDescent="0.25">
      <c r="B62327" t="s">
        <v>283</v>
      </c>
    </row>
    <row r="62328" spans="2:2" x14ac:dyDescent="0.25">
      <c r="B62328" t="s">
        <v>283</v>
      </c>
    </row>
    <row r="62329" spans="2:2" x14ac:dyDescent="0.25">
      <c r="B62329" t="s">
        <v>283</v>
      </c>
    </row>
    <row r="62330" spans="2:2" x14ac:dyDescent="0.25">
      <c r="B62330" t="s">
        <v>283</v>
      </c>
    </row>
    <row r="62331" spans="2:2" x14ac:dyDescent="0.25">
      <c r="B62331" t="s">
        <v>283</v>
      </c>
    </row>
    <row r="62332" spans="2:2" x14ac:dyDescent="0.25">
      <c r="B62332" t="s">
        <v>283</v>
      </c>
    </row>
    <row r="62333" spans="2:2" x14ac:dyDescent="0.25">
      <c r="B62333" t="s">
        <v>283</v>
      </c>
    </row>
    <row r="62334" spans="2:2" x14ac:dyDescent="0.25">
      <c r="B62334" t="s">
        <v>283</v>
      </c>
    </row>
    <row r="62335" spans="2:2" x14ac:dyDescent="0.25">
      <c r="B62335" t="s">
        <v>283</v>
      </c>
    </row>
    <row r="62336" spans="2:2" x14ac:dyDescent="0.25">
      <c r="B62336" t="s">
        <v>283</v>
      </c>
    </row>
    <row r="62337" spans="2:2" x14ac:dyDescent="0.25">
      <c r="B62337" t="s">
        <v>283</v>
      </c>
    </row>
    <row r="62338" spans="2:2" x14ac:dyDescent="0.25">
      <c r="B62338" t="s">
        <v>283</v>
      </c>
    </row>
    <row r="62339" spans="2:2" x14ac:dyDescent="0.25">
      <c r="B62339" t="s">
        <v>283</v>
      </c>
    </row>
    <row r="62340" spans="2:2" x14ac:dyDescent="0.25">
      <c r="B62340" t="s">
        <v>283</v>
      </c>
    </row>
    <row r="62341" spans="2:2" x14ac:dyDescent="0.25">
      <c r="B62341" t="s">
        <v>283</v>
      </c>
    </row>
    <row r="62342" spans="2:2" x14ac:dyDescent="0.25">
      <c r="B62342" t="s">
        <v>283</v>
      </c>
    </row>
    <row r="62343" spans="2:2" x14ac:dyDescent="0.25">
      <c r="B62343" t="s">
        <v>283</v>
      </c>
    </row>
    <row r="62344" spans="2:2" x14ac:dyDescent="0.25">
      <c r="B62344" t="s">
        <v>283</v>
      </c>
    </row>
    <row r="62345" spans="2:2" x14ac:dyDescent="0.25">
      <c r="B62345" t="s">
        <v>283</v>
      </c>
    </row>
    <row r="62346" spans="2:2" x14ac:dyDescent="0.25">
      <c r="B62346" t="s">
        <v>283</v>
      </c>
    </row>
    <row r="62347" spans="2:2" x14ac:dyDescent="0.25">
      <c r="B62347" t="s">
        <v>283</v>
      </c>
    </row>
    <row r="62348" spans="2:2" x14ac:dyDescent="0.25">
      <c r="B62348" t="s">
        <v>283</v>
      </c>
    </row>
    <row r="62349" spans="2:2" x14ac:dyDescent="0.25">
      <c r="B62349" t="s">
        <v>283</v>
      </c>
    </row>
    <row r="62350" spans="2:2" x14ac:dyDescent="0.25">
      <c r="B62350" t="s">
        <v>283</v>
      </c>
    </row>
    <row r="62351" spans="2:2" x14ac:dyDescent="0.25">
      <c r="B62351" t="s">
        <v>283</v>
      </c>
    </row>
    <row r="62352" spans="2:2" x14ac:dyDescent="0.25">
      <c r="B62352" t="s">
        <v>283</v>
      </c>
    </row>
    <row r="62353" spans="2:2" x14ac:dyDescent="0.25">
      <c r="B62353" t="s">
        <v>283</v>
      </c>
    </row>
    <row r="62354" spans="2:2" x14ac:dyDescent="0.25">
      <c r="B62354" t="s">
        <v>283</v>
      </c>
    </row>
    <row r="62355" spans="2:2" x14ac:dyDescent="0.25">
      <c r="B62355" t="s">
        <v>283</v>
      </c>
    </row>
    <row r="62356" spans="2:2" x14ac:dyDescent="0.25">
      <c r="B62356" t="s">
        <v>283</v>
      </c>
    </row>
    <row r="62357" spans="2:2" x14ac:dyDescent="0.25">
      <c r="B62357" t="s">
        <v>283</v>
      </c>
    </row>
    <row r="62358" spans="2:2" x14ac:dyDescent="0.25">
      <c r="B62358" t="s">
        <v>283</v>
      </c>
    </row>
    <row r="62359" spans="2:2" x14ac:dyDescent="0.25">
      <c r="B62359" t="s">
        <v>283</v>
      </c>
    </row>
    <row r="62360" spans="2:2" x14ac:dyDescent="0.25">
      <c r="B62360" t="s">
        <v>283</v>
      </c>
    </row>
    <row r="62361" spans="2:2" x14ac:dyDescent="0.25">
      <c r="B62361" t="s">
        <v>283</v>
      </c>
    </row>
    <row r="62362" spans="2:2" x14ac:dyDescent="0.25">
      <c r="B62362" t="s">
        <v>283</v>
      </c>
    </row>
    <row r="62363" spans="2:2" x14ac:dyDescent="0.25">
      <c r="B62363" t="s">
        <v>283</v>
      </c>
    </row>
    <row r="62364" spans="2:2" x14ac:dyDescent="0.25">
      <c r="B62364" t="s">
        <v>283</v>
      </c>
    </row>
    <row r="62365" spans="2:2" x14ac:dyDescent="0.25">
      <c r="B62365" t="s">
        <v>283</v>
      </c>
    </row>
    <row r="62366" spans="2:2" x14ac:dyDescent="0.25">
      <c r="B62366" t="s">
        <v>283</v>
      </c>
    </row>
    <row r="62367" spans="2:2" x14ac:dyDescent="0.25">
      <c r="B62367" t="s">
        <v>283</v>
      </c>
    </row>
    <row r="62368" spans="2:2" x14ac:dyDescent="0.25">
      <c r="B62368" t="s">
        <v>283</v>
      </c>
    </row>
    <row r="62369" spans="2:2" x14ac:dyDescent="0.25">
      <c r="B62369" t="s">
        <v>283</v>
      </c>
    </row>
    <row r="62370" spans="2:2" x14ac:dyDescent="0.25">
      <c r="B62370" t="s">
        <v>283</v>
      </c>
    </row>
    <row r="62371" spans="2:2" x14ac:dyDescent="0.25">
      <c r="B62371" t="s">
        <v>283</v>
      </c>
    </row>
    <row r="62372" spans="2:2" x14ac:dyDescent="0.25">
      <c r="B62372" t="s">
        <v>283</v>
      </c>
    </row>
    <row r="62373" spans="2:2" x14ac:dyDescent="0.25">
      <c r="B62373" t="s">
        <v>283</v>
      </c>
    </row>
    <row r="62374" spans="2:2" x14ac:dyDescent="0.25">
      <c r="B62374" t="s">
        <v>283</v>
      </c>
    </row>
    <row r="62375" spans="2:2" x14ac:dyDescent="0.25">
      <c r="B62375" t="s">
        <v>283</v>
      </c>
    </row>
    <row r="62376" spans="2:2" x14ac:dyDescent="0.25">
      <c r="B62376" t="s">
        <v>283</v>
      </c>
    </row>
    <row r="62377" spans="2:2" x14ac:dyDescent="0.25">
      <c r="B62377" t="s">
        <v>283</v>
      </c>
    </row>
    <row r="62378" spans="2:2" x14ac:dyDescent="0.25">
      <c r="B62378" t="s">
        <v>283</v>
      </c>
    </row>
    <row r="62379" spans="2:2" x14ac:dyDescent="0.25">
      <c r="B62379" t="s">
        <v>283</v>
      </c>
    </row>
    <row r="62380" spans="2:2" x14ac:dyDescent="0.25">
      <c r="B62380" t="s">
        <v>283</v>
      </c>
    </row>
    <row r="62381" spans="2:2" x14ac:dyDescent="0.25">
      <c r="B62381" t="s">
        <v>283</v>
      </c>
    </row>
    <row r="62382" spans="2:2" x14ac:dyDescent="0.25">
      <c r="B62382" t="s">
        <v>283</v>
      </c>
    </row>
    <row r="62383" spans="2:2" x14ac:dyDescent="0.25">
      <c r="B62383" t="s">
        <v>283</v>
      </c>
    </row>
    <row r="62384" spans="2:2" x14ac:dyDescent="0.25">
      <c r="B62384" t="s">
        <v>283</v>
      </c>
    </row>
    <row r="62385" spans="2:2" x14ac:dyDescent="0.25">
      <c r="B62385" t="s">
        <v>283</v>
      </c>
    </row>
    <row r="62386" spans="2:2" x14ac:dyDescent="0.25">
      <c r="B62386" t="s">
        <v>283</v>
      </c>
    </row>
    <row r="62387" spans="2:2" x14ac:dyDescent="0.25">
      <c r="B62387" t="s">
        <v>283</v>
      </c>
    </row>
    <row r="62388" spans="2:2" x14ac:dyDescent="0.25">
      <c r="B62388" t="s">
        <v>283</v>
      </c>
    </row>
    <row r="62389" spans="2:2" x14ac:dyDescent="0.25">
      <c r="B62389" t="s">
        <v>283</v>
      </c>
    </row>
    <row r="62390" spans="2:2" x14ac:dyDescent="0.25">
      <c r="B62390" t="s">
        <v>283</v>
      </c>
    </row>
    <row r="62391" spans="2:2" x14ac:dyDescent="0.25">
      <c r="B62391" t="s">
        <v>283</v>
      </c>
    </row>
    <row r="62392" spans="2:2" x14ac:dyDescent="0.25">
      <c r="B62392" t="s">
        <v>283</v>
      </c>
    </row>
    <row r="62393" spans="2:2" x14ac:dyDescent="0.25">
      <c r="B62393" t="s">
        <v>283</v>
      </c>
    </row>
    <row r="62394" spans="2:2" x14ac:dyDescent="0.25">
      <c r="B62394" t="s">
        <v>283</v>
      </c>
    </row>
    <row r="62395" spans="2:2" x14ac:dyDescent="0.25">
      <c r="B62395" t="s">
        <v>283</v>
      </c>
    </row>
    <row r="62396" spans="2:2" x14ac:dyDescent="0.25">
      <c r="B62396" t="s">
        <v>283</v>
      </c>
    </row>
    <row r="62397" spans="2:2" x14ac:dyDescent="0.25">
      <c r="B62397" t="s">
        <v>283</v>
      </c>
    </row>
    <row r="62398" spans="2:2" x14ac:dyDescent="0.25">
      <c r="B62398" t="s">
        <v>283</v>
      </c>
    </row>
    <row r="62399" spans="2:2" x14ac:dyDescent="0.25">
      <c r="B62399" t="s">
        <v>283</v>
      </c>
    </row>
    <row r="62400" spans="2:2" x14ac:dyDescent="0.25">
      <c r="B62400" t="s">
        <v>283</v>
      </c>
    </row>
    <row r="62401" spans="2:2" x14ac:dyDescent="0.25">
      <c r="B62401" t="s">
        <v>283</v>
      </c>
    </row>
    <row r="62402" spans="2:2" x14ac:dyDescent="0.25">
      <c r="B62402" t="s">
        <v>283</v>
      </c>
    </row>
    <row r="62403" spans="2:2" x14ac:dyDescent="0.25">
      <c r="B62403" t="s">
        <v>283</v>
      </c>
    </row>
    <row r="62404" spans="2:2" x14ac:dyDescent="0.25">
      <c r="B62404" t="s">
        <v>283</v>
      </c>
    </row>
    <row r="62405" spans="2:2" x14ac:dyDescent="0.25">
      <c r="B62405" t="s">
        <v>283</v>
      </c>
    </row>
    <row r="62406" spans="2:2" x14ac:dyDescent="0.25">
      <c r="B62406" t="s">
        <v>283</v>
      </c>
    </row>
    <row r="62407" spans="2:2" x14ac:dyDescent="0.25">
      <c r="B62407" t="s">
        <v>283</v>
      </c>
    </row>
    <row r="62408" spans="2:2" x14ac:dyDescent="0.25">
      <c r="B62408" t="s">
        <v>283</v>
      </c>
    </row>
    <row r="62409" spans="2:2" x14ac:dyDescent="0.25">
      <c r="B62409" t="s">
        <v>283</v>
      </c>
    </row>
    <row r="62410" spans="2:2" x14ac:dyDescent="0.25">
      <c r="B62410" t="s">
        <v>283</v>
      </c>
    </row>
    <row r="62411" spans="2:2" x14ac:dyDescent="0.25">
      <c r="B62411" t="s">
        <v>283</v>
      </c>
    </row>
    <row r="62412" spans="2:2" x14ac:dyDescent="0.25">
      <c r="B62412" t="s">
        <v>283</v>
      </c>
    </row>
    <row r="62413" spans="2:2" x14ac:dyDescent="0.25">
      <c r="B62413" t="s">
        <v>283</v>
      </c>
    </row>
    <row r="62414" spans="2:2" x14ac:dyDescent="0.25">
      <c r="B62414" t="s">
        <v>283</v>
      </c>
    </row>
    <row r="62415" spans="2:2" x14ac:dyDescent="0.25">
      <c r="B62415" t="s">
        <v>283</v>
      </c>
    </row>
    <row r="62416" spans="2:2" x14ac:dyDescent="0.25">
      <c r="B62416" t="s">
        <v>283</v>
      </c>
    </row>
    <row r="62417" spans="2:2" x14ac:dyDescent="0.25">
      <c r="B62417" t="s">
        <v>283</v>
      </c>
    </row>
    <row r="62418" spans="2:2" x14ac:dyDescent="0.25">
      <c r="B62418" t="s">
        <v>283</v>
      </c>
    </row>
    <row r="62419" spans="2:2" x14ac:dyDescent="0.25">
      <c r="B62419" t="s">
        <v>283</v>
      </c>
    </row>
    <row r="62420" spans="2:2" x14ac:dyDescent="0.25">
      <c r="B62420" t="s">
        <v>283</v>
      </c>
    </row>
    <row r="62421" spans="2:2" x14ac:dyDescent="0.25">
      <c r="B62421" t="s">
        <v>283</v>
      </c>
    </row>
    <row r="62422" spans="2:2" x14ac:dyDescent="0.25">
      <c r="B62422" t="s">
        <v>283</v>
      </c>
    </row>
    <row r="62423" spans="2:2" x14ac:dyDescent="0.25">
      <c r="B62423" t="s">
        <v>283</v>
      </c>
    </row>
    <row r="62424" spans="2:2" x14ac:dyDescent="0.25">
      <c r="B62424" t="s">
        <v>283</v>
      </c>
    </row>
    <row r="62425" spans="2:2" x14ac:dyDescent="0.25">
      <c r="B62425" t="s">
        <v>283</v>
      </c>
    </row>
    <row r="62426" spans="2:2" x14ac:dyDescent="0.25">
      <c r="B62426" t="s">
        <v>283</v>
      </c>
    </row>
    <row r="62427" spans="2:2" x14ac:dyDescent="0.25">
      <c r="B62427" t="s">
        <v>283</v>
      </c>
    </row>
    <row r="62428" spans="2:2" x14ac:dyDescent="0.25">
      <c r="B62428" t="s">
        <v>283</v>
      </c>
    </row>
    <row r="62429" spans="2:2" x14ac:dyDescent="0.25">
      <c r="B62429" t="s">
        <v>283</v>
      </c>
    </row>
    <row r="62430" spans="2:2" x14ac:dyDescent="0.25">
      <c r="B62430" t="s">
        <v>283</v>
      </c>
    </row>
    <row r="62431" spans="2:2" x14ac:dyDescent="0.25">
      <c r="B62431" t="s">
        <v>283</v>
      </c>
    </row>
    <row r="62432" spans="2:2" x14ac:dyDescent="0.25">
      <c r="B62432" t="s">
        <v>283</v>
      </c>
    </row>
    <row r="62433" spans="2:2" x14ac:dyDescent="0.25">
      <c r="B62433" t="s">
        <v>283</v>
      </c>
    </row>
    <row r="62434" spans="2:2" x14ac:dyDescent="0.25">
      <c r="B62434" t="s">
        <v>283</v>
      </c>
    </row>
    <row r="62435" spans="2:2" x14ac:dyDescent="0.25">
      <c r="B62435" t="s">
        <v>283</v>
      </c>
    </row>
    <row r="62436" spans="2:2" x14ac:dyDescent="0.25">
      <c r="B62436" t="s">
        <v>283</v>
      </c>
    </row>
    <row r="62437" spans="2:2" x14ac:dyDescent="0.25">
      <c r="B62437" t="s">
        <v>283</v>
      </c>
    </row>
    <row r="62438" spans="2:2" x14ac:dyDescent="0.25">
      <c r="B62438" t="s">
        <v>283</v>
      </c>
    </row>
    <row r="62439" spans="2:2" x14ac:dyDescent="0.25">
      <c r="B62439" t="s">
        <v>283</v>
      </c>
    </row>
    <row r="62440" spans="2:2" x14ac:dyDescent="0.25">
      <c r="B62440" t="s">
        <v>283</v>
      </c>
    </row>
    <row r="62441" spans="2:2" x14ac:dyDescent="0.25">
      <c r="B62441" t="s">
        <v>283</v>
      </c>
    </row>
    <row r="62442" spans="2:2" x14ac:dyDescent="0.25">
      <c r="B62442" t="s">
        <v>283</v>
      </c>
    </row>
    <row r="62443" spans="2:2" x14ac:dyDescent="0.25">
      <c r="B62443" t="s">
        <v>283</v>
      </c>
    </row>
    <row r="62444" spans="2:2" x14ac:dyDescent="0.25">
      <c r="B62444" t="s">
        <v>283</v>
      </c>
    </row>
    <row r="62445" spans="2:2" x14ac:dyDescent="0.25">
      <c r="B62445" t="s">
        <v>283</v>
      </c>
    </row>
    <row r="62446" spans="2:2" x14ac:dyDescent="0.25">
      <c r="B62446" t="s">
        <v>283</v>
      </c>
    </row>
    <row r="62447" spans="2:2" x14ac:dyDescent="0.25">
      <c r="B62447" t="s">
        <v>283</v>
      </c>
    </row>
    <row r="62448" spans="2:2" x14ac:dyDescent="0.25">
      <c r="B62448" t="s">
        <v>283</v>
      </c>
    </row>
    <row r="62449" spans="2:2" x14ac:dyDescent="0.25">
      <c r="B62449" t="s">
        <v>283</v>
      </c>
    </row>
    <row r="62450" spans="2:2" x14ac:dyDescent="0.25">
      <c r="B62450" t="s">
        <v>283</v>
      </c>
    </row>
    <row r="62451" spans="2:2" x14ac:dyDescent="0.25">
      <c r="B62451" t="s">
        <v>283</v>
      </c>
    </row>
    <row r="62452" spans="2:2" x14ac:dyDescent="0.25">
      <c r="B62452" t="s">
        <v>283</v>
      </c>
    </row>
    <row r="62453" spans="2:2" x14ac:dyDescent="0.25">
      <c r="B62453" t="s">
        <v>283</v>
      </c>
    </row>
    <row r="62454" spans="2:2" x14ac:dyDescent="0.25">
      <c r="B62454" t="s">
        <v>283</v>
      </c>
    </row>
    <row r="62455" spans="2:2" x14ac:dyDescent="0.25">
      <c r="B62455" t="s">
        <v>283</v>
      </c>
    </row>
    <row r="62456" spans="2:2" x14ac:dyDescent="0.25">
      <c r="B62456" t="s">
        <v>283</v>
      </c>
    </row>
    <row r="62457" spans="2:2" x14ac:dyDescent="0.25">
      <c r="B62457" t="s">
        <v>283</v>
      </c>
    </row>
    <row r="62458" spans="2:2" x14ac:dyDescent="0.25">
      <c r="B62458" t="s">
        <v>283</v>
      </c>
    </row>
    <row r="62459" spans="2:2" x14ac:dyDescent="0.25">
      <c r="B62459" t="s">
        <v>283</v>
      </c>
    </row>
    <row r="62460" spans="2:2" x14ac:dyDescent="0.25">
      <c r="B62460" t="s">
        <v>283</v>
      </c>
    </row>
    <row r="62461" spans="2:2" x14ac:dyDescent="0.25">
      <c r="B62461" t="s">
        <v>283</v>
      </c>
    </row>
    <row r="62462" spans="2:2" x14ac:dyDescent="0.25">
      <c r="B62462" t="s">
        <v>283</v>
      </c>
    </row>
    <row r="62463" spans="2:2" x14ac:dyDescent="0.25">
      <c r="B62463" t="s">
        <v>283</v>
      </c>
    </row>
    <row r="62464" spans="2:2" x14ac:dyDescent="0.25">
      <c r="B62464" t="s">
        <v>283</v>
      </c>
    </row>
    <row r="62465" spans="2:2" x14ac:dyDescent="0.25">
      <c r="B62465" t="s">
        <v>283</v>
      </c>
    </row>
    <row r="62466" spans="2:2" x14ac:dyDescent="0.25">
      <c r="B62466" t="s">
        <v>283</v>
      </c>
    </row>
    <row r="62467" spans="2:2" x14ac:dyDescent="0.25">
      <c r="B62467" t="s">
        <v>283</v>
      </c>
    </row>
    <row r="62468" spans="2:2" x14ac:dyDescent="0.25">
      <c r="B62468" t="s">
        <v>283</v>
      </c>
    </row>
    <row r="62469" spans="2:2" x14ac:dyDescent="0.25">
      <c r="B62469" t="s">
        <v>283</v>
      </c>
    </row>
    <row r="62470" spans="2:2" x14ac:dyDescent="0.25">
      <c r="B62470" t="s">
        <v>283</v>
      </c>
    </row>
    <row r="62471" spans="2:2" x14ac:dyDescent="0.25">
      <c r="B62471" t="s">
        <v>283</v>
      </c>
    </row>
    <row r="62472" spans="2:2" x14ac:dyDescent="0.25">
      <c r="B62472" t="s">
        <v>283</v>
      </c>
    </row>
    <row r="62473" spans="2:2" x14ac:dyDescent="0.25">
      <c r="B62473" t="s">
        <v>283</v>
      </c>
    </row>
    <row r="62474" spans="2:2" x14ac:dyDescent="0.25">
      <c r="B62474" t="s">
        <v>283</v>
      </c>
    </row>
    <row r="62475" spans="2:2" x14ac:dyDescent="0.25">
      <c r="B62475" t="s">
        <v>283</v>
      </c>
    </row>
    <row r="62476" spans="2:2" x14ac:dyDescent="0.25">
      <c r="B62476" t="s">
        <v>283</v>
      </c>
    </row>
    <row r="62477" spans="2:2" x14ac:dyDescent="0.25">
      <c r="B62477" t="s">
        <v>283</v>
      </c>
    </row>
    <row r="62478" spans="2:2" x14ac:dyDescent="0.25">
      <c r="B62478" t="s">
        <v>283</v>
      </c>
    </row>
    <row r="62479" spans="2:2" x14ac:dyDescent="0.25">
      <c r="B62479" t="s">
        <v>283</v>
      </c>
    </row>
    <row r="62480" spans="2:2" x14ac:dyDescent="0.25">
      <c r="B62480" t="s">
        <v>283</v>
      </c>
    </row>
    <row r="62481" spans="2:2" x14ac:dyDescent="0.25">
      <c r="B62481" t="s">
        <v>283</v>
      </c>
    </row>
    <row r="62482" spans="2:2" x14ac:dyDescent="0.25">
      <c r="B62482" t="s">
        <v>283</v>
      </c>
    </row>
    <row r="62483" spans="2:2" x14ac:dyDescent="0.25">
      <c r="B62483" t="s">
        <v>283</v>
      </c>
    </row>
    <row r="62484" spans="2:2" x14ac:dyDescent="0.25">
      <c r="B62484" t="s">
        <v>283</v>
      </c>
    </row>
    <row r="62485" spans="2:2" x14ac:dyDescent="0.25">
      <c r="B62485" t="s">
        <v>283</v>
      </c>
    </row>
    <row r="62486" spans="2:2" x14ac:dyDescent="0.25">
      <c r="B62486" t="s">
        <v>283</v>
      </c>
    </row>
    <row r="62487" spans="2:2" x14ac:dyDescent="0.25">
      <c r="B62487" t="s">
        <v>283</v>
      </c>
    </row>
    <row r="62488" spans="2:2" x14ac:dyDescent="0.25">
      <c r="B62488" t="s">
        <v>283</v>
      </c>
    </row>
    <row r="62489" spans="2:2" x14ac:dyDescent="0.25">
      <c r="B62489" t="s">
        <v>283</v>
      </c>
    </row>
    <row r="62490" spans="2:2" x14ac:dyDescent="0.25">
      <c r="B62490" t="s">
        <v>283</v>
      </c>
    </row>
    <row r="62491" spans="2:2" x14ac:dyDescent="0.25">
      <c r="B62491" t="s">
        <v>283</v>
      </c>
    </row>
    <row r="62492" spans="2:2" x14ac:dyDescent="0.25">
      <c r="B62492" t="s">
        <v>283</v>
      </c>
    </row>
    <row r="62493" spans="2:2" x14ac:dyDescent="0.25">
      <c r="B62493" t="s">
        <v>283</v>
      </c>
    </row>
    <row r="62494" spans="2:2" x14ac:dyDescent="0.25">
      <c r="B62494" t="s">
        <v>283</v>
      </c>
    </row>
    <row r="62495" spans="2:2" x14ac:dyDescent="0.25">
      <c r="B62495" t="s">
        <v>283</v>
      </c>
    </row>
    <row r="62496" spans="2:2" x14ac:dyDescent="0.25">
      <c r="B62496" t="s">
        <v>283</v>
      </c>
    </row>
    <row r="62497" spans="2:2" x14ac:dyDescent="0.25">
      <c r="B62497" t="s">
        <v>283</v>
      </c>
    </row>
    <row r="62498" spans="2:2" x14ac:dyDescent="0.25">
      <c r="B62498" t="s">
        <v>283</v>
      </c>
    </row>
    <row r="62499" spans="2:2" x14ac:dyDescent="0.25">
      <c r="B62499" t="s">
        <v>283</v>
      </c>
    </row>
    <row r="62500" spans="2:2" x14ac:dyDescent="0.25">
      <c r="B62500" t="s">
        <v>283</v>
      </c>
    </row>
    <row r="62501" spans="2:2" x14ac:dyDescent="0.25">
      <c r="B62501" t="s">
        <v>283</v>
      </c>
    </row>
    <row r="62502" spans="2:2" x14ac:dyDescent="0.25">
      <c r="B62502" t="s">
        <v>283</v>
      </c>
    </row>
    <row r="62503" spans="2:2" x14ac:dyDescent="0.25">
      <c r="B62503" t="s">
        <v>283</v>
      </c>
    </row>
    <row r="62504" spans="2:2" x14ac:dyDescent="0.25">
      <c r="B62504" t="s">
        <v>283</v>
      </c>
    </row>
    <row r="62505" spans="2:2" x14ac:dyDescent="0.25">
      <c r="B62505" t="s">
        <v>283</v>
      </c>
    </row>
    <row r="62506" spans="2:2" x14ac:dyDescent="0.25">
      <c r="B62506" t="s">
        <v>283</v>
      </c>
    </row>
    <row r="62507" spans="2:2" x14ac:dyDescent="0.25">
      <c r="B62507" t="s">
        <v>283</v>
      </c>
    </row>
    <row r="62508" spans="2:2" x14ac:dyDescent="0.25">
      <c r="B62508" t="s">
        <v>283</v>
      </c>
    </row>
    <row r="62509" spans="2:2" x14ac:dyDescent="0.25">
      <c r="B62509" t="s">
        <v>283</v>
      </c>
    </row>
    <row r="62510" spans="2:2" x14ac:dyDescent="0.25">
      <c r="B62510" t="s">
        <v>283</v>
      </c>
    </row>
    <row r="62511" spans="2:2" x14ac:dyDescent="0.25">
      <c r="B62511" t="s">
        <v>283</v>
      </c>
    </row>
    <row r="62512" spans="2:2" x14ac:dyDescent="0.25">
      <c r="B62512" t="s">
        <v>283</v>
      </c>
    </row>
    <row r="62513" spans="2:2" x14ac:dyDescent="0.25">
      <c r="B62513" t="s">
        <v>283</v>
      </c>
    </row>
    <row r="62514" spans="2:2" x14ac:dyDescent="0.25">
      <c r="B62514" t="s">
        <v>283</v>
      </c>
    </row>
    <row r="62515" spans="2:2" x14ac:dyDescent="0.25">
      <c r="B62515" t="s">
        <v>283</v>
      </c>
    </row>
    <row r="62516" spans="2:2" x14ac:dyDescent="0.25">
      <c r="B62516" t="s">
        <v>283</v>
      </c>
    </row>
    <row r="62517" spans="2:2" x14ac:dyDescent="0.25">
      <c r="B62517" t="s">
        <v>283</v>
      </c>
    </row>
    <row r="62518" spans="2:2" x14ac:dyDescent="0.25">
      <c r="B62518" t="s">
        <v>283</v>
      </c>
    </row>
    <row r="62519" spans="2:2" x14ac:dyDescent="0.25">
      <c r="B62519" t="s">
        <v>283</v>
      </c>
    </row>
    <row r="62520" spans="2:2" x14ac:dyDescent="0.25">
      <c r="B62520" t="s">
        <v>283</v>
      </c>
    </row>
    <row r="62521" spans="2:2" x14ac:dyDescent="0.25">
      <c r="B62521" t="s">
        <v>283</v>
      </c>
    </row>
    <row r="62522" spans="2:2" x14ac:dyDescent="0.25">
      <c r="B62522" t="s">
        <v>283</v>
      </c>
    </row>
    <row r="62523" spans="2:2" x14ac:dyDescent="0.25">
      <c r="B62523" t="s">
        <v>283</v>
      </c>
    </row>
    <row r="62524" spans="2:2" x14ac:dyDescent="0.25">
      <c r="B62524" t="s">
        <v>283</v>
      </c>
    </row>
    <row r="62525" spans="2:2" x14ac:dyDescent="0.25">
      <c r="B62525" t="s">
        <v>283</v>
      </c>
    </row>
    <row r="62526" spans="2:2" x14ac:dyDescent="0.25">
      <c r="B62526" t="s">
        <v>283</v>
      </c>
    </row>
    <row r="62527" spans="2:2" x14ac:dyDescent="0.25">
      <c r="B62527" t="s">
        <v>283</v>
      </c>
    </row>
    <row r="62528" spans="2:2" x14ac:dyDescent="0.25">
      <c r="B62528" t="s">
        <v>283</v>
      </c>
    </row>
    <row r="62529" spans="2:2" x14ac:dyDescent="0.25">
      <c r="B62529" t="s">
        <v>283</v>
      </c>
    </row>
    <row r="62530" spans="2:2" x14ac:dyDescent="0.25">
      <c r="B62530" t="s">
        <v>283</v>
      </c>
    </row>
    <row r="62531" spans="2:2" x14ac:dyDescent="0.25">
      <c r="B62531" t="s">
        <v>283</v>
      </c>
    </row>
    <row r="62532" spans="2:2" x14ac:dyDescent="0.25">
      <c r="B62532" t="s">
        <v>283</v>
      </c>
    </row>
    <row r="62533" spans="2:2" x14ac:dyDescent="0.25">
      <c r="B62533" t="s">
        <v>283</v>
      </c>
    </row>
    <row r="62534" spans="2:2" x14ac:dyDescent="0.25">
      <c r="B62534" t="s">
        <v>283</v>
      </c>
    </row>
    <row r="62535" spans="2:2" x14ac:dyDescent="0.25">
      <c r="B62535" t="s">
        <v>283</v>
      </c>
    </row>
    <row r="62536" spans="2:2" x14ac:dyDescent="0.25">
      <c r="B62536" t="s">
        <v>283</v>
      </c>
    </row>
    <row r="62537" spans="2:2" x14ac:dyDescent="0.25">
      <c r="B62537" t="s">
        <v>283</v>
      </c>
    </row>
    <row r="62538" spans="2:2" x14ac:dyDescent="0.25">
      <c r="B62538" t="s">
        <v>283</v>
      </c>
    </row>
    <row r="62539" spans="2:2" x14ac:dyDescent="0.25">
      <c r="B62539" t="s">
        <v>283</v>
      </c>
    </row>
    <row r="62540" spans="2:2" x14ac:dyDescent="0.25">
      <c r="B62540" t="s">
        <v>283</v>
      </c>
    </row>
    <row r="62541" spans="2:2" x14ac:dyDescent="0.25">
      <c r="B62541" t="s">
        <v>283</v>
      </c>
    </row>
    <row r="62542" spans="2:2" x14ac:dyDescent="0.25">
      <c r="B62542" t="s">
        <v>283</v>
      </c>
    </row>
    <row r="62543" spans="2:2" x14ac:dyDescent="0.25">
      <c r="B62543" t="s">
        <v>283</v>
      </c>
    </row>
    <row r="62544" spans="2:2" x14ac:dyDescent="0.25">
      <c r="B62544" t="s">
        <v>283</v>
      </c>
    </row>
    <row r="62545" spans="2:2" x14ac:dyDescent="0.25">
      <c r="B62545" t="s">
        <v>283</v>
      </c>
    </row>
    <row r="62546" spans="2:2" x14ac:dyDescent="0.25">
      <c r="B62546" t="s">
        <v>283</v>
      </c>
    </row>
    <row r="62547" spans="2:2" x14ac:dyDescent="0.25">
      <c r="B62547" t="s">
        <v>283</v>
      </c>
    </row>
    <row r="62548" spans="2:2" x14ac:dyDescent="0.25">
      <c r="B62548" t="s">
        <v>283</v>
      </c>
    </row>
    <row r="62549" spans="2:2" x14ac:dyDescent="0.25">
      <c r="B62549" t="s">
        <v>283</v>
      </c>
    </row>
    <row r="62550" spans="2:2" x14ac:dyDescent="0.25">
      <c r="B62550" t="s">
        <v>283</v>
      </c>
    </row>
    <row r="62551" spans="2:2" x14ac:dyDescent="0.25">
      <c r="B62551" t="s">
        <v>283</v>
      </c>
    </row>
    <row r="62552" spans="2:2" x14ac:dyDescent="0.25">
      <c r="B62552" t="s">
        <v>283</v>
      </c>
    </row>
    <row r="62553" spans="2:2" x14ac:dyDescent="0.25">
      <c r="B62553" t="s">
        <v>283</v>
      </c>
    </row>
    <row r="62554" spans="2:2" x14ac:dyDescent="0.25">
      <c r="B62554" t="s">
        <v>283</v>
      </c>
    </row>
    <row r="62555" spans="2:2" x14ac:dyDescent="0.25">
      <c r="B62555" t="s">
        <v>283</v>
      </c>
    </row>
    <row r="62556" spans="2:2" x14ac:dyDescent="0.25">
      <c r="B62556" t="s">
        <v>283</v>
      </c>
    </row>
    <row r="62557" spans="2:2" x14ac:dyDescent="0.25">
      <c r="B62557" t="s">
        <v>283</v>
      </c>
    </row>
    <row r="62558" spans="2:2" x14ac:dyDescent="0.25">
      <c r="B62558" t="s">
        <v>283</v>
      </c>
    </row>
    <row r="62559" spans="2:2" x14ac:dyDescent="0.25">
      <c r="B62559" t="s">
        <v>283</v>
      </c>
    </row>
    <row r="62560" spans="2:2" x14ac:dyDescent="0.25">
      <c r="B62560" t="s">
        <v>283</v>
      </c>
    </row>
    <row r="62561" spans="2:2" x14ac:dyDescent="0.25">
      <c r="B62561" t="s">
        <v>283</v>
      </c>
    </row>
    <row r="62562" spans="2:2" x14ac:dyDescent="0.25">
      <c r="B62562" t="s">
        <v>283</v>
      </c>
    </row>
    <row r="62563" spans="2:2" x14ac:dyDescent="0.25">
      <c r="B62563" t="s">
        <v>283</v>
      </c>
    </row>
    <row r="62564" spans="2:2" x14ac:dyDescent="0.25">
      <c r="B62564" t="s">
        <v>283</v>
      </c>
    </row>
    <row r="62565" spans="2:2" x14ac:dyDescent="0.25">
      <c r="B62565" t="s">
        <v>283</v>
      </c>
    </row>
    <row r="62566" spans="2:2" x14ac:dyDescent="0.25">
      <c r="B62566" t="s">
        <v>283</v>
      </c>
    </row>
    <row r="62567" spans="2:2" x14ac:dyDescent="0.25">
      <c r="B62567" t="s">
        <v>283</v>
      </c>
    </row>
    <row r="62568" spans="2:2" x14ac:dyDescent="0.25">
      <c r="B62568" t="s">
        <v>283</v>
      </c>
    </row>
    <row r="62569" spans="2:2" x14ac:dyDescent="0.25">
      <c r="B62569" t="s">
        <v>283</v>
      </c>
    </row>
    <row r="62570" spans="2:2" x14ac:dyDescent="0.25">
      <c r="B62570" t="s">
        <v>283</v>
      </c>
    </row>
    <row r="62571" spans="2:2" x14ac:dyDescent="0.25">
      <c r="B62571" t="s">
        <v>283</v>
      </c>
    </row>
    <row r="62572" spans="2:2" x14ac:dyDescent="0.25">
      <c r="B62572" t="s">
        <v>283</v>
      </c>
    </row>
    <row r="62573" spans="2:2" x14ac:dyDescent="0.25">
      <c r="B62573" t="s">
        <v>283</v>
      </c>
    </row>
    <row r="62574" spans="2:2" x14ac:dyDescent="0.25">
      <c r="B62574" t="s">
        <v>283</v>
      </c>
    </row>
    <row r="62575" spans="2:2" x14ac:dyDescent="0.25">
      <c r="B62575" t="s">
        <v>283</v>
      </c>
    </row>
    <row r="62576" spans="2:2" x14ac:dyDescent="0.25">
      <c r="B62576" t="s">
        <v>283</v>
      </c>
    </row>
    <row r="62577" spans="2:2" x14ac:dyDescent="0.25">
      <c r="B62577" t="s">
        <v>283</v>
      </c>
    </row>
    <row r="62578" spans="2:2" x14ac:dyDescent="0.25">
      <c r="B62578" t="s">
        <v>283</v>
      </c>
    </row>
    <row r="62579" spans="2:2" x14ac:dyDescent="0.25">
      <c r="B62579" t="s">
        <v>283</v>
      </c>
    </row>
    <row r="62580" spans="2:2" x14ac:dyDescent="0.25">
      <c r="B62580" t="s">
        <v>283</v>
      </c>
    </row>
    <row r="62581" spans="2:2" x14ac:dyDescent="0.25">
      <c r="B62581" t="s">
        <v>283</v>
      </c>
    </row>
    <row r="62582" spans="2:2" x14ac:dyDescent="0.25">
      <c r="B62582" t="s">
        <v>283</v>
      </c>
    </row>
    <row r="62583" spans="2:2" x14ac:dyDescent="0.25">
      <c r="B62583" t="s">
        <v>283</v>
      </c>
    </row>
    <row r="62584" spans="2:2" x14ac:dyDescent="0.25">
      <c r="B62584" t="s">
        <v>283</v>
      </c>
    </row>
    <row r="62585" spans="2:2" x14ac:dyDescent="0.25">
      <c r="B62585" t="s">
        <v>283</v>
      </c>
    </row>
    <row r="62586" spans="2:2" x14ac:dyDescent="0.25">
      <c r="B62586" t="s">
        <v>283</v>
      </c>
    </row>
    <row r="62587" spans="2:2" x14ac:dyDescent="0.25">
      <c r="B62587" t="s">
        <v>283</v>
      </c>
    </row>
    <row r="62588" spans="2:2" x14ac:dyDescent="0.25">
      <c r="B62588" t="s">
        <v>283</v>
      </c>
    </row>
    <row r="62589" spans="2:2" x14ac:dyDescent="0.25">
      <c r="B62589" t="s">
        <v>283</v>
      </c>
    </row>
    <row r="62590" spans="2:2" x14ac:dyDescent="0.25">
      <c r="B62590" t="s">
        <v>283</v>
      </c>
    </row>
    <row r="62591" spans="2:2" x14ac:dyDescent="0.25">
      <c r="B62591" t="s">
        <v>283</v>
      </c>
    </row>
    <row r="62592" spans="2:2" x14ac:dyDescent="0.25">
      <c r="B62592" t="s">
        <v>283</v>
      </c>
    </row>
    <row r="62593" spans="2:2" x14ac:dyDescent="0.25">
      <c r="B62593" t="s">
        <v>283</v>
      </c>
    </row>
    <row r="62594" spans="2:2" x14ac:dyDescent="0.25">
      <c r="B62594" t="s">
        <v>283</v>
      </c>
    </row>
    <row r="62595" spans="2:2" x14ac:dyDescent="0.25">
      <c r="B62595" t="s">
        <v>283</v>
      </c>
    </row>
    <row r="62596" spans="2:2" x14ac:dyDescent="0.25">
      <c r="B62596" t="s">
        <v>283</v>
      </c>
    </row>
    <row r="62597" spans="2:2" x14ac:dyDescent="0.25">
      <c r="B62597" t="s">
        <v>283</v>
      </c>
    </row>
    <row r="62598" spans="2:2" x14ac:dyDescent="0.25">
      <c r="B62598" t="s">
        <v>283</v>
      </c>
    </row>
    <row r="62599" spans="2:2" x14ac:dyDescent="0.25">
      <c r="B62599" t="s">
        <v>283</v>
      </c>
    </row>
    <row r="62600" spans="2:2" x14ac:dyDescent="0.25">
      <c r="B62600" t="s">
        <v>283</v>
      </c>
    </row>
    <row r="62601" spans="2:2" x14ac:dyDescent="0.25">
      <c r="B62601" t="s">
        <v>283</v>
      </c>
    </row>
    <row r="62602" spans="2:2" x14ac:dyDescent="0.25">
      <c r="B62602" t="s">
        <v>283</v>
      </c>
    </row>
    <row r="62603" spans="2:2" x14ac:dyDescent="0.25">
      <c r="B62603" t="s">
        <v>283</v>
      </c>
    </row>
    <row r="62604" spans="2:2" x14ac:dyDescent="0.25">
      <c r="B62604" t="s">
        <v>283</v>
      </c>
    </row>
    <row r="62605" spans="2:2" x14ac:dyDescent="0.25">
      <c r="B62605" t="s">
        <v>283</v>
      </c>
    </row>
    <row r="62606" spans="2:2" x14ac:dyDescent="0.25">
      <c r="B62606" t="s">
        <v>283</v>
      </c>
    </row>
    <row r="62607" spans="2:2" x14ac:dyDescent="0.25">
      <c r="B62607" t="s">
        <v>283</v>
      </c>
    </row>
    <row r="62608" spans="2:2" x14ac:dyDescent="0.25">
      <c r="B62608" t="s">
        <v>283</v>
      </c>
    </row>
    <row r="62609" spans="2:2" x14ac:dyDescent="0.25">
      <c r="B62609" t="s">
        <v>283</v>
      </c>
    </row>
    <row r="62610" spans="2:2" x14ac:dyDescent="0.25">
      <c r="B62610" t="s">
        <v>283</v>
      </c>
    </row>
    <row r="62611" spans="2:2" x14ac:dyDescent="0.25">
      <c r="B62611" t="s">
        <v>283</v>
      </c>
    </row>
    <row r="62612" spans="2:2" x14ac:dyDescent="0.25">
      <c r="B62612" t="s">
        <v>283</v>
      </c>
    </row>
    <row r="62613" spans="2:2" x14ac:dyDescent="0.25">
      <c r="B62613" t="s">
        <v>283</v>
      </c>
    </row>
    <row r="62614" spans="2:2" x14ac:dyDescent="0.25">
      <c r="B62614" t="s">
        <v>283</v>
      </c>
    </row>
    <row r="62615" spans="2:2" x14ac:dyDescent="0.25">
      <c r="B62615" t="s">
        <v>283</v>
      </c>
    </row>
    <row r="62616" spans="2:2" x14ac:dyDescent="0.25">
      <c r="B62616" t="s">
        <v>283</v>
      </c>
    </row>
    <row r="62617" spans="2:2" x14ac:dyDescent="0.25">
      <c r="B62617" t="s">
        <v>283</v>
      </c>
    </row>
    <row r="62618" spans="2:2" x14ac:dyDescent="0.25">
      <c r="B62618" t="s">
        <v>283</v>
      </c>
    </row>
    <row r="62619" spans="2:2" x14ac:dyDescent="0.25">
      <c r="B62619" t="s">
        <v>283</v>
      </c>
    </row>
    <row r="62620" spans="2:2" x14ac:dyDescent="0.25">
      <c r="B62620" t="s">
        <v>283</v>
      </c>
    </row>
    <row r="62621" spans="2:2" x14ac:dyDescent="0.25">
      <c r="B62621" t="s">
        <v>283</v>
      </c>
    </row>
    <row r="62622" spans="2:2" x14ac:dyDescent="0.25">
      <c r="B62622" t="s">
        <v>283</v>
      </c>
    </row>
    <row r="62623" spans="2:2" x14ac:dyDescent="0.25">
      <c r="B62623" t="s">
        <v>283</v>
      </c>
    </row>
    <row r="62624" spans="2:2" x14ac:dyDescent="0.25">
      <c r="B62624" t="s">
        <v>283</v>
      </c>
    </row>
    <row r="62625" spans="2:2" x14ac:dyDescent="0.25">
      <c r="B62625" t="s">
        <v>283</v>
      </c>
    </row>
    <row r="62626" spans="2:2" x14ac:dyDescent="0.25">
      <c r="B62626" t="s">
        <v>283</v>
      </c>
    </row>
    <row r="62627" spans="2:2" x14ac:dyDescent="0.25">
      <c r="B62627" t="s">
        <v>283</v>
      </c>
    </row>
    <row r="62628" spans="2:2" x14ac:dyDescent="0.25">
      <c r="B62628" t="s">
        <v>283</v>
      </c>
    </row>
    <row r="62629" spans="2:2" x14ac:dyDescent="0.25">
      <c r="B62629" t="s">
        <v>283</v>
      </c>
    </row>
    <row r="62630" spans="2:2" x14ac:dyDescent="0.25">
      <c r="B62630" t="s">
        <v>283</v>
      </c>
    </row>
    <row r="62631" spans="2:2" x14ac:dyDescent="0.25">
      <c r="B62631" t="s">
        <v>283</v>
      </c>
    </row>
    <row r="62632" spans="2:2" x14ac:dyDescent="0.25">
      <c r="B62632" t="s">
        <v>283</v>
      </c>
    </row>
    <row r="62633" spans="2:2" x14ac:dyDescent="0.25">
      <c r="B62633" t="s">
        <v>283</v>
      </c>
    </row>
    <row r="62634" spans="2:2" x14ac:dyDescent="0.25">
      <c r="B62634" t="s">
        <v>283</v>
      </c>
    </row>
    <row r="62635" spans="2:2" x14ac:dyDescent="0.25">
      <c r="B62635" t="s">
        <v>283</v>
      </c>
    </row>
    <row r="62636" spans="2:2" x14ac:dyDescent="0.25">
      <c r="B62636" t="s">
        <v>283</v>
      </c>
    </row>
    <row r="62637" spans="2:2" x14ac:dyDescent="0.25">
      <c r="B62637" t="s">
        <v>283</v>
      </c>
    </row>
    <row r="62638" spans="2:2" x14ac:dyDescent="0.25">
      <c r="B62638" t="s">
        <v>283</v>
      </c>
    </row>
    <row r="62639" spans="2:2" x14ac:dyDescent="0.25">
      <c r="B62639" t="s">
        <v>283</v>
      </c>
    </row>
    <row r="62640" spans="2:2" x14ac:dyDescent="0.25">
      <c r="B62640" t="s">
        <v>283</v>
      </c>
    </row>
    <row r="62641" spans="2:2" x14ac:dyDescent="0.25">
      <c r="B62641" t="s">
        <v>283</v>
      </c>
    </row>
    <row r="62642" spans="2:2" x14ac:dyDescent="0.25">
      <c r="B62642" t="s">
        <v>283</v>
      </c>
    </row>
    <row r="62643" spans="2:2" x14ac:dyDescent="0.25">
      <c r="B62643" t="s">
        <v>283</v>
      </c>
    </row>
    <row r="62644" spans="2:2" x14ac:dyDescent="0.25">
      <c r="B62644" t="s">
        <v>283</v>
      </c>
    </row>
    <row r="62645" spans="2:2" x14ac:dyDescent="0.25">
      <c r="B62645" t="s">
        <v>283</v>
      </c>
    </row>
    <row r="62646" spans="2:2" x14ac:dyDescent="0.25">
      <c r="B62646" t="s">
        <v>283</v>
      </c>
    </row>
    <row r="62647" spans="2:2" x14ac:dyDescent="0.25">
      <c r="B62647" t="s">
        <v>283</v>
      </c>
    </row>
    <row r="62648" spans="2:2" x14ac:dyDescent="0.25">
      <c r="B62648" t="s">
        <v>283</v>
      </c>
    </row>
    <row r="62649" spans="2:2" x14ac:dyDescent="0.25">
      <c r="B62649" t="s">
        <v>283</v>
      </c>
    </row>
    <row r="62650" spans="2:2" x14ac:dyDescent="0.25">
      <c r="B62650" t="s">
        <v>283</v>
      </c>
    </row>
    <row r="62651" spans="2:2" x14ac:dyDescent="0.25">
      <c r="B62651" t="s">
        <v>283</v>
      </c>
    </row>
    <row r="62652" spans="2:2" x14ac:dyDescent="0.25">
      <c r="B62652" t="s">
        <v>283</v>
      </c>
    </row>
    <row r="62653" spans="2:2" x14ac:dyDescent="0.25">
      <c r="B62653" t="s">
        <v>283</v>
      </c>
    </row>
    <row r="62654" spans="2:2" x14ac:dyDescent="0.25">
      <c r="B62654" t="s">
        <v>283</v>
      </c>
    </row>
    <row r="62655" spans="2:2" x14ac:dyDescent="0.25">
      <c r="B62655" t="s">
        <v>283</v>
      </c>
    </row>
    <row r="62656" spans="2:2" x14ac:dyDescent="0.25">
      <c r="B62656" t="s">
        <v>283</v>
      </c>
    </row>
    <row r="62657" spans="2:2" x14ac:dyDescent="0.25">
      <c r="B62657" t="s">
        <v>283</v>
      </c>
    </row>
    <row r="62658" spans="2:2" x14ac:dyDescent="0.25">
      <c r="B62658" t="s">
        <v>283</v>
      </c>
    </row>
    <row r="62659" spans="2:2" x14ac:dyDescent="0.25">
      <c r="B62659" t="s">
        <v>283</v>
      </c>
    </row>
    <row r="62660" spans="2:2" x14ac:dyDescent="0.25">
      <c r="B62660" t="s">
        <v>283</v>
      </c>
    </row>
    <row r="62661" spans="2:2" x14ac:dyDescent="0.25">
      <c r="B62661" t="s">
        <v>283</v>
      </c>
    </row>
    <row r="62662" spans="2:2" x14ac:dyDescent="0.25">
      <c r="B62662" t="s">
        <v>283</v>
      </c>
    </row>
    <row r="62663" spans="2:2" x14ac:dyDescent="0.25">
      <c r="B62663" t="s">
        <v>283</v>
      </c>
    </row>
    <row r="62664" spans="2:2" x14ac:dyDescent="0.25">
      <c r="B62664" t="s">
        <v>283</v>
      </c>
    </row>
    <row r="62665" spans="2:2" x14ac:dyDescent="0.25">
      <c r="B62665" t="s">
        <v>283</v>
      </c>
    </row>
    <row r="62666" spans="2:2" x14ac:dyDescent="0.25">
      <c r="B62666" t="s">
        <v>283</v>
      </c>
    </row>
    <row r="62667" spans="2:2" x14ac:dyDescent="0.25">
      <c r="B62667" t="s">
        <v>283</v>
      </c>
    </row>
    <row r="62668" spans="2:2" x14ac:dyDescent="0.25">
      <c r="B62668" t="s">
        <v>283</v>
      </c>
    </row>
    <row r="62669" spans="2:2" x14ac:dyDescent="0.25">
      <c r="B62669" t="s">
        <v>283</v>
      </c>
    </row>
    <row r="62670" spans="2:2" x14ac:dyDescent="0.25">
      <c r="B62670" t="s">
        <v>283</v>
      </c>
    </row>
    <row r="62671" spans="2:2" x14ac:dyDescent="0.25">
      <c r="B62671" t="s">
        <v>283</v>
      </c>
    </row>
    <row r="62672" spans="2:2" x14ac:dyDescent="0.25">
      <c r="B62672" t="s">
        <v>283</v>
      </c>
    </row>
    <row r="62673" spans="2:2" x14ac:dyDescent="0.25">
      <c r="B62673" t="s">
        <v>283</v>
      </c>
    </row>
    <row r="62674" spans="2:2" x14ac:dyDescent="0.25">
      <c r="B62674" t="s">
        <v>283</v>
      </c>
    </row>
    <row r="62675" spans="2:2" x14ac:dyDescent="0.25">
      <c r="B62675" t="s">
        <v>283</v>
      </c>
    </row>
    <row r="62676" spans="2:2" x14ac:dyDescent="0.25">
      <c r="B62676" t="s">
        <v>283</v>
      </c>
    </row>
    <row r="62677" spans="2:2" x14ac:dyDescent="0.25">
      <c r="B62677" t="s">
        <v>283</v>
      </c>
    </row>
    <row r="62678" spans="2:2" x14ac:dyDescent="0.25">
      <c r="B62678" t="s">
        <v>283</v>
      </c>
    </row>
    <row r="62679" spans="2:2" x14ac:dyDescent="0.25">
      <c r="B62679" t="s">
        <v>283</v>
      </c>
    </row>
    <row r="62680" spans="2:2" x14ac:dyDescent="0.25">
      <c r="B62680" t="s">
        <v>283</v>
      </c>
    </row>
    <row r="62681" spans="2:2" x14ac:dyDescent="0.25">
      <c r="B62681" t="s">
        <v>283</v>
      </c>
    </row>
    <row r="62682" spans="2:2" x14ac:dyDescent="0.25">
      <c r="B62682" t="s">
        <v>283</v>
      </c>
    </row>
    <row r="62683" spans="2:2" x14ac:dyDescent="0.25">
      <c r="B62683" t="s">
        <v>283</v>
      </c>
    </row>
    <row r="62684" spans="2:2" x14ac:dyDescent="0.25">
      <c r="B62684" t="s">
        <v>283</v>
      </c>
    </row>
    <row r="62685" spans="2:2" x14ac:dyDescent="0.25">
      <c r="B62685" t="s">
        <v>283</v>
      </c>
    </row>
    <row r="62686" spans="2:2" x14ac:dyDescent="0.25">
      <c r="B62686" t="s">
        <v>283</v>
      </c>
    </row>
    <row r="62687" spans="2:2" x14ac:dyDescent="0.25">
      <c r="B62687" t="s">
        <v>283</v>
      </c>
    </row>
    <row r="62688" spans="2:2" x14ac:dyDescent="0.25">
      <c r="B62688" t="s">
        <v>283</v>
      </c>
    </row>
    <row r="62689" spans="2:2" x14ac:dyDescent="0.25">
      <c r="B62689" t="s">
        <v>283</v>
      </c>
    </row>
    <row r="62690" spans="2:2" x14ac:dyDescent="0.25">
      <c r="B62690" t="s">
        <v>283</v>
      </c>
    </row>
    <row r="62691" spans="2:2" x14ac:dyDescent="0.25">
      <c r="B62691" t="s">
        <v>283</v>
      </c>
    </row>
    <row r="62692" spans="2:2" x14ac:dyDescent="0.25">
      <c r="B62692" t="s">
        <v>283</v>
      </c>
    </row>
    <row r="62693" spans="2:2" x14ac:dyDescent="0.25">
      <c r="B62693" t="s">
        <v>283</v>
      </c>
    </row>
    <row r="62694" spans="2:2" x14ac:dyDescent="0.25">
      <c r="B62694" t="s">
        <v>283</v>
      </c>
    </row>
    <row r="62695" spans="2:2" x14ac:dyDescent="0.25">
      <c r="B62695" t="s">
        <v>283</v>
      </c>
    </row>
    <row r="62696" spans="2:2" x14ac:dyDescent="0.25">
      <c r="B62696" t="s">
        <v>283</v>
      </c>
    </row>
    <row r="62697" spans="2:2" x14ac:dyDescent="0.25">
      <c r="B62697" t="s">
        <v>283</v>
      </c>
    </row>
    <row r="62698" spans="2:2" x14ac:dyDescent="0.25">
      <c r="B62698" t="s">
        <v>283</v>
      </c>
    </row>
    <row r="62699" spans="2:2" x14ac:dyDescent="0.25">
      <c r="B62699" t="s">
        <v>283</v>
      </c>
    </row>
    <row r="62700" spans="2:2" x14ac:dyDescent="0.25">
      <c r="B62700" t="s">
        <v>283</v>
      </c>
    </row>
    <row r="62701" spans="2:2" x14ac:dyDescent="0.25">
      <c r="B62701" t="s">
        <v>283</v>
      </c>
    </row>
    <row r="62702" spans="2:2" x14ac:dyDescent="0.25">
      <c r="B62702" t="s">
        <v>283</v>
      </c>
    </row>
    <row r="62703" spans="2:2" x14ac:dyDescent="0.25">
      <c r="B62703" t="s">
        <v>283</v>
      </c>
    </row>
    <row r="62704" spans="2:2" x14ac:dyDescent="0.25">
      <c r="B62704" t="s">
        <v>283</v>
      </c>
    </row>
    <row r="62705" spans="2:2" x14ac:dyDescent="0.25">
      <c r="B62705" t="s">
        <v>283</v>
      </c>
    </row>
    <row r="62706" spans="2:2" x14ac:dyDescent="0.25">
      <c r="B62706" t="s">
        <v>283</v>
      </c>
    </row>
    <row r="62707" spans="2:2" x14ac:dyDescent="0.25">
      <c r="B62707" t="s">
        <v>283</v>
      </c>
    </row>
    <row r="62708" spans="2:2" x14ac:dyDescent="0.25">
      <c r="B62708" t="s">
        <v>283</v>
      </c>
    </row>
    <row r="62709" spans="2:2" x14ac:dyDescent="0.25">
      <c r="B62709" t="s">
        <v>283</v>
      </c>
    </row>
    <row r="62710" spans="2:2" x14ac:dyDescent="0.25">
      <c r="B62710" t="s">
        <v>283</v>
      </c>
    </row>
    <row r="62711" spans="2:2" x14ac:dyDescent="0.25">
      <c r="B62711" t="s">
        <v>283</v>
      </c>
    </row>
    <row r="62712" spans="2:2" x14ac:dyDescent="0.25">
      <c r="B62712" t="s">
        <v>283</v>
      </c>
    </row>
    <row r="62713" spans="2:2" x14ac:dyDescent="0.25">
      <c r="B62713" t="s">
        <v>283</v>
      </c>
    </row>
    <row r="62714" spans="2:2" x14ac:dyDescent="0.25">
      <c r="B62714" t="s">
        <v>283</v>
      </c>
    </row>
    <row r="62715" spans="2:2" x14ac:dyDescent="0.25">
      <c r="B62715" t="s">
        <v>283</v>
      </c>
    </row>
    <row r="62716" spans="2:2" x14ac:dyDescent="0.25">
      <c r="B62716" t="s">
        <v>283</v>
      </c>
    </row>
    <row r="62717" spans="2:2" x14ac:dyDescent="0.25">
      <c r="B62717" t="s">
        <v>283</v>
      </c>
    </row>
    <row r="62718" spans="2:2" x14ac:dyDescent="0.25">
      <c r="B62718" t="s">
        <v>283</v>
      </c>
    </row>
    <row r="62719" spans="2:2" x14ac:dyDescent="0.25">
      <c r="B62719" t="s">
        <v>283</v>
      </c>
    </row>
    <row r="62720" spans="2:2" x14ac:dyDescent="0.25">
      <c r="B62720" t="s">
        <v>283</v>
      </c>
    </row>
    <row r="62721" spans="2:2" x14ac:dyDescent="0.25">
      <c r="B62721" t="s">
        <v>283</v>
      </c>
    </row>
    <row r="62722" spans="2:2" x14ac:dyDescent="0.25">
      <c r="B62722" t="s">
        <v>283</v>
      </c>
    </row>
    <row r="62723" spans="2:2" x14ac:dyDescent="0.25">
      <c r="B62723" t="s">
        <v>283</v>
      </c>
    </row>
    <row r="62724" spans="2:2" x14ac:dyDescent="0.25">
      <c r="B62724" t="s">
        <v>283</v>
      </c>
    </row>
    <row r="62725" spans="2:2" x14ac:dyDescent="0.25">
      <c r="B62725" t="s">
        <v>283</v>
      </c>
    </row>
    <row r="62726" spans="2:2" x14ac:dyDescent="0.25">
      <c r="B62726" t="s">
        <v>283</v>
      </c>
    </row>
    <row r="62727" spans="2:2" x14ac:dyDescent="0.25">
      <c r="B62727" t="s">
        <v>283</v>
      </c>
    </row>
    <row r="62728" spans="2:2" x14ac:dyDescent="0.25">
      <c r="B62728" t="s">
        <v>283</v>
      </c>
    </row>
    <row r="62729" spans="2:2" x14ac:dyDescent="0.25">
      <c r="B62729" t="s">
        <v>283</v>
      </c>
    </row>
    <row r="62730" spans="2:2" x14ac:dyDescent="0.25">
      <c r="B62730" t="s">
        <v>283</v>
      </c>
    </row>
    <row r="62731" spans="2:2" x14ac:dyDescent="0.25">
      <c r="B62731" t="s">
        <v>283</v>
      </c>
    </row>
    <row r="62732" spans="2:2" x14ac:dyDescent="0.25">
      <c r="B62732" t="s">
        <v>283</v>
      </c>
    </row>
    <row r="62733" spans="2:2" x14ac:dyDescent="0.25">
      <c r="B62733" t="s">
        <v>283</v>
      </c>
    </row>
    <row r="62734" spans="2:2" x14ac:dyDescent="0.25">
      <c r="B62734" t="s">
        <v>283</v>
      </c>
    </row>
    <row r="62735" spans="2:2" x14ac:dyDescent="0.25">
      <c r="B62735" t="s">
        <v>283</v>
      </c>
    </row>
    <row r="62736" spans="2:2" x14ac:dyDescent="0.25">
      <c r="B62736" t="s">
        <v>283</v>
      </c>
    </row>
    <row r="62737" spans="2:2" x14ac:dyDescent="0.25">
      <c r="B62737" t="s">
        <v>283</v>
      </c>
    </row>
    <row r="62738" spans="2:2" x14ac:dyDescent="0.25">
      <c r="B62738" t="s">
        <v>283</v>
      </c>
    </row>
    <row r="62739" spans="2:2" x14ac:dyDescent="0.25">
      <c r="B62739" t="s">
        <v>283</v>
      </c>
    </row>
    <row r="62740" spans="2:2" x14ac:dyDescent="0.25">
      <c r="B62740" t="s">
        <v>283</v>
      </c>
    </row>
    <row r="62741" spans="2:2" x14ac:dyDescent="0.25">
      <c r="B62741" t="s">
        <v>283</v>
      </c>
    </row>
    <row r="62742" spans="2:2" x14ac:dyDescent="0.25">
      <c r="B62742" t="s">
        <v>283</v>
      </c>
    </row>
    <row r="62743" spans="2:2" x14ac:dyDescent="0.25">
      <c r="B62743" t="s">
        <v>283</v>
      </c>
    </row>
    <row r="62744" spans="2:2" x14ac:dyDescent="0.25">
      <c r="B62744" t="s">
        <v>283</v>
      </c>
    </row>
    <row r="62745" spans="2:2" x14ac:dyDescent="0.25">
      <c r="B62745" t="s">
        <v>283</v>
      </c>
    </row>
    <row r="62746" spans="2:2" x14ac:dyDescent="0.25">
      <c r="B62746" t="s">
        <v>283</v>
      </c>
    </row>
    <row r="62747" spans="2:2" x14ac:dyDescent="0.25">
      <c r="B62747" t="s">
        <v>283</v>
      </c>
    </row>
    <row r="62748" spans="2:2" x14ac:dyDescent="0.25">
      <c r="B62748" t="s">
        <v>283</v>
      </c>
    </row>
    <row r="62749" spans="2:2" x14ac:dyDescent="0.25">
      <c r="B62749" t="s">
        <v>283</v>
      </c>
    </row>
    <row r="62750" spans="2:2" x14ac:dyDescent="0.25">
      <c r="B62750" t="s">
        <v>283</v>
      </c>
    </row>
    <row r="62751" spans="2:2" x14ac:dyDescent="0.25">
      <c r="B62751" t="s">
        <v>283</v>
      </c>
    </row>
    <row r="62752" spans="2:2" x14ac:dyDescent="0.25">
      <c r="B62752" t="s">
        <v>283</v>
      </c>
    </row>
    <row r="62753" spans="2:2" x14ac:dyDescent="0.25">
      <c r="B62753" t="s">
        <v>283</v>
      </c>
    </row>
    <row r="62754" spans="2:2" x14ac:dyDescent="0.25">
      <c r="B62754" t="s">
        <v>283</v>
      </c>
    </row>
    <row r="62755" spans="2:2" x14ac:dyDescent="0.25">
      <c r="B62755" t="s">
        <v>283</v>
      </c>
    </row>
    <row r="62756" spans="2:2" x14ac:dyDescent="0.25">
      <c r="B62756" t="s">
        <v>283</v>
      </c>
    </row>
    <row r="62757" spans="2:2" x14ac:dyDescent="0.25">
      <c r="B62757" t="s">
        <v>283</v>
      </c>
    </row>
    <row r="62758" spans="2:2" x14ac:dyDescent="0.25">
      <c r="B62758" t="s">
        <v>283</v>
      </c>
    </row>
    <row r="62759" spans="2:2" x14ac:dyDescent="0.25">
      <c r="B62759" t="s">
        <v>283</v>
      </c>
    </row>
    <row r="62760" spans="2:2" x14ac:dyDescent="0.25">
      <c r="B62760" t="s">
        <v>283</v>
      </c>
    </row>
    <row r="62761" spans="2:2" x14ac:dyDescent="0.25">
      <c r="B62761" t="s">
        <v>284</v>
      </c>
    </row>
    <row r="62762" spans="2:2" x14ac:dyDescent="0.25">
      <c r="B62762" t="s">
        <v>284</v>
      </c>
    </row>
    <row r="62763" spans="2:2" x14ac:dyDescent="0.25">
      <c r="B62763" t="s">
        <v>284</v>
      </c>
    </row>
    <row r="62764" spans="2:2" x14ac:dyDescent="0.25">
      <c r="B62764" t="s">
        <v>284</v>
      </c>
    </row>
    <row r="62765" spans="2:2" x14ac:dyDescent="0.25">
      <c r="B62765" t="s">
        <v>160</v>
      </c>
    </row>
    <row r="62766" spans="2:2" x14ac:dyDescent="0.25">
      <c r="B62766" t="s">
        <v>160</v>
      </c>
    </row>
    <row r="62767" spans="2:2" x14ac:dyDescent="0.25">
      <c r="B62767" t="s">
        <v>160</v>
      </c>
    </row>
    <row r="62768" spans="2:2" x14ac:dyDescent="0.25">
      <c r="B62768" t="s">
        <v>160</v>
      </c>
    </row>
    <row r="62769" spans="2:2" x14ac:dyDescent="0.25">
      <c r="B62769" t="s">
        <v>160</v>
      </c>
    </row>
    <row r="62770" spans="2:2" x14ac:dyDescent="0.25">
      <c r="B62770" t="s">
        <v>160</v>
      </c>
    </row>
    <row r="62771" spans="2:2" x14ac:dyDescent="0.25">
      <c r="B62771" t="s">
        <v>160</v>
      </c>
    </row>
    <row r="62772" spans="2:2" x14ac:dyDescent="0.25">
      <c r="B62772" t="s">
        <v>160</v>
      </c>
    </row>
    <row r="62773" spans="2:2" x14ac:dyDescent="0.25">
      <c r="B62773" t="s">
        <v>160</v>
      </c>
    </row>
    <row r="62774" spans="2:2" x14ac:dyDescent="0.25">
      <c r="B62774" t="s">
        <v>160</v>
      </c>
    </row>
    <row r="62775" spans="2:2" x14ac:dyDescent="0.25">
      <c r="B62775" t="s">
        <v>160</v>
      </c>
    </row>
    <row r="62776" spans="2:2" x14ac:dyDescent="0.25">
      <c r="B62776" t="s">
        <v>160</v>
      </c>
    </row>
    <row r="62777" spans="2:2" x14ac:dyDescent="0.25">
      <c r="B62777" t="s">
        <v>160</v>
      </c>
    </row>
    <row r="62778" spans="2:2" x14ac:dyDescent="0.25">
      <c r="B62778" t="s">
        <v>160</v>
      </c>
    </row>
    <row r="62779" spans="2:2" x14ac:dyDescent="0.25">
      <c r="B62779" t="s">
        <v>160</v>
      </c>
    </row>
    <row r="62780" spans="2:2" x14ac:dyDescent="0.25">
      <c r="B62780" t="s">
        <v>160</v>
      </c>
    </row>
    <row r="62781" spans="2:2" x14ac:dyDescent="0.25">
      <c r="B62781" t="s">
        <v>160</v>
      </c>
    </row>
    <row r="62782" spans="2:2" x14ac:dyDescent="0.25">
      <c r="B62782" t="s">
        <v>160</v>
      </c>
    </row>
    <row r="62783" spans="2:2" x14ac:dyDescent="0.25">
      <c r="B62783" t="s">
        <v>160</v>
      </c>
    </row>
    <row r="62784" spans="2:2" x14ac:dyDescent="0.25">
      <c r="B62784" t="s">
        <v>160</v>
      </c>
    </row>
    <row r="62785" spans="2:2" x14ac:dyDescent="0.25">
      <c r="B62785" t="s">
        <v>160</v>
      </c>
    </row>
    <row r="62786" spans="2:2" x14ac:dyDescent="0.25">
      <c r="B62786" t="s">
        <v>160</v>
      </c>
    </row>
    <row r="62787" spans="2:2" x14ac:dyDescent="0.25">
      <c r="B62787" t="s">
        <v>160</v>
      </c>
    </row>
    <row r="62788" spans="2:2" x14ac:dyDescent="0.25">
      <c r="B62788" t="s">
        <v>160</v>
      </c>
    </row>
    <row r="62789" spans="2:2" x14ac:dyDescent="0.25">
      <c r="B62789" t="s">
        <v>160</v>
      </c>
    </row>
    <row r="62790" spans="2:2" x14ac:dyDescent="0.25">
      <c r="B62790" t="s">
        <v>160</v>
      </c>
    </row>
    <row r="62791" spans="2:2" x14ac:dyDescent="0.25">
      <c r="B62791" t="s">
        <v>160</v>
      </c>
    </row>
    <row r="62792" spans="2:2" x14ac:dyDescent="0.25">
      <c r="B62792" t="s">
        <v>160</v>
      </c>
    </row>
    <row r="62793" spans="2:2" x14ac:dyDescent="0.25">
      <c r="B62793" t="s">
        <v>160</v>
      </c>
    </row>
    <row r="62794" spans="2:2" x14ac:dyDescent="0.25">
      <c r="B62794" t="s">
        <v>160</v>
      </c>
    </row>
    <row r="62795" spans="2:2" x14ac:dyDescent="0.25">
      <c r="B62795" t="s">
        <v>160</v>
      </c>
    </row>
    <row r="62796" spans="2:2" x14ac:dyDescent="0.25">
      <c r="B62796" t="s">
        <v>160</v>
      </c>
    </row>
    <row r="62797" spans="2:2" x14ac:dyDescent="0.25">
      <c r="B62797" t="s">
        <v>160</v>
      </c>
    </row>
    <row r="62798" spans="2:2" x14ac:dyDescent="0.25">
      <c r="B62798" t="s">
        <v>160</v>
      </c>
    </row>
    <row r="62799" spans="2:2" x14ac:dyDescent="0.25">
      <c r="B62799" t="s">
        <v>160</v>
      </c>
    </row>
    <row r="62800" spans="2:2" x14ac:dyDescent="0.25">
      <c r="B62800" t="s">
        <v>160</v>
      </c>
    </row>
    <row r="62801" spans="2:2" x14ac:dyDescent="0.25">
      <c r="B62801" t="s">
        <v>160</v>
      </c>
    </row>
    <row r="62802" spans="2:2" x14ac:dyDescent="0.25">
      <c r="B62802" t="s">
        <v>160</v>
      </c>
    </row>
    <row r="62803" spans="2:2" x14ac:dyDescent="0.25">
      <c r="B62803" t="s">
        <v>160</v>
      </c>
    </row>
    <row r="62804" spans="2:2" x14ac:dyDescent="0.25">
      <c r="B62804" t="s">
        <v>160</v>
      </c>
    </row>
    <row r="62805" spans="2:2" x14ac:dyDescent="0.25">
      <c r="B62805" t="s">
        <v>160</v>
      </c>
    </row>
    <row r="62806" spans="2:2" x14ac:dyDescent="0.25">
      <c r="B62806" t="s">
        <v>160</v>
      </c>
    </row>
    <row r="62807" spans="2:2" x14ac:dyDescent="0.25">
      <c r="B62807" t="s">
        <v>160</v>
      </c>
    </row>
    <row r="62808" spans="2:2" x14ac:dyDescent="0.25">
      <c r="B62808" t="s">
        <v>160</v>
      </c>
    </row>
    <row r="62809" spans="2:2" x14ac:dyDescent="0.25">
      <c r="B62809" t="s">
        <v>160</v>
      </c>
    </row>
    <row r="62810" spans="2:2" x14ac:dyDescent="0.25">
      <c r="B62810" t="s">
        <v>160</v>
      </c>
    </row>
    <row r="62811" spans="2:2" x14ac:dyDescent="0.25">
      <c r="B62811" t="s">
        <v>160</v>
      </c>
    </row>
    <row r="62812" spans="2:2" x14ac:dyDescent="0.25">
      <c r="B62812" t="s">
        <v>160</v>
      </c>
    </row>
    <row r="62813" spans="2:2" x14ac:dyDescent="0.25">
      <c r="B62813" t="s">
        <v>160</v>
      </c>
    </row>
    <row r="62814" spans="2:2" x14ac:dyDescent="0.25">
      <c r="B62814" t="s">
        <v>160</v>
      </c>
    </row>
    <row r="62815" spans="2:2" x14ac:dyDescent="0.25">
      <c r="B62815" t="s">
        <v>160</v>
      </c>
    </row>
    <row r="62816" spans="2:2" x14ac:dyDescent="0.25">
      <c r="B62816" t="s">
        <v>160</v>
      </c>
    </row>
    <row r="62817" spans="2:2" x14ac:dyDescent="0.25">
      <c r="B62817" t="s">
        <v>160</v>
      </c>
    </row>
    <row r="62818" spans="2:2" x14ac:dyDescent="0.25">
      <c r="B62818" t="s">
        <v>160</v>
      </c>
    </row>
    <row r="62819" spans="2:2" x14ac:dyDescent="0.25">
      <c r="B62819" t="s">
        <v>160</v>
      </c>
    </row>
    <row r="62820" spans="2:2" x14ac:dyDescent="0.25">
      <c r="B62820" t="s">
        <v>160</v>
      </c>
    </row>
    <row r="62821" spans="2:2" x14ac:dyDescent="0.25">
      <c r="B62821" t="s">
        <v>160</v>
      </c>
    </row>
    <row r="62822" spans="2:2" x14ac:dyDescent="0.25">
      <c r="B62822" t="s">
        <v>160</v>
      </c>
    </row>
    <row r="62823" spans="2:2" x14ac:dyDescent="0.25">
      <c r="B62823" t="s">
        <v>160</v>
      </c>
    </row>
    <row r="62824" spans="2:2" x14ac:dyDescent="0.25">
      <c r="B62824" t="s">
        <v>160</v>
      </c>
    </row>
    <row r="62825" spans="2:2" x14ac:dyDescent="0.25">
      <c r="B62825" t="s">
        <v>160</v>
      </c>
    </row>
    <row r="62826" spans="2:2" x14ac:dyDescent="0.25">
      <c r="B62826" t="s">
        <v>160</v>
      </c>
    </row>
    <row r="62827" spans="2:2" x14ac:dyDescent="0.25">
      <c r="B62827" t="s">
        <v>160</v>
      </c>
    </row>
    <row r="62828" spans="2:2" x14ac:dyDescent="0.25">
      <c r="B62828" t="s">
        <v>160</v>
      </c>
    </row>
    <row r="62829" spans="2:2" x14ac:dyDescent="0.25">
      <c r="B62829" t="s">
        <v>160</v>
      </c>
    </row>
    <row r="62830" spans="2:2" x14ac:dyDescent="0.25">
      <c r="B62830" t="s">
        <v>160</v>
      </c>
    </row>
    <row r="62831" spans="2:2" x14ac:dyDescent="0.25">
      <c r="B62831" t="s">
        <v>160</v>
      </c>
    </row>
    <row r="62832" spans="2:2" x14ac:dyDescent="0.25">
      <c r="B62832" t="s">
        <v>160</v>
      </c>
    </row>
    <row r="62833" spans="2:2" x14ac:dyDescent="0.25">
      <c r="B62833" t="s">
        <v>160</v>
      </c>
    </row>
    <row r="62834" spans="2:2" x14ac:dyDescent="0.25">
      <c r="B62834" t="s">
        <v>160</v>
      </c>
    </row>
    <row r="62835" spans="2:2" x14ac:dyDescent="0.25">
      <c r="B62835" t="s">
        <v>160</v>
      </c>
    </row>
    <row r="62836" spans="2:2" x14ac:dyDescent="0.25">
      <c r="B62836" t="s">
        <v>160</v>
      </c>
    </row>
    <row r="62837" spans="2:2" x14ac:dyDescent="0.25">
      <c r="B62837" t="s">
        <v>160</v>
      </c>
    </row>
    <row r="62838" spans="2:2" x14ac:dyDescent="0.25">
      <c r="B62838" t="s">
        <v>160</v>
      </c>
    </row>
    <row r="62839" spans="2:2" x14ac:dyDescent="0.25">
      <c r="B62839" t="s">
        <v>160</v>
      </c>
    </row>
    <row r="62840" spans="2:2" x14ac:dyDescent="0.25">
      <c r="B62840" t="s">
        <v>160</v>
      </c>
    </row>
    <row r="62841" spans="2:2" x14ac:dyDescent="0.25">
      <c r="B62841" t="s">
        <v>160</v>
      </c>
    </row>
    <row r="62842" spans="2:2" x14ac:dyDescent="0.25">
      <c r="B62842" t="s">
        <v>160</v>
      </c>
    </row>
    <row r="62843" spans="2:2" x14ac:dyDescent="0.25">
      <c r="B62843" t="s">
        <v>160</v>
      </c>
    </row>
    <row r="62844" spans="2:2" x14ac:dyDescent="0.25">
      <c r="B62844" t="s">
        <v>160</v>
      </c>
    </row>
    <row r="62845" spans="2:2" x14ac:dyDescent="0.25">
      <c r="B62845" t="s">
        <v>160</v>
      </c>
    </row>
    <row r="62846" spans="2:2" x14ac:dyDescent="0.25">
      <c r="B62846" t="s">
        <v>160</v>
      </c>
    </row>
    <row r="62847" spans="2:2" x14ac:dyDescent="0.25">
      <c r="B62847" t="s">
        <v>160</v>
      </c>
    </row>
    <row r="62848" spans="2:2" x14ac:dyDescent="0.25">
      <c r="B62848" t="s">
        <v>160</v>
      </c>
    </row>
    <row r="62849" spans="2:2" x14ac:dyDescent="0.25">
      <c r="B62849" t="s">
        <v>160</v>
      </c>
    </row>
    <row r="62850" spans="2:2" x14ac:dyDescent="0.25">
      <c r="B62850" t="s">
        <v>160</v>
      </c>
    </row>
    <row r="62851" spans="2:2" x14ac:dyDescent="0.25">
      <c r="B62851" t="s">
        <v>160</v>
      </c>
    </row>
    <row r="62852" spans="2:2" x14ac:dyDescent="0.25">
      <c r="B62852" t="s">
        <v>160</v>
      </c>
    </row>
    <row r="62853" spans="2:2" x14ac:dyDescent="0.25">
      <c r="B62853" t="s">
        <v>160</v>
      </c>
    </row>
    <row r="62854" spans="2:2" x14ac:dyDescent="0.25">
      <c r="B62854" t="s">
        <v>160</v>
      </c>
    </row>
    <row r="62855" spans="2:2" x14ac:dyDescent="0.25">
      <c r="B62855" t="s">
        <v>160</v>
      </c>
    </row>
    <row r="62856" spans="2:2" x14ac:dyDescent="0.25">
      <c r="B62856" t="s">
        <v>160</v>
      </c>
    </row>
    <row r="62857" spans="2:2" x14ac:dyDescent="0.25">
      <c r="B62857" t="s">
        <v>160</v>
      </c>
    </row>
    <row r="62858" spans="2:2" x14ac:dyDescent="0.25">
      <c r="B62858" t="s">
        <v>160</v>
      </c>
    </row>
    <row r="62859" spans="2:2" x14ac:dyDescent="0.25">
      <c r="B62859" t="s">
        <v>160</v>
      </c>
    </row>
    <row r="62860" spans="2:2" x14ac:dyDescent="0.25">
      <c r="B62860" t="s">
        <v>160</v>
      </c>
    </row>
    <row r="62861" spans="2:2" x14ac:dyDescent="0.25">
      <c r="B62861" t="s">
        <v>160</v>
      </c>
    </row>
    <row r="62862" spans="2:2" x14ac:dyDescent="0.25">
      <c r="B62862" t="s">
        <v>160</v>
      </c>
    </row>
    <row r="62863" spans="2:2" x14ac:dyDescent="0.25">
      <c r="B62863" t="s">
        <v>160</v>
      </c>
    </row>
    <row r="62864" spans="2:2" x14ac:dyDescent="0.25">
      <c r="B62864" t="s">
        <v>160</v>
      </c>
    </row>
    <row r="62865" spans="2:2" x14ac:dyDescent="0.25">
      <c r="B62865" t="s">
        <v>160</v>
      </c>
    </row>
    <row r="62866" spans="2:2" x14ac:dyDescent="0.25">
      <c r="B62866" t="s">
        <v>160</v>
      </c>
    </row>
    <row r="62867" spans="2:2" x14ac:dyDescent="0.25">
      <c r="B62867" t="s">
        <v>160</v>
      </c>
    </row>
    <row r="62868" spans="2:2" x14ac:dyDescent="0.25">
      <c r="B62868" t="s">
        <v>160</v>
      </c>
    </row>
    <row r="62869" spans="2:2" x14ac:dyDescent="0.25">
      <c r="B62869" t="s">
        <v>160</v>
      </c>
    </row>
    <row r="62870" spans="2:2" x14ac:dyDescent="0.25">
      <c r="B62870" t="s">
        <v>160</v>
      </c>
    </row>
    <row r="62871" spans="2:2" x14ac:dyDescent="0.25">
      <c r="B62871" t="s">
        <v>160</v>
      </c>
    </row>
    <row r="62872" spans="2:2" x14ac:dyDescent="0.25">
      <c r="B62872" t="s">
        <v>160</v>
      </c>
    </row>
    <row r="62873" spans="2:2" x14ac:dyDescent="0.25">
      <c r="B62873" t="s">
        <v>160</v>
      </c>
    </row>
    <row r="62874" spans="2:2" x14ac:dyDescent="0.25">
      <c r="B62874" t="s">
        <v>160</v>
      </c>
    </row>
    <row r="62875" spans="2:2" x14ac:dyDescent="0.25">
      <c r="B62875" t="s">
        <v>160</v>
      </c>
    </row>
    <row r="62876" spans="2:2" x14ac:dyDescent="0.25">
      <c r="B62876" t="s">
        <v>160</v>
      </c>
    </row>
    <row r="62877" spans="2:2" x14ac:dyDescent="0.25">
      <c r="B62877" t="s">
        <v>160</v>
      </c>
    </row>
    <row r="62878" spans="2:2" x14ac:dyDescent="0.25">
      <c r="B62878" t="s">
        <v>160</v>
      </c>
    </row>
    <row r="62879" spans="2:2" x14ac:dyDescent="0.25">
      <c r="B62879" t="s">
        <v>160</v>
      </c>
    </row>
    <row r="62880" spans="2:2" x14ac:dyDescent="0.25">
      <c r="B62880" t="s">
        <v>160</v>
      </c>
    </row>
    <row r="62881" spans="2:2" x14ac:dyDescent="0.25">
      <c r="B62881" t="s">
        <v>160</v>
      </c>
    </row>
    <row r="62882" spans="2:2" x14ac:dyDescent="0.25">
      <c r="B62882" t="s">
        <v>160</v>
      </c>
    </row>
    <row r="62883" spans="2:2" x14ac:dyDescent="0.25">
      <c r="B62883" t="s">
        <v>160</v>
      </c>
    </row>
    <row r="62884" spans="2:2" x14ac:dyDescent="0.25">
      <c r="B62884" t="s">
        <v>160</v>
      </c>
    </row>
    <row r="62885" spans="2:2" x14ac:dyDescent="0.25">
      <c r="B62885" t="s">
        <v>160</v>
      </c>
    </row>
    <row r="62886" spans="2:2" x14ac:dyDescent="0.25">
      <c r="B62886" t="s">
        <v>160</v>
      </c>
    </row>
    <row r="62887" spans="2:2" x14ac:dyDescent="0.25">
      <c r="B62887" t="s">
        <v>160</v>
      </c>
    </row>
    <row r="62888" spans="2:2" x14ac:dyDescent="0.25">
      <c r="B62888" t="s">
        <v>160</v>
      </c>
    </row>
    <row r="62889" spans="2:2" x14ac:dyDescent="0.25">
      <c r="B62889" t="s">
        <v>160</v>
      </c>
    </row>
    <row r="62890" spans="2:2" x14ac:dyDescent="0.25">
      <c r="B62890" t="s">
        <v>160</v>
      </c>
    </row>
    <row r="62891" spans="2:2" x14ac:dyDescent="0.25">
      <c r="B62891" t="s">
        <v>160</v>
      </c>
    </row>
    <row r="62892" spans="2:2" x14ac:dyDescent="0.25">
      <c r="B62892" t="s">
        <v>160</v>
      </c>
    </row>
    <row r="62893" spans="2:2" x14ac:dyDescent="0.25">
      <c r="B62893" t="s">
        <v>160</v>
      </c>
    </row>
    <row r="62894" spans="2:2" x14ac:dyDescent="0.25">
      <c r="B62894" t="s">
        <v>160</v>
      </c>
    </row>
    <row r="62895" spans="2:2" x14ac:dyDescent="0.25">
      <c r="B62895" t="s">
        <v>160</v>
      </c>
    </row>
    <row r="62896" spans="2:2" x14ac:dyDescent="0.25">
      <c r="B62896" t="s">
        <v>160</v>
      </c>
    </row>
    <row r="62897" spans="2:2" x14ac:dyDescent="0.25">
      <c r="B62897" t="s">
        <v>160</v>
      </c>
    </row>
    <row r="62898" spans="2:2" x14ac:dyDescent="0.25">
      <c r="B62898" t="s">
        <v>160</v>
      </c>
    </row>
    <row r="62899" spans="2:2" x14ac:dyDescent="0.25">
      <c r="B62899" t="s">
        <v>160</v>
      </c>
    </row>
    <row r="62900" spans="2:2" x14ac:dyDescent="0.25">
      <c r="B62900" t="s">
        <v>160</v>
      </c>
    </row>
    <row r="62901" spans="2:2" x14ac:dyDescent="0.25">
      <c r="B62901" t="s">
        <v>160</v>
      </c>
    </row>
    <row r="62902" spans="2:2" x14ac:dyDescent="0.25">
      <c r="B62902" t="s">
        <v>160</v>
      </c>
    </row>
    <row r="62903" spans="2:2" x14ac:dyDescent="0.25">
      <c r="B62903" t="s">
        <v>160</v>
      </c>
    </row>
    <row r="62904" spans="2:2" x14ac:dyDescent="0.25">
      <c r="B62904" t="s">
        <v>160</v>
      </c>
    </row>
    <row r="62905" spans="2:2" x14ac:dyDescent="0.25">
      <c r="B62905" t="s">
        <v>160</v>
      </c>
    </row>
    <row r="62906" spans="2:2" x14ac:dyDescent="0.25">
      <c r="B62906" t="s">
        <v>160</v>
      </c>
    </row>
    <row r="62907" spans="2:2" x14ac:dyDescent="0.25">
      <c r="B62907" t="s">
        <v>160</v>
      </c>
    </row>
    <row r="62908" spans="2:2" x14ac:dyDescent="0.25">
      <c r="B62908" t="s">
        <v>160</v>
      </c>
    </row>
    <row r="62909" spans="2:2" x14ac:dyDescent="0.25">
      <c r="B62909" t="s">
        <v>160</v>
      </c>
    </row>
    <row r="62910" spans="2:2" x14ac:dyDescent="0.25">
      <c r="B62910" t="s">
        <v>160</v>
      </c>
    </row>
    <row r="62911" spans="2:2" x14ac:dyDescent="0.25">
      <c r="B62911" t="s">
        <v>160</v>
      </c>
    </row>
    <row r="62912" spans="2:2" x14ac:dyDescent="0.25">
      <c r="B62912" t="s">
        <v>160</v>
      </c>
    </row>
    <row r="62913" spans="2:2" x14ac:dyDescent="0.25">
      <c r="B62913" t="s">
        <v>160</v>
      </c>
    </row>
    <row r="62914" spans="2:2" x14ac:dyDescent="0.25">
      <c r="B62914" t="s">
        <v>160</v>
      </c>
    </row>
    <row r="62915" spans="2:2" x14ac:dyDescent="0.25">
      <c r="B62915" t="s">
        <v>160</v>
      </c>
    </row>
    <row r="62916" spans="2:2" x14ac:dyDescent="0.25">
      <c r="B62916" t="s">
        <v>160</v>
      </c>
    </row>
    <row r="62917" spans="2:2" x14ac:dyDescent="0.25">
      <c r="B62917" t="s">
        <v>160</v>
      </c>
    </row>
    <row r="62918" spans="2:2" x14ac:dyDescent="0.25">
      <c r="B62918" t="s">
        <v>160</v>
      </c>
    </row>
    <row r="62919" spans="2:2" x14ac:dyDescent="0.25">
      <c r="B62919" t="s">
        <v>160</v>
      </c>
    </row>
    <row r="62920" spans="2:2" x14ac:dyDescent="0.25">
      <c r="B62920" t="s">
        <v>160</v>
      </c>
    </row>
    <row r="62921" spans="2:2" x14ac:dyDescent="0.25">
      <c r="B62921" t="s">
        <v>160</v>
      </c>
    </row>
    <row r="62922" spans="2:2" x14ac:dyDescent="0.25">
      <c r="B62922" t="s">
        <v>160</v>
      </c>
    </row>
    <row r="62923" spans="2:2" x14ac:dyDescent="0.25">
      <c r="B62923" t="s">
        <v>160</v>
      </c>
    </row>
    <row r="62924" spans="2:2" x14ac:dyDescent="0.25">
      <c r="B62924" t="s">
        <v>160</v>
      </c>
    </row>
    <row r="62925" spans="2:2" x14ac:dyDescent="0.25">
      <c r="B62925" t="s">
        <v>160</v>
      </c>
    </row>
    <row r="62926" spans="2:2" x14ac:dyDescent="0.25">
      <c r="B62926" t="s">
        <v>160</v>
      </c>
    </row>
    <row r="62927" spans="2:2" x14ac:dyDescent="0.25">
      <c r="B62927" t="s">
        <v>160</v>
      </c>
    </row>
    <row r="62928" spans="2:2" x14ac:dyDescent="0.25">
      <c r="B62928" t="s">
        <v>160</v>
      </c>
    </row>
    <row r="62929" spans="2:2" x14ac:dyDescent="0.25">
      <c r="B62929" t="s">
        <v>160</v>
      </c>
    </row>
    <row r="62930" spans="2:2" x14ac:dyDescent="0.25">
      <c r="B62930" t="s">
        <v>160</v>
      </c>
    </row>
    <row r="62931" spans="2:2" x14ac:dyDescent="0.25">
      <c r="B62931" t="s">
        <v>160</v>
      </c>
    </row>
    <row r="62932" spans="2:2" x14ac:dyDescent="0.25">
      <c r="B62932" t="s">
        <v>160</v>
      </c>
    </row>
    <row r="62933" spans="2:2" x14ac:dyDescent="0.25">
      <c r="B62933" t="s">
        <v>160</v>
      </c>
    </row>
    <row r="62934" spans="2:2" x14ac:dyDescent="0.25">
      <c r="B62934" t="s">
        <v>160</v>
      </c>
    </row>
    <row r="62935" spans="2:2" x14ac:dyDescent="0.25">
      <c r="B62935" t="s">
        <v>160</v>
      </c>
    </row>
    <row r="62936" spans="2:2" x14ac:dyDescent="0.25">
      <c r="B62936" t="s">
        <v>160</v>
      </c>
    </row>
    <row r="62937" spans="2:2" x14ac:dyDescent="0.25">
      <c r="B62937" t="s">
        <v>160</v>
      </c>
    </row>
    <row r="62938" spans="2:2" x14ac:dyDescent="0.25">
      <c r="B62938" t="s">
        <v>160</v>
      </c>
    </row>
    <row r="62939" spans="2:2" x14ac:dyDescent="0.25">
      <c r="B62939" t="s">
        <v>160</v>
      </c>
    </row>
    <row r="62940" spans="2:2" x14ac:dyDescent="0.25">
      <c r="B62940" t="s">
        <v>160</v>
      </c>
    </row>
    <row r="62941" spans="2:2" x14ac:dyDescent="0.25">
      <c r="B62941" t="s">
        <v>160</v>
      </c>
    </row>
    <row r="62942" spans="2:2" x14ac:dyDescent="0.25">
      <c r="B62942" t="s">
        <v>160</v>
      </c>
    </row>
    <row r="62943" spans="2:2" x14ac:dyDescent="0.25">
      <c r="B62943" t="s">
        <v>160</v>
      </c>
    </row>
    <row r="62944" spans="2:2" x14ac:dyDescent="0.25">
      <c r="B62944" t="s">
        <v>160</v>
      </c>
    </row>
    <row r="62945" spans="2:2" x14ac:dyDescent="0.25">
      <c r="B62945" t="s">
        <v>160</v>
      </c>
    </row>
    <row r="62946" spans="2:2" x14ac:dyDescent="0.25">
      <c r="B62946" t="s">
        <v>160</v>
      </c>
    </row>
    <row r="62947" spans="2:2" x14ac:dyDescent="0.25">
      <c r="B62947" t="s">
        <v>160</v>
      </c>
    </row>
    <row r="62948" spans="2:2" x14ac:dyDescent="0.25">
      <c r="B62948" t="s">
        <v>160</v>
      </c>
    </row>
    <row r="62949" spans="2:2" x14ac:dyDescent="0.25">
      <c r="B62949" t="s">
        <v>160</v>
      </c>
    </row>
    <row r="62950" spans="2:2" x14ac:dyDescent="0.25">
      <c r="B62950" t="s">
        <v>160</v>
      </c>
    </row>
    <row r="62951" spans="2:2" x14ac:dyDescent="0.25">
      <c r="B62951" t="s">
        <v>160</v>
      </c>
    </row>
    <row r="62952" spans="2:2" x14ac:dyDescent="0.25">
      <c r="B62952" t="s">
        <v>160</v>
      </c>
    </row>
    <row r="62953" spans="2:2" x14ac:dyDescent="0.25">
      <c r="B62953" t="s">
        <v>160</v>
      </c>
    </row>
    <row r="62954" spans="2:2" x14ac:dyDescent="0.25">
      <c r="B62954" t="s">
        <v>160</v>
      </c>
    </row>
    <row r="62955" spans="2:2" x14ac:dyDescent="0.25">
      <c r="B62955" t="s">
        <v>160</v>
      </c>
    </row>
    <row r="62956" spans="2:2" x14ac:dyDescent="0.25">
      <c r="B62956" t="s">
        <v>160</v>
      </c>
    </row>
    <row r="62957" spans="2:2" x14ac:dyDescent="0.25">
      <c r="B62957" t="s">
        <v>160</v>
      </c>
    </row>
    <row r="62958" spans="2:2" x14ac:dyDescent="0.25">
      <c r="B62958" t="s">
        <v>160</v>
      </c>
    </row>
    <row r="62959" spans="2:2" x14ac:dyDescent="0.25">
      <c r="B62959" t="s">
        <v>160</v>
      </c>
    </row>
    <row r="62960" spans="2:2" x14ac:dyDescent="0.25">
      <c r="B62960" t="s">
        <v>160</v>
      </c>
    </row>
    <row r="62961" spans="2:2" x14ac:dyDescent="0.25">
      <c r="B62961" t="s">
        <v>160</v>
      </c>
    </row>
    <row r="62962" spans="2:2" x14ac:dyDescent="0.25">
      <c r="B62962" t="s">
        <v>160</v>
      </c>
    </row>
    <row r="62963" spans="2:2" x14ac:dyDescent="0.25">
      <c r="B62963" t="s">
        <v>160</v>
      </c>
    </row>
    <row r="62964" spans="2:2" x14ac:dyDescent="0.25">
      <c r="B62964" t="s">
        <v>160</v>
      </c>
    </row>
    <row r="62965" spans="2:2" x14ac:dyDescent="0.25">
      <c r="B62965" t="s">
        <v>160</v>
      </c>
    </row>
    <row r="62966" spans="2:2" x14ac:dyDescent="0.25">
      <c r="B62966" t="s">
        <v>160</v>
      </c>
    </row>
    <row r="62967" spans="2:2" x14ac:dyDescent="0.25">
      <c r="B62967" t="s">
        <v>160</v>
      </c>
    </row>
    <row r="62968" spans="2:2" x14ac:dyDescent="0.25">
      <c r="B62968" t="s">
        <v>160</v>
      </c>
    </row>
    <row r="62969" spans="2:2" x14ac:dyDescent="0.25">
      <c r="B62969" t="s">
        <v>160</v>
      </c>
    </row>
    <row r="62970" spans="2:2" x14ac:dyDescent="0.25">
      <c r="B62970" t="s">
        <v>160</v>
      </c>
    </row>
    <row r="62971" spans="2:2" x14ac:dyDescent="0.25">
      <c r="B62971" t="s">
        <v>160</v>
      </c>
    </row>
    <row r="62972" spans="2:2" x14ac:dyDescent="0.25">
      <c r="B62972" t="s">
        <v>160</v>
      </c>
    </row>
    <row r="62973" spans="2:2" x14ac:dyDescent="0.25">
      <c r="B62973" t="s">
        <v>160</v>
      </c>
    </row>
    <row r="62974" spans="2:2" x14ac:dyDescent="0.25">
      <c r="B62974" t="s">
        <v>160</v>
      </c>
    </row>
    <row r="62975" spans="2:2" x14ac:dyDescent="0.25">
      <c r="B62975" t="s">
        <v>160</v>
      </c>
    </row>
    <row r="62976" spans="2:2" x14ac:dyDescent="0.25">
      <c r="B62976" t="s">
        <v>160</v>
      </c>
    </row>
    <row r="62977" spans="2:2" x14ac:dyDescent="0.25">
      <c r="B62977" t="s">
        <v>160</v>
      </c>
    </row>
    <row r="62978" spans="2:2" x14ac:dyDescent="0.25">
      <c r="B62978" t="s">
        <v>160</v>
      </c>
    </row>
    <row r="62979" spans="2:2" x14ac:dyDescent="0.25">
      <c r="B62979" t="s">
        <v>160</v>
      </c>
    </row>
    <row r="62980" spans="2:2" x14ac:dyDescent="0.25">
      <c r="B62980" t="s">
        <v>160</v>
      </c>
    </row>
    <row r="62981" spans="2:2" x14ac:dyDescent="0.25">
      <c r="B62981" t="s">
        <v>160</v>
      </c>
    </row>
    <row r="62982" spans="2:2" x14ac:dyDescent="0.25">
      <c r="B62982" t="s">
        <v>160</v>
      </c>
    </row>
    <row r="62983" spans="2:2" x14ac:dyDescent="0.25">
      <c r="B62983" t="s">
        <v>160</v>
      </c>
    </row>
    <row r="62984" spans="2:2" x14ac:dyDescent="0.25">
      <c r="B62984" t="s">
        <v>160</v>
      </c>
    </row>
    <row r="62985" spans="2:2" x14ac:dyDescent="0.25">
      <c r="B62985" t="s">
        <v>160</v>
      </c>
    </row>
    <row r="62986" spans="2:2" x14ac:dyDescent="0.25">
      <c r="B62986" t="s">
        <v>160</v>
      </c>
    </row>
    <row r="62987" spans="2:2" x14ac:dyDescent="0.25">
      <c r="B62987" t="s">
        <v>160</v>
      </c>
    </row>
    <row r="62988" spans="2:2" x14ac:dyDescent="0.25">
      <c r="B62988" t="s">
        <v>160</v>
      </c>
    </row>
    <row r="62989" spans="2:2" x14ac:dyDescent="0.25">
      <c r="B62989" t="s">
        <v>160</v>
      </c>
    </row>
    <row r="62990" spans="2:2" x14ac:dyDescent="0.25">
      <c r="B62990" t="s">
        <v>160</v>
      </c>
    </row>
    <row r="62991" spans="2:2" x14ac:dyDescent="0.25">
      <c r="B62991" t="s">
        <v>160</v>
      </c>
    </row>
    <row r="62992" spans="2:2" x14ac:dyDescent="0.25">
      <c r="B62992" t="s">
        <v>160</v>
      </c>
    </row>
    <row r="62993" spans="2:2" x14ac:dyDescent="0.25">
      <c r="B62993" t="s">
        <v>160</v>
      </c>
    </row>
    <row r="62994" spans="2:2" x14ac:dyDescent="0.25">
      <c r="B62994" t="s">
        <v>160</v>
      </c>
    </row>
    <row r="62995" spans="2:2" x14ac:dyDescent="0.25">
      <c r="B62995" t="s">
        <v>160</v>
      </c>
    </row>
    <row r="62996" spans="2:2" x14ac:dyDescent="0.25">
      <c r="B62996" t="s">
        <v>160</v>
      </c>
    </row>
    <row r="62997" spans="2:2" x14ac:dyDescent="0.25">
      <c r="B62997" t="s">
        <v>160</v>
      </c>
    </row>
    <row r="62998" spans="2:2" x14ac:dyDescent="0.25">
      <c r="B62998" t="s">
        <v>160</v>
      </c>
    </row>
    <row r="62999" spans="2:2" x14ac:dyDescent="0.25">
      <c r="B62999" t="s">
        <v>160</v>
      </c>
    </row>
    <row r="63000" spans="2:2" x14ac:dyDescent="0.25">
      <c r="B63000" t="s">
        <v>160</v>
      </c>
    </row>
    <row r="63001" spans="2:2" x14ac:dyDescent="0.25">
      <c r="B63001" t="s">
        <v>160</v>
      </c>
    </row>
    <row r="63002" spans="2:2" x14ac:dyDescent="0.25">
      <c r="B63002" t="s">
        <v>160</v>
      </c>
    </row>
    <row r="63003" spans="2:2" x14ac:dyDescent="0.25">
      <c r="B63003" t="s">
        <v>160</v>
      </c>
    </row>
    <row r="63004" spans="2:2" x14ac:dyDescent="0.25">
      <c r="B63004" t="s">
        <v>160</v>
      </c>
    </row>
    <row r="63005" spans="2:2" x14ac:dyDescent="0.25">
      <c r="B63005" t="s">
        <v>160</v>
      </c>
    </row>
    <row r="63006" spans="2:2" x14ac:dyDescent="0.25">
      <c r="B63006" t="s">
        <v>160</v>
      </c>
    </row>
    <row r="63007" spans="2:2" x14ac:dyDescent="0.25">
      <c r="B63007" t="s">
        <v>160</v>
      </c>
    </row>
    <row r="63008" spans="2:2" x14ac:dyDescent="0.25">
      <c r="B63008" t="s">
        <v>160</v>
      </c>
    </row>
    <row r="63009" spans="2:2" x14ac:dyDescent="0.25">
      <c r="B63009" t="s">
        <v>160</v>
      </c>
    </row>
    <row r="63010" spans="2:2" x14ac:dyDescent="0.25">
      <c r="B63010" t="s">
        <v>160</v>
      </c>
    </row>
    <row r="63011" spans="2:2" x14ac:dyDescent="0.25">
      <c r="B63011" t="s">
        <v>160</v>
      </c>
    </row>
    <row r="63012" spans="2:2" x14ac:dyDescent="0.25">
      <c r="B63012" t="s">
        <v>160</v>
      </c>
    </row>
    <row r="63013" spans="2:2" x14ac:dyDescent="0.25">
      <c r="B63013" t="s">
        <v>160</v>
      </c>
    </row>
    <row r="63014" spans="2:2" x14ac:dyDescent="0.25">
      <c r="B63014" t="s">
        <v>160</v>
      </c>
    </row>
    <row r="63015" spans="2:2" x14ac:dyDescent="0.25">
      <c r="B63015" t="s">
        <v>160</v>
      </c>
    </row>
    <row r="63016" spans="2:2" x14ac:dyDescent="0.25">
      <c r="B63016" t="s">
        <v>160</v>
      </c>
    </row>
    <row r="63017" spans="2:2" x14ac:dyDescent="0.25">
      <c r="B63017" t="s">
        <v>160</v>
      </c>
    </row>
    <row r="63018" spans="2:2" x14ac:dyDescent="0.25">
      <c r="B63018" t="s">
        <v>160</v>
      </c>
    </row>
    <row r="63019" spans="2:2" x14ac:dyDescent="0.25">
      <c r="B63019" t="s">
        <v>160</v>
      </c>
    </row>
    <row r="63020" spans="2:2" x14ac:dyDescent="0.25">
      <c r="B63020" t="s">
        <v>160</v>
      </c>
    </row>
    <row r="63021" spans="2:2" x14ac:dyDescent="0.25">
      <c r="B63021" t="s">
        <v>160</v>
      </c>
    </row>
    <row r="63022" spans="2:2" x14ac:dyDescent="0.25">
      <c r="B63022" t="s">
        <v>160</v>
      </c>
    </row>
    <row r="63023" spans="2:2" x14ac:dyDescent="0.25">
      <c r="B63023" t="s">
        <v>160</v>
      </c>
    </row>
    <row r="63024" spans="2:2" x14ac:dyDescent="0.25">
      <c r="B63024" t="s">
        <v>160</v>
      </c>
    </row>
    <row r="63025" spans="2:2" x14ac:dyDescent="0.25">
      <c r="B63025" t="s">
        <v>160</v>
      </c>
    </row>
    <row r="63026" spans="2:2" x14ac:dyDescent="0.25">
      <c r="B63026" t="s">
        <v>160</v>
      </c>
    </row>
    <row r="63027" spans="2:2" x14ac:dyDescent="0.25">
      <c r="B63027" t="s">
        <v>160</v>
      </c>
    </row>
    <row r="63028" spans="2:2" x14ac:dyDescent="0.25">
      <c r="B63028" t="s">
        <v>160</v>
      </c>
    </row>
    <row r="63029" spans="2:2" x14ac:dyDescent="0.25">
      <c r="B63029" t="s">
        <v>160</v>
      </c>
    </row>
    <row r="63030" spans="2:2" x14ac:dyDescent="0.25">
      <c r="B63030" t="s">
        <v>160</v>
      </c>
    </row>
    <row r="63031" spans="2:2" x14ac:dyDescent="0.25">
      <c r="B63031" t="s">
        <v>160</v>
      </c>
    </row>
    <row r="63032" spans="2:2" x14ac:dyDescent="0.25">
      <c r="B63032" t="s">
        <v>160</v>
      </c>
    </row>
    <row r="63033" spans="2:2" x14ac:dyDescent="0.25">
      <c r="B63033" t="s">
        <v>160</v>
      </c>
    </row>
    <row r="63034" spans="2:2" x14ac:dyDescent="0.25">
      <c r="B63034" t="s">
        <v>160</v>
      </c>
    </row>
    <row r="63035" spans="2:2" x14ac:dyDescent="0.25">
      <c r="B63035" t="s">
        <v>160</v>
      </c>
    </row>
    <row r="63036" spans="2:2" x14ac:dyDescent="0.25">
      <c r="B63036" t="s">
        <v>160</v>
      </c>
    </row>
    <row r="63037" spans="2:2" x14ac:dyDescent="0.25">
      <c r="B63037" t="s">
        <v>160</v>
      </c>
    </row>
    <row r="63038" spans="2:2" x14ac:dyDescent="0.25">
      <c r="B63038" t="s">
        <v>160</v>
      </c>
    </row>
    <row r="63039" spans="2:2" x14ac:dyDescent="0.25">
      <c r="B63039" t="s">
        <v>160</v>
      </c>
    </row>
    <row r="63040" spans="2:2" x14ac:dyDescent="0.25">
      <c r="B63040" t="s">
        <v>160</v>
      </c>
    </row>
    <row r="63041" spans="2:2" x14ac:dyDescent="0.25">
      <c r="B63041" t="s">
        <v>160</v>
      </c>
    </row>
    <row r="63042" spans="2:2" x14ac:dyDescent="0.25">
      <c r="B63042" t="s">
        <v>160</v>
      </c>
    </row>
    <row r="63043" spans="2:2" x14ac:dyDescent="0.25">
      <c r="B63043" t="s">
        <v>160</v>
      </c>
    </row>
    <row r="63044" spans="2:2" x14ac:dyDescent="0.25">
      <c r="B63044" t="s">
        <v>160</v>
      </c>
    </row>
    <row r="63045" spans="2:2" x14ac:dyDescent="0.25">
      <c r="B63045" t="s">
        <v>160</v>
      </c>
    </row>
    <row r="63046" spans="2:2" x14ac:dyDescent="0.25">
      <c r="B63046" t="s">
        <v>160</v>
      </c>
    </row>
    <row r="63047" spans="2:2" x14ac:dyDescent="0.25">
      <c r="B63047" t="s">
        <v>160</v>
      </c>
    </row>
    <row r="63048" spans="2:2" x14ac:dyDescent="0.25">
      <c r="B63048" t="s">
        <v>160</v>
      </c>
    </row>
    <row r="63049" spans="2:2" x14ac:dyDescent="0.25">
      <c r="B63049" t="s">
        <v>160</v>
      </c>
    </row>
    <row r="63050" spans="2:2" x14ac:dyDescent="0.25">
      <c r="B63050" t="s">
        <v>160</v>
      </c>
    </row>
    <row r="63051" spans="2:2" x14ac:dyDescent="0.25">
      <c r="B63051" t="s">
        <v>160</v>
      </c>
    </row>
    <row r="63052" spans="2:2" x14ac:dyDescent="0.25">
      <c r="B63052" t="s">
        <v>160</v>
      </c>
    </row>
    <row r="63053" spans="2:2" x14ac:dyDescent="0.25">
      <c r="B63053" t="s">
        <v>160</v>
      </c>
    </row>
    <row r="63054" spans="2:2" x14ac:dyDescent="0.25">
      <c r="B63054" t="s">
        <v>160</v>
      </c>
    </row>
    <row r="63055" spans="2:2" x14ac:dyDescent="0.25">
      <c r="B63055" t="s">
        <v>160</v>
      </c>
    </row>
    <row r="63056" spans="2:2" x14ac:dyDescent="0.25">
      <c r="B63056" t="s">
        <v>160</v>
      </c>
    </row>
    <row r="63057" spans="2:2" x14ac:dyDescent="0.25">
      <c r="B63057" t="s">
        <v>160</v>
      </c>
    </row>
    <row r="63058" spans="2:2" x14ac:dyDescent="0.25">
      <c r="B63058" t="s">
        <v>160</v>
      </c>
    </row>
    <row r="63059" spans="2:2" x14ac:dyDescent="0.25">
      <c r="B63059" t="s">
        <v>160</v>
      </c>
    </row>
    <row r="63060" spans="2:2" x14ac:dyDescent="0.25">
      <c r="B63060" t="s">
        <v>160</v>
      </c>
    </row>
    <row r="63061" spans="2:2" x14ac:dyDescent="0.25">
      <c r="B63061" t="s">
        <v>160</v>
      </c>
    </row>
    <row r="63062" spans="2:2" x14ac:dyDescent="0.25">
      <c r="B63062" t="s">
        <v>160</v>
      </c>
    </row>
    <row r="63063" spans="2:2" x14ac:dyDescent="0.25">
      <c r="B63063" t="s">
        <v>160</v>
      </c>
    </row>
    <row r="63064" spans="2:2" x14ac:dyDescent="0.25">
      <c r="B63064" t="s">
        <v>160</v>
      </c>
    </row>
    <row r="63065" spans="2:2" x14ac:dyDescent="0.25">
      <c r="B63065" t="s">
        <v>160</v>
      </c>
    </row>
    <row r="63066" spans="2:2" x14ac:dyDescent="0.25">
      <c r="B63066" t="s">
        <v>160</v>
      </c>
    </row>
    <row r="63067" spans="2:2" x14ac:dyDescent="0.25">
      <c r="B63067" t="s">
        <v>160</v>
      </c>
    </row>
    <row r="63068" spans="2:2" x14ac:dyDescent="0.25">
      <c r="B63068" t="s">
        <v>160</v>
      </c>
    </row>
    <row r="63069" spans="2:2" x14ac:dyDescent="0.25">
      <c r="B63069" t="s">
        <v>160</v>
      </c>
    </row>
    <row r="63070" spans="2:2" x14ac:dyDescent="0.25">
      <c r="B63070" t="s">
        <v>160</v>
      </c>
    </row>
    <row r="63071" spans="2:2" x14ac:dyDescent="0.25">
      <c r="B63071" t="s">
        <v>160</v>
      </c>
    </row>
    <row r="63072" spans="2:2" x14ac:dyDescent="0.25">
      <c r="B63072" t="s">
        <v>160</v>
      </c>
    </row>
    <row r="63073" spans="2:2" x14ac:dyDescent="0.25">
      <c r="B63073" t="s">
        <v>160</v>
      </c>
    </row>
    <row r="63074" spans="2:2" x14ac:dyDescent="0.25">
      <c r="B63074" t="s">
        <v>160</v>
      </c>
    </row>
    <row r="63075" spans="2:2" x14ac:dyDescent="0.25">
      <c r="B63075" t="s">
        <v>160</v>
      </c>
    </row>
    <row r="63076" spans="2:2" x14ac:dyDescent="0.25">
      <c r="B63076" t="s">
        <v>160</v>
      </c>
    </row>
    <row r="63077" spans="2:2" x14ac:dyDescent="0.25">
      <c r="B63077" t="s">
        <v>160</v>
      </c>
    </row>
    <row r="63078" spans="2:2" x14ac:dyDescent="0.25">
      <c r="B63078" t="s">
        <v>160</v>
      </c>
    </row>
    <row r="63079" spans="2:2" x14ac:dyDescent="0.25">
      <c r="B63079" t="s">
        <v>160</v>
      </c>
    </row>
    <row r="63080" spans="2:2" x14ac:dyDescent="0.25">
      <c r="B63080" t="s">
        <v>160</v>
      </c>
    </row>
    <row r="63081" spans="2:2" x14ac:dyDescent="0.25">
      <c r="B63081" t="s">
        <v>160</v>
      </c>
    </row>
    <row r="63082" spans="2:2" x14ac:dyDescent="0.25">
      <c r="B63082" t="s">
        <v>160</v>
      </c>
    </row>
    <row r="63083" spans="2:2" x14ac:dyDescent="0.25">
      <c r="B63083" t="s">
        <v>160</v>
      </c>
    </row>
    <row r="63084" spans="2:2" x14ac:dyDescent="0.25">
      <c r="B63084" t="s">
        <v>160</v>
      </c>
    </row>
    <row r="63085" spans="2:2" x14ac:dyDescent="0.25">
      <c r="B63085" t="s">
        <v>160</v>
      </c>
    </row>
    <row r="63086" spans="2:2" x14ac:dyDescent="0.25">
      <c r="B63086" t="s">
        <v>160</v>
      </c>
    </row>
    <row r="63087" spans="2:2" x14ac:dyDescent="0.25">
      <c r="B63087" t="s">
        <v>160</v>
      </c>
    </row>
    <row r="63088" spans="2:2" x14ac:dyDescent="0.25">
      <c r="B63088" t="s">
        <v>160</v>
      </c>
    </row>
    <row r="63089" spans="2:2" x14ac:dyDescent="0.25">
      <c r="B63089" t="s">
        <v>160</v>
      </c>
    </row>
    <row r="63090" spans="2:2" x14ac:dyDescent="0.25">
      <c r="B63090" t="s">
        <v>160</v>
      </c>
    </row>
    <row r="63091" spans="2:2" x14ac:dyDescent="0.25">
      <c r="B63091" t="s">
        <v>160</v>
      </c>
    </row>
    <row r="63092" spans="2:2" x14ac:dyDescent="0.25">
      <c r="B63092" t="s">
        <v>160</v>
      </c>
    </row>
    <row r="63093" spans="2:2" x14ac:dyDescent="0.25">
      <c r="B63093" t="s">
        <v>160</v>
      </c>
    </row>
    <row r="63094" spans="2:2" x14ac:dyDescent="0.25">
      <c r="B63094" t="s">
        <v>160</v>
      </c>
    </row>
    <row r="63095" spans="2:2" x14ac:dyDescent="0.25">
      <c r="B63095" t="s">
        <v>160</v>
      </c>
    </row>
    <row r="63096" spans="2:2" x14ac:dyDescent="0.25">
      <c r="B63096" t="s">
        <v>160</v>
      </c>
    </row>
    <row r="63097" spans="2:2" x14ac:dyDescent="0.25">
      <c r="B63097" t="s">
        <v>160</v>
      </c>
    </row>
    <row r="63098" spans="2:2" x14ac:dyDescent="0.25">
      <c r="B63098" t="s">
        <v>160</v>
      </c>
    </row>
    <row r="63099" spans="2:2" x14ac:dyDescent="0.25">
      <c r="B63099" t="s">
        <v>160</v>
      </c>
    </row>
    <row r="63100" spans="2:2" x14ac:dyDescent="0.25">
      <c r="B63100" t="s">
        <v>160</v>
      </c>
    </row>
    <row r="63101" spans="2:2" x14ac:dyDescent="0.25">
      <c r="B63101" t="s">
        <v>160</v>
      </c>
    </row>
    <row r="63102" spans="2:2" x14ac:dyDescent="0.25">
      <c r="B63102" t="s">
        <v>160</v>
      </c>
    </row>
    <row r="63103" spans="2:2" x14ac:dyDescent="0.25">
      <c r="B63103" t="s">
        <v>160</v>
      </c>
    </row>
    <row r="63104" spans="2:2" x14ac:dyDescent="0.25">
      <c r="B63104" t="s">
        <v>160</v>
      </c>
    </row>
    <row r="63105" spans="2:2" x14ac:dyDescent="0.25">
      <c r="B63105" t="s">
        <v>160</v>
      </c>
    </row>
    <row r="63106" spans="2:2" x14ac:dyDescent="0.25">
      <c r="B63106" t="s">
        <v>160</v>
      </c>
    </row>
    <row r="63107" spans="2:2" x14ac:dyDescent="0.25">
      <c r="B63107" t="s">
        <v>160</v>
      </c>
    </row>
    <row r="63108" spans="2:2" x14ac:dyDescent="0.25">
      <c r="B63108" t="s">
        <v>160</v>
      </c>
    </row>
    <row r="63109" spans="2:2" x14ac:dyDescent="0.25">
      <c r="B63109" t="s">
        <v>160</v>
      </c>
    </row>
    <row r="63110" spans="2:2" x14ac:dyDescent="0.25">
      <c r="B63110" t="s">
        <v>160</v>
      </c>
    </row>
    <row r="63111" spans="2:2" x14ac:dyDescent="0.25">
      <c r="B63111" t="s">
        <v>160</v>
      </c>
    </row>
    <row r="63112" spans="2:2" x14ac:dyDescent="0.25">
      <c r="B63112" t="s">
        <v>160</v>
      </c>
    </row>
    <row r="63113" spans="2:2" x14ac:dyDescent="0.25">
      <c r="B63113" t="s">
        <v>160</v>
      </c>
    </row>
    <row r="63114" spans="2:2" x14ac:dyDescent="0.25">
      <c r="B63114" t="s">
        <v>160</v>
      </c>
    </row>
    <row r="63115" spans="2:2" x14ac:dyDescent="0.25">
      <c r="B63115" t="s">
        <v>160</v>
      </c>
    </row>
    <row r="63116" spans="2:2" x14ac:dyDescent="0.25">
      <c r="B63116" t="s">
        <v>160</v>
      </c>
    </row>
    <row r="63117" spans="2:2" x14ac:dyDescent="0.25">
      <c r="B63117" t="s">
        <v>160</v>
      </c>
    </row>
    <row r="63118" spans="2:2" x14ac:dyDescent="0.25">
      <c r="B63118" t="s">
        <v>160</v>
      </c>
    </row>
    <row r="63119" spans="2:2" x14ac:dyDescent="0.25">
      <c r="B63119" t="s">
        <v>160</v>
      </c>
    </row>
    <row r="63120" spans="2:2" x14ac:dyDescent="0.25">
      <c r="B63120" t="s">
        <v>160</v>
      </c>
    </row>
    <row r="63121" spans="2:2" x14ac:dyDescent="0.25">
      <c r="B63121" t="s">
        <v>160</v>
      </c>
    </row>
    <row r="63122" spans="2:2" x14ac:dyDescent="0.25">
      <c r="B63122" t="s">
        <v>160</v>
      </c>
    </row>
    <row r="63123" spans="2:2" x14ac:dyDescent="0.25">
      <c r="B63123" t="s">
        <v>160</v>
      </c>
    </row>
    <row r="63124" spans="2:2" x14ac:dyDescent="0.25">
      <c r="B63124" t="s">
        <v>160</v>
      </c>
    </row>
    <row r="63125" spans="2:2" x14ac:dyDescent="0.25">
      <c r="B63125" t="s">
        <v>160</v>
      </c>
    </row>
    <row r="63126" spans="2:2" x14ac:dyDescent="0.25">
      <c r="B63126" t="s">
        <v>160</v>
      </c>
    </row>
    <row r="63127" spans="2:2" x14ac:dyDescent="0.25">
      <c r="B63127" t="s">
        <v>160</v>
      </c>
    </row>
    <row r="63128" spans="2:2" x14ac:dyDescent="0.25">
      <c r="B63128" t="s">
        <v>160</v>
      </c>
    </row>
    <row r="63129" spans="2:2" x14ac:dyDescent="0.25">
      <c r="B63129" t="s">
        <v>160</v>
      </c>
    </row>
    <row r="63130" spans="2:2" x14ac:dyDescent="0.25">
      <c r="B63130" t="s">
        <v>160</v>
      </c>
    </row>
    <row r="63131" spans="2:2" x14ac:dyDescent="0.25">
      <c r="B63131" t="s">
        <v>160</v>
      </c>
    </row>
    <row r="63132" spans="2:2" x14ac:dyDescent="0.25">
      <c r="B63132" t="s">
        <v>160</v>
      </c>
    </row>
    <row r="63133" spans="2:2" x14ac:dyDescent="0.25">
      <c r="B63133" t="s">
        <v>160</v>
      </c>
    </row>
    <row r="63134" spans="2:2" x14ac:dyDescent="0.25">
      <c r="B63134" t="s">
        <v>160</v>
      </c>
    </row>
    <row r="63135" spans="2:2" x14ac:dyDescent="0.25">
      <c r="B63135" t="s">
        <v>160</v>
      </c>
    </row>
    <row r="63136" spans="2:2" x14ac:dyDescent="0.25">
      <c r="B63136" t="s">
        <v>160</v>
      </c>
    </row>
    <row r="63137" spans="2:2" x14ac:dyDescent="0.25">
      <c r="B63137" t="s">
        <v>160</v>
      </c>
    </row>
    <row r="63138" spans="2:2" x14ac:dyDescent="0.25">
      <c r="B63138" t="s">
        <v>160</v>
      </c>
    </row>
    <row r="63139" spans="2:2" x14ac:dyDescent="0.25">
      <c r="B63139" t="s">
        <v>160</v>
      </c>
    </row>
    <row r="63140" spans="2:2" x14ac:dyDescent="0.25">
      <c r="B63140" t="s">
        <v>160</v>
      </c>
    </row>
    <row r="63141" spans="2:2" x14ac:dyDescent="0.25">
      <c r="B63141" t="s">
        <v>160</v>
      </c>
    </row>
    <row r="63142" spans="2:2" x14ac:dyDescent="0.25">
      <c r="B63142" t="s">
        <v>160</v>
      </c>
    </row>
    <row r="63143" spans="2:2" x14ac:dyDescent="0.25">
      <c r="B63143" t="s">
        <v>160</v>
      </c>
    </row>
    <row r="63144" spans="2:2" x14ac:dyDescent="0.25">
      <c r="B63144" t="s">
        <v>160</v>
      </c>
    </row>
    <row r="63145" spans="2:2" x14ac:dyDescent="0.25">
      <c r="B63145" t="s">
        <v>160</v>
      </c>
    </row>
    <row r="63146" spans="2:2" x14ac:dyDescent="0.25">
      <c r="B63146" t="s">
        <v>160</v>
      </c>
    </row>
    <row r="63147" spans="2:2" x14ac:dyDescent="0.25">
      <c r="B63147" t="s">
        <v>160</v>
      </c>
    </row>
    <row r="63148" spans="2:2" x14ac:dyDescent="0.25">
      <c r="B63148" t="s">
        <v>160</v>
      </c>
    </row>
    <row r="63149" spans="2:2" x14ac:dyDescent="0.25">
      <c r="B63149" t="s">
        <v>160</v>
      </c>
    </row>
    <row r="63150" spans="2:2" x14ac:dyDescent="0.25">
      <c r="B63150" t="s">
        <v>160</v>
      </c>
    </row>
    <row r="63151" spans="2:2" x14ac:dyDescent="0.25">
      <c r="B63151" t="s">
        <v>160</v>
      </c>
    </row>
    <row r="63152" spans="2:2" x14ac:dyDescent="0.25">
      <c r="B63152" t="s">
        <v>160</v>
      </c>
    </row>
    <row r="63153" spans="2:2" x14ac:dyDescent="0.25">
      <c r="B63153" t="s">
        <v>160</v>
      </c>
    </row>
    <row r="63154" spans="2:2" x14ac:dyDescent="0.25">
      <c r="B63154" t="s">
        <v>160</v>
      </c>
    </row>
    <row r="63155" spans="2:2" x14ac:dyDescent="0.25">
      <c r="B63155" t="s">
        <v>160</v>
      </c>
    </row>
    <row r="63156" spans="2:2" x14ac:dyDescent="0.25">
      <c r="B63156" t="s">
        <v>160</v>
      </c>
    </row>
    <row r="63157" spans="2:2" x14ac:dyDescent="0.25">
      <c r="B63157" t="s">
        <v>160</v>
      </c>
    </row>
    <row r="63158" spans="2:2" x14ac:dyDescent="0.25">
      <c r="B63158" t="s">
        <v>160</v>
      </c>
    </row>
    <row r="63159" spans="2:2" x14ac:dyDescent="0.25">
      <c r="B63159" t="s">
        <v>160</v>
      </c>
    </row>
    <row r="63160" spans="2:2" x14ac:dyDescent="0.25">
      <c r="B63160" t="s">
        <v>160</v>
      </c>
    </row>
    <row r="63161" spans="2:2" x14ac:dyDescent="0.25">
      <c r="B63161" t="s">
        <v>160</v>
      </c>
    </row>
    <row r="63162" spans="2:2" x14ac:dyDescent="0.25">
      <c r="B63162" t="s">
        <v>160</v>
      </c>
    </row>
    <row r="63163" spans="2:2" x14ac:dyDescent="0.25">
      <c r="B63163" t="s">
        <v>160</v>
      </c>
    </row>
    <row r="63164" spans="2:2" x14ac:dyDescent="0.25">
      <c r="B63164" t="s">
        <v>160</v>
      </c>
    </row>
    <row r="63165" spans="2:2" x14ac:dyDescent="0.25">
      <c r="B63165" t="s">
        <v>160</v>
      </c>
    </row>
    <row r="63166" spans="2:2" x14ac:dyDescent="0.25">
      <c r="B63166" t="s">
        <v>160</v>
      </c>
    </row>
    <row r="63167" spans="2:2" x14ac:dyDescent="0.25">
      <c r="B63167" t="s">
        <v>160</v>
      </c>
    </row>
    <row r="63168" spans="2:2" x14ac:dyDescent="0.25">
      <c r="B63168" t="s">
        <v>160</v>
      </c>
    </row>
    <row r="63169" spans="2:2" x14ac:dyDescent="0.25">
      <c r="B63169" t="s">
        <v>160</v>
      </c>
    </row>
    <row r="63170" spans="2:2" x14ac:dyDescent="0.25">
      <c r="B63170" t="s">
        <v>160</v>
      </c>
    </row>
    <row r="63171" spans="2:2" x14ac:dyDescent="0.25">
      <c r="B63171" t="s">
        <v>160</v>
      </c>
    </row>
    <row r="63172" spans="2:2" x14ac:dyDescent="0.25">
      <c r="B63172" t="s">
        <v>160</v>
      </c>
    </row>
    <row r="63173" spans="2:2" x14ac:dyDescent="0.25">
      <c r="B63173" t="s">
        <v>160</v>
      </c>
    </row>
    <row r="63174" spans="2:2" x14ac:dyDescent="0.25">
      <c r="B63174" t="s">
        <v>160</v>
      </c>
    </row>
    <row r="63175" spans="2:2" x14ac:dyDescent="0.25">
      <c r="B63175" t="s">
        <v>160</v>
      </c>
    </row>
    <row r="63176" spans="2:2" x14ac:dyDescent="0.25">
      <c r="B63176" t="s">
        <v>160</v>
      </c>
    </row>
    <row r="63177" spans="2:2" x14ac:dyDescent="0.25">
      <c r="B63177" t="s">
        <v>160</v>
      </c>
    </row>
    <row r="63178" spans="2:2" x14ac:dyDescent="0.25">
      <c r="B63178" t="s">
        <v>160</v>
      </c>
    </row>
    <row r="63179" spans="2:2" x14ac:dyDescent="0.25">
      <c r="B63179" t="s">
        <v>160</v>
      </c>
    </row>
    <row r="63180" spans="2:2" x14ac:dyDescent="0.25">
      <c r="B63180" t="s">
        <v>160</v>
      </c>
    </row>
    <row r="63181" spans="2:2" x14ac:dyDescent="0.25">
      <c r="B63181" t="s">
        <v>160</v>
      </c>
    </row>
    <row r="63182" spans="2:2" x14ac:dyDescent="0.25">
      <c r="B63182" t="s">
        <v>160</v>
      </c>
    </row>
    <row r="63183" spans="2:2" x14ac:dyDescent="0.25">
      <c r="B63183" t="s">
        <v>160</v>
      </c>
    </row>
    <row r="63184" spans="2:2" x14ac:dyDescent="0.25">
      <c r="B63184" t="s">
        <v>160</v>
      </c>
    </row>
    <row r="63185" spans="2:2" x14ac:dyDescent="0.25">
      <c r="B63185" t="s">
        <v>160</v>
      </c>
    </row>
    <row r="63186" spans="2:2" x14ac:dyDescent="0.25">
      <c r="B63186" t="s">
        <v>160</v>
      </c>
    </row>
    <row r="63187" spans="2:2" x14ac:dyDescent="0.25">
      <c r="B63187" t="s">
        <v>160</v>
      </c>
    </row>
    <row r="63188" spans="2:2" x14ac:dyDescent="0.25">
      <c r="B63188" t="s">
        <v>160</v>
      </c>
    </row>
    <row r="63189" spans="2:2" x14ac:dyDescent="0.25">
      <c r="B63189" t="s">
        <v>160</v>
      </c>
    </row>
    <row r="63190" spans="2:2" x14ac:dyDescent="0.25">
      <c r="B63190" t="s">
        <v>160</v>
      </c>
    </row>
    <row r="63191" spans="2:2" x14ac:dyDescent="0.25">
      <c r="B63191" t="s">
        <v>160</v>
      </c>
    </row>
    <row r="63192" spans="2:2" x14ac:dyDescent="0.25">
      <c r="B63192" t="s">
        <v>160</v>
      </c>
    </row>
    <row r="63193" spans="2:2" x14ac:dyDescent="0.25">
      <c r="B63193" t="s">
        <v>160</v>
      </c>
    </row>
    <row r="63194" spans="2:2" x14ac:dyDescent="0.25">
      <c r="B63194" t="s">
        <v>160</v>
      </c>
    </row>
    <row r="63195" spans="2:2" x14ac:dyDescent="0.25">
      <c r="B63195" t="s">
        <v>160</v>
      </c>
    </row>
    <row r="63196" spans="2:2" x14ac:dyDescent="0.25">
      <c r="B63196" t="s">
        <v>160</v>
      </c>
    </row>
    <row r="63197" spans="2:2" x14ac:dyDescent="0.25">
      <c r="B63197" t="s">
        <v>160</v>
      </c>
    </row>
    <row r="63198" spans="2:2" x14ac:dyDescent="0.25">
      <c r="B63198" t="s">
        <v>160</v>
      </c>
    </row>
    <row r="63199" spans="2:2" x14ac:dyDescent="0.25">
      <c r="B63199" t="s">
        <v>160</v>
      </c>
    </row>
    <row r="63200" spans="2:2" x14ac:dyDescent="0.25">
      <c r="B63200" t="s">
        <v>160</v>
      </c>
    </row>
    <row r="63201" spans="2:2" x14ac:dyDescent="0.25">
      <c r="B63201" t="s">
        <v>160</v>
      </c>
    </row>
    <row r="63202" spans="2:2" x14ac:dyDescent="0.25">
      <c r="B63202" t="s">
        <v>160</v>
      </c>
    </row>
    <row r="63203" spans="2:2" x14ac:dyDescent="0.25">
      <c r="B63203" t="s">
        <v>160</v>
      </c>
    </row>
    <row r="63204" spans="2:2" x14ac:dyDescent="0.25">
      <c r="B63204" t="s">
        <v>160</v>
      </c>
    </row>
    <row r="63205" spans="2:2" x14ac:dyDescent="0.25">
      <c r="B63205" t="s">
        <v>160</v>
      </c>
    </row>
    <row r="63206" spans="2:2" x14ac:dyDescent="0.25">
      <c r="B63206" t="s">
        <v>160</v>
      </c>
    </row>
    <row r="63207" spans="2:2" x14ac:dyDescent="0.25">
      <c r="B63207" t="s">
        <v>160</v>
      </c>
    </row>
    <row r="63208" spans="2:2" x14ac:dyDescent="0.25">
      <c r="B63208" t="s">
        <v>160</v>
      </c>
    </row>
    <row r="63209" spans="2:2" x14ac:dyDescent="0.25">
      <c r="B63209" t="s">
        <v>160</v>
      </c>
    </row>
    <row r="63210" spans="2:2" x14ac:dyDescent="0.25">
      <c r="B63210" t="s">
        <v>160</v>
      </c>
    </row>
    <row r="63211" spans="2:2" x14ac:dyDescent="0.25">
      <c r="B63211" t="s">
        <v>160</v>
      </c>
    </row>
    <row r="63212" spans="2:2" x14ac:dyDescent="0.25">
      <c r="B63212" t="s">
        <v>160</v>
      </c>
    </row>
    <row r="63213" spans="2:2" x14ac:dyDescent="0.25">
      <c r="B63213" t="s">
        <v>160</v>
      </c>
    </row>
    <row r="63214" spans="2:2" x14ac:dyDescent="0.25">
      <c r="B63214" t="s">
        <v>160</v>
      </c>
    </row>
    <row r="63215" spans="2:2" x14ac:dyDescent="0.25">
      <c r="B63215" t="s">
        <v>160</v>
      </c>
    </row>
    <row r="63216" spans="2:2" x14ac:dyDescent="0.25">
      <c r="B63216" t="s">
        <v>160</v>
      </c>
    </row>
    <row r="63217" spans="2:2" x14ac:dyDescent="0.25">
      <c r="B63217" t="s">
        <v>160</v>
      </c>
    </row>
    <row r="63218" spans="2:2" x14ac:dyDescent="0.25">
      <c r="B63218" t="s">
        <v>160</v>
      </c>
    </row>
    <row r="63219" spans="2:2" x14ac:dyDescent="0.25">
      <c r="B63219" t="s">
        <v>160</v>
      </c>
    </row>
    <row r="63220" spans="2:2" x14ac:dyDescent="0.25">
      <c r="B63220" t="s">
        <v>160</v>
      </c>
    </row>
    <row r="63221" spans="2:2" x14ac:dyDescent="0.25">
      <c r="B63221" t="s">
        <v>160</v>
      </c>
    </row>
    <row r="63222" spans="2:2" x14ac:dyDescent="0.25">
      <c r="B63222" t="s">
        <v>160</v>
      </c>
    </row>
    <row r="63223" spans="2:2" x14ac:dyDescent="0.25">
      <c r="B63223" t="s">
        <v>160</v>
      </c>
    </row>
    <row r="63224" spans="2:2" x14ac:dyDescent="0.25">
      <c r="B63224" t="s">
        <v>160</v>
      </c>
    </row>
    <row r="63225" spans="2:2" x14ac:dyDescent="0.25">
      <c r="B63225" t="s">
        <v>160</v>
      </c>
    </row>
    <row r="63226" spans="2:2" x14ac:dyDescent="0.25">
      <c r="B63226" t="s">
        <v>160</v>
      </c>
    </row>
    <row r="63227" spans="2:2" x14ac:dyDescent="0.25">
      <c r="B63227" t="s">
        <v>160</v>
      </c>
    </row>
    <row r="63228" spans="2:2" x14ac:dyDescent="0.25">
      <c r="B63228" t="s">
        <v>160</v>
      </c>
    </row>
    <row r="63229" spans="2:2" x14ac:dyDescent="0.25">
      <c r="B63229" t="s">
        <v>160</v>
      </c>
    </row>
    <row r="63230" spans="2:2" x14ac:dyDescent="0.25">
      <c r="B63230" t="s">
        <v>160</v>
      </c>
    </row>
    <row r="63231" spans="2:2" x14ac:dyDescent="0.25">
      <c r="B63231" t="s">
        <v>160</v>
      </c>
    </row>
    <row r="63232" spans="2:2" x14ac:dyDescent="0.25">
      <c r="B63232" t="s">
        <v>160</v>
      </c>
    </row>
    <row r="63233" spans="2:2" x14ac:dyDescent="0.25">
      <c r="B63233" t="s">
        <v>160</v>
      </c>
    </row>
    <row r="63234" spans="2:2" x14ac:dyDescent="0.25">
      <c r="B63234" t="s">
        <v>160</v>
      </c>
    </row>
    <row r="63235" spans="2:2" x14ac:dyDescent="0.25">
      <c r="B63235" t="s">
        <v>160</v>
      </c>
    </row>
    <row r="63236" spans="2:2" x14ac:dyDescent="0.25">
      <c r="B63236" t="s">
        <v>160</v>
      </c>
    </row>
    <row r="63237" spans="2:2" x14ac:dyDescent="0.25">
      <c r="B63237" t="s">
        <v>160</v>
      </c>
    </row>
    <row r="63238" spans="2:2" x14ac:dyDescent="0.25">
      <c r="B63238" t="s">
        <v>160</v>
      </c>
    </row>
    <row r="63239" spans="2:2" x14ac:dyDescent="0.25">
      <c r="B63239" t="s">
        <v>160</v>
      </c>
    </row>
    <row r="63240" spans="2:2" x14ac:dyDescent="0.25">
      <c r="B63240" t="s">
        <v>160</v>
      </c>
    </row>
    <row r="63241" spans="2:2" x14ac:dyDescent="0.25">
      <c r="B63241" t="s">
        <v>160</v>
      </c>
    </row>
    <row r="63242" spans="2:2" x14ac:dyDescent="0.25">
      <c r="B63242" t="s">
        <v>160</v>
      </c>
    </row>
    <row r="63243" spans="2:2" x14ac:dyDescent="0.25">
      <c r="B63243" t="s">
        <v>160</v>
      </c>
    </row>
    <row r="63244" spans="2:2" x14ac:dyDescent="0.25">
      <c r="B63244" t="s">
        <v>160</v>
      </c>
    </row>
    <row r="63245" spans="2:2" x14ac:dyDescent="0.25">
      <c r="B63245" t="s">
        <v>160</v>
      </c>
    </row>
    <row r="63246" spans="2:2" x14ac:dyDescent="0.25">
      <c r="B63246" t="s">
        <v>160</v>
      </c>
    </row>
    <row r="63247" spans="2:2" x14ac:dyDescent="0.25">
      <c r="B63247" t="s">
        <v>160</v>
      </c>
    </row>
    <row r="63248" spans="2:2" x14ac:dyDescent="0.25">
      <c r="B63248" t="s">
        <v>160</v>
      </c>
    </row>
    <row r="63249" spans="2:2" x14ac:dyDescent="0.25">
      <c r="B63249" t="s">
        <v>160</v>
      </c>
    </row>
    <row r="63250" spans="2:2" x14ac:dyDescent="0.25">
      <c r="B63250" t="s">
        <v>160</v>
      </c>
    </row>
    <row r="63251" spans="2:2" x14ac:dyDescent="0.25">
      <c r="B63251" t="s">
        <v>160</v>
      </c>
    </row>
    <row r="63252" spans="2:2" x14ac:dyDescent="0.25">
      <c r="B63252" t="s">
        <v>160</v>
      </c>
    </row>
    <row r="63253" spans="2:2" x14ac:dyDescent="0.25">
      <c r="B63253" t="s">
        <v>160</v>
      </c>
    </row>
    <row r="63254" spans="2:2" x14ac:dyDescent="0.25">
      <c r="B63254" t="s">
        <v>160</v>
      </c>
    </row>
    <row r="63255" spans="2:2" x14ac:dyDescent="0.25">
      <c r="B63255" t="s">
        <v>160</v>
      </c>
    </row>
    <row r="63256" spans="2:2" x14ac:dyDescent="0.25">
      <c r="B63256" t="s">
        <v>160</v>
      </c>
    </row>
    <row r="63257" spans="2:2" x14ac:dyDescent="0.25">
      <c r="B63257" t="s">
        <v>160</v>
      </c>
    </row>
    <row r="63258" spans="2:2" x14ac:dyDescent="0.25">
      <c r="B63258" t="s">
        <v>160</v>
      </c>
    </row>
    <row r="63259" spans="2:2" x14ac:dyDescent="0.25">
      <c r="B63259" t="s">
        <v>160</v>
      </c>
    </row>
    <row r="63260" spans="2:2" x14ac:dyDescent="0.25">
      <c r="B63260" t="s">
        <v>160</v>
      </c>
    </row>
    <row r="63261" spans="2:2" x14ac:dyDescent="0.25">
      <c r="B63261" t="s">
        <v>160</v>
      </c>
    </row>
    <row r="63262" spans="2:2" x14ac:dyDescent="0.25">
      <c r="B63262" t="s">
        <v>160</v>
      </c>
    </row>
    <row r="63263" spans="2:2" x14ac:dyDescent="0.25">
      <c r="B63263" t="s">
        <v>160</v>
      </c>
    </row>
    <row r="63264" spans="2:2" x14ac:dyDescent="0.25">
      <c r="B63264" t="s">
        <v>160</v>
      </c>
    </row>
    <row r="63265" spans="2:2" x14ac:dyDescent="0.25">
      <c r="B63265" t="s">
        <v>160</v>
      </c>
    </row>
    <row r="63266" spans="2:2" x14ac:dyDescent="0.25">
      <c r="B63266" t="s">
        <v>160</v>
      </c>
    </row>
    <row r="63267" spans="2:2" x14ac:dyDescent="0.25">
      <c r="B63267" t="s">
        <v>160</v>
      </c>
    </row>
    <row r="63268" spans="2:2" x14ac:dyDescent="0.25">
      <c r="B63268" t="s">
        <v>160</v>
      </c>
    </row>
    <row r="63269" spans="2:2" x14ac:dyDescent="0.25">
      <c r="B63269" t="s">
        <v>160</v>
      </c>
    </row>
    <row r="63270" spans="2:2" x14ac:dyDescent="0.25">
      <c r="B63270" t="s">
        <v>160</v>
      </c>
    </row>
    <row r="63271" spans="2:2" x14ac:dyDescent="0.25">
      <c r="B63271" t="s">
        <v>160</v>
      </c>
    </row>
    <row r="63272" spans="2:2" x14ac:dyDescent="0.25">
      <c r="B63272" t="s">
        <v>160</v>
      </c>
    </row>
    <row r="63273" spans="2:2" x14ac:dyDescent="0.25">
      <c r="B63273" t="s">
        <v>160</v>
      </c>
    </row>
    <row r="63274" spans="2:2" x14ac:dyDescent="0.25">
      <c r="B63274" t="s">
        <v>160</v>
      </c>
    </row>
    <row r="63275" spans="2:2" x14ac:dyDescent="0.25">
      <c r="B63275" t="s">
        <v>160</v>
      </c>
    </row>
    <row r="63276" spans="2:2" x14ac:dyDescent="0.25">
      <c r="B63276" t="s">
        <v>160</v>
      </c>
    </row>
    <row r="63277" spans="2:2" x14ac:dyDescent="0.25">
      <c r="B63277" t="s">
        <v>160</v>
      </c>
    </row>
    <row r="63278" spans="2:2" x14ac:dyDescent="0.25">
      <c r="B63278" t="s">
        <v>160</v>
      </c>
    </row>
    <row r="63279" spans="2:2" x14ac:dyDescent="0.25">
      <c r="B63279" t="s">
        <v>160</v>
      </c>
    </row>
    <row r="63280" spans="2:2" x14ac:dyDescent="0.25">
      <c r="B63280" t="s">
        <v>160</v>
      </c>
    </row>
    <row r="63281" spans="2:2" x14ac:dyDescent="0.25">
      <c r="B63281" t="s">
        <v>160</v>
      </c>
    </row>
    <row r="63282" spans="2:2" x14ac:dyDescent="0.25">
      <c r="B63282" t="s">
        <v>160</v>
      </c>
    </row>
    <row r="63283" spans="2:2" x14ac:dyDescent="0.25">
      <c r="B63283" t="s">
        <v>160</v>
      </c>
    </row>
    <row r="63284" spans="2:2" x14ac:dyDescent="0.25">
      <c r="B63284" t="s">
        <v>160</v>
      </c>
    </row>
    <row r="63285" spans="2:2" x14ac:dyDescent="0.25">
      <c r="B63285" t="s">
        <v>160</v>
      </c>
    </row>
    <row r="63286" spans="2:2" x14ac:dyDescent="0.25">
      <c r="B63286" t="s">
        <v>160</v>
      </c>
    </row>
    <row r="63287" spans="2:2" x14ac:dyDescent="0.25">
      <c r="B63287" t="s">
        <v>160</v>
      </c>
    </row>
    <row r="63288" spans="2:2" x14ac:dyDescent="0.25">
      <c r="B63288" t="s">
        <v>160</v>
      </c>
    </row>
    <row r="63289" spans="2:2" x14ac:dyDescent="0.25">
      <c r="B63289" t="s">
        <v>160</v>
      </c>
    </row>
    <row r="63290" spans="2:2" x14ac:dyDescent="0.25">
      <c r="B63290" t="s">
        <v>160</v>
      </c>
    </row>
    <row r="63291" spans="2:2" x14ac:dyDescent="0.25">
      <c r="B63291" t="s">
        <v>160</v>
      </c>
    </row>
    <row r="63292" spans="2:2" x14ac:dyDescent="0.25">
      <c r="B63292" t="s">
        <v>160</v>
      </c>
    </row>
    <row r="63293" spans="2:2" x14ac:dyDescent="0.25">
      <c r="B63293" t="s">
        <v>160</v>
      </c>
    </row>
    <row r="63294" spans="2:2" x14ac:dyDescent="0.25">
      <c r="B63294" t="s">
        <v>160</v>
      </c>
    </row>
    <row r="63295" spans="2:2" x14ac:dyDescent="0.25">
      <c r="B63295" t="s">
        <v>160</v>
      </c>
    </row>
    <row r="63296" spans="2:2" x14ac:dyDescent="0.25">
      <c r="B63296" t="s">
        <v>160</v>
      </c>
    </row>
    <row r="63297" spans="2:2" x14ac:dyDescent="0.25">
      <c r="B63297" t="s">
        <v>160</v>
      </c>
    </row>
    <row r="63298" spans="2:2" x14ac:dyDescent="0.25">
      <c r="B63298" t="s">
        <v>160</v>
      </c>
    </row>
    <row r="63299" spans="2:2" x14ac:dyDescent="0.25">
      <c r="B63299" t="s">
        <v>160</v>
      </c>
    </row>
    <row r="63300" spans="2:2" x14ac:dyDescent="0.25">
      <c r="B63300" t="s">
        <v>160</v>
      </c>
    </row>
    <row r="63301" spans="2:2" x14ac:dyDescent="0.25">
      <c r="B63301" t="s">
        <v>160</v>
      </c>
    </row>
    <row r="63302" spans="2:2" x14ac:dyDescent="0.25">
      <c r="B63302" t="s">
        <v>160</v>
      </c>
    </row>
    <row r="63303" spans="2:2" x14ac:dyDescent="0.25">
      <c r="B63303" t="s">
        <v>160</v>
      </c>
    </row>
    <row r="63304" spans="2:2" x14ac:dyDescent="0.25">
      <c r="B63304" t="s">
        <v>160</v>
      </c>
    </row>
    <row r="63305" spans="2:2" x14ac:dyDescent="0.25">
      <c r="B63305" t="s">
        <v>160</v>
      </c>
    </row>
    <row r="63306" spans="2:2" x14ac:dyDescent="0.25">
      <c r="B63306" t="s">
        <v>160</v>
      </c>
    </row>
    <row r="63307" spans="2:2" x14ac:dyDescent="0.25">
      <c r="B63307" t="s">
        <v>160</v>
      </c>
    </row>
    <row r="63308" spans="2:2" x14ac:dyDescent="0.25">
      <c r="B63308" t="s">
        <v>160</v>
      </c>
    </row>
    <row r="63309" spans="2:2" x14ac:dyDescent="0.25">
      <c r="B63309" t="s">
        <v>160</v>
      </c>
    </row>
    <row r="63310" spans="2:2" x14ac:dyDescent="0.25">
      <c r="B63310" t="s">
        <v>160</v>
      </c>
    </row>
    <row r="63311" spans="2:2" x14ac:dyDescent="0.25">
      <c r="B63311" t="s">
        <v>160</v>
      </c>
    </row>
    <row r="63312" spans="2:2" x14ac:dyDescent="0.25">
      <c r="B63312" t="s">
        <v>160</v>
      </c>
    </row>
    <row r="63313" spans="2:2" x14ac:dyDescent="0.25">
      <c r="B63313" t="s">
        <v>160</v>
      </c>
    </row>
    <row r="63314" spans="2:2" x14ac:dyDescent="0.25">
      <c r="B63314" t="s">
        <v>160</v>
      </c>
    </row>
    <row r="63315" spans="2:2" x14ac:dyDescent="0.25">
      <c r="B63315" t="s">
        <v>160</v>
      </c>
    </row>
    <row r="63316" spans="2:2" x14ac:dyDescent="0.25">
      <c r="B63316" t="s">
        <v>160</v>
      </c>
    </row>
    <row r="63317" spans="2:2" x14ac:dyDescent="0.25">
      <c r="B63317" t="s">
        <v>160</v>
      </c>
    </row>
    <row r="63318" spans="2:2" x14ac:dyDescent="0.25">
      <c r="B63318" t="s">
        <v>160</v>
      </c>
    </row>
    <row r="63319" spans="2:2" x14ac:dyDescent="0.25">
      <c r="B63319" t="s">
        <v>160</v>
      </c>
    </row>
    <row r="63320" spans="2:2" x14ac:dyDescent="0.25">
      <c r="B63320" t="s">
        <v>160</v>
      </c>
    </row>
    <row r="63321" spans="2:2" x14ac:dyDescent="0.25">
      <c r="B63321" t="s">
        <v>160</v>
      </c>
    </row>
    <row r="63322" spans="2:2" x14ac:dyDescent="0.25">
      <c r="B63322" t="s">
        <v>160</v>
      </c>
    </row>
    <row r="63323" spans="2:2" x14ac:dyDescent="0.25">
      <c r="B63323" t="s">
        <v>160</v>
      </c>
    </row>
    <row r="63324" spans="2:2" x14ac:dyDescent="0.25">
      <c r="B63324" t="s">
        <v>160</v>
      </c>
    </row>
    <row r="63325" spans="2:2" x14ac:dyDescent="0.25">
      <c r="B63325" t="s">
        <v>160</v>
      </c>
    </row>
    <row r="63326" spans="2:2" x14ac:dyDescent="0.25">
      <c r="B63326" t="s">
        <v>160</v>
      </c>
    </row>
    <row r="63327" spans="2:2" x14ac:dyDescent="0.25">
      <c r="B63327" t="s">
        <v>160</v>
      </c>
    </row>
    <row r="63328" spans="2:2" x14ac:dyDescent="0.25">
      <c r="B63328" t="s">
        <v>160</v>
      </c>
    </row>
    <row r="63329" spans="2:2" x14ac:dyDescent="0.25">
      <c r="B63329" t="s">
        <v>160</v>
      </c>
    </row>
    <row r="63330" spans="2:2" x14ac:dyDescent="0.25">
      <c r="B63330" t="s">
        <v>160</v>
      </c>
    </row>
    <row r="63331" spans="2:2" x14ac:dyDescent="0.25">
      <c r="B63331" t="s">
        <v>160</v>
      </c>
    </row>
    <row r="63332" spans="2:2" x14ac:dyDescent="0.25">
      <c r="B63332" t="s">
        <v>160</v>
      </c>
    </row>
    <row r="63333" spans="2:2" x14ac:dyDescent="0.25">
      <c r="B63333" t="s">
        <v>160</v>
      </c>
    </row>
    <row r="63334" spans="2:2" x14ac:dyDescent="0.25">
      <c r="B63334" t="s">
        <v>160</v>
      </c>
    </row>
    <row r="63335" spans="2:2" x14ac:dyDescent="0.25">
      <c r="B63335" t="s">
        <v>160</v>
      </c>
    </row>
    <row r="63336" spans="2:2" x14ac:dyDescent="0.25">
      <c r="B63336" t="s">
        <v>160</v>
      </c>
    </row>
    <row r="63337" spans="2:2" x14ac:dyDescent="0.25">
      <c r="B63337" t="s">
        <v>160</v>
      </c>
    </row>
    <row r="63338" spans="2:2" x14ac:dyDescent="0.25">
      <c r="B63338" t="s">
        <v>160</v>
      </c>
    </row>
    <row r="63339" spans="2:2" x14ac:dyDescent="0.25">
      <c r="B63339" t="s">
        <v>160</v>
      </c>
    </row>
    <row r="63340" spans="2:2" x14ac:dyDescent="0.25">
      <c r="B63340" t="s">
        <v>160</v>
      </c>
    </row>
    <row r="63341" spans="2:2" x14ac:dyDescent="0.25">
      <c r="B63341" t="s">
        <v>160</v>
      </c>
    </row>
    <row r="63342" spans="2:2" x14ac:dyDescent="0.25">
      <c r="B63342" t="s">
        <v>160</v>
      </c>
    </row>
    <row r="63343" spans="2:2" x14ac:dyDescent="0.25">
      <c r="B63343" t="s">
        <v>160</v>
      </c>
    </row>
    <row r="63344" spans="2:2" x14ac:dyDescent="0.25">
      <c r="B63344" t="s">
        <v>160</v>
      </c>
    </row>
    <row r="63345" spans="2:2" x14ac:dyDescent="0.25">
      <c r="B63345" t="s">
        <v>160</v>
      </c>
    </row>
    <row r="63346" spans="2:2" x14ac:dyDescent="0.25">
      <c r="B63346" t="s">
        <v>160</v>
      </c>
    </row>
    <row r="63347" spans="2:2" x14ac:dyDescent="0.25">
      <c r="B63347" t="s">
        <v>160</v>
      </c>
    </row>
    <row r="63348" spans="2:2" x14ac:dyDescent="0.25">
      <c r="B63348" t="s">
        <v>160</v>
      </c>
    </row>
    <row r="63349" spans="2:2" x14ac:dyDescent="0.25">
      <c r="B63349" t="s">
        <v>160</v>
      </c>
    </row>
    <row r="63350" spans="2:2" x14ac:dyDescent="0.25">
      <c r="B63350" t="s">
        <v>160</v>
      </c>
    </row>
    <row r="63351" spans="2:2" x14ac:dyDescent="0.25">
      <c r="B63351" t="s">
        <v>160</v>
      </c>
    </row>
    <row r="63352" spans="2:2" x14ac:dyDescent="0.25">
      <c r="B63352" t="s">
        <v>160</v>
      </c>
    </row>
    <row r="63353" spans="2:2" x14ac:dyDescent="0.25">
      <c r="B63353" t="s">
        <v>160</v>
      </c>
    </row>
    <row r="63354" spans="2:2" x14ac:dyDescent="0.25">
      <c r="B63354" t="s">
        <v>160</v>
      </c>
    </row>
    <row r="63355" spans="2:2" x14ac:dyDescent="0.25">
      <c r="B63355" t="s">
        <v>160</v>
      </c>
    </row>
    <row r="63356" spans="2:2" x14ac:dyDescent="0.25">
      <c r="B63356" t="s">
        <v>160</v>
      </c>
    </row>
    <row r="63357" spans="2:2" x14ac:dyDescent="0.25">
      <c r="B63357" t="s">
        <v>160</v>
      </c>
    </row>
    <row r="63358" spans="2:2" x14ac:dyDescent="0.25">
      <c r="B63358" t="s">
        <v>160</v>
      </c>
    </row>
    <row r="63359" spans="2:2" x14ac:dyDescent="0.25">
      <c r="B63359" t="s">
        <v>160</v>
      </c>
    </row>
    <row r="63360" spans="2:2" x14ac:dyDescent="0.25">
      <c r="B63360" t="s">
        <v>160</v>
      </c>
    </row>
    <row r="63361" spans="2:2" x14ac:dyDescent="0.25">
      <c r="B63361" t="s">
        <v>160</v>
      </c>
    </row>
    <row r="63362" spans="2:2" x14ac:dyDescent="0.25">
      <c r="B63362" t="s">
        <v>160</v>
      </c>
    </row>
    <row r="63363" spans="2:2" x14ac:dyDescent="0.25">
      <c r="B63363" t="s">
        <v>160</v>
      </c>
    </row>
    <row r="63364" spans="2:2" x14ac:dyDescent="0.25">
      <c r="B63364" t="s">
        <v>160</v>
      </c>
    </row>
    <row r="63365" spans="2:2" x14ac:dyDescent="0.25">
      <c r="B63365" t="s">
        <v>160</v>
      </c>
    </row>
    <row r="63366" spans="2:2" x14ac:dyDescent="0.25">
      <c r="B63366" t="s">
        <v>160</v>
      </c>
    </row>
    <row r="63367" spans="2:2" x14ac:dyDescent="0.25">
      <c r="B63367" t="s">
        <v>160</v>
      </c>
    </row>
    <row r="63368" spans="2:2" x14ac:dyDescent="0.25">
      <c r="B63368" t="s">
        <v>160</v>
      </c>
    </row>
    <row r="63369" spans="2:2" x14ac:dyDescent="0.25">
      <c r="B63369" t="s">
        <v>160</v>
      </c>
    </row>
    <row r="63370" spans="2:2" x14ac:dyDescent="0.25">
      <c r="B63370" t="s">
        <v>160</v>
      </c>
    </row>
    <row r="63371" spans="2:2" x14ac:dyDescent="0.25">
      <c r="B63371" t="s">
        <v>160</v>
      </c>
    </row>
    <row r="63372" spans="2:2" x14ac:dyDescent="0.25">
      <c r="B63372" t="s">
        <v>160</v>
      </c>
    </row>
    <row r="63373" spans="2:2" x14ac:dyDescent="0.25">
      <c r="B63373" t="s">
        <v>160</v>
      </c>
    </row>
    <row r="63374" spans="2:2" x14ac:dyDescent="0.25">
      <c r="B63374" t="s">
        <v>160</v>
      </c>
    </row>
    <row r="63375" spans="2:2" x14ac:dyDescent="0.25">
      <c r="B63375" t="s">
        <v>160</v>
      </c>
    </row>
    <row r="63376" spans="2:2" x14ac:dyDescent="0.25">
      <c r="B63376" t="s">
        <v>160</v>
      </c>
    </row>
    <row r="63377" spans="2:2" x14ac:dyDescent="0.25">
      <c r="B63377" t="s">
        <v>160</v>
      </c>
    </row>
    <row r="63378" spans="2:2" x14ac:dyDescent="0.25">
      <c r="B63378" t="s">
        <v>160</v>
      </c>
    </row>
    <row r="63379" spans="2:2" x14ac:dyDescent="0.25">
      <c r="B63379" t="s">
        <v>160</v>
      </c>
    </row>
    <row r="63380" spans="2:2" x14ac:dyDescent="0.25">
      <c r="B63380" t="s">
        <v>160</v>
      </c>
    </row>
    <row r="63381" spans="2:2" x14ac:dyDescent="0.25">
      <c r="B63381" t="s">
        <v>160</v>
      </c>
    </row>
    <row r="63382" spans="2:2" x14ac:dyDescent="0.25">
      <c r="B63382" t="s">
        <v>160</v>
      </c>
    </row>
    <row r="63383" spans="2:2" x14ac:dyDescent="0.25">
      <c r="B63383" t="s">
        <v>160</v>
      </c>
    </row>
    <row r="63384" spans="2:2" x14ac:dyDescent="0.25">
      <c r="B63384" t="s">
        <v>160</v>
      </c>
    </row>
    <row r="63385" spans="2:2" x14ac:dyDescent="0.25">
      <c r="B63385" t="s">
        <v>160</v>
      </c>
    </row>
    <row r="63386" spans="2:2" x14ac:dyDescent="0.25">
      <c r="B63386" t="s">
        <v>160</v>
      </c>
    </row>
    <row r="63387" spans="2:2" x14ac:dyDescent="0.25">
      <c r="B63387" t="s">
        <v>160</v>
      </c>
    </row>
    <row r="63388" spans="2:2" x14ac:dyDescent="0.25">
      <c r="B63388" t="s">
        <v>160</v>
      </c>
    </row>
    <row r="63389" spans="2:2" x14ac:dyDescent="0.25">
      <c r="B63389" t="s">
        <v>160</v>
      </c>
    </row>
    <row r="63390" spans="2:2" x14ac:dyDescent="0.25">
      <c r="B63390" t="s">
        <v>160</v>
      </c>
    </row>
    <row r="63391" spans="2:2" x14ac:dyDescent="0.25">
      <c r="B63391" t="s">
        <v>160</v>
      </c>
    </row>
    <row r="63392" spans="2:2" x14ac:dyDescent="0.25">
      <c r="B63392" t="s">
        <v>160</v>
      </c>
    </row>
    <row r="63393" spans="2:2" x14ac:dyDescent="0.25">
      <c r="B63393" t="s">
        <v>160</v>
      </c>
    </row>
    <row r="63394" spans="2:2" x14ac:dyDescent="0.25">
      <c r="B63394" t="s">
        <v>160</v>
      </c>
    </row>
    <row r="63395" spans="2:2" x14ac:dyDescent="0.25">
      <c r="B63395" t="s">
        <v>160</v>
      </c>
    </row>
    <row r="63396" spans="2:2" x14ac:dyDescent="0.25">
      <c r="B63396" t="s">
        <v>160</v>
      </c>
    </row>
    <row r="63397" spans="2:2" x14ac:dyDescent="0.25">
      <c r="B63397" t="s">
        <v>160</v>
      </c>
    </row>
    <row r="63398" spans="2:2" x14ac:dyDescent="0.25">
      <c r="B63398" t="s">
        <v>160</v>
      </c>
    </row>
    <row r="63399" spans="2:2" x14ac:dyDescent="0.25">
      <c r="B63399" t="s">
        <v>160</v>
      </c>
    </row>
    <row r="63400" spans="2:2" x14ac:dyDescent="0.25">
      <c r="B63400" t="s">
        <v>160</v>
      </c>
    </row>
    <row r="63401" spans="2:2" x14ac:dyDescent="0.25">
      <c r="B63401" t="s">
        <v>160</v>
      </c>
    </row>
    <row r="63402" spans="2:2" x14ac:dyDescent="0.25">
      <c r="B63402" t="s">
        <v>160</v>
      </c>
    </row>
    <row r="63403" spans="2:2" x14ac:dyDescent="0.25">
      <c r="B63403" t="s">
        <v>160</v>
      </c>
    </row>
    <row r="63404" spans="2:2" x14ac:dyDescent="0.25">
      <c r="B63404" t="s">
        <v>160</v>
      </c>
    </row>
    <row r="63405" spans="2:2" x14ac:dyDescent="0.25">
      <c r="B63405" t="s">
        <v>160</v>
      </c>
    </row>
    <row r="63406" spans="2:2" x14ac:dyDescent="0.25">
      <c r="B63406" t="s">
        <v>160</v>
      </c>
    </row>
    <row r="63407" spans="2:2" x14ac:dyDescent="0.25">
      <c r="B63407" t="s">
        <v>160</v>
      </c>
    </row>
    <row r="63408" spans="2:2" x14ac:dyDescent="0.25">
      <c r="B63408" t="s">
        <v>160</v>
      </c>
    </row>
    <row r="63409" spans="2:2" x14ac:dyDescent="0.25">
      <c r="B63409" t="s">
        <v>160</v>
      </c>
    </row>
    <row r="63410" spans="2:2" x14ac:dyDescent="0.25">
      <c r="B63410" t="s">
        <v>160</v>
      </c>
    </row>
    <row r="63411" spans="2:2" x14ac:dyDescent="0.25">
      <c r="B63411" t="s">
        <v>160</v>
      </c>
    </row>
    <row r="63412" spans="2:2" x14ac:dyDescent="0.25">
      <c r="B63412" t="s">
        <v>160</v>
      </c>
    </row>
    <row r="63413" spans="2:2" x14ac:dyDescent="0.25">
      <c r="B63413" t="s">
        <v>160</v>
      </c>
    </row>
    <row r="63414" spans="2:2" x14ac:dyDescent="0.25">
      <c r="B63414" t="s">
        <v>160</v>
      </c>
    </row>
    <row r="63415" spans="2:2" x14ac:dyDescent="0.25">
      <c r="B63415" t="s">
        <v>160</v>
      </c>
    </row>
    <row r="63416" spans="2:2" x14ac:dyDescent="0.25">
      <c r="B63416" t="s">
        <v>160</v>
      </c>
    </row>
    <row r="63417" spans="2:2" x14ac:dyDescent="0.25">
      <c r="B63417" t="s">
        <v>160</v>
      </c>
    </row>
    <row r="63418" spans="2:2" x14ac:dyDescent="0.25">
      <c r="B63418" t="s">
        <v>160</v>
      </c>
    </row>
    <row r="63419" spans="2:2" x14ac:dyDescent="0.25">
      <c r="B63419" t="s">
        <v>160</v>
      </c>
    </row>
    <row r="63420" spans="2:2" x14ac:dyDescent="0.25">
      <c r="B63420" t="s">
        <v>160</v>
      </c>
    </row>
    <row r="63421" spans="2:2" x14ac:dyDescent="0.25">
      <c r="B63421" t="s">
        <v>160</v>
      </c>
    </row>
    <row r="63422" spans="2:2" x14ac:dyDescent="0.25">
      <c r="B63422" t="s">
        <v>160</v>
      </c>
    </row>
    <row r="63423" spans="2:2" x14ac:dyDescent="0.25">
      <c r="B63423" t="s">
        <v>160</v>
      </c>
    </row>
    <row r="63424" spans="2:2" x14ac:dyDescent="0.25">
      <c r="B63424" t="s">
        <v>160</v>
      </c>
    </row>
    <row r="63425" spans="2:2" x14ac:dyDescent="0.25">
      <c r="B63425" t="s">
        <v>160</v>
      </c>
    </row>
    <row r="63426" spans="2:2" x14ac:dyDescent="0.25">
      <c r="B63426" t="s">
        <v>160</v>
      </c>
    </row>
    <row r="63427" spans="2:2" x14ac:dyDescent="0.25">
      <c r="B63427" t="s">
        <v>160</v>
      </c>
    </row>
    <row r="63428" spans="2:2" x14ac:dyDescent="0.25">
      <c r="B63428" t="s">
        <v>160</v>
      </c>
    </row>
    <row r="63429" spans="2:2" x14ac:dyDescent="0.25">
      <c r="B63429" t="s">
        <v>160</v>
      </c>
    </row>
    <row r="63430" spans="2:2" x14ac:dyDescent="0.25">
      <c r="B63430" t="s">
        <v>160</v>
      </c>
    </row>
    <row r="63431" spans="2:2" x14ac:dyDescent="0.25">
      <c r="B63431" t="s">
        <v>160</v>
      </c>
    </row>
    <row r="63432" spans="2:2" x14ac:dyDescent="0.25">
      <c r="B63432" t="s">
        <v>160</v>
      </c>
    </row>
    <row r="63433" spans="2:2" x14ac:dyDescent="0.25">
      <c r="B63433" t="s">
        <v>160</v>
      </c>
    </row>
    <row r="63434" spans="2:2" x14ac:dyDescent="0.25">
      <c r="B63434" t="s">
        <v>160</v>
      </c>
    </row>
    <row r="63435" spans="2:2" x14ac:dyDescent="0.25">
      <c r="B63435" t="s">
        <v>160</v>
      </c>
    </row>
    <row r="63436" spans="2:2" x14ac:dyDescent="0.25">
      <c r="B63436" t="s">
        <v>160</v>
      </c>
    </row>
    <row r="63437" spans="2:2" x14ac:dyDescent="0.25">
      <c r="B63437" t="s">
        <v>160</v>
      </c>
    </row>
    <row r="63438" spans="2:2" x14ac:dyDescent="0.25">
      <c r="B63438" t="s">
        <v>160</v>
      </c>
    </row>
    <row r="63439" spans="2:2" x14ac:dyDescent="0.25">
      <c r="B63439" t="s">
        <v>160</v>
      </c>
    </row>
    <row r="63440" spans="2:2" x14ac:dyDescent="0.25">
      <c r="B63440" t="s">
        <v>160</v>
      </c>
    </row>
    <row r="63441" spans="2:2" x14ac:dyDescent="0.25">
      <c r="B63441" t="s">
        <v>160</v>
      </c>
    </row>
    <row r="63442" spans="2:2" x14ac:dyDescent="0.25">
      <c r="B63442" t="s">
        <v>160</v>
      </c>
    </row>
    <row r="63443" spans="2:2" x14ac:dyDescent="0.25">
      <c r="B63443" t="s">
        <v>160</v>
      </c>
    </row>
    <row r="63444" spans="2:2" x14ac:dyDescent="0.25">
      <c r="B63444" t="s">
        <v>160</v>
      </c>
    </row>
    <row r="63445" spans="2:2" x14ac:dyDescent="0.25">
      <c r="B63445" t="s">
        <v>160</v>
      </c>
    </row>
    <row r="63446" spans="2:2" x14ac:dyDescent="0.25">
      <c r="B63446" t="s">
        <v>160</v>
      </c>
    </row>
    <row r="63447" spans="2:2" x14ac:dyDescent="0.25">
      <c r="B63447" t="s">
        <v>160</v>
      </c>
    </row>
    <row r="63448" spans="2:2" x14ac:dyDescent="0.25">
      <c r="B63448" t="s">
        <v>160</v>
      </c>
    </row>
    <row r="63449" spans="2:2" x14ac:dyDescent="0.25">
      <c r="B63449" t="s">
        <v>160</v>
      </c>
    </row>
    <row r="63450" spans="2:2" x14ac:dyDescent="0.25">
      <c r="B63450" t="s">
        <v>160</v>
      </c>
    </row>
    <row r="63451" spans="2:2" x14ac:dyDescent="0.25">
      <c r="B63451" t="s">
        <v>160</v>
      </c>
    </row>
    <row r="63452" spans="2:2" x14ac:dyDescent="0.25">
      <c r="B63452" t="s">
        <v>160</v>
      </c>
    </row>
    <row r="63453" spans="2:2" x14ac:dyDescent="0.25">
      <c r="B63453" t="s">
        <v>160</v>
      </c>
    </row>
    <row r="63454" spans="2:2" x14ac:dyDescent="0.25">
      <c r="B63454" t="s">
        <v>160</v>
      </c>
    </row>
    <row r="63455" spans="2:2" x14ac:dyDescent="0.25">
      <c r="B63455" t="s">
        <v>160</v>
      </c>
    </row>
    <row r="63456" spans="2:2" x14ac:dyDescent="0.25">
      <c r="B63456" t="s">
        <v>160</v>
      </c>
    </row>
    <row r="63457" spans="2:2" x14ac:dyDescent="0.25">
      <c r="B63457" t="s">
        <v>160</v>
      </c>
    </row>
    <row r="63458" spans="2:2" x14ac:dyDescent="0.25">
      <c r="B63458" t="s">
        <v>160</v>
      </c>
    </row>
    <row r="63459" spans="2:2" x14ac:dyDescent="0.25">
      <c r="B63459" t="s">
        <v>160</v>
      </c>
    </row>
    <row r="63460" spans="2:2" x14ac:dyDescent="0.25">
      <c r="B63460" t="s">
        <v>160</v>
      </c>
    </row>
    <row r="63461" spans="2:2" x14ac:dyDescent="0.25">
      <c r="B63461" t="s">
        <v>160</v>
      </c>
    </row>
    <row r="63462" spans="2:2" x14ac:dyDescent="0.25">
      <c r="B63462" t="s">
        <v>160</v>
      </c>
    </row>
    <row r="63463" spans="2:2" x14ac:dyDescent="0.25">
      <c r="B63463" t="s">
        <v>160</v>
      </c>
    </row>
    <row r="63464" spans="2:2" x14ac:dyDescent="0.25">
      <c r="B63464" t="s">
        <v>160</v>
      </c>
    </row>
    <row r="63465" spans="2:2" x14ac:dyDescent="0.25">
      <c r="B63465" t="s">
        <v>160</v>
      </c>
    </row>
    <row r="63466" spans="2:2" x14ac:dyDescent="0.25">
      <c r="B63466" t="s">
        <v>160</v>
      </c>
    </row>
    <row r="63467" spans="2:2" x14ac:dyDescent="0.25">
      <c r="B63467" t="s">
        <v>160</v>
      </c>
    </row>
    <row r="63468" spans="2:2" x14ac:dyDescent="0.25">
      <c r="B63468" t="s">
        <v>160</v>
      </c>
    </row>
    <row r="63469" spans="2:2" x14ac:dyDescent="0.25">
      <c r="B63469" t="s">
        <v>160</v>
      </c>
    </row>
    <row r="63470" spans="2:2" x14ac:dyDescent="0.25">
      <c r="B63470" t="s">
        <v>160</v>
      </c>
    </row>
    <row r="63471" spans="2:2" x14ac:dyDescent="0.25">
      <c r="B63471" t="s">
        <v>160</v>
      </c>
    </row>
    <row r="63472" spans="2:2" x14ac:dyDescent="0.25">
      <c r="B63472" t="s">
        <v>160</v>
      </c>
    </row>
    <row r="63473" spans="2:2" x14ac:dyDescent="0.25">
      <c r="B63473" t="s">
        <v>160</v>
      </c>
    </row>
    <row r="63474" spans="2:2" x14ac:dyDescent="0.25">
      <c r="B63474" t="s">
        <v>160</v>
      </c>
    </row>
    <row r="63475" spans="2:2" x14ac:dyDescent="0.25">
      <c r="B63475" t="s">
        <v>160</v>
      </c>
    </row>
    <row r="63476" spans="2:2" x14ac:dyDescent="0.25">
      <c r="B63476" t="s">
        <v>160</v>
      </c>
    </row>
    <row r="63477" spans="2:2" x14ac:dyDescent="0.25">
      <c r="B63477" t="s">
        <v>160</v>
      </c>
    </row>
    <row r="63478" spans="2:2" x14ac:dyDescent="0.25">
      <c r="B63478" t="s">
        <v>160</v>
      </c>
    </row>
    <row r="63479" spans="2:2" x14ac:dyDescent="0.25">
      <c r="B63479" t="s">
        <v>160</v>
      </c>
    </row>
    <row r="63480" spans="2:2" x14ac:dyDescent="0.25">
      <c r="B63480" t="s">
        <v>160</v>
      </c>
    </row>
    <row r="63481" spans="2:2" x14ac:dyDescent="0.25">
      <c r="B63481" t="s">
        <v>160</v>
      </c>
    </row>
    <row r="63482" spans="2:2" x14ac:dyDescent="0.25">
      <c r="B63482" t="s">
        <v>160</v>
      </c>
    </row>
    <row r="63483" spans="2:2" x14ac:dyDescent="0.25">
      <c r="B63483" t="s">
        <v>160</v>
      </c>
    </row>
    <row r="63484" spans="2:2" x14ac:dyDescent="0.25">
      <c r="B63484" t="s">
        <v>160</v>
      </c>
    </row>
    <row r="63485" spans="2:2" x14ac:dyDescent="0.25">
      <c r="B63485" t="s">
        <v>160</v>
      </c>
    </row>
    <row r="63486" spans="2:2" x14ac:dyDescent="0.25">
      <c r="B63486" t="s">
        <v>160</v>
      </c>
    </row>
    <row r="63487" spans="2:2" x14ac:dyDescent="0.25">
      <c r="B63487" t="s">
        <v>160</v>
      </c>
    </row>
    <row r="63488" spans="2:2" x14ac:dyDescent="0.25">
      <c r="B63488" t="s">
        <v>160</v>
      </c>
    </row>
    <row r="63489" spans="2:2" x14ac:dyDescent="0.25">
      <c r="B63489" t="s">
        <v>160</v>
      </c>
    </row>
    <row r="63490" spans="2:2" x14ac:dyDescent="0.25">
      <c r="B63490" t="s">
        <v>160</v>
      </c>
    </row>
    <row r="63491" spans="2:2" x14ac:dyDescent="0.25">
      <c r="B63491" t="s">
        <v>160</v>
      </c>
    </row>
    <row r="63492" spans="2:2" x14ac:dyDescent="0.25">
      <c r="B63492" t="s">
        <v>160</v>
      </c>
    </row>
    <row r="63493" spans="2:2" x14ac:dyDescent="0.25">
      <c r="B63493" t="s">
        <v>160</v>
      </c>
    </row>
    <row r="63494" spans="2:2" x14ac:dyDescent="0.25">
      <c r="B63494" t="s">
        <v>160</v>
      </c>
    </row>
    <row r="63495" spans="2:2" x14ac:dyDescent="0.25">
      <c r="B63495" t="s">
        <v>160</v>
      </c>
    </row>
    <row r="63496" spans="2:2" x14ac:dyDescent="0.25">
      <c r="B63496" t="s">
        <v>160</v>
      </c>
    </row>
    <row r="63497" spans="2:2" x14ac:dyDescent="0.25">
      <c r="B63497" t="s">
        <v>160</v>
      </c>
    </row>
    <row r="63498" spans="2:2" x14ac:dyDescent="0.25">
      <c r="B63498" t="s">
        <v>160</v>
      </c>
    </row>
    <row r="63499" spans="2:2" x14ac:dyDescent="0.25">
      <c r="B63499" t="s">
        <v>160</v>
      </c>
    </row>
    <row r="63500" spans="2:2" x14ac:dyDescent="0.25">
      <c r="B63500" t="s">
        <v>160</v>
      </c>
    </row>
    <row r="63501" spans="2:2" x14ac:dyDescent="0.25">
      <c r="B63501" t="s">
        <v>160</v>
      </c>
    </row>
    <row r="63502" spans="2:2" x14ac:dyDescent="0.25">
      <c r="B63502" t="s">
        <v>160</v>
      </c>
    </row>
    <row r="63503" spans="2:2" x14ac:dyDescent="0.25">
      <c r="B63503" t="s">
        <v>160</v>
      </c>
    </row>
    <row r="63504" spans="2:2" x14ac:dyDescent="0.25">
      <c r="B63504" t="s">
        <v>160</v>
      </c>
    </row>
    <row r="63505" spans="2:2" x14ac:dyDescent="0.25">
      <c r="B63505" t="s">
        <v>160</v>
      </c>
    </row>
    <row r="63506" spans="2:2" x14ac:dyDescent="0.25">
      <c r="B63506" t="s">
        <v>160</v>
      </c>
    </row>
    <row r="63507" spans="2:2" x14ac:dyDescent="0.25">
      <c r="B63507" t="s">
        <v>160</v>
      </c>
    </row>
    <row r="63508" spans="2:2" x14ac:dyDescent="0.25">
      <c r="B63508" t="s">
        <v>160</v>
      </c>
    </row>
    <row r="63509" spans="2:2" x14ac:dyDescent="0.25">
      <c r="B63509" t="s">
        <v>160</v>
      </c>
    </row>
    <row r="63510" spans="2:2" x14ac:dyDescent="0.25">
      <c r="B63510" t="s">
        <v>160</v>
      </c>
    </row>
    <row r="63511" spans="2:2" x14ac:dyDescent="0.25">
      <c r="B63511" t="s">
        <v>160</v>
      </c>
    </row>
    <row r="63512" spans="2:2" x14ac:dyDescent="0.25">
      <c r="B63512" t="s">
        <v>160</v>
      </c>
    </row>
    <row r="63513" spans="2:2" x14ac:dyDescent="0.25">
      <c r="B63513" t="s">
        <v>160</v>
      </c>
    </row>
    <row r="63514" spans="2:2" x14ac:dyDescent="0.25">
      <c r="B63514" t="s">
        <v>160</v>
      </c>
    </row>
    <row r="63515" spans="2:2" x14ac:dyDescent="0.25">
      <c r="B63515" t="s">
        <v>160</v>
      </c>
    </row>
    <row r="63516" spans="2:2" x14ac:dyDescent="0.25">
      <c r="B63516" t="s">
        <v>160</v>
      </c>
    </row>
    <row r="63517" spans="2:2" x14ac:dyDescent="0.25">
      <c r="B63517" t="s">
        <v>160</v>
      </c>
    </row>
    <row r="63518" spans="2:2" x14ac:dyDescent="0.25">
      <c r="B63518" t="s">
        <v>160</v>
      </c>
    </row>
    <row r="63519" spans="2:2" x14ac:dyDescent="0.25">
      <c r="B63519" t="s">
        <v>160</v>
      </c>
    </row>
    <row r="63520" spans="2:2" x14ac:dyDescent="0.25">
      <c r="B63520" t="s">
        <v>160</v>
      </c>
    </row>
    <row r="63521" spans="2:2" x14ac:dyDescent="0.25">
      <c r="B63521" t="s">
        <v>160</v>
      </c>
    </row>
    <row r="63522" spans="2:2" x14ac:dyDescent="0.25">
      <c r="B63522" t="s">
        <v>160</v>
      </c>
    </row>
    <row r="63523" spans="2:2" x14ac:dyDescent="0.25">
      <c r="B63523" t="s">
        <v>160</v>
      </c>
    </row>
    <row r="63524" spans="2:2" x14ac:dyDescent="0.25">
      <c r="B63524" t="s">
        <v>160</v>
      </c>
    </row>
    <row r="63525" spans="2:2" x14ac:dyDescent="0.25">
      <c r="B63525" t="s">
        <v>160</v>
      </c>
    </row>
    <row r="63526" spans="2:2" x14ac:dyDescent="0.25">
      <c r="B63526" t="s">
        <v>160</v>
      </c>
    </row>
    <row r="63527" spans="2:2" x14ac:dyDescent="0.25">
      <c r="B63527" t="s">
        <v>160</v>
      </c>
    </row>
    <row r="63528" spans="2:2" x14ac:dyDescent="0.25">
      <c r="B63528" t="s">
        <v>160</v>
      </c>
    </row>
    <row r="63529" spans="2:2" x14ac:dyDescent="0.25">
      <c r="B63529" t="s">
        <v>160</v>
      </c>
    </row>
    <row r="63530" spans="2:2" x14ac:dyDescent="0.25">
      <c r="B63530" t="s">
        <v>160</v>
      </c>
    </row>
    <row r="63531" spans="2:2" x14ac:dyDescent="0.25">
      <c r="B63531" t="s">
        <v>160</v>
      </c>
    </row>
    <row r="63532" spans="2:2" x14ac:dyDescent="0.25">
      <c r="B63532" t="s">
        <v>160</v>
      </c>
    </row>
    <row r="63533" spans="2:2" x14ac:dyDescent="0.25">
      <c r="B63533" t="s">
        <v>160</v>
      </c>
    </row>
    <row r="63534" spans="2:2" x14ac:dyDescent="0.25">
      <c r="B63534" t="s">
        <v>160</v>
      </c>
    </row>
    <row r="63535" spans="2:2" x14ac:dyDescent="0.25">
      <c r="B63535" t="s">
        <v>160</v>
      </c>
    </row>
    <row r="63536" spans="2:2" x14ac:dyDescent="0.25">
      <c r="B63536" t="s">
        <v>160</v>
      </c>
    </row>
    <row r="63537" spans="2:2" x14ac:dyDescent="0.25">
      <c r="B63537" t="s">
        <v>160</v>
      </c>
    </row>
    <row r="63538" spans="2:2" x14ac:dyDescent="0.25">
      <c r="B63538" t="s">
        <v>160</v>
      </c>
    </row>
    <row r="63539" spans="2:2" x14ac:dyDescent="0.25">
      <c r="B63539" t="s">
        <v>160</v>
      </c>
    </row>
    <row r="63540" spans="2:2" x14ac:dyDescent="0.25">
      <c r="B63540" t="s">
        <v>160</v>
      </c>
    </row>
    <row r="63541" spans="2:2" x14ac:dyDescent="0.25">
      <c r="B63541" t="s">
        <v>160</v>
      </c>
    </row>
    <row r="63542" spans="2:2" x14ac:dyDescent="0.25">
      <c r="B63542" t="s">
        <v>160</v>
      </c>
    </row>
    <row r="63543" spans="2:2" x14ac:dyDescent="0.25">
      <c r="B63543" t="s">
        <v>160</v>
      </c>
    </row>
    <row r="63544" spans="2:2" x14ac:dyDescent="0.25">
      <c r="B63544" t="s">
        <v>160</v>
      </c>
    </row>
    <row r="63545" spans="2:2" x14ac:dyDescent="0.25">
      <c r="B63545" t="s">
        <v>160</v>
      </c>
    </row>
    <row r="63546" spans="2:2" x14ac:dyDescent="0.25">
      <c r="B63546" t="s">
        <v>160</v>
      </c>
    </row>
    <row r="63547" spans="2:2" x14ac:dyDescent="0.25">
      <c r="B63547" t="s">
        <v>160</v>
      </c>
    </row>
    <row r="63548" spans="2:2" x14ac:dyDescent="0.25">
      <c r="B63548" t="s">
        <v>160</v>
      </c>
    </row>
    <row r="63549" spans="2:2" x14ac:dyDescent="0.25">
      <c r="B63549" t="s">
        <v>160</v>
      </c>
    </row>
    <row r="63550" spans="2:2" x14ac:dyDescent="0.25">
      <c r="B63550" t="s">
        <v>160</v>
      </c>
    </row>
    <row r="63551" spans="2:2" x14ac:dyDescent="0.25">
      <c r="B63551" t="s">
        <v>160</v>
      </c>
    </row>
    <row r="63552" spans="2:2" x14ac:dyDescent="0.25">
      <c r="B63552" t="s">
        <v>160</v>
      </c>
    </row>
    <row r="63553" spans="2:2" x14ac:dyDescent="0.25">
      <c r="B63553" t="s">
        <v>160</v>
      </c>
    </row>
    <row r="63554" spans="2:2" x14ac:dyDescent="0.25">
      <c r="B63554" t="s">
        <v>160</v>
      </c>
    </row>
    <row r="63555" spans="2:2" x14ac:dyDescent="0.25">
      <c r="B63555" t="s">
        <v>160</v>
      </c>
    </row>
    <row r="63556" spans="2:2" x14ac:dyDescent="0.25">
      <c r="B63556" t="s">
        <v>160</v>
      </c>
    </row>
    <row r="63557" spans="2:2" x14ac:dyDescent="0.25">
      <c r="B63557" t="s">
        <v>160</v>
      </c>
    </row>
    <row r="63558" spans="2:2" x14ac:dyDescent="0.25">
      <c r="B63558" t="s">
        <v>160</v>
      </c>
    </row>
    <row r="63559" spans="2:2" x14ac:dyDescent="0.25">
      <c r="B63559" t="s">
        <v>160</v>
      </c>
    </row>
    <row r="63560" spans="2:2" x14ac:dyDescent="0.25">
      <c r="B63560" t="s">
        <v>160</v>
      </c>
    </row>
    <row r="63561" spans="2:2" x14ac:dyDescent="0.25">
      <c r="B63561" t="s">
        <v>160</v>
      </c>
    </row>
    <row r="63562" spans="2:2" x14ac:dyDescent="0.25">
      <c r="B63562" t="s">
        <v>160</v>
      </c>
    </row>
    <row r="63563" spans="2:2" x14ac:dyDescent="0.25">
      <c r="B63563" t="s">
        <v>160</v>
      </c>
    </row>
    <row r="63564" spans="2:2" x14ac:dyDescent="0.25">
      <c r="B63564" t="s">
        <v>160</v>
      </c>
    </row>
    <row r="63565" spans="2:2" x14ac:dyDescent="0.25">
      <c r="B63565" t="s">
        <v>160</v>
      </c>
    </row>
    <row r="63566" spans="2:2" x14ac:dyDescent="0.25">
      <c r="B63566" t="s">
        <v>160</v>
      </c>
    </row>
    <row r="63567" spans="2:2" x14ac:dyDescent="0.25">
      <c r="B63567" t="s">
        <v>160</v>
      </c>
    </row>
    <row r="63568" spans="2:2" x14ac:dyDescent="0.25">
      <c r="B63568" t="s">
        <v>160</v>
      </c>
    </row>
    <row r="63569" spans="2:2" x14ac:dyDescent="0.25">
      <c r="B63569" t="s">
        <v>160</v>
      </c>
    </row>
    <row r="63570" spans="2:2" x14ac:dyDescent="0.25">
      <c r="B63570" t="s">
        <v>160</v>
      </c>
    </row>
    <row r="63571" spans="2:2" x14ac:dyDescent="0.25">
      <c r="B63571" t="s">
        <v>160</v>
      </c>
    </row>
    <row r="63572" spans="2:2" x14ac:dyDescent="0.25">
      <c r="B63572" t="s">
        <v>160</v>
      </c>
    </row>
    <row r="63573" spans="2:2" x14ac:dyDescent="0.25">
      <c r="B63573" t="s">
        <v>160</v>
      </c>
    </row>
    <row r="63574" spans="2:2" x14ac:dyDescent="0.25">
      <c r="B63574" t="s">
        <v>160</v>
      </c>
    </row>
    <row r="63575" spans="2:2" x14ac:dyDescent="0.25">
      <c r="B63575" t="s">
        <v>160</v>
      </c>
    </row>
    <row r="63576" spans="2:2" x14ac:dyDescent="0.25">
      <c r="B63576" t="s">
        <v>160</v>
      </c>
    </row>
    <row r="63577" spans="2:2" x14ac:dyDescent="0.25">
      <c r="B63577" t="s">
        <v>160</v>
      </c>
    </row>
    <row r="63578" spans="2:2" x14ac:dyDescent="0.25">
      <c r="B63578" t="s">
        <v>160</v>
      </c>
    </row>
    <row r="63579" spans="2:2" x14ac:dyDescent="0.25">
      <c r="B63579" t="s">
        <v>160</v>
      </c>
    </row>
    <row r="63580" spans="2:2" x14ac:dyDescent="0.25">
      <c r="B63580" t="s">
        <v>160</v>
      </c>
    </row>
    <row r="63581" spans="2:2" x14ac:dyDescent="0.25">
      <c r="B63581" t="s">
        <v>160</v>
      </c>
    </row>
    <row r="63582" spans="2:2" x14ac:dyDescent="0.25">
      <c r="B63582" t="s">
        <v>160</v>
      </c>
    </row>
    <row r="63583" spans="2:2" x14ac:dyDescent="0.25">
      <c r="B63583" t="s">
        <v>160</v>
      </c>
    </row>
    <row r="63584" spans="2:2" x14ac:dyDescent="0.25">
      <c r="B63584" t="s">
        <v>160</v>
      </c>
    </row>
    <row r="63585" spans="2:2" x14ac:dyDescent="0.25">
      <c r="B63585" t="s">
        <v>160</v>
      </c>
    </row>
    <row r="63586" spans="2:2" x14ac:dyDescent="0.25">
      <c r="B63586" t="s">
        <v>160</v>
      </c>
    </row>
    <row r="63587" spans="2:2" x14ac:dyDescent="0.25">
      <c r="B63587" t="s">
        <v>160</v>
      </c>
    </row>
    <row r="63588" spans="2:2" x14ac:dyDescent="0.25">
      <c r="B63588" t="s">
        <v>160</v>
      </c>
    </row>
    <row r="63589" spans="2:2" x14ac:dyDescent="0.25">
      <c r="B63589" t="s">
        <v>160</v>
      </c>
    </row>
    <row r="63590" spans="2:2" x14ac:dyDescent="0.25">
      <c r="B63590" t="s">
        <v>160</v>
      </c>
    </row>
    <row r="63591" spans="2:2" x14ac:dyDescent="0.25">
      <c r="B63591" t="s">
        <v>160</v>
      </c>
    </row>
    <row r="63592" spans="2:2" x14ac:dyDescent="0.25">
      <c r="B63592" t="s">
        <v>160</v>
      </c>
    </row>
    <row r="63593" spans="2:2" x14ac:dyDescent="0.25">
      <c r="B63593" t="s">
        <v>160</v>
      </c>
    </row>
    <row r="63594" spans="2:2" x14ac:dyDescent="0.25">
      <c r="B63594" t="s">
        <v>160</v>
      </c>
    </row>
    <row r="63595" spans="2:2" x14ac:dyDescent="0.25">
      <c r="B63595" t="s">
        <v>160</v>
      </c>
    </row>
    <row r="63596" spans="2:2" x14ac:dyDescent="0.25">
      <c r="B63596" t="s">
        <v>160</v>
      </c>
    </row>
    <row r="63597" spans="2:2" x14ac:dyDescent="0.25">
      <c r="B63597" t="s">
        <v>160</v>
      </c>
    </row>
    <row r="63598" spans="2:2" x14ac:dyDescent="0.25">
      <c r="B63598" t="s">
        <v>160</v>
      </c>
    </row>
    <row r="63599" spans="2:2" x14ac:dyDescent="0.25">
      <c r="B63599" t="s">
        <v>160</v>
      </c>
    </row>
    <row r="63600" spans="2:2" x14ac:dyDescent="0.25">
      <c r="B63600" t="s">
        <v>160</v>
      </c>
    </row>
    <row r="63601" spans="2:2" x14ac:dyDescent="0.25">
      <c r="B63601" t="s">
        <v>160</v>
      </c>
    </row>
    <row r="63602" spans="2:2" x14ac:dyDescent="0.25">
      <c r="B63602" t="s">
        <v>160</v>
      </c>
    </row>
    <row r="63603" spans="2:2" x14ac:dyDescent="0.25">
      <c r="B63603" t="s">
        <v>160</v>
      </c>
    </row>
    <row r="63604" spans="2:2" x14ac:dyDescent="0.25">
      <c r="B63604" t="s">
        <v>160</v>
      </c>
    </row>
    <row r="63605" spans="2:2" x14ac:dyDescent="0.25">
      <c r="B63605" t="s">
        <v>160</v>
      </c>
    </row>
    <row r="63606" spans="2:2" x14ac:dyDescent="0.25">
      <c r="B63606" t="s">
        <v>160</v>
      </c>
    </row>
    <row r="63607" spans="2:2" x14ac:dyDescent="0.25">
      <c r="B63607" t="s">
        <v>160</v>
      </c>
    </row>
    <row r="63608" spans="2:2" x14ac:dyDescent="0.25">
      <c r="B63608" t="s">
        <v>160</v>
      </c>
    </row>
    <row r="63609" spans="2:2" x14ac:dyDescent="0.25">
      <c r="B63609" t="s">
        <v>160</v>
      </c>
    </row>
    <row r="63610" spans="2:2" x14ac:dyDescent="0.25">
      <c r="B63610" t="s">
        <v>160</v>
      </c>
    </row>
    <row r="63611" spans="2:2" x14ac:dyDescent="0.25">
      <c r="B63611" t="s">
        <v>160</v>
      </c>
    </row>
    <row r="63612" spans="2:2" x14ac:dyDescent="0.25">
      <c r="B63612" t="s">
        <v>160</v>
      </c>
    </row>
    <row r="63613" spans="2:2" x14ac:dyDescent="0.25">
      <c r="B63613" t="s">
        <v>160</v>
      </c>
    </row>
    <row r="63614" spans="2:2" x14ac:dyDescent="0.25">
      <c r="B63614" t="s">
        <v>160</v>
      </c>
    </row>
    <row r="63615" spans="2:2" x14ac:dyDescent="0.25">
      <c r="B63615" t="s">
        <v>160</v>
      </c>
    </row>
    <row r="63616" spans="2:2" x14ac:dyDescent="0.25">
      <c r="B63616" t="s">
        <v>160</v>
      </c>
    </row>
    <row r="63617" spans="2:2" x14ac:dyDescent="0.25">
      <c r="B63617" t="s">
        <v>160</v>
      </c>
    </row>
    <row r="63618" spans="2:2" x14ac:dyDescent="0.25">
      <c r="B63618" t="s">
        <v>160</v>
      </c>
    </row>
    <row r="63619" spans="2:2" x14ac:dyDescent="0.25">
      <c r="B63619" t="s">
        <v>160</v>
      </c>
    </row>
    <row r="63620" spans="2:2" x14ac:dyDescent="0.25">
      <c r="B63620" t="s">
        <v>160</v>
      </c>
    </row>
    <row r="63621" spans="2:2" x14ac:dyDescent="0.25">
      <c r="B63621" t="s">
        <v>160</v>
      </c>
    </row>
    <row r="63622" spans="2:2" x14ac:dyDescent="0.25">
      <c r="B63622" t="s">
        <v>160</v>
      </c>
    </row>
    <row r="63623" spans="2:2" x14ac:dyDescent="0.25">
      <c r="B63623" t="s">
        <v>160</v>
      </c>
    </row>
    <row r="63624" spans="2:2" x14ac:dyDescent="0.25">
      <c r="B63624" t="s">
        <v>160</v>
      </c>
    </row>
    <row r="63625" spans="2:2" x14ac:dyDescent="0.25">
      <c r="B63625" t="s">
        <v>160</v>
      </c>
    </row>
    <row r="63626" spans="2:2" x14ac:dyDescent="0.25">
      <c r="B63626" t="s">
        <v>160</v>
      </c>
    </row>
    <row r="63627" spans="2:2" x14ac:dyDescent="0.25">
      <c r="B63627" t="s">
        <v>160</v>
      </c>
    </row>
    <row r="63628" spans="2:2" x14ac:dyDescent="0.25">
      <c r="B63628" t="s">
        <v>160</v>
      </c>
    </row>
    <row r="63629" spans="2:2" x14ac:dyDescent="0.25">
      <c r="B63629" t="s">
        <v>160</v>
      </c>
    </row>
    <row r="63630" spans="2:2" x14ac:dyDescent="0.25">
      <c r="B63630" t="s">
        <v>160</v>
      </c>
    </row>
    <row r="63631" spans="2:2" x14ac:dyDescent="0.25">
      <c r="B63631" t="s">
        <v>160</v>
      </c>
    </row>
    <row r="63632" spans="2:2" x14ac:dyDescent="0.25">
      <c r="B63632" t="s">
        <v>160</v>
      </c>
    </row>
    <row r="63633" spans="2:2" x14ac:dyDescent="0.25">
      <c r="B63633" t="s">
        <v>160</v>
      </c>
    </row>
    <row r="63634" spans="2:2" x14ac:dyDescent="0.25">
      <c r="B63634" t="s">
        <v>160</v>
      </c>
    </row>
    <row r="63635" spans="2:2" x14ac:dyDescent="0.25">
      <c r="B63635" t="s">
        <v>160</v>
      </c>
    </row>
    <row r="63636" spans="2:2" x14ac:dyDescent="0.25">
      <c r="B63636" t="s">
        <v>160</v>
      </c>
    </row>
    <row r="63637" spans="2:2" x14ac:dyDescent="0.25">
      <c r="B63637" t="s">
        <v>160</v>
      </c>
    </row>
    <row r="63638" spans="2:2" x14ac:dyDescent="0.25">
      <c r="B63638" t="s">
        <v>160</v>
      </c>
    </row>
    <row r="63639" spans="2:2" x14ac:dyDescent="0.25">
      <c r="B63639" t="s">
        <v>160</v>
      </c>
    </row>
    <row r="63640" spans="2:2" x14ac:dyDescent="0.25">
      <c r="B63640" t="s">
        <v>160</v>
      </c>
    </row>
    <row r="63641" spans="2:2" x14ac:dyDescent="0.25">
      <c r="B63641" t="s">
        <v>160</v>
      </c>
    </row>
    <row r="63642" spans="2:2" x14ac:dyDescent="0.25">
      <c r="B63642" t="s">
        <v>160</v>
      </c>
    </row>
    <row r="63643" spans="2:2" x14ac:dyDescent="0.25">
      <c r="B63643" t="s">
        <v>160</v>
      </c>
    </row>
    <row r="63644" spans="2:2" x14ac:dyDescent="0.25">
      <c r="B63644" t="s">
        <v>160</v>
      </c>
    </row>
    <row r="63645" spans="2:2" x14ac:dyDescent="0.25">
      <c r="B63645" t="s">
        <v>160</v>
      </c>
    </row>
    <row r="63646" spans="2:2" x14ac:dyDescent="0.25">
      <c r="B63646" t="s">
        <v>160</v>
      </c>
    </row>
    <row r="63647" spans="2:2" x14ac:dyDescent="0.25">
      <c r="B63647" t="s">
        <v>160</v>
      </c>
    </row>
    <row r="63648" spans="2:2" x14ac:dyDescent="0.25">
      <c r="B63648" t="s">
        <v>160</v>
      </c>
    </row>
    <row r="63649" spans="2:2" x14ac:dyDescent="0.25">
      <c r="B63649" t="s">
        <v>160</v>
      </c>
    </row>
    <row r="63650" spans="2:2" x14ac:dyDescent="0.25">
      <c r="B63650" t="s">
        <v>160</v>
      </c>
    </row>
    <row r="63651" spans="2:2" x14ac:dyDescent="0.25">
      <c r="B63651" t="s">
        <v>160</v>
      </c>
    </row>
    <row r="63652" spans="2:2" x14ac:dyDescent="0.25">
      <c r="B63652" t="s">
        <v>160</v>
      </c>
    </row>
    <row r="63653" spans="2:2" x14ac:dyDescent="0.25">
      <c r="B63653" t="s">
        <v>160</v>
      </c>
    </row>
    <row r="63654" spans="2:2" x14ac:dyDescent="0.25">
      <c r="B63654" t="s">
        <v>160</v>
      </c>
    </row>
    <row r="63655" spans="2:2" x14ac:dyDescent="0.25">
      <c r="B63655" t="s">
        <v>160</v>
      </c>
    </row>
    <row r="63656" spans="2:2" x14ac:dyDescent="0.25">
      <c r="B63656" t="s">
        <v>160</v>
      </c>
    </row>
    <row r="63657" spans="2:2" x14ac:dyDescent="0.25">
      <c r="B63657" t="s">
        <v>160</v>
      </c>
    </row>
    <row r="63658" spans="2:2" x14ac:dyDescent="0.25">
      <c r="B63658" t="s">
        <v>160</v>
      </c>
    </row>
    <row r="63659" spans="2:2" x14ac:dyDescent="0.25">
      <c r="B63659" t="s">
        <v>160</v>
      </c>
    </row>
    <row r="63660" spans="2:2" x14ac:dyDescent="0.25">
      <c r="B63660" t="s">
        <v>160</v>
      </c>
    </row>
    <row r="63661" spans="2:2" x14ac:dyDescent="0.25">
      <c r="B63661" t="s">
        <v>160</v>
      </c>
    </row>
    <row r="63662" spans="2:2" x14ac:dyDescent="0.25">
      <c r="B63662" t="s">
        <v>160</v>
      </c>
    </row>
    <row r="63663" spans="2:2" x14ac:dyDescent="0.25">
      <c r="B63663" t="s">
        <v>160</v>
      </c>
    </row>
    <row r="63664" spans="2:2" x14ac:dyDescent="0.25">
      <c r="B63664" t="s">
        <v>160</v>
      </c>
    </row>
    <row r="63665" spans="2:2" x14ac:dyDescent="0.25">
      <c r="B63665" t="s">
        <v>160</v>
      </c>
    </row>
    <row r="63666" spans="2:2" x14ac:dyDescent="0.25">
      <c r="B63666" t="s">
        <v>160</v>
      </c>
    </row>
    <row r="63667" spans="2:2" x14ac:dyDescent="0.25">
      <c r="B63667" t="s">
        <v>160</v>
      </c>
    </row>
    <row r="63668" spans="2:2" x14ac:dyDescent="0.25">
      <c r="B63668" t="s">
        <v>160</v>
      </c>
    </row>
    <row r="63669" spans="2:2" x14ac:dyDescent="0.25">
      <c r="B63669" t="s">
        <v>160</v>
      </c>
    </row>
    <row r="63670" spans="2:2" x14ac:dyDescent="0.25">
      <c r="B63670" t="s">
        <v>160</v>
      </c>
    </row>
    <row r="63671" spans="2:2" x14ac:dyDescent="0.25">
      <c r="B63671" t="s">
        <v>160</v>
      </c>
    </row>
    <row r="63672" spans="2:2" x14ac:dyDescent="0.25">
      <c r="B63672" t="s">
        <v>160</v>
      </c>
    </row>
    <row r="63673" spans="2:2" x14ac:dyDescent="0.25">
      <c r="B63673" t="s">
        <v>160</v>
      </c>
    </row>
    <row r="63674" spans="2:2" x14ac:dyDescent="0.25">
      <c r="B63674" t="s">
        <v>160</v>
      </c>
    </row>
    <row r="63675" spans="2:2" x14ac:dyDescent="0.25">
      <c r="B63675" t="s">
        <v>160</v>
      </c>
    </row>
    <row r="63676" spans="2:2" x14ac:dyDescent="0.25">
      <c r="B63676" t="s">
        <v>160</v>
      </c>
    </row>
    <row r="63677" spans="2:2" x14ac:dyDescent="0.25">
      <c r="B63677" t="s">
        <v>160</v>
      </c>
    </row>
    <row r="63678" spans="2:2" x14ac:dyDescent="0.25">
      <c r="B63678" t="s">
        <v>160</v>
      </c>
    </row>
    <row r="63679" spans="2:2" x14ac:dyDescent="0.25">
      <c r="B63679" t="s">
        <v>160</v>
      </c>
    </row>
    <row r="63680" spans="2:2" x14ac:dyDescent="0.25">
      <c r="B63680" t="s">
        <v>160</v>
      </c>
    </row>
    <row r="63681" spans="2:2" x14ac:dyDescent="0.25">
      <c r="B63681" t="s">
        <v>160</v>
      </c>
    </row>
    <row r="63682" spans="2:2" x14ac:dyDescent="0.25">
      <c r="B63682" t="s">
        <v>160</v>
      </c>
    </row>
    <row r="63683" spans="2:2" x14ac:dyDescent="0.25">
      <c r="B63683" t="s">
        <v>160</v>
      </c>
    </row>
    <row r="63684" spans="2:2" x14ac:dyDescent="0.25">
      <c r="B63684" t="s">
        <v>160</v>
      </c>
    </row>
    <row r="63685" spans="2:2" x14ac:dyDescent="0.25">
      <c r="B63685" t="s">
        <v>160</v>
      </c>
    </row>
    <row r="63686" spans="2:2" x14ac:dyDescent="0.25">
      <c r="B63686" t="s">
        <v>160</v>
      </c>
    </row>
    <row r="63687" spans="2:2" x14ac:dyDescent="0.25">
      <c r="B63687" t="s">
        <v>160</v>
      </c>
    </row>
    <row r="63688" spans="2:2" x14ac:dyDescent="0.25">
      <c r="B63688" t="s">
        <v>160</v>
      </c>
    </row>
    <row r="63689" spans="2:2" x14ac:dyDescent="0.25">
      <c r="B63689" t="s">
        <v>160</v>
      </c>
    </row>
    <row r="63690" spans="2:2" x14ac:dyDescent="0.25">
      <c r="B63690" t="s">
        <v>160</v>
      </c>
    </row>
    <row r="63691" spans="2:2" x14ac:dyDescent="0.25">
      <c r="B63691" t="s">
        <v>160</v>
      </c>
    </row>
    <row r="63692" spans="2:2" x14ac:dyDescent="0.25">
      <c r="B63692" t="s">
        <v>160</v>
      </c>
    </row>
    <row r="63693" spans="2:2" x14ac:dyDescent="0.25">
      <c r="B63693" t="s">
        <v>160</v>
      </c>
    </row>
    <row r="63694" spans="2:2" x14ac:dyDescent="0.25">
      <c r="B63694" t="s">
        <v>160</v>
      </c>
    </row>
    <row r="63695" spans="2:2" x14ac:dyDescent="0.25">
      <c r="B63695" t="s">
        <v>160</v>
      </c>
    </row>
    <row r="63696" spans="2:2" x14ac:dyDescent="0.25">
      <c r="B63696" t="s">
        <v>160</v>
      </c>
    </row>
    <row r="63697" spans="2:2" x14ac:dyDescent="0.25">
      <c r="B63697" t="s">
        <v>160</v>
      </c>
    </row>
    <row r="63698" spans="2:2" x14ac:dyDescent="0.25">
      <c r="B63698" t="s">
        <v>160</v>
      </c>
    </row>
    <row r="63699" spans="2:2" x14ac:dyDescent="0.25">
      <c r="B63699" t="s">
        <v>160</v>
      </c>
    </row>
    <row r="63700" spans="2:2" x14ac:dyDescent="0.25">
      <c r="B63700" t="s">
        <v>160</v>
      </c>
    </row>
    <row r="63701" spans="2:2" x14ac:dyDescent="0.25">
      <c r="B63701" t="s">
        <v>160</v>
      </c>
    </row>
    <row r="63702" spans="2:2" x14ac:dyDescent="0.25">
      <c r="B63702" t="s">
        <v>160</v>
      </c>
    </row>
    <row r="63703" spans="2:2" x14ac:dyDescent="0.25">
      <c r="B63703" t="s">
        <v>160</v>
      </c>
    </row>
    <row r="63704" spans="2:2" x14ac:dyDescent="0.25">
      <c r="B63704" t="s">
        <v>160</v>
      </c>
    </row>
    <row r="63705" spans="2:2" x14ac:dyDescent="0.25">
      <c r="B63705" t="s">
        <v>160</v>
      </c>
    </row>
    <row r="63706" spans="2:2" x14ac:dyDescent="0.25">
      <c r="B63706" t="s">
        <v>160</v>
      </c>
    </row>
    <row r="63707" spans="2:2" x14ac:dyDescent="0.25">
      <c r="B63707" t="s">
        <v>160</v>
      </c>
    </row>
    <row r="63708" spans="2:2" x14ac:dyDescent="0.25">
      <c r="B63708" t="s">
        <v>160</v>
      </c>
    </row>
    <row r="63709" spans="2:2" x14ac:dyDescent="0.25">
      <c r="B63709" t="s">
        <v>160</v>
      </c>
    </row>
    <row r="63710" spans="2:2" x14ac:dyDescent="0.25">
      <c r="B63710" t="s">
        <v>160</v>
      </c>
    </row>
    <row r="63711" spans="2:2" x14ac:dyDescent="0.25">
      <c r="B63711" t="s">
        <v>160</v>
      </c>
    </row>
    <row r="63712" spans="2:2" x14ac:dyDescent="0.25">
      <c r="B63712" t="s">
        <v>142</v>
      </c>
    </row>
    <row r="63713" spans="2:2" x14ac:dyDescent="0.25">
      <c r="B63713" t="s">
        <v>142</v>
      </c>
    </row>
    <row r="63714" spans="2:2" x14ac:dyDescent="0.25">
      <c r="B63714" t="s">
        <v>142</v>
      </c>
    </row>
    <row r="63715" spans="2:2" x14ac:dyDescent="0.25">
      <c r="B63715" t="s">
        <v>142</v>
      </c>
    </row>
    <row r="63716" spans="2:2" x14ac:dyDescent="0.25">
      <c r="B63716" t="s">
        <v>142</v>
      </c>
    </row>
    <row r="63717" spans="2:2" x14ac:dyDescent="0.25">
      <c r="B63717" t="s">
        <v>142</v>
      </c>
    </row>
    <row r="63718" spans="2:2" x14ac:dyDescent="0.25">
      <c r="B63718" t="s">
        <v>142</v>
      </c>
    </row>
    <row r="63719" spans="2:2" x14ac:dyDescent="0.25">
      <c r="B63719" t="s">
        <v>142</v>
      </c>
    </row>
    <row r="63720" spans="2:2" x14ac:dyDescent="0.25">
      <c r="B63720" t="s">
        <v>142</v>
      </c>
    </row>
    <row r="63721" spans="2:2" x14ac:dyDescent="0.25">
      <c r="B63721" t="s">
        <v>142</v>
      </c>
    </row>
    <row r="63722" spans="2:2" x14ac:dyDescent="0.25">
      <c r="B63722" t="s">
        <v>142</v>
      </c>
    </row>
    <row r="63723" spans="2:2" x14ac:dyDescent="0.25">
      <c r="B63723" t="s">
        <v>142</v>
      </c>
    </row>
    <row r="63724" spans="2:2" x14ac:dyDescent="0.25">
      <c r="B63724" t="s">
        <v>142</v>
      </c>
    </row>
    <row r="63725" spans="2:2" x14ac:dyDescent="0.25">
      <c r="B63725" t="s">
        <v>142</v>
      </c>
    </row>
    <row r="63726" spans="2:2" x14ac:dyDescent="0.25">
      <c r="B63726" t="s">
        <v>142</v>
      </c>
    </row>
    <row r="63727" spans="2:2" x14ac:dyDescent="0.25">
      <c r="B63727" t="s">
        <v>142</v>
      </c>
    </row>
    <row r="63728" spans="2:2" x14ac:dyDescent="0.25">
      <c r="B63728" t="s">
        <v>142</v>
      </c>
    </row>
    <row r="63729" spans="2:2" x14ac:dyDescent="0.25">
      <c r="B63729" t="s">
        <v>142</v>
      </c>
    </row>
    <row r="63730" spans="2:2" x14ac:dyDescent="0.25">
      <c r="B63730" t="s">
        <v>142</v>
      </c>
    </row>
    <row r="63731" spans="2:2" x14ac:dyDescent="0.25">
      <c r="B63731" t="s">
        <v>142</v>
      </c>
    </row>
    <row r="63732" spans="2:2" x14ac:dyDescent="0.25">
      <c r="B63732" t="s">
        <v>142</v>
      </c>
    </row>
    <row r="63733" spans="2:2" x14ac:dyDescent="0.25">
      <c r="B63733" t="s">
        <v>142</v>
      </c>
    </row>
    <row r="63734" spans="2:2" x14ac:dyDescent="0.25">
      <c r="B63734" t="s">
        <v>142</v>
      </c>
    </row>
    <row r="63735" spans="2:2" x14ac:dyDescent="0.25">
      <c r="B63735" t="s">
        <v>142</v>
      </c>
    </row>
    <row r="63736" spans="2:2" x14ac:dyDescent="0.25">
      <c r="B63736" t="s">
        <v>142</v>
      </c>
    </row>
    <row r="63737" spans="2:2" x14ac:dyDescent="0.25">
      <c r="B63737" t="s">
        <v>142</v>
      </c>
    </row>
    <row r="63738" spans="2:2" x14ac:dyDescent="0.25">
      <c r="B63738" t="s">
        <v>142</v>
      </c>
    </row>
    <row r="63739" spans="2:2" x14ac:dyDescent="0.25">
      <c r="B63739" t="s">
        <v>142</v>
      </c>
    </row>
    <row r="63740" spans="2:2" x14ac:dyDescent="0.25">
      <c r="B63740" t="s">
        <v>142</v>
      </c>
    </row>
    <row r="63741" spans="2:2" x14ac:dyDescent="0.25">
      <c r="B63741" t="s">
        <v>142</v>
      </c>
    </row>
    <row r="63742" spans="2:2" x14ac:dyDescent="0.25">
      <c r="B63742" t="s">
        <v>142</v>
      </c>
    </row>
    <row r="63743" spans="2:2" x14ac:dyDescent="0.25">
      <c r="B63743" t="s">
        <v>142</v>
      </c>
    </row>
    <row r="63744" spans="2:2" x14ac:dyDescent="0.25">
      <c r="B63744" t="s">
        <v>142</v>
      </c>
    </row>
    <row r="63745" spans="2:2" x14ac:dyDescent="0.25">
      <c r="B63745" t="s">
        <v>142</v>
      </c>
    </row>
    <row r="63746" spans="2:2" x14ac:dyDescent="0.25">
      <c r="B63746" t="s">
        <v>142</v>
      </c>
    </row>
    <row r="63747" spans="2:2" x14ac:dyDescent="0.25">
      <c r="B63747" t="s">
        <v>142</v>
      </c>
    </row>
    <row r="63748" spans="2:2" x14ac:dyDescent="0.25">
      <c r="B63748" t="s">
        <v>142</v>
      </c>
    </row>
    <row r="63749" spans="2:2" x14ac:dyDescent="0.25">
      <c r="B63749" t="s">
        <v>142</v>
      </c>
    </row>
    <row r="63750" spans="2:2" x14ac:dyDescent="0.25">
      <c r="B63750" t="s">
        <v>142</v>
      </c>
    </row>
    <row r="63751" spans="2:2" x14ac:dyDescent="0.25">
      <c r="B63751" t="s">
        <v>142</v>
      </c>
    </row>
    <row r="63752" spans="2:2" x14ac:dyDescent="0.25">
      <c r="B63752" t="s">
        <v>142</v>
      </c>
    </row>
    <row r="63753" spans="2:2" x14ac:dyDescent="0.25">
      <c r="B63753" t="s">
        <v>142</v>
      </c>
    </row>
    <row r="63754" spans="2:2" x14ac:dyDescent="0.25">
      <c r="B63754" t="s">
        <v>142</v>
      </c>
    </row>
    <row r="63755" spans="2:2" x14ac:dyDescent="0.25">
      <c r="B63755" t="s">
        <v>142</v>
      </c>
    </row>
    <row r="63756" spans="2:2" x14ac:dyDescent="0.25">
      <c r="B63756" t="s">
        <v>142</v>
      </c>
    </row>
    <row r="63757" spans="2:2" x14ac:dyDescent="0.25">
      <c r="B63757" t="s">
        <v>142</v>
      </c>
    </row>
    <row r="63758" spans="2:2" x14ac:dyDescent="0.25">
      <c r="B63758" t="s">
        <v>142</v>
      </c>
    </row>
    <row r="63759" spans="2:2" x14ac:dyDescent="0.25">
      <c r="B63759" t="s">
        <v>142</v>
      </c>
    </row>
    <row r="63760" spans="2:2" x14ac:dyDescent="0.25">
      <c r="B63760" t="s">
        <v>142</v>
      </c>
    </row>
    <row r="63761" spans="2:2" x14ac:dyDescent="0.25">
      <c r="B63761" t="s">
        <v>142</v>
      </c>
    </row>
    <row r="63762" spans="2:2" x14ac:dyDescent="0.25">
      <c r="B63762" t="s">
        <v>142</v>
      </c>
    </row>
    <row r="63763" spans="2:2" x14ac:dyDescent="0.25">
      <c r="B63763" t="s">
        <v>142</v>
      </c>
    </row>
    <row r="63764" spans="2:2" x14ac:dyDescent="0.25">
      <c r="B63764" t="s">
        <v>142</v>
      </c>
    </row>
    <row r="63765" spans="2:2" x14ac:dyDescent="0.25">
      <c r="B63765" t="s">
        <v>142</v>
      </c>
    </row>
    <row r="63766" spans="2:2" x14ac:dyDescent="0.25">
      <c r="B63766" t="s">
        <v>142</v>
      </c>
    </row>
    <row r="63767" spans="2:2" x14ac:dyDescent="0.25">
      <c r="B63767" t="s">
        <v>142</v>
      </c>
    </row>
    <row r="63768" spans="2:2" x14ac:dyDescent="0.25">
      <c r="B63768" t="s">
        <v>142</v>
      </c>
    </row>
    <row r="63769" spans="2:2" x14ac:dyDescent="0.25">
      <c r="B63769" t="s">
        <v>142</v>
      </c>
    </row>
    <row r="63770" spans="2:2" x14ac:dyDescent="0.25">
      <c r="B63770" t="s">
        <v>142</v>
      </c>
    </row>
    <row r="63771" spans="2:2" x14ac:dyDescent="0.25">
      <c r="B63771" t="s">
        <v>142</v>
      </c>
    </row>
    <row r="63772" spans="2:2" x14ac:dyDescent="0.25">
      <c r="B63772" t="s">
        <v>142</v>
      </c>
    </row>
    <row r="63773" spans="2:2" x14ac:dyDescent="0.25">
      <c r="B63773" t="s">
        <v>142</v>
      </c>
    </row>
    <row r="63774" spans="2:2" x14ac:dyDescent="0.25">
      <c r="B63774" t="s">
        <v>142</v>
      </c>
    </row>
    <row r="63775" spans="2:2" x14ac:dyDescent="0.25">
      <c r="B63775" t="s">
        <v>142</v>
      </c>
    </row>
    <row r="63776" spans="2:2" x14ac:dyDescent="0.25">
      <c r="B63776" t="s">
        <v>142</v>
      </c>
    </row>
    <row r="63777" spans="2:2" x14ac:dyDescent="0.25">
      <c r="B63777" t="s">
        <v>142</v>
      </c>
    </row>
    <row r="63778" spans="2:2" x14ac:dyDescent="0.25">
      <c r="B63778" t="s">
        <v>142</v>
      </c>
    </row>
    <row r="63779" spans="2:2" x14ac:dyDescent="0.25">
      <c r="B63779" t="s">
        <v>142</v>
      </c>
    </row>
    <row r="63780" spans="2:2" x14ac:dyDescent="0.25">
      <c r="B63780" t="s">
        <v>142</v>
      </c>
    </row>
    <row r="63781" spans="2:2" x14ac:dyDescent="0.25">
      <c r="B63781" t="s">
        <v>142</v>
      </c>
    </row>
    <row r="63782" spans="2:2" x14ac:dyDescent="0.25">
      <c r="B63782" t="s">
        <v>142</v>
      </c>
    </row>
    <row r="63783" spans="2:2" x14ac:dyDescent="0.25">
      <c r="B63783" t="s">
        <v>142</v>
      </c>
    </row>
    <row r="63784" spans="2:2" x14ac:dyDescent="0.25">
      <c r="B63784" t="s">
        <v>142</v>
      </c>
    </row>
    <row r="63785" spans="2:2" x14ac:dyDescent="0.25">
      <c r="B63785" t="s">
        <v>142</v>
      </c>
    </row>
    <row r="63786" spans="2:2" x14ac:dyDescent="0.25">
      <c r="B63786" t="s">
        <v>142</v>
      </c>
    </row>
    <row r="63787" spans="2:2" x14ac:dyDescent="0.25">
      <c r="B63787" t="s">
        <v>142</v>
      </c>
    </row>
    <row r="63788" spans="2:2" x14ac:dyDescent="0.25">
      <c r="B63788" t="s">
        <v>142</v>
      </c>
    </row>
    <row r="63789" spans="2:2" x14ac:dyDescent="0.25">
      <c r="B63789" t="s">
        <v>142</v>
      </c>
    </row>
    <row r="63790" spans="2:2" x14ac:dyDescent="0.25">
      <c r="B63790" t="s">
        <v>142</v>
      </c>
    </row>
    <row r="63791" spans="2:2" x14ac:dyDescent="0.25">
      <c r="B63791" t="s">
        <v>142</v>
      </c>
    </row>
    <row r="63792" spans="2:2" x14ac:dyDescent="0.25">
      <c r="B63792" t="s">
        <v>142</v>
      </c>
    </row>
    <row r="63793" spans="2:2" x14ac:dyDescent="0.25">
      <c r="B63793" t="s">
        <v>142</v>
      </c>
    </row>
    <row r="63794" spans="2:2" x14ac:dyDescent="0.25">
      <c r="B63794" t="s">
        <v>142</v>
      </c>
    </row>
    <row r="63795" spans="2:2" x14ac:dyDescent="0.25">
      <c r="B63795" t="s">
        <v>142</v>
      </c>
    </row>
    <row r="63796" spans="2:2" x14ac:dyDescent="0.25">
      <c r="B63796" t="s">
        <v>142</v>
      </c>
    </row>
    <row r="63797" spans="2:2" x14ac:dyDescent="0.25">
      <c r="B63797" t="s">
        <v>142</v>
      </c>
    </row>
    <row r="63798" spans="2:2" x14ac:dyDescent="0.25">
      <c r="B63798" t="s">
        <v>142</v>
      </c>
    </row>
    <row r="63799" spans="2:2" x14ac:dyDescent="0.25">
      <c r="B63799" t="s">
        <v>142</v>
      </c>
    </row>
    <row r="63800" spans="2:2" x14ac:dyDescent="0.25">
      <c r="B63800" t="s">
        <v>142</v>
      </c>
    </row>
    <row r="63801" spans="2:2" x14ac:dyDescent="0.25">
      <c r="B63801" t="s">
        <v>142</v>
      </c>
    </row>
    <row r="63802" spans="2:2" x14ac:dyDescent="0.25">
      <c r="B63802" t="s">
        <v>142</v>
      </c>
    </row>
    <row r="63803" spans="2:2" x14ac:dyDescent="0.25">
      <c r="B63803" t="s">
        <v>142</v>
      </c>
    </row>
    <row r="63804" spans="2:2" x14ac:dyDescent="0.25">
      <c r="B63804" t="s">
        <v>142</v>
      </c>
    </row>
    <row r="63805" spans="2:2" x14ac:dyDescent="0.25">
      <c r="B63805" t="s">
        <v>142</v>
      </c>
    </row>
    <row r="63806" spans="2:2" x14ac:dyDescent="0.25">
      <c r="B63806" t="s">
        <v>142</v>
      </c>
    </row>
    <row r="63807" spans="2:2" x14ac:dyDescent="0.25">
      <c r="B63807" t="s">
        <v>142</v>
      </c>
    </row>
    <row r="63808" spans="2:2" x14ac:dyDescent="0.25">
      <c r="B63808" t="s">
        <v>142</v>
      </c>
    </row>
    <row r="63809" spans="2:2" x14ac:dyDescent="0.25">
      <c r="B63809" t="s">
        <v>142</v>
      </c>
    </row>
    <row r="63810" spans="2:2" x14ac:dyDescent="0.25">
      <c r="B63810" t="s">
        <v>142</v>
      </c>
    </row>
    <row r="63811" spans="2:2" x14ac:dyDescent="0.25">
      <c r="B63811" t="s">
        <v>142</v>
      </c>
    </row>
    <row r="63812" spans="2:2" x14ac:dyDescent="0.25">
      <c r="B63812" t="s">
        <v>142</v>
      </c>
    </row>
    <row r="63813" spans="2:2" x14ac:dyDescent="0.25">
      <c r="B63813" t="s">
        <v>142</v>
      </c>
    </row>
    <row r="63814" spans="2:2" x14ac:dyDescent="0.25">
      <c r="B63814" t="s">
        <v>142</v>
      </c>
    </row>
    <row r="63815" spans="2:2" x14ac:dyDescent="0.25">
      <c r="B63815" t="s">
        <v>142</v>
      </c>
    </row>
    <row r="63816" spans="2:2" x14ac:dyDescent="0.25">
      <c r="B63816" t="s">
        <v>142</v>
      </c>
    </row>
    <row r="63817" spans="2:2" x14ac:dyDescent="0.25">
      <c r="B63817" t="s">
        <v>142</v>
      </c>
    </row>
    <row r="63818" spans="2:2" x14ac:dyDescent="0.25">
      <c r="B63818" t="s">
        <v>142</v>
      </c>
    </row>
    <row r="63819" spans="2:2" x14ac:dyDescent="0.25">
      <c r="B63819" t="s">
        <v>142</v>
      </c>
    </row>
    <row r="63820" spans="2:2" x14ac:dyDescent="0.25">
      <c r="B63820" t="s">
        <v>142</v>
      </c>
    </row>
    <row r="63821" spans="2:2" x14ac:dyDescent="0.25">
      <c r="B63821" t="s">
        <v>142</v>
      </c>
    </row>
    <row r="63822" spans="2:2" x14ac:dyDescent="0.25">
      <c r="B63822" t="s">
        <v>142</v>
      </c>
    </row>
    <row r="63823" spans="2:2" x14ac:dyDescent="0.25">
      <c r="B63823" t="s">
        <v>142</v>
      </c>
    </row>
    <row r="63824" spans="2:2" x14ac:dyDescent="0.25">
      <c r="B63824" t="s">
        <v>142</v>
      </c>
    </row>
    <row r="63825" spans="2:2" x14ac:dyDescent="0.25">
      <c r="B63825" t="s">
        <v>142</v>
      </c>
    </row>
    <row r="63826" spans="2:2" x14ac:dyDescent="0.25">
      <c r="B63826" t="s">
        <v>142</v>
      </c>
    </row>
    <row r="63827" spans="2:2" x14ac:dyDescent="0.25">
      <c r="B63827" t="s">
        <v>142</v>
      </c>
    </row>
    <row r="63828" spans="2:2" x14ac:dyDescent="0.25">
      <c r="B63828" t="s">
        <v>142</v>
      </c>
    </row>
    <row r="63829" spans="2:2" x14ac:dyDescent="0.25">
      <c r="B63829" t="s">
        <v>142</v>
      </c>
    </row>
    <row r="63830" spans="2:2" x14ac:dyDescent="0.25">
      <c r="B63830" t="s">
        <v>142</v>
      </c>
    </row>
    <row r="63831" spans="2:2" x14ac:dyDescent="0.25">
      <c r="B63831" t="s">
        <v>142</v>
      </c>
    </row>
    <row r="63832" spans="2:2" x14ac:dyDescent="0.25">
      <c r="B63832" t="s">
        <v>142</v>
      </c>
    </row>
    <row r="63833" spans="2:2" x14ac:dyDescent="0.25">
      <c r="B63833" t="s">
        <v>142</v>
      </c>
    </row>
    <row r="63834" spans="2:2" x14ac:dyDescent="0.25">
      <c r="B63834" t="s">
        <v>142</v>
      </c>
    </row>
    <row r="63835" spans="2:2" x14ac:dyDescent="0.25">
      <c r="B63835" t="s">
        <v>142</v>
      </c>
    </row>
    <row r="63836" spans="2:2" x14ac:dyDescent="0.25">
      <c r="B63836" t="s">
        <v>142</v>
      </c>
    </row>
    <row r="63837" spans="2:2" x14ac:dyDescent="0.25">
      <c r="B63837" t="s">
        <v>142</v>
      </c>
    </row>
    <row r="63838" spans="2:2" x14ac:dyDescent="0.25">
      <c r="B63838" t="s">
        <v>142</v>
      </c>
    </row>
    <row r="63839" spans="2:2" x14ac:dyDescent="0.25">
      <c r="B63839" t="s">
        <v>142</v>
      </c>
    </row>
    <row r="63840" spans="2:2" x14ac:dyDescent="0.25">
      <c r="B63840" t="s">
        <v>142</v>
      </c>
    </row>
    <row r="63841" spans="2:2" x14ac:dyDescent="0.25">
      <c r="B63841" t="s">
        <v>142</v>
      </c>
    </row>
    <row r="63842" spans="2:2" x14ac:dyDescent="0.25">
      <c r="B63842" t="s">
        <v>142</v>
      </c>
    </row>
    <row r="63843" spans="2:2" x14ac:dyDescent="0.25">
      <c r="B63843" t="s">
        <v>142</v>
      </c>
    </row>
    <row r="63844" spans="2:2" x14ac:dyDescent="0.25">
      <c r="B63844" t="s">
        <v>142</v>
      </c>
    </row>
    <row r="63845" spans="2:2" x14ac:dyDescent="0.25">
      <c r="B63845" t="s">
        <v>142</v>
      </c>
    </row>
    <row r="63846" spans="2:2" x14ac:dyDescent="0.25">
      <c r="B63846" t="s">
        <v>142</v>
      </c>
    </row>
    <row r="63847" spans="2:2" x14ac:dyDescent="0.25">
      <c r="B63847" t="s">
        <v>142</v>
      </c>
    </row>
    <row r="63848" spans="2:2" x14ac:dyDescent="0.25">
      <c r="B63848" t="s">
        <v>142</v>
      </c>
    </row>
    <row r="63849" spans="2:2" x14ac:dyDescent="0.25">
      <c r="B63849" t="s">
        <v>142</v>
      </c>
    </row>
    <row r="63850" spans="2:2" x14ac:dyDescent="0.25">
      <c r="B63850" t="s">
        <v>142</v>
      </c>
    </row>
    <row r="63851" spans="2:2" x14ac:dyDescent="0.25">
      <c r="B63851" t="s">
        <v>142</v>
      </c>
    </row>
    <row r="63852" spans="2:2" x14ac:dyDescent="0.25">
      <c r="B63852" t="s">
        <v>142</v>
      </c>
    </row>
    <row r="63853" spans="2:2" x14ac:dyDescent="0.25">
      <c r="B63853" t="s">
        <v>142</v>
      </c>
    </row>
    <row r="63854" spans="2:2" x14ac:dyDescent="0.25">
      <c r="B63854" t="s">
        <v>142</v>
      </c>
    </row>
    <row r="63855" spans="2:2" x14ac:dyDescent="0.25">
      <c r="B63855" t="s">
        <v>142</v>
      </c>
    </row>
    <row r="63856" spans="2:2" x14ac:dyDescent="0.25">
      <c r="B63856" t="s">
        <v>142</v>
      </c>
    </row>
    <row r="63857" spans="2:3" x14ac:dyDescent="0.25">
      <c r="B63857" t="s">
        <v>142</v>
      </c>
    </row>
    <row r="63858" spans="2:3" x14ac:dyDescent="0.25">
      <c r="B63858" t="s">
        <v>142</v>
      </c>
    </row>
    <row r="63859" spans="2:3" x14ac:dyDescent="0.25">
      <c r="B63859" t="s">
        <v>142</v>
      </c>
    </row>
    <row r="63860" spans="2:3" x14ac:dyDescent="0.25">
      <c r="B63860" t="s">
        <v>142</v>
      </c>
    </row>
    <row r="63861" spans="2:3" x14ac:dyDescent="0.25">
      <c r="B63861" t="s">
        <v>142</v>
      </c>
    </row>
    <row r="63862" spans="2:3" x14ac:dyDescent="0.25">
      <c r="B63862" t="s">
        <v>142</v>
      </c>
    </row>
    <row r="63863" spans="2:3" x14ac:dyDescent="0.25">
      <c r="B63863" t="s">
        <v>142</v>
      </c>
    </row>
    <row r="63864" spans="2:3" x14ac:dyDescent="0.25">
      <c r="B63864" t="s">
        <v>142</v>
      </c>
    </row>
    <row r="63865" spans="2:3" x14ac:dyDescent="0.25">
      <c r="B63865" t="s">
        <v>142</v>
      </c>
    </row>
    <row r="63866" spans="2:3" x14ac:dyDescent="0.25">
      <c r="B63866" t="s">
        <v>142</v>
      </c>
    </row>
    <row r="63867" spans="2:3" x14ac:dyDescent="0.25">
      <c r="B63867" t="s">
        <v>142</v>
      </c>
    </row>
    <row r="63868" spans="2:3" x14ac:dyDescent="0.25">
      <c r="B63868" t="s">
        <v>142</v>
      </c>
    </row>
    <row r="63869" spans="2:3" x14ac:dyDescent="0.25">
      <c r="B63869" t="s">
        <v>142</v>
      </c>
    </row>
    <row r="63870" spans="2:3" x14ac:dyDescent="0.25">
      <c r="B63870" t="s">
        <v>142</v>
      </c>
    </row>
    <row r="63871" spans="2:3" x14ac:dyDescent="0.25">
      <c r="B63871" t="s">
        <v>142</v>
      </c>
    </row>
    <row r="63872" spans="2:3" x14ac:dyDescent="0.25">
      <c r="B63872" t="s">
        <v>281</v>
      </c>
      <c r="C63872" t="s">
        <v>400</v>
      </c>
    </row>
    <row r="63873" spans="2:3" x14ac:dyDescent="0.25">
      <c r="B63873" t="s">
        <v>281</v>
      </c>
      <c r="C63873" t="s">
        <v>400</v>
      </c>
    </row>
    <row r="63874" spans="2:3" x14ac:dyDescent="0.25">
      <c r="B63874" t="s">
        <v>281</v>
      </c>
      <c r="C63874" t="s">
        <v>400</v>
      </c>
    </row>
    <row r="63875" spans="2:3" x14ac:dyDescent="0.25">
      <c r="B63875" t="s">
        <v>281</v>
      </c>
      <c r="C63875" t="s">
        <v>400</v>
      </c>
    </row>
    <row r="63876" spans="2:3" x14ac:dyDescent="0.25">
      <c r="B63876" t="s">
        <v>281</v>
      </c>
      <c r="C63876" t="s">
        <v>400</v>
      </c>
    </row>
    <row r="63877" spans="2:3" x14ac:dyDescent="0.25">
      <c r="B63877" t="s">
        <v>281</v>
      </c>
      <c r="C63877" t="s">
        <v>400</v>
      </c>
    </row>
    <row r="63878" spans="2:3" x14ac:dyDescent="0.25">
      <c r="B63878" t="s">
        <v>281</v>
      </c>
      <c r="C63878" t="s">
        <v>400</v>
      </c>
    </row>
    <row r="63879" spans="2:3" x14ac:dyDescent="0.25">
      <c r="B63879" t="s">
        <v>281</v>
      </c>
      <c r="C63879" t="s">
        <v>400</v>
      </c>
    </row>
    <row r="63880" spans="2:3" x14ac:dyDescent="0.25">
      <c r="B63880" t="s">
        <v>281</v>
      </c>
      <c r="C63880" t="s">
        <v>400</v>
      </c>
    </row>
    <row r="63881" spans="2:3" x14ac:dyDescent="0.25">
      <c r="B63881" t="s">
        <v>281</v>
      </c>
      <c r="C63881" t="s">
        <v>400</v>
      </c>
    </row>
    <row r="63882" spans="2:3" x14ac:dyDescent="0.25">
      <c r="B63882" t="s">
        <v>281</v>
      </c>
      <c r="C63882" t="s">
        <v>400</v>
      </c>
    </row>
    <row r="63883" spans="2:3" x14ac:dyDescent="0.25">
      <c r="B63883" t="s">
        <v>282</v>
      </c>
      <c r="C63883" t="s">
        <v>400</v>
      </c>
    </row>
    <row r="63884" spans="2:3" x14ac:dyDescent="0.25">
      <c r="B63884" t="s">
        <v>282</v>
      </c>
      <c r="C63884" t="s">
        <v>400</v>
      </c>
    </row>
    <row r="63885" spans="2:3" x14ac:dyDescent="0.25">
      <c r="B63885" t="s">
        <v>282</v>
      </c>
      <c r="C63885" t="s">
        <v>400</v>
      </c>
    </row>
    <row r="63886" spans="2:3" x14ac:dyDescent="0.25">
      <c r="B63886" t="s">
        <v>282</v>
      </c>
      <c r="C63886" t="s">
        <v>400</v>
      </c>
    </row>
    <row r="63887" spans="2:3" x14ac:dyDescent="0.25">
      <c r="B63887" t="s">
        <v>282</v>
      </c>
      <c r="C63887" t="s">
        <v>400</v>
      </c>
    </row>
    <row r="63888" spans="2:3" x14ac:dyDescent="0.25">
      <c r="B63888" t="s">
        <v>282</v>
      </c>
      <c r="C63888" t="s">
        <v>400</v>
      </c>
    </row>
    <row r="63889" spans="2:3" x14ac:dyDescent="0.25">
      <c r="B63889" t="s">
        <v>282</v>
      </c>
      <c r="C63889" t="s">
        <v>400</v>
      </c>
    </row>
    <row r="63890" spans="2:3" x14ac:dyDescent="0.25">
      <c r="B63890" t="s">
        <v>282</v>
      </c>
      <c r="C63890" t="s">
        <v>400</v>
      </c>
    </row>
    <row r="63891" spans="2:3" x14ac:dyDescent="0.25">
      <c r="B63891" t="s">
        <v>282</v>
      </c>
      <c r="C63891" t="s">
        <v>400</v>
      </c>
    </row>
    <row r="63892" spans="2:3" x14ac:dyDescent="0.25">
      <c r="B63892" t="s">
        <v>282</v>
      </c>
      <c r="C63892" t="s">
        <v>400</v>
      </c>
    </row>
    <row r="63893" spans="2:3" x14ac:dyDescent="0.25">
      <c r="B63893" t="s">
        <v>282</v>
      </c>
      <c r="C63893" t="s">
        <v>400</v>
      </c>
    </row>
    <row r="63894" spans="2:3" x14ac:dyDescent="0.25">
      <c r="B63894" t="s">
        <v>282</v>
      </c>
      <c r="C63894" t="s">
        <v>400</v>
      </c>
    </row>
    <row r="63895" spans="2:3" x14ac:dyDescent="0.25">
      <c r="B63895" t="s">
        <v>282</v>
      </c>
      <c r="C63895" t="s">
        <v>400</v>
      </c>
    </row>
    <row r="63896" spans="2:3" x14ac:dyDescent="0.25">
      <c r="B63896" t="s">
        <v>282</v>
      </c>
      <c r="C63896" t="s">
        <v>400</v>
      </c>
    </row>
    <row r="63897" spans="2:3" x14ac:dyDescent="0.25">
      <c r="B63897" t="s">
        <v>282</v>
      </c>
      <c r="C63897" t="s">
        <v>400</v>
      </c>
    </row>
    <row r="63898" spans="2:3" x14ac:dyDescent="0.25">
      <c r="B63898" t="s">
        <v>282</v>
      </c>
      <c r="C63898" t="s">
        <v>400</v>
      </c>
    </row>
    <row r="63899" spans="2:3" x14ac:dyDescent="0.25">
      <c r="B63899" t="s">
        <v>282</v>
      </c>
      <c r="C63899" t="s">
        <v>400</v>
      </c>
    </row>
    <row r="63900" spans="2:3" x14ac:dyDescent="0.25">
      <c r="B63900" t="s">
        <v>282</v>
      </c>
      <c r="C63900" t="s">
        <v>400</v>
      </c>
    </row>
    <row r="63901" spans="2:3" x14ac:dyDescent="0.25">
      <c r="B63901" t="s">
        <v>282</v>
      </c>
      <c r="C63901" t="s">
        <v>400</v>
      </c>
    </row>
    <row r="63902" spans="2:3" x14ac:dyDescent="0.25">
      <c r="B63902" t="s">
        <v>282</v>
      </c>
      <c r="C63902" t="s">
        <v>400</v>
      </c>
    </row>
    <row r="63903" spans="2:3" x14ac:dyDescent="0.25">
      <c r="B63903" t="s">
        <v>282</v>
      </c>
      <c r="C63903" t="s">
        <v>400</v>
      </c>
    </row>
    <row r="63904" spans="2:3" x14ac:dyDescent="0.25">
      <c r="B63904" t="s">
        <v>282</v>
      </c>
      <c r="C63904" t="s">
        <v>400</v>
      </c>
    </row>
    <row r="63905" spans="2:3" x14ac:dyDescent="0.25">
      <c r="B63905" t="s">
        <v>282</v>
      </c>
      <c r="C63905" t="s">
        <v>400</v>
      </c>
    </row>
    <row r="63906" spans="2:3" x14ac:dyDescent="0.25">
      <c r="B63906" t="s">
        <v>282</v>
      </c>
      <c r="C63906" t="s">
        <v>400</v>
      </c>
    </row>
    <row r="63907" spans="2:3" x14ac:dyDescent="0.25">
      <c r="B63907" t="s">
        <v>282</v>
      </c>
      <c r="C63907" t="s">
        <v>400</v>
      </c>
    </row>
    <row r="63908" spans="2:3" x14ac:dyDescent="0.25">
      <c r="B63908" t="s">
        <v>282</v>
      </c>
      <c r="C63908" t="s">
        <v>400</v>
      </c>
    </row>
    <row r="63909" spans="2:3" x14ac:dyDescent="0.25">
      <c r="B63909" t="s">
        <v>282</v>
      </c>
      <c r="C63909" t="s">
        <v>400</v>
      </c>
    </row>
    <row r="63910" spans="2:3" x14ac:dyDescent="0.25">
      <c r="B63910" t="s">
        <v>282</v>
      </c>
      <c r="C63910" t="s">
        <v>400</v>
      </c>
    </row>
    <row r="63911" spans="2:3" x14ac:dyDescent="0.25">
      <c r="B63911" t="s">
        <v>282</v>
      </c>
      <c r="C63911" t="s">
        <v>400</v>
      </c>
    </row>
    <row r="63912" spans="2:3" x14ac:dyDescent="0.25">
      <c r="B63912" t="s">
        <v>282</v>
      </c>
      <c r="C63912" t="s">
        <v>400</v>
      </c>
    </row>
    <row r="63913" spans="2:3" x14ac:dyDescent="0.25">
      <c r="B63913" t="s">
        <v>282</v>
      </c>
      <c r="C63913" t="s">
        <v>400</v>
      </c>
    </row>
    <row r="63914" spans="2:3" x14ac:dyDescent="0.25">
      <c r="B63914" t="s">
        <v>282</v>
      </c>
      <c r="C63914" t="s">
        <v>400</v>
      </c>
    </row>
    <row r="63915" spans="2:3" x14ac:dyDescent="0.25">
      <c r="B63915" t="s">
        <v>282</v>
      </c>
      <c r="C63915" t="s">
        <v>400</v>
      </c>
    </row>
    <row r="63916" spans="2:3" x14ac:dyDescent="0.25">
      <c r="B63916" t="s">
        <v>282</v>
      </c>
      <c r="C63916" t="s">
        <v>400</v>
      </c>
    </row>
    <row r="63917" spans="2:3" x14ac:dyDescent="0.25">
      <c r="B63917" t="s">
        <v>282</v>
      </c>
      <c r="C63917" t="s">
        <v>400</v>
      </c>
    </row>
    <row r="63918" spans="2:3" x14ac:dyDescent="0.25">
      <c r="B63918" t="s">
        <v>282</v>
      </c>
      <c r="C63918" t="s">
        <v>400</v>
      </c>
    </row>
    <row r="63919" spans="2:3" x14ac:dyDescent="0.25">
      <c r="B63919" t="s">
        <v>282</v>
      </c>
      <c r="C63919" t="s">
        <v>400</v>
      </c>
    </row>
    <row r="63920" spans="2:3" x14ac:dyDescent="0.25">
      <c r="B63920" t="s">
        <v>282</v>
      </c>
      <c r="C63920" t="s">
        <v>400</v>
      </c>
    </row>
    <row r="63921" spans="2:3" x14ac:dyDescent="0.25">
      <c r="B63921" t="s">
        <v>282</v>
      </c>
      <c r="C63921" t="s">
        <v>400</v>
      </c>
    </row>
    <row r="63922" spans="2:3" x14ac:dyDescent="0.25">
      <c r="B63922" t="s">
        <v>282</v>
      </c>
      <c r="C63922" t="s">
        <v>400</v>
      </c>
    </row>
    <row r="63923" spans="2:3" x14ac:dyDescent="0.25">
      <c r="B63923" t="s">
        <v>282</v>
      </c>
      <c r="C63923" t="s">
        <v>400</v>
      </c>
    </row>
    <row r="63924" spans="2:3" x14ac:dyDescent="0.25">
      <c r="B63924" t="s">
        <v>282</v>
      </c>
      <c r="C63924" t="s">
        <v>400</v>
      </c>
    </row>
    <row r="63925" spans="2:3" x14ac:dyDescent="0.25">
      <c r="B63925" t="s">
        <v>282</v>
      </c>
      <c r="C63925" t="s">
        <v>400</v>
      </c>
    </row>
    <row r="63926" spans="2:3" x14ac:dyDescent="0.25">
      <c r="B63926" t="s">
        <v>282</v>
      </c>
      <c r="C63926" t="s">
        <v>400</v>
      </c>
    </row>
    <row r="63927" spans="2:3" x14ac:dyDescent="0.25">
      <c r="B63927" t="s">
        <v>282</v>
      </c>
      <c r="C63927" t="s">
        <v>400</v>
      </c>
    </row>
    <row r="63928" spans="2:3" x14ac:dyDescent="0.25">
      <c r="B63928" t="s">
        <v>282</v>
      </c>
      <c r="C63928" t="s">
        <v>400</v>
      </c>
    </row>
    <row r="63929" spans="2:3" x14ac:dyDescent="0.25">
      <c r="B63929" t="s">
        <v>282</v>
      </c>
      <c r="C63929" t="s">
        <v>400</v>
      </c>
    </row>
    <row r="63930" spans="2:3" x14ac:dyDescent="0.25">
      <c r="B63930" t="s">
        <v>282</v>
      </c>
      <c r="C63930" t="s">
        <v>400</v>
      </c>
    </row>
    <row r="63931" spans="2:3" x14ac:dyDescent="0.25">
      <c r="B63931" t="s">
        <v>282</v>
      </c>
      <c r="C63931" t="s">
        <v>400</v>
      </c>
    </row>
    <row r="63932" spans="2:3" x14ac:dyDescent="0.25">
      <c r="B63932" t="s">
        <v>282</v>
      </c>
      <c r="C63932" t="s">
        <v>400</v>
      </c>
    </row>
    <row r="63933" spans="2:3" x14ac:dyDescent="0.25">
      <c r="B63933" t="s">
        <v>282</v>
      </c>
      <c r="C63933" t="s">
        <v>400</v>
      </c>
    </row>
    <row r="63934" spans="2:3" x14ac:dyDescent="0.25">
      <c r="B63934" t="s">
        <v>282</v>
      </c>
      <c r="C63934" t="s">
        <v>400</v>
      </c>
    </row>
    <row r="63935" spans="2:3" x14ac:dyDescent="0.25">
      <c r="B63935" t="s">
        <v>282</v>
      </c>
      <c r="C63935" t="s">
        <v>400</v>
      </c>
    </row>
    <row r="63936" spans="2:3" x14ac:dyDescent="0.25">
      <c r="B63936" t="s">
        <v>282</v>
      </c>
      <c r="C63936" t="s">
        <v>400</v>
      </c>
    </row>
    <row r="63937" spans="2:3" x14ac:dyDescent="0.25">
      <c r="B63937" t="s">
        <v>282</v>
      </c>
      <c r="C63937" t="s">
        <v>400</v>
      </c>
    </row>
    <row r="63938" spans="2:3" x14ac:dyDescent="0.25">
      <c r="B63938" t="s">
        <v>282</v>
      </c>
      <c r="C63938" t="s">
        <v>400</v>
      </c>
    </row>
    <row r="63939" spans="2:3" x14ac:dyDescent="0.25">
      <c r="B63939" t="s">
        <v>282</v>
      </c>
      <c r="C63939" t="s">
        <v>400</v>
      </c>
    </row>
    <row r="63940" spans="2:3" x14ac:dyDescent="0.25">
      <c r="B63940" t="s">
        <v>282</v>
      </c>
      <c r="C63940" t="s">
        <v>400</v>
      </c>
    </row>
    <row r="63941" spans="2:3" x14ac:dyDescent="0.25">
      <c r="B63941" t="s">
        <v>282</v>
      </c>
      <c r="C63941" t="s">
        <v>400</v>
      </c>
    </row>
    <row r="63942" spans="2:3" x14ac:dyDescent="0.25">
      <c r="B63942" t="s">
        <v>282</v>
      </c>
      <c r="C63942" t="s">
        <v>400</v>
      </c>
    </row>
    <row r="63943" spans="2:3" x14ac:dyDescent="0.25">
      <c r="B63943" t="s">
        <v>282</v>
      </c>
      <c r="C63943" t="s">
        <v>400</v>
      </c>
    </row>
    <row r="63944" spans="2:3" x14ac:dyDescent="0.25">
      <c r="B63944" t="s">
        <v>282</v>
      </c>
      <c r="C63944" t="s">
        <v>400</v>
      </c>
    </row>
    <row r="63945" spans="2:3" x14ac:dyDescent="0.25">
      <c r="B63945" t="s">
        <v>282</v>
      </c>
      <c r="C63945" t="s">
        <v>400</v>
      </c>
    </row>
    <row r="63946" spans="2:3" x14ac:dyDescent="0.25">
      <c r="B63946" t="s">
        <v>282</v>
      </c>
      <c r="C63946" t="s">
        <v>400</v>
      </c>
    </row>
    <row r="63947" spans="2:3" x14ac:dyDescent="0.25">
      <c r="B63947" t="s">
        <v>282</v>
      </c>
      <c r="C63947" t="s">
        <v>400</v>
      </c>
    </row>
    <row r="63948" spans="2:3" x14ac:dyDescent="0.25">
      <c r="B63948" t="s">
        <v>282</v>
      </c>
      <c r="C63948" t="s">
        <v>400</v>
      </c>
    </row>
    <row r="63949" spans="2:3" x14ac:dyDescent="0.25">
      <c r="B63949" t="s">
        <v>282</v>
      </c>
      <c r="C63949" t="s">
        <v>400</v>
      </c>
    </row>
    <row r="63950" spans="2:3" x14ac:dyDescent="0.25">
      <c r="B63950" t="s">
        <v>282</v>
      </c>
      <c r="C63950" t="s">
        <v>400</v>
      </c>
    </row>
    <row r="63951" spans="2:3" x14ac:dyDescent="0.25">
      <c r="B63951" t="s">
        <v>282</v>
      </c>
      <c r="C63951" t="s">
        <v>400</v>
      </c>
    </row>
    <row r="63952" spans="2:3" x14ac:dyDescent="0.25">
      <c r="B63952" t="s">
        <v>282</v>
      </c>
      <c r="C63952" t="s">
        <v>400</v>
      </c>
    </row>
    <row r="63953" spans="2:3" x14ac:dyDescent="0.25">
      <c r="B63953" t="s">
        <v>282</v>
      </c>
      <c r="C63953" t="s">
        <v>400</v>
      </c>
    </row>
    <row r="63954" spans="2:3" x14ac:dyDescent="0.25">
      <c r="B63954" t="s">
        <v>282</v>
      </c>
      <c r="C63954" t="s">
        <v>400</v>
      </c>
    </row>
    <row r="63955" spans="2:3" x14ac:dyDescent="0.25">
      <c r="B63955" t="s">
        <v>282</v>
      </c>
      <c r="C63955" t="s">
        <v>400</v>
      </c>
    </row>
    <row r="63956" spans="2:3" x14ac:dyDescent="0.25">
      <c r="B63956" t="s">
        <v>282</v>
      </c>
      <c r="C63956" t="s">
        <v>400</v>
      </c>
    </row>
    <row r="63957" spans="2:3" x14ac:dyDescent="0.25">
      <c r="B63957" t="s">
        <v>282</v>
      </c>
      <c r="C63957" t="s">
        <v>400</v>
      </c>
    </row>
    <row r="63958" spans="2:3" x14ac:dyDescent="0.25">
      <c r="B63958" t="s">
        <v>282</v>
      </c>
      <c r="C63958" t="s">
        <v>400</v>
      </c>
    </row>
    <row r="63959" spans="2:3" x14ac:dyDescent="0.25">
      <c r="B63959" t="s">
        <v>282</v>
      </c>
      <c r="C63959" t="s">
        <v>400</v>
      </c>
    </row>
    <row r="63960" spans="2:3" x14ac:dyDescent="0.25">
      <c r="B63960" t="s">
        <v>282</v>
      </c>
      <c r="C63960" t="s">
        <v>400</v>
      </c>
    </row>
    <row r="63961" spans="2:3" x14ac:dyDescent="0.25">
      <c r="B63961" t="s">
        <v>282</v>
      </c>
      <c r="C63961" t="s">
        <v>400</v>
      </c>
    </row>
    <row r="63962" spans="2:3" x14ac:dyDescent="0.25">
      <c r="B63962" t="s">
        <v>282</v>
      </c>
      <c r="C63962" t="s">
        <v>400</v>
      </c>
    </row>
    <row r="63963" spans="2:3" x14ac:dyDescent="0.25">
      <c r="B63963" t="s">
        <v>282</v>
      </c>
      <c r="C63963" t="s">
        <v>400</v>
      </c>
    </row>
    <row r="63964" spans="2:3" x14ac:dyDescent="0.25">
      <c r="B63964" t="s">
        <v>282</v>
      </c>
      <c r="C63964" t="s">
        <v>400</v>
      </c>
    </row>
    <row r="63965" spans="2:3" x14ac:dyDescent="0.25">
      <c r="B63965" t="s">
        <v>282</v>
      </c>
      <c r="C63965" t="s">
        <v>400</v>
      </c>
    </row>
    <row r="63966" spans="2:3" x14ac:dyDescent="0.25">
      <c r="B63966" t="s">
        <v>282</v>
      </c>
      <c r="C63966" t="s">
        <v>400</v>
      </c>
    </row>
    <row r="63967" spans="2:3" x14ac:dyDescent="0.25">
      <c r="B63967" t="s">
        <v>282</v>
      </c>
      <c r="C63967" t="s">
        <v>400</v>
      </c>
    </row>
    <row r="63968" spans="2:3" x14ac:dyDescent="0.25">
      <c r="B63968" t="s">
        <v>282</v>
      </c>
      <c r="C63968" t="s">
        <v>400</v>
      </c>
    </row>
    <row r="63969" spans="2:3" x14ac:dyDescent="0.25">
      <c r="B63969" t="s">
        <v>282</v>
      </c>
      <c r="C63969" t="s">
        <v>400</v>
      </c>
    </row>
    <row r="63970" spans="2:3" x14ac:dyDescent="0.25">
      <c r="B63970" t="s">
        <v>282</v>
      </c>
      <c r="C63970" t="s">
        <v>400</v>
      </c>
    </row>
    <row r="63971" spans="2:3" x14ac:dyDescent="0.25">
      <c r="B63971" t="s">
        <v>282</v>
      </c>
      <c r="C63971" t="s">
        <v>400</v>
      </c>
    </row>
    <row r="63972" spans="2:3" x14ac:dyDescent="0.25">
      <c r="B63972" t="s">
        <v>282</v>
      </c>
      <c r="C63972" t="s">
        <v>400</v>
      </c>
    </row>
    <row r="63973" spans="2:3" x14ac:dyDescent="0.25">
      <c r="B63973" t="s">
        <v>282</v>
      </c>
      <c r="C63973" t="s">
        <v>400</v>
      </c>
    </row>
    <row r="63974" spans="2:3" x14ac:dyDescent="0.25">
      <c r="B63974" t="s">
        <v>282</v>
      </c>
      <c r="C63974" t="s">
        <v>400</v>
      </c>
    </row>
    <row r="63975" spans="2:3" x14ac:dyDescent="0.25">
      <c r="B63975" t="s">
        <v>282</v>
      </c>
      <c r="C63975" t="s">
        <v>400</v>
      </c>
    </row>
    <row r="63976" spans="2:3" x14ac:dyDescent="0.25">
      <c r="B63976" t="s">
        <v>282</v>
      </c>
      <c r="C63976" t="s">
        <v>400</v>
      </c>
    </row>
    <row r="63977" spans="2:3" x14ac:dyDescent="0.25">
      <c r="B63977" t="s">
        <v>282</v>
      </c>
      <c r="C63977" t="s">
        <v>400</v>
      </c>
    </row>
    <row r="63978" spans="2:3" x14ac:dyDescent="0.25">
      <c r="B63978" t="s">
        <v>282</v>
      </c>
      <c r="C63978" t="s">
        <v>400</v>
      </c>
    </row>
    <row r="63979" spans="2:3" x14ac:dyDescent="0.25">
      <c r="B63979" t="s">
        <v>282</v>
      </c>
      <c r="C63979" t="s">
        <v>400</v>
      </c>
    </row>
    <row r="63980" spans="2:3" x14ac:dyDescent="0.25">
      <c r="B63980" t="s">
        <v>282</v>
      </c>
      <c r="C63980" t="s">
        <v>400</v>
      </c>
    </row>
    <row r="63981" spans="2:3" x14ac:dyDescent="0.25">
      <c r="B63981" t="s">
        <v>282</v>
      </c>
      <c r="C63981" t="s">
        <v>400</v>
      </c>
    </row>
    <row r="63982" spans="2:3" x14ac:dyDescent="0.25">
      <c r="B63982" t="s">
        <v>282</v>
      </c>
      <c r="C63982" t="s">
        <v>400</v>
      </c>
    </row>
    <row r="63983" spans="2:3" x14ac:dyDescent="0.25">
      <c r="B63983" t="s">
        <v>282</v>
      </c>
      <c r="C63983" t="s">
        <v>400</v>
      </c>
    </row>
    <row r="63984" spans="2:3" x14ac:dyDescent="0.25">
      <c r="B63984" t="s">
        <v>282</v>
      </c>
      <c r="C63984" t="s">
        <v>400</v>
      </c>
    </row>
    <row r="63985" spans="2:3" x14ac:dyDescent="0.25">
      <c r="B63985" t="s">
        <v>282</v>
      </c>
      <c r="C63985" t="s">
        <v>400</v>
      </c>
    </row>
    <row r="63986" spans="2:3" x14ac:dyDescent="0.25">
      <c r="B63986" t="s">
        <v>282</v>
      </c>
      <c r="C63986" t="s">
        <v>400</v>
      </c>
    </row>
    <row r="63987" spans="2:3" x14ac:dyDescent="0.25">
      <c r="B63987" t="s">
        <v>282</v>
      </c>
      <c r="C63987" t="s">
        <v>400</v>
      </c>
    </row>
    <row r="63988" spans="2:3" x14ac:dyDescent="0.25">
      <c r="B63988" t="s">
        <v>282</v>
      </c>
      <c r="C63988" t="s">
        <v>400</v>
      </c>
    </row>
    <row r="63989" spans="2:3" x14ac:dyDescent="0.25">
      <c r="B63989" t="s">
        <v>282</v>
      </c>
      <c r="C63989" t="s">
        <v>400</v>
      </c>
    </row>
    <row r="63990" spans="2:3" x14ac:dyDescent="0.25">
      <c r="B63990" t="s">
        <v>282</v>
      </c>
      <c r="C63990" t="s">
        <v>400</v>
      </c>
    </row>
    <row r="63991" spans="2:3" x14ac:dyDescent="0.25">
      <c r="B63991" t="s">
        <v>282</v>
      </c>
      <c r="C63991" t="s">
        <v>400</v>
      </c>
    </row>
    <row r="63992" spans="2:3" x14ac:dyDescent="0.25">
      <c r="B63992" t="s">
        <v>282</v>
      </c>
      <c r="C63992" t="s">
        <v>400</v>
      </c>
    </row>
    <row r="63993" spans="2:3" x14ac:dyDescent="0.25">
      <c r="B63993" t="s">
        <v>282</v>
      </c>
      <c r="C63993" t="s">
        <v>400</v>
      </c>
    </row>
    <row r="63994" spans="2:3" x14ac:dyDescent="0.25">
      <c r="B63994" t="s">
        <v>282</v>
      </c>
      <c r="C63994" t="s">
        <v>400</v>
      </c>
    </row>
    <row r="63995" spans="2:3" x14ac:dyDescent="0.25">
      <c r="B63995" t="s">
        <v>282</v>
      </c>
      <c r="C63995" t="s">
        <v>400</v>
      </c>
    </row>
    <row r="63996" spans="2:3" x14ac:dyDescent="0.25">
      <c r="B63996" t="s">
        <v>282</v>
      </c>
      <c r="C63996" t="s">
        <v>400</v>
      </c>
    </row>
    <row r="63997" spans="2:3" x14ac:dyDescent="0.25">
      <c r="B63997" t="s">
        <v>282</v>
      </c>
      <c r="C63997" t="s">
        <v>400</v>
      </c>
    </row>
    <row r="63998" spans="2:3" x14ac:dyDescent="0.25">
      <c r="B63998" t="s">
        <v>282</v>
      </c>
      <c r="C63998" t="s">
        <v>400</v>
      </c>
    </row>
    <row r="63999" spans="2:3" x14ac:dyDescent="0.25">
      <c r="B63999" t="s">
        <v>282</v>
      </c>
      <c r="C63999" t="s">
        <v>400</v>
      </c>
    </row>
    <row r="64000" spans="2:3" x14ac:dyDescent="0.25">
      <c r="B64000" t="s">
        <v>282</v>
      </c>
      <c r="C64000" t="s">
        <v>400</v>
      </c>
    </row>
    <row r="64001" spans="2:3" x14ac:dyDescent="0.25">
      <c r="B64001" t="s">
        <v>282</v>
      </c>
      <c r="C64001" t="s">
        <v>400</v>
      </c>
    </row>
    <row r="64002" spans="2:3" x14ac:dyDescent="0.25">
      <c r="B64002" t="s">
        <v>282</v>
      </c>
      <c r="C64002" t="s">
        <v>400</v>
      </c>
    </row>
    <row r="64003" spans="2:3" x14ac:dyDescent="0.25">
      <c r="B64003" t="s">
        <v>282</v>
      </c>
      <c r="C64003" t="s">
        <v>400</v>
      </c>
    </row>
    <row r="64004" spans="2:3" x14ac:dyDescent="0.25">
      <c r="B64004" t="s">
        <v>282</v>
      </c>
      <c r="C64004" t="s">
        <v>400</v>
      </c>
    </row>
    <row r="64005" spans="2:3" x14ac:dyDescent="0.25">
      <c r="B64005" t="s">
        <v>282</v>
      </c>
      <c r="C64005" t="s">
        <v>400</v>
      </c>
    </row>
    <row r="64006" spans="2:3" x14ac:dyDescent="0.25">
      <c r="B64006" t="s">
        <v>282</v>
      </c>
      <c r="C64006" t="s">
        <v>400</v>
      </c>
    </row>
    <row r="64007" spans="2:3" x14ac:dyDescent="0.25">
      <c r="B64007" t="s">
        <v>282</v>
      </c>
      <c r="C64007" t="s">
        <v>400</v>
      </c>
    </row>
    <row r="64008" spans="2:3" x14ac:dyDescent="0.25">
      <c r="B64008" t="s">
        <v>282</v>
      </c>
      <c r="C64008" t="s">
        <v>400</v>
      </c>
    </row>
    <row r="64009" spans="2:3" x14ac:dyDescent="0.25">
      <c r="B64009" t="s">
        <v>282</v>
      </c>
      <c r="C64009" t="s">
        <v>400</v>
      </c>
    </row>
    <row r="64010" spans="2:3" x14ac:dyDescent="0.25">
      <c r="B64010" t="s">
        <v>282</v>
      </c>
      <c r="C64010" t="s">
        <v>400</v>
      </c>
    </row>
    <row r="64011" spans="2:3" x14ac:dyDescent="0.25">
      <c r="B64011" t="s">
        <v>282</v>
      </c>
      <c r="C64011" t="s">
        <v>400</v>
      </c>
    </row>
    <row r="64012" spans="2:3" x14ac:dyDescent="0.25">
      <c r="B64012" t="s">
        <v>282</v>
      </c>
      <c r="C64012" t="s">
        <v>400</v>
      </c>
    </row>
    <row r="64013" spans="2:3" x14ac:dyDescent="0.25">
      <c r="B64013" t="s">
        <v>282</v>
      </c>
      <c r="C64013" t="s">
        <v>400</v>
      </c>
    </row>
    <row r="64014" spans="2:3" x14ac:dyDescent="0.25">
      <c r="B64014" t="s">
        <v>282</v>
      </c>
      <c r="C64014" t="s">
        <v>400</v>
      </c>
    </row>
    <row r="64015" spans="2:3" x14ac:dyDescent="0.25">
      <c r="B64015" t="s">
        <v>282</v>
      </c>
      <c r="C64015" t="s">
        <v>400</v>
      </c>
    </row>
    <row r="64016" spans="2:3" x14ac:dyDescent="0.25">
      <c r="B64016" t="s">
        <v>282</v>
      </c>
      <c r="C64016" t="s">
        <v>400</v>
      </c>
    </row>
    <row r="64017" spans="2:3" x14ac:dyDescent="0.25">
      <c r="B64017" t="s">
        <v>282</v>
      </c>
      <c r="C64017" t="s">
        <v>400</v>
      </c>
    </row>
    <row r="64018" spans="2:3" x14ac:dyDescent="0.25">
      <c r="B64018" t="s">
        <v>282</v>
      </c>
      <c r="C64018" t="s">
        <v>400</v>
      </c>
    </row>
    <row r="64019" spans="2:3" x14ac:dyDescent="0.25">
      <c r="B64019" t="s">
        <v>282</v>
      </c>
      <c r="C64019" t="s">
        <v>400</v>
      </c>
    </row>
    <row r="64020" spans="2:3" x14ac:dyDescent="0.25">
      <c r="B64020" t="s">
        <v>282</v>
      </c>
      <c r="C64020" t="s">
        <v>400</v>
      </c>
    </row>
    <row r="64021" spans="2:3" x14ac:dyDescent="0.25">
      <c r="B64021" t="s">
        <v>282</v>
      </c>
      <c r="C64021" t="s">
        <v>400</v>
      </c>
    </row>
    <row r="64022" spans="2:3" x14ac:dyDescent="0.25">
      <c r="B64022" t="s">
        <v>282</v>
      </c>
      <c r="C64022" t="s">
        <v>400</v>
      </c>
    </row>
    <row r="64023" spans="2:3" x14ac:dyDescent="0.25">
      <c r="B64023" t="s">
        <v>282</v>
      </c>
      <c r="C64023" t="s">
        <v>400</v>
      </c>
    </row>
    <row r="64024" spans="2:3" x14ac:dyDescent="0.25">
      <c r="B64024" t="s">
        <v>282</v>
      </c>
      <c r="C64024" t="s">
        <v>400</v>
      </c>
    </row>
    <row r="64025" spans="2:3" x14ac:dyDescent="0.25">
      <c r="B64025" t="s">
        <v>282</v>
      </c>
      <c r="C64025" t="s">
        <v>400</v>
      </c>
    </row>
    <row r="64026" spans="2:3" x14ac:dyDescent="0.25">
      <c r="B64026" t="s">
        <v>282</v>
      </c>
      <c r="C64026" t="s">
        <v>400</v>
      </c>
    </row>
    <row r="64027" spans="2:3" x14ac:dyDescent="0.25">
      <c r="B64027" t="s">
        <v>282</v>
      </c>
      <c r="C64027" t="s">
        <v>400</v>
      </c>
    </row>
    <row r="64028" spans="2:3" x14ac:dyDescent="0.25">
      <c r="B64028" t="s">
        <v>282</v>
      </c>
      <c r="C64028" t="s">
        <v>400</v>
      </c>
    </row>
    <row r="64029" spans="2:3" x14ac:dyDescent="0.25">
      <c r="B64029" t="s">
        <v>282</v>
      </c>
      <c r="C64029" t="s">
        <v>400</v>
      </c>
    </row>
    <row r="64030" spans="2:3" x14ac:dyDescent="0.25">
      <c r="B64030" t="s">
        <v>282</v>
      </c>
      <c r="C64030" t="s">
        <v>400</v>
      </c>
    </row>
    <row r="64031" spans="2:3" x14ac:dyDescent="0.25">
      <c r="B64031" t="s">
        <v>282</v>
      </c>
      <c r="C64031" t="s">
        <v>400</v>
      </c>
    </row>
    <row r="64032" spans="2:3" x14ac:dyDescent="0.25">
      <c r="B64032" t="s">
        <v>282</v>
      </c>
      <c r="C64032" t="s">
        <v>400</v>
      </c>
    </row>
    <row r="64033" spans="2:3" x14ac:dyDescent="0.25">
      <c r="B64033" t="s">
        <v>282</v>
      </c>
      <c r="C64033" t="s">
        <v>400</v>
      </c>
    </row>
    <row r="64034" spans="2:3" x14ac:dyDescent="0.25">
      <c r="B64034" t="s">
        <v>282</v>
      </c>
      <c r="C64034" t="s">
        <v>400</v>
      </c>
    </row>
    <row r="64035" spans="2:3" x14ac:dyDescent="0.25">
      <c r="B64035" t="s">
        <v>282</v>
      </c>
      <c r="C64035" t="s">
        <v>400</v>
      </c>
    </row>
    <row r="64036" spans="2:3" x14ac:dyDescent="0.25">
      <c r="B64036" t="s">
        <v>282</v>
      </c>
      <c r="C64036" t="s">
        <v>400</v>
      </c>
    </row>
    <row r="64037" spans="2:3" x14ac:dyDescent="0.25">
      <c r="B64037" t="s">
        <v>282</v>
      </c>
      <c r="C64037" t="s">
        <v>400</v>
      </c>
    </row>
    <row r="64038" spans="2:3" x14ac:dyDescent="0.25">
      <c r="B64038" t="s">
        <v>282</v>
      </c>
      <c r="C64038" t="s">
        <v>400</v>
      </c>
    </row>
    <row r="64039" spans="2:3" x14ac:dyDescent="0.25">
      <c r="B64039" t="s">
        <v>282</v>
      </c>
      <c r="C64039" t="s">
        <v>400</v>
      </c>
    </row>
    <row r="64040" spans="2:3" x14ac:dyDescent="0.25">
      <c r="B64040" t="s">
        <v>282</v>
      </c>
      <c r="C64040" t="s">
        <v>400</v>
      </c>
    </row>
    <row r="64041" spans="2:3" x14ac:dyDescent="0.25">
      <c r="B64041" t="s">
        <v>282</v>
      </c>
      <c r="C64041" t="s">
        <v>400</v>
      </c>
    </row>
    <row r="64042" spans="2:3" x14ac:dyDescent="0.25">
      <c r="B64042" t="s">
        <v>282</v>
      </c>
      <c r="C64042" t="s">
        <v>400</v>
      </c>
    </row>
    <row r="64043" spans="2:3" x14ac:dyDescent="0.25">
      <c r="B64043" t="s">
        <v>282</v>
      </c>
      <c r="C64043" t="s">
        <v>400</v>
      </c>
    </row>
    <row r="64044" spans="2:3" x14ac:dyDescent="0.25">
      <c r="B64044" t="s">
        <v>282</v>
      </c>
      <c r="C64044" t="s">
        <v>400</v>
      </c>
    </row>
    <row r="64045" spans="2:3" x14ac:dyDescent="0.25">
      <c r="B64045" t="s">
        <v>282</v>
      </c>
      <c r="C64045" t="s">
        <v>400</v>
      </c>
    </row>
    <row r="64046" spans="2:3" x14ac:dyDescent="0.25">
      <c r="B64046" t="s">
        <v>282</v>
      </c>
      <c r="C64046" t="s">
        <v>400</v>
      </c>
    </row>
    <row r="64047" spans="2:3" x14ac:dyDescent="0.25">
      <c r="B64047" t="s">
        <v>282</v>
      </c>
      <c r="C64047" t="s">
        <v>400</v>
      </c>
    </row>
    <row r="64048" spans="2:3" x14ac:dyDescent="0.25">
      <c r="B64048" t="s">
        <v>282</v>
      </c>
      <c r="C64048" t="s">
        <v>400</v>
      </c>
    </row>
    <row r="64049" spans="2:3" x14ac:dyDescent="0.25">
      <c r="B64049" t="s">
        <v>282</v>
      </c>
      <c r="C64049" t="s">
        <v>400</v>
      </c>
    </row>
    <row r="64050" spans="2:3" x14ac:dyDescent="0.25">
      <c r="B64050" t="s">
        <v>282</v>
      </c>
      <c r="C64050" t="s">
        <v>400</v>
      </c>
    </row>
    <row r="64051" spans="2:3" x14ac:dyDescent="0.25">
      <c r="B64051" t="s">
        <v>282</v>
      </c>
      <c r="C64051" t="s">
        <v>400</v>
      </c>
    </row>
    <row r="64052" spans="2:3" x14ac:dyDescent="0.25">
      <c r="B64052" t="s">
        <v>282</v>
      </c>
      <c r="C64052" t="s">
        <v>400</v>
      </c>
    </row>
    <row r="64053" spans="2:3" x14ac:dyDescent="0.25">
      <c r="B64053" t="s">
        <v>282</v>
      </c>
      <c r="C64053" t="s">
        <v>400</v>
      </c>
    </row>
    <row r="64054" spans="2:3" x14ac:dyDescent="0.25">
      <c r="B64054" t="s">
        <v>282</v>
      </c>
      <c r="C64054" t="s">
        <v>400</v>
      </c>
    </row>
    <row r="64055" spans="2:3" x14ac:dyDescent="0.25">
      <c r="B64055" t="s">
        <v>282</v>
      </c>
      <c r="C64055" t="s">
        <v>400</v>
      </c>
    </row>
    <row r="64056" spans="2:3" x14ac:dyDescent="0.25">
      <c r="B64056" t="s">
        <v>282</v>
      </c>
      <c r="C64056" t="s">
        <v>400</v>
      </c>
    </row>
    <row r="64057" spans="2:3" x14ac:dyDescent="0.25">
      <c r="B64057" t="s">
        <v>282</v>
      </c>
      <c r="C64057" t="s">
        <v>400</v>
      </c>
    </row>
    <row r="64058" spans="2:3" x14ac:dyDescent="0.25">
      <c r="B64058" t="s">
        <v>282</v>
      </c>
      <c r="C64058" t="s">
        <v>400</v>
      </c>
    </row>
    <row r="64059" spans="2:3" x14ac:dyDescent="0.25">
      <c r="B64059" t="s">
        <v>282</v>
      </c>
      <c r="C64059" t="s">
        <v>400</v>
      </c>
    </row>
    <row r="64060" spans="2:3" x14ac:dyDescent="0.25">
      <c r="B64060" t="s">
        <v>282</v>
      </c>
      <c r="C64060" t="s">
        <v>400</v>
      </c>
    </row>
    <row r="64061" spans="2:3" x14ac:dyDescent="0.25">
      <c r="B64061" t="s">
        <v>282</v>
      </c>
      <c r="C64061" t="s">
        <v>400</v>
      </c>
    </row>
    <row r="64062" spans="2:3" x14ac:dyDescent="0.25">
      <c r="B64062" t="s">
        <v>282</v>
      </c>
      <c r="C64062" t="s">
        <v>400</v>
      </c>
    </row>
    <row r="64063" spans="2:3" x14ac:dyDescent="0.25">
      <c r="B64063" t="s">
        <v>282</v>
      </c>
      <c r="C64063" t="s">
        <v>400</v>
      </c>
    </row>
    <row r="64064" spans="2:3" x14ac:dyDescent="0.25">
      <c r="B64064" t="s">
        <v>282</v>
      </c>
      <c r="C64064" t="s">
        <v>400</v>
      </c>
    </row>
    <row r="64065" spans="2:3" x14ac:dyDescent="0.25">
      <c r="B64065" t="s">
        <v>282</v>
      </c>
      <c r="C64065" t="s">
        <v>400</v>
      </c>
    </row>
    <row r="64066" spans="2:3" x14ac:dyDescent="0.25">
      <c r="B64066" t="s">
        <v>282</v>
      </c>
      <c r="C64066" t="s">
        <v>400</v>
      </c>
    </row>
    <row r="64067" spans="2:3" x14ac:dyDescent="0.25">
      <c r="B64067" t="s">
        <v>282</v>
      </c>
      <c r="C64067" t="s">
        <v>400</v>
      </c>
    </row>
    <row r="64068" spans="2:3" x14ac:dyDescent="0.25">
      <c r="B64068" t="s">
        <v>282</v>
      </c>
      <c r="C64068" t="s">
        <v>400</v>
      </c>
    </row>
    <row r="64069" spans="2:3" x14ac:dyDescent="0.25">
      <c r="B64069" t="s">
        <v>282</v>
      </c>
      <c r="C64069" t="s">
        <v>400</v>
      </c>
    </row>
    <row r="64070" spans="2:3" x14ac:dyDescent="0.25">
      <c r="B64070" t="s">
        <v>282</v>
      </c>
      <c r="C64070" t="s">
        <v>400</v>
      </c>
    </row>
    <row r="64071" spans="2:3" x14ac:dyDescent="0.25">
      <c r="B64071" t="s">
        <v>282</v>
      </c>
      <c r="C64071" t="s">
        <v>400</v>
      </c>
    </row>
    <row r="64072" spans="2:3" x14ac:dyDescent="0.25">
      <c r="B64072" t="s">
        <v>282</v>
      </c>
      <c r="C64072" t="s">
        <v>400</v>
      </c>
    </row>
    <row r="64073" spans="2:3" x14ac:dyDescent="0.25">
      <c r="B64073" t="s">
        <v>282</v>
      </c>
      <c r="C64073" t="s">
        <v>400</v>
      </c>
    </row>
    <row r="64074" spans="2:3" x14ac:dyDescent="0.25">
      <c r="B64074" t="s">
        <v>282</v>
      </c>
      <c r="C64074" t="s">
        <v>400</v>
      </c>
    </row>
    <row r="64075" spans="2:3" x14ac:dyDescent="0.25">
      <c r="B64075" t="s">
        <v>282</v>
      </c>
      <c r="C64075" t="s">
        <v>400</v>
      </c>
    </row>
    <row r="64076" spans="2:3" x14ac:dyDescent="0.25">
      <c r="B64076" t="s">
        <v>282</v>
      </c>
      <c r="C64076" t="s">
        <v>400</v>
      </c>
    </row>
    <row r="64077" spans="2:3" x14ac:dyDescent="0.25">
      <c r="B64077" t="s">
        <v>282</v>
      </c>
      <c r="C64077" t="s">
        <v>400</v>
      </c>
    </row>
    <row r="64078" spans="2:3" x14ac:dyDescent="0.25">
      <c r="B64078" t="s">
        <v>282</v>
      </c>
      <c r="C64078" t="s">
        <v>400</v>
      </c>
    </row>
    <row r="64079" spans="2:3" x14ac:dyDescent="0.25">
      <c r="B64079" t="s">
        <v>282</v>
      </c>
      <c r="C64079" t="s">
        <v>400</v>
      </c>
    </row>
    <row r="64080" spans="2:3" x14ac:dyDescent="0.25">
      <c r="B64080" t="s">
        <v>282</v>
      </c>
      <c r="C64080" t="s">
        <v>400</v>
      </c>
    </row>
    <row r="64081" spans="2:3" x14ac:dyDescent="0.25">
      <c r="B64081" t="s">
        <v>282</v>
      </c>
      <c r="C64081" t="s">
        <v>400</v>
      </c>
    </row>
    <row r="64082" spans="2:3" x14ac:dyDescent="0.25">
      <c r="B64082" t="s">
        <v>282</v>
      </c>
      <c r="C64082" t="s">
        <v>400</v>
      </c>
    </row>
    <row r="64083" spans="2:3" x14ac:dyDescent="0.25">
      <c r="B64083" t="s">
        <v>282</v>
      </c>
      <c r="C64083" t="s">
        <v>400</v>
      </c>
    </row>
    <row r="64084" spans="2:3" x14ac:dyDescent="0.25">
      <c r="B64084" t="s">
        <v>282</v>
      </c>
      <c r="C64084" t="s">
        <v>400</v>
      </c>
    </row>
    <row r="64085" spans="2:3" x14ac:dyDescent="0.25">
      <c r="B64085" t="s">
        <v>282</v>
      </c>
      <c r="C64085" t="s">
        <v>400</v>
      </c>
    </row>
    <row r="64086" spans="2:3" x14ac:dyDescent="0.25">
      <c r="B64086" t="s">
        <v>282</v>
      </c>
      <c r="C64086" t="s">
        <v>400</v>
      </c>
    </row>
    <row r="64087" spans="2:3" x14ac:dyDescent="0.25">
      <c r="B64087" t="s">
        <v>282</v>
      </c>
      <c r="C64087" t="s">
        <v>400</v>
      </c>
    </row>
    <row r="64088" spans="2:3" x14ac:dyDescent="0.25">
      <c r="B64088" t="s">
        <v>282</v>
      </c>
      <c r="C64088" t="s">
        <v>400</v>
      </c>
    </row>
    <row r="64089" spans="2:3" x14ac:dyDescent="0.25">
      <c r="B64089" t="s">
        <v>282</v>
      </c>
      <c r="C64089" t="s">
        <v>400</v>
      </c>
    </row>
    <row r="64090" spans="2:3" x14ac:dyDescent="0.25">
      <c r="B64090" t="s">
        <v>282</v>
      </c>
      <c r="C64090" t="s">
        <v>400</v>
      </c>
    </row>
    <row r="64091" spans="2:3" x14ac:dyDescent="0.25">
      <c r="B64091" t="s">
        <v>282</v>
      </c>
      <c r="C64091" t="s">
        <v>400</v>
      </c>
    </row>
    <row r="64092" spans="2:3" x14ac:dyDescent="0.25">
      <c r="B64092" t="s">
        <v>282</v>
      </c>
      <c r="C64092" t="s">
        <v>400</v>
      </c>
    </row>
    <row r="64093" spans="2:3" x14ac:dyDescent="0.25">
      <c r="B64093" t="s">
        <v>282</v>
      </c>
      <c r="C64093" t="s">
        <v>400</v>
      </c>
    </row>
    <row r="64094" spans="2:3" x14ac:dyDescent="0.25">
      <c r="B64094" t="s">
        <v>282</v>
      </c>
      <c r="C64094" t="s">
        <v>400</v>
      </c>
    </row>
    <row r="64095" spans="2:3" x14ac:dyDescent="0.25">
      <c r="B64095" t="s">
        <v>282</v>
      </c>
      <c r="C64095" t="s">
        <v>400</v>
      </c>
    </row>
    <row r="64096" spans="2:3" x14ac:dyDescent="0.25">
      <c r="B64096" t="s">
        <v>282</v>
      </c>
      <c r="C64096" t="s">
        <v>400</v>
      </c>
    </row>
    <row r="64097" spans="2:3" x14ac:dyDescent="0.25">
      <c r="B64097" t="s">
        <v>282</v>
      </c>
      <c r="C64097" t="s">
        <v>400</v>
      </c>
    </row>
    <row r="64098" spans="2:3" x14ac:dyDescent="0.25">
      <c r="B64098" t="s">
        <v>282</v>
      </c>
      <c r="C64098" t="s">
        <v>400</v>
      </c>
    </row>
    <row r="64099" spans="2:3" x14ac:dyDescent="0.25">
      <c r="B64099" t="s">
        <v>282</v>
      </c>
      <c r="C64099" t="s">
        <v>400</v>
      </c>
    </row>
    <row r="64100" spans="2:3" x14ac:dyDescent="0.25">
      <c r="B64100" t="s">
        <v>282</v>
      </c>
      <c r="C64100" t="s">
        <v>400</v>
      </c>
    </row>
    <row r="64101" spans="2:3" x14ac:dyDescent="0.25">
      <c r="B64101" t="s">
        <v>282</v>
      </c>
      <c r="C64101" t="s">
        <v>400</v>
      </c>
    </row>
    <row r="64102" spans="2:3" x14ac:dyDescent="0.25">
      <c r="B64102" t="s">
        <v>282</v>
      </c>
      <c r="C64102" t="s">
        <v>400</v>
      </c>
    </row>
    <row r="64103" spans="2:3" x14ac:dyDescent="0.25">
      <c r="B64103" t="s">
        <v>282</v>
      </c>
      <c r="C64103" t="s">
        <v>400</v>
      </c>
    </row>
    <row r="64104" spans="2:3" x14ac:dyDescent="0.25">
      <c r="B64104" t="s">
        <v>282</v>
      </c>
      <c r="C64104" t="s">
        <v>400</v>
      </c>
    </row>
    <row r="64105" spans="2:3" x14ac:dyDescent="0.25">
      <c r="B64105" t="s">
        <v>282</v>
      </c>
      <c r="C64105" t="s">
        <v>400</v>
      </c>
    </row>
    <row r="64106" spans="2:3" x14ac:dyDescent="0.25">
      <c r="B64106" t="s">
        <v>282</v>
      </c>
      <c r="C64106" t="s">
        <v>400</v>
      </c>
    </row>
    <row r="64107" spans="2:3" x14ac:dyDescent="0.25">
      <c r="B64107" t="s">
        <v>282</v>
      </c>
      <c r="C64107" t="s">
        <v>400</v>
      </c>
    </row>
    <row r="64108" spans="2:3" x14ac:dyDescent="0.25">
      <c r="B64108" t="s">
        <v>282</v>
      </c>
      <c r="C64108" t="s">
        <v>400</v>
      </c>
    </row>
    <row r="64109" spans="2:3" x14ac:dyDescent="0.25">
      <c r="B64109" t="s">
        <v>282</v>
      </c>
      <c r="C64109" t="s">
        <v>400</v>
      </c>
    </row>
    <row r="64110" spans="2:3" x14ac:dyDescent="0.25">
      <c r="B64110" t="s">
        <v>282</v>
      </c>
      <c r="C64110" t="s">
        <v>400</v>
      </c>
    </row>
    <row r="64111" spans="2:3" x14ac:dyDescent="0.25">
      <c r="B64111" t="s">
        <v>282</v>
      </c>
      <c r="C64111" t="s">
        <v>400</v>
      </c>
    </row>
    <row r="64112" spans="2:3" x14ac:dyDescent="0.25">
      <c r="B64112" t="s">
        <v>282</v>
      </c>
      <c r="C64112" t="s">
        <v>400</v>
      </c>
    </row>
    <row r="64113" spans="2:3" x14ac:dyDescent="0.25">
      <c r="B64113" t="s">
        <v>282</v>
      </c>
      <c r="C64113" t="s">
        <v>400</v>
      </c>
    </row>
    <row r="64114" spans="2:3" x14ac:dyDescent="0.25">
      <c r="B64114" t="s">
        <v>282</v>
      </c>
      <c r="C64114" t="s">
        <v>400</v>
      </c>
    </row>
    <row r="64115" spans="2:3" x14ac:dyDescent="0.25">
      <c r="B64115" t="s">
        <v>282</v>
      </c>
      <c r="C64115" t="s">
        <v>400</v>
      </c>
    </row>
    <row r="64116" spans="2:3" x14ac:dyDescent="0.25">
      <c r="B64116" t="s">
        <v>282</v>
      </c>
      <c r="C64116" t="s">
        <v>400</v>
      </c>
    </row>
    <row r="64117" spans="2:3" x14ac:dyDescent="0.25">
      <c r="B64117" t="s">
        <v>282</v>
      </c>
      <c r="C64117" t="s">
        <v>400</v>
      </c>
    </row>
    <row r="64118" spans="2:3" x14ac:dyDescent="0.25">
      <c r="B64118" t="s">
        <v>282</v>
      </c>
      <c r="C64118" t="s">
        <v>400</v>
      </c>
    </row>
    <row r="64119" spans="2:3" x14ac:dyDescent="0.25">
      <c r="B64119" t="s">
        <v>282</v>
      </c>
      <c r="C64119" t="s">
        <v>400</v>
      </c>
    </row>
    <row r="64120" spans="2:3" x14ac:dyDescent="0.25">
      <c r="B64120" t="s">
        <v>282</v>
      </c>
      <c r="C64120" t="s">
        <v>400</v>
      </c>
    </row>
    <row r="64121" spans="2:3" x14ac:dyDescent="0.25">
      <c r="B64121" t="s">
        <v>282</v>
      </c>
      <c r="C64121" t="s">
        <v>400</v>
      </c>
    </row>
    <row r="64122" spans="2:3" x14ac:dyDescent="0.25">
      <c r="B64122" t="s">
        <v>282</v>
      </c>
      <c r="C64122" t="s">
        <v>400</v>
      </c>
    </row>
    <row r="64123" spans="2:3" x14ac:dyDescent="0.25">
      <c r="B64123" t="s">
        <v>282</v>
      </c>
      <c r="C64123" t="s">
        <v>400</v>
      </c>
    </row>
    <row r="64124" spans="2:3" x14ac:dyDescent="0.25">
      <c r="B64124" t="s">
        <v>282</v>
      </c>
      <c r="C64124" t="s">
        <v>400</v>
      </c>
    </row>
    <row r="64125" spans="2:3" x14ac:dyDescent="0.25">
      <c r="B64125" t="s">
        <v>282</v>
      </c>
      <c r="C64125" t="s">
        <v>400</v>
      </c>
    </row>
    <row r="64126" spans="2:3" x14ac:dyDescent="0.25">
      <c r="B64126" t="s">
        <v>282</v>
      </c>
      <c r="C64126" t="s">
        <v>400</v>
      </c>
    </row>
    <row r="64127" spans="2:3" x14ac:dyDescent="0.25">
      <c r="B64127" t="s">
        <v>282</v>
      </c>
      <c r="C64127" t="s">
        <v>400</v>
      </c>
    </row>
    <row r="64128" spans="2:3" x14ac:dyDescent="0.25">
      <c r="B64128" t="s">
        <v>282</v>
      </c>
      <c r="C64128" t="s">
        <v>400</v>
      </c>
    </row>
    <row r="64129" spans="2:3" x14ac:dyDescent="0.25">
      <c r="B64129" t="s">
        <v>282</v>
      </c>
      <c r="C64129" t="s">
        <v>400</v>
      </c>
    </row>
    <row r="64130" spans="2:3" x14ac:dyDescent="0.25">
      <c r="B64130" t="s">
        <v>282</v>
      </c>
      <c r="C64130" t="s">
        <v>400</v>
      </c>
    </row>
    <row r="64131" spans="2:3" x14ac:dyDescent="0.25">
      <c r="B64131" t="s">
        <v>282</v>
      </c>
      <c r="C64131" t="s">
        <v>400</v>
      </c>
    </row>
    <row r="64132" spans="2:3" x14ac:dyDescent="0.25">
      <c r="B64132" t="s">
        <v>282</v>
      </c>
      <c r="C64132" t="s">
        <v>400</v>
      </c>
    </row>
    <row r="64133" spans="2:3" x14ac:dyDescent="0.25">
      <c r="B64133" t="s">
        <v>282</v>
      </c>
      <c r="C64133" t="s">
        <v>400</v>
      </c>
    </row>
    <row r="64134" spans="2:3" x14ac:dyDescent="0.25">
      <c r="B64134" t="s">
        <v>282</v>
      </c>
      <c r="C64134" t="s">
        <v>400</v>
      </c>
    </row>
    <row r="64135" spans="2:3" x14ac:dyDescent="0.25">
      <c r="B64135" t="s">
        <v>282</v>
      </c>
      <c r="C64135" t="s">
        <v>400</v>
      </c>
    </row>
    <row r="64136" spans="2:3" x14ac:dyDescent="0.25">
      <c r="B64136" t="s">
        <v>282</v>
      </c>
      <c r="C64136" t="s">
        <v>400</v>
      </c>
    </row>
    <row r="64137" spans="2:3" x14ac:dyDescent="0.25">
      <c r="B64137" t="s">
        <v>282</v>
      </c>
      <c r="C64137" t="s">
        <v>400</v>
      </c>
    </row>
    <row r="64138" spans="2:3" x14ac:dyDescent="0.25">
      <c r="B64138" t="s">
        <v>282</v>
      </c>
      <c r="C64138" t="s">
        <v>400</v>
      </c>
    </row>
    <row r="64139" spans="2:3" x14ac:dyDescent="0.25">
      <c r="B64139" t="s">
        <v>282</v>
      </c>
      <c r="C64139" t="s">
        <v>400</v>
      </c>
    </row>
    <row r="64140" spans="2:3" x14ac:dyDescent="0.25">
      <c r="B64140" t="s">
        <v>282</v>
      </c>
      <c r="C64140" t="s">
        <v>400</v>
      </c>
    </row>
    <row r="64141" spans="2:3" x14ac:dyDescent="0.25">
      <c r="B64141" t="s">
        <v>282</v>
      </c>
      <c r="C64141" t="s">
        <v>400</v>
      </c>
    </row>
    <row r="64142" spans="2:3" x14ac:dyDescent="0.25">
      <c r="B64142" t="s">
        <v>282</v>
      </c>
      <c r="C64142" t="s">
        <v>400</v>
      </c>
    </row>
    <row r="64143" spans="2:3" x14ac:dyDescent="0.25">
      <c r="B64143" t="s">
        <v>282</v>
      </c>
      <c r="C64143" t="s">
        <v>400</v>
      </c>
    </row>
    <row r="64144" spans="2:3" x14ac:dyDescent="0.25">
      <c r="B64144" t="s">
        <v>282</v>
      </c>
      <c r="C64144" t="s">
        <v>400</v>
      </c>
    </row>
    <row r="64145" spans="2:3" x14ac:dyDescent="0.25">
      <c r="B64145" t="s">
        <v>282</v>
      </c>
      <c r="C64145" t="s">
        <v>400</v>
      </c>
    </row>
    <row r="64146" spans="2:3" x14ac:dyDescent="0.25">
      <c r="B64146" t="s">
        <v>282</v>
      </c>
      <c r="C64146" t="s">
        <v>400</v>
      </c>
    </row>
    <row r="64147" spans="2:3" x14ac:dyDescent="0.25">
      <c r="B64147" t="s">
        <v>282</v>
      </c>
      <c r="C64147" t="s">
        <v>400</v>
      </c>
    </row>
    <row r="64148" spans="2:3" x14ac:dyDescent="0.25">
      <c r="B64148" t="s">
        <v>282</v>
      </c>
      <c r="C64148" t="s">
        <v>400</v>
      </c>
    </row>
    <row r="64149" spans="2:3" x14ac:dyDescent="0.25">
      <c r="B64149" t="s">
        <v>282</v>
      </c>
      <c r="C64149" t="s">
        <v>400</v>
      </c>
    </row>
    <row r="64150" spans="2:3" x14ac:dyDescent="0.25">
      <c r="B64150" t="s">
        <v>282</v>
      </c>
      <c r="C64150" t="s">
        <v>400</v>
      </c>
    </row>
    <row r="64151" spans="2:3" x14ac:dyDescent="0.25">
      <c r="B64151" t="s">
        <v>282</v>
      </c>
      <c r="C64151" t="s">
        <v>400</v>
      </c>
    </row>
    <row r="64152" spans="2:3" x14ac:dyDescent="0.25">
      <c r="B64152" t="s">
        <v>282</v>
      </c>
      <c r="C64152" t="s">
        <v>400</v>
      </c>
    </row>
    <row r="64153" spans="2:3" x14ac:dyDescent="0.25">
      <c r="B64153" t="s">
        <v>282</v>
      </c>
      <c r="C64153" t="s">
        <v>400</v>
      </c>
    </row>
    <row r="64154" spans="2:3" x14ac:dyDescent="0.25">
      <c r="B64154" t="s">
        <v>282</v>
      </c>
      <c r="C64154" t="s">
        <v>400</v>
      </c>
    </row>
    <row r="64155" spans="2:3" x14ac:dyDescent="0.25">
      <c r="B64155" t="s">
        <v>282</v>
      </c>
      <c r="C64155" t="s">
        <v>400</v>
      </c>
    </row>
    <row r="64156" spans="2:3" x14ac:dyDescent="0.25">
      <c r="B64156" t="s">
        <v>282</v>
      </c>
      <c r="C64156" t="s">
        <v>400</v>
      </c>
    </row>
    <row r="64157" spans="2:3" x14ac:dyDescent="0.25">
      <c r="B64157" t="s">
        <v>282</v>
      </c>
      <c r="C64157" t="s">
        <v>400</v>
      </c>
    </row>
    <row r="64158" spans="2:3" x14ac:dyDescent="0.25">
      <c r="B64158" t="s">
        <v>282</v>
      </c>
      <c r="C64158" t="s">
        <v>400</v>
      </c>
    </row>
    <row r="64159" spans="2:3" x14ac:dyDescent="0.25">
      <c r="B64159" t="s">
        <v>282</v>
      </c>
      <c r="C64159" t="s">
        <v>400</v>
      </c>
    </row>
    <row r="64160" spans="2:3" x14ac:dyDescent="0.25">
      <c r="B64160" t="s">
        <v>282</v>
      </c>
      <c r="C64160" t="s">
        <v>400</v>
      </c>
    </row>
    <row r="64161" spans="2:3" x14ac:dyDescent="0.25">
      <c r="B64161" t="s">
        <v>282</v>
      </c>
      <c r="C64161" t="s">
        <v>400</v>
      </c>
    </row>
    <row r="64162" spans="2:3" x14ac:dyDescent="0.25">
      <c r="B64162" t="s">
        <v>282</v>
      </c>
      <c r="C64162" t="s">
        <v>400</v>
      </c>
    </row>
    <row r="64163" spans="2:3" x14ac:dyDescent="0.25">
      <c r="B64163" t="s">
        <v>282</v>
      </c>
      <c r="C64163" t="s">
        <v>400</v>
      </c>
    </row>
    <row r="64164" spans="2:3" x14ac:dyDescent="0.25">
      <c r="B64164" t="s">
        <v>282</v>
      </c>
      <c r="C64164" t="s">
        <v>400</v>
      </c>
    </row>
    <row r="64165" spans="2:3" x14ac:dyDescent="0.25">
      <c r="B64165" t="s">
        <v>282</v>
      </c>
      <c r="C64165" t="s">
        <v>400</v>
      </c>
    </row>
    <row r="64166" spans="2:3" x14ac:dyDescent="0.25">
      <c r="B64166" t="s">
        <v>282</v>
      </c>
      <c r="C64166" t="s">
        <v>400</v>
      </c>
    </row>
    <row r="64167" spans="2:3" x14ac:dyDescent="0.25">
      <c r="B64167" t="s">
        <v>282</v>
      </c>
      <c r="C64167" t="s">
        <v>400</v>
      </c>
    </row>
    <row r="64168" spans="2:3" x14ac:dyDescent="0.25">
      <c r="B64168" t="s">
        <v>282</v>
      </c>
      <c r="C64168" t="s">
        <v>400</v>
      </c>
    </row>
    <row r="64169" spans="2:3" x14ac:dyDescent="0.25">
      <c r="B64169" t="s">
        <v>282</v>
      </c>
      <c r="C64169" t="s">
        <v>400</v>
      </c>
    </row>
    <row r="64170" spans="2:3" x14ac:dyDescent="0.25">
      <c r="B64170" t="s">
        <v>282</v>
      </c>
      <c r="C64170" t="s">
        <v>400</v>
      </c>
    </row>
    <row r="64171" spans="2:3" x14ac:dyDescent="0.25">
      <c r="B64171" t="s">
        <v>282</v>
      </c>
      <c r="C64171" t="s">
        <v>400</v>
      </c>
    </row>
    <row r="64172" spans="2:3" x14ac:dyDescent="0.25">
      <c r="B64172" t="s">
        <v>282</v>
      </c>
      <c r="C64172" t="s">
        <v>400</v>
      </c>
    </row>
    <row r="64173" spans="2:3" x14ac:dyDescent="0.25">
      <c r="B64173" t="s">
        <v>282</v>
      </c>
      <c r="C64173" t="s">
        <v>400</v>
      </c>
    </row>
    <row r="64174" spans="2:3" x14ac:dyDescent="0.25">
      <c r="B64174" t="s">
        <v>282</v>
      </c>
      <c r="C64174" t="s">
        <v>400</v>
      </c>
    </row>
    <row r="64175" spans="2:3" x14ac:dyDescent="0.25">
      <c r="B64175" t="s">
        <v>282</v>
      </c>
      <c r="C64175" t="s">
        <v>400</v>
      </c>
    </row>
    <row r="64176" spans="2:3" x14ac:dyDescent="0.25">
      <c r="B64176" t="s">
        <v>282</v>
      </c>
      <c r="C64176" t="s">
        <v>400</v>
      </c>
    </row>
    <row r="64177" spans="2:3" x14ac:dyDescent="0.25">
      <c r="B64177" t="s">
        <v>282</v>
      </c>
      <c r="C64177" t="s">
        <v>400</v>
      </c>
    </row>
    <row r="64178" spans="2:3" x14ac:dyDescent="0.25">
      <c r="B64178" t="s">
        <v>282</v>
      </c>
      <c r="C64178" t="s">
        <v>400</v>
      </c>
    </row>
    <row r="64179" spans="2:3" x14ac:dyDescent="0.25">
      <c r="B64179" t="s">
        <v>282</v>
      </c>
      <c r="C64179" t="s">
        <v>400</v>
      </c>
    </row>
    <row r="64180" spans="2:3" x14ac:dyDescent="0.25">
      <c r="B64180" t="s">
        <v>282</v>
      </c>
      <c r="C64180" t="s">
        <v>400</v>
      </c>
    </row>
    <row r="64181" spans="2:3" x14ac:dyDescent="0.25">
      <c r="B64181" t="s">
        <v>282</v>
      </c>
      <c r="C64181" t="s">
        <v>400</v>
      </c>
    </row>
    <row r="64182" spans="2:3" x14ac:dyDescent="0.25">
      <c r="B64182" t="s">
        <v>282</v>
      </c>
      <c r="C64182" t="s">
        <v>400</v>
      </c>
    </row>
    <row r="64183" spans="2:3" x14ac:dyDescent="0.25">
      <c r="B64183" t="s">
        <v>282</v>
      </c>
      <c r="C64183" t="s">
        <v>400</v>
      </c>
    </row>
    <row r="64184" spans="2:3" x14ac:dyDescent="0.25">
      <c r="B64184" t="s">
        <v>282</v>
      </c>
      <c r="C64184" t="s">
        <v>400</v>
      </c>
    </row>
    <row r="64185" spans="2:3" x14ac:dyDescent="0.25">
      <c r="B64185" t="s">
        <v>282</v>
      </c>
      <c r="C64185" t="s">
        <v>400</v>
      </c>
    </row>
    <row r="64186" spans="2:3" x14ac:dyDescent="0.25">
      <c r="B64186" t="s">
        <v>282</v>
      </c>
      <c r="C64186" t="s">
        <v>400</v>
      </c>
    </row>
    <row r="64187" spans="2:3" x14ac:dyDescent="0.25">
      <c r="B64187" t="s">
        <v>282</v>
      </c>
      <c r="C64187" t="s">
        <v>400</v>
      </c>
    </row>
    <row r="64188" spans="2:3" x14ac:dyDescent="0.25">
      <c r="B64188" t="s">
        <v>282</v>
      </c>
      <c r="C64188" t="s">
        <v>400</v>
      </c>
    </row>
    <row r="64189" spans="2:3" x14ac:dyDescent="0.25">
      <c r="B64189" t="s">
        <v>282</v>
      </c>
      <c r="C64189" t="s">
        <v>400</v>
      </c>
    </row>
    <row r="64190" spans="2:3" x14ac:dyDescent="0.25">
      <c r="B64190" t="s">
        <v>282</v>
      </c>
      <c r="C64190" t="s">
        <v>400</v>
      </c>
    </row>
    <row r="64191" spans="2:3" x14ac:dyDescent="0.25">
      <c r="B64191" t="s">
        <v>282</v>
      </c>
      <c r="C64191" t="s">
        <v>400</v>
      </c>
    </row>
    <row r="64192" spans="2:3" x14ac:dyDescent="0.25">
      <c r="B64192" t="s">
        <v>282</v>
      </c>
      <c r="C64192" t="s">
        <v>400</v>
      </c>
    </row>
    <row r="64193" spans="2:3" x14ac:dyDescent="0.25">
      <c r="B64193" t="s">
        <v>282</v>
      </c>
      <c r="C64193" t="s">
        <v>400</v>
      </c>
    </row>
    <row r="64194" spans="2:3" x14ac:dyDescent="0.25">
      <c r="B64194" t="s">
        <v>282</v>
      </c>
      <c r="C64194" t="s">
        <v>400</v>
      </c>
    </row>
    <row r="64195" spans="2:3" x14ac:dyDescent="0.25">
      <c r="B64195" t="s">
        <v>282</v>
      </c>
      <c r="C64195" t="s">
        <v>400</v>
      </c>
    </row>
    <row r="64196" spans="2:3" x14ac:dyDescent="0.25">
      <c r="B64196" t="s">
        <v>282</v>
      </c>
      <c r="C64196" t="s">
        <v>400</v>
      </c>
    </row>
    <row r="64197" spans="2:3" x14ac:dyDescent="0.25">
      <c r="B64197" t="s">
        <v>282</v>
      </c>
      <c r="C64197" t="s">
        <v>400</v>
      </c>
    </row>
    <row r="64198" spans="2:3" x14ac:dyDescent="0.25">
      <c r="B64198" t="s">
        <v>282</v>
      </c>
      <c r="C64198" t="s">
        <v>400</v>
      </c>
    </row>
    <row r="64199" spans="2:3" x14ac:dyDescent="0.25">
      <c r="B64199" t="s">
        <v>282</v>
      </c>
      <c r="C64199" t="s">
        <v>400</v>
      </c>
    </row>
    <row r="64200" spans="2:3" x14ac:dyDescent="0.25">
      <c r="B64200" t="s">
        <v>282</v>
      </c>
      <c r="C64200" t="s">
        <v>400</v>
      </c>
    </row>
    <row r="64201" spans="2:3" x14ac:dyDescent="0.25">
      <c r="B64201" t="s">
        <v>282</v>
      </c>
      <c r="C64201" t="s">
        <v>400</v>
      </c>
    </row>
    <row r="64202" spans="2:3" x14ac:dyDescent="0.25">
      <c r="B64202" t="s">
        <v>282</v>
      </c>
      <c r="C64202" t="s">
        <v>400</v>
      </c>
    </row>
    <row r="64203" spans="2:3" x14ac:dyDescent="0.25">
      <c r="B64203" t="s">
        <v>282</v>
      </c>
      <c r="C64203" t="s">
        <v>400</v>
      </c>
    </row>
    <row r="64204" spans="2:3" x14ac:dyDescent="0.25">
      <c r="B64204" t="s">
        <v>282</v>
      </c>
      <c r="C64204" t="s">
        <v>400</v>
      </c>
    </row>
    <row r="64205" spans="2:3" x14ac:dyDescent="0.25">
      <c r="B64205" t="s">
        <v>282</v>
      </c>
      <c r="C64205" t="s">
        <v>400</v>
      </c>
    </row>
    <row r="64206" spans="2:3" x14ac:dyDescent="0.25">
      <c r="B64206" t="s">
        <v>282</v>
      </c>
      <c r="C64206" t="s">
        <v>400</v>
      </c>
    </row>
    <row r="64207" spans="2:3" x14ac:dyDescent="0.25">
      <c r="B64207" t="s">
        <v>282</v>
      </c>
      <c r="C64207" t="s">
        <v>400</v>
      </c>
    </row>
    <row r="64208" spans="2:3" x14ac:dyDescent="0.25">
      <c r="B64208" t="s">
        <v>282</v>
      </c>
      <c r="C64208" t="s">
        <v>400</v>
      </c>
    </row>
    <row r="64209" spans="2:3" x14ac:dyDescent="0.25">
      <c r="B64209" t="s">
        <v>282</v>
      </c>
      <c r="C64209" t="s">
        <v>400</v>
      </c>
    </row>
    <row r="64210" spans="2:3" x14ac:dyDescent="0.25">
      <c r="B64210" t="s">
        <v>282</v>
      </c>
      <c r="C64210" t="s">
        <v>400</v>
      </c>
    </row>
    <row r="64211" spans="2:3" x14ac:dyDescent="0.25">
      <c r="B64211" t="s">
        <v>282</v>
      </c>
      <c r="C64211" t="s">
        <v>400</v>
      </c>
    </row>
    <row r="64212" spans="2:3" x14ac:dyDescent="0.25">
      <c r="B64212" t="s">
        <v>282</v>
      </c>
      <c r="C64212" t="s">
        <v>400</v>
      </c>
    </row>
    <row r="64213" spans="2:3" x14ac:dyDescent="0.25">
      <c r="B64213" t="s">
        <v>282</v>
      </c>
      <c r="C64213" t="s">
        <v>400</v>
      </c>
    </row>
    <row r="64214" spans="2:3" x14ac:dyDescent="0.25">
      <c r="B64214" t="s">
        <v>282</v>
      </c>
      <c r="C64214" t="s">
        <v>400</v>
      </c>
    </row>
    <row r="64215" spans="2:3" x14ac:dyDescent="0.25">
      <c r="B64215" t="s">
        <v>282</v>
      </c>
      <c r="C64215" t="s">
        <v>400</v>
      </c>
    </row>
    <row r="64216" spans="2:3" x14ac:dyDescent="0.25">
      <c r="B64216" t="s">
        <v>282</v>
      </c>
      <c r="C64216" t="s">
        <v>400</v>
      </c>
    </row>
    <row r="64217" spans="2:3" x14ac:dyDescent="0.25">
      <c r="B64217" t="s">
        <v>282</v>
      </c>
      <c r="C64217" t="s">
        <v>400</v>
      </c>
    </row>
    <row r="64218" spans="2:3" x14ac:dyDescent="0.25">
      <c r="B64218" t="s">
        <v>282</v>
      </c>
      <c r="C64218" t="s">
        <v>400</v>
      </c>
    </row>
    <row r="64219" spans="2:3" x14ac:dyDescent="0.25">
      <c r="B64219" t="s">
        <v>282</v>
      </c>
      <c r="C64219" t="s">
        <v>400</v>
      </c>
    </row>
    <row r="64220" spans="2:3" x14ac:dyDescent="0.25">
      <c r="B64220" t="s">
        <v>282</v>
      </c>
      <c r="C64220" t="s">
        <v>400</v>
      </c>
    </row>
    <row r="64221" spans="2:3" x14ac:dyDescent="0.25">
      <c r="B64221" t="s">
        <v>282</v>
      </c>
      <c r="C64221" t="s">
        <v>400</v>
      </c>
    </row>
    <row r="64222" spans="2:3" x14ac:dyDescent="0.25">
      <c r="B64222" t="s">
        <v>282</v>
      </c>
      <c r="C64222" t="s">
        <v>400</v>
      </c>
    </row>
    <row r="64223" spans="2:3" x14ac:dyDescent="0.25">
      <c r="B64223" t="s">
        <v>282</v>
      </c>
      <c r="C64223" t="s">
        <v>400</v>
      </c>
    </row>
    <row r="64224" spans="2:3" x14ac:dyDescent="0.25">
      <c r="B64224" t="s">
        <v>282</v>
      </c>
      <c r="C64224" t="s">
        <v>400</v>
      </c>
    </row>
    <row r="64225" spans="2:3" x14ac:dyDescent="0.25">
      <c r="B64225" t="s">
        <v>282</v>
      </c>
      <c r="C64225" t="s">
        <v>400</v>
      </c>
    </row>
    <row r="64226" spans="2:3" x14ac:dyDescent="0.25">
      <c r="B64226" t="s">
        <v>282</v>
      </c>
      <c r="C64226" t="s">
        <v>400</v>
      </c>
    </row>
    <row r="64227" spans="2:3" x14ac:dyDescent="0.25">
      <c r="B64227" t="s">
        <v>282</v>
      </c>
      <c r="C64227" t="s">
        <v>400</v>
      </c>
    </row>
    <row r="64228" spans="2:3" x14ac:dyDescent="0.25">
      <c r="B64228" t="s">
        <v>282</v>
      </c>
      <c r="C64228" t="s">
        <v>400</v>
      </c>
    </row>
    <row r="64229" spans="2:3" x14ac:dyDescent="0.25">
      <c r="B64229" t="s">
        <v>282</v>
      </c>
      <c r="C64229" t="s">
        <v>400</v>
      </c>
    </row>
    <row r="64230" spans="2:3" x14ac:dyDescent="0.25">
      <c r="B64230" t="s">
        <v>282</v>
      </c>
      <c r="C64230" t="s">
        <v>400</v>
      </c>
    </row>
    <row r="64231" spans="2:3" x14ac:dyDescent="0.25">
      <c r="B64231" t="s">
        <v>282</v>
      </c>
      <c r="C64231" t="s">
        <v>400</v>
      </c>
    </row>
    <row r="64232" spans="2:3" x14ac:dyDescent="0.25">
      <c r="B64232" t="s">
        <v>282</v>
      </c>
      <c r="C64232" t="s">
        <v>400</v>
      </c>
    </row>
    <row r="64233" spans="2:3" x14ac:dyDescent="0.25">
      <c r="B64233" t="s">
        <v>282</v>
      </c>
      <c r="C64233" t="s">
        <v>400</v>
      </c>
    </row>
    <row r="64234" spans="2:3" x14ac:dyDescent="0.25">
      <c r="B64234" t="s">
        <v>282</v>
      </c>
      <c r="C64234" t="s">
        <v>400</v>
      </c>
    </row>
    <row r="64235" spans="2:3" x14ac:dyDescent="0.25">
      <c r="B64235" t="s">
        <v>282</v>
      </c>
      <c r="C64235" t="s">
        <v>400</v>
      </c>
    </row>
    <row r="64236" spans="2:3" x14ac:dyDescent="0.25">
      <c r="B64236" t="s">
        <v>282</v>
      </c>
      <c r="C64236" t="s">
        <v>400</v>
      </c>
    </row>
    <row r="64237" spans="2:3" x14ac:dyDescent="0.25">
      <c r="B64237" t="s">
        <v>282</v>
      </c>
      <c r="C64237" t="s">
        <v>400</v>
      </c>
    </row>
    <row r="64238" spans="2:3" x14ac:dyDescent="0.25">
      <c r="B64238" t="s">
        <v>282</v>
      </c>
      <c r="C64238" t="s">
        <v>400</v>
      </c>
    </row>
    <row r="64239" spans="2:3" x14ac:dyDescent="0.25">
      <c r="B64239" t="s">
        <v>282</v>
      </c>
      <c r="C64239" t="s">
        <v>400</v>
      </c>
    </row>
    <row r="64240" spans="2:3" x14ac:dyDescent="0.25">
      <c r="B64240" t="s">
        <v>282</v>
      </c>
      <c r="C64240" t="s">
        <v>400</v>
      </c>
    </row>
    <row r="64241" spans="2:3" x14ac:dyDescent="0.25">
      <c r="B64241" t="s">
        <v>282</v>
      </c>
      <c r="C64241" t="s">
        <v>400</v>
      </c>
    </row>
    <row r="64242" spans="2:3" x14ac:dyDescent="0.25">
      <c r="B64242" t="s">
        <v>282</v>
      </c>
      <c r="C64242" t="s">
        <v>400</v>
      </c>
    </row>
    <row r="64243" spans="2:3" x14ac:dyDescent="0.25">
      <c r="B64243" t="s">
        <v>282</v>
      </c>
      <c r="C64243" t="s">
        <v>400</v>
      </c>
    </row>
    <row r="64244" spans="2:3" x14ac:dyDescent="0.25">
      <c r="B64244" t="s">
        <v>282</v>
      </c>
      <c r="C64244" t="s">
        <v>400</v>
      </c>
    </row>
    <row r="64245" spans="2:3" x14ac:dyDescent="0.25">
      <c r="B64245" t="s">
        <v>282</v>
      </c>
      <c r="C64245" t="s">
        <v>400</v>
      </c>
    </row>
    <row r="64246" spans="2:3" x14ac:dyDescent="0.25">
      <c r="B64246" t="s">
        <v>282</v>
      </c>
      <c r="C64246" t="s">
        <v>400</v>
      </c>
    </row>
    <row r="64247" spans="2:3" x14ac:dyDescent="0.25">
      <c r="B64247" t="s">
        <v>282</v>
      </c>
      <c r="C64247" t="s">
        <v>400</v>
      </c>
    </row>
    <row r="64248" spans="2:3" x14ac:dyDescent="0.25">
      <c r="B64248" t="s">
        <v>282</v>
      </c>
      <c r="C64248" t="s">
        <v>400</v>
      </c>
    </row>
    <row r="64249" spans="2:3" x14ac:dyDescent="0.25">
      <c r="B64249" t="s">
        <v>282</v>
      </c>
      <c r="C64249" t="s">
        <v>400</v>
      </c>
    </row>
    <row r="64250" spans="2:3" x14ac:dyDescent="0.25">
      <c r="B64250" t="s">
        <v>282</v>
      </c>
      <c r="C64250" t="s">
        <v>400</v>
      </c>
    </row>
    <row r="64251" spans="2:3" x14ac:dyDescent="0.25">
      <c r="B64251" t="s">
        <v>282</v>
      </c>
      <c r="C64251" t="s">
        <v>400</v>
      </c>
    </row>
    <row r="64252" spans="2:3" x14ac:dyDescent="0.25">
      <c r="B64252" t="s">
        <v>282</v>
      </c>
      <c r="C64252" t="s">
        <v>400</v>
      </c>
    </row>
    <row r="64253" spans="2:3" x14ac:dyDescent="0.25">
      <c r="B64253" t="s">
        <v>282</v>
      </c>
      <c r="C64253" t="s">
        <v>400</v>
      </c>
    </row>
    <row r="64254" spans="2:3" x14ac:dyDescent="0.25">
      <c r="B64254" t="s">
        <v>282</v>
      </c>
      <c r="C64254" t="s">
        <v>400</v>
      </c>
    </row>
    <row r="64255" spans="2:3" x14ac:dyDescent="0.25">
      <c r="B64255" t="s">
        <v>282</v>
      </c>
      <c r="C64255" t="s">
        <v>400</v>
      </c>
    </row>
    <row r="64256" spans="2:3" x14ac:dyDescent="0.25">
      <c r="B64256" t="s">
        <v>282</v>
      </c>
      <c r="C64256" t="s">
        <v>400</v>
      </c>
    </row>
    <row r="64257" spans="2:3" x14ac:dyDescent="0.25">
      <c r="B64257" t="s">
        <v>282</v>
      </c>
      <c r="C64257" t="s">
        <v>400</v>
      </c>
    </row>
    <row r="64258" spans="2:3" x14ac:dyDescent="0.25">
      <c r="B64258" t="s">
        <v>282</v>
      </c>
      <c r="C64258" t="s">
        <v>400</v>
      </c>
    </row>
    <row r="64259" spans="2:3" x14ac:dyDescent="0.25">
      <c r="B64259" t="s">
        <v>282</v>
      </c>
      <c r="C64259" t="s">
        <v>400</v>
      </c>
    </row>
    <row r="64260" spans="2:3" x14ac:dyDescent="0.25">
      <c r="B64260" t="s">
        <v>282</v>
      </c>
      <c r="C64260" t="s">
        <v>400</v>
      </c>
    </row>
    <row r="64261" spans="2:3" x14ac:dyDescent="0.25">
      <c r="B64261" t="s">
        <v>282</v>
      </c>
      <c r="C64261" t="s">
        <v>400</v>
      </c>
    </row>
    <row r="64262" spans="2:3" x14ac:dyDescent="0.25">
      <c r="B64262" t="s">
        <v>282</v>
      </c>
      <c r="C64262" t="s">
        <v>400</v>
      </c>
    </row>
    <row r="64263" spans="2:3" x14ac:dyDescent="0.25">
      <c r="B64263" t="s">
        <v>282</v>
      </c>
      <c r="C64263" t="s">
        <v>400</v>
      </c>
    </row>
    <row r="64264" spans="2:3" x14ac:dyDescent="0.25">
      <c r="B64264" t="s">
        <v>282</v>
      </c>
      <c r="C64264" t="s">
        <v>400</v>
      </c>
    </row>
    <row r="64265" spans="2:3" x14ac:dyDescent="0.25">
      <c r="B64265" t="s">
        <v>282</v>
      </c>
      <c r="C64265" t="s">
        <v>400</v>
      </c>
    </row>
    <row r="64266" spans="2:3" x14ac:dyDescent="0.25">
      <c r="B64266" t="s">
        <v>282</v>
      </c>
      <c r="C64266" t="s">
        <v>400</v>
      </c>
    </row>
    <row r="64267" spans="2:3" x14ac:dyDescent="0.25">
      <c r="B64267" t="s">
        <v>282</v>
      </c>
      <c r="C64267" t="s">
        <v>400</v>
      </c>
    </row>
    <row r="64268" spans="2:3" x14ac:dyDescent="0.25">
      <c r="B64268" t="s">
        <v>282</v>
      </c>
      <c r="C64268" t="s">
        <v>400</v>
      </c>
    </row>
    <row r="64269" spans="2:3" x14ac:dyDescent="0.25">
      <c r="B64269" t="s">
        <v>282</v>
      </c>
      <c r="C64269" t="s">
        <v>400</v>
      </c>
    </row>
    <row r="64270" spans="2:3" x14ac:dyDescent="0.25">
      <c r="B64270" t="s">
        <v>282</v>
      </c>
      <c r="C64270" t="s">
        <v>400</v>
      </c>
    </row>
    <row r="64271" spans="2:3" x14ac:dyDescent="0.25">
      <c r="B64271" t="s">
        <v>282</v>
      </c>
      <c r="C64271" t="s">
        <v>400</v>
      </c>
    </row>
    <row r="64272" spans="2:3" x14ac:dyDescent="0.25">
      <c r="B64272" t="s">
        <v>282</v>
      </c>
      <c r="C64272" t="s">
        <v>400</v>
      </c>
    </row>
    <row r="64273" spans="2:3" x14ac:dyDescent="0.25">
      <c r="B64273" t="s">
        <v>282</v>
      </c>
      <c r="C64273" t="s">
        <v>400</v>
      </c>
    </row>
    <row r="64274" spans="2:3" x14ac:dyDescent="0.25">
      <c r="B64274" t="s">
        <v>282</v>
      </c>
      <c r="C64274" t="s">
        <v>400</v>
      </c>
    </row>
    <row r="64275" spans="2:3" x14ac:dyDescent="0.25">
      <c r="B64275" t="s">
        <v>282</v>
      </c>
      <c r="C64275" t="s">
        <v>400</v>
      </c>
    </row>
    <row r="64276" spans="2:3" x14ac:dyDescent="0.25">
      <c r="B64276" t="s">
        <v>282</v>
      </c>
      <c r="C64276" t="s">
        <v>400</v>
      </c>
    </row>
    <row r="64277" spans="2:3" x14ac:dyDescent="0.25">
      <c r="B64277" t="s">
        <v>282</v>
      </c>
      <c r="C64277" t="s">
        <v>400</v>
      </c>
    </row>
    <row r="64278" spans="2:3" x14ac:dyDescent="0.25">
      <c r="B64278" t="s">
        <v>282</v>
      </c>
      <c r="C64278" t="s">
        <v>400</v>
      </c>
    </row>
    <row r="64279" spans="2:3" x14ac:dyDescent="0.25">
      <c r="B64279" t="s">
        <v>282</v>
      </c>
      <c r="C64279" t="s">
        <v>400</v>
      </c>
    </row>
    <row r="64280" spans="2:3" x14ac:dyDescent="0.25">
      <c r="B64280" t="s">
        <v>282</v>
      </c>
      <c r="C64280" t="s">
        <v>400</v>
      </c>
    </row>
    <row r="64281" spans="2:3" x14ac:dyDescent="0.25">
      <c r="B64281" t="s">
        <v>282</v>
      </c>
      <c r="C64281" t="s">
        <v>400</v>
      </c>
    </row>
    <row r="64282" spans="2:3" x14ac:dyDescent="0.25">
      <c r="B64282" t="s">
        <v>282</v>
      </c>
      <c r="C64282" t="s">
        <v>400</v>
      </c>
    </row>
    <row r="64283" spans="2:3" x14ac:dyDescent="0.25">
      <c r="B64283" t="s">
        <v>282</v>
      </c>
      <c r="C64283" t="s">
        <v>400</v>
      </c>
    </row>
    <row r="64284" spans="2:3" x14ac:dyDescent="0.25">
      <c r="B64284" t="s">
        <v>282</v>
      </c>
      <c r="C64284" t="s">
        <v>400</v>
      </c>
    </row>
    <row r="64285" spans="2:3" x14ac:dyDescent="0.25">
      <c r="B64285" t="s">
        <v>282</v>
      </c>
      <c r="C64285" t="s">
        <v>400</v>
      </c>
    </row>
    <row r="64286" spans="2:3" x14ac:dyDescent="0.25">
      <c r="B64286" t="s">
        <v>282</v>
      </c>
      <c r="C64286" t="s">
        <v>400</v>
      </c>
    </row>
    <row r="64287" spans="2:3" x14ac:dyDescent="0.25">
      <c r="B64287" t="s">
        <v>282</v>
      </c>
      <c r="C64287" t="s">
        <v>400</v>
      </c>
    </row>
    <row r="64288" spans="2:3" x14ac:dyDescent="0.25">
      <c r="B64288" t="s">
        <v>282</v>
      </c>
      <c r="C64288" t="s">
        <v>400</v>
      </c>
    </row>
    <row r="64289" spans="2:3" x14ac:dyDescent="0.25">
      <c r="B64289" t="s">
        <v>282</v>
      </c>
      <c r="C64289" t="s">
        <v>400</v>
      </c>
    </row>
    <row r="64290" spans="2:3" x14ac:dyDescent="0.25">
      <c r="B64290" t="s">
        <v>282</v>
      </c>
      <c r="C64290" t="s">
        <v>400</v>
      </c>
    </row>
    <row r="64291" spans="2:3" x14ac:dyDescent="0.25">
      <c r="B64291" t="s">
        <v>282</v>
      </c>
      <c r="C64291" t="s">
        <v>400</v>
      </c>
    </row>
    <row r="64292" spans="2:3" x14ac:dyDescent="0.25">
      <c r="B64292" t="s">
        <v>282</v>
      </c>
      <c r="C64292" t="s">
        <v>400</v>
      </c>
    </row>
    <row r="64293" spans="2:3" x14ac:dyDescent="0.25">
      <c r="B64293" t="s">
        <v>282</v>
      </c>
      <c r="C64293" t="s">
        <v>400</v>
      </c>
    </row>
    <row r="64294" spans="2:3" x14ac:dyDescent="0.25">
      <c r="B64294" t="s">
        <v>282</v>
      </c>
      <c r="C64294" t="s">
        <v>400</v>
      </c>
    </row>
    <row r="64295" spans="2:3" x14ac:dyDescent="0.25">
      <c r="B64295" t="s">
        <v>282</v>
      </c>
      <c r="C64295" t="s">
        <v>400</v>
      </c>
    </row>
    <row r="64296" spans="2:3" x14ac:dyDescent="0.25">
      <c r="B64296" t="s">
        <v>282</v>
      </c>
      <c r="C64296" t="s">
        <v>400</v>
      </c>
    </row>
    <row r="64297" spans="2:3" x14ac:dyDescent="0.25">
      <c r="B64297" t="s">
        <v>282</v>
      </c>
      <c r="C64297" t="s">
        <v>400</v>
      </c>
    </row>
    <row r="64298" spans="2:3" x14ac:dyDescent="0.25">
      <c r="B64298" t="s">
        <v>282</v>
      </c>
      <c r="C64298" t="s">
        <v>400</v>
      </c>
    </row>
    <row r="64299" spans="2:3" x14ac:dyDescent="0.25">
      <c r="B64299" t="s">
        <v>282</v>
      </c>
      <c r="C64299" t="s">
        <v>400</v>
      </c>
    </row>
    <row r="64300" spans="2:3" x14ac:dyDescent="0.25">
      <c r="B64300" t="s">
        <v>282</v>
      </c>
      <c r="C64300" t="s">
        <v>400</v>
      </c>
    </row>
    <row r="64301" spans="2:3" x14ac:dyDescent="0.25">
      <c r="B64301" t="s">
        <v>282</v>
      </c>
      <c r="C64301" t="s">
        <v>400</v>
      </c>
    </row>
    <row r="64302" spans="2:3" x14ac:dyDescent="0.25">
      <c r="B64302" t="s">
        <v>282</v>
      </c>
      <c r="C64302" t="s">
        <v>400</v>
      </c>
    </row>
    <row r="64303" spans="2:3" x14ac:dyDescent="0.25">
      <c r="B64303" t="s">
        <v>282</v>
      </c>
      <c r="C64303" t="s">
        <v>400</v>
      </c>
    </row>
    <row r="64304" spans="2:3" x14ac:dyDescent="0.25">
      <c r="B64304" t="s">
        <v>282</v>
      </c>
      <c r="C64304" t="s">
        <v>400</v>
      </c>
    </row>
    <row r="64305" spans="2:3" x14ac:dyDescent="0.25">
      <c r="B64305" t="s">
        <v>282</v>
      </c>
      <c r="C64305" t="s">
        <v>400</v>
      </c>
    </row>
    <row r="64306" spans="2:3" x14ac:dyDescent="0.25">
      <c r="B64306" t="s">
        <v>282</v>
      </c>
      <c r="C64306" t="s">
        <v>400</v>
      </c>
    </row>
    <row r="64307" spans="2:3" x14ac:dyDescent="0.25">
      <c r="B64307" t="s">
        <v>282</v>
      </c>
      <c r="C64307" t="s">
        <v>400</v>
      </c>
    </row>
    <row r="64308" spans="2:3" x14ac:dyDescent="0.25">
      <c r="B64308" t="s">
        <v>282</v>
      </c>
      <c r="C64308" t="s">
        <v>400</v>
      </c>
    </row>
    <row r="64309" spans="2:3" x14ac:dyDescent="0.25">
      <c r="B64309" t="s">
        <v>282</v>
      </c>
      <c r="C64309" t="s">
        <v>400</v>
      </c>
    </row>
    <row r="64310" spans="2:3" x14ac:dyDescent="0.25">
      <c r="B64310" t="s">
        <v>282</v>
      </c>
      <c r="C64310" t="s">
        <v>400</v>
      </c>
    </row>
    <row r="64311" spans="2:3" x14ac:dyDescent="0.25">
      <c r="B64311" t="s">
        <v>282</v>
      </c>
      <c r="C64311" t="s">
        <v>400</v>
      </c>
    </row>
    <row r="64312" spans="2:3" x14ac:dyDescent="0.25">
      <c r="B64312" t="s">
        <v>282</v>
      </c>
      <c r="C64312" t="s">
        <v>400</v>
      </c>
    </row>
    <row r="64313" spans="2:3" x14ac:dyDescent="0.25">
      <c r="B64313" t="s">
        <v>282</v>
      </c>
      <c r="C64313" t="s">
        <v>400</v>
      </c>
    </row>
    <row r="64314" spans="2:3" x14ac:dyDescent="0.25">
      <c r="B64314" t="s">
        <v>282</v>
      </c>
      <c r="C64314" t="s">
        <v>400</v>
      </c>
    </row>
    <row r="64315" spans="2:3" x14ac:dyDescent="0.25">
      <c r="B64315" t="s">
        <v>282</v>
      </c>
      <c r="C64315" t="s">
        <v>400</v>
      </c>
    </row>
    <row r="64316" spans="2:3" x14ac:dyDescent="0.25">
      <c r="B64316" t="s">
        <v>282</v>
      </c>
      <c r="C64316" t="s">
        <v>400</v>
      </c>
    </row>
    <row r="64317" spans="2:3" x14ac:dyDescent="0.25">
      <c r="B64317" t="s">
        <v>282</v>
      </c>
      <c r="C64317" t="s">
        <v>400</v>
      </c>
    </row>
    <row r="64318" spans="2:3" x14ac:dyDescent="0.25">
      <c r="B64318" t="s">
        <v>282</v>
      </c>
      <c r="C64318" t="s">
        <v>400</v>
      </c>
    </row>
    <row r="64319" spans="2:3" x14ac:dyDescent="0.25">
      <c r="B64319" t="s">
        <v>282</v>
      </c>
      <c r="C64319" t="s">
        <v>400</v>
      </c>
    </row>
    <row r="64320" spans="2:3" x14ac:dyDescent="0.25">
      <c r="B64320" t="s">
        <v>282</v>
      </c>
      <c r="C64320" t="s">
        <v>400</v>
      </c>
    </row>
    <row r="64321" spans="2:3" x14ac:dyDescent="0.25">
      <c r="B64321" t="s">
        <v>282</v>
      </c>
      <c r="C64321" t="s">
        <v>400</v>
      </c>
    </row>
    <row r="64322" spans="2:3" x14ac:dyDescent="0.25">
      <c r="B64322" t="s">
        <v>282</v>
      </c>
      <c r="C64322" t="s">
        <v>400</v>
      </c>
    </row>
    <row r="64323" spans="2:3" x14ac:dyDescent="0.25">
      <c r="B64323" t="s">
        <v>282</v>
      </c>
      <c r="C64323" t="s">
        <v>400</v>
      </c>
    </row>
    <row r="64324" spans="2:3" x14ac:dyDescent="0.25">
      <c r="B64324" t="s">
        <v>282</v>
      </c>
      <c r="C64324" t="s">
        <v>400</v>
      </c>
    </row>
    <row r="64325" spans="2:3" x14ac:dyDescent="0.25">
      <c r="B64325" t="s">
        <v>282</v>
      </c>
      <c r="C64325" t="s">
        <v>400</v>
      </c>
    </row>
    <row r="64326" spans="2:3" x14ac:dyDescent="0.25">
      <c r="B64326" t="s">
        <v>282</v>
      </c>
      <c r="C64326" t="s">
        <v>400</v>
      </c>
    </row>
    <row r="64327" spans="2:3" x14ac:dyDescent="0.25">
      <c r="B64327" t="s">
        <v>282</v>
      </c>
      <c r="C64327" t="s">
        <v>400</v>
      </c>
    </row>
    <row r="64328" spans="2:3" x14ac:dyDescent="0.25">
      <c r="B64328" t="s">
        <v>282</v>
      </c>
      <c r="C64328" t="s">
        <v>400</v>
      </c>
    </row>
    <row r="64329" spans="2:3" x14ac:dyDescent="0.25">
      <c r="B64329" t="s">
        <v>282</v>
      </c>
      <c r="C64329" t="s">
        <v>400</v>
      </c>
    </row>
    <row r="64330" spans="2:3" x14ac:dyDescent="0.25">
      <c r="B64330" t="s">
        <v>282</v>
      </c>
      <c r="C64330" t="s">
        <v>400</v>
      </c>
    </row>
    <row r="64331" spans="2:3" x14ac:dyDescent="0.25">
      <c r="B64331" t="s">
        <v>282</v>
      </c>
      <c r="C64331" t="s">
        <v>400</v>
      </c>
    </row>
    <row r="64332" spans="2:3" x14ac:dyDescent="0.25">
      <c r="B64332" t="s">
        <v>282</v>
      </c>
      <c r="C64332" t="s">
        <v>400</v>
      </c>
    </row>
    <row r="64333" spans="2:3" x14ac:dyDescent="0.25">
      <c r="B64333" t="s">
        <v>282</v>
      </c>
      <c r="C64333" t="s">
        <v>400</v>
      </c>
    </row>
    <row r="64334" spans="2:3" x14ac:dyDescent="0.25">
      <c r="B64334" t="s">
        <v>282</v>
      </c>
      <c r="C64334" t="s">
        <v>400</v>
      </c>
    </row>
    <row r="64335" spans="2:3" x14ac:dyDescent="0.25">
      <c r="B64335" t="s">
        <v>282</v>
      </c>
      <c r="C64335" t="s">
        <v>400</v>
      </c>
    </row>
    <row r="64336" spans="2:3" x14ac:dyDescent="0.25">
      <c r="B64336" t="s">
        <v>282</v>
      </c>
      <c r="C64336" t="s">
        <v>400</v>
      </c>
    </row>
    <row r="64337" spans="2:3" x14ac:dyDescent="0.25">
      <c r="B64337" t="s">
        <v>282</v>
      </c>
      <c r="C64337" t="s">
        <v>400</v>
      </c>
    </row>
    <row r="64338" spans="2:3" x14ac:dyDescent="0.25">
      <c r="B64338" t="s">
        <v>282</v>
      </c>
      <c r="C64338" t="s">
        <v>400</v>
      </c>
    </row>
    <row r="64339" spans="2:3" x14ac:dyDescent="0.25">
      <c r="B64339" t="s">
        <v>282</v>
      </c>
      <c r="C64339" t="s">
        <v>400</v>
      </c>
    </row>
    <row r="64340" spans="2:3" x14ac:dyDescent="0.25">
      <c r="B64340" t="s">
        <v>282</v>
      </c>
      <c r="C64340" t="s">
        <v>400</v>
      </c>
    </row>
    <row r="64341" spans="2:3" x14ac:dyDescent="0.25">
      <c r="B64341" t="s">
        <v>282</v>
      </c>
      <c r="C64341" t="s">
        <v>400</v>
      </c>
    </row>
    <row r="64342" spans="2:3" x14ac:dyDescent="0.25">
      <c r="B64342" t="s">
        <v>282</v>
      </c>
      <c r="C64342" t="s">
        <v>400</v>
      </c>
    </row>
    <row r="64343" spans="2:3" x14ac:dyDescent="0.25">
      <c r="B64343" t="s">
        <v>282</v>
      </c>
      <c r="C64343" t="s">
        <v>400</v>
      </c>
    </row>
    <row r="64344" spans="2:3" x14ac:dyDescent="0.25">
      <c r="B64344" t="s">
        <v>282</v>
      </c>
      <c r="C64344" t="s">
        <v>400</v>
      </c>
    </row>
    <row r="64345" spans="2:3" x14ac:dyDescent="0.25">
      <c r="B64345" t="s">
        <v>282</v>
      </c>
      <c r="C64345" t="s">
        <v>400</v>
      </c>
    </row>
    <row r="64346" spans="2:3" x14ac:dyDescent="0.25">
      <c r="B64346" t="s">
        <v>282</v>
      </c>
      <c r="C64346" t="s">
        <v>400</v>
      </c>
    </row>
    <row r="64347" spans="2:3" x14ac:dyDescent="0.25">
      <c r="B64347" t="s">
        <v>282</v>
      </c>
      <c r="C64347" t="s">
        <v>400</v>
      </c>
    </row>
    <row r="64348" spans="2:3" x14ac:dyDescent="0.25">
      <c r="B64348" t="s">
        <v>282</v>
      </c>
      <c r="C64348" t="s">
        <v>400</v>
      </c>
    </row>
    <row r="64349" spans="2:3" x14ac:dyDescent="0.25">
      <c r="B64349" t="s">
        <v>282</v>
      </c>
      <c r="C64349" t="s">
        <v>400</v>
      </c>
    </row>
    <row r="64350" spans="2:3" x14ac:dyDescent="0.25">
      <c r="B64350" t="s">
        <v>282</v>
      </c>
      <c r="C64350" t="s">
        <v>400</v>
      </c>
    </row>
    <row r="64351" spans="2:3" x14ac:dyDescent="0.25">
      <c r="B64351" t="s">
        <v>282</v>
      </c>
      <c r="C64351" t="s">
        <v>400</v>
      </c>
    </row>
    <row r="64352" spans="2:3" x14ac:dyDescent="0.25">
      <c r="B64352" t="s">
        <v>282</v>
      </c>
      <c r="C64352" t="s">
        <v>400</v>
      </c>
    </row>
    <row r="64353" spans="2:3" x14ac:dyDescent="0.25">
      <c r="B64353" t="s">
        <v>282</v>
      </c>
      <c r="C64353" t="s">
        <v>400</v>
      </c>
    </row>
    <row r="64354" spans="2:3" x14ac:dyDescent="0.25">
      <c r="B64354" t="s">
        <v>282</v>
      </c>
      <c r="C64354" t="s">
        <v>400</v>
      </c>
    </row>
    <row r="64355" spans="2:3" x14ac:dyDescent="0.25">
      <c r="B64355" t="s">
        <v>282</v>
      </c>
      <c r="C64355" t="s">
        <v>400</v>
      </c>
    </row>
    <row r="64356" spans="2:3" x14ac:dyDescent="0.25">
      <c r="B64356" t="s">
        <v>282</v>
      </c>
      <c r="C64356" t="s">
        <v>400</v>
      </c>
    </row>
    <row r="64357" spans="2:3" x14ac:dyDescent="0.25">
      <c r="B64357" t="s">
        <v>282</v>
      </c>
      <c r="C64357" t="s">
        <v>400</v>
      </c>
    </row>
    <row r="64358" spans="2:3" x14ac:dyDescent="0.25">
      <c r="B64358" t="s">
        <v>282</v>
      </c>
      <c r="C64358" t="s">
        <v>400</v>
      </c>
    </row>
    <row r="64359" spans="2:3" x14ac:dyDescent="0.25">
      <c r="B64359" t="s">
        <v>282</v>
      </c>
      <c r="C64359" t="s">
        <v>400</v>
      </c>
    </row>
    <row r="64360" spans="2:3" x14ac:dyDescent="0.25">
      <c r="B64360" t="s">
        <v>282</v>
      </c>
      <c r="C64360" t="s">
        <v>400</v>
      </c>
    </row>
    <row r="64361" spans="2:3" x14ac:dyDescent="0.25">
      <c r="B64361" t="s">
        <v>282</v>
      </c>
      <c r="C64361" t="s">
        <v>400</v>
      </c>
    </row>
    <row r="64362" spans="2:3" x14ac:dyDescent="0.25">
      <c r="B64362" t="s">
        <v>282</v>
      </c>
      <c r="C64362" t="s">
        <v>400</v>
      </c>
    </row>
    <row r="64363" spans="2:3" x14ac:dyDescent="0.25">
      <c r="B64363" t="s">
        <v>282</v>
      </c>
      <c r="C64363" t="s">
        <v>400</v>
      </c>
    </row>
    <row r="64364" spans="2:3" x14ac:dyDescent="0.25">
      <c r="B64364" t="s">
        <v>282</v>
      </c>
      <c r="C64364" t="s">
        <v>400</v>
      </c>
    </row>
    <row r="64365" spans="2:3" x14ac:dyDescent="0.25">
      <c r="B64365" t="s">
        <v>282</v>
      </c>
      <c r="C64365" t="s">
        <v>400</v>
      </c>
    </row>
    <row r="64366" spans="2:3" x14ac:dyDescent="0.25">
      <c r="B64366" t="s">
        <v>282</v>
      </c>
      <c r="C64366" t="s">
        <v>400</v>
      </c>
    </row>
    <row r="64367" spans="2:3" x14ac:dyDescent="0.25">
      <c r="B64367" t="s">
        <v>282</v>
      </c>
      <c r="C64367" t="s">
        <v>400</v>
      </c>
    </row>
    <row r="64368" spans="2:3" x14ac:dyDescent="0.25">
      <c r="B64368" t="s">
        <v>282</v>
      </c>
      <c r="C64368" t="s">
        <v>400</v>
      </c>
    </row>
    <row r="64369" spans="2:3" x14ac:dyDescent="0.25">
      <c r="B64369" t="s">
        <v>282</v>
      </c>
      <c r="C64369" t="s">
        <v>400</v>
      </c>
    </row>
    <row r="64370" spans="2:3" x14ac:dyDescent="0.25">
      <c r="B64370" t="s">
        <v>282</v>
      </c>
      <c r="C64370" t="s">
        <v>400</v>
      </c>
    </row>
    <row r="64371" spans="2:3" x14ac:dyDescent="0.25">
      <c r="B64371" t="s">
        <v>282</v>
      </c>
      <c r="C64371" t="s">
        <v>400</v>
      </c>
    </row>
    <row r="64372" spans="2:3" x14ac:dyDescent="0.25">
      <c r="B64372" t="s">
        <v>282</v>
      </c>
      <c r="C64372" t="s">
        <v>400</v>
      </c>
    </row>
    <row r="64373" spans="2:3" x14ac:dyDescent="0.25">
      <c r="B64373" t="s">
        <v>282</v>
      </c>
      <c r="C64373" t="s">
        <v>400</v>
      </c>
    </row>
    <row r="64374" spans="2:3" x14ac:dyDescent="0.25">
      <c r="B64374" t="s">
        <v>282</v>
      </c>
      <c r="C64374" t="s">
        <v>400</v>
      </c>
    </row>
    <row r="64375" spans="2:3" x14ac:dyDescent="0.25">
      <c r="B64375" t="s">
        <v>282</v>
      </c>
      <c r="C64375" t="s">
        <v>400</v>
      </c>
    </row>
    <row r="64376" spans="2:3" x14ac:dyDescent="0.25">
      <c r="B64376" t="s">
        <v>282</v>
      </c>
      <c r="C64376" t="s">
        <v>400</v>
      </c>
    </row>
    <row r="64377" spans="2:3" x14ac:dyDescent="0.25">
      <c r="B64377" t="s">
        <v>282</v>
      </c>
      <c r="C64377" t="s">
        <v>400</v>
      </c>
    </row>
    <row r="64378" spans="2:3" x14ac:dyDescent="0.25">
      <c r="B64378" t="s">
        <v>282</v>
      </c>
      <c r="C64378" t="s">
        <v>400</v>
      </c>
    </row>
    <row r="64379" spans="2:3" x14ac:dyDescent="0.25">
      <c r="B64379" t="s">
        <v>282</v>
      </c>
      <c r="C64379" t="s">
        <v>400</v>
      </c>
    </row>
    <row r="64380" spans="2:3" x14ac:dyDescent="0.25">
      <c r="B64380" t="s">
        <v>282</v>
      </c>
      <c r="C64380" t="s">
        <v>400</v>
      </c>
    </row>
    <row r="64381" spans="2:3" x14ac:dyDescent="0.25">
      <c r="B64381" t="s">
        <v>282</v>
      </c>
      <c r="C64381" t="s">
        <v>400</v>
      </c>
    </row>
    <row r="64382" spans="2:3" x14ac:dyDescent="0.25">
      <c r="B64382" t="s">
        <v>282</v>
      </c>
      <c r="C64382" t="s">
        <v>400</v>
      </c>
    </row>
    <row r="64383" spans="2:3" x14ac:dyDescent="0.25">
      <c r="B64383" t="s">
        <v>282</v>
      </c>
      <c r="C64383" t="s">
        <v>400</v>
      </c>
    </row>
    <row r="64384" spans="2:3" x14ac:dyDescent="0.25">
      <c r="B64384" t="s">
        <v>282</v>
      </c>
      <c r="C64384" t="s">
        <v>400</v>
      </c>
    </row>
    <row r="64385" spans="2:3" x14ac:dyDescent="0.25">
      <c r="B64385" t="s">
        <v>282</v>
      </c>
      <c r="C64385" t="s">
        <v>400</v>
      </c>
    </row>
    <row r="64386" spans="2:3" x14ac:dyDescent="0.25">
      <c r="B64386" t="s">
        <v>282</v>
      </c>
      <c r="C64386" t="s">
        <v>400</v>
      </c>
    </row>
    <row r="64387" spans="2:3" x14ac:dyDescent="0.25">
      <c r="B64387" t="s">
        <v>282</v>
      </c>
      <c r="C64387" t="s">
        <v>400</v>
      </c>
    </row>
    <row r="64388" spans="2:3" x14ac:dyDescent="0.25">
      <c r="B64388" t="s">
        <v>282</v>
      </c>
      <c r="C64388" t="s">
        <v>400</v>
      </c>
    </row>
    <row r="64389" spans="2:3" x14ac:dyDescent="0.25">
      <c r="B64389" t="s">
        <v>282</v>
      </c>
      <c r="C64389" t="s">
        <v>400</v>
      </c>
    </row>
    <row r="64390" spans="2:3" x14ac:dyDescent="0.25">
      <c r="B64390" t="s">
        <v>282</v>
      </c>
      <c r="C64390" t="s">
        <v>400</v>
      </c>
    </row>
    <row r="64391" spans="2:3" x14ac:dyDescent="0.25">
      <c r="B64391" t="s">
        <v>282</v>
      </c>
      <c r="C64391" t="s">
        <v>400</v>
      </c>
    </row>
    <row r="64392" spans="2:3" x14ac:dyDescent="0.25">
      <c r="B64392" t="s">
        <v>282</v>
      </c>
      <c r="C64392" t="s">
        <v>400</v>
      </c>
    </row>
    <row r="64393" spans="2:3" x14ac:dyDescent="0.25">
      <c r="B64393" t="s">
        <v>282</v>
      </c>
      <c r="C64393" t="s">
        <v>400</v>
      </c>
    </row>
    <row r="64394" spans="2:3" x14ac:dyDescent="0.25">
      <c r="B64394" t="s">
        <v>282</v>
      </c>
      <c r="C64394" t="s">
        <v>400</v>
      </c>
    </row>
    <row r="64395" spans="2:3" x14ac:dyDescent="0.25">
      <c r="B64395" t="s">
        <v>282</v>
      </c>
      <c r="C64395" t="s">
        <v>400</v>
      </c>
    </row>
    <row r="64396" spans="2:3" x14ac:dyDescent="0.25">
      <c r="B64396" t="s">
        <v>282</v>
      </c>
      <c r="C64396" t="s">
        <v>400</v>
      </c>
    </row>
    <row r="64397" spans="2:3" x14ac:dyDescent="0.25">
      <c r="B64397" t="s">
        <v>282</v>
      </c>
      <c r="C64397" t="s">
        <v>400</v>
      </c>
    </row>
    <row r="64398" spans="2:3" x14ac:dyDescent="0.25">
      <c r="B64398" t="s">
        <v>282</v>
      </c>
      <c r="C64398" t="s">
        <v>400</v>
      </c>
    </row>
    <row r="64399" spans="2:3" x14ac:dyDescent="0.25">
      <c r="B64399" t="s">
        <v>282</v>
      </c>
      <c r="C64399" t="s">
        <v>400</v>
      </c>
    </row>
    <row r="64400" spans="2:3" x14ac:dyDescent="0.25">
      <c r="B64400" t="s">
        <v>282</v>
      </c>
      <c r="C64400" t="s">
        <v>400</v>
      </c>
    </row>
    <row r="64401" spans="2:3" x14ac:dyDescent="0.25">
      <c r="B64401" t="s">
        <v>282</v>
      </c>
      <c r="C64401" t="s">
        <v>400</v>
      </c>
    </row>
    <row r="64402" spans="2:3" x14ac:dyDescent="0.25">
      <c r="B64402" t="s">
        <v>282</v>
      </c>
      <c r="C64402" t="s">
        <v>400</v>
      </c>
    </row>
    <row r="64403" spans="2:3" x14ac:dyDescent="0.25">
      <c r="B64403" t="s">
        <v>282</v>
      </c>
      <c r="C64403" t="s">
        <v>400</v>
      </c>
    </row>
    <row r="64404" spans="2:3" x14ac:dyDescent="0.25">
      <c r="B64404" t="s">
        <v>282</v>
      </c>
      <c r="C64404" t="s">
        <v>400</v>
      </c>
    </row>
    <row r="64405" spans="2:3" x14ac:dyDescent="0.25">
      <c r="B64405" t="s">
        <v>282</v>
      </c>
      <c r="C64405" t="s">
        <v>400</v>
      </c>
    </row>
    <row r="64406" spans="2:3" x14ac:dyDescent="0.25">
      <c r="B64406" t="s">
        <v>282</v>
      </c>
      <c r="C64406" t="s">
        <v>400</v>
      </c>
    </row>
    <row r="64407" spans="2:3" x14ac:dyDescent="0.25">
      <c r="B64407" t="s">
        <v>282</v>
      </c>
      <c r="C64407" t="s">
        <v>400</v>
      </c>
    </row>
    <row r="64408" spans="2:3" x14ac:dyDescent="0.25">
      <c r="B64408" t="s">
        <v>282</v>
      </c>
      <c r="C64408" t="s">
        <v>400</v>
      </c>
    </row>
    <row r="64409" spans="2:3" x14ac:dyDescent="0.25">
      <c r="B64409" t="s">
        <v>282</v>
      </c>
      <c r="C64409" t="s">
        <v>400</v>
      </c>
    </row>
    <row r="64410" spans="2:3" x14ac:dyDescent="0.25">
      <c r="B64410" t="s">
        <v>282</v>
      </c>
      <c r="C64410" t="s">
        <v>400</v>
      </c>
    </row>
    <row r="64411" spans="2:3" x14ac:dyDescent="0.25">
      <c r="B64411" t="s">
        <v>282</v>
      </c>
      <c r="C64411" t="s">
        <v>400</v>
      </c>
    </row>
    <row r="64412" spans="2:3" x14ac:dyDescent="0.25">
      <c r="B64412" t="s">
        <v>282</v>
      </c>
      <c r="C64412" t="s">
        <v>400</v>
      </c>
    </row>
    <row r="64413" spans="2:3" x14ac:dyDescent="0.25">
      <c r="B64413" t="s">
        <v>282</v>
      </c>
      <c r="C64413" t="s">
        <v>400</v>
      </c>
    </row>
    <row r="64414" spans="2:3" x14ac:dyDescent="0.25">
      <c r="B64414" t="s">
        <v>282</v>
      </c>
      <c r="C64414" t="s">
        <v>400</v>
      </c>
    </row>
    <row r="64415" spans="2:3" x14ac:dyDescent="0.25">
      <c r="B64415" t="s">
        <v>282</v>
      </c>
      <c r="C64415" t="s">
        <v>400</v>
      </c>
    </row>
    <row r="64416" spans="2:3" x14ac:dyDescent="0.25">
      <c r="B64416" t="s">
        <v>282</v>
      </c>
      <c r="C64416" t="s">
        <v>400</v>
      </c>
    </row>
    <row r="64417" spans="2:3" x14ac:dyDescent="0.25">
      <c r="B64417" t="s">
        <v>282</v>
      </c>
      <c r="C64417" t="s">
        <v>400</v>
      </c>
    </row>
    <row r="64418" spans="2:3" x14ac:dyDescent="0.25">
      <c r="B64418" t="s">
        <v>282</v>
      </c>
      <c r="C64418" t="s">
        <v>400</v>
      </c>
    </row>
    <row r="64419" spans="2:3" x14ac:dyDescent="0.25">
      <c r="B64419" t="s">
        <v>282</v>
      </c>
      <c r="C64419" t="s">
        <v>400</v>
      </c>
    </row>
    <row r="64420" spans="2:3" x14ac:dyDescent="0.25">
      <c r="B64420" t="s">
        <v>282</v>
      </c>
      <c r="C64420" t="s">
        <v>400</v>
      </c>
    </row>
    <row r="64421" spans="2:3" x14ac:dyDescent="0.25">
      <c r="B64421" t="s">
        <v>282</v>
      </c>
      <c r="C64421" t="s">
        <v>400</v>
      </c>
    </row>
    <row r="64422" spans="2:3" x14ac:dyDescent="0.25">
      <c r="B64422" t="s">
        <v>282</v>
      </c>
      <c r="C64422" t="s">
        <v>400</v>
      </c>
    </row>
    <row r="64423" spans="2:3" x14ac:dyDescent="0.25">
      <c r="B64423" t="s">
        <v>282</v>
      </c>
      <c r="C64423" t="s">
        <v>400</v>
      </c>
    </row>
    <row r="64424" spans="2:3" x14ac:dyDescent="0.25">
      <c r="B64424" t="s">
        <v>282</v>
      </c>
      <c r="C64424" t="s">
        <v>400</v>
      </c>
    </row>
    <row r="64425" spans="2:3" x14ac:dyDescent="0.25">
      <c r="B64425" t="s">
        <v>282</v>
      </c>
      <c r="C64425" t="s">
        <v>400</v>
      </c>
    </row>
    <row r="64426" spans="2:3" x14ac:dyDescent="0.25">
      <c r="B64426" t="s">
        <v>285</v>
      </c>
      <c r="C64426" t="s">
        <v>224</v>
      </c>
    </row>
    <row r="64427" spans="2:3" x14ac:dyDescent="0.25">
      <c r="B64427" t="s">
        <v>285</v>
      </c>
      <c r="C64427" t="s">
        <v>224</v>
      </c>
    </row>
    <row r="64428" spans="2:3" x14ac:dyDescent="0.25">
      <c r="B64428" t="s">
        <v>285</v>
      </c>
      <c r="C64428" t="s">
        <v>224</v>
      </c>
    </row>
    <row r="64429" spans="2:3" x14ac:dyDescent="0.25">
      <c r="B64429" t="s">
        <v>285</v>
      </c>
      <c r="C64429" t="s">
        <v>224</v>
      </c>
    </row>
    <row r="64430" spans="2:3" x14ac:dyDescent="0.25">
      <c r="B64430" t="s">
        <v>285</v>
      </c>
      <c r="C64430" t="s">
        <v>224</v>
      </c>
    </row>
    <row r="64431" spans="2:3" x14ac:dyDescent="0.25">
      <c r="B64431" t="s">
        <v>285</v>
      </c>
      <c r="C64431" t="s">
        <v>224</v>
      </c>
    </row>
    <row r="64432" spans="2:3" x14ac:dyDescent="0.25">
      <c r="B64432" t="s">
        <v>285</v>
      </c>
      <c r="C64432" t="s">
        <v>224</v>
      </c>
    </row>
    <row r="64433" spans="2:3" x14ac:dyDescent="0.25">
      <c r="B64433" t="s">
        <v>285</v>
      </c>
      <c r="C64433" t="s">
        <v>224</v>
      </c>
    </row>
    <row r="64434" spans="2:3" x14ac:dyDescent="0.25">
      <c r="B64434" t="s">
        <v>285</v>
      </c>
      <c r="C64434" t="s">
        <v>224</v>
      </c>
    </row>
    <row r="64435" spans="2:3" x14ac:dyDescent="0.25">
      <c r="B64435" t="s">
        <v>285</v>
      </c>
      <c r="C64435" t="s">
        <v>224</v>
      </c>
    </row>
    <row r="64436" spans="2:3" x14ac:dyDescent="0.25">
      <c r="B64436" t="s">
        <v>285</v>
      </c>
      <c r="C64436" t="s">
        <v>224</v>
      </c>
    </row>
    <row r="64437" spans="2:3" x14ac:dyDescent="0.25">
      <c r="B64437" t="s">
        <v>285</v>
      </c>
      <c r="C64437" t="s">
        <v>224</v>
      </c>
    </row>
    <row r="64438" spans="2:3" x14ac:dyDescent="0.25">
      <c r="B64438" t="s">
        <v>285</v>
      </c>
      <c r="C64438" t="s">
        <v>224</v>
      </c>
    </row>
    <row r="64439" spans="2:3" x14ac:dyDescent="0.25">
      <c r="B64439" t="s">
        <v>285</v>
      </c>
      <c r="C64439" t="s">
        <v>224</v>
      </c>
    </row>
    <row r="64440" spans="2:3" x14ac:dyDescent="0.25">
      <c r="B64440" t="s">
        <v>285</v>
      </c>
      <c r="C64440" t="s">
        <v>224</v>
      </c>
    </row>
    <row r="64441" spans="2:3" x14ac:dyDescent="0.25">
      <c r="B64441" t="s">
        <v>285</v>
      </c>
      <c r="C64441" t="s">
        <v>224</v>
      </c>
    </row>
    <row r="64442" spans="2:3" x14ac:dyDescent="0.25">
      <c r="B64442" t="s">
        <v>285</v>
      </c>
      <c r="C64442" t="s">
        <v>224</v>
      </c>
    </row>
    <row r="64443" spans="2:3" x14ac:dyDescent="0.25">
      <c r="B64443" t="s">
        <v>285</v>
      </c>
      <c r="C64443" t="s">
        <v>224</v>
      </c>
    </row>
    <row r="64444" spans="2:3" x14ac:dyDescent="0.25">
      <c r="B64444" t="s">
        <v>285</v>
      </c>
      <c r="C64444" t="s">
        <v>224</v>
      </c>
    </row>
    <row r="64445" spans="2:3" x14ac:dyDescent="0.25">
      <c r="B64445" t="s">
        <v>285</v>
      </c>
      <c r="C64445" t="s">
        <v>224</v>
      </c>
    </row>
    <row r="64446" spans="2:3" x14ac:dyDescent="0.25">
      <c r="B64446" t="s">
        <v>285</v>
      </c>
      <c r="C64446" t="s">
        <v>224</v>
      </c>
    </row>
    <row r="64447" spans="2:3" x14ac:dyDescent="0.25">
      <c r="B64447" t="s">
        <v>285</v>
      </c>
      <c r="C64447" t="s">
        <v>224</v>
      </c>
    </row>
    <row r="64448" spans="2:3" x14ac:dyDescent="0.25">
      <c r="B64448" t="s">
        <v>285</v>
      </c>
      <c r="C64448" t="s">
        <v>224</v>
      </c>
    </row>
    <row r="64449" spans="2:3" x14ac:dyDescent="0.25">
      <c r="B64449" t="s">
        <v>285</v>
      </c>
      <c r="C64449" t="s">
        <v>224</v>
      </c>
    </row>
    <row r="64450" spans="2:3" x14ac:dyDescent="0.25">
      <c r="B64450" t="s">
        <v>285</v>
      </c>
      <c r="C64450" t="s">
        <v>224</v>
      </c>
    </row>
    <row r="64451" spans="2:3" x14ac:dyDescent="0.25">
      <c r="B64451" t="s">
        <v>285</v>
      </c>
      <c r="C64451" t="s">
        <v>224</v>
      </c>
    </row>
    <row r="64452" spans="2:3" x14ac:dyDescent="0.25">
      <c r="B64452" t="s">
        <v>285</v>
      </c>
      <c r="C64452" t="s">
        <v>224</v>
      </c>
    </row>
    <row r="64453" spans="2:3" x14ac:dyDescent="0.25">
      <c r="B64453" t="s">
        <v>285</v>
      </c>
      <c r="C64453" t="s">
        <v>224</v>
      </c>
    </row>
    <row r="64454" spans="2:3" x14ac:dyDescent="0.25">
      <c r="B64454" t="s">
        <v>285</v>
      </c>
      <c r="C64454" t="s">
        <v>224</v>
      </c>
    </row>
    <row r="64455" spans="2:3" x14ac:dyDescent="0.25">
      <c r="B64455" t="s">
        <v>285</v>
      </c>
      <c r="C64455" t="s">
        <v>224</v>
      </c>
    </row>
    <row r="64456" spans="2:3" x14ac:dyDescent="0.25">
      <c r="B64456" t="s">
        <v>285</v>
      </c>
      <c r="C64456" t="s">
        <v>224</v>
      </c>
    </row>
    <row r="64457" spans="2:3" x14ac:dyDescent="0.25">
      <c r="B64457" t="s">
        <v>285</v>
      </c>
      <c r="C64457" t="s">
        <v>224</v>
      </c>
    </row>
    <row r="64458" spans="2:3" x14ac:dyDescent="0.25">
      <c r="B64458" t="s">
        <v>285</v>
      </c>
      <c r="C64458" t="s">
        <v>224</v>
      </c>
    </row>
    <row r="64459" spans="2:3" x14ac:dyDescent="0.25">
      <c r="B64459" t="s">
        <v>285</v>
      </c>
      <c r="C64459" t="s">
        <v>224</v>
      </c>
    </row>
    <row r="64460" spans="2:3" x14ac:dyDescent="0.25">
      <c r="B64460" t="s">
        <v>285</v>
      </c>
      <c r="C64460" t="s">
        <v>224</v>
      </c>
    </row>
    <row r="64461" spans="2:3" x14ac:dyDescent="0.25">
      <c r="B64461" t="s">
        <v>285</v>
      </c>
      <c r="C64461" t="s">
        <v>224</v>
      </c>
    </row>
    <row r="64462" spans="2:3" x14ac:dyDescent="0.25">
      <c r="B64462" t="s">
        <v>285</v>
      </c>
      <c r="C64462" t="s">
        <v>224</v>
      </c>
    </row>
    <row r="64463" spans="2:3" x14ac:dyDescent="0.25">
      <c r="B64463" t="s">
        <v>285</v>
      </c>
      <c r="C64463" t="s">
        <v>224</v>
      </c>
    </row>
    <row r="64464" spans="2:3" x14ac:dyDescent="0.25">
      <c r="B64464" t="s">
        <v>285</v>
      </c>
      <c r="C64464" t="s">
        <v>224</v>
      </c>
    </row>
    <row r="64465" spans="2:3" x14ac:dyDescent="0.25">
      <c r="B64465" t="s">
        <v>285</v>
      </c>
      <c r="C64465" t="s">
        <v>224</v>
      </c>
    </row>
    <row r="64466" spans="2:3" x14ac:dyDescent="0.25">
      <c r="B64466" t="s">
        <v>285</v>
      </c>
      <c r="C64466" t="s">
        <v>224</v>
      </c>
    </row>
    <row r="64467" spans="2:3" x14ac:dyDescent="0.25">
      <c r="B64467" t="s">
        <v>285</v>
      </c>
      <c r="C64467" t="s">
        <v>224</v>
      </c>
    </row>
    <row r="64468" spans="2:3" x14ac:dyDescent="0.25">
      <c r="B64468" t="s">
        <v>285</v>
      </c>
      <c r="C64468" t="s">
        <v>224</v>
      </c>
    </row>
    <row r="64469" spans="2:3" x14ac:dyDescent="0.25">
      <c r="B64469" t="s">
        <v>285</v>
      </c>
      <c r="C64469" t="s">
        <v>224</v>
      </c>
    </row>
    <row r="64470" spans="2:3" x14ac:dyDescent="0.25">
      <c r="B64470" t="s">
        <v>285</v>
      </c>
      <c r="C64470" t="s">
        <v>224</v>
      </c>
    </row>
    <row r="64471" spans="2:3" x14ac:dyDescent="0.25">
      <c r="B64471" t="s">
        <v>285</v>
      </c>
      <c r="C64471" t="s">
        <v>224</v>
      </c>
    </row>
    <row r="64472" spans="2:3" x14ac:dyDescent="0.25">
      <c r="B64472" t="s">
        <v>285</v>
      </c>
      <c r="C64472" t="s">
        <v>224</v>
      </c>
    </row>
    <row r="64473" spans="2:3" x14ac:dyDescent="0.25">
      <c r="B64473" t="s">
        <v>285</v>
      </c>
      <c r="C64473" t="s">
        <v>224</v>
      </c>
    </row>
    <row r="64474" spans="2:3" x14ac:dyDescent="0.25">
      <c r="B64474" t="s">
        <v>285</v>
      </c>
      <c r="C64474" t="s">
        <v>224</v>
      </c>
    </row>
    <row r="64475" spans="2:3" x14ac:dyDescent="0.25">
      <c r="B64475" t="s">
        <v>285</v>
      </c>
      <c r="C64475" t="s">
        <v>224</v>
      </c>
    </row>
    <row r="64476" spans="2:3" x14ac:dyDescent="0.25">
      <c r="B64476" t="s">
        <v>285</v>
      </c>
      <c r="C64476" t="s">
        <v>224</v>
      </c>
    </row>
    <row r="64477" spans="2:3" x14ac:dyDescent="0.25">
      <c r="B64477" t="s">
        <v>285</v>
      </c>
      <c r="C64477" t="s">
        <v>224</v>
      </c>
    </row>
    <row r="64478" spans="2:3" x14ac:dyDescent="0.25">
      <c r="B64478" t="s">
        <v>285</v>
      </c>
      <c r="C64478" t="s">
        <v>224</v>
      </c>
    </row>
    <row r="64479" spans="2:3" x14ac:dyDescent="0.25">
      <c r="B64479" t="s">
        <v>285</v>
      </c>
      <c r="C64479" t="s">
        <v>224</v>
      </c>
    </row>
    <row r="64480" spans="2:3" x14ac:dyDescent="0.25">
      <c r="B64480" t="s">
        <v>285</v>
      </c>
      <c r="C64480" t="s">
        <v>224</v>
      </c>
    </row>
    <row r="64481" spans="2:3" x14ac:dyDescent="0.25">
      <c r="B64481" t="s">
        <v>285</v>
      </c>
      <c r="C64481" t="s">
        <v>224</v>
      </c>
    </row>
    <row r="64482" spans="2:3" x14ac:dyDescent="0.25">
      <c r="B64482" t="s">
        <v>285</v>
      </c>
      <c r="C64482" t="s">
        <v>224</v>
      </c>
    </row>
    <row r="64483" spans="2:3" x14ac:dyDescent="0.25">
      <c r="B64483" t="s">
        <v>285</v>
      </c>
      <c r="C64483" t="s">
        <v>224</v>
      </c>
    </row>
    <row r="64484" spans="2:3" x14ac:dyDescent="0.25">
      <c r="B64484" t="s">
        <v>285</v>
      </c>
      <c r="C64484" t="s">
        <v>224</v>
      </c>
    </row>
    <row r="64485" spans="2:3" x14ac:dyDescent="0.25">
      <c r="B64485" t="s">
        <v>285</v>
      </c>
      <c r="C64485" t="s">
        <v>224</v>
      </c>
    </row>
    <row r="64486" spans="2:3" x14ac:dyDescent="0.25">
      <c r="B64486" t="s">
        <v>285</v>
      </c>
      <c r="C64486" t="s">
        <v>224</v>
      </c>
    </row>
    <row r="64487" spans="2:3" x14ac:dyDescent="0.25">
      <c r="B64487" t="s">
        <v>285</v>
      </c>
      <c r="C64487" t="s">
        <v>224</v>
      </c>
    </row>
    <row r="64488" spans="2:3" x14ac:dyDescent="0.25">
      <c r="B64488" t="s">
        <v>285</v>
      </c>
      <c r="C64488" t="s">
        <v>224</v>
      </c>
    </row>
    <row r="64489" spans="2:3" x14ac:dyDescent="0.25">
      <c r="B64489" t="s">
        <v>285</v>
      </c>
      <c r="C64489" t="s">
        <v>224</v>
      </c>
    </row>
    <row r="64490" spans="2:3" x14ac:dyDescent="0.25">
      <c r="B64490" t="s">
        <v>285</v>
      </c>
      <c r="C64490" t="s">
        <v>224</v>
      </c>
    </row>
    <row r="64491" spans="2:3" x14ac:dyDescent="0.25">
      <c r="B64491" t="s">
        <v>285</v>
      </c>
      <c r="C64491" t="s">
        <v>224</v>
      </c>
    </row>
    <row r="64492" spans="2:3" x14ac:dyDescent="0.25">
      <c r="B64492" t="s">
        <v>285</v>
      </c>
      <c r="C64492" t="s">
        <v>224</v>
      </c>
    </row>
    <row r="64493" spans="2:3" x14ac:dyDescent="0.25">
      <c r="B64493" t="s">
        <v>285</v>
      </c>
      <c r="C64493" t="s">
        <v>224</v>
      </c>
    </row>
    <row r="64494" spans="2:3" x14ac:dyDescent="0.25">
      <c r="B64494" t="s">
        <v>285</v>
      </c>
      <c r="C64494" t="s">
        <v>224</v>
      </c>
    </row>
    <row r="64495" spans="2:3" x14ac:dyDescent="0.25">
      <c r="B64495" t="s">
        <v>285</v>
      </c>
      <c r="C64495" t="s">
        <v>224</v>
      </c>
    </row>
    <row r="64496" spans="2:3" x14ac:dyDescent="0.25">
      <c r="B64496" t="s">
        <v>285</v>
      </c>
      <c r="C64496" t="s">
        <v>224</v>
      </c>
    </row>
    <row r="64497" spans="2:3" x14ac:dyDescent="0.25">
      <c r="B64497" t="s">
        <v>285</v>
      </c>
      <c r="C64497" t="s">
        <v>224</v>
      </c>
    </row>
    <row r="64498" spans="2:3" x14ac:dyDescent="0.25">
      <c r="B64498" t="s">
        <v>285</v>
      </c>
      <c r="C64498" t="s">
        <v>224</v>
      </c>
    </row>
    <row r="64499" spans="2:3" x14ac:dyDescent="0.25">
      <c r="B64499" t="s">
        <v>285</v>
      </c>
      <c r="C64499" t="s">
        <v>224</v>
      </c>
    </row>
    <row r="64500" spans="2:3" x14ac:dyDescent="0.25">
      <c r="B64500" t="s">
        <v>285</v>
      </c>
      <c r="C64500" t="s">
        <v>224</v>
      </c>
    </row>
    <row r="64501" spans="2:3" x14ac:dyDescent="0.25">
      <c r="B64501" t="s">
        <v>285</v>
      </c>
      <c r="C64501" t="s">
        <v>224</v>
      </c>
    </row>
    <row r="64502" spans="2:3" x14ac:dyDescent="0.25">
      <c r="B64502" t="s">
        <v>285</v>
      </c>
      <c r="C64502" t="s">
        <v>224</v>
      </c>
    </row>
    <row r="64503" spans="2:3" x14ac:dyDescent="0.25">
      <c r="B64503" t="s">
        <v>285</v>
      </c>
      <c r="C64503" t="s">
        <v>224</v>
      </c>
    </row>
    <row r="64504" spans="2:3" x14ac:dyDescent="0.25">
      <c r="B64504" t="s">
        <v>285</v>
      </c>
      <c r="C64504" t="s">
        <v>224</v>
      </c>
    </row>
    <row r="64505" spans="2:3" x14ac:dyDescent="0.25">
      <c r="B64505" t="s">
        <v>285</v>
      </c>
      <c r="C64505" t="s">
        <v>224</v>
      </c>
    </row>
    <row r="64506" spans="2:3" x14ac:dyDescent="0.25">
      <c r="B64506" t="s">
        <v>285</v>
      </c>
      <c r="C64506" t="s">
        <v>224</v>
      </c>
    </row>
    <row r="64507" spans="2:3" x14ac:dyDescent="0.25">
      <c r="B64507" t="s">
        <v>285</v>
      </c>
      <c r="C64507" t="s">
        <v>224</v>
      </c>
    </row>
    <row r="64508" spans="2:3" x14ac:dyDescent="0.25">
      <c r="B64508" t="s">
        <v>285</v>
      </c>
      <c r="C64508" t="s">
        <v>224</v>
      </c>
    </row>
    <row r="64509" spans="2:3" x14ac:dyDescent="0.25">
      <c r="B64509" t="s">
        <v>285</v>
      </c>
      <c r="C64509" t="s">
        <v>224</v>
      </c>
    </row>
    <row r="64510" spans="2:3" x14ac:dyDescent="0.25">
      <c r="B64510" t="s">
        <v>285</v>
      </c>
      <c r="C64510" t="s">
        <v>224</v>
      </c>
    </row>
    <row r="64511" spans="2:3" x14ac:dyDescent="0.25">
      <c r="B64511" t="s">
        <v>285</v>
      </c>
      <c r="C64511" t="s">
        <v>224</v>
      </c>
    </row>
    <row r="64512" spans="2:3" x14ac:dyDescent="0.25">
      <c r="B64512" t="s">
        <v>285</v>
      </c>
      <c r="C64512" t="s">
        <v>224</v>
      </c>
    </row>
    <row r="64513" spans="2:3" x14ac:dyDescent="0.25">
      <c r="B64513" t="s">
        <v>285</v>
      </c>
      <c r="C64513" t="s">
        <v>224</v>
      </c>
    </row>
    <row r="64514" spans="2:3" x14ac:dyDescent="0.25">
      <c r="B64514" t="s">
        <v>285</v>
      </c>
      <c r="C64514" t="s">
        <v>224</v>
      </c>
    </row>
    <row r="64515" spans="2:3" x14ac:dyDescent="0.25">
      <c r="B64515" t="s">
        <v>285</v>
      </c>
      <c r="C64515" t="s">
        <v>224</v>
      </c>
    </row>
    <row r="64516" spans="2:3" x14ac:dyDescent="0.25">
      <c r="B64516" t="s">
        <v>285</v>
      </c>
      <c r="C64516" t="s">
        <v>224</v>
      </c>
    </row>
    <row r="64517" spans="2:3" x14ac:dyDescent="0.25">
      <c r="B64517" t="s">
        <v>285</v>
      </c>
      <c r="C64517" t="s">
        <v>224</v>
      </c>
    </row>
    <row r="64518" spans="2:3" x14ac:dyDescent="0.25">
      <c r="B64518" t="s">
        <v>285</v>
      </c>
      <c r="C64518" t="s">
        <v>224</v>
      </c>
    </row>
    <row r="64519" spans="2:3" x14ac:dyDescent="0.25">
      <c r="B64519" t="s">
        <v>285</v>
      </c>
      <c r="C64519" t="s">
        <v>224</v>
      </c>
    </row>
    <row r="64520" spans="2:3" x14ac:dyDescent="0.25">
      <c r="B64520" t="s">
        <v>285</v>
      </c>
      <c r="C64520" t="s">
        <v>224</v>
      </c>
    </row>
    <row r="64521" spans="2:3" x14ac:dyDescent="0.25">
      <c r="B64521" t="s">
        <v>285</v>
      </c>
      <c r="C64521" t="s">
        <v>224</v>
      </c>
    </row>
    <row r="64522" spans="2:3" x14ac:dyDescent="0.25">
      <c r="B64522" t="s">
        <v>285</v>
      </c>
      <c r="C64522" t="s">
        <v>224</v>
      </c>
    </row>
    <row r="64523" spans="2:3" x14ac:dyDescent="0.25">
      <c r="B64523" t="s">
        <v>285</v>
      </c>
      <c r="C64523" t="s">
        <v>224</v>
      </c>
    </row>
    <row r="64524" spans="2:3" x14ac:dyDescent="0.25">
      <c r="B64524" t="s">
        <v>285</v>
      </c>
      <c r="C64524" t="s">
        <v>224</v>
      </c>
    </row>
    <row r="64525" spans="2:3" x14ac:dyDescent="0.25">
      <c r="B64525" t="s">
        <v>285</v>
      </c>
      <c r="C64525" t="s">
        <v>224</v>
      </c>
    </row>
    <row r="64526" spans="2:3" x14ac:dyDescent="0.25">
      <c r="B64526" t="s">
        <v>285</v>
      </c>
      <c r="C64526" t="s">
        <v>224</v>
      </c>
    </row>
    <row r="64527" spans="2:3" x14ac:dyDescent="0.25">
      <c r="B64527" t="s">
        <v>285</v>
      </c>
      <c r="C64527" t="s">
        <v>224</v>
      </c>
    </row>
    <row r="64528" spans="2:3" x14ac:dyDescent="0.25">
      <c r="B64528" t="s">
        <v>285</v>
      </c>
      <c r="C64528" t="s">
        <v>224</v>
      </c>
    </row>
    <row r="64529" spans="2:3" x14ac:dyDescent="0.25">
      <c r="B64529" t="s">
        <v>285</v>
      </c>
      <c r="C64529" t="s">
        <v>224</v>
      </c>
    </row>
    <row r="64530" spans="2:3" x14ac:dyDescent="0.25">
      <c r="B64530" t="s">
        <v>285</v>
      </c>
      <c r="C64530" t="s">
        <v>224</v>
      </c>
    </row>
    <row r="64531" spans="2:3" x14ac:dyDescent="0.25">
      <c r="B64531" t="s">
        <v>285</v>
      </c>
      <c r="C64531" t="s">
        <v>224</v>
      </c>
    </row>
    <row r="64532" spans="2:3" x14ac:dyDescent="0.25">
      <c r="B64532" t="s">
        <v>285</v>
      </c>
      <c r="C64532" t="s">
        <v>224</v>
      </c>
    </row>
    <row r="64533" spans="2:3" x14ac:dyDescent="0.25">
      <c r="B64533" t="s">
        <v>285</v>
      </c>
      <c r="C64533" t="s">
        <v>224</v>
      </c>
    </row>
    <row r="64534" spans="2:3" x14ac:dyDescent="0.25">
      <c r="B64534" t="s">
        <v>285</v>
      </c>
      <c r="C64534" t="s">
        <v>224</v>
      </c>
    </row>
    <row r="64535" spans="2:3" x14ac:dyDescent="0.25">
      <c r="B64535" t="s">
        <v>285</v>
      </c>
      <c r="C64535" t="s">
        <v>224</v>
      </c>
    </row>
    <row r="64536" spans="2:3" x14ac:dyDescent="0.25">
      <c r="B64536" t="s">
        <v>285</v>
      </c>
      <c r="C64536" t="s">
        <v>224</v>
      </c>
    </row>
    <row r="64537" spans="2:3" x14ac:dyDescent="0.25">
      <c r="B64537" t="s">
        <v>285</v>
      </c>
      <c r="C64537" t="s">
        <v>224</v>
      </c>
    </row>
    <row r="64538" spans="2:3" x14ac:dyDescent="0.25">
      <c r="B64538" t="s">
        <v>285</v>
      </c>
      <c r="C64538" t="s">
        <v>224</v>
      </c>
    </row>
    <row r="64539" spans="2:3" x14ac:dyDescent="0.25">
      <c r="B64539" t="s">
        <v>285</v>
      </c>
      <c r="C64539" t="s">
        <v>224</v>
      </c>
    </row>
    <row r="64540" spans="2:3" x14ac:dyDescent="0.25">
      <c r="B64540" t="s">
        <v>285</v>
      </c>
      <c r="C64540" t="s">
        <v>224</v>
      </c>
    </row>
    <row r="64541" spans="2:3" x14ac:dyDescent="0.25">
      <c r="B64541" t="s">
        <v>285</v>
      </c>
      <c r="C64541" t="s">
        <v>224</v>
      </c>
    </row>
    <row r="64542" spans="2:3" x14ac:dyDescent="0.25">
      <c r="B64542" t="s">
        <v>285</v>
      </c>
      <c r="C64542" t="s">
        <v>224</v>
      </c>
    </row>
    <row r="64543" spans="2:3" x14ac:dyDescent="0.25">
      <c r="B64543" t="s">
        <v>285</v>
      </c>
      <c r="C64543" t="s">
        <v>224</v>
      </c>
    </row>
    <row r="64544" spans="2:3" x14ac:dyDescent="0.25">
      <c r="B64544" t="s">
        <v>285</v>
      </c>
      <c r="C64544" t="s">
        <v>224</v>
      </c>
    </row>
    <row r="64545" spans="2:3" x14ac:dyDescent="0.25">
      <c r="B64545" t="s">
        <v>285</v>
      </c>
      <c r="C64545" t="s">
        <v>224</v>
      </c>
    </row>
    <row r="64546" spans="2:3" x14ac:dyDescent="0.25">
      <c r="B64546" t="s">
        <v>285</v>
      </c>
      <c r="C64546" t="s">
        <v>224</v>
      </c>
    </row>
    <row r="64547" spans="2:3" x14ac:dyDescent="0.25">
      <c r="B64547" t="s">
        <v>285</v>
      </c>
      <c r="C64547" t="s">
        <v>224</v>
      </c>
    </row>
    <row r="64548" spans="2:3" x14ac:dyDescent="0.25">
      <c r="B64548" t="s">
        <v>285</v>
      </c>
      <c r="C64548" t="s">
        <v>224</v>
      </c>
    </row>
    <row r="64549" spans="2:3" x14ac:dyDescent="0.25">
      <c r="B64549" t="s">
        <v>285</v>
      </c>
      <c r="C64549" t="s">
        <v>224</v>
      </c>
    </row>
    <row r="64550" spans="2:3" x14ac:dyDescent="0.25">
      <c r="B64550" t="s">
        <v>285</v>
      </c>
      <c r="C64550" t="s">
        <v>224</v>
      </c>
    </row>
    <row r="64551" spans="2:3" x14ac:dyDescent="0.25">
      <c r="B64551" t="s">
        <v>285</v>
      </c>
      <c r="C64551" t="s">
        <v>224</v>
      </c>
    </row>
    <row r="64552" spans="2:3" x14ac:dyDescent="0.25">
      <c r="B64552" t="s">
        <v>285</v>
      </c>
      <c r="C64552" t="s">
        <v>224</v>
      </c>
    </row>
    <row r="64553" spans="2:3" x14ac:dyDescent="0.25">
      <c r="B64553" t="s">
        <v>285</v>
      </c>
      <c r="C64553" t="s">
        <v>224</v>
      </c>
    </row>
    <row r="64554" spans="2:3" x14ac:dyDescent="0.25">
      <c r="B64554" t="s">
        <v>285</v>
      </c>
      <c r="C64554" t="s">
        <v>224</v>
      </c>
    </row>
    <row r="64555" spans="2:3" x14ac:dyDescent="0.25">
      <c r="B64555" t="s">
        <v>285</v>
      </c>
      <c r="C64555" t="s">
        <v>224</v>
      </c>
    </row>
    <row r="64556" spans="2:3" x14ac:dyDescent="0.25">
      <c r="B64556" t="s">
        <v>285</v>
      </c>
      <c r="C64556" t="s">
        <v>224</v>
      </c>
    </row>
    <row r="64557" spans="2:3" x14ac:dyDescent="0.25">
      <c r="B64557" t="s">
        <v>285</v>
      </c>
      <c r="C64557" t="s">
        <v>224</v>
      </c>
    </row>
    <row r="64558" spans="2:3" x14ac:dyDescent="0.25">
      <c r="B64558" t="s">
        <v>285</v>
      </c>
      <c r="C64558" t="s">
        <v>224</v>
      </c>
    </row>
    <row r="64559" spans="2:3" x14ac:dyDescent="0.25">
      <c r="B64559" t="s">
        <v>285</v>
      </c>
      <c r="C64559" t="s">
        <v>224</v>
      </c>
    </row>
    <row r="64560" spans="2:3" x14ac:dyDescent="0.25">
      <c r="B64560" t="s">
        <v>285</v>
      </c>
      <c r="C64560" t="s">
        <v>224</v>
      </c>
    </row>
    <row r="64561" spans="2:3" x14ac:dyDescent="0.25">
      <c r="B64561" t="s">
        <v>285</v>
      </c>
      <c r="C64561" t="s">
        <v>224</v>
      </c>
    </row>
    <row r="64562" spans="2:3" x14ac:dyDescent="0.25">
      <c r="B64562" t="s">
        <v>285</v>
      </c>
      <c r="C64562" t="s">
        <v>224</v>
      </c>
    </row>
    <row r="64563" spans="2:3" x14ac:dyDescent="0.25">
      <c r="B64563" t="s">
        <v>285</v>
      </c>
      <c r="C64563" t="s">
        <v>224</v>
      </c>
    </row>
    <row r="64564" spans="2:3" x14ac:dyDescent="0.25">
      <c r="B64564" t="s">
        <v>285</v>
      </c>
      <c r="C64564" t="s">
        <v>224</v>
      </c>
    </row>
    <row r="64565" spans="2:3" x14ac:dyDescent="0.25">
      <c r="B64565" t="s">
        <v>285</v>
      </c>
      <c r="C64565" t="s">
        <v>224</v>
      </c>
    </row>
    <row r="64566" spans="2:3" x14ac:dyDescent="0.25">
      <c r="B64566" t="s">
        <v>285</v>
      </c>
      <c r="C64566" t="s">
        <v>224</v>
      </c>
    </row>
    <row r="64567" spans="2:3" x14ac:dyDescent="0.25">
      <c r="B64567" t="s">
        <v>285</v>
      </c>
      <c r="C64567" t="s">
        <v>224</v>
      </c>
    </row>
    <row r="64568" spans="2:3" x14ac:dyDescent="0.25">
      <c r="B64568" t="s">
        <v>285</v>
      </c>
      <c r="C64568" t="s">
        <v>224</v>
      </c>
    </row>
    <row r="64569" spans="2:3" x14ac:dyDescent="0.25">
      <c r="B64569" t="s">
        <v>285</v>
      </c>
      <c r="C64569" t="s">
        <v>224</v>
      </c>
    </row>
    <row r="64570" spans="2:3" x14ac:dyDescent="0.25">
      <c r="B64570" t="s">
        <v>285</v>
      </c>
      <c r="C64570" t="s">
        <v>224</v>
      </c>
    </row>
    <row r="64571" spans="2:3" x14ac:dyDescent="0.25">
      <c r="B64571" t="s">
        <v>285</v>
      </c>
      <c r="C64571" t="s">
        <v>224</v>
      </c>
    </row>
    <row r="64572" spans="2:3" x14ac:dyDescent="0.25">
      <c r="B64572" t="s">
        <v>285</v>
      </c>
      <c r="C64572" t="s">
        <v>224</v>
      </c>
    </row>
    <row r="64573" spans="2:3" x14ac:dyDescent="0.25">
      <c r="B64573" t="s">
        <v>285</v>
      </c>
      <c r="C64573" t="s">
        <v>224</v>
      </c>
    </row>
    <row r="64574" spans="2:3" x14ac:dyDescent="0.25">
      <c r="B64574" t="s">
        <v>285</v>
      </c>
      <c r="C64574" t="s">
        <v>224</v>
      </c>
    </row>
    <row r="64575" spans="2:3" x14ac:dyDescent="0.25">
      <c r="B64575" t="s">
        <v>285</v>
      </c>
      <c r="C64575" t="s">
        <v>224</v>
      </c>
    </row>
    <row r="64576" spans="2:3" x14ac:dyDescent="0.25">
      <c r="B64576" t="s">
        <v>285</v>
      </c>
      <c r="C64576" t="s">
        <v>224</v>
      </c>
    </row>
    <row r="64577" spans="2:3" x14ac:dyDescent="0.25">
      <c r="B64577" t="s">
        <v>285</v>
      </c>
      <c r="C64577" t="s">
        <v>224</v>
      </c>
    </row>
    <row r="64578" spans="2:3" x14ac:dyDescent="0.25">
      <c r="B64578" t="s">
        <v>285</v>
      </c>
      <c r="C64578" t="s">
        <v>224</v>
      </c>
    </row>
    <row r="64579" spans="2:3" x14ac:dyDescent="0.25">
      <c r="B64579" t="s">
        <v>285</v>
      </c>
      <c r="C64579" t="s">
        <v>224</v>
      </c>
    </row>
    <row r="64580" spans="2:3" x14ac:dyDescent="0.25">
      <c r="B64580" t="s">
        <v>285</v>
      </c>
      <c r="C64580" t="s">
        <v>224</v>
      </c>
    </row>
    <row r="64581" spans="2:3" x14ac:dyDescent="0.25">
      <c r="B64581" t="s">
        <v>285</v>
      </c>
      <c r="C64581" t="s">
        <v>224</v>
      </c>
    </row>
    <row r="64582" spans="2:3" x14ac:dyDescent="0.25">
      <c r="B64582" t="s">
        <v>285</v>
      </c>
      <c r="C64582" t="s">
        <v>224</v>
      </c>
    </row>
    <row r="64583" spans="2:3" x14ac:dyDescent="0.25">
      <c r="B64583" t="s">
        <v>285</v>
      </c>
      <c r="C64583" t="s">
        <v>224</v>
      </c>
    </row>
    <row r="64584" spans="2:3" x14ac:dyDescent="0.25">
      <c r="B64584" t="s">
        <v>285</v>
      </c>
      <c r="C64584" t="s">
        <v>224</v>
      </c>
    </row>
    <row r="64585" spans="2:3" x14ac:dyDescent="0.25">
      <c r="B64585" t="s">
        <v>285</v>
      </c>
      <c r="C64585" t="s">
        <v>224</v>
      </c>
    </row>
    <row r="64586" spans="2:3" x14ac:dyDescent="0.25">
      <c r="B64586" t="s">
        <v>285</v>
      </c>
      <c r="C64586" t="s">
        <v>224</v>
      </c>
    </row>
    <row r="64587" spans="2:3" x14ac:dyDescent="0.25">
      <c r="B64587" t="s">
        <v>285</v>
      </c>
      <c r="C64587" t="s">
        <v>224</v>
      </c>
    </row>
    <row r="64588" spans="2:3" x14ac:dyDescent="0.25">
      <c r="B64588" t="s">
        <v>285</v>
      </c>
      <c r="C64588" t="s">
        <v>224</v>
      </c>
    </row>
    <row r="64589" spans="2:3" x14ac:dyDescent="0.25">
      <c r="B64589" t="s">
        <v>285</v>
      </c>
      <c r="C64589" t="s">
        <v>224</v>
      </c>
    </row>
    <row r="64590" spans="2:3" x14ac:dyDescent="0.25">
      <c r="B64590" t="s">
        <v>285</v>
      </c>
      <c r="C64590" t="s">
        <v>224</v>
      </c>
    </row>
    <row r="64591" spans="2:3" x14ac:dyDescent="0.25">
      <c r="B64591" t="s">
        <v>285</v>
      </c>
      <c r="C64591" t="s">
        <v>224</v>
      </c>
    </row>
    <row r="64592" spans="2:3" x14ac:dyDescent="0.25">
      <c r="B64592" t="s">
        <v>285</v>
      </c>
      <c r="C64592" t="s">
        <v>224</v>
      </c>
    </row>
    <row r="64593" spans="2:3" x14ac:dyDescent="0.25">
      <c r="B64593" t="s">
        <v>285</v>
      </c>
      <c r="C64593" t="s">
        <v>224</v>
      </c>
    </row>
    <row r="64594" spans="2:3" x14ac:dyDescent="0.25">
      <c r="B64594" t="s">
        <v>285</v>
      </c>
      <c r="C64594" t="s">
        <v>224</v>
      </c>
    </row>
    <row r="64595" spans="2:3" x14ac:dyDescent="0.25">
      <c r="B64595" t="s">
        <v>285</v>
      </c>
      <c r="C64595" t="s">
        <v>224</v>
      </c>
    </row>
    <row r="64596" spans="2:3" x14ac:dyDescent="0.25">
      <c r="B64596" t="s">
        <v>285</v>
      </c>
      <c r="C64596" t="s">
        <v>224</v>
      </c>
    </row>
    <row r="64597" spans="2:3" x14ac:dyDescent="0.25">
      <c r="B64597" t="s">
        <v>285</v>
      </c>
      <c r="C64597" t="s">
        <v>224</v>
      </c>
    </row>
    <row r="64598" spans="2:3" x14ac:dyDescent="0.25">
      <c r="B64598" t="s">
        <v>285</v>
      </c>
      <c r="C64598" t="s">
        <v>224</v>
      </c>
    </row>
    <row r="64599" spans="2:3" x14ac:dyDescent="0.25">
      <c r="B64599" t="s">
        <v>285</v>
      </c>
      <c r="C64599" t="s">
        <v>224</v>
      </c>
    </row>
    <row r="64600" spans="2:3" x14ac:dyDescent="0.25">
      <c r="B64600" t="s">
        <v>285</v>
      </c>
      <c r="C64600" t="s">
        <v>224</v>
      </c>
    </row>
    <row r="64601" spans="2:3" x14ac:dyDescent="0.25">
      <c r="B64601" t="s">
        <v>285</v>
      </c>
      <c r="C64601" t="s">
        <v>224</v>
      </c>
    </row>
    <row r="64602" spans="2:3" x14ac:dyDescent="0.25">
      <c r="B64602" t="s">
        <v>285</v>
      </c>
      <c r="C64602" t="s">
        <v>224</v>
      </c>
    </row>
    <row r="64603" spans="2:3" x14ac:dyDescent="0.25">
      <c r="B64603" t="s">
        <v>285</v>
      </c>
      <c r="C64603" t="s">
        <v>224</v>
      </c>
    </row>
    <row r="64604" spans="2:3" x14ac:dyDescent="0.25">
      <c r="B64604" t="s">
        <v>285</v>
      </c>
      <c r="C64604" t="s">
        <v>224</v>
      </c>
    </row>
    <row r="64605" spans="2:3" x14ac:dyDescent="0.25">
      <c r="B64605" t="s">
        <v>285</v>
      </c>
      <c r="C64605" t="s">
        <v>224</v>
      </c>
    </row>
    <row r="64606" spans="2:3" x14ac:dyDescent="0.25">
      <c r="B64606" t="s">
        <v>285</v>
      </c>
      <c r="C64606" t="s">
        <v>224</v>
      </c>
    </row>
    <row r="64607" spans="2:3" x14ac:dyDescent="0.25">
      <c r="B64607" t="s">
        <v>285</v>
      </c>
      <c r="C64607" t="s">
        <v>224</v>
      </c>
    </row>
    <row r="64608" spans="2:3" x14ac:dyDescent="0.25">
      <c r="B64608" t="s">
        <v>285</v>
      </c>
      <c r="C64608" t="s">
        <v>224</v>
      </c>
    </row>
    <row r="64609" spans="2:3" x14ac:dyDescent="0.25">
      <c r="B64609" t="s">
        <v>285</v>
      </c>
      <c r="C64609" t="s">
        <v>224</v>
      </c>
    </row>
    <row r="64610" spans="2:3" x14ac:dyDescent="0.25">
      <c r="B64610" t="s">
        <v>285</v>
      </c>
      <c r="C64610" t="s">
        <v>224</v>
      </c>
    </row>
    <row r="64611" spans="2:3" x14ac:dyDescent="0.25">
      <c r="B64611" t="s">
        <v>285</v>
      </c>
      <c r="C64611" t="s">
        <v>224</v>
      </c>
    </row>
    <row r="64612" spans="2:3" x14ac:dyDescent="0.25">
      <c r="B64612" t="s">
        <v>285</v>
      </c>
      <c r="C64612" t="s">
        <v>224</v>
      </c>
    </row>
    <row r="64613" spans="2:3" x14ac:dyDescent="0.25">
      <c r="B64613" t="s">
        <v>285</v>
      </c>
      <c r="C64613" t="s">
        <v>224</v>
      </c>
    </row>
    <row r="64614" spans="2:3" x14ac:dyDescent="0.25">
      <c r="B64614" t="s">
        <v>285</v>
      </c>
      <c r="C64614" t="s">
        <v>224</v>
      </c>
    </row>
    <row r="64615" spans="2:3" x14ac:dyDescent="0.25">
      <c r="B64615" t="s">
        <v>285</v>
      </c>
      <c r="C64615" t="s">
        <v>224</v>
      </c>
    </row>
    <row r="64616" spans="2:3" x14ac:dyDescent="0.25">
      <c r="B64616" t="s">
        <v>285</v>
      </c>
      <c r="C64616" t="s">
        <v>224</v>
      </c>
    </row>
    <row r="64617" spans="2:3" x14ac:dyDescent="0.25">
      <c r="B64617" t="s">
        <v>285</v>
      </c>
      <c r="C64617" t="s">
        <v>224</v>
      </c>
    </row>
    <row r="64618" spans="2:3" x14ac:dyDescent="0.25">
      <c r="B64618" t="s">
        <v>285</v>
      </c>
      <c r="C64618" t="s">
        <v>224</v>
      </c>
    </row>
    <row r="64619" spans="2:3" x14ac:dyDescent="0.25">
      <c r="B64619" t="s">
        <v>285</v>
      </c>
      <c r="C64619" t="s">
        <v>224</v>
      </c>
    </row>
    <row r="64620" spans="2:3" x14ac:dyDescent="0.25">
      <c r="B64620" t="s">
        <v>285</v>
      </c>
      <c r="C64620" t="s">
        <v>224</v>
      </c>
    </row>
    <row r="64621" spans="2:3" x14ac:dyDescent="0.25">
      <c r="B64621" t="s">
        <v>285</v>
      </c>
      <c r="C64621" t="s">
        <v>224</v>
      </c>
    </row>
    <row r="64622" spans="2:3" x14ac:dyDescent="0.25">
      <c r="B64622" t="s">
        <v>285</v>
      </c>
      <c r="C64622" t="s">
        <v>224</v>
      </c>
    </row>
    <row r="64623" spans="2:3" x14ac:dyDescent="0.25">
      <c r="B64623" t="s">
        <v>285</v>
      </c>
      <c r="C64623" t="s">
        <v>224</v>
      </c>
    </row>
    <row r="64624" spans="2:3" x14ac:dyDescent="0.25">
      <c r="B64624" t="s">
        <v>285</v>
      </c>
      <c r="C64624" t="s">
        <v>224</v>
      </c>
    </row>
    <row r="64625" spans="2:3" x14ac:dyDescent="0.25">
      <c r="B64625" t="s">
        <v>285</v>
      </c>
      <c r="C64625" t="s">
        <v>224</v>
      </c>
    </row>
    <row r="64626" spans="2:3" x14ac:dyDescent="0.25">
      <c r="B64626" t="s">
        <v>285</v>
      </c>
      <c r="C64626" t="s">
        <v>224</v>
      </c>
    </row>
    <row r="64627" spans="2:3" x14ac:dyDescent="0.25">
      <c r="B64627" t="s">
        <v>285</v>
      </c>
      <c r="C64627" t="s">
        <v>224</v>
      </c>
    </row>
    <row r="64628" spans="2:3" x14ac:dyDescent="0.25">
      <c r="B64628" t="s">
        <v>285</v>
      </c>
      <c r="C64628" t="s">
        <v>224</v>
      </c>
    </row>
    <row r="64629" spans="2:3" x14ac:dyDescent="0.25">
      <c r="B64629" t="s">
        <v>285</v>
      </c>
      <c r="C64629" t="s">
        <v>224</v>
      </c>
    </row>
    <row r="64630" spans="2:3" x14ac:dyDescent="0.25">
      <c r="B64630" t="s">
        <v>285</v>
      </c>
      <c r="C64630" t="s">
        <v>224</v>
      </c>
    </row>
    <row r="64631" spans="2:3" x14ac:dyDescent="0.25">
      <c r="B64631" t="s">
        <v>285</v>
      </c>
      <c r="C64631" t="s">
        <v>224</v>
      </c>
    </row>
    <row r="64632" spans="2:3" x14ac:dyDescent="0.25">
      <c r="B64632" t="s">
        <v>285</v>
      </c>
      <c r="C64632" t="s">
        <v>224</v>
      </c>
    </row>
    <row r="64633" spans="2:3" x14ac:dyDescent="0.25">
      <c r="B64633" t="s">
        <v>285</v>
      </c>
      <c r="C64633" t="s">
        <v>224</v>
      </c>
    </row>
    <row r="64634" spans="2:3" x14ac:dyDescent="0.25">
      <c r="B64634" t="s">
        <v>285</v>
      </c>
      <c r="C64634" t="s">
        <v>224</v>
      </c>
    </row>
    <row r="64635" spans="2:3" x14ac:dyDescent="0.25">
      <c r="B64635" t="s">
        <v>285</v>
      </c>
      <c r="C64635" t="s">
        <v>224</v>
      </c>
    </row>
    <row r="64636" spans="2:3" x14ac:dyDescent="0.25">
      <c r="B64636" t="s">
        <v>285</v>
      </c>
      <c r="C64636" t="s">
        <v>224</v>
      </c>
    </row>
    <row r="64637" spans="2:3" x14ac:dyDescent="0.25">
      <c r="B64637" t="s">
        <v>285</v>
      </c>
      <c r="C64637" t="s">
        <v>224</v>
      </c>
    </row>
    <row r="64638" spans="2:3" x14ac:dyDescent="0.25">
      <c r="B64638" t="s">
        <v>285</v>
      </c>
      <c r="C64638" t="s">
        <v>224</v>
      </c>
    </row>
    <row r="64639" spans="2:3" x14ac:dyDescent="0.25">
      <c r="B64639" t="s">
        <v>285</v>
      </c>
      <c r="C64639" t="s">
        <v>224</v>
      </c>
    </row>
    <row r="64640" spans="2:3" x14ac:dyDescent="0.25">
      <c r="B64640" t="s">
        <v>285</v>
      </c>
      <c r="C64640" t="s">
        <v>224</v>
      </c>
    </row>
    <row r="64641" spans="2:3" x14ac:dyDescent="0.25">
      <c r="B64641" t="s">
        <v>285</v>
      </c>
      <c r="C64641" t="s">
        <v>224</v>
      </c>
    </row>
    <row r="64642" spans="2:3" x14ac:dyDescent="0.25">
      <c r="B64642" t="s">
        <v>285</v>
      </c>
      <c r="C64642" t="s">
        <v>224</v>
      </c>
    </row>
    <row r="64643" spans="2:3" x14ac:dyDescent="0.25">
      <c r="B64643" t="s">
        <v>285</v>
      </c>
      <c r="C64643" t="s">
        <v>224</v>
      </c>
    </row>
    <row r="64644" spans="2:3" x14ac:dyDescent="0.25">
      <c r="B64644" t="s">
        <v>285</v>
      </c>
      <c r="C64644" t="s">
        <v>224</v>
      </c>
    </row>
    <row r="64645" spans="2:3" x14ac:dyDescent="0.25">
      <c r="B64645" t="s">
        <v>285</v>
      </c>
      <c r="C64645" t="s">
        <v>224</v>
      </c>
    </row>
    <row r="64646" spans="2:3" x14ac:dyDescent="0.25">
      <c r="B64646" t="s">
        <v>285</v>
      </c>
      <c r="C64646" t="s">
        <v>224</v>
      </c>
    </row>
    <row r="64647" spans="2:3" x14ac:dyDescent="0.25">
      <c r="B64647" t="s">
        <v>285</v>
      </c>
      <c r="C64647" t="s">
        <v>224</v>
      </c>
    </row>
    <row r="64648" spans="2:3" x14ac:dyDescent="0.25">
      <c r="B64648" t="s">
        <v>285</v>
      </c>
      <c r="C64648" t="s">
        <v>224</v>
      </c>
    </row>
    <row r="64649" spans="2:3" x14ac:dyDescent="0.25">
      <c r="B64649" t="s">
        <v>285</v>
      </c>
      <c r="C64649" t="s">
        <v>224</v>
      </c>
    </row>
    <row r="64650" spans="2:3" x14ac:dyDescent="0.25">
      <c r="B64650" t="s">
        <v>285</v>
      </c>
      <c r="C64650" t="s">
        <v>224</v>
      </c>
    </row>
    <row r="64651" spans="2:3" x14ac:dyDescent="0.25">
      <c r="B64651" t="s">
        <v>285</v>
      </c>
      <c r="C64651" t="s">
        <v>224</v>
      </c>
    </row>
    <row r="64652" spans="2:3" x14ac:dyDescent="0.25">
      <c r="B64652" t="s">
        <v>285</v>
      </c>
      <c r="C64652" t="s">
        <v>224</v>
      </c>
    </row>
    <row r="64653" spans="2:3" x14ac:dyDescent="0.25">
      <c r="B64653" t="s">
        <v>285</v>
      </c>
      <c r="C64653" t="s">
        <v>224</v>
      </c>
    </row>
    <row r="64654" spans="2:3" x14ac:dyDescent="0.25">
      <c r="B64654" t="s">
        <v>285</v>
      </c>
      <c r="C64654" t="s">
        <v>224</v>
      </c>
    </row>
    <row r="64655" spans="2:3" x14ac:dyDescent="0.25">
      <c r="B64655" t="s">
        <v>285</v>
      </c>
      <c r="C64655" t="s">
        <v>224</v>
      </c>
    </row>
    <row r="64656" spans="2:3" x14ac:dyDescent="0.25">
      <c r="B64656" t="s">
        <v>285</v>
      </c>
      <c r="C64656" t="s">
        <v>224</v>
      </c>
    </row>
    <row r="64657" spans="2:3" x14ac:dyDescent="0.25">
      <c r="B64657" t="s">
        <v>285</v>
      </c>
      <c r="C64657" t="s">
        <v>224</v>
      </c>
    </row>
    <row r="64658" spans="2:3" x14ac:dyDescent="0.25">
      <c r="B64658" t="s">
        <v>285</v>
      </c>
      <c r="C64658" t="s">
        <v>224</v>
      </c>
    </row>
    <row r="64659" spans="2:3" x14ac:dyDescent="0.25">
      <c r="B64659" t="s">
        <v>285</v>
      </c>
      <c r="C64659" t="s">
        <v>224</v>
      </c>
    </row>
    <row r="64660" spans="2:3" x14ac:dyDescent="0.25">
      <c r="B64660" t="s">
        <v>285</v>
      </c>
      <c r="C64660" t="s">
        <v>224</v>
      </c>
    </row>
    <row r="64661" spans="2:3" x14ac:dyDescent="0.25">
      <c r="B64661" t="s">
        <v>285</v>
      </c>
      <c r="C64661" t="s">
        <v>224</v>
      </c>
    </row>
    <row r="64662" spans="2:3" x14ac:dyDescent="0.25">
      <c r="B64662" t="s">
        <v>285</v>
      </c>
      <c r="C64662" t="s">
        <v>224</v>
      </c>
    </row>
    <row r="64663" spans="2:3" x14ac:dyDescent="0.25">
      <c r="B64663" t="s">
        <v>285</v>
      </c>
      <c r="C64663" t="s">
        <v>224</v>
      </c>
    </row>
    <row r="64664" spans="2:3" x14ac:dyDescent="0.25">
      <c r="B64664" t="s">
        <v>285</v>
      </c>
      <c r="C64664" t="s">
        <v>224</v>
      </c>
    </row>
    <row r="64665" spans="2:3" x14ac:dyDescent="0.25">
      <c r="B64665" t="s">
        <v>285</v>
      </c>
      <c r="C64665" t="s">
        <v>224</v>
      </c>
    </row>
    <row r="64666" spans="2:3" x14ac:dyDescent="0.25">
      <c r="B64666" t="s">
        <v>285</v>
      </c>
      <c r="C64666" t="s">
        <v>224</v>
      </c>
    </row>
    <row r="64667" spans="2:3" x14ac:dyDescent="0.25">
      <c r="B64667" t="s">
        <v>285</v>
      </c>
      <c r="C64667" t="s">
        <v>224</v>
      </c>
    </row>
    <row r="64668" spans="2:3" x14ac:dyDescent="0.25">
      <c r="B64668" t="s">
        <v>285</v>
      </c>
      <c r="C64668" t="s">
        <v>224</v>
      </c>
    </row>
    <row r="64669" spans="2:3" x14ac:dyDescent="0.25">
      <c r="B64669" t="s">
        <v>285</v>
      </c>
      <c r="C64669" t="s">
        <v>224</v>
      </c>
    </row>
    <row r="64670" spans="2:3" x14ac:dyDescent="0.25">
      <c r="B64670" t="s">
        <v>285</v>
      </c>
      <c r="C64670" t="s">
        <v>224</v>
      </c>
    </row>
    <row r="64671" spans="2:3" x14ac:dyDescent="0.25">
      <c r="B64671" t="s">
        <v>285</v>
      </c>
      <c r="C64671" t="s">
        <v>224</v>
      </c>
    </row>
    <row r="64672" spans="2:3" x14ac:dyDescent="0.25">
      <c r="B64672" t="s">
        <v>285</v>
      </c>
      <c r="C64672" t="s">
        <v>224</v>
      </c>
    </row>
    <row r="64673" spans="2:3" x14ac:dyDescent="0.25">
      <c r="B64673" t="s">
        <v>285</v>
      </c>
      <c r="C64673" t="s">
        <v>224</v>
      </c>
    </row>
    <row r="64674" spans="2:3" x14ac:dyDescent="0.25">
      <c r="B64674" t="s">
        <v>285</v>
      </c>
      <c r="C64674" t="s">
        <v>224</v>
      </c>
    </row>
    <row r="64675" spans="2:3" x14ac:dyDescent="0.25">
      <c r="B64675" t="s">
        <v>285</v>
      </c>
      <c r="C64675" t="s">
        <v>224</v>
      </c>
    </row>
    <row r="64676" spans="2:3" x14ac:dyDescent="0.25">
      <c r="B64676" t="s">
        <v>285</v>
      </c>
      <c r="C64676" t="s">
        <v>224</v>
      </c>
    </row>
    <row r="64677" spans="2:3" x14ac:dyDescent="0.25">
      <c r="B64677" t="s">
        <v>285</v>
      </c>
      <c r="C64677" t="s">
        <v>224</v>
      </c>
    </row>
    <row r="64678" spans="2:3" x14ac:dyDescent="0.25">
      <c r="B64678" t="s">
        <v>285</v>
      </c>
      <c r="C64678" t="s">
        <v>224</v>
      </c>
    </row>
    <row r="64679" spans="2:3" x14ac:dyDescent="0.25">
      <c r="B64679" t="s">
        <v>285</v>
      </c>
      <c r="C64679" t="s">
        <v>224</v>
      </c>
    </row>
    <row r="64680" spans="2:3" x14ac:dyDescent="0.25">
      <c r="B64680" t="s">
        <v>285</v>
      </c>
      <c r="C64680" t="s">
        <v>224</v>
      </c>
    </row>
    <row r="64681" spans="2:3" x14ac:dyDescent="0.25">
      <c r="B64681" t="s">
        <v>285</v>
      </c>
      <c r="C64681" t="s">
        <v>224</v>
      </c>
    </row>
    <row r="64682" spans="2:3" x14ac:dyDescent="0.25">
      <c r="B64682" t="s">
        <v>285</v>
      </c>
      <c r="C64682" t="s">
        <v>224</v>
      </c>
    </row>
    <row r="64683" spans="2:3" x14ac:dyDescent="0.25">
      <c r="B64683" t="s">
        <v>285</v>
      </c>
      <c r="C64683" t="s">
        <v>224</v>
      </c>
    </row>
    <row r="64684" spans="2:3" x14ac:dyDescent="0.25">
      <c r="B64684" t="s">
        <v>285</v>
      </c>
      <c r="C64684" t="s">
        <v>224</v>
      </c>
    </row>
    <row r="64685" spans="2:3" x14ac:dyDescent="0.25">
      <c r="B64685" t="s">
        <v>285</v>
      </c>
      <c r="C64685" t="s">
        <v>224</v>
      </c>
    </row>
    <row r="64686" spans="2:3" x14ac:dyDescent="0.25">
      <c r="B64686" t="s">
        <v>285</v>
      </c>
      <c r="C64686" t="s">
        <v>224</v>
      </c>
    </row>
    <row r="64687" spans="2:3" x14ac:dyDescent="0.25">
      <c r="B64687" t="s">
        <v>285</v>
      </c>
      <c r="C64687" t="s">
        <v>224</v>
      </c>
    </row>
    <row r="64688" spans="2:3" x14ac:dyDescent="0.25">
      <c r="B64688" t="s">
        <v>285</v>
      </c>
      <c r="C64688" t="s">
        <v>224</v>
      </c>
    </row>
    <row r="64689" spans="2:3" x14ac:dyDescent="0.25">
      <c r="B64689" t="s">
        <v>285</v>
      </c>
      <c r="C64689" t="s">
        <v>224</v>
      </c>
    </row>
    <row r="64690" spans="2:3" x14ac:dyDescent="0.25">
      <c r="B64690" t="s">
        <v>285</v>
      </c>
      <c r="C64690" t="s">
        <v>224</v>
      </c>
    </row>
    <row r="64691" spans="2:3" x14ac:dyDescent="0.25">
      <c r="B64691" t="s">
        <v>285</v>
      </c>
      <c r="C64691" t="s">
        <v>224</v>
      </c>
    </row>
    <row r="64692" spans="2:3" x14ac:dyDescent="0.25">
      <c r="B64692" t="s">
        <v>285</v>
      </c>
      <c r="C64692" t="s">
        <v>224</v>
      </c>
    </row>
    <row r="64693" spans="2:3" x14ac:dyDescent="0.25">
      <c r="B64693" t="s">
        <v>285</v>
      </c>
      <c r="C64693" t="s">
        <v>224</v>
      </c>
    </row>
    <row r="64694" spans="2:3" x14ac:dyDescent="0.25">
      <c r="B64694" t="s">
        <v>285</v>
      </c>
      <c r="C64694" t="s">
        <v>224</v>
      </c>
    </row>
    <row r="64695" spans="2:3" x14ac:dyDescent="0.25">
      <c r="B64695" t="s">
        <v>285</v>
      </c>
      <c r="C64695" t="s">
        <v>224</v>
      </c>
    </row>
    <row r="64696" spans="2:3" x14ac:dyDescent="0.25">
      <c r="B64696" t="s">
        <v>285</v>
      </c>
      <c r="C64696" t="s">
        <v>224</v>
      </c>
    </row>
    <row r="64697" spans="2:3" x14ac:dyDescent="0.25">
      <c r="B64697" t="s">
        <v>285</v>
      </c>
      <c r="C64697" t="s">
        <v>224</v>
      </c>
    </row>
    <row r="64698" spans="2:3" x14ac:dyDescent="0.25">
      <c r="B64698" t="s">
        <v>285</v>
      </c>
      <c r="C64698" t="s">
        <v>224</v>
      </c>
    </row>
    <row r="64699" spans="2:3" x14ac:dyDescent="0.25">
      <c r="B64699" t="s">
        <v>285</v>
      </c>
      <c r="C64699" t="s">
        <v>224</v>
      </c>
    </row>
    <row r="64700" spans="2:3" x14ac:dyDescent="0.25">
      <c r="B64700" t="s">
        <v>285</v>
      </c>
      <c r="C64700" t="s">
        <v>224</v>
      </c>
    </row>
    <row r="64701" spans="2:3" x14ac:dyDescent="0.25">
      <c r="B64701" t="s">
        <v>285</v>
      </c>
      <c r="C64701" t="s">
        <v>224</v>
      </c>
    </row>
    <row r="64702" spans="2:3" x14ac:dyDescent="0.25">
      <c r="B64702" t="s">
        <v>285</v>
      </c>
      <c r="C64702" t="s">
        <v>224</v>
      </c>
    </row>
    <row r="64703" spans="2:3" x14ac:dyDescent="0.25">
      <c r="B64703" t="s">
        <v>285</v>
      </c>
      <c r="C64703" t="s">
        <v>224</v>
      </c>
    </row>
    <row r="64704" spans="2:3" x14ac:dyDescent="0.25">
      <c r="B64704" t="s">
        <v>285</v>
      </c>
      <c r="C64704" t="s">
        <v>224</v>
      </c>
    </row>
    <row r="64705" spans="2:3" x14ac:dyDescent="0.25">
      <c r="B64705" t="s">
        <v>285</v>
      </c>
      <c r="C64705" t="s">
        <v>224</v>
      </c>
    </row>
    <row r="64706" spans="2:3" x14ac:dyDescent="0.25">
      <c r="B64706" t="s">
        <v>285</v>
      </c>
      <c r="C64706" t="s">
        <v>224</v>
      </c>
    </row>
    <row r="64707" spans="2:3" x14ac:dyDescent="0.25">
      <c r="B64707" t="s">
        <v>285</v>
      </c>
      <c r="C64707" t="s">
        <v>224</v>
      </c>
    </row>
    <row r="64708" spans="2:3" x14ac:dyDescent="0.25">
      <c r="B64708" t="s">
        <v>285</v>
      </c>
      <c r="C64708" t="s">
        <v>224</v>
      </c>
    </row>
    <row r="64709" spans="2:3" x14ac:dyDescent="0.25">
      <c r="B64709" t="s">
        <v>285</v>
      </c>
      <c r="C64709" t="s">
        <v>224</v>
      </c>
    </row>
    <row r="64710" spans="2:3" x14ac:dyDescent="0.25">
      <c r="B64710" t="s">
        <v>285</v>
      </c>
      <c r="C64710" t="s">
        <v>224</v>
      </c>
    </row>
    <row r="64711" spans="2:3" x14ac:dyDescent="0.25">
      <c r="B64711" t="s">
        <v>285</v>
      </c>
      <c r="C64711" t="s">
        <v>224</v>
      </c>
    </row>
    <row r="64712" spans="2:3" x14ac:dyDescent="0.25">
      <c r="B64712" t="s">
        <v>285</v>
      </c>
      <c r="C64712" t="s">
        <v>224</v>
      </c>
    </row>
    <row r="64713" spans="2:3" x14ac:dyDescent="0.25">
      <c r="B64713" t="s">
        <v>285</v>
      </c>
      <c r="C64713" t="s">
        <v>224</v>
      </c>
    </row>
    <row r="64714" spans="2:3" x14ac:dyDescent="0.25">
      <c r="B64714" t="s">
        <v>285</v>
      </c>
      <c r="C64714" t="s">
        <v>224</v>
      </c>
    </row>
    <row r="64715" spans="2:3" x14ac:dyDescent="0.25">
      <c r="B64715" t="s">
        <v>285</v>
      </c>
      <c r="C64715" t="s">
        <v>224</v>
      </c>
    </row>
    <row r="64716" spans="2:3" x14ac:dyDescent="0.25">
      <c r="B64716" t="s">
        <v>285</v>
      </c>
      <c r="C64716" t="s">
        <v>224</v>
      </c>
    </row>
    <row r="64717" spans="2:3" x14ac:dyDescent="0.25">
      <c r="B64717" t="s">
        <v>285</v>
      </c>
      <c r="C64717" t="s">
        <v>224</v>
      </c>
    </row>
    <row r="64718" spans="2:3" x14ac:dyDescent="0.25">
      <c r="B64718" t="s">
        <v>285</v>
      </c>
      <c r="C64718" t="s">
        <v>224</v>
      </c>
    </row>
    <row r="64719" spans="2:3" x14ac:dyDescent="0.25">
      <c r="B64719" t="s">
        <v>285</v>
      </c>
      <c r="C64719" t="s">
        <v>224</v>
      </c>
    </row>
    <row r="64720" spans="2:3" x14ac:dyDescent="0.25">
      <c r="B64720" t="s">
        <v>285</v>
      </c>
      <c r="C64720" t="s">
        <v>224</v>
      </c>
    </row>
    <row r="64721" spans="2:3" x14ac:dyDescent="0.25">
      <c r="B64721" t="s">
        <v>285</v>
      </c>
      <c r="C64721" t="s">
        <v>224</v>
      </c>
    </row>
    <row r="64722" spans="2:3" x14ac:dyDescent="0.25">
      <c r="B64722" t="s">
        <v>285</v>
      </c>
      <c r="C64722" t="s">
        <v>224</v>
      </c>
    </row>
    <row r="64723" spans="2:3" x14ac:dyDescent="0.25">
      <c r="B64723" t="s">
        <v>285</v>
      </c>
      <c r="C64723" t="s">
        <v>224</v>
      </c>
    </row>
    <row r="64724" spans="2:3" x14ac:dyDescent="0.25">
      <c r="B64724" t="s">
        <v>285</v>
      </c>
      <c r="C64724" t="s">
        <v>224</v>
      </c>
    </row>
    <row r="64725" spans="2:3" x14ac:dyDescent="0.25">
      <c r="B64725" t="s">
        <v>285</v>
      </c>
      <c r="C64725" t="s">
        <v>224</v>
      </c>
    </row>
    <row r="64726" spans="2:3" x14ac:dyDescent="0.25">
      <c r="B64726" t="s">
        <v>285</v>
      </c>
      <c r="C64726" t="s">
        <v>224</v>
      </c>
    </row>
    <row r="64727" spans="2:3" x14ac:dyDescent="0.25">
      <c r="B64727" t="s">
        <v>285</v>
      </c>
      <c r="C64727" t="s">
        <v>224</v>
      </c>
    </row>
    <row r="64728" spans="2:3" x14ac:dyDescent="0.25">
      <c r="B64728" t="s">
        <v>285</v>
      </c>
      <c r="C64728" t="s">
        <v>224</v>
      </c>
    </row>
    <row r="64729" spans="2:3" x14ac:dyDescent="0.25">
      <c r="B64729" t="s">
        <v>285</v>
      </c>
      <c r="C64729" t="s">
        <v>224</v>
      </c>
    </row>
    <row r="64730" spans="2:3" x14ac:dyDescent="0.25">
      <c r="B64730" t="s">
        <v>285</v>
      </c>
      <c r="C64730" t="s">
        <v>224</v>
      </c>
    </row>
    <row r="64731" spans="2:3" x14ac:dyDescent="0.25">
      <c r="B64731" t="s">
        <v>285</v>
      </c>
      <c r="C64731" t="s">
        <v>224</v>
      </c>
    </row>
    <row r="64732" spans="2:3" x14ac:dyDescent="0.25">
      <c r="B64732" t="s">
        <v>285</v>
      </c>
      <c r="C64732" t="s">
        <v>224</v>
      </c>
    </row>
    <row r="64733" spans="2:3" x14ac:dyDescent="0.25">
      <c r="B64733" t="s">
        <v>285</v>
      </c>
      <c r="C64733" t="s">
        <v>224</v>
      </c>
    </row>
    <row r="64734" spans="2:3" x14ac:dyDescent="0.25">
      <c r="B64734" t="s">
        <v>285</v>
      </c>
      <c r="C64734" t="s">
        <v>224</v>
      </c>
    </row>
    <row r="64735" spans="2:3" x14ac:dyDescent="0.25">
      <c r="B64735" t="s">
        <v>285</v>
      </c>
      <c r="C64735" t="s">
        <v>224</v>
      </c>
    </row>
    <row r="64736" spans="2:3" x14ac:dyDescent="0.25">
      <c r="B64736" t="s">
        <v>285</v>
      </c>
      <c r="C64736" t="s">
        <v>224</v>
      </c>
    </row>
    <row r="64737" spans="2:3" x14ac:dyDescent="0.25">
      <c r="B64737" t="s">
        <v>285</v>
      </c>
      <c r="C64737" t="s">
        <v>224</v>
      </c>
    </row>
    <row r="64738" spans="2:3" x14ac:dyDescent="0.25">
      <c r="B64738" t="s">
        <v>285</v>
      </c>
      <c r="C64738" t="s">
        <v>224</v>
      </c>
    </row>
    <row r="64739" spans="2:3" x14ac:dyDescent="0.25">
      <c r="B64739" t="s">
        <v>285</v>
      </c>
      <c r="C64739" t="s">
        <v>224</v>
      </c>
    </row>
    <row r="64740" spans="2:3" x14ac:dyDescent="0.25">
      <c r="B64740" t="s">
        <v>285</v>
      </c>
      <c r="C64740" t="s">
        <v>224</v>
      </c>
    </row>
    <row r="64741" spans="2:3" x14ac:dyDescent="0.25">
      <c r="B64741" t="s">
        <v>285</v>
      </c>
      <c r="C64741" t="s">
        <v>224</v>
      </c>
    </row>
    <row r="64742" spans="2:3" x14ac:dyDescent="0.25">
      <c r="B64742" t="s">
        <v>285</v>
      </c>
      <c r="C64742" t="s">
        <v>224</v>
      </c>
    </row>
    <row r="64743" spans="2:3" x14ac:dyDescent="0.25">
      <c r="B64743" t="s">
        <v>285</v>
      </c>
      <c r="C64743" t="s">
        <v>224</v>
      </c>
    </row>
    <row r="64744" spans="2:3" x14ac:dyDescent="0.25">
      <c r="B64744" t="s">
        <v>285</v>
      </c>
      <c r="C64744" t="s">
        <v>224</v>
      </c>
    </row>
    <row r="64745" spans="2:3" x14ac:dyDescent="0.25">
      <c r="B64745" t="s">
        <v>285</v>
      </c>
      <c r="C64745" t="s">
        <v>224</v>
      </c>
    </row>
    <row r="64746" spans="2:3" x14ac:dyDescent="0.25">
      <c r="B64746" t="s">
        <v>285</v>
      </c>
      <c r="C64746" t="s">
        <v>224</v>
      </c>
    </row>
    <row r="64747" spans="2:3" x14ac:dyDescent="0.25">
      <c r="B64747" t="s">
        <v>285</v>
      </c>
      <c r="C64747" t="s">
        <v>224</v>
      </c>
    </row>
    <row r="64748" spans="2:3" x14ac:dyDescent="0.25">
      <c r="B64748" t="s">
        <v>285</v>
      </c>
      <c r="C64748" t="s">
        <v>224</v>
      </c>
    </row>
    <row r="64749" spans="2:3" x14ac:dyDescent="0.25">
      <c r="B64749" t="s">
        <v>285</v>
      </c>
      <c r="C64749" t="s">
        <v>224</v>
      </c>
    </row>
    <row r="64750" spans="2:3" x14ac:dyDescent="0.25">
      <c r="B64750" t="s">
        <v>285</v>
      </c>
      <c r="C64750" t="s">
        <v>224</v>
      </c>
    </row>
    <row r="64751" spans="2:3" x14ac:dyDescent="0.25">
      <c r="B64751" t="s">
        <v>285</v>
      </c>
      <c r="C64751" t="s">
        <v>224</v>
      </c>
    </row>
    <row r="64752" spans="2:3" x14ac:dyDescent="0.25">
      <c r="B64752" t="s">
        <v>285</v>
      </c>
      <c r="C64752" t="s">
        <v>224</v>
      </c>
    </row>
    <row r="64753" spans="2:3" x14ac:dyDescent="0.25">
      <c r="B64753" t="s">
        <v>285</v>
      </c>
      <c r="C64753" t="s">
        <v>224</v>
      </c>
    </row>
    <row r="64754" spans="2:3" x14ac:dyDescent="0.25">
      <c r="B64754" t="s">
        <v>285</v>
      </c>
      <c r="C64754" t="s">
        <v>224</v>
      </c>
    </row>
    <row r="64755" spans="2:3" x14ac:dyDescent="0.25">
      <c r="B64755" t="s">
        <v>285</v>
      </c>
      <c r="C64755" t="s">
        <v>224</v>
      </c>
    </row>
    <row r="64756" spans="2:3" x14ac:dyDescent="0.25">
      <c r="B64756" t="s">
        <v>285</v>
      </c>
      <c r="C64756" t="s">
        <v>224</v>
      </c>
    </row>
    <row r="64757" spans="2:3" x14ac:dyDescent="0.25">
      <c r="B64757" t="s">
        <v>285</v>
      </c>
      <c r="C64757" t="s">
        <v>224</v>
      </c>
    </row>
    <row r="64758" spans="2:3" x14ac:dyDescent="0.25">
      <c r="B64758" t="s">
        <v>285</v>
      </c>
      <c r="C64758" t="s">
        <v>224</v>
      </c>
    </row>
    <row r="64759" spans="2:3" x14ac:dyDescent="0.25">
      <c r="B64759" t="s">
        <v>285</v>
      </c>
      <c r="C64759" t="s">
        <v>224</v>
      </c>
    </row>
    <row r="64760" spans="2:3" x14ac:dyDescent="0.25">
      <c r="B64760" t="s">
        <v>285</v>
      </c>
      <c r="C64760" t="s">
        <v>224</v>
      </c>
    </row>
    <row r="64761" spans="2:3" x14ac:dyDescent="0.25">
      <c r="B64761" t="s">
        <v>285</v>
      </c>
      <c r="C64761" t="s">
        <v>224</v>
      </c>
    </row>
    <row r="64762" spans="2:3" x14ac:dyDescent="0.25">
      <c r="B64762" t="s">
        <v>285</v>
      </c>
      <c r="C64762" t="s">
        <v>224</v>
      </c>
    </row>
    <row r="64763" spans="2:3" x14ac:dyDescent="0.25">
      <c r="B64763" t="s">
        <v>285</v>
      </c>
      <c r="C64763" t="s">
        <v>224</v>
      </c>
    </row>
    <row r="64764" spans="2:3" x14ac:dyDescent="0.25">
      <c r="B64764" t="s">
        <v>285</v>
      </c>
      <c r="C64764" t="s">
        <v>224</v>
      </c>
    </row>
    <row r="64765" spans="2:3" x14ac:dyDescent="0.25">
      <c r="B64765" t="s">
        <v>285</v>
      </c>
      <c r="C64765" t="s">
        <v>224</v>
      </c>
    </row>
    <row r="64766" spans="2:3" x14ac:dyDescent="0.25">
      <c r="B64766" t="s">
        <v>285</v>
      </c>
      <c r="C64766" t="s">
        <v>224</v>
      </c>
    </row>
    <row r="64767" spans="2:3" x14ac:dyDescent="0.25">
      <c r="B64767" t="s">
        <v>285</v>
      </c>
      <c r="C64767" t="s">
        <v>224</v>
      </c>
    </row>
    <row r="64768" spans="2:3" x14ac:dyDescent="0.25">
      <c r="B64768" t="s">
        <v>285</v>
      </c>
      <c r="C64768" t="s">
        <v>224</v>
      </c>
    </row>
    <row r="64769" spans="2:3" x14ac:dyDescent="0.25">
      <c r="B64769" t="s">
        <v>285</v>
      </c>
      <c r="C64769" t="s">
        <v>224</v>
      </c>
    </row>
    <row r="64770" spans="2:3" x14ac:dyDescent="0.25">
      <c r="B64770" t="s">
        <v>285</v>
      </c>
      <c r="C64770" t="s">
        <v>224</v>
      </c>
    </row>
    <row r="64771" spans="2:3" x14ac:dyDescent="0.25">
      <c r="B64771" t="s">
        <v>285</v>
      </c>
      <c r="C64771" t="s">
        <v>224</v>
      </c>
    </row>
    <row r="64772" spans="2:3" x14ac:dyDescent="0.25">
      <c r="B64772" t="s">
        <v>285</v>
      </c>
      <c r="C64772" t="s">
        <v>224</v>
      </c>
    </row>
    <row r="64773" spans="2:3" x14ac:dyDescent="0.25">
      <c r="B64773" t="s">
        <v>285</v>
      </c>
      <c r="C64773" t="s">
        <v>224</v>
      </c>
    </row>
    <row r="64774" spans="2:3" x14ac:dyDescent="0.25">
      <c r="B64774" t="s">
        <v>285</v>
      </c>
      <c r="C64774" t="s">
        <v>224</v>
      </c>
    </row>
    <row r="64775" spans="2:3" x14ac:dyDescent="0.25">
      <c r="B64775" t="s">
        <v>285</v>
      </c>
      <c r="C64775" t="s">
        <v>224</v>
      </c>
    </row>
    <row r="64776" spans="2:3" x14ac:dyDescent="0.25">
      <c r="B64776" t="s">
        <v>285</v>
      </c>
      <c r="C64776" t="s">
        <v>224</v>
      </c>
    </row>
    <row r="64777" spans="2:3" x14ac:dyDescent="0.25">
      <c r="B64777" t="s">
        <v>285</v>
      </c>
      <c r="C64777" t="s">
        <v>224</v>
      </c>
    </row>
    <row r="64778" spans="2:3" x14ac:dyDescent="0.25">
      <c r="B64778" t="s">
        <v>285</v>
      </c>
      <c r="C64778" t="s">
        <v>224</v>
      </c>
    </row>
    <row r="64779" spans="2:3" x14ac:dyDescent="0.25">
      <c r="B64779" t="s">
        <v>285</v>
      </c>
      <c r="C64779" t="s">
        <v>224</v>
      </c>
    </row>
    <row r="64780" spans="2:3" x14ac:dyDescent="0.25">
      <c r="B64780" t="s">
        <v>285</v>
      </c>
      <c r="C64780" t="s">
        <v>224</v>
      </c>
    </row>
    <row r="64781" spans="2:3" x14ac:dyDescent="0.25">
      <c r="B64781" t="s">
        <v>285</v>
      </c>
      <c r="C64781" t="s">
        <v>224</v>
      </c>
    </row>
    <row r="64782" spans="2:3" x14ac:dyDescent="0.25">
      <c r="B64782" t="s">
        <v>285</v>
      </c>
      <c r="C64782" t="s">
        <v>224</v>
      </c>
    </row>
    <row r="64783" spans="2:3" x14ac:dyDescent="0.25">
      <c r="B64783" t="s">
        <v>285</v>
      </c>
      <c r="C64783" t="s">
        <v>224</v>
      </c>
    </row>
    <row r="64784" spans="2:3" x14ac:dyDescent="0.25">
      <c r="B64784" t="s">
        <v>285</v>
      </c>
      <c r="C64784" t="s">
        <v>224</v>
      </c>
    </row>
    <row r="64785" spans="2:3" x14ac:dyDescent="0.25">
      <c r="B64785" t="s">
        <v>285</v>
      </c>
      <c r="C64785" t="s">
        <v>224</v>
      </c>
    </row>
    <row r="64786" spans="2:3" x14ac:dyDescent="0.25">
      <c r="B64786" t="s">
        <v>285</v>
      </c>
      <c r="C64786" t="s">
        <v>224</v>
      </c>
    </row>
    <row r="64787" spans="2:3" x14ac:dyDescent="0.25">
      <c r="B64787" t="s">
        <v>285</v>
      </c>
      <c r="C64787" t="s">
        <v>224</v>
      </c>
    </row>
    <row r="64788" spans="2:3" x14ac:dyDescent="0.25">
      <c r="B64788" t="s">
        <v>285</v>
      </c>
      <c r="C64788" t="s">
        <v>224</v>
      </c>
    </row>
    <row r="64789" spans="2:3" x14ac:dyDescent="0.25">
      <c r="B64789" t="s">
        <v>285</v>
      </c>
      <c r="C64789" t="s">
        <v>224</v>
      </c>
    </row>
    <row r="64790" spans="2:3" x14ac:dyDescent="0.25">
      <c r="B64790" t="s">
        <v>285</v>
      </c>
      <c r="C64790" t="s">
        <v>224</v>
      </c>
    </row>
    <row r="64791" spans="2:3" x14ac:dyDescent="0.25">
      <c r="B64791" t="s">
        <v>285</v>
      </c>
      <c r="C64791" t="s">
        <v>224</v>
      </c>
    </row>
    <row r="64792" spans="2:3" x14ac:dyDescent="0.25">
      <c r="B64792" t="s">
        <v>285</v>
      </c>
      <c r="C64792" t="s">
        <v>224</v>
      </c>
    </row>
    <row r="64793" spans="2:3" x14ac:dyDescent="0.25">
      <c r="B64793" t="s">
        <v>285</v>
      </c>
      <c r="C64793" t="s">
        <v>224</v>
      </c>
    </row>
    <row r="64794" spans="2:3" x14ac:dyDescent="0.25">
      <c r="B64794" t="s">
        <v>285</v>
      </c>
      <c r="C64794" t="s">
        <v>224</v>
      </c>
    </row>
    <row r="64795" spans="2:3" x14ac:dyDescent="0.25">
      <c r="B64795" t="s">
        <v>285</v>
      </c>
      <c r="C64795" t="s">
        <v>224</v>
      </c>
    </row>
    <row r="64796" spans="2:3" x14ac:dyDescent="0.25">
      <c r="B64796" t="s">
        <v>285</v>
      </c>
      <c r="C64796" t="s">
        <v>224</v>
      </c>
    </row>
    <row r="64797" spans="2:3" x14ac:dyDescent="0.25">
      <c r="B64797" t="s">
        <v>285</v>
      </c>
      <c r="C64797" t="s">
        <v>224</v>
      </c>
    </row>
    <row r="64798" spans="2:3" x14ac:dyDescent="0.25">
      <c r="B64798" t="s">
        <v>285</v>
      </c>
      <c r="C64798" t="s">
        <v>224</v>
      </c>
    </row>
    <row r="64799" spans="2:3" x14ac:dyDescent="0.25">
      <c r="B64799" t="s">
        <v>285</v>
      </c>
      <c r="C64799" t="s">
        <v>224</v>
      </c>
    </row>
    <row r="64800" spans="2:3" x14ac:dyDescent="0.25">
      <c r="B64800" t="s">
        <v>285</v>
      </c>
      <c r="C64800" t="s">
        <v>224</v>
      </c>
    </row>
    <row r="64801" spans="2:3" x14ac:dyDescent="0.25">
      <c r="B64801" t="s">
        <v>285</v>
      </c>
      <c r="C64801" t="s">
        <v>224</v>
      </c>
    </row>
    <row r="64802" spans="2:3" x14ac:dyDescent="0.25">
      <c r="B64802" t="s">
        <v>285</v>
      </c>
      <c r="C64802" t="s">
        <v>224</v>
      </c>
    </row>
    <row r="64803" spans="2:3" x14ac:dyDescent="0.25">
      <c r="B64803" t="s">
        <v>285</v>
      </c>
      <c r="C64803" t="s">
        <v>224</v>
      </c>
    </row>
    <row r="64804" spans="2:3" x14ac:dyDescent="0.25">
      <c r="B64804" t="s">
        <v>285</v>
      </c>
      <c r="C64804" t="s">
        <v>224</v>
      </c>
    </row>
    <row r="64805" spans="2:3" x14ac:dyDescent="0.25">
      <c r="B64805" t="s">
        <v>285</v>
      </c>
      <c r="C64805" t="s">
        <v>224</v>
      </c>
    </row>
    <row r="64806" spans="2:3" x14ac:dyDescent="0.25">
      <c r="B64806" t="s">
        <v>285</v>
      </c>
      <c r="C64806" t="s">
        <v>224</v>
      </c>
    </row>
    <row r="64807" spans="2:3" x14ac:dyDescent="0.25">
      <c r="B64807" t="s">
        <v>285</v>
      </c>
      <c r="C64807" t="s">
        <v>224</v>
      </c>
    </row>
    <row r="64808" spans="2:3" x14ac:dyDescent="0.25">
      <c r="B64808" t="s">
        <v>285</v>
      </c>
      <c r="C64808" t="s">
        <v>224</v>
      </c>
    </row>
    <row r="64809" spans="2:3" x14ac:dyDescent="0.25">
      <c r="B64809" t="s">
        <v>285</v>
      </c>
      <c r="C64809" t="s">
        <v>224</v>
      </c>
    </row>
    <row r="64810" spans="2:3" x14ac:dyDescent="0.25">
      <c r="B64810" t="s">
        <v>285</v>
      </c>
      <c r="C64810" t="s">
        <v>224</v>
      </c>
    </row>
    <row r="64811" spans="2:3" x14ac:dyDescent="0.25">
      <c r="B64811" t="s">
        <v>285</v>
      </c>
      <c r="C64811" t="s">
        <v>224</v>
      </c>
    </row>
    <row r="64812" spans="2:3" x14ac:dyDescent="0.25">
      <c r="B64812" t="s">
        <v>285</v>
      </c>
      <c r="C64812" t="s">
        <v>224</v>
      </c>
    </row>
    <row r="64813" spans="2:3" x14ac:dyDescent="0.25">
      <c r="B64813" t="s">
        <v>285</v>
      </c>
      <c r="C64813" t="s">
        <v>224</v>
      </c>
    </row>
    <row r="64814" spans="2:3" x14ac:dyDescent="0.25">
      <c r="B64814" t="s">
        <v>285</v>
      </c>
      <c r="C64814" t="s">
        <v>224</v>
      </c>
    </row>
    <row r="64815" spans="2:3" x14ac:dyDescent="0.25">
      <c r="B64815" t="s">
        <v>285</v>
      </c>
      <c r="C64815" t="s">
        <v>224</v>
      </c>
    </row>
    <row r="64816" spans="2:3" x14ac:dyDescent="0.25">
      <c r="B64816" t="s">
        <v>285</v>
      </c>
      <c r="C64816" t="s">
        <v>224</v>
      </c>
    </row>
    <row r="64817" spans="2:3" x14ac:dyDescent="0.25">
      <c r="B64817" t="s">
        <v>285</v>
      </c>
      <c r="C64817" t="s">
        <v>224</v>
      </c>
    </row>
    <row r="64818" spans="2:3" x14ac:dyDescent="0.25">
      <c r="B64818" t="s">
        <v>285</v>
      </c>
      <c r="C64818" t="s">
        <v>224</v>
      </c>
    </row>
    <row r="64819" spans="2:3" x14ac:dyDescent="0.25">
      <c r="B64819" t="s">
        <v>285</v>
      </c>
      <c r="C64819" t="s">
        <v>224</v>
      </c>
    </row>
    <row r="64820" spans="2:3" x14ac:dyDescent="0.25">
      <c r="B64820" t="s">
        <v>285</v>
      </c>
      <c r="C64820" t="s">
        <v>224</v>
      </c>
    </row>
    <row r="64821" spans="2:3" x14ac:dyDescent="0.25">
      <c r="B64821" t="s">
        <v>285</v>
      </c>
      <c r="C64821" t="s">
        <v>224</v>
      </c>
    </row>
    <row r="64822" spans="2:3" x14ac:dyDescent="0.25">
      <c r="B64822" t="s">
        <v>285</v>
      </c>
      <c r="C64822" t="s">
        <v>224</v>
      </c>
    </row>
    <row r="64823" spans="2:3" x14ac:dyDescent="0.25">
      <c r="B64823" t="s">
        <v>285</v>
      </c>
      <c r="C64823" t="s">
        <v>224</v>
      </c>
    </row>
    <row r="64824" spans="2:3" x14ac:dyDescent="0.25">
      <c r="B64824" t="s">
        <v>285</v>
      </c>
      <c r="C64824" t="s">
        <v>224</v>
      </c>
    </row>
    <row r="64825" spans="2:3" x14ac:dyDescent="0.25">
      <c r="B64825" t="s">
        <v>285</v>
      </c>
      <c r="C64825" t="s">
        <v>224</v>
      </c>
    </row>
    <row r="64826" spans="2:3" x14ac:dyDescent="0.25">
      <c r="B64826" t="s">
        <v>285</v>
      </c>
      <c r="C64826" t="s">
        <v>224</v>
      </c>
    </row>
    <row r="64827" spans="2:3" x14ac:dyDescent="0.25">
      <c r="B64827" t="s">
        <v>285</v>
      </c>
      <c r="C64827" t="s">
        <v>224</v>
      </c>
    </row>
    <row r="64828" spans="2:3" x14ac:dyDescent="0.25">
      <c r="B64828" t="s">
        <v>285</v>
      </c>
      <c r="C64828" t="s">
        <v>224</v>
      </c>
    </row>
    <row r="64829" spans="2:3" x14ac:dyDescent="0.25">
      <c r="B64829" t="s">
        <v>285</v>
      </c>
      <c r="C64829" t="s">
        <v>224</v>
      </c>
    </row>
    <row r="64830" spans="2:3" x14ac:dyDescent="0.25">
      <c r="B64830" t="s">
        <v>285</v>
      </c>
      <c r="C64830" t="s">
        <v>224</v>
      </c>
    </row>
    <row r="64831" spans="2:3" x14ac:dyDescent="0.25">
      <c r="B64831" t="s">
        <v>285</v>
      </c>
      <c r="C64831" t="s">
        <v>224</v>
      </c>
    </row>
    <row r="64832" spans="2:3" x14ac:dyDescent="0.25">
      <c r="B64832" t="s">
        <v>285</v>
      </c>
      <c r="C64832" t="s">
        <v>224</v>
      </c>
    </row>
    <row r="64833" spans="2:3" x14ac:dyDescent="0.25">
      <c r="B64833" t="s">
        <v>285</v>
      </c>
      <c r="C64833" t="s">
        <v>224</v>
      </c>
    </row>
    <row r="64834" spans="2:3" x14ac:dyDescent="0.25">
      <c r="B64834" t="s">
        <v>285</v>
      </c>
      <c r="C64834" t="s">
        <v>224</v>
      </c>
    </row>
    <row r="64835" spans="2:3" x14ac:dyDescent="0.25">
      <c r="B64835" t="s">
        <v>285</v>
      </c>
      <c r="C64835" t="s">
        <v>224</v>
      </c>
    </row>
    <row r="64836" spans="2:3" x14ac:dyDescent="0.25">
      <c r="B64836" t="s">
        <v>285</v>
      </c>
      <c r="C64836" t="s">
        <v>224</v>
      </c>
    </row>
    <row r="64837" spans="2:3" x14ac:dyDescent="0.25">
      <c r="B64837" t="s">
        <v>285</v>
      </c>
      <c r="C64837" t="s">
        <v>224</v>
      </c>
    </row>
    <row r="64838" spans="2:3" x14ac:dyDescent="0.25">
      <c r="B64838" t="s">
        <v>285</v>
      </c>
      <c r="C64838" t="s">
        <v>224</v>
      </c>
    </row>
    <row r="64839" spans="2:3" x14ac:dyDescent="0.25">
      <c r="B64839" t="s">
        <v>285</v>
      </c>
      <c r="C64839" t="s">
        <v>224</v>
      </c>
    </row>
    <row r="64840" spans="2:3" x14ac:dyDescent="0.25">
      <c r="B64840" t="s">
        <v>285</v>
      </c>
      <c r="C64840" t="s">
        <v>224</v>
      </c>
    </row>
    <row r="64841" spans="2:3" x14ac:dyDescent="0.25">
      <c r="B64841" t="s">
        <v>285</v>
      </c>
      <c r="C64841" t="s">
        <v>224</v>
      </c>
    </row>
    <row r="64842" spans="2:3" x14ac:dyDescent="0.25">
      <c r="B64842" t="s">
        <v>285</v>
      </c>
      <c r="C64842" t="s">
        <v>224</v>
      </c>
    </row>
    <row r="64843" spans="2:3" x14ac:dyDescent="0.25">
      <c r="B64843" t="s">
        <v>285</v>
      </c>
      <c r="C64843" t="s">
        <v>224</v>
      </c>
    </row>
    <row r="64844" spans="2:3" x14ac:dyDescent="0.25">
      <c r="B64844" t="s">
        <v>285</v>
      </c>
      <c r="C64844" t="s">
        <v>224</v>
      </c>
    </row>
    <row r="64845" spans="2:3" x14ac:dyDescent="0.25">
      <c r="B64845" t="s">
        <v>285</v>
      </c>
      <c r="C64845" t="s">
        <v>224</v>
      </c>
    </row>
    <row r="64846" spans="2:3" x14ac:dyDescent="0.25">
      <c r="B64846" t="s">
        <v>285</v>
      </c>
      <c r="C64846" t="s">
        <v>224</v>
      </c>
    </row>
    <row r="64847" spans="2:3" x14ac:dyDescent="0.25">
      <c r="B64847" t="s">
        <v>285</v>
      </c>
      <c r="C64847" t="s">
        <v>224</v>
      </c>
    </row>
    <row r="64848" spans="2:3" x14ac:dyDescent="0.25">
      <c r="B64848" t="s">
        <v>285</v>
      </c>
      <c r="C64848" t="s">
        <v>224</v>
      </c>
    </row>
    <row r="64849" spans="2:3" x14ac:dyDescent="0.25">
      <c r="B64849" t="s">
        <v>285</v>
      </c>
      <c r="C64849" t="s">
        <v>224</v>
      </c>
    </row>
    <row r="64850" spans="2:3" x14ac:dyDescent="0.25">
      <c r="B64850" t="s">
        <v>285</v>
      </c>
      <c r="C64850" t="s">
        <v>224</v>
      </c>
    </row>
    <row r="64851" spans="2:3" x14ac:dyDescent="0.25">
      <c r="B64851" t="s">
        <v>285</v>
      </c>
      <c r="C64851" t="s">
        <v>224</v>
      </c>
    </row>
    <row r="64852" spans="2:3" x14ac:dyDescent="0.25">
      <c r="B64852" t="s">
        <v>285</v>
      </c>
      <c r="C64852" t="s">
        <v>224</v>
      </c>
    </row>
    <row r="64853" spans="2:3" x14ac:dyDescent="0.25">
      <c r="B64853" t="s">
        <v>285</v>
      </c>
      <c r="C64853" t="s">
        <v>224</v>
      </c>
    </row>
    <row r="64854" spans="2:3" x14ac:dyDescent="0.25">
      <c r="B64854" t="s">
        <v>285</v>
      </c>
      <c r="C64854" t="s">
        <v>224</v>
      </c>
    </row>
    <row r="64855" spans="2:3" x14ac:dyDescent="0.25">
      <c r="B64855" t="s">
        <v>285</v>
      </c>
      <c r="C64855" t="s">
        <v>224</v>
      </c>
    </row>
    <row r="64856" spans="2:3" x14ac:dyDescent="0.25">
      <c r="B64856" t="s">
        <v>285</v>
      </c>
      <c r="C64856" t="s">
        <v>224</v>
      </c>
    </row>
    <row r="64857" spans="2:3" x14ac:dyDescent="0.25">
      <c r="B64857" t="s">
        <v>285</v>
      </c>
      <c r="C64857" t="s">
        <v>224</v>
      </c>
    </row>
    <row r="64858" spans="2:3" x14ac:dyDescent="0.25">
      <c r="B64858" t="s">
        <v>285</v>
      </c>
      <c r="C64858" t="s">
        <v>224</v>
      </c>
    </row>
    <row r="64859" spans="2:3" x14ac:dyDescent="0.25">
      <c r="B64859" t="s">
        <v>285</v>
      </c>
      <c r="C64859" t="s">
        <v>224</v>
      </c>
    </row>
    <row r="64860" spans="2:3" x14ac:dyDescent="0.25">
      <c r="B64860" t="s">
        <v>285</v>
      </c>
      <c r="C64860" t="s">
        <v>224</v>
      </c>
    </row>
    <row r="64861" spans="2:3" x14ac:dyDescent="0.25">
      <c r="B64861" t="s">
        <v>285</v>
      </c>
      <c r="C64861" t="s">
        <v>224</v>
      </c>
    </row>
    <row r="64862" spans="2:3" x14ac:dyDescent="0.25">
      <c r="B64862" t="s">
        <v>285</v>
      </c>
      <c r="C64862" t="s">
        <v>224</v>
      </c>
    </row>
    <row r="64863" spans="2:3" x14ac:dyDescent="0.25">
      <c r="B64863" t="s">
        <v>285</v>
      </c>
      <c r="C64863" t="s">
        <v>224</v>
      </c>
    </row>
    <row r="64864" spans="2:3" x14ac:dyDescent="0.25">
      <c r="B64864" t="s">
        <v>285</v>
      </c>
      <c r="C64864" t="s">
        <v>224</v>
      </c>
    </row>
    <row r="64865" spans="2:3" x14ac:dyDescent="0.25">
      <c r="B64865" t="s">
        <v>285</v>
      </c>
      <c r="C64865" t="s">
        <v>224</v>
      </c>
    </row>
    <row r="64866" spans="2:3" x14ac:dyDescent="0.25">
      <c r="B64866" t="s">
        <v>285</v>
      </c>
      <c r="C64866" t="s">
        <v>224</v>
      </c>
    </row>
    <row r="64867" spans="2:3" x14ac:dyDescent="0.25">
      <c r="B64867" t="s">
        <v>285</v>
      </c>
      <c r="C64867" t="s">
        <v>224</v>
      </c>
    </row>
    <row r="64868" spans="2:3" x14ac:dyDescent="0.25">
      <c r="B64868" t="s">
        <v>285</v>
      </c>
      <c r="C64868" t="s">
        <v>224</v>
      </c>
    </row>
    <row r="64869" spans="2:3" x14ac:dyDescent="0.25">
      <c r="B64869" t="s">
        <v>285</v>
      </c>
      <c r="C64869" t="s">
        <v>224</v>
      </c>
    </row>
    <row r="64870" spans="2:3" x14ac:dyDescent="0.25">
      <c r="B64870" t="s">
        <v>285</v>
      </c>
      <c r="C64870" t="s">
        <v>224</v>
      </c>
    </row>
    <row r="64871" spans="2:3" x14ac:dyDescent="0.25">
      <c r="B64871" t="s">
        <v>285</v>
      </c>
      <c r="C64871" t="s">
        <v>224</v>
      </c>
    </row>
    <row r="64872" spans="2:3" x14ac:dyDescent="0.25">
      <c r="B64872" t="s">
        <v>285</v>
      </c>
      <c r="C64872" t="s">
        <v>224</v>
      </c>
    </row>
    <row r="64873" spans="2:3" x14ac:dyDescent="0.25">
      <c r="B64873" t="s">
        <v>285</v>
      </c>
      <c r="C64873" t="s">
        <v>224</v>
      </c>
    </row>
    <row r="64874" spans="2:3" x14ac:dyDescent="0.25">
      <c r="B64874" t="s">
        <v>285</v>
      </c>
      <c r="C64874" t="s">
        <v>224</v>
      </c>
    </row>
    <row r="64875" spans="2:3" x14ac:dyDescent="0.25">
      <c r="B64875" t="s">
        <v>285</v>
      </c>
      <c r="C64875" t="s">
        <v>224</v>
      </c>
    </row>
    <row r="64876" spans="2:3" x14ac:dyDescent="0.25">
      <c r="B64876" t="s">
        <v>285</v>
      </c>
      <c r="C64876" t="s">
        <v>224</v>
      </c>
    </row>
    <row r="64877" spans="2:3" x14ac:dyDescent="0.25">
      <c r="B64877" t="s">
        <v>285</v>
      </c>
      <c r="C64877" t="s">
        <v>224</v>
      </c>
    </row>
    <row r="64878" spans="2:3" x14ac:dyDescent="0.25">
      <c r="B64878" t="s">
        <v>285</v>
      </c>
      <c r="C64878" t="s">
        <v>224</v>
      </c>
    </row>
    <row r="64879" spans="2:3" x14ac:dyDescent="0.25">
      <c r="B64879" t="s">
        <v>285</v>
      </c>
      <c r="C64879" t="s">
        <v>224</v>
      </c>
    </row>
    <row r="64880" spans="2:3" x14ac:dyDescent="0.25">
      <c r="B64880" t="s">
        <v>285</v>
      </c>
      <c r="C64880" t="s">
        <v>224</v>
      </c>
    </row>
    <row r="64881" spans="2:3" x14ac:dyDescent="0.25">
      <c r="B64881" t="s">
        <v>285</v>
      </c>
      <c r="C64881" t="s">
        <v>224</v>
      </c>
    </row>
    <row r="64882" spans="2:3" x14ac:dyDescent="0.25">
      <c r="B64882" t="s">
        <v>285</v>
      </c>
      <c r="C64882" t="s">
        <v>224</v>
      </c>
    </row>
    <row r="64883" spans="2:3" x14ac:dyDescent="0.25">
      <c r="B64883" t="s">
        <v>285</v>
      </c>
      <c r="C64883" t="s">
        <v>224</v>
      </c>
    </row>
    <row r="64884" spans="2:3" x14ac:dyDescent="0.25">
      <c r="B64884" t="s">
        <v>285</v>
      </c>
      <c r="C64884" t="s">
        <v>224</v>
      </c>
    </row>
    <row r="64885" spans="2:3" x14ac:dyDescent="0.25">
      <c r="B64885" t="s">
        <v>285</v>
      </c>
      <c r="C64885" t="s">
        <v>224</v>
      </c>
    </row>
    <row r="64886" spans="2:3" x14ac:dyDescent="0.25">
      <c r="B64886" t="s">
        <v>285</v>
      </c>
      <c r="C64886" t="s">
        <v>224</v>
      </c>
    </row>
    <row r="64887" spans="2:3" x14ac:dyDescent="0.25">
      <c r="B64887" t="s">
        <v>285</v>
      </c>
      <c r="C64887" t="s">
        <v>224</v>
      </c>
    </row>
    <row r="64888" spans="2:3" x14ac:dyDescent="0.25">
      <c r="B64888" t="s">
        <v>285</v>
      </c>
      <c r="C64888" t="s">
        <v>224</v>
      </c>
    </row>
    <row r="64889" spans="2:3" x14ac:dyDescent="0.25">
      <c r="B64889" t="s">
        <v>285</v>
      </c>
      <c r="C64889" t="s">
        <v>224</v>
      </c>
    </row>
    <row r="64890" spans="2:3" x14ac:dyDescent="0.25">
      <c r="B64890" t="s">
        <v>285</v>
      </c>
      <c r="C64890" t="s">
        <v>224</v>
      </c>
    </row>
    <row r="64891" spans="2:3" x14ac:dyDescent="0.25">
      <c r="B64891" t="s">
        <v>285</v>
      </c>
      <c r="C64891" t="s">
        <v>224</v>
      </c>
    </row>
    <row r="64892" spans="2:3" x14ac:dyDescent="0.25">
      <c r="B64892" t="s">
        <v>285</v>
      </c>
      <c r="C64892" t="s">
        <v>224</v>
      </c>
    </row>
    <row r="64893" spans="2:3" x14ac:dyDescent="0.25">
      <c r="B64893" t="s">
        <v>285</v>
      </c>
      <c r="C64893" t="s">
        <v>224</v>
      </c>
    </row>
    <row r="64894" spans="2:3" x14ac:dyDescent="0.25">
      <c r="B64894" t="s">
        <v>285</v>
      </c>
      <c r="C64894" t="s">
        <v>224</v>
      </c>
    </row>
    <row r="64895" spans="2:3" x14ac:dyDescent="0.25">
      <c r="B64895" t="s">
        <v>285</v>
      </c>
      <c r="C64895" t="s">
        <v>224</v>
      </c>
    </row>
    <row r="64896" spans="2:3" x14ac:dyDescent="0.25">
      <c r="B64896" t="s">
        <v>285</v>
      </c>
      <c r="C64896" t="s">
        <v>224</v>
      </c>
    </row>
    <row r="64897" spans="2:3" x14ac:dyDescent="0.25">
      <c r="B64897" t="s">
        <v>285</v>
      </c>
      <c r="C64897" t="s">
        <v>224</v>
      </c>
    </row>
    <row r="64898" spans="2:3" x14ac:dyDescent="0.25">
      <c r="B64898" t="s">
        <v>285</v>
      </c>
      <c r="C64898" t="s">
        <v>224</v>
      </c>
    </row>
    <row r="64899" spans="2:3" x14ac:dyDescent="0.25">
      <c r="B64899" t="s">
        <v>285</v>
      </c>
      <c r="C64899" t="s">
        <v>224</v>
      </c>
    </row>
    <row r="64900" spans="2:3" x14ac:dyDescent="0.25">
      <c r="B64900" t="s">
        <v>285</v>
      </c>
      <c r="C64900" t="s">
        <v>224</v>
      </c>
    </row>
    <row r="64901" spans="2:3" x14ac:dyDescent="0.25">
      <c r="B64901" t="s">
        <v>285</v>
      </c>
      <c r="C64901" t="s">
        <v>224</v>
      </c>
    </row>
    <row r="64902" spans="2:3" x14ac:dyDescent="0.25">
      <c r="B64902" t="s">
        <v>285</v>
      </c>
      <c r="C64902" t="s">
        <v>224</v>
      </c>
    </row>
    <row r="64903" spans="2:3" x14ac:dyDescent="0.25">
      <c r="B64903" t="s">
        <v>285</v>
      </c>
      <c r="C64903" t="s">
        <v>224</v>
      </c>
    </row>
    <row r="64904" spans="2:3" x14ac:dyDescent="0.25">
      <c r="B64904" t="s">
        <v>285</v>
      </c>
      <c r="C64904" t="s">
        <v>224</v>
      </c>
    </row>
    <row r="64905" spans="2:3" x14ac:dyDescent="0.25">
      <c r="B64905" t="s">
        <v>285</v>
      </c>
      <c r="C64905" t="s">
        <v>224</v>
      </c>
    </row>
    <row r="64906" spans="2:3" x14ac:dyDescent="0.25">
      <c r="B64906" t="s">
        <v>285</v>
      </c>
      <c r="C64906" t="s">
        <v>224</v>
      </c>
    </row>
    <row r="64907" spans="2:3" x14ac:dyDescent="0.25">
      <c r="B64907" t="s">
        <v>285</v>
      </c>
      <c r="C64907" t="s">
        <v>224</v>
      </c>
    </row>
    <row r="64908" spans="2:3" x14ac:dyDescent="0.25">
      <c r="B64908" t="s">
        <v>285</v>
      </c>
      <c r="C64908" t="s">
        <v>224</v>
      </c>
    </row>
    <row r="64909" spans="2:3" x14ac:dyDescent="0.25">
      <c r="B64909" t="s">
        <v>285</v>
      </c>
      <c r="C64909" t="s">
        <v>224</v>
      </c>
    </row>
    <row r="64910" spans="2:3" x14ac:dyDescent="0.25">
      <c r="B64910" t="s">
        <v>285</v>
      </c>
      <c r="C64910" t="s">
        <v>224</v>
      </c>
    </row>
    <row r="64911" spans="2:3" x14ac:dyDescent="0.25">
      <c r="B64911" t="s">
        <v>285</v>
      </c>
      <c r="C64911" t="s">
        <v>224</v>
      </c>
    </row>
    <row r="64912" spans="2:3" x14ac:dyDescent="0.25">
      <c r="B64912" t="s">
        <v>285</v>
      </c>
      <c r="C64912" t="s">
        <v>224</v>
      </c>
    </row>
    <row r="64913" spans="2:3" x14ac:dyDescent="0.25">
      <c r="B64913" t="s">
        <v>285</v>
      </c>
      <c r="C64913" t="s">
        <v>224</v>
      </c>
    </row>
    <row r="64914" spans="2:3" x14ac:dyDescent="0.25">
      <c r="B64914" t="s">
        <v>285</v>
      </c>
      <c r="C64914" t="s">
        <v>224</v>
      </c>
    </row>
    <row r="64915" spans="2:3" x14ac:dyDescent="0.25">
      <c r="B64915" t="s">
        <v>285</v>
      </c>
      <c r="C64915" t="s">
        <v>224</v>
      </c>
    </row>
    <row r="64916" spans="2:3" x14ac:dyDescent="0.25">
      <c r="B64916" t="s">
        <v>285</v>
      </c>
      <c r="C64916" t="s">
        <v>224</v>
      </c>
    </row>
    <row r="64917" spans="2:3" x14ac:dyDescent="0.25">
      <c r="B64917" t="s">
        <v>285</v>
      </c>
      <c r="C64917" t="s">
        <v>224</v>
      </c>
    </row>
    <row r="64918" spans="2:3" x14ac:dyDescent="0.25">
      <c r="B64918" t="s">
        <v>285</v>
      </c>
      <c r="C64918" t="s">
        <v>224</v>
      </c>
    </row>
    <row r="64919" spans="2:3" x14ac:dyDescent="0.25">
      <c r="B64919" t="s">
        <v>285</v>
      </c>
      <c r="C64919" t="s">
        <v>224</v>
      </c>
    </row>
    <row r="64920" spans="2:3" x14ac:dyDescent="0.25">
      <c r="B64920" t="s">
        <v>285</v>
      </c>
      <c r="C64920" t="s">
        <v>224</v>
      </c>
    </row>
    <row r="64921" spans="2:3" x14ac:dyDescent="0.25">
      <c r="B64921" t="s">
        <v>285</v>
      </c>
      <c r="C64921" t="s">
        <v>224</v>
      </c>
    </row>
    <row r="64922" spans="2:3" x14ac:dyDescent="0.25">
      <c r="B64922" t="s">
        <v>285</v>
      </c>
      <c r="C64922" t="s">
        <v>224</v>
      </c>
    </row>
    <row r="64923" spans="2:3" x14ac:dyDescent="0.25">
      <c r="B64923" t="s">
        <v>285</v>
      </c>
      <c r="C64923" t="s">
        <v>224</v>
      </c>
    </row>
    <row r="64924" spans="2:3" x14ac:dyDescent="0.25">
      <c r="B64924" t="s">
        <v>285</v>
      </c>
      <c r="C64924" t="s">
        <v>224</v>
      </c>
    </row>
    <row r="64925" spans="2:3" x14ac:dyDescent="0.25">
      <c r="B64925" t="s">
        <v>285</v>
      </c>
      <c r="C64925" t="s">
        <v>224</v>
      </c>
    </row>
    <row r="64926" spans="2:3" x14ac:dyDescent="0.25">
      <c r="B64926" t="s">
        <v>285</v>
      </c>
      <c r="C64926" t="s">
        <v>224</v>
      </c>
    </row>
    <row r="64927" spans="2:3" x14ac:dyDescent="0.25">
      <c r="B64927" t="s">
        <v>285</v>
      </c>
      <c r="C64927" t="s">
        <v>224</v>
      </c>
    </row>
    <row r="64928" spans="2:3" x14ac:dyDescent="0.25">
      <c r="B64928" t="s">
        <v>285</v>
      </c>
      <c r="C64928" t="s">
        <v>224</v>
      </c>
    </row>
    <row r="64929" spans="2:3" x14ac:dyDescent="0.25">
      <c r="B64929" t="s">
        <v>285</v>
      </c>
      <c r="C64929" t="s">
        <v>224</v>
      </c>
    </row>
    <row r="64930" spans="2:3" x14ac:dyDescent="0.25">
      <c r="B64930" t="s">
        <v>285</v>
      </c>
      <c r="C64930" t="s">
        <v>224</v>
      </c>
    </row>
    <row r="64931" spans="2:3" x14ac:dyDescent="0.25">
      <c r="B64931" t="s">
        <v>285</v>
      </c>
      <c r="C64931" t="s">
        <v>224</v>
      </c>
    </row>
    <row r="64932" spans="2:3" x14ac:dyDescent="0.25">
      <c r="B64932" t="s">
        <v>285</v>
      </c>
      <c r="C64932" t="s">
        <v>224</v>
      </c>
    </row>
    <row r="64933" spans="2:3" x14ac:dyDescent="0.25">
      <c r="B64933" t="s">
        <v>285</v>
      </c>
      <c r="C64933" t="s">
        <v>224</v>
      </c>
    </row>
    <row r="64934" spans="2:3" x14ac:dyDescent="0.25">
      <c r="B64934" t="s">
        <v>285</v>
      </c>
      <c r="C64934" t="s">
        <v>224</v>
      </c>
    </row>
    <row r="64935" spans="2:3" x14ac:dyDescent="0.25">
      <c r="B64935" t="s">
        <v>285</v>
      </c>
      <c r="C64935" t="s">
        <v>224</v>
      </c>
    </row>
    <row r="64936" spans="2:3" x14ac:dyDescent="0.25">
      <c r="B64936" t="s">
        <v>285</v>
      </c>
      <c r="C64936" t="s">
        <v>224</v>
      </c>
    </row>
    <row r="64937" spans="2:3" x14ac:dyDescent="0.25">
      <c r="B64937" t="s">
        <v>285</v>
      </c>
      <c r="C64937" t="s">
        <v>224</v>
      </c>
    </row>
    <row r="64938" spans="2:3" x14ac:dyDescent="0.25">
      <c r="B64938" t="s">
        <v>285</v>
      </c>
      <c r="C64938" t="s">
        <v>224</v>
      </c>
    </row>
    <row r="64939" spans="2:3" x14ac:dyDescent="0.25">
      <c r="B64939" t="s">
        <v>285</v>
      </c>
      <c r="C64939" t="s">
        <v>224</v>
      </c>
    </row>
    <row r="64940" spans="2:3" x14ac:dyDescent="0.25">
      <c r="B64940" t="s">
        <v>285</v>
      </c>
      <c r="C64940" t="s">
        <v>224</v>
      </c>
    </row>
    <row r="64941" spans="2:3" x14ac:dyDescent="0.25">
      <c r="B64941" t="s">
        <v>285</v>
      </c>
      <c r="C64941" t="s">
        <v>224</v>
      </c>
    </row>
    <row r="64942" spans="2:3" x14ac:dyDescent="0.25">
      <c r="B64942" t="s">
        <v>285</v>
      </c>
      <c r="C64942" t="s">
        <v>224</v>
      </c>
    </row>
    <row r="64943" spans="2:3" x14ac:dyDescent="0.25">
      <c r="B64943" t="s">
        <v>285</v>
      </c>
      <c r="C64943" t="s">
        <v>224</v>
      </c>
    </row>
    <row r="64944" spans="2:3" x14ac:dyDescent="0.25">
      <c r="B64944" t="s">
        <v>285</v>
      </c>
      <c r="C64944" t="s">
        <v>224</v>
      </c>
    </row>
    <row r="64945" spans="2:3" x14ac:dyDescent="0.25">
      <c r="B64945" t="s">
        <v>285</v>
      </c>
      <c r="C64945" t="s">
        <v>224</v>
      </c>
    </row>
    <row r="64946" spans="2:3" x14ac:dyDescent="0.25">
      <c r="B64946" t="s">
        <v>285</v>
      </c>
      <c r="C64946" t="s">
        <v>224</v>
      </c>
    </row>
    <row r="64947" spans="2:3" x14ac:dyDescent="0.25">
      <c r="B64947" t="s">
        <v>285</v>
      </c>
      <c r="C64947" t="s">
        <v>224</v>
      </c>
    </row>
    <row r="64948" spans="2:3" x14ac:dyDescent="0.25">
      <c r="B64948" t="s">
        <v>285</v>
      </c>
      <c r="C64948" t="s">
        <v>224</v>
      </c>
    </row>
    <row r="64949" spans="2:3" x14ac:dyDescent="0.25">
      <c r="B64949" t="s">
        <v>285</v>
      </c>
      <c r="C64949" t="s">
        <v>224</v>
      </c>
    </row>
    <row r="64950" spans="2:3" x14ac:dyDescent="0.25">
      <c r="B64950" t="s">
        <v>285</v>
      </c>
      <c r="C64950" t="s">
        <v>224</v>
      </c>
    </row>
    <row r="64951" spans="2:3" x14ac:dyDescent="0.25">
      <c r="B64951" t="s">
        <v>285</v>
      </c>
      <c r="C64951" t="s">
        <v>224</v>
      </c>
    </row>
    <row r="64952" spans="2:3" x14ac:dyDescent="0.25">
      <c r="B64952" t="s">
        <v>285</v>
      </c>
      <c r="C64952" t="s">
        <v>224</v>
      </c>
    </row>
    <row r="64953" spans="2:3" x14ac:dyDescent="0.25">
      <c r="B64953" t="s">
        <v>285</v>
      </c>
      <c r="C64953" t="s">
        <v>224</v>
      </c>
    </row>
    <row r="64954" spans="2:3" x14ac:dyDescent="0.25">
      <c r="B64954" t="s">
        <v>285</v>
      </c>
      <c r="C64954" t="s">
        <v>224</v>
      </c>
    </row>
    <row r="64955" spans="2:3" x14ac:dyDescent="0.25">
      <c r="B64955" t="s">
        <v>285</v>
      </c>
      <c r="C64955" t="s">
        <v>224</v>
      </c>
    </row>
    <row r="64956" spans="2:3" x14ac:dyDescent="0.25">
      <c r="B64956" t="s">
        <v>285</v>
      </c>
      <c r="C64956" t="s">
        <v>224</v>
      </c>
    </row>
    <row r="64957" spans="2:3" x14ac:dyDescent="0.25">
      <c r="B64957" t="s">
        <v>285</v>
      </c>
      <c r="C64957" t="s">
        <v>224</v>
      </c>
    </row>
    <row r="64958" spans="2:3" x14ac:dyDescent="0.25">
      <c r="B64958" t="s">
        <v>285</v>
      </c>
      <c r="C64958" t="s">
        <v>224</v>
      </c>
    </row>
    <row r="64959" spans="2:3" x14ac:dyDescent="0.25">
      <c r="B64959" t="s">
        <v>285</v>
      </c>
      <c r="C64959" t="s">
        <v>224</v>
      </c>
    </row>
    <row r="64960" spans="2:3" x14ac:dyDescent="0.25">
      <c r="B64960" t="s">
        <v>285</v>
      </c>
      <c r="C64960" t="s">
        <v>224</v>
      </c>
    </row>
    <row r="64961" spans="2:3" x14ac:dyDescent="0.25">
      <c r="B64961" t="s">
        <v>285</v>
      </c>
      <c r="C64961" t="s">
        <v>224</v>
      </c>
    </row>
    <row r="64962" spans="2:3" x14ac:dyDescent="0.25">
      <c r="B64962" t="s">
        <v>285</v>
      </c>
      <c r="C64962" t="s">
        <v>224</v>
      </c>
    </row>
    <row r="64963" spans="2:3" x14ac:dyDescent="0.25">
      <c r="B64963" t="s">
        <v>285</v>
      </c>
      <c r="C64963" t="s">
        <v>224</v>
      </c>
    </row>
    <row r="64964" spans="2:3" x14ac:dyDescent="0.25">
      <c r="B64964" t="s">
        <v>285</v>
      </c>
      <c r="C64964" t="s">
        <v>224</v>
      </c>
    </row>
    <row r="64965" spans="2:3" x14ac:dyDescent="0.25">
      <c r="B64965" t="s">
        <v>285</v>
      </c>
      <c r="C64965" t="s">
        <v>224</v>
      </c>
    </row>
    <row r="64966" spans="2:3" x14ac:dyDescent="0.25">
      <c r="B64966" t="s">
        <v>285</v>
      </c>
      <c r="C64966" t="s">
        <v>224</v>
      </c>
    </row>
    <row r="64967" spans="2:3" x14ac:dyDescent="0.25">
      <c r="B64967" t="s">
        <v>285</v>
      </c>
      <c r="C64967" t="s">
        <v>224</v>
      </c>
    </row>
    <row r="64968" spans="2:3" x14ac:dyDescent="0.25">
      <c r="B64968" t="s">
        <v>285</v>
      </c>
      <c r="C64968" t="s">
        <v>224</v>
      </c>
    </row>
    <row r="64969" spans="2:3" x14ac:dyDescent="0.25">
      <c r="B64969" t="s">
        <v>285</v>
      </c>
      <c r="C64969" t="s">
        <v>224</v>
      </c>
    </row>
    <row r="64970" spans="2:3" x14ac:dyDescent="0.25">
      <c r="B64970" t="s">
        <v>285</v>
      </c>
      <c r="C64970" t="s">
        <v>224</v>
      </c>
    </row>
    <row r="64971" spans="2:3" x14ac:dyDescent="0.25">
      <c r="B64971" t="s">
        <v>285</v>
      </c>
      <c r="C64971" t="s">
        <v>224</v>
      </c>
    </row>
    <row r="64972" spans="2:3" x14ac:dyDescent="0.25">
      <c r="B64972" t="s">
        <v>285</v>
      </c>
      <c r="C64972" t="s">
        <v>224</v>
      </c>
    </row>
    <row r="64973" spans="2:3" x14ac:dyDescent="0.25">
      <c r="B64973" t="s">
        <v>285</v>
      </c>
      <c r="C64973" t="s">
        <v>224</v>
      </c>
    </row>
    <row r="64974" spans="2:3" x14ac:dyDescent="0.25">
      <c r="B64974" t="s">
        <v>285</v>
      </c>
      <c r="C64974" t="s">
        <v>224</v>
      </c>
    </row>
    <row r="64975" spans="2:3" x14ac:dyDescent="0.25">
      <c r="B64975" t="s">
        <v>285</v>
      </c>
      <c r="C64975" t="s">
        <v>224</v>
      </c>
    </row>
    <row r="64976" spans="2:3" x14ac:dyDescent="0.25">
      <c r="B64976" t="s">
        <v>285</v>
      </c>
      <c r="C64976" t="s">
        <v>224</v>
      </c>
    </row>
    <row r="64977" spans="2:3" x14ac:dyDescent="0.25">
      <c r="B64977" t="s">
        <v>285</v>
      </c>
      <c r="C64977" t="s">
        <v>224</v>
      </c>
    </row>
    <row r="64978" spans="2:3" x14ac:dyDescent="0.25">
      <c r="B64978" t="s">
        <v>285</v>
      </c>
      <c r="C64978" t="s">
        <v>224</v>
      </c>
    </row>
    <row r="64979" spans="2:3" x14ac:dyDescent="0.25">
      <c r="B64979" t="s">
        <v>285</v>
      </c>
      <c r="C64979" t="s">
        <v>224</v>
      </c>
    </row>
    <row r="64980" spans="2:3" x14ac:dyDescent="0.25">
      <c r="B64980" t="s">
        <v>285</v>
      </c>
      <c r="C64980" t="s">
        <v>224</v>
      </c>
    </row>
    <row r="64981" spans="2:3" x14ac:dyDescent="0.25">
      <c r="B64981" t="s">
        <v>285</v>
      </c>
      <c r="C64981" t="s">
        <v>224</v>
      </c>
    </row>
    <row r="64982" spans="2:3" x14ac:dyDescent="0.25">
      <c r="B64982" t="s">
        <v>285</v>
      </c>
      <c r="C64982" t="s">
        <v>224</v>
      </c>
    </row>
    <row r="64983" spans="2:3" x14ac:dyDescent="0.25">
      <c r="B64983" t="s">
        <v>285</v>
      </c>
      <c r="C64983" t="s">
        <v>224</v>
      </c>
    </row>
    <row r="64984" spans="2:3" x14ac:dyDescent="0.25">
      <c r="B64984" t="s">
        <v>285</v>
      </c>
      <c r="C64984" t="s">
        <v>224</v>
      </c>
    </row>
    <row r="64985" spans="2:3" x14ac:dyDescent="0.25">
      <c r="B64985" t="s">
        <v>285</v>
      </c>
      <c r="C64985" t="s">
        <v>224</v>
      </c>
    </row>
    <row r="64986" spans="2:3" x14ac:dyDescent="0.25">
      <c r="B64986" t="s">
        <v>285</v>
      </c>
      <c r="C64986" t="s">
        <v>224</v>
      </c>
    </row>
    <row r="64987" spans="2:3" x14ac:dyDescent="0.25">
      <c r="B64987" t="s">
        <v>285</v>
      </c>
      <c r="C64987" t="s">
        <v>224</v>
      </c>
    </row>
    <row r="64988" spans="2:3" x14ac:dyDescent="0.25">
      <c r="B64988" t="s">
        <v>285</v>
      </c>
      <c r="C64988" t="s">
        <v>224</v>
      </c>
    </row>
    <row r="64989" spans="2:3" x14ac:dyDescent="0.25">
      <c r="B64989" t="s">
        <v>285</v>
      </c>
      <c r="C64989" t="s">
        <v>224</v>
      </c>
    </row>
    <row r="64990" spans="2:3" x14ac:dyDescent="0.25">
      <c r="B64990" t="s">
        <v>285</v>
      </c>
      <c r="C64990" t="s">
        <v>224</v>
      </c>
    </row>
    <row r="64991" spans="2:3" x14ac:dyDescent="0.25">
      <c r="B64991" t="s">
        <v>285</v>
      </c>
      <c r="C64991" t="s">
        <v>224</v>
      </c>
    </row>
    <row r="64992" spans="2:3" x14ac:dyDescent="0.25">
      <c r="B64992" t="s">
        <v>285</v>
      </c>
      <c r="C64992" t="s">
        <v>224</v>
      </c>
    </row>
    <row r="64993" spans="2:3" x14ac:dyDescent="0.25">
      <c r="B64993" t="s">
        <v>285</v>
      </c>
      <c r="C64993" t="s">
        <v>224</v>
      </c>
    </row>
    <row r="64994" spans="2:3" x14ac:dyDescent="0.25">
      <c r="B64994" t="s">
        <v>285</v>
      </c>
      <c r="C64994" t="s">
        <v>224</v>
      </c>
    </row>
    <row r="64995" spans="2:3" x14ac:dyDescent="0.25">
      <c r="B64995" t="s">
        <v>285</v>
      </c>
      <c r="C64995" t="s">
        <v>224</v>
      </c>
    </row>
    <row r="64996" spans="2:3" x14ac:dyDescent="0.25">
      <c r="B64996" t="s">
        <v>285</v>
      </c>
      <c r="C64996" t="s">
        <v>224</v>
      </c>
    </row>
    <row r="64997" spans="2:3" x14ac:dyDescent="0.25">
      <c r="B64997" t="s">
        <v>285</v>
      </c>
      <c r="C64997" t="s">
        <v>224</v>
      </c>
    </row>
    <row r="64998" spans="2:3" x14ac:dyDescent="0.25">
      <c r="B64998" t="s">
        <v>285</v>
      </c>
      <c r="C64998" t="s">
        <v>224</v>
      </c>
    </row>
    <row r="64999" spans="2:3" x14ac:dyDescent="0.25">
      <c r="B64999" t="s">
        <v>285</v>
      </c>
      <c r="C64999" t="s">
        <v>224</v>
      </c>
    </row>
    <row r="65000" spans="2:3" x14ac:dyDescent="0.25">
      <c r="B65000" t="s">
        <v>285</v>
      </c>
      <c r="C65000" t="s">
        <v>224</v>
      </c>
    </row>
    <row r="65001" spans="2:3" x14ac:dyDescent="0.25">
      <c r="B65001" t="s">
        <v>285</v>
      </c>
      <c r="C65001" t="s">
        <v>224</v>
      </c>
    </row>
    <row r="65002" spans="2:3" x14ac:dyDescent="0.25">
      <c r="B65002" t="s">
        <v>285</v>
      </c>
      <c r="C65002" t="s">
        <v>224</v>
      </c>
    </row>
    <row r="65003" spans="2:3" x14ac:dyDescent="0.25">
      <c r="B65003" t="s">
        <v>285</v>
      </c>
      <c r="C65003" t="s">
        <v>224</v>
      </c>
    </row>
    <row r="65004" spans="2:3" x14ac:dyDescent="0.25">
      <c r="B65004" t="s">
        <v>285</v>
      </c>
      <c r="C65004" t="s">
        <v>224</v>
      </c>
    </row>
    <row r="65005" spans="2:3" x14ac:dyDescent="0.25">
      <c r="B65005" t="s">
        <v>285</v>
      </c>
      <c r="C65005" t="s">
        <v>224</v>
      </c>
    </row>
    <row r="65006" spans="2:3" x14ac:dyDescent="0.25">
      <c r="B65006" t="s">
        <v>285</v>
      </c>
      <c r="C65006" t="s">
        <v>224</v>
      </c>
    </row>
    <row r="65007" spans="2:3" x14ac:dyDescent="0.25">
      <c r="B65007" t="s">
        <v>285</v>
      </c>
      <c r="C65007" t="s">
        <v>224</v>
      </c>
    </row>
    <row r="65008" spans="2:3" x14ac:dyDescent="0.25">
      <c r="B65008" t="s">
        <v>285</v>
      </c>
      <c r="C65008" t="s">
        <v>224</v>
      </c>
    </row>
    <row r="65009" spans="2:3" x14ac:dyDescent="0.25">
      <c r="B65009" t="s">
        <v>285</v>
      </c>
      <c r="C65009" t="s">
        <v>224</v>
      </c>
    </row>
    <row r="65010" spans="2:3" x14ac:dyDescent="0.25">
      <c r="B65010" t="s">
        <v>285</v>
      </c>
      <c r="C65010" t="s">
        <v>224</v>
      </c>
    </row>
    <row r="65011" spans="2:3" x14ac:dyDescent="0.25">
      <c r="B65011" t="s">
        <v>285</v>
      </c>
      <c r="C65011" t="s">
        <v>224</v>
      </c>
    </row>
    <row r="65012" spans="2:3" x14ac:dyDescent="0.25">
      <c r="B65012" t="s">
        <v>285</v>
      </c>
      <c r="C65012" t="s">
        <v>224</v>
      </c>
    </row>
    <row r="65013" spans="2:3" x14ac:dyDescent="0.25">
      <c r="B65013" t="s">
        <v>285</v>
      </c>
      <c r="C65013" t="s">
        <v>224</v>
      </c>
    </row>
    <row r="65014" spans="2:3" x14ac:dyDescent="0.25">
      <c r="B65014" t="s">
        <v>285</v>
      </c>
      <c r="C65014" t="s">
        <v>224</v>
      </c>
    </row>
    <row r="65015" spans="2:3" x14ac:dyDescent="0.25">
      <c r="B65015" t="s">
        <v>285</v>
      </c>
      <c r="C65015" t="s">
        <v>224</v>
      </c>
    </row>
    <row r="65016" spans="2:3" x14ac:dyDescent="0.25">
      <c r="B65016" t="s">
        <v>285</v>
      </c>
      <c r="C65016" t="s">
        <v>224</v>
      </c>
    </row>
    <row r="65017" spans="2:3" x14ac:dyDescent="0.25">
      <c r="B65017" t="s">
        <v>285</v>
      </c>
      <c r="C65017" t="s">
        <v>224</v>
      </c>
    </row>
    <row r="65018" spans="2:3" x14ac:dyDescent="0.25">
      <c r="B65018" t="s">
        <v>285</v>
      </c>
      <c r="C65018" t="s">
        <v>224</v>
      </c>
    </row>
    <row r="65019" spans="2:3" x14ac:dyDescent="0.25">
      <c r="B65019" t="s">
        <v>285</v>
      </c>
      <c r="C65019" t="s">
        <v>224</v>
      </c>
    </row>
    <row r="65020" spans="2:3" x14ac:dyDescent="0.25">
      <c r="B65020" t="s">
        <v>285</v>
      </c>
      <c r="C65020" t="s">
        <v>224</v>
      </c>
    </row>
    <row r="65021" spans="2:3" x14ac:dyDescent="0.25">
      <c r="B65021" t="s">
        <v>285</v>
      </c>
      <c r="C65021" t="s">
        <v>224</v>
      </c>
    </row>
    <row r="65022" spans="2:3" x14ac:dyDescent="0.25">
      <c r="B65022" t="s">
        <v>285</v>
      </c>
      <c r="C65022" t="s">
        <v>224</v>
      </c>
    </row>
    <row r="65023" spans="2:3" x14ac:dyDescent="0.25">
      <c r="B65023" t="s">
        <v>285</v>
      </c>
      <c r="C65023" t="s">
        <v>224</v>
      </c>
    </row>
    <row r="65024" spans="2:3" x14ac:dyDescent="0.25">
      <c r="B65024" t="s">
        <v>285</v>
      </c>
      <c r="C65024" t="s">
        <v>224</v>
      </c>
    </row>
    <row r="65025" spans="2:3" x14ac:dyDescent="0.25">
      <c r="B65025" t="s">
        <v>285</v>
      </c>
      <c r="C65025" t="s">
        <v>224</v>
      </c>
    </row>
    <row r="65026" spans="2:3" x14ac:dyDescent="0.25">
      <c r="B65026" t="s">
        <v>285</v>
      </c>
      <c r="C65026" t="s">
        <v>224</v>
      </c>
    </row>
    <row r="65027" spans="2:3" x14ac:dyDescent="0.25">
      <c r="B65027" t="s">
        <v>285</v>
      </c>
      <c r="C65027" t="s">
        <v>224</v>
      </c>
    </row>
    <row r="65028" spans="2:3" x14ac:dyDescent="0.25">
      <c r="B65028" t="s">
        <v>285</v>
      </c>
      <c r="C65028" t="s">
        <v>224</v>
      </c>
    </row>
    <row r="65029" spans="2:3" x14ac:dyDescent="0.25">
      <c r="B65029" t="s">
        <v>285</v>
      </c>
      <c r="C65029" t="s">
        <v>224</v>
      </c>
    </row>
    <row r="65030" spans="2:3" x14ac:dyDescent="0.25">
      <c r="B65030" t="s">
        <v>285</v>
      </c>
      <c r="C65030" t="s">
        <v>224</v>
      </c>
    </row>
    <row r="65031" spans="2:3" x14ac:dyDescent="0.25">
      <c r="B65031" t="s">
        <v>285</v>
      </c>
      <c r="C65031" t="s">
        <v>224</v>
      </c>
    </row>
    <row r="65032" spans="2:3" x14ac:dyDescent="0.25">
      <c r="B65032" t="s">
        <v>285</v>
      </c>
      <c r="C65032" t="s">
        <v>224</v>
      </c>
    </row>
    <row r="65033" spans="2:3" x14ac:dyDescent="0.25">
      <c r="B65033" t="s">
        <v>285</v>
      </c>
      <c r="C65033" t="s">
        <v>224</v>
      </c>
    </row>
    <row r="65034" spans="2:3" x14ac:dyDescent="0.25">
      <c r="B65034" t="s">
        <v>285</v>
      </c>
      <c r="C65034" t="s">
        <v>224</v>
      </c>
    </row>
    <row r="65035" spans="2:3" x14ac:dyDescent="0.25">
      <c r="B65035" t="s">
        <v>285</v>
      </c>
      <c r="C65035" t="s">
        <v>224</v>
      </c>
    </row>
    <row r="65036" spans="2:3" x14ac:dyDescent="0.25">
      <c r="B65036" t="s">
        <v>285</v>
      </c>
      <c r="C65036" t="s">
        <v>224</v>
      </c>
    </row>
    <row r="65037" spans="2:3" x14ac:dyDescent="0.25">
      <c r="B65037" t="s">
        <v>285</v>
      </c>
      <c r="C65037" t="s">
        <v>224</v>
      </c>
    </row>
    <row r="65038" spans="2:3" x14ac:dyDescent="0.25">
      <c r="B65038" t="s">
        <v>285</v>
      </c>
      <c r="C65038" t="s">
        <v>224</v>
      </c>
    </row>
    <row r="65039" spans="2:3" x14ac:dyDescent="0.25">
      <c r="B65039" t="s">
        <v>285</v>
      </c>
      <c r="C65039" t="s">
        <v>224</v>
      </c>
    </row>
    <row r="65040" spans="2:3" x14ac:dyDescent="0.25">
      <c r="B65040" t="s">
        <v>285</v>
      </c>
      <c r="C65040" t="s">
        <v>224</v>
      </c>
    </row>
    <row r="65041" spans="2:3" x14ac:dyDescent="0.25">
      <c r="B65041" t="s">
        <v>285</v>
      </c>
      <c r="C65041" t="s">
        <v>224</v>
      </c>
    </row>
    <row r="65042" spans="2:3" x14ac:dyDescent="0.25">
      <c r="B65042" t="s">
        <v>285</v>
      </c>
      <c r="C65042" t="s">
        <v>224</v>
      </c>
    </row>
    <row r="65043" spans="2:3" x14ac:dyDescent="0.25">
      <c r="B65043" t="s">
        <v>285</v>
      </c>
      <c r="C65043" t="s">
        <v>224</v>
      </c>
    </row>
    <row r="65044" spans="2:3" x14ac:dyDescent="0.25">
      <c r="B65044" t="s">
        <v>285</v>
      </c>
      <c r="C65044" t="s">
        <v>224</v>
      </c>
    </row>
    <row r="65045" spans="2:3" x14ac:dyDescent="0.25">
      <c r="B65045" t="s">
        <v>285</v>
      </c>
      <c r="C65045" t="s">
        <v>224</v>
      </c>
    </row>
    <row r="65046" spans="2:3" x14ac:dyDescent="0.25">
      <c r="B65046" t="s">
        <v>285</v>
      </c>
      <c r="C65046" t="s">
        <v>224</v>
      </c>
    </row>
    <row r="65047" spans="2:3" x14ac:dyDescent="0.25">
      <c r="B65047" t="s">
        <v>285</v>
      </c>
      <c r="C65047" t="s">
        <v>224</v>
      </c>
    </row>
    <row r="65048" spans="2:3" x14ac:dyDescent="0.25">
      <c r="B65048" t="s">
        <v>285</v>
      </c>
      <c r="C65048" t="s">
        <v>224</v>
      </c>
    </row>
    <row r="65049" spans="2:3" x14ac:dyDescent="0.25">
      <c r="B65049" t="s">
        <v>285</v>
      </c>
      <c r="C65049" t="s">
        <v>224</v>
      </c>
    </row>
    <row r="65050" spans="2:3" x14ac:dyDescent="0.25">
      <c r="B65050" t="s">
        <v>285</v>
      </c>
      <c r="C65050" t="s">
        <v>224</v>
      </c>
    </row>
    <row r="65051" spans="2:3" x14ac:dyDescent="0.25">
      <c r="B65051" t="s">
        <v>285</v>
      </c>
      <c r="C65051" t="s">
        <v>224</v>
      </c>
    </row>
    <row r="65052" spans="2:3" x14ac:dyDescent="0.25">
      <c r="B65052" t="s">
        <v>285</v>
      </c>
      <c r="C65052" t="s">
        <v>224</v>
      </c>
    </row>
    <row r="65053" spans="2:3" x14ac:dyDescent="0.25">
      <c r="B65053" t="s">
        <v>285</v>
      </c>
      <c r="C65053" t="s">
        <v>224</v>
      </c>
    </row>
    <row r="65054" spans="2:3" x14ac:dyDescent="0.25">
      <c r="B65054" t="s">
        <v>285</v>
      </c>
      <c r="C65054" t="s">
        <v>224</v>
      </c>
    </row>
    <row r="65055" spans="2:3" x14ac:dyDescent="0.25">
      <c r="B65055" t="s">
        <v>285</v>
      </c>
      <c r="C65055" t="s">
        <v>224</v>
      </c>
    </row>
    <row r="65056" spans="2:3" x14ac:dyDescent="0.25">
      <c r="B65056" t="s">
        <v>285</v>
      </c>
      <c r="C65056" t="s">
        <v>224</v>
      </c>
    </row>
    <row r="65057" spans="2:3" x14ac:dyDescent="0.25">
      <c r="B65057" t="s">
        <v>285</v>
      </c>
      <c r="C65057" t="s">
        <v>224</v>
      </c>
    </row>
    <row r="65058" spans="2:3" x14ac:dyDescent="0.25">
      <c r="B65058" t="s">
        <v>285</v>
      </c>
      <c r="C65058" t="s">
        <v>224</v>
      </c>
    </row>
    <row r="65059" spans="2:3" x14ac:dyDescent="0.25">
      <c r="B65059" t="s">
        <v>285</v>
      </c>
      <c r="C65059" t="s">
        <v>224</v>
      </c>
    </row>
    <row r="65060" spans="2:3" x14ac:dyDescent="0.25">
      <c r="B65060" t="s">
        <v>285</v>
      </c>
      <c r="C65060" t="s">
        <v>224</v>
      </c>
    </row>
    <row r="65061" spans="2:3" x14ac:dyDescent="0.25">
      <c r="B65061" t="s">
        <v>285</v>
      </c>
      <c r="C65061" t="s">
        <v>224</v>
      </c>
    </row>
    <row r="65062" spans="2:3" x14ac:dyDescent="0.25">
      <c r="B65062" t="s">
        <v>285</v>
      </c>
      <c r="C65062" t="s">
        <v>224</v>
      </c>
    </row>
    <row r="65063" spans="2:3" x14ac:dyDescent="0.25">
      <c r="B65063" t="s">
        <v>285</v>
      </c>
      <c r="C65063" t="s">
        <v>224</v>
      </c>
    </row>
    <row r="65064" spans="2:3" x14ac:dyDescent="0.25">
      <c r="B65064" t="s">
        <v>285</v>
      </c>
      <c r="C65064" t="s">
        <v>224</v>
      </c>
    </row>
    <row r="65065" spans="2:3" x14ac:dyDescent="0.25">
      <c r="B65065" t="s">
        <v>285</v>
      </c>
      <c r="C65065" t="s">
        <v>224</v>
      </c>
    </row>
    <row r="65066" spans="2:3" x14ac:dyDescent="0.25">
      <c r="B65066" t="s">
        <v>285</v>
      </c>
      <c r="C65066" t="s">
        <v>224</v>
      </c>
    </row>
    <row r="65067" spans="2:3" x14ac:dyDescent="0.25">
      <c r="B65067" t="s">
        <v>285</v>
      </c>
      <c r="C65067" t="s">
        <v>224</v>
      </c>
    </row>
    <row r="65068" spans="2:3" x14ac:dyDescent="0.25">
      <c r="B65068" t="s">
        <v>285</v>
      </c>
      <c r="C65068" t="s">
        <v>224</v>
      </c>
    </row>
    <row r="65069" spans="2:3" x14ac:dyDescent="0.25">
      <c r="B65069" t="s">
        <v>285</v>
      </c>
      <c r="C65069" t="s">
        <v>224</v>
      </c>
    </row>
    <row r="65070" spans="2:3" x14ac:dyDescent="0.25">
      <c r="B65070" t="s">
        <v>285</v>
      </c>
      <c r="C65070" t="s">
        <v>224</v>
      </c>
    </row>
    <row r="65071" spans="2:3" x14ac:dyDescent="0.25">
      <c r="B65071" t="s">
        <v>285</v>
      </c>
      <c r="C65071" t="s">
        <v>224</v>
      </c>
    </row>
    <row r="65072" spans="2:3" x14ac:dyDescent="0.25">
      <c r="B65072" t="s">
        <v>285</v>
      </c>
      <c r="C65072" t="s">
        <v>224</v>
      </c>
    </row>
    <row r="65073" spans="2:3" x14ac:dyDescent="0.25">
      <c r="B65073" t="s">
        <v>285</v>
      </c>
      <c r="C65073" t="s">
        <v>224</v>
      </c>
    </row>
    <row r="65074" spans="2:3" x14ac:dyDescent="0.25">
      <c r="B65074" t="s">
        <v>285</v>
      </c>
      <c r="C65074" t="s">
        <v>224</v>
      </c>
    </row>
    <row r="65075" spans="2:3" x14ac:dyDescent="0.25">
      <c r="B65075" t="s">
        <v>285</v>
      </c>
      <c r="C65075" t="s">
        <v>224</v>
      </c>
    </row>
    <row r="65076" spans="2:3" x14ac:dyDescent="0.25">
      <c r="B65076" t="s">
        <v>285</v>
      </c>
      <c r="C65076" t="s">
        <v>224</v>
      </c>
    </row>
    <row r="65077" spans="2:3" x14ac:dyDescent="0.25">
      <c r="B65077" t="s">
        <v>285</v>
      </c>
      <c r="C65077" t="s">
        <v>224</v>
      </c>
    </row>
    <row r="65078" spans="2:3" x14ac:dyDescent="0.25">
      <c r="B65078" t="s">
        <v>285</v>
      </c>
      <c r="C65078" t="s">
        <v>224</v>
      </c>
    </row>
    <row r="65079" spans="2:3" x14ac:dyDescent="0.25">
      <c r="B65079" t="s">
        <v>285</v>
      </c>
      <c r="C65079" t="s">
        <v>224</v>
      </c>
    </row>
    <row r="65080" spans="2:3" x14ac:dyDescent="0.25">
      <c r="B65080" t="s">
        <v>285</v>
      </c>
      <c r="C65080" t="s">
        <v>224</v>
      </c>
    </row>
    <row r="65081" spans="2:3" x14ac:dyDescent="0.25">
      <c r="B65081" t="s">
        <v>285</v>
      </c>
      <c r="C65081" t="s">
        <v>224</v>
      </c>
    </row>
    <row r="65082" spans="2:3" x14ac:dyDescent="0.25">
      <c r="B65082" t="s">
        <v>285</v>
      </c>
      <c r="C65082" t="s">
        <v>224</v>
      </c>
    </row>
    <row r="65083" spans="2:3" x14ac:dyDescent="0.25">
      <c r="B65083" t="s">
        <v>285</v>
      </c>
      <c r="C65083" t="s">
        <v>224</v>
      </c>
    </row>
    <row r="65084" spans="2:3" x14ac:dyDescent="0.25">
      <c r="B65084" t="s">
        <v>285</v>
      </c>
      <c r="C65084" t="s">
        <v>224</v>
      </c>
    </row>
    <row r="65085" spans="2:3" x14ac:dyDescent="0.25">
      <c r="B65085" t="s">
        <v>285</v>
      </c>
      <c r="C65085" t="s">
        <v>224</v>
      </c>
    </row>
    <row r="65086" spans="2:3" x14ac:dyDescent="0.25">
      <c r="B65086" t="s">
        <v>285</v>
      </c>
      <c r="C65086" t="s">
        <v>224</v>
      </c>
    </row>
    <row r="65087" spans="2:3" x14ac:dyDescent="0.25">
      <c r="B65087" t="s">
        <v>285</v>
      </c>
      <c r="C65087" t="s">
        <v>224</v>
      </c>
    </row>
    <row r="65088" spans="2:3" x14ac:dyDescent="0.25">
      <c r="B65088" t="s">
        <v>285</v>
      </c>
      <c r="C65088" t="s">
        <v>224</v>
      </c>
    </row>
    <row r="65089" spans="2:3" x14ac:dyDescent="0.25">
      <c r="B65089" t="s">
        <v>285</v>
      </c>
      <c r="C65089" t="s">
        <v>224</v>
      </c>
    </row>
    <row r="65090" spans="2:3" x14ac:dyDescent="0.25">
      <c r="B65090" t="s">
        <v>285</v>
      </c>
      <c r="C65090" t="s">
        <v>224</v>
      </c>
    </row>
    <row r="65091" spans="2:3" x14ac:dyDescent="0.25">
      <c r="B65091" t="s">
        <v>285</v>
      </c>
      <c r="C65091" t="s">
        <v>224</v>
      </c>
    </row>
    <row r="65092" spans="2:3" x14ac:dyDescent="0.25">
      <c r="B65092" t="s">
        <v>285</v>
      </c>
      <c r="C65092" t="s">
        <v>224</v>
      </c>
    </row>
    <row r="65093" spans="2:3" x14ac:dyDescent="0.25">
      <c r="B65093" t="s">
        <v>285</v>
      </c>
      <c r="C65093" t="s">
        <v>224</v>
      </c>
    </row>
    <row r="65094" spans="2:3" x14ac:dyDescent="0.25">
      <c r="B65094" t="s">
        <v>285</v>
      </c>
      <c r="C65094" t="s">
        <v>224</v>
      </c>
    </row>
    <row r="65095" spans="2:3" x14ac:dyDescent="0.25">
      <c r="B65095" t="s">
        <v>285</v>
      </c>
      <c r="C65095" t="s">
        <v>224</v>
      </c>
    </row>
    <row r="65096" spans="2:3" x14ac:dyDescent="0.25">
      <c r="B65096" t="s">
        <v>285</v>
      </c>
      <c r="C65096" t="s">
        <v>224</v>
      </c>
    </row>
    <row r="65097" spans="2:3" x14ac:dyDescent="0.25">
      <c r="B65097" t="s">
        <v>285</v>
      </c>
      <c r="C65097" t="s">
        <v>224</v>
      </c>
    </row>
    <row r="65098" spans="2:3" x14ac:dyDescent="0.25">
      <c r="B65098" t="s">
        <v>285</v>
      </c>
      <c r="C65098" t="s">
        <v>224</v>
      </c>
    </row>
    <row r="65099" spans="2:3" x14ac:dyDescent="0.25">
      <c r="B65099" t="s">
        <v>285</v>
      </c>
      <c r="C65099" t="s">
        <v>224</v>
      </c>
    </row>
    <row r="65100" spans="2:3" x14ac:dyDescent="0.25">
      <c r="B65100" t="s">
        <v>285</v>
      </c>
      <c r="C65100" t="s">
        <v>224</v>
      </c>
    </row>
    <row r="65101" spans="2:3" x14ac:dyDescent="0.25">
      <c r="B65101" t="s">
        <v>285</v>
      </c>
      <c r="C65101" t="s">
        <v>224</v>
      </c>
    </row>
    <row r="65102" spans="2:3" x14ac:dyDescent="0.25">
      <c r="B65102" t="s">
        <v>285</v>
      </c>
      <c r="C65102" t="s">
        <v>224</v>
      </c>
    </row>
    <row r="65103" spans="2:3" x14ac:dyDescent="0.25">
      <c r="B65103" t="s">
        <v>285</v>
      </c>
      <c r="C65103" t="s">
        <v>224</v>
      </c>
    </row>
    <row r="65104" spans="2:3" x14ac:dyDescent="0.25">
      <c r="B65104" t="s">
        <v>285</v>
      </c>
      <c r="C65104" t="s">
        <v>224</v>
      </c>
    </row>
    <row r="65105" spans="2:3" x14ac:dyDescent="0.25">
      <c r="B65105" t="s">
        <v>285</v>
      </c>
      <c r="C65105" t="s">
        <v>224</v>
      </c>
    </row>
    <row r="65106" spans="2:3" x14ac:dyDescent="0.25">
      <c r="B65106" t="s">
        <v>285</v>
      </c>
      <c r="C65106" t="s">
        <v>224</v>
      </c>
    </row>
    <row r="65107" spans="2:3" x14ac:dyDescent="0.25">
      <c r="B65107" t="s">
        <v>285</v>
      </c>
      <c r="C65107" t="s">
        <v>224</v>
      </c>
    </row>
    <row r="65108" spans="2:3" x14ac:dyDescent="0.25">
      <c r="B65108" t="s">
        <v>285</v>
      </c>
      <c r="C65108" t="s">
        <v>224</v>
      </c>
    </row>
    <row r="65109" spans="2:3" x14ac:dyDescent="0.25">
      <c r="B65109" t="s">
        <v>285</v>
      </c>
      <c r="C65109" t="s">
        <v>224</v>
      </c>
    </row>
    <row r="65110" spans="2:3" x14ac:dyDescent="0.25">
      <c r="B65110" t="s">
        <v>285</v>
      </c>
      <c r="C65110" t="s">
        <v>224</v>
      </c>
    </row>
    <row r="65111" spans="2:3" x14ac:dyDescent="0.25">
      <c r="B65111" t="s">
        <v>285</v>
      </c>
      <c r="C65111" t="s">
        <v>224</v>
      </c>
    </row>
    <row r="65112" spans="2:3" x14ac:dyDescent="0.25">
      <c r="B65112" t="s">
        <v>285</v>
      </c>
      <c r="C65112" t="s">
        <v>224</v>
      </c>
    </row>
    <row r="65113" spans="2:3" x14ac:dyDescent="0.25">
      <c r="B65113" t="s">
        <v>285</v>
      </c>
      <c r="C65113" t="s">
        <v>224</v>
      </c>
    </row>
    <row r="65114" spans="2:3" x14ac:dyDescent="0.25">
      <c r="B65114" t="s">
        <v>285</v>
      </c>
      <c r="C65114" t="s">
        <v>224</v>
      </c>
    </row>
    <row r="65115" spans="2:3" x14ac:dyDescent="0.25">
      <c r="B65115" t="s">
        <v>285</v>
      </c>
      <c r="C65115" t="s">
        <v>224</v>
      </c>
    </row>
    <row r="65116" spans="2:3" x14ac:dyDescent="0.25">
      <c r="B65116" t="s">
        <v>285</v>
      </c>
      <c r="C65116" t="s">
        <v>224</v>
      </c>
    </row>
    <row r="65117" spans="2:3" x14ac:dyDescent="0.25">
      <c r="B65117" t="s">
        <v>285</v>
      </c>
      <c r="C65117" t="s">
        <v>224</v>
      </c>
    </row>
    <row r="65118" spans="2:3" x14ac:dyDescent="0.25">
      <c r="B65118" t="s">
        <v>285</v>
      </c>
      <c r="C65118" t="s">
        <v>224</v>
      </c>
    </row>
    <row r="65119" spans="2:3" x14ac:dyDescent="0.25">
      <c r="B65119" t="s">
        <v>285</v>
      </c>
      <c r="C65119" t="s">
        <v>224</v>
      </c>
    </row>
    <row r="65120" spans="2:3" x14ac:dyDescent="0.25">
      <c r="B65120" t="s">
        <v>285</v>
      </c>
      <c r="C65120" t="s">
        <v>224</v>
      </c>
    </row>
    <row r="65121" spans="2:3" x14ac:dyDescent="0.25">
      <c r="B65121" t="s">
        <v>285</v>
      </c>
      <c r="C65121" t="s">
        <v>224</v>
      </c>
    </row>
    <row r="65122" spans="2:3" x14ac:dyDescent="0.25">
      <c r="B65122" t="s">
        <v>285</v>
      </c>
      <c r="C65122" t="s">
        <v>224</v>
      </c>
    </row>
    <row r="65123" spans="2:3" x14ac:dyDescent="0.25">
      <c r="B65123" t="s">
        <v>285</v>
      </c>
      <c r="C65123" t="s">
        <v>224</v>
      </c>
    </row>
    <row r="65124" spans="2:3" x14ac:dyDescent="0.25">
      <c r="B65124" t="s">
        <v>285</v>
      </c>
      <c r="C65124" t="s">
        <v>224</v>
      </c>
    </row>
    <row r="65125" spans="2:3" x14ac:dyDescent="0.25">
      <c r="B65125" t="s">
        <v>285</v>
      </c>
      <c r="C65125" t="s">
        <v>224</v>
      </c>
    </row>
    <row r="65126" spans="2:3" x14ac:dyDescent="0.25">
      <c r="B65126" t="s">
        <v>285</v>
      </c>
      <c r="C65126" t="s">
        <v>224</v>
      </c>
    </row>
    <row r="65127" spans="2:3" x14ac:dyDescent="0.25">
      <c r="B65127" t="s">
        <v>285</v>
      </c>
      <c r="C65127" t="s">
        <v>224</v>
      </c>
    </row>
    <row r="65128" spans="2:3" x14ac:dyDescent="0.25">
      <c r="B65128" t="s">
        <v>285</v>
      </c>
      <c r="C65128" t="s">
        <v>224</v>
      </c>
    </row>
    <row r="65129" spans="2:3" x14ac:dyDescent="0.25">
      <c r="B65129" t="s">
        <v>285</v>
      </c>
      <c r="C65129" t="s">
        <v>224</v>
      </c>
    </row>
    <row r="65130" spans="2:3" x14ac:dyDescent="0.25">
      <c r="B65130" t="s">
        <v>285</v>
      </c>
      <c r="C65130" t="s">
        <v>224</v>
      </c>
    </row>
    <row r="65131" spans="2:3" x14ac:dyDescent="0.25">
      <c r="B65131" t="s">
        <v>285</v>
      </c>
      <c r="C65131" t="s">
        <v>224</v>
      </c>
    </row>
    <row r="65132" spans="2:3" x14ac:dyDescent="0.25">
      <c r="B65132" t="s">
        <v>285</v>
      </c>
      <c r="C65132" t="s">
        <v>224</v>
      </c>
    </row>
    <row r="65133" spans="2:3" x14ac:dyDescent="0.25">
      <c r="B65133" t="s">
        <v>285</v>
      </c>
      <c r="C65133" t="s">
        <v>224</v>
      </c>
    </row>
    <row r="65134" spans="2:3" x14ac:dyDescent="0.25">
      <c r="B65134" t="s">
        <v>285</v>
      </c>
      <c r="C65134" t="s">
        <v>224</v>
      </c>
    </row>
    <row r="65135" spans="2:3" x14ac:dyDescent="0.25">
      <c r="B65135" t="s">
        <v>285</v>
      </c>
      <c r="C65135" t="s">
        <v>224</v>
      </c>
    </row>
    <row r="65136" spans="2:3" x14ac:dyDescent="0.25">
      <c r="B65136" t="s">
        <v>285</v>
      </c>
      <c r="C65136" t="s">
        <v>224</v>
      </c>
    </row>
    <row r="65137" spans="2:3" x14ac:dyDescent="0.25">
      <c r="B65137" t="s">
        <v>285</v>
      </c>
      <c r="C65137" t="s">
        <v>224</v>
      </c>
    </row>
    <row r="65138" spans="2:3" x14ac:dyDescent="0.25">
      <c r="B65138" t="s">
        <v>285</v>
      </c>
      <c r="C65138" t="s">
        <v>224</v>
      </c>
    </row>
    <row r="65139" spans="2:3" x14ac:dyDescent="0.25">
      <c r="B65139" t="s">
        <v>285</v>
      </c>
      <c r="C65139" t="s">
        <v>224</v>
      </c>
    </row>
    <row r="65140" spans="2:3" x14ac:dyDescent="0.25">
      <c r="B65140" t="s">
        <v>285</v>
      </c>
      <c r="C65140" t="s">
        <v>224</v>
      </c>
    </row>
    <row r="65141" spans="2:3" x14ac:dyDescent="0.25">
      <c r="B65141" t="s">
        <v>285</v>
      </c>
      <c r="C65141" t="s">
        <v>224</v>
      </c>
    </row>
    <row r="65142" spans="2:3" x14ac:dyDescent="0.25">
      <c r="B65142" t="s">
        <v>285</v>
      </c>
      <c r="C65142" t="s">
        <v>224</v>
      </c>
    </row>
    <row r="65143" spans="2:3" x14ac:dyDescent="0.25">
      <c r="B65143" t="s">
        <v>285</v>
      </c>
      <c r="C65143" t="s">
        <v>224</v>
      </c>
    </row>
    <row r="65144" spans="2:3" x14ac:dyDescent="0.25">
      <c r="B65144" t="s">
        <v>285</v>
      </c>
      <c r="C65144" t="s">
        <v>224</v>
      </c>
    </row>
    <row r="65145" spans="2:3" x14ac:dyDescent="0.25">
      <c r="B65145" t="s">
        <v>285</v>
      </c>
      <c r="C65145" t="s">
        <v>224</v>
      </c>
    </row>
    <row r="65146" spans="2:3" x14ac:dyDescent="0.25">
      <c r="B65146" t="s">
        <v>285</v>
      </c>
      <c r="C65146" t="s">
        <v>224</v>
      </c>
    </row>
    <row r="65147" spans="2:3" x14ac:dyDescent="0.25">
      <c r="B65147" t="s">
        <v>285</v>
      </c>
      <c r="C65147" t="s">
        <v>224</v>
      </c>
    </row>
    <row r="65148" spans="2:3" x14ac:dyDescent="0.25">
      <c r="B65148" t="s">
        <v>285</v>
      </c>
      <c r="C65148" t="s">
        <v>224</v>
      </c>
    </row>
    <row r="65149" spans="2:3" x14ac:dyDescent="0.25">
      <c r="B65149" t="s">
        <v>285</v>
      </c>
      <c r="C65149" t="s">
        <v>224</v>
      </c>
    </row>
    <row r="65150" spans="2:3" x14ac:dyDescent="0.25">
      <c r="B65150" t="s">
        <v>285</v>
      </c>
      <c r="C65150" t="s">
        <v>224</v>
      </c>
    </row>
    <row r="65151" spans="2:3" x14ac:dyDescent="0.25">
      <c r="B65151" t="s">
        <v>285</v>
      </c>
      <c r="C65151" t="s">
        <v>224</v>
      </c>
    </row>
    <row r="65152" spans="2:3" x14ac:dyDescent="0.25">
      <c r="B65152" t="s">
        <v>285</v>
      </c>
      <c r="C65152" t="s">
        <v>224</v>
      </c>
    </row>
    <row r="65153" spans="2:3" x14ac:dyDescent="0.25">
      <c r="B65153" t="s">
        <v>285</v>
      </c>
      <c r="C65153" t="s">
        <v>224</v>
      </c>
    </row>
    <row r="65154" spans="2:3" x14ac:dyDescent="0.25">
      <c r="B65154" t="s">
        <v>285</v>
      </c>
      <c r="C65154" t="s">
        <v>224</v>
      </c>
    </row>
    <row r="65155" spans="2:3" x14ac:dyDescent="0.25">
      <c r="B65155" t="s">
        <v>285</v>
      </c>
      <c r="C65155" t="s">
        <v>224</v>
      </c>
    </row>
    <row r="65156" spans="2:3" x14ac:dyDescent="0.25">
      <c r="B65156" t="s">
        <v>285</v>
      </c>
      <c r="C65156" t="s">
        <v>224</v>
      </c>
    </row>
    <row r="65157" spans="2:3" x14ac:dyDescent="0.25">
      <c r="B65157" t="s">
        <v>285</v>
      </c>
      <c r="C65157" t="s">
        <v>224</v>
      </c>
    </row>
    <row r="65158" spans="2:3" x14ac:dyDescent="0.25">
      <c r="B65158" t="s">
        <v>285</v>
      </c>
      <c r="C65158" t="s">
        <v>224</v>
      </c>
    </row>
    <row r="65159" spans="2:3" x14ac:dyDescent="0.25">
      <c r="B65159" t="s">
        <v>285</v>
      </c>
      <c r="C65159" t="s">
        <v>224</v>
      </c>
    </row>
    <row r="65160" spans="2:3" x14ac:dyDescent="0.25">
      <c r="B65160" t="s">
        <v>285</v>
      </c>
      <c r="C65160" t="s">
        <v>224</v>
      </c>
    </row>
    <row r="65161" spans="2:3" x14ac:dyDescent="0.25">
      <c r="B65161" t="s">
        <v>285</v>
      </c>
      <c r="C65161" t="s">
        <v>224</v>
      </c>
    </row>
    <row r="65162" spans="2:3" x14ac:dyDescent="0.25">
      <c r="B65162" t="s">
        <v>285</v>
      </c>
      <c r="C65162" t="s">
        <v>224</v>
      </c>
    </row>
    <row r="65163" spans="2:3" x14ac:dyDescent="0.25">
      <c r="B65163" t="s">
        <v>285</v>
      </c>
      <c r="C65163" t="s">
        <v>224</v>
      </c>
    </row>
    <row r="65164" spans="2:3" x14ac:dyDescent="0.25">
      <c r="B65164" t="s">
        <v>285</v>
      </c>
      <c r="C65164" t="s">
        <v>224</v>
      </c>
    </row>
    <row r="65165" spans="2:3" x14ac:dyDescent="0.25">
      <c r="B65165" t="s">
        <v>285</v>
      </c>
      <c r="C65165" t="s">
        <v>224</v>
      </c>
    </row>
    <row r="65166" spans="2:3" x14ac:dyDescent="0.25">
      <c r="B65166" t="s">
        <v>285</v>
      </c>
      <c r="C65166" t="s">
        <v>224</v>
      </c>
    </row>
    <row r="65167" spans="2:3" x14ac:dyDescent="0.25">
      <c r="B65167" t="s">
        <v>285</v>
      </c>
      <c r="C65167" t="s">
        <v>224</v>
      </c>
    </row>
    <row r="65168" spans="2:3" x14ac:dyDescent="0.25">
      <c r="B65168" t="s">
        <v>285</v>
      </c>
      <c r="C65168" t="s">
        <v>224</v>
      </c>
    </row>
    <row r="65169" spans="2:3" x14ac:dyDescent="0.25">
      <c r="B65169" t="s">
        <v>285</v>
      </c>
      <c r="C65169" t="s">
        <v>224</v>
      </c>
    </row>
    <row r="65170" spans="2:3" x14ac:dyDescent="0.25">
      <c r="B65170" t="s">
        <v>285</v>
      </c>
      <c r="C65170" t="s">
        <v>224</v>
      </c>
    </row>
    <row r="65171" spans="2:3" x14ac:dyDescent="0.25">
      <c r="B65171" t="s">
        <v>285</v>
      </c>
      <c r="C65171" t="s">
        <v>224</v>
      </c>
    </row>
    <row r="65172" spans="2:3" x14ac:dyDescent="0.25">
      <c r="B65172" t="s">
        <v>285</v>
      </c>
      <c r="C65172" t="s">
        <v>224</v>
      </c>
    </row>
    <row r="65173" spans="2:3" x14ac:dyDescent="0.25">
      <c r="B65173" t="s">
        <v>285</v>
      </c>
      <c r="C65173" t="s">
        <v>224</v>
      </c>
    </row>
    <row r="65174" spans="2:3" x14ac:dyDescent="0.25">
      <c r="B65174" t="s">
        <v>285</v>
      </c>
      <c r="C65174" t="s">
        <v>224</v>
      </c>
    </row>
    <row r="65175" spans="2:3" x14ac:dyDescent="0.25">
      <c r="B65175" t="s">
        <v>285</v>
      </c>
      <c r="C65175" t="s">
        <v>224</v>
      </c>
    </row>
    <row r="65176" spans="2:3" x14ac:dyDescent="0.25">
      <c r="B65176" t="s">
        <v>285</v>
      </c>
      <c r="C65176" t="s">
        <v>224</v>
      </c>
    </row>
    <row r="65177" spans="2:3" x14ac:dyDescent="0.25">
      <c r="B65177" t="s">
        <v>285</v>
      </c>
      <c r="C65177" t="s">
        <v>224</v>
      </c>
    </row>
    <row r="65178" spans="2:3" x14ac:dyDescent="0.25">
      <c r="B65178" t="s">
        <v>285</v>
      </c>
      <c r="C65178" t="s">
        <v>224</v>
      </c>
    </row>
    <row r="65179" spans="2:3" x14ac:dyDescent="0.25">
      <c r="B65179" t="s">
        <v>285</v>
      </c>
      <c r="C65179" t="s">
        <v>224</v>
      </c>
    </row>
    <row r="65180" spans="2:3" x14ac:dyDescent="0.25">
      <c r="B65180" t="s">
        <v>285</v>
      </c>
      <c r="C65180" t="s">
        <v>224</v>
      </c>
    </row>
    <row r="65181" spans="2:3" x14ac:dyDescent="0.25">
      <c r="B65181" t="s">
        <v>285</v>
      </c>
      <c r="C65181" t="s">
        <v>224</v>
      </c>
    </row>
    <row r="65182" spans="2:3" x14ac:dyDescent="0.25">
      <c r="B65182" t="s">
        <v>285</v>
      </c>
      <c r="C65182" t="s">
        <v>224</v>
      </c>
    </row>
    <row r="65183" spans="2:3" x14ac:dyDescent="0.25">
      <c r="B65183" t="s">
        <v>285</v>
      </c>
      <c r="C65183" t="s">
        <v>224</v>
      </c>
    </row>
    <row r="65184" spans="2:3" x14ac:dyDescent="0.25">
      <c r="B65184" t="s">
        <v>285</v>
      </c>
      <c r="C65184" t="s">
        <v>224</v>
      </c>
    </row>
    <row r="65185" spans="2:3" x14ac:dyDescent="0.25">
      <c r="B65185" t="s">
        <v>285</v>
      </c>
      <c r="C65185" t="s">
        <v>224</v>
      </c>
    </row>
    <row r="65186" spans="2:3" x14ac:dyDescent="0.25">
      <c r="B65186" t="s">
        <v>285</v>
      </c>
      <c r="C65186" t="s">
        <v>224</v>
      </c>
    </row>
    <row r="65187" spans="2:3" x14ac:dyDescent="0.25">
      <c r="B65187" t="s">
        <v>285</v>
      </c>
      <c r="C65187" t="s">
        <v>224</v>
      </c>
    </row>
    <row r="65188" spans="2:3" x14ac:dyDescent="0.25">
      <c r="B65188" t="s">
        <v>285</v>
      </c>
      <c r="C65188" t="s">
        <v>224</v>
      </c>
    </row>
    <row r="65189" spans="2:3" x14ac:dyDescent="0.25">
      <c r="B65189" t="s">
        <v>285</v>
      </c>
      <c r="C65189" t="s">
        <v>224</v>
      </c>
    </row>
    <row r="65190" spans="2:3" x14ac:dyDescent="0.25">
      <c r="B65190" t="s">
        <v>285</v>
      </c>
      <c r="C65190" t="s">
        <v>224</v>
      </c>
    </row>
    <row r="65191" spans="2:3" x14ac:dyDescent="0.25">
      <c r="B65191" t="s">
        <v>285</v>
      </c>
      <c r="C65191" t="s">
        <v>224</v>
      </c>
    </row>
    <row r="65192" spans="2:3" x14ac:dyDescent="0.25">
      <c r="B65192" t="s">
        <v>285</v>
      </c>
      <c r="C65192" t="s">
        <v>224</v>
      </c>
    </row>
    <row r="65193" spans="2:3" x14ac:dyDescent="0.25">
      <c r="B65193" t="s">
        <v>285</v>
      </c>
      <c r="C65193" t="s">
        <v>224</v>
      </c>
    </row>
    <row r="65194" spans="2:3" x14ac:dyDescent="0.25">
      <c r="B65194" t="s">
        <v>285</v>
      </c>
      <c r="C65194" t="s">
        <v>224</v>
      </c>
    </row>
    <row r="65195" spans="2:3" x14ac:dyDescent="0.25">
      <c r="B65195" t="s">
        <v>285</v>
      </c>
      <c r="C65195" t="s">
        <v>224</v>
      </c>
    </row>
    <row r="65196" spans="2:3" x14ac:dyDescent="0.25">
      <c r="B65196" t="s">
        <v>285</v>
      </c>
      <c r="C65196" t="s">
        <v>224</v>
      </c>
    </row>
    <row r="65197" spans="2:3" x14ac:dyDescent="0.25">
      <c r="B65197" t="s">
        <v>285</v>
      </c>
      <c r="C65197" t="s">
        <v>224</v>
      </c>
    </row>
    <row r="65198" spans="2:3" x14ac:dyDescent="0.25">
      <c r="B65198" t="s">
        <v>285</v>
      </c>
      <c r="C65198" t="s">
        <v>224</v>
      </c>
    </row>
    <row r="65199" spans="2:3" x14ac:dyDescent="0.25">
      <c r="B65199" t="s">
        <v>285</v>
      </c>
      <c r="C65199" t="s">
        <v>224</v>
      </c>
    </row>
    <row r="65200" spans="2:3" x14ac:dyDescent="0.25">
      <c r="B65200" t="s">
        <v>285</v>
      </c>
      <c r="C65200" t="s">
        <v>224</v>
      </c>
    </row>
    <row r="65201" spans="2:3" x14ac:dyDescent="0.25">
      <c r="B65201" t="s">
        <v>285</v>
      </c>
      <c r="C65201" t="s">
        <v>224</v>
      </c>
    </row>
    <row r="65202" spans="2:3" x14ac:dyDescent="0.25">
      <c r="B65202" t="s">
        <v>285</v>
      </c>
      <c r="C65202" t="s">
        <v>224</v>
      </c>
    </row>
    <row r="65203" spans="2:3" x14ac:dyDescent="0.25">
      <c r="B65203" t="s">
        <v>285</v>
      </c>
      <c r="C65203" t="s">
        <v>224</v>
      </c>
    </row>
    <row r="65204" spans="2:3" x14ac:dyDescent="0.25">
      <c r="B65204" t="s">
        <v>285</v>
      </c>
      <c r="C65204" t="s">
        <v>224</v>
      </c>
    </row>
    <row r="65205" spans="2:3" x14ac:dyDescent="0.25">
      <c r="B65205" t="s">
        <v>285</v>
      </c>
      <c r="C65205" t="s">
        <v>224</v>
      </c>
    </row>
    <row r="65206" spans="2:3" x14ac:dyDescent="0.25">
      <c r="B65206" t="s">
        <v>285</v>
      </c>
      <c r="C65206" t="s">
        <v>224</v>
      </c>
    </row>
    <row r="65207" spans="2:3" x14ac:dyDescent="0.25">
      <c r="B65207" t="s">
        <v>285</v>
      </c>
      <c r="C65207" t="s">
        <v>224</v>
      </c>
    </row>
    <row r="65208" spans="2:3" x14ac:dyDescent="0.25">
      <c r="B65208" t="s">
        <v>285</v>
      </c>
      <c r="C65208" t="s">
        <v>224</v>
      </c>
    </row>
    <row r="65209" spans="2:3" x14ac:dyDescent="0.25">
      <c r="B65209" t="s">
        <v>285</v>
      </c>
      <c r="C65209" t="s">
        <v>224</v>
      </c>
    </row>
    <row r="65210" spans="2:3" x14ac:dyDescent="0.25">
      <c r="B65210" t="s">
        <v>285</v>
      </c>
      <c r="C65210" t="s">
        <v>224</v>
      </c>
    </row>
    <row r="65211" spans="2:3" x14ac:dyDescent="0.25">
      <c r="B65211" t="s">
        <v>285</v>
      </c>
      <c r="C65211" t="s">
        <v>224</v>
      </c>
    </row>
    <row r="65212" spans="2:3" x14ac:dyDescent="0.25">
      <c r="B65212" t="s">
        <v>285</v>
      </c>
      <c r="C65212" t="s">
        <v>224</v>
      </c>
    </row>
    <row r="65213" spans="2:3" x14ac:dyDescent="0.25">
      <c r="B65213" t="s">
        <v>285</v>
      </c>
      <c r="C65213" t="s">
        <v>224</v>
      </c>
    </row>
    <row r="65214" spans="2:3" x14ac:dyDescent="0.25">
      <c r="B65214" t="s">
        <v>285</v>
      </c>
      <c r="C65214" t="s">
        <v>224</v>
      </c>
    </row>
    <row r="65215" spans="2:3" x14ac:dyDescent="0.25">
      <c r="B65215" t="s">
        <v>285</v>
      </c>
      <c r="C65215" t="s">
        <v>224</v>
      </c>
    </row>
    <row r="65216" spans="2:3" x14ac:dyDescent="0.25">
      <c r="B65216" t="s">
        <v>285</v>
      </c>
      <c r="C65216" t="s">
        <v>224</v>
      </c>
    </row>
    <row r="65217" spans="2:3" x14ac:dyDescent="0.25">
      <c r="B65217" t="s">
        <v>285</v>
      </c>
      <c r="C65217" t="s">
        <v>224</v>
      </c>
    </row>
    <row r="65218" spans="2:3" x14ac:dyDescent="0.25">
      <c r="B65218" t="s">
        <v>285</v>
      </c>
      <c r="C65218" t="s">
        <v>224</v>
      </c>
    </row>
    <row r="65219" spans="2:3" x14ac:dyDescent="0.25">
      <c r="B65219" t="s">
        <v>285</v>
      </c>
      <c r="C65219" t="s">
        <v>224</v>
      </c>
    </row>
    <row r="65220" spans="2:3" x14ac:dyDescent="0.25">
      <c r="B65220" t="s">
        <v>285</v>
      </c>
      <c r="C65220" t="s">
        <v>224</v>
      </c>
    </row>
    <row r="65221" spans="2:3" x14ac:dyDescent="0.25">
      <c r="B65221" t="s">
        <v>285</v>
      </c>
      <c r="C65221" t="s">
        <v>224</v>
      </c>
    </row>
    <row r="65222" spans="2:3" x14ac:dyDescent="0.25">
      <c r="B65222" t="s">
        <v>285</v>
      </c>
      <c r="C65222" t="s">
        <v>224</v>
      </c>
    </row>
    <row r="65223" spans="2:3" x14ac:dyDescent="0.25">
      <c r="B65223" t="s">
        <v>285</v>
      </c>
      <c r="C65223" t="s">
        <v>224</v>
      </c>
    </row>
    <row r="65224" spans="2:3" x14ac:dyDescent="0.25">
      <c r="B65224" t="s">
        <v>285</v>
      </c>
      <c r="C65224" t="s">
        <v>224</v>
      </c>
    </row>
    <row r="65225" spans="2:3" x14ac:dyDescent="0.25">
      <c r="B65225" t="s">
        <v>285</v>
      </c>
      <c r="C65225" t="s">
        <v>224</v>
      </c>
    </row>
    <row r="65226" spans="2:3" x14ac:dyDescent="0.25">
      <c r="B65226" t="s">
        <v>285</v>
      </c>
      <c r="C65226" t="s">
        <v>224</v>
      </c>
    </row>
    <row r="65227" spans="2:3" x14ac:dyDescent="0.25">
      <c r="B65227" t="s">
        <v>285</v>
      </c>
      <c r="C65227" t="s">
        <v>224</v>
      </c>
    </row>
    <row r="65228" spans="2:3" x14ac:dyDescent="0.25">
      <c r="B65228" t="s">
        <v>285</v>
      </c>
      <c r="C65228" t="s">
        <v>224</v>
      </c>
    </row>
    <row r="65229" spans="2:3" x14ac:dyDescent="0.25">
      <c r="B65229" t="s">
        <v>285</v>
      </c>
      <c r="C65229" t="s">
        <v>224</v>
      </c>
    </row>
    <row r="65230" spans="2:3" x14ac:dyDescent="0.25">
      <c r="B65230" t="s">
        <v>285</v>
      </c>
      <c r="C65230" t="s">
        <v>224</v>
      </c>
    </row>
    <row r="65231" spans="2:3" x14ac:dyDescent="0.25">
      <c r="B65231" t="s">
        <v>285</v>
      </c>
      <c r="C65231" t="s">
        <v>224</v>
      </c>
    </row>
    <row r="65232" spans="2:3" x14ac:dyDescent="0.25">
      <c r="B65232" t="s">
        <v>285</v>
      </c>
      <c r="C65232" t="s">
        <v>224</v>
      </c>
    </row>
    <row r="65233" spans="2:3" x14ac:dyDescent="0.25">
      <c r="B65233" t="s">
        <v>285</v>
      </c>
      <c r="C65233" t="s">
        <v>224</v>
      </c>
    </row>
    <row r="65234" spans="2:3" x14ac:dyDescent="0.25">
      <c r="B65234" t="s">
        <v>285</v>
      </c>
      <c r="C65234" t="s">
        <v>224</v>
      </c>
    </row>
    <row r="65235" spans="2:3" x14ac:dyDescent="0.25">
      <c r="B65235" t="s">
        <v>285</v>
      </c>
      <c r="C65235" t="s">
        <v>224</v>
      </c>
    </row>
    <row r="65236" spans="2:3" x14ac:dyDescent="0.25">
      <c r="B65236" t="s">
        <v>285</v>
      </c>
      <c r="C65236" t="s">
        <v>224</v>
      </c>
    </row>
    <row r="65237" spans="2:3" x14ac:dyDescent="0.25">
      <c r="B65237" t="s">
        <v>285</v>
      </c>
      <c r="C65237" t="s">
        <v>224</v>
      </c>
    </row>
    <row r="65238" spans="2:3" x14ac:dyDescent="0.25">
      <c r="B65238" t="s">
        <v>285</v>
      </c>
      <c r="C65238" t="s">
        <v>224</v>
      </c>
    </row>
    <row r="65239" spans="2:3" x14ac:dyDescent="0.25">
      <c r="B65239" t="s">
        <v>285</v>
      </c>
      <c r="C65239" t="s">
        <v>224</v>
      </c>
    </row>
    <row r="65240" spans="2:3" x14ac:dyDescent="0.25">
      <c r="B65240" t="s">
        <v>285</v>
      </c>
      <c r="C65240" t="s">
        <v>224</v>
      </c>
    </row>
    <row r="65241" spans="2:3" x14ac:dyDescent="0.25">
      <c r="B65241" t="s">
        <v>285</v>
      </c>
      <c r="C65241" t="s">
        <v>224</v>
      </c>
    </row>
    <row r="65242" spans="2:3" x14ac:dyDescent="0.25">
      <c r="B65242" t="s">
        <v>285</v>
      </c>
      <c r="C65242" t="s">
        <v>224</v>
      </c>
    </row>
    <row r="65243" spans="2:3" x14ac:dyDescent="0.25">
      <c r="B65243" t="s">
        <v>285</v>
      </c>
      <c r="C65243" t="s">
        <v>224</v>
      </c>
    </row>
    <row r="65244" spans="2:3" x14ac:dyDescent="0.25">
      <c r="B65244" t="s">
        <v>285</v>
      </c>
      <c r="C65244" t="s">
        <v>224</v>
      </c>
    </row>
    <row r="65245" spans="2:3" x14ac:dyDescent="0.25">
      <c r="B65245" t="s">
        <v>285</v>
      </c>
      <c r="C65245" t="s">
        <v>224</v>
      </c>
    </row>
    <row r="65246" spans="2:3" x14ac:dyDescent="0.25">
      <c r="B65246" t="s">
        <v>285</v>
      </c>
      <c r="C65246" t="s">
        <v>224</v>
      </c>
    </row>
    <row r="65247" spans="2:3" x14ac:dyDescent="0.25">
      <c r="B65247" t="s">
        <v>285</v>
      </c>
      <c r="C65247" t="s">
        <v>224</v>
      </c>
    </row>
    <row r="65248" spans="2:3" x14ac:dyDescent="0.25">
      <c r="B65248" t="s">
        <v>285</v>
      </c>
      <c r="C65248" t="s">
        <v>224</v>
      </c>
    </row>
    <row r="65249" spans="2:3" x14ac:dyDescent="0.25">
      <c r="B65249" t="s">
        <v>285</v>
      </c>
      <c r="C65249" t="s">
        <v>224</v>
      </c>
    </row>
    <row r="65250" spans="2:3" x14ac:dyDescent="0.25">
      <c r="B65250" t="s">
        <v>285</v>
      </c>
      <c r="C65250" t="s">
        <v>224</v>
      </c>
    </row>
    <row r="65251" spans="2:3" x14ac:dyDescent="0.25">
      <c r="B65251" t="s">
        <v>285</v>
      </c>
      <c r="C65251" t="s">
        <v>224</v>
      </c>
    </row>
    <row r="65252" spans="2:3" x14ac:dyDescent="0.25">
      <c r="B65252" t="s">
        <v>285</v>
      </c>
      <c r="C65252" t="s">
        <v>224</v>
      </c>
    </row>
    <row r="65253" spans="2:3" x14ac:dyDescent="0.25">
      <c r="B65253" t="s">
        <v>285</v>
      </c>
      <c r="C65253" t="s">
        <v>224</v>
      </c>
    </row>
    <row r="65254" spans="2:3" x14ac:dyDescent="0.25">
      <c r="B65254" t="s">
        <v>285</v>
      </c>
      <c r="C65254" t="s">
        <v>224</v>
      </c>
    </row>
    <row r="65255" spans="2:3" x14ac:dyDescent="0.25">
      <c r="B65255" t="s">
        <v>285</v>
      </c>
      <c r="C65255" t="s">
        <v>224</v>
      </c>
    </row>
    <row r="65256" spans="2:3" x14ac:dyDescent="0.25">
      <c r="B65256" t="s">
        <v>285</v>
      </c>
      <c r="C65256" t="s">
        <v>224</v>
      </c>
    </row>
    <row r="65257" spans="2:3" x14ac:dyDescent="0.25">
      <c r="B65257" t="s">
        <v>285</v>
      </c>
      <c r="C65257" t="s">
        <v>224</v>
      </c>
    </row>
    <row r="65258" spans="2:3" x14ac:dyDescent="0.25">
      <c r="B65258" t="s">
        <v>285</v>
      </c>
      <c r="C65258" t="s">
        <v>224</v>
      </c>
    </row>
    <row r="65259" spans="2:3" x14ac:dyDescent="0.25">
      <c r="B65259" t="s">
        <v>285</v>
      </c>
      <c r="C65259" t="s">
        <v>224</v>
      </c>
    </row>
    <row r="65260" spans="2:3" x14ac:dyDescent="0.25">
      <c r="B65260" t="s">
        <v>285</v>
      </c>
      <c r="C65260" t="s">
        <v>224</v>
      </c>
    </row>
    <row r="65261" spans="2:3" x14ac:dyDescent="0.25">
      <c r="B65261" t="s">
        <v>285</v>
      </c>
      <c r="C65261" t="s">
        <v>224</v>
      </c>
    </row>
    <row r="65262" spans="2:3" x14ac:dyDescent="0.25">
      <c r="B65262" t="s">
        <v>285</v>
      </c>
      <c r="C65262" t="s">
        <v>224</v>
      </c>
    </row>
    <row r="65263" spans="2:3" x14ac:dyDescent="0.25">
      <c r="B65263" t="s">
        <v>285</v>
      </c>
      <c r="C65263" t="s">
        <v>224</v>
      </c>
    </row>
    <row r="65264" spans="2:3" x14ac:dyDescent="0.25">
      <c r="B65264" t="s">
        <v>285</v>
      </c>
      <c r="C65264" t="s">
        <v>224</v>
      </c>
    </row>
    <row r="65265" spans="2:3" x14ac:dyDescent="0.25">
      <c r="B65265" t="s">
        <v>285</v>
      </c>
      <c r="C65265" t="s">
        <v>224</v>
      </c>
    </row>
    <row r="65266" spans="2:3" x14ac:dyDescent="0.25">
      <c r="B65266" t="s">
        <v>285</v>
      </c>
      <c r="C65266" t="s">
        <v>224</v>
      </c>
    </row>
    <row r="65267" spans="2:3" x14ac:dyDescent="0.25">
      <c r="B65267" t="s">
        <v>285</v>
      </c>
      <c r="C65267" t="s">
        <v>224</v>
      </c>
    </row>
    <row r="65268" spans="2:3" x14ac:dyDescent="0.25">
      <c r="B65268" t="s">
        <v>285</v>
      </c>
      <c r="C65268" t="s">
        <v>224</v>
      </c>
    </row>
    <row r="65269" spans="2:3" x14ac:dyDescent="0.25">
      <c r="B65269" t="s">
        <v>285</v>
      </c>
      <c r="C65269" t="s">
        <v>224</v>
      </c>
    </row>
    <row r="65270" spans="2:3" x14ac:dyDescent="0.25">
      <c r="B65270" t="s">
        <v>285</v>
      </c>
      <c r="C65270" t="s">
        <v>224</v>
      </c>
    </row>
    <row r="65271" spans="2:3" x14ac:dyDescent="0.25">
      <c r="B65271" t="s">
        <v>285</v>
      </c>
      <c r="C65271" t="s">
        <v>224</v>
      </c>
    </row>
    <row r="65272" spans="2:3" x14ac:dyDescent="0.25">
      <c r="B65272" t="s">
        <v>285</v>
      </c>
      <c r="C65272" t="s">
        <v>224</v>
      </c>
    </row>
    <row r="65273" spans="2:3" x14ac:dyDescent="0.25">
      <c r="B65273" t="s">
        <v>285</v>
      </c>
      <c r="C65273" t="s">
        <v>224</v>
      </c>
    </row>
    <row r="65274" spans="2:3" x14ac:dyDescent="0.25">
      <c r="B65274" t="s">
        <v>285</v>
      </c>
      <c r="C65274" t="s">
        <v>224</v>
      </c>
    </row>
    <row r="65275" spans="2:3" x14ac:dyDescent="0.25">
      <c r="B65275" t="s">
        <v>285</v>
      </c>
      <c r="C65275" t="s">
        <v>224</v>
      </c>
    </row>
    <row r="65276" spans="2:3" x14ac:dyDescent="0.25">
      <c r="B65276" t="s">
        <v>285</v>
      </c>
      <c r="C65276" t="s">
        <v>224</v>
      </c>
    </row>
    <row r="65277" spans="2:3" x14ac:dyDescent="0.25">
      <c r="B65277" t="s">
        <v>285</v>
      </c>
      <c r="C65277" t="s">
        <v>224</v>
      </c>
    </row>
    <row r="65278" spans="2:3" x14ac:dyDescent="0.25">
      <c r="B65278" t="s">
        <v>285</v>
      </c>
      <c r="C65278" t="s">
        <v>224</v>
      </c>
    </row>
    <row r="65279" spans="2:3" x14ac:dyDescent="0.25">
      <c r="B65279" t="s">
        <v>285</v>
      </c>
      <c r="C65279" t="s">
        <v>224</v>
      </c>
    </row>
    <row r="65280" spans="2:3" x14ac:dyDescent="0.25">
      <c r="B65280" t="s">
        <v>285</v>
      </c>
      <c r="C65280" t="s">
        <v>224</v>
      </c>
    </row>
    <row r="65281" spans="2:3" x14ac:dyDescent="0.25">
      <c r="B65281" t="s">
        <v>285</v>
      </c>
      <c r="C65281" t="s">
        <v>224</v>
      </c>
    </row>
    <row r="65282" spans="2:3" x14ac:dyDescent="0.25">
      <c r="B65282" t="s">
        <v>285</v>
      </c>
      <c r="C65282" t="s">
        <v>224</v>
      </c>
    </row>
    <row r="65283" spans="2:3" x14ac:dyDescent="0.25">
      <c r="B65283" t="s">
        <v>285</v>
      </c>
      <c r="C65283" t="s">
        <v>224</v>
      </c>
    </row>
    <row r="65284" spans="2:3" x14ac:dyDescent="0.25">
      <c r="B65284" t="s">
        <v>285</v>
      </c>
      <c r="C65284" t="s">
        <v>224</v>
      </c>
    </row>
    <row r="65285" spans="2:3" x14ac:dyDescent="0.25">
      <c r="B65285" t="s">
        <v>285</v>
      </c>
      <c r="C65285" t="s">
        <v>224</v>
      </c>
    </row>
    <row r="65286" spans="2:3" x14ac:dyDescent="0.25">
      <c r="B65286" t="s">
        <v>285</v>
      </c>
      <c r="C65286" t="s">
        <v>224</v>
      </c>
    </row>
    <row r="65287" spans="2:3" x14ac:dyDescent="0.25">
      <c r="B65287" t="s">
        <v>285</v>
      </c>
      <c r="C65287" t="s">
        <v>224</v>
      </c>
    </row>
    <row r="65288" spans="2:3" x14ac:dyDescent="0.25">
      <c r="B65288" t="s">
        <v>285</v>
      </c>
      <c r="C65288" t="s">
        <v>224</v>
      </c>
    </row>
    <row r="65289" spans="2:3" x14ac:dyDescent="0.25">
      <c r="B65289" t="s">
        <v>285</v>
      </c>
      <c r="C65289" t="s">
        <v>224</v>
      </c>
    </row>
    <row r="65290" spans="2:3" x14ac:dyDescent="0.25">
      <c r="B65290" t="s">
        <v>285</v>
      </c>
      <c r="C65290" t="s">
        <v>224</v>
      </c>
    </row>
    <row r="65291" spans="2:3" x14ac:dyDescent="0.25">
      <c r="B65291" t="s">
        <v>285</v>
      </c>
      <c r="C65291" t="s">
        <v>224</v>
      </c>
    </row>
    <row r="65292" spans="2:3" x14ac:dyDescent="0.25">
      <c r="B65292" t="s">
        <v>285</v>
      </c>
      <c r="C65292" t="s">
        <v>224</v>
      </c>
    </row>
    <row r="65293" spans="2:3" x14ac:dyDescent="0.25">
      <c r="B65293" t="s">
        <v>285</v>
      </c>
      <c r="C65293" t="s">
        <v>224</v>
      </c>
    </row>
    <row r="65294" spans="2:3" x14ac:dyDescent="0.25">
      <c r="B65294" t="s">
        <v>285</v>
      </c>
      <c r="C65294" t="s">
        <v>224</v>
      </c>
    </row>
    <row r="65295" spans="2:3" x14ac:dyDescent="0.25">
      <c r="B65295" t="s">
        <v>285</v>
      </c>
      <c r="C65295" t="s">
        <v>224</v>
      </c>
    </row>
    <row r="65296" spans="2:3" x14ac:dyDescent="0.25">
      <c r="B65296" t="s">
        <v>285</v>
      </c>
      <c r="C65296" t="s">
        <v>224</v>
      </c>
    </row>
    <row r="65297" spans="2:3" x14ac:dyDescent="0.25">
      <c r="B65297" t="s">
        <v>285</v>
      </c>
      <c r="C65297" t="s">
        <v>224</v>
      </c>
    </row>
    <row r="65298" spans="2:3" x14ac:dyDescent="0.25">
      <c r="B65298" t="s">
        <v>285</v>
      </c>
      <c r="C65298" t="s">
        <v>224</v>
      </c>
    </row>
    <row r="65299" spans="2:3" x14ac:dyDescent="0.25">
      <c r="B65299" t="s">
        <v>285</v>
      </c>
      <c r="C65299" t="s">
        <v>224</v>
      </c>
    </row>
    <row r="65300" spans="2:3" x14ac:dyDescent="0.25">
      <c r="B65300" t="s">
        <v>285</v>
      </c>
      <c r="C65300" t="s">
        <v>224</v>
      </c>
    </row>
    <row r="65301" spans="2:3" x14ac:dyDescent="0.25">
      <c r="B65301" t="s">
        <v>285</v>
      </c>
      <c r="C65301" t="s">
        <v>224</v>
      </c>
    </row>
    <row r="65302" spans="2:3" x14ac:dyDescent="0.25">
      <c r="B65302" t="s">
        <v>285</v>
      </c>
      <c r="C65302" t="s">
        <v>224</v>
      </c>
    </row>
    <row r="65303" spans="2:3" x14ac:dyDescent="0.25">
      <c r="B65303" t="s">
        <v>285</v>
      </c>
      <c r="C65303" t="s">
        <v>224</v>
      </c>
    </row>
    <row r="65304" spans="2:3" x14ac:dyDescent="0.25">
      <c r="B65304" t="s">
        <v>285</v>
      </c>
      <c r="C65304" t="s">
        <v>224</v>
      </c>
    </row>
    <row r="65305" spans="2:3" x14ac:dyDescent="0.25">
      <c r="B65305" t="s">
        <v>285</v>
      </c>
      <c r="C65305" t="s">
        <v>224</v>
      </c>
    </row>
    <row r="65306" spans="2:3" x14ac:dyDescent="0.25">
      <c r="B65306" t="s">
        <v>285</v>
      </c>
      <c r="C65306" t="s">
        <v>224</v>
      </c>
    </row>
    <row r="65307" spans="2:3" x14ac:dyDescent="0.25">
      <c r="B65307" t="s">
        <v>285</v>
      </c>
      <c r="C65307" t="s">
        <v>224</v>
      </c>
    </row>
    <row r="65308" spans="2:3" x14ac:dyDescent="0.25">
      <c r="B65308" t="s">
        <v>285</v>
      </c>
      <c r="C65308" t="s">
        <v>224</v>
      </c>
    </row>
    <row r="65309" spans="2:3" x14ac:dyDescent="0.25">
      <c r="B65309" t="s">
        <v>285</v>
      </c>
      <c r="C65309" t="s">
        <v>224</v>
      </c>
    </row>
    <row r="65310" spans="2:3" x14ac:dyDescent="0.25">
      <c r="B65310" t="s">
        <v>285</v>
      </c>
      <c r="C65310" t="s">
        <v>224</v>
      </c>
    </row>
    <row r="65311" spans="2:3" x14ac:dyDescent="0.25">
      <c r="B65311" t="s">
        <v>285</v>
      </c>
      <c r="C65311" t="s">
        <v>224</v>
      </c>
    </row>
    <row r="65312" spans="2:3" x14ac:dyDescent="0.25">
      <c r="B65312" t="s">
        <v>285</v>
      </c>
      <c r="C65312" t="s">
        <v>224</v>
      </c>
    </row>
    <row r="65313" spans="2:3" x14ac:dyDescent="0.25">
      <c r="B65313" t="s">
        <v>285</v>
      </c>
      <c r="C65313" t="s">
        <v>224</v>
      </c>
    </row>
    <row r="65314" spans="2:3" x14ac:dyDescent="0.25">
      <c r="B65314" t="s">
        <v>285</v>
      </c>
      <c r="C65314" t="s">
        <v>224</v>
      </c>
    </row>
    <row r="65315" spans="2:3" x14ac:dyDescent="0.25">
      <c r="B65315" t="s">
        <v>285</v>
      </c>
      <c r="C65315" t="s">
        <v>224</v>
      </c>
    </row>
    <row r="65316" spans="2:3" x14ac:dyDescent="0.25">
      <c r="B65316" t="s">
        <v>285</v>
      </c>
      <c r="C65316" t="s">
        <v>224</v>
      </c>
    </row>
    <row r="65317" spans="2:3" x14ac:dyDescent="0.25">
      <c r="B65317" t="s">
        <v>285</v>
      </c>
      <c r="C65317" t="s">
        <v>224</v>
      </c>
    </row>
    <row r="65318" spans="2:3" x14ac:dyDescent="0.25">
      <c r="B65318" t="s">
        <v>285</v>
      </c>
      <c r="C65318" t="s">
        <v>224</v>
      </c>
    </row>
    <row r="65319" spans="2:3" x14ac:dyDescent="0.25">
      <c r="B65319" t="s">
        <v>285</v>
      </c>
      <c r="C65319" t="s">
        <v>224</v>
      </c>
    </row>
    <row r="65320" spans="2:3" x14ac:dyDescent="0.25">
      <c r="B65320" t="s">
        <v>285</v>
      </c>
      <c r="C65320" t="s">
        <v>224</v>
      </c>
    </row>
    <row r="65321" spans="2:3" x14ac:dyDescent="0.25">
      <c r="B65321" t="s">
        <v>285</v>
      </c>
      <c r="C65321" t="s">
        <v>224</v>
      </c>
    </row>
    <row r="65322" spans="2:3" x14ac:dyDescent="0.25">
      <c r="B65322" t="s">
        <v>285</v>
      </c>
      <c r="C65322" t="s">
        <v>224</v>
      </c>
    </row>
    <row r="65323" spans="2:3" x14ac:dyDescent="0.25">
      <c r="B65323" t="s">
        <v>285</v>
      </c>
      <c r="C65323" t="s">
        <v>224</v>
      </c>
    </row>
    <row r="65324" spans="2:3" x14ac:dyDescent="0.25">
      <c r="B65324" t="s">
        <v>285</v>
      </c>
      <c r="C65324" t="s">
        <v>224</v>
      </c>
    </row>
    <row r="65325" spans="2:3" x14ac:dyDescent="0.25">
      <c r="B65325" t="s">
        <v>285</v>
      </c>
      <c r="C65325" t="s">
        <v>224</v>
      </c>
    </row>
    <row r="65326" spans="2:3" x14ac:dyDescent="0.25">
      <c r="B65326" t="s">
        <v>285</v>
      </c>
      <c r="C65326" t="s">
        <v>224</v>
      </c>
    </row>
    <row r="65327" spans="2:3" x14ac:dyDescent="0.25">
      <c r="B65327" t="s">
        <v>285</v>
      </c>
      <c r="C65327" t="s">
        <v>224</v>
      </c>
    </row>
    <row r="65328" spans="2:3" x14ac:dyDescent="0.25">
      <c r="B65328" t="s">
        <v>285</v>
      </c>
      <c r="C65328" t="s">
        <v>224</v>
      </c>
    </row>
    <row r="65329" spans="2:3" x14ac:dyDescent="0.25">
      <c r="B65329" t="s">
        <v>285</v>
      </c>
      <c r="C65329" t="s">
        <v>224</v>
      </c>
    </row>
    <row r="65330" spans="2:3" x14ac:dyDescent="0.25">
      <c r="B65330" t="s">
        <v>285</v>
      </c>
      <c r="C65330" t="s">
        <v>224</v>
      </c>
    </row>
    <row r="65331" spans="2:3" x14ac:dyDescent="0.25">
      <c r="B65331" t="s">
        <v>285</v>
      </c>
      <c r="C65331" t="s">
        <v>224</v>
      </c>
    </row>
    <row r="65332" spans="2:3" x14ac:dyDescent="0.25">
      <c r="B65332" t="s">
        <v>285</v>
      </c>
      <c r="C65332" t="s">
        <v>224</v>
      </c>
    </row>
    <row r="65333" spans="2:3" x14ac:dyDescent="0.25">
      <c r="B65333" t="s">
        <v>285</v>
      </c>
      <c r="C65333" t="s">
        <v>224</v>
      </c>
    </row>
    <row r="65334" spans="2:3" x14ac:dyDescent="0.25">
      <c r="B65334" t="s">
        <v>285</v>
      </c>
      <c r="C65334" t="s">
        <v>224</v>
      </c>
    </row>
    <row r="65335" spans="2:3" x14ac:dyDescent="0.25">
      <c r="B65335" t="s">
        <v>285</v>
      </c>
      <c r="C65335" t="s">
        <v>224</v>
      </c>
    </row>
    <row r="65336" spans="2:3" x14ac:dyDescent="0.25">
      <c r="B65336" t="s">
        <v>285</v>
      </c>
      <c r="C65336" t="s">
        <v>224</v>
      </c>
    </row>
    <row r="65337" spans="2:3" x14ac:dyDescent="0.25">
      <c r="B65337" t="s">
        <v>285</v>
      </c>
      <c r="C65337" t="s">
        <v>224</v>
      </c>
    </row>
    <row r="65338" spans="2:3" x14ac:dyDescent="0.25">
      <c r="B65338" t="s">
        <v>285</v>
      </c>
      <c r="C65338" t="s">
        <v>224</v>
      </c>
    </row>
    <row r="65339" spans="2:3" x14ac:dyDescent="0.25">
      <c r="B65339" t="s">
        <v>285</v>
      </c>
      <c r="C65339" t="s">
        <v>224</v>
      </c>
    </row>
    <row r="65340" spans="2:3" x14ac:dyDescent="0.25">
      <c r="B65340" t="s">
        <v>285</v>
      </c>
      <c r="C65340" t="s">
        <v>224</v>
      </c>
    </row>
    <row r="65341" spans="2:3" x14ac:dyDescent="0.25">
      <c r="B65341" t="s">
        <v>285</v>
      </c>
      <c r="C65341" t="s">
        <v>224</v>
      </c>
    </row>
    <row r="65342" spans="2:3" x14ac:dyDescent="0.25">
      <c r="B65342" t="s">
        <v>285</v>
      </c>
      <c r="C65342" t="s">
        <v>224</v>
      </c>
    </row>
    <row r="65343" spans="2:3" x14ac:dyDescent="0.25">
      <c r="B65343" t="s">
        <v>285</v>
      </c>
      <c r="C65343" t="s">
        <v>224</v>
      </c>
    </row>
    <row r="65344" spans="2:3" x14ac:dyDescent="0.25">
      <c r="B65344" t="s">
        <v>285</v>
      </c>
      <c r="C65344" t="s">
        <v>224</v>
      </c>
    </row>
    <row r="65345" spans="2:3" x14ac:dyDescent="0.25">
      <c r="B65345" t="s">
        <v>285</v>
      </c>
      <c r="C65345" t="s">
        <v>224</v>
      </c>
    </row>
    <row r="65346" spans="2:3" x14ac:dyDescent="0.25">
      <c r="B65346" t="s">
        <v>285</v>
      </c>
      <c r="C65346" t="s">
        <v>224</v>
      </c>
    </row>
    <row r="65347" spans="2:3" x14ac:dyDescent="0.25">
      <c r="B65347" t="s">
        <v>285</v>
      </c>
      <c r="C65347" t="s">
        <v>224</v>
      </c>
    </row>
    <row r="65348" spans="2:3" x14ac:dyDescent="0.25">
      <c r="B65348" t="s">
        <v>285</v>
      </c>
      <c r="C65348" t="s">
        <v>224</v>
      </c>
    </row>
    <row r="65349" spans="2:3" x14ac:dyDescent="0.25">
      <c r="B65349" t="s">
        <v>285</v>
      </c>
      <c r="C65349" t="s">
        <v>224</v>
      </c>
    </row>
    <row r="65350" spans="2:3" x14ac:dyDescent="0.25">
      <c r="B65350" t="s">
        <v>285</v>
      </c>
      <c r="C65350" t="s">
        <v>224</v>
      </c>
    </row>
    <row r="65351" spans="2:3" x14ac:dyDescent="0.25">
      <c r="B65351" t="s">
        <v>285</v>
      </c>
      <c r="C65351" t="s">
        <v>224</v>
      </c>
    </row>
    <row r="65352" spans="2:3" x14ac:dyDescent="0.25">
      <c r="B65352" t="s">
        <v>285</v>
      </c>
      <c r="C65352" t="s">
        <v>224</v>
      </c>
    </row>
    <row r="65353" spans="2:3" x14ac:dyDescent="0.25">
      <c r="B65353" t="s">
        <v>285</v>
      </c>
      <c r="C65353" t="s">
        <v>224</v>
      </c>
    </row>
    <row r="65354" spans="2:3" x14ac:dyDescent="0.25">
      <c r="B65354" t="s">
        <v>285</v>
      </c>
      <c r="C65354" t="s">
        <v>224</v>
      </c>
    </row>
    <row r="65355" spans="2:3" x14ac:dyDescent="0.25">
      <c r="B65355" t="s">
        <v>285</v>
      </c>
      <c r="C65355" t="s">
        <v>224</v>
      </c>
    </row>
    <row r="65356" spans="2:3" x14ac:dyDescent="0.25">
      <c r="B65356" t="s">
        <v>285</v>
      </c>
      <c r="C65356" t="s">
        <v>224</v>
      </c>
    </row>
    <row r="65357" spans="2:3" x14ac:dyDescent="0.25">
      <c r="B65357" t="s">
        <v>285</v>
      </c>
      <c r="C65357" t="s">
        <v>224</v>
      </c>
    </row>
    <row r="65358" spans="2:3" x14ac:dyDescent="0.25">
      <c r="B65358" t="s">
        <v>285</v>
      </c>
      <c r="C65358" t="s">
        <v>224</v>
      </c>
    </row>
    <row r="65359" spans="2:3" x14ac:dyDescent="0.25">
      <c r="B65359" t="s">
        <v>285</v>
      </c>
      <c r="C65359" t="s">
        <v>224</v>
      </c>
    </row>
    <row r="65360" spans="2:3" x14ac:dyDescent="0.25">
      <c r="B65360" t="s">
        <v>285</v>
      </c>
      <c r="C65360" t="s">
        <v>224</v>
      </c>
    </row>
    <row r="65361" spans="2:3" x14ac:dyDescent="0.25">
      <c r="B65361" t="s">
        <v>285</v>
      </c>
      <c r="C65361" t="s">
        <v>224</v>
      </c>
    </row>
    <row r="65362" spans="2:3" x14ac:dyDescent="0.25">
      <c r="B65362" t="s">
        <v>285</v>
      </c>
      <c r="C65362" t="s">
        <v>224</v>
      </c>
    </row>
    <row r="65363" spans="2:3" x14ac:dyDescent="0.25">
      <c r="B65363" t="s">
        <v>285</v>
      </c>
      <c r="C65363" t="s">
        <v>224</v>
      </c>
    </row>
    <row r="65364" spans="2:3" x14ac:dyDescent="0.25">
      <c r="B65364" t="s">
        <v>285</v>
      </c>
      <c r="C65364" t="s">
        <v>224</v>
      </c>
    </row>
    <row r="65365" spans="2:3" x14ac:dyDescent="0.25">
      <c r="B65365" t="s">
        <v>285</v>
      </c>
      <c r="C65365" t="s">
        <v>224</v>
      </c>
    </row>
    <row r="65366" spans="2:3" x14ac:dyDescent="0.25">
      <c r="B65366" t="s">
        <v>285</v>
      </c>
      <c r="C65366" t="s">
        <v>224</v>
      </c>
    </row>
    <row r="65367" spans="2:3" x14ac:dyDescent="0.25">
      <c r="B65367" t="s">
        <v>285</v>
      </c>
      <c r="C65367" t="s">
        <v>224</v>
      </c>
    </row>
    <row r="65368" spans="2:3" x14ac:dyDescent="0.25">
      <c r="B65368" t="s">
        <v>285</v>
      </c>
      <c r="C65368" t="s">
        <v>224</v>
      </c>
    </row>
    <row r="65369" spans="2:3" x14ac:dyDescent="0.25">
      <c r="B65369" t="s">
        <v>285</v>
      </c>
      <c r="C65369" t="s">
        <v>224</v>
      </c>
    </row>
    <row r="65370" spans="2:3" x14ac:dyDescent="0.25">
      <c r="B65370" t="s">
        <v>285</v>
      </c>
      <c r="C65370" t="s">
        <v>224</v>
      </c>
    </row>
    <row r="65371" spans="2:3" x14ac:dyDescent="0.25">
      <c r="B65371" t="s">
        <v>285</v>
      </c>
      <c r="C65371" t="s">
        <v>224</v>
      </c>
    </row>
    <row r="65372" spans="2:3" x14ac:dyDescent="0.25">
      <c r="B65372" t="s">
        <v>285</v>
      </c>
      <c r="C65372" t="s">
        <v>224</v>
      </c>
    </row>
    <row r="65373" spans="2:3" x14ac:dyDescent="0.25">
      <c r="B65373" t="s">
        <v>285</v>
      </c>
      <c r="C65373" t="s">
        <v>224</v>
      </c>
    </row>
    <row r="65374" spans="2:3" x14ac:dyDescent="0.25">
      <c r="B65374" t="s">
        <v>285</v>
      </c>
      <c r="C65374" t="s">
        <v>224</v>
      </c>
    </row>
    <row r="65375" spans="2:3" x14ac:dyDescent="0.25">
      <c r="B65375" t="s">
        <v>285</v>
      </c>
      <c r="C65375" t="s">
        <v>224</v>
      </c>
    </row>
    <row r="65376" spans="2:3" x14ac:dyDescent="0.25">
      <c r="B65376" t="s">
        <v>285</v>
      </c>
      <c r="C65376" t="s">
        <v>224</v>
      </c>
    </row>
    <row r="65377" spans="2:3" x14ac:dyDescent="0.25">
      <c r="B65377" t="s">
        <v>285</v>
      </c>
      <c r="C65377" t="s">
        <v>224</v>
      </c>
    </row>
    <row r="65378" spans="2:3" x14ac:dyDescent="0.25">
      <c r="B65378" t="s">
        <v>285</v>
      </c>
      <c r="C65378" t="s">
        <v>224</v>
      </c>
    </row>
    <row r="65379" spans="2:3" x14ac:dyDescent="0.25">
      <c r="B65379" t="s">
        <v>285</v>
      </c>
      <c r="C65379" t="s">
        <v>224</v>
      </c>
    </row>
    <row r="65380" spans="2:3" x14ac:dyDescent="0.25">
      <c r="B65380" t="s">
        <v>285</v>
      </c>
      <c r="C65380" t="s">
        <v>224</v>
      </c>
    </row>
    <row r="65381" spans="2:3" x14ac:dyDescent="0.25">
      <c r="B65381" t="s">
        <v>285</v>
      </c>
      <c r="C65381" t="s">
        <v>224</v>
      </c>
    </row>
    <row r="65382" spans="2:3" x14ac:dyDescent="0.25">
      <c r="B65382" t="s">
        <v>285</v>
      </c>
      <c r="C65382" t="s">
        <v>224</v>
      </c>
    </row>
    <row r="65383" spans="2:3" x14ac:dyDescent="0.25">
      <c r="B65383" t="s">
        <v>285</v>
      </c>
      <c r="C65383" t="s">
        <v>224</v>
      </c>
    </row>
    <row r="65384" spans="2:3" x14ac:dyDescent="0.25">
      <c r="B65384" t="s">
        <v>285</v>
      </c>
      <c r="C65384" t="s">
        <v>224</v>
      </c>
    </row>
    <row r="65385" spans="2:3" x14ac:dyDescent="0.25">
      <c r="B65385" t="s">
        <v>285</v>
      </c>
      <c r="C65385" t="s">
        <v>224</v>
      </c>
    </row>
    <row r="65386" spans="2:3" x14ac:dyDescent="0.25">
      <c r="B65386" t="s">
        <v>285</v>
      </c>
      <c r="C65386" t="s">
        <v>224</v>
      </c>
    </row>
    <row r="65387" spans="2:3" x14ac:dyDescent="0.25">
      <c r="B65387" t="s">
        <v>285</v>
      </c>
      <c r="C65387" t="s">
        <v>224</v>
      </c>
    </row>
    <row r="65388" spans="2:3" x14ac:dyDescent="0.25">
      <c r="B65388" t="s">
        <v>285</v>
      </c>
      <c r="C65388" t="s">
        <v>224</v>
      </c>
    </row>
    <row r="65389" spans="2:3" x14ac:dyDescent="0.25">
      <c r="B65389" t="s">
        <v>285</v>
      </c>
      <c r="C65389" t="s">
        <v>224</v>
      </c>
    </row>
    <row r="65390" spans="2:3" x14ac:dyDescent="0.25">
      <c r="B65390" t="s">
        <v>285</v>
      </c>
      <c r="C65390" t="s">
        <v>224</v>
      </c>
    </row>
    <row r="65391" spans="2:3" x14ac:dyDescent="0.25">
      <c r="B65391" t="s">
        <v>285</v>
      </c>
      <c r="C65391" t="s">
        <v>224</v>
      </c>
    </row>
    <row r="65392" spans="2:3" x14ac:dyDescent="0.25">
      <c r="B65392" t="s">
        <v>285</v>
      </c>
      <c r="C65392" t="s">
        <v>224</v>
      </c>
    </row>
    <row r="65393" spans="2:3" x14ac:dyDescent="0.25">
      <c r="B65393" t="s">
        <v>285</v>
      </c>
      <c r="C65393" t="s">
        <v>224</v>
      </c>
    </row>
    <row r="65394" spans="2:3" x14ac:dyDescent="0.25">
      <c r="B65394" t="s">
        <v>285</v>
      </c>
      <c r="C65394" t="s">
        <v>224</v>
      </c>
    </row>
    <row r="65395" spans="2:3" x14ac:dyDescent="0.25">
      <c r="B65395" t="s">
        <v>285</v>
      </c>
      <c r="C65395" t="s">
        <v>224</v>
      </c>
    </row>
    <row r="65396" spans="2:3" x14ac:dyDescent="0.25">
      <c r="B65396" t="s">
        <v>285</v>
      </c>
      <c r="C65396" t="s">
        <v>224</v>
      </c>
    </row>
    <row r="65397" spans="2:3" x14ac:dyDescent="0.25">
      <c r="B65397" t="s">
        <v>285</v>
      </c>
      <c r="C65397" t="s">
        <v>224</v>
      </c>
    </row>
    <row r="65398" spans="2:3" x14ac:dyDescent="0.25">
      <c r="B65398" t="s">
        <v>285</v>
      </c>
      <c r="C65398" t="s">
        <v>224</v>
      </c>
    </row>
    <row r="65399" spans="2:3" x14ac:dyDescent="0.25">
      <c r="B65399" t="s">
        <v>285</v>
      </c>
      <c r="C65399" t="s">
        <v>224</v>
      </c>
    </row>
    <row r="65400" spans="2:3" x14ac:dyDescent="0.25">
      <c r="B65400" t="s">
        <v>285</v>
      </c>
      <c r="C65400" t="s">
        <v>224</v>
      </c>
    </row>
    <row r="65401" spans="2:3" x14ac:dyDescent="0.25">
      <c r="B65401" t="s">
        <v>285</v>
      </c>
      <c r="C65401" t="s">
        <v>224</v>
      </c>
    </row>
    <row r="65402" spans="2:3" x14ac:dyDescent="0.25">
      <c r="B65402" t="s">
        <v>285</v>
      </c>
      <c r="C65402" t="s">
        <v>224</v>
      </c>
    </row>
    <row r="65403" spans="2:3" x14ac:dyDescent="0.25">
      <c r="B65403" t="s">
        <v>285</v>
      </c>
      <c r="C65403" t="s">
        <v>224</v>
      </c>
    </row>
    <row r="65404" spans="2:3" x14ac:dyDescent="0.25">
      <c r="B65404" t="s">
        <v>285</v>
      </c>
      <c r="C65404" t="s">
        <v>224</v>
      </c>
    </row>
    <row r="65405" spans="2:3" x14ac:dyDescent="0.25">
      <c r="B65405" t="s">
        <v>285</v>
      </c>
      <c r="C65405" t="s">
        <v>224</v>
      </c>
    </row>
    <row r="65406" spans="2:3" x14ac:dyDescent="0.25">
      <c r="B65406" t="s">
        <v>285</v>
      </c>
      <c r="C65406" t="s">
        <v>224</v>
      </c>
    </row>
    <row r="65407" spans="2:3" x14ac:dyDescent="0.25">
      <c r="B65407" t="s">
        <v>285</v>
      </c>
      <c r="C65407" t="s">
        <v>224</v>
      </c>
    </row>
    <row r="65408" spans="2:3" x14ac:dyDescent="0.25">
      <c r="B65408" t="s">
        <v>285</v>
      </c>
      <c r="C65408" t="s">
        <v>224</v>
      </c>
    </row>
    <row r="65409" spans="2:3" x14ac:dyDescent="0.25">
      <c r="B65409" t="s">
        <v>285</v>
      </c>
      <c r="C65409" t="s">
        <v>224</v>
      </c>
    </row>
    <row r="65410" spans="2:3" x14ac:dyDescent="0.25">
      <c r="B65410" t="s">
        <v>285</v>
      </c>
      <c r="C65410" t="s">
        <v>224</v>
      </c>
    </row>
    <row r="65411" spans="2:3" x14ac:dyDescent="0.25">
      <c r="B65411" t="s">
        <v>285</v>
      </c>
      <c r="C65411" t="s">
        <v>224</v>
      </c>
    </row>
    <row r="65412" spans="2:3" x14ac:dyDescent="0.25">
      <c r="B65412" t="s">
        <v>285</v>
      </c>
      <c r="C65412" t="s">
        <v>224</v>
      </c>
    </row>
    <row r="65413" spans="2:3" x14ac:dyDescent="0.25">
      <c r="B65413" t="s">
        <v>285</v>
      </c>
      <c r="C65413" t="s">
        <v>224</v>
      </c>
    </row>
    <row r="65414" spans="2:3" x14ac:dyDescent="0.25">
      <c r="B65414" t="s">
        <v>285</v>
      </c>
      <c r="C65414" t="s">
        <v>224</v>
      </c>
    </row>
    <row r="65415" spans="2:3" x14ac:dyDescent="0.25">
      <c r="B65415" t="s">
        <v>285</v>
      </c>
      <c r="C65415" t="s">
        <v>224</v>
      </c>
    </row>
    <row r="65416" spans="2:3" x14ac:dyDescent="0.25">
      <c r="B65416" t="s">
        <v>285</v>
      </c>
      <c r="C65416" t="s">
        <v>224</v>
      </c>
    </row>
    <row r="65417" spans="2:3" x14ac:dyDescent="0.25">
      <c r="B65417" t="s">
        <v>285</v>
      </c>
      <c r="C65417" t="s">
        <v>224</v>
      </c>
    </row>
    <row r="65418" spans="2:3" x14ac:dyDescent="0.25">
      <c r="B65418" t="s">
        <v>285</v>
      </c>
      <c r="C65418" t="s">
        <v>224</v>
      </c>
    </row>
    <row r="65419" spans="2:3" x14ac:dyDescent="0.25">
      <c r="B65419" t="s">
        <v>285</v>
      </c>
      <c r="C65419" t="s">
        <v>224</v>
      </c>
    </row>
    <row r="65420" spans="2:3" x14ac:dyDescent="0.25">
      <c r="B65420" t="s">
        <v>285</v>
      </c>
      <c r="C65420" t="s">
        <v>224</v>
      </c>
    </row>
    <row r="65421" spans="2:3" x14ac:dyDescent="0.25">
      <c r="B65421" t="s">
        <v>285</v>
      </c>
      <c r="C65421" t="s">
        <v>224</v>
      </c>
    </row>
    <row r="65422" spans="2:3" x14ac:dyDescent="0.25">
      <c r="B65422" t="s">
        <v>285</v>
      </c>
      <c r="C65422" t="s">
        <v>224</v>
      </c>
    </row>
    <row r="65423" spans="2:3" x14ac:dyDescent="0.25">
      <c r="B65423" t="s">
        <v>285</v>
      </c>
      <c r="C65423" t="s">
        <v>224</v>
      </c>
    </row>
    <row r="65424" spans="2:3" x14ac:dyDescent="0.25">
      <c r="B65424" t="s">
        <v>285</v>
      </c>
      <c r="C65424" t="s">
        <v>224</v>
      </c>
    </row>
    <row r="65425" spans="2:3" x14ac:dyDescent="0.25">
      <c r="B65425" t="s">
        <v>285</v>
      </c>
      <c r="C65425" t="s">
        <v>224</v>
      </c>
    </row>
    <row r="65426" spans="2:3" x14ac:dyDescent="0.25">
      <c r="B65426" t="s">
        <v>285</v>
      </c>
      <c r="C65426" t="s">
        <v>224</v>
      </c>
    </row>
    <row r="65427" spans="2:3" x14ac:dyDescent="0.25">
      <c r="B65427" t="s">
        <v>285</v>
      </c>
      <c r="C65427" t="s">
        <v>224</v>
      </c>
    </row>
    <row r="65428" spans="2:3" x14ac:dyDescent="0.25">
      <c r="B65428" t="s">
        <v>285</v>
      </c>
      <c r="C65428" t="s">
        <v>224</v>
      </c>
    </row>
    <row r="65429" spans="2:3" x14ac:dyDescent="0.25">
      <c r="B65429" t="s">
        <v>285</v>
      </c>
      <c r="C65429" t="s">
        <v>224</v>
      </c>
    </row>
    <row r="65430" spans="2:3" x14ac:dyDescent="0.25">
      <c r="B65430" t="s">
        <v>285</v>
      </c>
      <c r="C65430" t="s">
        <v>224</v>
      </c>
    </row>
    <row r="65431" spans="2:3" x14ac:dyDescent="0.25">
      <c r="B65431" t="s">
        <v>285</v>
      </c>
      <c r="C65431" t="s">
        <v>224</v>
      </c>
    </row>
    <row r="65432" spans="2:3" x14ac:dyDescent="0.25">
      <c r="B65432" t="s">
        <v>285</v>
      </c>
      <c r="C65432" t="s">
        <v>224</v>
      </c>
    </row>
    <row r="65433" spans="2:3" x14ac:dyDescent="0.25">
      <c r="B65433" t="s">
        <v>285</v>
      </c>
      <c r="C65433" t="s">
        <v>224</v>
      </c>
    </row>
    <row r="65434" spans="2:3" x14ac:dyDescent="0.25">
      <c r="B65434" t="s">
        <v>285</v>
      </c>
      <c r="C65434" t="s">
        <v>224</v>
      </c>
    </row>
    <row r="65435" spans="2:3" x14ac:dyDescent="0.25">
      <c r="B65435" t="s">
        <v>285</v>
      </c>
      <c r="C65435" t="s">
        <v>224</v>
      </c>
    </row>
    <row r="65436" spans="2:3" x14ac:dyDescent="0.25">
      <c r="B65436" t="s">
        <v>285</v>
      </c>
      <c r="C65436" t="s">
        <v>224</v>
      </c>
    </row>
    <row r="65437" spans="2:3" x14ac:dyDescent="0.25">
      <c r="B65437" t="s">
        <v>285</v>
      </c>
      <c r="C65437" t="s">
        <v>224</v>
      </c>
    </row>
    <row r="65438" spans="2:3" x14ac:dyDescent="0.25">
      <c r="B65438" t="s">
        <v>285</v>
      </c>
      <c r="C65438" t="s">
        <v>224</v>
      </c>
    </row>
    <row r="65439" spans="2:3" x14ac:dyDescent="0.25">
      <c r="B65439" t="s">
        <v>285</v>
      </c>
      <c r="C65439" t="s">
        <v>224</v>
      </c>
    </row>
    <row r="65440" spans="2:3" x14ac:dyDescent="0.25">
      <c r="B65440" t="s">
        <v>285</v>
      </c>
      <c r="C65440" t="s">
        <v>224</v>
      </c>
    </row>
    <row r="65441" spans="2:3" x14ac:dyDescent="0.25">
      <c r="B65441" t="s">
        <v>285</v>
      </c>
      <c r="C65441" t="s">
        <v>224</v>
      </c>
    </row>
    <row r="65442" spans="2:3" x14ac:dyDescent="0.25">
      <c r="B65442" t="s">
        <v>285</v>
      </c>
      <c r="C65442" t="s">
        <v>224</v>
      </c>
    </row>
    <row r="65443" spans="2:3" x14ac:dyDescent="0.25">
      <c r="B65443" t="s">
        <v>285</v>
      </c>
      <c r="C65443" t="s">
        <v>224</v>
      </c>
    </row>
    <row r="65444" spans="2:3" x14ac:dyDescent="0.25">
      <c r="B65444" t="s">
        <v>285</v>
      </c>
      <c r="C65444" t="s">
        <v>224</v>
      </c>
    </row>
    <row r="65445" spans="2:3" x14ac:dyDescent="0.25">
      <c r="B65445" t="s">
        <v>285</v>
      </c>
      <c r="C65445" t="s">
        <v>224</v>
      </c>
    </row>
    <row r="65446" spans="2:3" x14ac:dyDescent="0.25">
      <c r="B65446" t="s">
        <v>285</v>
      </c>
      <c r="C65446" t="s">
        <v>224</v>
      </c>
    </row>
    <row r="65447" spans="2:3" x14ac:dyDescent="0.25">
      <c r="B65447" t="s">
        <v>285</v>
      </c>
      <c r="C65447" t="s">
        <v>224</v>
      </c>
    </row>
    <row r="65448" spans="2:3" x14ac:dyDescent="0.25">
      <c r="B65448" t="s">
        <v>285</v>
      </c>
      <c r="C65448" t="s">
        <v>224</v>
      </c>
    </row>
    <row r="65449" spans="2:3" x14ac:dyDescent="0.25">
      <c r="B65449" t="s">
        <v>285</v>
      </c>
      <c r="C65449" t="s">
        <v>224</v>
      </c>
    </row>
    <row r="65450" spans="2:3" x14ac:dyDescent="0.25">
      <c r="B65450" t="s">
        <v>285</v>
      </c>
      <c r="C65450" t="s">
        <v>224</v>
      </c>
    </row>
    <row r="65451" spans="2:3" x14ac:dyDescent="0.25">
      <c r="B65451" t="s">
        <v>285</v>
      </c>
      <c r="C65451" t="s">
        <v>224</v>
      </c>
    </row>
    <row r="65452" spans="2:3" x14ac:dyDescent="0.25">
      <c r="B65452" t="s">
        <v>285</v>
      </c>
      <c r="C65452" t="s">
        <v>224</v>
      </c>
    </row>
    <row r="65453" spans="2:3" x14ac:dyDescent="0.25">
      <c r="B65453" t="s">
        <v>285</v>
      </c>
      <c r="C65453" t="s">
        <v>224</v>
      </c>
    </row>
    <row r="65454" spans="2:3" x14ac:dyDescent="0.25">
      <c r="B65454" t="s">
        <v>285</v>
      </c>
      <c r="C65454" t="s">
        <v>224</v>
      </c>
    </row>
    <row r="65455" spans="2:3" x14ac:dyDescent="0.25">
      <c r="B65455" t="s">
        <v>285</v>
      </c>
      <c r="C65455" t="s">
        <v>224</v>
      </c>
    </row>
    <row r="65456" spans="2:3" x14ac:dyDescent="0.25">
      <c r="B65456" t="s">
        <v>285</v>
      </c>
      <c r="C65456" t="s">
        <v>224</v>
      </c>
    </row>
    <row r="65457" spans="2:3" x14ac:dyDescent="0.25">
      <c r="B65457" t="s">
        <v>285</v>
      </c>
      <c r="C65457" t="s">
        <v>224</v>
      </c>
    </row>
    <row r="65458" spans="2:3" x14ac:dyDescent="0.25">
      <c r="B65458" t="s">
        <v>285</v>
      </c>
      <c r="C65458" t="s">
        <v>224</v>
      </c>
    </row>
    <row r="65459" spans="2:3" x14ac:dyDescent="0.25">
      <c r="B65459" t="s">
        <v>285</v>
      </c>
      <c r="C65459" t="s">
        <v>224</v>
      </c>
    </row>
    <row r="65460" spans="2:3" x14ac:dyDescent="0.25">
      <c r="B65460" t="s">
        <v>285</v>
      </c>
      <c r="C65460" t="s">
        <v>224</v>
      </c>
    </row>
    <row r="65461" spans="2:3" x14ac:dyDescent="0.25">
      <c r="B65461" t="s">
        <v>285</v>
      </c>
      <c r="C65461" t="s">
        <v>224</v>
      </c>
    </row>
    <row r="65462" spans="2:3" x14ac:dyDescent="0.25">
      <c r="B65462" t="s">
        <v>285</v>
      </c>
      <c r="C65462" t="s">
        <v>224</v>
      </c>
    </row>
    <row r="65463" spans="2:3" x14ac:dyDescent="0.25">
      <c r="B65463" t="s">
        <v>285</v>
      </c>
      <c r="C65463" t="s">
        <v>224</v>
      </c>
    </row>
    <row r="65464" spans="2:3" x14ac:dyDescent="0.25">
      <c r="B65464" t="s">
        <v>285</v>
      </c>
      <c r="C65464" t="s">
        <v>224</v>
      </c>
    </row>
    <row r="65465" spans="2:3" x14ac:dyDescent="0.25">
      <c r="B65465" t="s">
        <v>285</v>
      </c>
      <c r="C65465" t="s">
        <v>224</v>
      </c>
    </row>
    <row r="65466" spans="2:3" x14ac:dyDescent="0.25">
      <c r="B65466" t="s">
        <v>285</v>
      </c>
      <c r="C65466" t="s">
        <v>224</v>
      </c>
    </row>
    <row r="65467" spans="2:3" x14ac:dyDescent="0.25">
      <c r="B65467" t="s">
        <v>285</v>
      </c>
      <c r="C65467" t="s">
        <v>224</v>
      </c>
    </row>
    <row r="65468" spans="2:3" x14ac:dyDescent="0.25">
      <c r="B65468" t="s">
        <v>285</v>
      </c>
      <c r="C65468" t="s">
        <v>224</v>
      </c>
    </row>
    <row r="65469" spans="2:3" x14ac:dyDescent="0.25">
      <c r="B65469" t="s">
        <v>285</v>
      </c>
      <c r="C65469" t="s">
        <v>224</v>
      </c>
    </row>
    <row r="65470" spans="2:3" x14ac:dyDescent="0.25">
      <c r="B65470" t="s">
        <v>285</v>
      </c>
      <c r="C65470" t="s">
        <v>224</v>
      </c>
    </row>
    <row r="65471" spans="2:3" x14ac:dyDescent="0.25">
      <c r="B65471" t="s">
        <v>285</v>
      </c>
      <c r="C65471" t="s">
        <v>224</v>
      </c>
    </row>
    <row r="65472" spans="2:3" x14ac:dyDescent="0.25">
      <c r="B65472" t="s">
        <v>285</v>
      </c>
      <c r="C65472" t="s">
        <v>224</v>
      </c>
    </row>
    <row r="65473" spans="2:3" x14ac:dyDescent="0.25">
      <c r="B65473" t="s">
        <v>285</v>
      </c>
      <c r="C65473" t="s">
        <v>224</v>
      </c>
    </row>
    <row r="65474" spans="2:3" x14ac:dyDescent="0.25">
      <c r="B65474" t="s">
        <v>285</v>
      </c>
      <c r="C65474" t="s">
        <v>224</v>
      </c>
    </row>
    <row r="65475" spans="2:3" x14ac:dyDescent="0.25">
      <c r="B65475" t="s">
        <v>285</v>
      </c>
      <c r="C65475" t="s">
        <v>224</v>
      </c>
    </row>
    <row r="65476" spans="2:3" x14ac:dyDescent="0.25">
      <c r="B65476" t="s">
        <v>285</v>
      </c>
      <c r="C65476" t="s">
        <v>224</v>
      </c>
    </row>
    <row r="65477" spans="2:3" x14ac:dyDescent="0.25">
      <c r="B65477" t="s">
        <v>285</v>
      </c>
      <c r="C65477" t="s">
        <v>224</v>
      </c>
    </row>
    <row r="65478" spans="2:3" x14ac:dyDescent="0.25">
      <c r="B65478" t="s">
        <v>285</v>
      </c>
      <c r="C65478" t="s">
        <v>224</v>
      </c>
    </row>
    <row r="65479" spans="2:3" x14ac:dyDescent="0.25">
      <c r="B65479" t="s">
        <v>285</v>
      </c>
      <c r="C65479" t="s">
        <v>224</v>
      </c>
    </row>
    <row r="65480" spans="2:3" x14ac:dyDescent="0.25">
      <c r="B65480" t="s">
        <v>285</v>
      </c>
      <c r="C65480" t="s">
        <v>224</v>
      </c>
    </row>
    <row r="65481" spans="2:3" x14ac:dyDescent="0.25">
      <c r="B65481" t="s">
        <v>285</v>
      </c>
      <c r="C65481" t="s">
        <v>224</v>
      </c>
    </row>
    <row r="65482" spans="2:3" x14ac:dyDescent="0.25">
      <c r="B65482" t="s">
        <v>285</v>
      </c>
      <c r="C65482" t="s">
        <v>224</v>
      </c>
    </row>
    <row r="65483" spans="2:3" x14ac:dyDescent="0.25">
      <c r="B65483" t="s">
        <v>285</v>
      </c>
      <c r="C65483" t="s">
        <v>224</v>
      </c>
    </row>
    <row r="65484" spans="2:3" x14ac:dyDescent="0.25">
      <c r="B65484" t="s">
        <v>285</v>
      </c>
      <c r="C65484" t="s">
        <v>224</v>
      </c>
    </row>
    <row r="65485" spans="2:3" x14ac:dyDescent="0.25">
      <c r="B65485" t="s">
        <v>285</v>
      </c>
      <c r="C65485" t="s">
        <v>224</v>
      </c>
    </row>
    <row r="65486" spans="2:3" x14ac:dyDescent="0.25">
      <c r="B65486" t="s">
        <v>285</v>
      </c>
      <c r="C65486" t="s">
        <v>224</v>
      </c>
    </row>
    <row r="65487" spans="2:3" x14ac:dyDescent="0.25">
      <c r="B65487" t="s">
        <v>285</v>
      </c>
      <c r="C65487" t="s">
        <v>224</v>
      </c>
    </row>
    <row r="65488" spans="2:3" x14ac:dyDescent="0.25">
      <c r="B65488" t="s">
        <v>285</v>
      </c>
      <c r="C65488" t="s">
        <v>224</v>
      </c>
    </row>
    <row r="65489" spans="2:3" x14ac:dyDescent="0.25">
      <c r="B65489" t="s">
        <v>285</v>
      </c>
      <c r="C65489" t="s">
        <v>224</v>
      </c>
    </row>
    <row r="65490" spans="2:3" x14ac:dyDescent="0.25">
      <c r="B65490" t="s">
        <v>285</v>
      </c>
      <c r="C65490" t="s">
        <v>224</v>
      </c>
    </row>
    <row r="65491" spans="2:3" x14ac:dyDescent="0.25">
      <c r="B65491" t="s">
        <v>285</v>
      </c>
      <c r="C65491" t="s">
        <v>224</v>
      </c>
    </row>
    <row r="65492" spans="2:3" x14ac:dyDescent="0.25">
      <c r="B65492" t="s">
        <v>285</v>
      </c>
      <c r="C65492" t="s">
        <v>224</v>
      </c>
    </row>
    <row r="65493" spans="2:3" x14ac:dyDescent="0.25">
      <c r="B65493" t="s">
        <v>285</v>
      </c>
      <c r="C65493" t="s">
        <v>224</v>
      </c>
    </row>
    <row r="65494" spans="2:3" x14ac:dyDescent="0.25">
      <c r="B65494" t="s">
        <v>285</v>
      </c>
      <c r="C65494" t="s">
        <v>224</v>
      </c>
    </row>
    <row r="65495" spans="2:3" x14ac:dyDescent="0.25">
      <c r="B65495" t="s">
        <v>285</v>
      </c>
      <c r="C65495" t="s">
        <v>224</v>
      </c>
    </row>
    <row r="65496" spans="2:3" x14ac:dyDescent="0.25">
      <c r="B65496" t="s">
        <v>285</v>
      </c>
      <c r="C65496" t="s">
        <v>224</v>
      </c>
    </row>
    <row r="65497" spans="2:3" x14ac:dyDescent="0.25">
      <c r="B65497" t="s">
        <v>285</v>
      </c>
      <c r="C65497" t="s">
        <v>224</v>
      </c>
    </row>
    <row r="65498" spans="2:3" x14ac:dyDescent="0.25">
      <c r="B65498" t="s">
        <v>285</v>
      </c>
      <c r="C65498" t="s">
        <v>224</v>
      </c>
    </row>
    <row r="65499" spans="2:3" x14ac:dyDescent="0.25">
      <c r="B65499" t="s">
        <v>285</v>
      </c>
      <c r="C65499" t="s">
        <v>224</v>
      </c>
    </row>
    <row r="65500" spans="2:3" x14ac:dyDescent="0.25">
      <c r="B65500" t="s">
        <v>285</v>
      </c>
      <c r="C65500" t="s">
        <v>224</v>
      </c>
    </row>
    <row r="65501" spans="2:3" x14ac:dyDescent="0.25">
      <c r="B65501" t="s">
        <v>285</v>
      </c>
      <c r="C65501" t="s">
        <v>224</v>
      </c>
    </row>
    <row r="65502" spans="2:3" x14ac:dyDescent="0.25">
      <c r="B65502" t="s">
        <v>285</v>
      </c>
      <c r="C65502" t="s">
        <v>224</v>
      </c>
    </row>
    <row r="65503" spans="2:3" x14ac:dyDescent="0.25">
      <c r="B65503" t="s">
        <v>285</v>
      </c>
      <c r="C65503" t="s">
        <v>224</v>
      </c>
    </row>
    <row r="65504" spans="2:3" x14ac:dyDescent="0.25">
      <c r="B65504" t="s">
        <v>285</v>
      </c>
      <c r="C65504" t="s">
        <v>224</v>
      </c>
    </row>
    <row r="65505" spans="2:3" x14ac:dyDescent="0.25">
      <c r="B65505" t="s">
        <v>285</v>
      </c>
      <c r="C65505" t="s">
        <v>224</v>
      </c>
    </row>
    <row r="65506" spans="2:3" x14ac:dyDescent="0.25">
      <c r="B65506" t="s">
        <v>285</v>
      </c>
      <c r="C65506" t="s">
        <v>224</v>
      </c>
    </row>
    <row r="65507" spans="2:3" x14ac:dyDescent="0.25">
      <c r="B65507" t="s">
        <v>285</v>
      </c>
      <c r="C65507" t="s">
        <v>224</v>
      </c>
    </row>
    <row r="65508" spans="2:3" x14ac:dyDescent="0.25">
      <c r="B65508" t="s">
        <v>285</v>
      </c>
      <c r="C65508" t="s">
        <v>224</v>
      </c>
    </row>
    <row r="65509" spans="2:3" x14ac:dyDescent="0.25">
      <c r="B65509" t="s">
        <v>285</v>
      </c>
      <c r="C65509" t="s">
        <v>224</v>
      </c>
    </row>
    <row r="65510" spans="2:3" x14ac:dyDescent="0.25">
      <c r="B65510" t="s">
        <v>285</v>
      </c>
      <c r="C65510" t="s">
        <v>224</v>
      </c>
    </row>
    <row r="65511" spans="2:3" x14ac:dyDescent="0.25">
      <c r="B65511" t="s">
        <v>285</v>
      </c>
      <c r="C65511" t="s">
        <v>224</v>
      </c>
    </row>
    <row r="65512" spans="2:3" x14ac:dyDescent="0.25">
      <c r="B65512" t="s">
        <v>285</v>
      </c>
      <c r="C65512" t="s">
        <v>224</v>
      </c>
    </row>
    <row r="65513" spans="2:3" x14ac:dyDescent="0.25">
      <c r="B65513" t="s">
        <v>285</v>
      </c>
      <c r="C65513" t="s">
        <v>224</v>
      </c>
    </row>
    <row r="65514" spans="2:3" x14ac:dyDescent="0.25">
      <c r="B65514" t="s">
        <v>285</v>
      </c>
      <c r="C65514" t="s">
        <v>224</v>
      </c>
    </row>
    <row r="65515" spans="2:3" x14ac:dyDescent="0.25">
      <c r="B65515" t="s">
        <v>285</v>
      </c>
      <c r="C65515" t="s">
        <v>224</v>
      </c>
    </row>
    <row r="65516" spans="2:3" x14ac:dyDescent="0.25">
      <c r="B65516" t="s">
        <v>285</v>
      </c>
      <c r="C65516" t="s">
        <v>224</v>
      </c>
    </row>
    <row r="65517" spans="2:3" x14ac:dyDescent="0.25">
      <c r="B65517" t="s">
        <v>285</v>
      </c>
      <c r="C65517" t="s">
        <v>224</v>
      </c>
    </row>
    <row r="65518" spans="2:3" x14ac:dyDescent="0.25">
      <c r="B65518" t="s">
        <v>285</v>
      </c>
      <c r="C65518" t="s">
        <v>224</v>
      </c>
    </row>
    <row r="65519" spans="2:3" x14ac:dyDescent="0.25">
      <c r="B65519" t="s">
        <v>285</v>
      </c>
      <c r="C65519" t="s">
        <v>224</v>
      </c>
    </row>
    <row r="65520" spans="2:3" x14ac:dyDescent="0.25">
      <c r="B65520" t="s">
        <v>285</v>
      </c>
      <c r="C65520" t="s">
        <v>224</v>
      </c>
    </row>
    <row r="65521" spans="2:3" x14ac:dyDescent="0.25">
      <c r="B65521" t="s">
        <v>285</v>
      </c>
      <c r="C65521" t="s">
        <v>224</v>
      </c>
    </row>
    <row r="65522" spans="2:3" x14ac:dyDescent="0.25">
      <c r="B65522" t="s">
        <v>285</v>
      </c>
      <c r="C65522" t="s">
        <v>224</v>
      </c>
    </row>
    <row r="65523" spans="2:3" x14ac:dyDescent="0.25">
      <c r="B65523" t="s">
        <v>285</v>
      </c>
      <c r="C65523" t="s">
        <v>224</v>
      </c>
    </row>
    <row r="65524" spans="2:3" x14ac:dyDescent="0.25">
      <c r="B65524" t="s">
        <v>285</v>
      </c>
      <c r="C65524" t="s">
        <v>224</v>
      </c>
    </row>
    <row r="65525" spans="2:3" x14ac:dyDescent="0.25">
      <c r="B65525" t="s">
        <v>285</v>
      </c>
      <c r="C65525" t="s">
        <v>224</v>
      </c>
    </row>
    <row r="65526" spans="2:3" x14ac:dyDescent="0.25">
      <c r="B65526" t="s">
        <v>285</v>
      </c>
      <c r="C65526" t="s">
        <v>224</v>
      </c>
    </row>
    <row r="65527" spans="2:3" x14ac:dyDescent="0.25">
      <c r="B65527" t="s">
        <v>285</v>
      </c>
      <c r="C65527" t="s">
        <v>224</v>
      </c>
    </row>
    <row r="65528" spans="2:3" x14ac:dyDescent="0.25">
      <c r="B65528" t="s">
        <v>285</v>
      </c>
      <c r="C65528" t="s">
        <v>224</v>
      </c>
    </row>
    <row r="65529" spans="2:3" x14ac:dyDescent="0.25">
      <c r="B65529" t="s">
        <v>285</v>
      </c>
      <c r="C65529" t="s">
        <v>224</v>
      </c>
    </row>
    <row r="65530" spans="2:3" x14ac:dyDescent="0.25">
      <c r="B65530" t="s">
        <v>285</v>
      </c>
      <c r="C65530" t="s">
        <v>224</v>
      </c>
    </row>
    <row r="65531" spans="2:3" x14ac:dyDescent="0.25">
      <c r="B65531" t="s">
        <v>285</v>
      </c>
      <c r="C65531" t="s">
        <v>224</v>
      </c>
    </row>
    <row r="65532" spans="2:3" x14ac:dyDescent="0.25">
      <c r="B65532" t="s">
        <v>285</v>
      </c>
      <c r="C65532" t="s">
        <v>224</v>
      </c>
    </row>
    <row r="65533" spans="2:3" x14ac:dyDescent="0.25">
      <c r="B65533" t="s">
        <v>285</v>
      </c>
      <c r="C65533" t="s">
        <v>224</v>
      </c>
    </row>
    <row r="65534" spans="2:3" x14ac:dyDescent="0.25">
      <c r="B65534" t="s">
        <v>285</v>
      </c>
      <c r="C65534" t="s">
        <v>224</v>
      </c>
    </row>
    <row r="65535" spans="2:3" x14ac:dyDescent="0.25">
      <c r="B65535" t="s">
        <v>285</v>
      </c>
      <c r="C65535" t="s">
        <v>224</v>
      </c>
    </row>
    <row r="65536" spans="2:3" x14ac:dyDescent="0.25">
      <c r="B65536" t="s">
        <v>285</v>
      </c>
      <c r="C65536" t="s">
        <v>224</v>
      </c>
    </row>
    <row r="65537" spans="2:3" x14ac:dyDescent="0.25">
      <c r="B65537" t="s">
        <v>285</v>
      </c>
      <c r="C65537" t="s">
        <v>224</v>
      </c>
    </row>
    <row r="65538" spans="2:3" x14ac:dyDescent="0.25">
      <c r="B65538" t="s">
        <v>285</v>
      </c>
      <c r="C65538" t="s">
        <v>224</v>
      </c>
    </row>
    <row r="65539" spans="2:3" x14ac:dyDescent="0.25">
      <c r="B65539" t="s">
        <v>285</v>
      </c>
      <c r="C65539" t="s">
        <v>224</v>
      </c>
    </row>
    <row r="65540" spans="2:3" x14ac:dyDescent="0.25">
      <c r="B65540" t="s">
        <v>285</v>
      </c>
      <c r="C65540" t="s">
        <v>224</v>
      </c>
    </row>
    <row r="65541" spans="2:3" x14ac:dyDescent="0.25">
      <c r="B65541" t="s">
        <v>285</v>
      </c>
      <c r="C65541" t="s">
        <v>224</v>
      </c>
    </row>
    <row r="65542" spans="2:3" x14ac:dyDescent="0.25">
      <c r="B65542" t="s">
        <v>285</v>
      </c>
      <c r="C65542" t="s">
        <v>224</v>
      </c>
    </row>
    <row r="65543" spans="2:3" x14ac:dyDescent="0.25">
      <c r="B65543" t="s">
        <v>285</v>
      </c>
      <c r="C65543" t="s">
        <v>224</v>
      </c>
    </row>
    <row r="65544" spans="2:3" x14ac:dyDescent="0.25">
      <c r="B65544" t="s">
        <v>285</v>
      </c>
      <c r="C65544" t="s">
        <v>224</v>
      </c>
    </row>
    <row r="65545" spans="2:3" x14ac:dyDescent="0.25">
      <c r="B65545" t="s">
        <v>285</v>
      </c>
      <c r="C65545" t="s">
        <v>224</v>
      </c>
    </row>
    <row r="65546" spans="2:3" x14ac:dyDescent="0.25">
      <c r="B65546" t="s">
        <v>285</v>
      </c>
      <c r="C65546" t="s">
        <v>224</v>
      </c>
    </row>
    <row r="65547" spans="2:3" x14ac:dyDescent="0.25">
      <c r="B65547" t="s">
        <v>285</v>
      </c>
      <c r="C65547" t="s">
        <v>224</v>
      </c>
    </row>
    <row r="65548" spans="2:3" x14ac:dyDescent="0.25">
      <c r="B65548" t="s">
        <v>285</v>
      </c>
      <c r="C65548" t="s">
        <v>224</v>
      </c>
    </row>
    <row r="65549" spans="2:3" x14ac:dyDescent="0.25">
      <c r="B65549" t="s">
        <v>285</v>
      </c>
      <c r="C65549" t="s">
        <v>224</v>
      </c>
    </row>
    <row r="65550" spans="2:3" x14ac:dyDescent="0.25">
      <c r="B65550" t="s">
        <v>285</v>
      </c>
      <c r="C65550" t="s">
        <v>224</v>
      </c>
    </row>
    <row r="65551" spans="2:3" x14ac:dyDescent="0.25">
      <c r="B65551" t="s">
        <v>285</v>
      </c>
      <c r="C65551" t="s">
        <v>224</v>
      </c>
    </row>
    <row r="65552" spans="2:3" x14ac:dyDescent="0.25">
      <c r="B65552" t="s">
        <v>285</v>
      </c>
      <c r="C65552" t="s">
        <v>224</v>
      </c>
    </row>
    <row r="65553" spans="2:3" x14ac:dyDescent="0.25">
      <c r="B65553" t="s">
        <v>285</v>
      </c>
      <c r="C65553" t="s">
        <v>224</v>
      </c>
    </row>
    <row r="65554" spans="2:3" x14ac:dyDescent="0.25">
      <c r="B65554" t="s">
        <v>285</v>
      </c>
      <c r="C65554" t="s">
        <v>224</v>
      </c>
    </row>
    <row r="65555" spans="2:3" x14ac:dyDescent="0.25">
      <c r="B65555" t="s">
        <v>285</v>
      </c>
      <c r="C65555" t="s">
        <v>224</v>
      </c>
    </row>
    <row r="65556" spans="2:3" x14ac:dyDescent="0.25">
      <c r="B65556" t="s">
        <v>285</v>
      </c>
      <c r="C65556" t="s">
        <v>224</v>
      </c>
    </row>
    <row r="65557" spans="2:3" x14ac:dyDescent="0.25">
      <c r="B65557" t="s">
        <v>285</v>
      </c>
      <c r="C65557" t="s">
        <v>224</v>
      </c>
    </row>
    <row r="65558" spans="2:3" x14ac:dyDescent="0.25">
      <c r="B65558" t="s">
        <v>285</v>
      </c>
      <c r="C65558" t="s">
        <v>224</v>
      </c>
    </row>
    <row r="65559" spans="2:3" x14ac:dyDescent="0.25">
      <c r="B65559" t="s">
        <v>285</v>
      </c>
      <c r="C65559" t="s">
        <v>224</v>
      </c>
    </row>
    <row r="65560" spans="2:3" x14ac:dyDescent="0.25">
      <c r="B65560" t="s">
        <v>285</v>
      </c>
      <c r="C65560" t="s">
        <v>224</v>
      </c>
    </row>
    <row r="65561" spans="2:3" x14ac:dyDescent="0.25">
      <c r="B65561" t="s">
        <v>285</v>
      </c>
      <c r="C65561" t="s">
        <v>224</v>
      </c>
    </row>
    <row r="65562" spans="2:3" x14ac:dyDescent="0.25">
      <c r="B65562" t="s">
        <v>285</v>
      </c>
      <c r="C65562" t="s">
        <v>224</v>
      </c>
    </row>
    <row r="65563" spans="2:3" x14ac:dyDescent="0.25">
      <c r="B65563" t="s">
        <v>285</v>
      </c>
      <c r="C65563" t="s">
        <v>224</v>
      </c>
    </row>
    <row r="65564" spans="2:3" x14ac:dyDescent="0.25">
      <c r="B65564" t="s">
        <v>285</v>
      </c>
      <c r="C65564" t="s">
        <v>224</v>
      </c>
    </row>
    <row r="65565" spans="2:3" x14ac:dyDescent="0.25">
      <c r="B65565" t="s">
        <v>285</v>
      </c>
      <c r="C65565" t="s">
        <v>224</v>
      </c>
    </row>
    <row r="65566" spans="2:3" x14ac:dyDescent="0.25">
      <c r="B65566" t="s">
        <v>285</v>
      </c>
      <c r="C65566" t="s">
        <v>224</v>
      </c>
    </row>
    <row r="65567" spans="2:3" x14ac:dyDescent="0.25">
      <c r="B65567" t="s">
        <v>285</v>
      </c>
      <c r="C65567" t="s">
        <v>224</v>
      </c>
    </row>
    <row r="65568" spans="2:3" x14ac:dyDescent="0.25">
      <c r="B65568" t="s">
        <v>285</v>
      </c>
      <c r="C65568" t="s">
        <v>224</v>
      </c>
    </row>
    <row r="65569" spans="2:3" x14ac:dyDescent="0.25">
      <c r="B65569" t="s">
        <v>285</v>
      </c>
      <c r="C65569" t="s">
        <v>224</v>
      </c>
    </row>
    <row r="65570" spans="2:3" x14ac:dyDescent="0.25">
      <c r="B65570" t="s">
        <v>285</v>
      </c>
      <c r="C65570" t="s">
        <v>224</v>
      </c>
    </row>
    <row r="65571" spans="2:3" x14ac:dyDescent="0.25">
      <c r="B65571" t="s">
        <v>285</v>
      </c>
      <c r="C65571" t="s">
        <v>224</v>
      </c>
    </row>
    <row r="65572" spans="2:3" x14ac:dyDescent="0.25">
      <c r="B65572" t="s">
        <v>285</v>
      </c>
      <c r="C65572" t="s">
        <v>224</v>
      </c>
    </row>
    <row r="65573" spans="2:3" x14ac:dyDescent="0.25">
      <c r="B65573" t="s">
        <v>285</v>
      </c>
      <c r="C65573" t="s">
        <v>224</v>
      </c>
    </row>
    <row r="65574" spans="2:3" x14ac:dyDescent="0.25">
      <c r="B65574" t="s">
        <v>285</v>
      </c>
      <c r="C65574" t="s">
        <v>224</v>
      </c>
    </row>
    <row r="65575" spans="2:3" x14ac:dyDescent="0.25">
      <c r="B65575" t="s">
        <v>285</v>
      </c>
      <c r="C65575" t="s">
        <v>224</v>
      </c>
    </row>
    <row r="65576" spans="2:3" x14ac:dyDescent="0.25">
      <c r="B65576" t="s">
        <v>285</v>
      </c>
      <c r="C65576" t="s">
        <v>224</v>
      </c>
    </row>
    <row r="65577" spans="2:3" x14ac:dyDescent="0.25">
      <c r="B65577" t="s">
        <v>285</v>
      </c>
      <c r="C65577" t="s">
        <v>224</v>
      </c>
    </row>
    <row r="65578" spans="2:3" x14ac:dyDescent="0.25">
      <c r="B65578" t="s">
        <v>285</v>
      </c>
      <c r="C65578" t="s">
        <v>224</v>
      </c>
    </row>
    <row r="65579" spans="2:3" x14ac:dyDescent="0.25">
      <c r="B65579" t="s">
        <v>285</v>
      </c>
      <c r="C65579" t="s">
        <v>224</v>
      </c>
    </row>
    <row r="65580" spans="2:3" x14ac:dyDescent="0.25">
      <c r="B65580" t="s">
        <v>285</v>
      </c>
      <c r="C65580" t="s">
        <v>224</v>
      </c>
    </row>
    <row r="65581" spans="2:3" x14ac:dyDescent="0.25">
      <c r="B65581" t="s">
        <v>285</v>
      </c>
      <c r="C65581" t="s">
        <v>224</v>
      </c>
    </row>
    <row r="65582" spans="2:3" x14ac:dyDescent="0.25">
      <c r="B65582" t="s">
        <v>285</v>
      </c>
      <c r="C65582" t="s">
        <v>224</v>
      </c>
    </row>
    <row r="65583" spans="2:3" x14ac:dyDescent="0.25">
      <c r="B65583" t="s">
        <v>285</v>
      </c>
      <c r="C65583" t="s">
        <v>224</v>
      </c>
    </row>
    <row r="65584" spans="2:3" x14ac:dyDescent="0.25">
      <c r="B65584" t="s">
        <v>285</v>
      </c>
      <c r="C65584" t="s">
        <v>224</v>
      </c>
    </row>
    <row r="65585" spans="2:3" x14ac:dyDescent="0.25">
      <c r="B65585" t="s">
        <v>285</v>
      </c>
      <c r="C65585" t="s">
        <v>224</v>
      </c>
    </row>
    <row r="65586" spans="2:3" x14ac:dyDescent="0.25">
      <c r="B65586" t="s">
        <v>285</v>
      </c>
      <c r="C65586" t="s">
        <v>224</v>
      </c>
    </row>
    <row r="65587" spans="2:3" x14ac:dyDescent="0.25">
      <c r="B65587" t="s">
        <v>285</v>
      </c>
      <c r="C65587" t="s">
        <v>224</v>
      </c>
    </row>
    <row r="65588" spans="2:3" x14ac:dyDescent="0.25">
      <c r="B65588" t="s">
        <v>285</v>
      </c>
      <c r="C65588" t="s">
        <v>224</v>
      </c>
    </row>
    <row r="65589" spans="2:3" x14ac:dyDescent="0.25">
      <c r="B65589" t="s">
        <v>285</v>
      </c>
      <c r="C65589" t="s">
        <v>224</v>
      </c>
    </row>
    <row r="65590" spans="2:3" x14ac:dyDescent="0.25">
      <c r="B65590" t="s">
        <v>285</v>
      </c>
      <c r="C65590" t="s">
        <v>224</v>
      </c>
    </row>
    <row r="65591" spans="2:3" x14ac:dyDescent="0.25">
      <c r="B65591" t="s">
        <v>285</v>
      </c>
      <c r="C65591" t="s">
        <v>224</v>
      </c>
    </row>
    <row r="65592" spans="2:3" x14ac:dyDescent="0.25">
      <c r="B65592" t="s">
        <v>285</v>
      </c>
      <c r="C65592" t="s">
        <v>224</v>
      </c>
    </row>
    <row r="65593" spans="2:3" x14ac:dyDescent="0.25">
      <c r="B65593" t="s">
        <v>285</v>
      </c>
      <c r="C65593" t="s">
        <v>224</v>
      </c>
    </row>
    <row r="65594" spans="2:3" x14ac:dyDescent="0.25">
      <c r="B65594" t="s">
        <v>285</v>
      </c>
      <c r="C65594" t="s">
        <v>224</v>
      </c>
    </row>
    <row r="65595" spans="2:3" x14ac:dyDescent="0.25">
      <c r="B65595" t="s">
        <v>285</v>
      </c>
      <c r="C65595" t="s">
        <v>224</v>
      </c>
    </row>
    <row r="65596" spans="2:3" x14ac:dyDescent="0.25">
      <c r="B65596" t="s">
        <v>285</v>
      </c>
      <c r="C65596" t="s">
        <v>224</v>
      </c>
    </row>
    <row r="65597" spans="2:3" x14ac:dyDescent="0.25">
      <c r="B65597" t="s">
        <v>285</v>
      </c>
      <c r="C65597" t="s">
        <v>224</v>
      </c>
    </row>
    <row r="65598" spans="2:3" x14ac:dyDescent="0.25">
      <c r="B65598" t="s">
        <v>285</v>
      </c>
      <c r="C65598" t="s">
        <v>224</v>
      </c>
    </row>
    <row r="65599" spans="2:3" x14ac:dyDescent="0.25">
      <c r="B65599" t="s">
        <v>285</v>
      </c>
      <c r="C65599" t="s">
        <v>224</v>
      </c>
    </row>
    <row r="65600" spans="2:3" x14ac:dyDescent="0.25">
      <c r="B65600" t="s">
        <v>285</v>
      </c>
      <c r="C65600" t="s">
        <v>224</v>
      </c>
    </row>
    <row r="65601" spans="2:3" x14ac:dyDescent="0.25">
      <c r="B65601" t="s">
        <v>285</v>
      </c>
      <c r="C65601" t="s">
        <v>224</v>
      </c>
    </row>
    <row r="65602" spans="2:3" x14ac:dyDescent="0.25">
      <c r="B65602" t="s">
        <v>285</v>
      </c>
      <c r="C65602" t="s">
        <v>224</v>
      </c>
    </row>
    <row r="65603" spans="2:3" x14ac:dyDescent="0.25">
      <c r="B65603" t="s">
        <v>285</v>
      </c>
      <c r="C65603" t="s">
        <v>224</v>
      </c>
    </row>
    <row r="65604" spans="2:3" x14ac:dyDescent="0.25">
      <c r="B65604" t="s">
        <v>285</v>
      </c>
      <c r="C65604" t="s">
        <v>224</v>
      </c>
    </row>
    <row r="65605" spans="2:3" x14ac:dyDescent="0.25">
      <c r="B65605" t="s">
        <v>285</v>
      </c>
      <c r="C65605" t="s">
        <v>224</v>
      </c>
    </row>
    <row r="65606" spans="2:3" x14ac:dyDescent="0.25">
      <c r="B65606" t="s">
        <v>285</v>
      </c>
      <c r="C65606" t="s">
        <v>224</v>
      </c>
    </row>
    <row r="65607" spans="2:3" x14ac:dyDescent="0.25">
      <c r="B65607" t="s">
        <v>285</v>
      </c>
      <c r="C65607" t="s">
        <v>224</v>
      </c>
    </row>
    <row r="65608" spans="2:3" x14ac:dyDescent="0.25">
      <c r="B65608" t="s">
        <v>285</v>
      </c>
      <c r="C65608" t="s">
        <v>224</v>
      </c>
    </row>
    <row r="65609" spans="2:3" x14ac:dyDescent="0.25">
      <c r="B65609" t="s">
        <v>285</v>
      </c>
      <c r="C65609" t="s">
        <v>224</v>
      </c>
    </row>
    <row r="65610" spans="2:3" x14ac:dyDescent="0.25">
      <c r="B65610" t="s">
        <v>285</v>
      </c>
      <c r="C65610" t="s">
        <v>224</v>
      </c>
    </row>
    <row r="65611" spans="2:3" x14ac:dyDescent="0.25">
      <c r="B65611" t="s">
        <v>285</v>
      </c>
      <c r="C65611" t="s">
        <v>224</v>
      </c>
    </row>
    <row r="65612" spans="2:3" x14ac:dyDescent="0.25">
      <c r="B65612" t="s">
        <v>285</v>
      </c>
      <c r="C65612" t="s">
        <v>224</v>
      </c>
    </row>
    <row r="65613" spans="2:3" x14ac:dyDescent="0.25">
      <c r="B65613" t="s">
        <v>285</v>
      </c>
      <c r="C65613" t="s">
        <v>224</v>
      </c>
    </row>
    <row r="65614" spans="2:3" x14ac:dyDescent="0.25">
      <c r="B65614" t="s">
        <v>285</v>
      </c>
      <c r="C65614" t="s">
        <v>224</v>
      </c>
    </row>
    <row r="65615" spans="2:3" x14ac:dyDescent="0.25">
      <c r="B65615" t="s">
        <v>285</v>
      </c>
      <c r="C65615" t="s">
        <v>224</v>
      </c>
    </row>
    <row r="65616" spans="2:3" x14ac:dyDescent="0.25">
      <c r="B65616" t="s">
        <v>285</v>
      </c>
      <c r="C65616" t="s">
        <v>224</v>
      </c>
    </row>
    <row r="65617" spans="2:3" x14ac:dyDescent="0.25">
      <c r="B65617" t="s">
        <v>285</v>
      </c>
      <c r="C65617" t="s">
        <v>224</v>
      </c>
    </row>
    <row r="65618" spans="2:3" x14ac:dyDescent="0.25">
      <c r="B65618" t="s">
        <v>285</v>
      </c>
      <c r="C65618" t="s">
        <v>224</v>
      </c>
    </row>
    <row r="65619" spans="2:3" x14ac:dyDescent="0.25">
      <c r="B65619" t="s">
        <v>285</v>
      </c>
      <c r="C65619" t="s">
        <v>224</v>
      </c>
    </row>
    <row r="65620" spans="2:3" x14ac:dyDescent="0.25">
      <c r="B65620" t="s">
        <v>285</v>
      </c>
      <c r="C65620" t="s">
        <v>224</v>
      </c>
    </row>
    <row r="65621" spans="2:3" x14ac:dyDescent="0.25">
      <c r="B65621" t="s">
        <v>285</v>
      </c>
      <c r="C65621" t="s">
        <v>224</v>
      </c>
    </row>
    <row r="65622" spans="2:3" x14ac:dyDescent="0.25">
      <c r="B65622" t="s">
        <v>285</v>
      </c>
      <c r="C65622" t="s">
        <v>224</v>
      </c>
    </row>
    <row r="65623" spans="2:3" x14ac:dyDescent="0.25">
      <c r="B65623" t="s">
        <v>285</v>
      </c>
      <c r="C65623" t="s">
        <v>224</v>
      </c>
    </row>
    <row r="65624" spans="2:3" x14ac:dyDescent="0.25">
      <c r="B65624" t="s">
        <v>285</v>
      </c>
      <c r="C65624" t="s">
        <v>224</v>
      </c>
    </row>
    <row r="65625" spans="2:3" x14ac:dyDescent="0.25">
      <c r="B65625" t="s">
        <v>285</v>
      </c>
      <c r="C65625" t="s">
        <v>224</v>
      </c>
    </row>
    <row r="65626" spans="2:3" x14ac:dyDescent="0.25">
      <c r="B65626" t="s">
        <v>285</v>
      </c>
      <c r="C65626" t="s">
        <v>224</v>
      </c>
    </row>
    <row r="65627" spans="2:3" x14ac:dyDescent="0.25">
      <c r="B65627" t="s">
        <v>285</v>
      </c>
      <c r="C65627" t="s">
        <v>224</v>
      </c>
    </row>
    <row r="65628" spans="2:3" x14ac:dyDescent="0.25">
      <c r="B65628" t="s">
        <v>285</v>
      </c>
      <c r="C65628" t="s">
        <v>224</v>
      </c>
    </row>
    <row r="65629" spans="2:3" x14ac:dyDescent="0.25">
      <c r="B65629" t="s">
        <v>285</v>
      </c>
      <c r="C65629" t="s">
        <v>224</v>
      </c>
    </row>
    <row r="65630" spans="2:3" x14ac:dyDescent="0.25">
      <c r="B65630" t="s">
        <v>285</v>
      </c>
      <c r="C65630" t="s">
        <v>224</v>
      </c>
    </row>
    <row r="65631" spans="2:3" x14ac:dyDescent="0.25">
      <c r="B65631" t="s">
        <v>285</v>
      </c>
      <c r="C65631" t="s">
        <v>224</v>
      </c>
    </row>
    <row r="65632" spans="2:3" x14ac:dyDescent="0.25">
      <c r="B65632" t="s">
        <v>285</v>
      </c>
      <c r="C65632" t="s">
        <v>224</v>
      </c>
    </row>
    <row r="65633" spans="2:3" x14ac:dyDescent="0.25">
      <c r="B65633" t="s">
        <v>285</v>
      </c>
      <c r="C65633" t="s">
        <v>224</v>
      </c>
    </row>
    <row r="65634" spans="2:3" x14ac:dyDescent="0.25">
      <c r="B65634" t="s">
        <v>285</v>
      </c>
      <c r="C65634" t="s">
        <v>224</v>
      </c>
    </row>
    <row r="65635" spans="2:3" x14ac:dyDescent="0.25">
      <c r="B65635" t="s">
        <v>285</v>
      </c>
      <c r="C65635" t="s">
        <v>224</v>
      </c>
    </row>
    <row r="65636" spans="2:3" x14ac:dyDescent="0.25">
      <c r="B65636" t="s">
        <v>285</v>
      </c>
      <c r="C65636" t="s">
        <v>224</v>
      </c>
    </row>
    <row r="65637" spans="2:3" x14ac:dyDescent="0.25">
      <c r="B65637" t="s">
        <v>285</v>
      </c>
      <c r="C65637" t="s">
        <v>224</v>
      </c>
    </row>
    <row r="65638" spans="2:3" x14ac:dyDescent="0.25">
      <c r="B65638" t="s">
        <v>285</v>
      </c>
      <c r="C65638" t="s">
        <v>224</v>
      </c>
    </row>
    <row r="65639" spans="2:3" x14ac:dyDescent="0.25">
      <c r="B65639" t="s">
        <v>285</v>
      </c>
      <c r="C65639" t="s">
        <v>224</v>
      </c>
    </row>
    <row r="65640" spans="2:3" x14ac:dyDescent="0.25">
      <c r="B65640" t="s">
        <v>285</v>
      </c>
      <c r="C65640" t="s">
        <v>224</v>
      </c>
    </row>
    <row r="65641" spans="2:3" x14ac:dyDescent="0.25">
      <c r="B65641" t="s">
        <v>285</v>
      </c>
      <c r="C65641" t="s">
        <v>224</v>
      </c>
    </row>
    <row r="65642" spans="2:3" x14ac:dyDescent="0.25">
      <c r="B65642" t="s">
        <v>285</v>
      </c>
      <c r="C65642" t="s">
        <v>224</v>
      </c>
    </row>
    <row r="65643" spans="2:3" x14ac:dyDescent="0.25">
      <c r="B65643" t="s">
        <v>285</v>
      </c>
      <c r="C65643" t="s">
        <v>224</v>
      </c>
    </row>
    <row r="65644" spans="2:3" x14ac:dyDescent="0.25">
      <c r="B65644" t="s">
        <v>285</v>
      </c>
      <c r="C65644" t="s">
        <v>224</v>
      </c>
    </row>
    <row r="65645" spans="2:3" x14ac:dyDescent="0.25">
      <c r="B65645" t="s">
        <v>285</v>
      </c>
      <c r="C65645" t="s">
        <v>224</v>
      </c>
    </row>
    <row r="65646" spans="2:3" x14ac:dyDescent="0.25">
      <c r="B65646" t="s">
        <v>285</v>
      </c>
      <c r="C65646" t="s">
        <v>224</v>
      </c>
    </row>
    <row r="65647" spans="2:3" x14ac:dyDescent="0.25">
      <c r="B65647" t="s">
        <v>285</v>
      </c>
      <c r="C65647" t="s">
        <v>224</v>
      </c>
    </row>
    <row r="65648" spans="2:3" x14ac:dyDescent="0.25">
      <c r="B65648" t="s">
        <v>285</v>
      </c>
      <c r="C65648" t="s">
        <v>224</v>
      </c>
    </row>
    <row r="65649" spans="2:3" x14ac:dyDescent="0.25">
      <c r="B65649" t="s">
        <v>285</v>
      </c>
      <c r="C65649" t="s">
        <v>224</v>
      </c>
    </row>
    <row r="65650" spans="2:3" x14ac:dyDescent="0.25">
      <c r="B65650" t="s">
        <v>285</v>
      </c>
      <c r="C65650" t="s">
        <v>224</v>
      </c>
    </row>
    <row r="65651" spans="2:3" x14ac:dyDescent="0.25">
      <c r="B65651" t="s">
        <v>285</v>
      </c>
      <c r="C65651" t="s">
        <v>224</v>
      </c>
    </row>
    <row r="65652" spans="2:3" x14ac:dyDescent="0.25">
      <c r="B65652" t="s">
        <v>285</v>
      </c>
      <c r="C65652" t="s">
        <v>224</v>
      </c>
    </row>
    <row r="65653" spans="2:3" x14ac:dyDescent="0.25">
      <c r="B65653" t="s">
        <v>285</v>
      </c>
      <c r="C65653" t="s">
        <v>224</v>
      </c>
    </row>
    <row r="65654" spans="2:3" x14ac:dyDescent="0.25">
      <c r="B65654" t="s">
        <v>285</v>
      </c>
      <c r="C65654" t="s">
        <v>224</v>
      </c>
    </row>
    <row r="65655" spans="2:3" x14ac:dyDescent="0.25">
      <c r="B65655" t="s">
        <v>285</v>
      </c>
      <c r="C65655" t="s">
        <v>224</v>
      </c>
    </row>
    <row r="65656" spans="2:3" x14ac:dyDescent="0.25">
      <c r="B65656" t="s">
        <v>285</v>
      </c>
      <c r="C65656" t="s">
        <v>224</v>
      </c>
    </row>
    <row r="65657" spans="2:3" x14ac:dyDescent="0.25">
      <c r="B65657" t="s">
        <v>285</v>
      </c>
      <c r="C65657" t="s">
        <v>224</v>
      </c>
    </row>
    <row r="65658" spans="2:3" x14ac:dyDescent="0.25">
      <c r="B65658" t="s">
        <v>285</v>
      </c>
      <c r="C65658" t="s">
        <v>224</v>
      </c>
    </row>
    <row r="65659" spans="2:3" x14ac:dyDescent="0.25">
      <c r="B65659" t="s">
        <v>285</v>
      </c>
      <c r="C65659" t="s">
        <v>224</v>
      </c>
    </row>
    <row r="65660" spans="2:3" x14ac:dyDescent="0.25">
      <c r="B65660" t="s">
        <v>285</v>
      </c>
      <c r="C65660" t="s">
        <v>224</v>
      </c>
    </row>
    <row r="65661" spans="2:3" x14ac:dyDescent="0.25">
      <c r="B65661" t="s">
        <v>285</v>
      </c>
      <c r="C65661" t="s">
        <v>224</v>
      </c>
    </row>
    <row r="65662" spans="2:3" x14ac:dyDescent="0.25">
      <c r="B65662" t="s">
        <v>285</v>
      </c>
      <c r="C65662" t="s">
        <v>224</v>
      </c>
    </row>
    <row r="65663" spans="2:3" x14ac:dyDescent="0.25">
      <c r="B65663" t="s">
        <v>285</v>
      </c>
      <c r="C65663" t="s">
        <v>224</v>
      </c>
    </row>
    <row r="65664" spans="2:3" x14ac:dyDescent="0.25">
      <c r="B65664" t="s">
        <v>285</v>
      </c>
      <c r="C65664" t="s">
        <v>224</v>
      </c>
    </row>
    <row r="65665" spans="2:3" x14ac:dyDescent="0.25">
      <c r="B65665" t="s">
        <v>285</v>
      </c>
      <c r="C65665" t="s">
        <v>224</v>
      </c>
    </row>
    <row r="65666" spans="2:3" x14ac:dyDescent="0.25">
      <c r="B65666" t="s">
        <v>285</v>
      </c>
      <c r="C65666" t="s">
        <v>224</v>
      </c>
    </row>
    <row r="65667" spans="2:3" x14ac:dyDescent="0.25">
      <c r="B65667" t="s">
        <v>285</v>
      </c>
      <c r="C65667" t="s">
        <v>224</v>
      </c>
    </row>
    <row r="65668" spans="2:3" x14ac:dyDescent="0.25">
      <c r="B65668" t="s">
        <v>285</v>
      </c>
      <c r="C65668" t="s">
        <v>224</v>
      </c>
    </row>
    <row r="65669" spans="2:3" x14ac:dyDescent="0.25">
      <c r="B65669" t="s">
        <v>285</v>
      </c>
      <c r="C65669" t="s">
        <v>224</v>
      </c>
    </row>
    <row r="65670" spans="2:3" x14ac:dyDescent="0.25">
      <c r="B65670" t="s">
        <v>285</v>
      </c>
      <c r="C65670" t="s">
        <v>224</v>
      </c>
    </row>
    <row r="65671" spans="2:3" x14ac:dyDescent="0.25">
      <c r="B65671" t="s">
        <v>285</v>
      </c>
      <c r="C65671" t="s">
        <v>224</v>
      </c>
    </row>
    <row r="65672" spans="2:3" x14ac:dyDescent="0.25">
      <c r="B65672" t="s">
        <v>285</v>
      </c>
      <c r="C65672" t="s">
        <v>224</v>
      </c>
    </row>
    <row r="65673" spans="2:3" x14ac:dyDescent="0.25">
      <c r="B65673" t="s">
        <v>285</v>
      </c>
      <c r="C65673" t="s">
        <v>224</v>
      </c>
    </row>
    <row r="65674" spans="2:3" x14ac:dyDescent="0.25">
      <c r="B65674" t="s">
        <v>285</v>
      </c>
      <c r="C65674" t="s">
        <v>224</v>
      </c>
    </row>
    <row r="65675" spans="2:3" x14ac:dyDescent="0.25">
      <c r="B65675" t="s">
        <v>285</v>
      </c>
      <c r="C65675" t="s">
        <v>224</v>
      </c>
    </row>
    <row r="65676" spans="2:3" x14ac:dyDescent="0.25">
      <c r="B65676" t="s">
        <v>285</v>
      </c>
      <c r="C65676" t="s">
        <v>224</v>
      </c>
    </row>
    <row r="65677" spans="2:3" x14ac:dyDescent="0.25">
      <c r="B65677" t="s">
        <v>285</v>
      </c>
      <c r="C65677" t="s">
        <v>224</v>
      </c>
    </row>
    <row r="65678" spans="2:3" x14ac:dyDescent="0.25">
      <c r="B65678" t="s">
        <v>285</v>
      </c>
      <c r="C65678" t="s">
        <v>224</v>
      </c>
    </row>
    <row r="65679" spans="2:3" x14ac:dyDescent="0.25">
      <c r="B65679" t="s">
        <v>285</v>
      </c>
      <c r="C65679" t="s">
        <v>224</v>
      </c>
    </row>
    <row r="65680" spans="2:3" x14ac:dyDescent="0.25">
      <c r="B65680" t="s">
        <v>285</v>
      </c>
      <c r="C65680" t="s">
        <v>224</v>
      </c>
    </row>
    <row r="65681" spans="2:3" x14ac:dyDescent="0.25">
      <c r="B65681" t="s">
        <v>285</v>
      </c>
      <c r="C65681" t="s">
        <v>224</v>
      </c>
    </row>
    <row r="65682" spans="2:3" x14ac:dyDescent="0.25">
      <c r="B65682" t="s">
        <v>285</v>
      </c>
      <c r="C65682" t="s">
        <v>224</v>
      </c>
    </row>
    <row r="65683" spans="2:3" x14ac:dyDescent="0.25">
      <c r="B65683" t="s">
        <v>285</v>
      </c>
      <c r="C65683" t="s">
        <v>224</v>
      </c>
    </row>
    <row r="65684" spans="2:3" x14ac:dyDescent="0.25">
      <c r="B65684" t="s">
        <v>285</v>
      </c>
      <c r="C65684" t="s">
        <v>224</v>
      </c>
    </row>
    <row r="65685" spans="2:3" x14ac:dyDescent="0.25">
      <c r="B65685" t="s">
        <v>285</v>
      </c>
      <c r="C65685" t="s">
        <v>224</v>
      </c>
    </row>
    <row r="65686" spans="2:3" x14ac:dyDescent="0.25">
      <c r="B65686" t="s">
        <v>285</v>
      </c>
      <c r="C65686" t="s">
        <v>224</v>
      </c>
    </row>
    <row r="65687" spans="2:3" x14ac:dyDescent="0.25">
      <c r="B65687" t="s">
        <v>285</v>
      </c>
      <c r="C65687" t="s">
        <v>224</v>
      </c>
    </row>
    <row r="65688" spans="2:3" x14ac:dyDescent="0.25">
      <c r="B65688" t="s">
        <v>285</v>
      </c>
      <c r="C65688" t="s">
        <v>224</v>
      </c>
    </row>
    <row r="65689" spans="2:3" x14ac:dyDescent="0.25">
      <c r="B65689" t="s">
        <v>285</v>
      </c>
      <c r="C65689" t="s">
        <v>224</v>
      </c>
    </row>
    <row r="65690" spans="2:3" x14ac:dyDescent="0.25">
      <c r="B65690" t="s">
        <v>285</v>
      </c>
      <c r="C65690" t="s">
        <v>224</v>
      </c>
    </row>
    <row r="65691" spans="2:3" x14ac:dyDescent="0.25">
      <c r="B65691" t="s">
        <v>285</v>
      </c>
      <c r="C65691" t="s">
        <v>224</v>
      </c>
    </row>
    <row r="65692" spans="2:3" x14ac:dyDescent="0.25">
      <c r="B65692" t="s">
        <v>285</v>
      </c>
      <c r="C65692" t="s">
        <v>224</v>
      </c>
    </row>
    <row r="65693" spans="2:3" x14ac:dyDescent="0.25">
      <c r="B65693" t="s">
        <v>285</v>
      </c>
      <c r="C65693" t="s">
        <v>224</v>
      </c>
    </row>
    <row r="65694" spans="2:3" x14ac:dyDescent="0.25">
      <c r="B65694" t="s">
        <v>285</v>
      </c>
      <c r="C65694" t="s">
        <v>224</v>
      </c>
    </row>
    <row r="65695" spans="2:3" x14ac:dyDescent="0.25">
      <c r="B65695" t="s">
        <v>285</v>
      </c>
      <c r="C65695" t="s">
        <v>224</v>
      </c>
    </row>
    <row r="65696" spans="2:3" x14ac:dyDescent="0.25">
      <c r="B65696" t="s">
        <v>285</v>
      </c>
      <c r="C65696" t="s">
        <v>224</v>
      </c>
    </row>
    <row r="65697" spans="2:3" x14ac:dyDescent="0.25">
      <c r="B65697" t="s">
        <v>285</v>
      </c>
      <c r="C65697" t="s">
        <v>224</v>
      </c>
    </row>
    <row r="65698" spans="2:3" x14ac:dyDescent="0.25">
      <c r="B65698" t="s">
        <v>285</v>
      </c>
      <c r="C65698" t="s">
        <v>224</v>
      </c>
    </row>
    <row r="65699" spans="2:3" x14ac:dyDescent="0.25">
      <c r="B65699" t="s">
        <v>285</v>
      </c>
      <c r="C65699" t="s">
        <v>224</v>
      </c>
    </row>
    <row r="65700" spans="2:3" x14ac:dyDescent="0.25">
      <c r="B65700" t="s">
        <v>285</v>
      </c>
      <c r="C65700" t="s">
        <v>224</v>
      </c>
    </row>
    <row r="65701" spans="2:3" x14ac:dyDescent="0.25">
      <c r="B65701" t="s">
        <v>285</v>
      </c>
      <c r="C65701" t="s">
        <v>224</v>
      </c>
    </row>
    <row r="65702" spans="2:3" x14ac:dyDescent="0.25">
      <c r="B65702" t="s">
        <v>285</v>
      </c>
      <c r="C65702" t="s">
        <v>224</v>
      </c>
    </row>
    <row r="65703" spans="2:3" x14ac:dyDescent="0.25">
      <c r="B65703" t="s">
        <v>285</v>
      </c>
      <c r="C65703" t="s">
        <v>224</v>
      </c>
    </row>
    <row r="65704" spans="2:3" x14ac:dyDescent="0.25">
      <c r="B65704" t="s">
        <v>285</v>
      </c>
      <c r="C65704" t="s">
        <v>224</v>
      </c>
    </row>
    <row r="65705" spans="2:3" x14ac:dyDescent="0.25">
      <c r="B65705" t="s">
        <v>285</v>
      </c>
      <c r="C65705" t="s">
        <v>224</v>
      </c>
    </row>
    <row r="65706" spans="2:3" x14ac:dyDescent="0.25">
      <c r="B65706" t="s">
        <v>285</v>
      </c>
      <c r="C65706" t="s">
        <v>224</v>
      </c>
    </row>
    <row r="65707" spans="2:3" x14ac:dyDescent="0.25">
      <c r="B65707" t="s">
        <v>285</v>
      </c>
      <c r="C65707" t="s">
        <v>224</v>
      </c>
    </row>
    <row r="65708" spans="2:3" x14ac:dyDescent="0.25">
      <c r="B65708" t="s">
        <v>285</v>
      </c>
      <c r="C65708" t="s">
        <v>224</v>
      </c>
    </row>
    <row r="65709" spans="2:3" x14ac:dyDescent="0.25">
      <c r="B65709" t="s">
        <v>285</v>
      </c>
      <c r="C65709" t="s">
        <v>224</v>
      </c>
    </row>
    <row r="65710" spans="2:3" x14ac:dyDescent="0.25">
      <c r="B65710" t="s">
        <v>285</v>
      </c>
      <c r="C65710" t="s">
        <v>224</v>
      </c>
    </row>
    <row r="65711" spans="2:3" x14ac:dyDescent="0.25">
      <c r="B65711" t="s">
        <v>285</v>
      </c>
      <c r="C65711" t="s">
        <v>224</v>
      </c>
    </row>
    <row r="65712" spans="2:3" x14ac:dyDescent="0.25">
      <c r="B65712" t="s">
        <v>285</v>
      </c>
      <c r="C65712" t="s">
        <v>224</v>
      </c>
    </row>
    <row r="65713" spans="2:3" x14ac:dyDescent="0.25">
      <c r="B65713" t="s">
        <v>285</v>
      </c>
      <c r="C65713" t="s">
        <v>224</v>
      </c>
    </row>
    <row r="65714" spans="2:3" x14ac:dyDescent="0.25">
      <c r="B65714" t="s">
        <v>285</v>
      </c>
      <c r="C65714" t="s">
        <v>224</v>
      </c>
    </row>
    <row r="65715" spans="2:3" x14ac:dyDescent="0.25">
      <c r="B65715" t="s">
        <v>285</v>
      </c>
      <c r="C65715" t="s">
        <v>224</v>
      </c>
    </row>
    <row r="65716" spans="2:3" x14ac:dyDescent="0.25">
      <c r="B65716" t="s">
        <v>285</v>
      </c>
      <c r="C65716" t="s">
        <v>224</v>
      </c>
    </row>
    <row r="65717" spans="2:3" x14ac:dyDescent="0.25">
      <c r="B65717" t="s">
        <v>285</v>
      </c>
      <c r="C65717" t="s">
        <v>224</v>
      </c>
    </row>
    <row r="65718" spans="2:3" x14ac:dyDescent="0.25">
      <c r="B65718" t="s">
        <v>285</v>
      </c>
      <c r="C65718" t="s">
        <v>224</v>
      </c>
    </row>
    <row r="65719" spans="2:3" x14ac:dyDescent="0.25">
      <c r="B65719" t="s">
        <v>285</v>
      </c>
      <c r="C65719" t="s">
        <v>224</v>
      </c>
    </row>
    <row r="65720" spans="2:3" x14ac:dyDescent="0.25">
      <c r="B65720" t="s">
        <v>285</v>
      </c>
      <c r="C65720" t="s">
        <v>224</v>
      </c>
    </row>
    <row r="65721" spans="2:3" x14ac:dyDescent="0.25">
      <c r="B65721" t="s">
        <v>285</v>
      </c>
      <c r="C65721" t="s">
        <v>224</v>
      </c>
    </row>
    <row r="65722" spans="2:3" x14ac:dyDescent="0.25">
      <c r="B65722" t="s">
        <v>285</v>
      </c>
      <c r="C65722" t="s">
        <v>224</v>
      </c>
    </row>
    <row r="65723" spans="2:3" x14ac:dyDescent="0.25">
      <c r="B65723" t="s">
        <v>285</v>
      </c>
      <c r="C65723" t="s">
        <v>224</v>
      </c>
    </row>
    <row r="65724" spans="2:3" x14ac:dyDescent="0.25">
      <c r="B65724" t="s">
        <v>285</v>
      </c>
      <c r="C65724" t="s">
        <v>224</v>
      </c>
    </row>
    <row r="65725" spans="2:3" x14ac:dyDescent="0.25">
      <c r="B65725" t="s">
        <v>285</v>
      </c>
      <c r="C65725" t="s">
        <v>224</v>
      </c>
    </row>
    <row r="65726" spans="2:3" x14ac:dyDescent="0.25">
      <c r="B65726" t="s">
        <v>285</v>
      </c>
      <c r="C65726" t="s">
        <v>224</v>
      </c>
    </row>
    <row r="65727" spans="2:3" x14ac:dyDescent="0.25">
      <c r="B65727" t="s">
        <v>285</v>
      </c>
      <c r="C65727" t="s">
        <v>224</v>
      </c>
    </row>
    <row r="65728" spans="2:3" x14ac:dyDescent="0.25">
      <c r="B65728" t="s">
        <v>285</v>
      </c>
      <c r="C65728" t="s">
        <v>224</v>
      </c>
    </row>
    <row r="65729" spans="2:3" x14ac:dyDescent="0.25">
      <c r="B65729" t="s">
        <v>285</v>
      </c>
      <c r="C65729" t="s">
        <v>224</v>
      </c>
    </row>
    <row r="65730" spans="2:3" x14ac:dyDescent="0.25">
      <c r="B65730" t="s">
        <v>285</v>
      </c>
      <c r="C65730" t="s">
        <v>224</v>
      </c>
    </row>
    <row r="65731" spans="2:3" x14ac:dyDescent="0.25">
      <c r="B65731" t="s">
        <v>285</v>
      </c>
      <c r="C65731" t="s">
        <v>224</v>
      </c>
    </row>
    <row r="65732" spans="2:3" x14ac:dyDescent="0.25">
      <c r="B65732" t="s">
        <v>285</v>
      </c>
      <c r="C65732" t="s">
        <v>224</v>
      </c>
    </row>
    <row r="65733" spans="2:3" x14ac:dyDescent="0.25">
      <c r="B65733" t="s">
        <v>285</v>
      </c>
      <c r="C65733" t="s">
        <v>224</v>
      </c>
    </row>
    <row r="65734" spans="2:3" x14ac:dyDescent="0.25">
      <c r="B65734" t="s">
        <v>285</v>
      </c>
      <c r="C65734" t="s">
        <v>224</v>
      </c>
    </row>
    <row r="65735" spans="2:3" x14ac:dyDescent="0.25">
      <c r="B65735" t="s">
        <v>285</v>
      </c>
      <c r="C65735" t="s">
        <v>224</v>
      </c>
    </row>
    <row r="65736" spans="2:3" x14ac:dyDescent="0.25">
      <c r="B65736" t="s">
        <v>285</v>
      </c>
      <c r="C65736" t="s">
        <v>224</v>
      </c>
    </row>
    <row r="65737" spans="2:3" x14ac:dyDescent="0.25">
      <c r="B65737" t="s">
        <v>285</v>
      </c>
      <c r="C65737" t="s">
        <v>224</v>
      </c>
    </row>
    <row r="65738" spans="2:3" x14ac:dyDescent="0.25">
      <c r="B65738" t="s">
        <v>285</v>
      </c>
      <c r="C65738" t="s">
        <v>224</v>
      </c>
    </row>
    <row r="65739" spans="2:3" x14ac:dyDescent="0.25">
      <c r="B65739" t="s">
        <v>285</v>
      </c>
      <c r="C65739" t="s">
        <v>224</v>
      </c>
    </row>
    <row r="65740" spans="2:3" x14ac:dyDescent="0.25">
      <c r="B65740" t="s">
        <v>285</v>
      </c>
      <c r="C65740" t="s">
        <v>224</v>
      </c>
    </row>
    <row r="65741" spans="2:3" x14ac:dyDescent="0.25">
      <c r="B65741" t="s">
        <v>285</v>
      </c>
      <c r="C65741" t="s">
        <v>224</v>
      </c>
    </row>
    <row r="65742" spans="2:3" x14ac:dyDescent="0.25">
      <c r="B65742" t="s">
        <v>285</v>
      </c>
      <c r="C65742" t="s">
        <v>224</v>
      </c>
    </row>
    <row r="65743" spans="2:3" x14ac:dyDescent="0.25">
      <c r="B65743" t="s">
        <v>285</v>
      </c>
      <c r="C65743" t="s">
        <v>224</v>
      </c>
    </row>
    <row r="65744" spans="2:3" x14ac:dyDescent="0.25">
      <c r="B65744" t="s">
        <v>285</v>
      </c>
      <c r="C65744" t="s">
        <v>224</v>
      </c>
    </row>
    <row r="65745" spans="2:3" x14ac:dyDescent="0.25">
      <c r="B65745" t="s">
        <v>285</v>
      </c>
      <c r="C65745" t="s">
        <v>224</v>
      </c>
    </row>
    <row r="65746" spans="2:3" x14ac:dyDescent="0.25">
      <c r="B65746" t="s">
        <v>285</v>
      </c>
      <c r="C65746" t="s">
        <v>224</v>
      </c>
    </row>
    <row r="65747" spans="2:3" x14ac:dyDescent="0.25">
      <c r="B65747" t="s">
        <v>285</v>
      </c>
      <c r="C65747" t="s">
        <v>224</v>
      </c>
    </row>
    <row r="65748" spans="2:3" x14ac:dyDescent="0.25">
      <c r="B65748" t="s">
        <v>285</v>
      </c>
      <c r="C65748" t="s">
        <v>224</v>
      </c>
    </row>
    <row r="65749" spans="2:3" x14ac:dyDescent="0.25">
      <c r="B65749" t="s">
        <v>285</v>
      </c>
      <c r="C65749" t="s">
        <v>224</v>
      </c>
    </row>
    <row r="65750" spans="2:3" x14ac:dyDescent="0.25">
      <c r="B65750" t="s">
        <v>285</v>
      </c>
      <c r="C65750" t="s">
        <v>224</v>
      </c>
    </row>
    <row r="65751" spans="2:3" x14ac:dyDescent="0.25">
      <c r="B65751" t="s">
        <v>285</v>
      </c>
      <c r="C65751" t="s">
        <v>224</v>
      </c>
    </row>
    <row r="65752" spans="2:3" x14ac:dyDescent="0.25">
      <c r="B65752" t="s">
        <v>285</v>
      </c>
      <c r="C65752" t="s">
        <v>224</v>
      </c>
    </row>
    <row r="65753" spans="2:3" x14ac:dyDescent="0.25">
      <c r="B65753" t="s">
        <v>285</v>
      </c>
      <c r="C65753" t="s">
        <v>224</v>
      </c>
    </row>
    <row r="65754" spans="2:3" x14ac:dyDescent="0.25">
      <c r="B65754" t="s">
        <v>285</v>
      </c>
      <c r="C65754" t="s">
        <v>224</v>
      </c>
    </row>
    <row r="65755" spans="2:3" x14ac:dyDescent="0.25">
      <c r="B65755" t="s">
        <v>285</v>
      </c>
      <c r="C65755" t="s">
        <v>224</v>
      </c>
    </row>
    <row r="65756" spans="2:3" x14ac:dyDescent="0.25">
      <c r="B65756" t="s">
        <v>285</v>
      </c>
      <c r="C65756" t="s">
        <v>224</v>
      </c>
    </row>
    <row r="65757" spans="2:3" x14ac:dyDescent="0.25">
      <c r="B65757" t="s">
        <v>285</v>
      </c>
      <c r="C65757" t="s">
        <v>224</v>
      </c>
    </row>
    <row r="65758" spans="2:3" x14ac:dyDescent="0.25">
      <c r="B65758" t="s">
        <v>285</v>
      </c>
      <c r="C65758" t="s">
        <v>224</v>
      </c>
    </row>
    <row r="65759" spans="2:3" x14ac:dyDescent="0.25">
      <c r="B65759" t="s">
        <v>285</v>
      </c>
      <c r="C65759" t="s">
        <v>224</v>
      </c>
    </row>
    <row r="65760" spans="2:3" x14ac:dyDescent="0.25">
      <c r="B65760" t="s">
        <v>285</v>
      </c>
      <c r="C65760" t="s">
        <v>224</v>
      </c>
    </row>
    <row r="65761" spans="2:3" x14ac:dyDescent="0.25">
      <c r="B65761" t="s">
        <v>285</v>
      </c>
      <c r="C65761" t="s">
        <v>224</v>
      </c>
    </row>
    <row r="65762" spans="2:3" x14ac:dyDescent="0.25">
      <c r="B65762" t="s">
        <v>285</v>
      </c>
      <c r="C65762" t="s">
        <v>224</v>
      </c>
    </row>
    <row r="65763" spans="2:3" x14ac:dyDescent="0.25">
      <c r="B65763" t="s">
        <v>285</v>
      </c>
      <c r="C65763" t="s">
        <v>224</v>
      </c>
    </row>
    <row r="65764" spans="2:3" x14ac:dyDescent="0.25">
      <c r="B65764" t="s">
        <v>285</v>
      </c>
      <c r="C65764" t="s">
        <v>224</v>
      </c>
    </row>
    <row r="65765" spans="2:3" x14ac:dyDescent="0.25">
      <c r="B65765" t="s">
        <v>285</v>
      </c>
      <c r="C65765" t="s">
        <v>224</v>
      </c>
    </row>
    <row r="65766" spans="2:3" x14ac:dyDescent="0.25">
      <c r="B65766" t="s">
        <v>285</v>
      </c>
      <c r="C65766" t="s">
        <v>224</v>
      </c>
    </row>
    <row r="65767" spans="2:3" x14ac:dyDescent="0.25">
      <c r="B65767" t="s">
        <v>285</v>
      </c>
      <c r="C65767" t="s">
        <v>224</v>
      </c>
    </row>
    <row r="65768" spans="2:3" x14ac:dyDescent="0.25">
      <c r="B65768" t="s">
        <v>285</v>
      </c>
      <c r="C65768" t="s">
        <v>224</v>
      </c>
    </row>
    <row r="65769" spans="2:3" x14ac:dyDescent="0.25">
      <c r="B65769" t="s">
        <v>285</v>
      </c>
      <c r="C65769" t="s">
        <v>224</v>
      </c>
    </row>
    <row r="65770" spans="2:3" x14ac:dyDescent="0.25">
      <c r="B65770" t="s">
        <v>285</v>
      </c>
      <c r="C65770" t="s">
        <v>224</v>
      </c>
    </row>
    <row r="65771" spans="2:3" x14ac:dyDescent="0.25">
      <c r="B65771" t="s">
        <v>285</v>
      </c>
      <c r="C65771" t="s">
        <v>224</v>
      </c>
    </row>
    <row r="65772" spans="2:3" x14ac:dyDescent="0.25">
      <c r="B65772" t="s">
        <v>285</v>
      </c>
      <c r="C65772" t="s">
        <v>224</v>
      </c>
    </row>
    <row r="65773" spans="2:3" x14ac:dyDescent="0.25">
      <c r="B65773" t="s">
        <v>285</v>
      </c>
      <c r="C65773" t="s">
        <v>224</v>
      </c>
    </row>
    <row r="65774" spans="2:3" x14ac:dyDescent="0.25">
      <c r="B65774" t="s">
        <v>285</v>
      </c>
      <c r="C65774" t="s">
        <v>224</v>
      </c>
    </row>
    <row r="65775" spans="2:3" x14ac:dyDescent="0.25">
      <c r="B65775" t="s">
        <v>285</v>
      </c>
      <c r="C65775" t="s">
        <v>224</v>
      </c>
    </row>
    <row r="65776" spans="2:3" x14ac:dyDescent="0.25">
      <c r="B65776" t="s">
        <v>285</v>
      </c>
      <c r="C65776" t="s">
        <v>224</v>
      </c>
    </row>
    <row r="65777" spans="2:3" x14ac:dyDescent="0.25">
      <c r="B65777" t="s">
        <v>285</v>
      </c>
      <c r="C65777" t="s">
        <v>224</v>
      </c>
    </row>
    <row r="65778" spans="2:3" x14ac:dyDescent="0.25">
      <c r="B65778" t="s">
        <v>285</v>
      </c>
      <c r="C65778" t="s">
        <v>224</v>
      </c>
    </row>
    <row r="65779" spans="2:3" x14ac:dyDescent="0.25">
      <c r="B65779" t="s">
        <v>285</v>
      </c>
      <c r="C65779" t="s">
        <v>224</v>
      </c>
    </row>
    <row r="65780" spans="2:3" x14ac:dyDescent="0.25">
      <c r="B65780" t="s">
        <v>285</v>
      </c>
      <c r="C65780" t="s">
        <v>224</v>
      </c>
    </row>
    <row r="65781" spans="2:3" x14ac:dyDescent="0.25">
      <c r="B65781" t="s">
        <v>285</v>
      </c>
      <c r="C65781" t="s">
        <v>224</v>
      </c>
    </row>
    <row r="65782" spans="2:3" x14ac:dyDescent="0.25">
      <c r="B65782" t="s">
        <v>285</v>
      </c>
      <c r="C65782" t="s">
        <v>224</v>
      </c>
    </row>
    <row r="65783" spans="2:3" x14ac:dyDescent="0.25">
      <c r="B65783" t="s">
        <v>285</v>
      </c>
      <c r="C65783" t="s">
        <v>224</v>
      </c>
    </row>
    <row r="65784" spans="2:3" x14ac:dyDescent="0.25">
      <c r="B65784" t="s">
        <v>285</v>
      </c>
      <c r="C65784" t="s">
        <v>224</v>
      </c>
    </row>
    <row r="65785" spans="2:3" x14ac:dyDescent="0.25">
      <c r="B65785" t="s">
        <v>285</v>
      </c>
      <c r="C65785" t="s">
        <v>224</v>
      </c>
    </row>
    <row r="65786" spans="2:3" x14ac:dyDescent="0.25">
      <c r="B65786" t="s">
        <v>285</v>
      </c>
      <c r="C65786" t="s">
        <v>224</v>
      </c>
    </row>
    <row r="65787" spans="2:3" x14ac:dyDescent="0.25">
      <c r="B65787" t="s">
        <v>285</v>
      </c>
      <c r="C65787" t="s">
        <v>224</v>
      </c>
    </row>
    <row r="65788" spans="2:3" x14ac:dyDescent="0.25">
      <c r="B65788" t="s">
        <v>285</v>
      </c>
      <c r="C65788" t="s">
        <v>224</v>
      </c>
    </row>
    <row r="65789" spans="2:3" x14ac:dyDescent="0.25">
      <c r="B65789" t="s">
        <v>285</v>
      </c>
      <c r="C65789" t="s">
        <v>224</v>
      </c>
    </row>
    <row r="65790" spans="2:3" x14ac:dyDescent="0.25">
      <c r="B65790" t="s">
        <v>285</v>
      </c>
      <c r="C65790" t="s">
        <v>224</v>
      </c>
    </row>
    <row r="65791" spans="2:3" x14ac:dyDescent="0.25">
      <c r="B65791" t="s">
        <v>285</v>
      </c>
      <c r="C65791" t="s">
        <v>224</v>
      </c>
    </row>
    <row r="65792" spans="2:3" x14ac:dyDescent="0.25">
      <c r="B65792" t="s">
        <v>285</v>
      </c>
      <c r="C65792" t="s">
        <v>224</v>
      </c>
    </row>
    <row r="65793" spans="2:3" x14ac:dyDescent="0.25">
      <c r="B65793" t="s">
        <v>285</v>
      </c>
      <c r="C65793" t="s">
        <v>224</v>
      </c>
    </row>
    <row r="65794" spans="2:3" x14ac:dyDescent="0.25">
      <c r="B65794" t="s">
        <v>285</v>
      </c>
      <c r="C65794" t="s">
        <v>224</v>
      </c>
    </row>
    <row r="65795" spans="2:3" x14ac:dyDescent="0.25">
      <c r="B65795" t="s">
        <v>285</v>
      </c>
      <c r="C65795" t="s">
        <v>224</v>
      </c>
    </row>
    <row r="65796" spans="2:3" x14ac:dyDescent="0.25">
      <c r="B65796" t="s">
        <v>285</v>
      </c>
      <c r="C65796" t="s">
        <v>224</v>
      </c>
    </row>
    <row r="65797" spans="2:3" x14ac:dyDescent="0.25">
      <c r="B65797" t="s">
        <v>285</v>
      </c>
      <c r="C65797" t="s">
        <v>224</v>
      </c>
    </row>
    <row r="65798" spans="2:3" x14ac:dyDescent="0.25">
      <c r="B65798" t="s">
        <v>285</v>
      </c>
      <c r="C65798" t="s">
        <v>224</v>
      </c>
    </row>
    <row r="65799" spans="2:3" x14ac:dyDescent="0.25">
      <c r="B65799" t="s">
        <v>285</v>
      </c>
      <c r="C65799" t="s">
        <v>224</v>
      </c>
    </row>
    <row r="65800" spans="2:3" x14ac:dyDescent="0.25">
      <c r="B65800" t="s">
        <v>285</v>
      </c>
      <c r="C65800" t="s">
        <v>224</v>
      </c>
    </row>
    <row r="65801" spans="2:3" x14ac:dyDescent="0.25">
      <c r="B65801" t="s">
        <v>285</v>
      </c>
      <c r="C65801" t="s">
        <v>224</v>
      </c>
    </row>
    <row r="65802" spans="2:3" x14ac:dyDescent="0.25">
      <c r="B65802" t="s">
        <v>285</v>
      </c>
      <c r="C65802" t="s">
        <v>224</v>
      </c>
    </row>
    <row r="65803" spans="2:3" x14ac:dyDescent="0.25">
      <c r="B65803" t="s">
        <v>285</v>
      </c>
      <c r="C65803" t="s">
        <v>224</v>
      </c>
    </row>
    <row r="65804" spans="2:3" x14ac:dyDescent="0.25">
      <c r="B65804" t="s">
        <v>285</v>
      </c>
      <c r="C65804" t="s">
        <v>224</v>
      </c>
    </row>
    <row r="65805" spans="2:3" x14ac:dyDescent="0.25">
      <c r="B65805" t="s">
        <v>286</v>
      </c>
      <c r="C65805" t="s">
        <v>212</v>
      </c>
    </row>
    <row r="65806" spans="2:3" x14ac:dyDescent="0.25">
      <c r="B65806" t="s">
        <v>286</v>
      </c>
      <c r="C65806" t="s">
        <v>212</v>
      </c>
    </row>
    <row r="65807" spans="2:3" x14ac:dyDescent="0.25">
      <c r="B65807" t="s">
        <v>286</v>
      </c>
      <c r="C65807" t="s">
        <v>212</v>
      </c>
    </row>
    <row r="65808" spans="2:3" x14ac:dyDescent="0.25">
      <c r="B65808" t="s">
        <v>286</v>
      </c>
      <c r="C65808" t="s">
        <v>212</v>
      </c>
    </row>
    <row r="65809" spans="2:3" x14ac:dyDescent="0.25">
      <c r="B65809" t="s">
        <v>286</v>
      </c>
      <c r="C65809" t="s">
        <v>212</v>
      </c>
    </row>
    <row r="65810" spans="2:3" x14ac:dyDescent="0.25">
      <c r="B65810" t="s">
        <v>286</v>
      </c>
      <c r="C65810" t="s">
        <v>212</v>
      </c>
    </row>
    <row r="65811" spans="2:3" x14ac:dyDescent="0.25">
      <c r="B65811" t="s">
        <v>286</v>
      </c>
      <c r="C65811" t="s">
        <v>212</v>
      </c>
    </row>
    <row r="65812" spans="2:3" x14ac:dyDescent="0.25">
      <c r="B65812" t="s">
        <v>286</v>
      </c>
      <c r="C65812" t="s">
        <v>212</v>
      </c>
    </row>
    <row r="65813" spans="2:3" x14ac:dyDescent="0.25">
      <c r="B65813" t="s">
        <v>286</v>
      </c>
      <c r="C65813" t="s">
        <v>212</v>
      </c>
    </row>
    <row r="65814" spans="2:3" x14ac:dyDescent="0.25">
      <c r="B65814" t="s">
        <v>286</v>
      </c>
      <c r="C65814" t="s">
        <v>212</v>
      </c>
    </row>
    <row r="65815" spans="2:3" x14ac:dyDescent="0.25">
      <c r="B65815" t="s">
        <v>286</v>
      </c>
      <c r="C65815" t="s">
        <v>212</v>
      </c>
    </row>
    <row r="65816" spans="2:3" x14ac:dyDescent="0.25">
      <c r="B65816" t="s">
        <v>286</v>
      </c>
      <c r="C65816" t="s">
        <v>212</v>
      </c>
    </row>
    <row r="65817" spans="2:3" x14ac:dyDescent="0.25">
      <c r="B65817" t="s">
        <v>286</v>
      </c>
      <c r="C65817" t="s">
        <v>212</v>
      </c>
    </row>
    <row r="65818" spans="2:3" x14ac:dyDescent="0.25">
      <c r="B65818" t="s">
        <v>286</v>
      </c>
      <c r="C65818" t="s">
        <v>212</v>
      </c>
    </row>
    <row r="65819" spans="2:3" x14ac:dyDescent="0.25">
      <c r="B65819" t="s">
        <v>286</v>
      </c>
      <c r="C65819" t="s">
        <v>212</v>
      </c>
    </row>
    <row r="65820" spans="2:3" x14ac:dyDescent="0.25">
      <c r="B65820" t="s">
        <v>286</v>
      </c>
      <c r="C65820" t="s">
        <v>212</v>
      </c>
    </row>
    <row r="65821" spans="2:3" x14ac:dyDescent="0.25">
      <c r="B65821" t="s">
        <v>286</v>
      </c>
      <c r="C65821" t="s">
        <v>212</v>
      </c>
    </row>
    <row r="65822" spans="2:3" x14ac:dyDescent="0.25">
      <c r="B65822" t="s">
        <v>286</v>
      </c>
      <c r="C65822" t="s">
        <v>212</v>
      </c>
    </row>
    <row r="65823" spans="2:3" x14ac:dyDescent="0.25">
      <c r="B65823" t="s">
        <v>286</v>
      </c>
      <c r="C65823" t="s">
        <v>212</v>
      </c>
    </row>
    <row r="65824" spans="2:3" x14ac:dyDescent="0.25">
      <c r="B65824" t="s">
        <v>286</v>
      </c>
      <c r="C65824" t="s">
        <v>212</v>
      </c>
    </row>
    <row r="65825" spans="2:3" x14ac:dyDescent="0.25">
      <c r="B65825" t="s">
        <v>286</v>
      </c>
      <c r="C65825" t="s">
        <v>212</v>
      </c>
    </row>
    <row r="65826" spans="2:3" x14ac:dyDescent="0.25">
      <c r="B65826" t="s">
        <v>286</v>
      </c>
      <c r="C65826" t="s">
        <v>212</v>
      </c>
    </row>
    <row r="65827" spans="2:3" x14ac:dyDescent="0.25">
      <c r="B65827" t="s">
        <v>286</v>
      </c>
      <c r="C65827" t="s">
        <v>212</v>
      </c>
    </row>
    <row r="65828" spans="2:3" x14ac:dyDescent="0.25">
      <c r="B65828" t="s">
        <v>286</v>
      </c>
      <c r="C65828" t="s">
        <v>212</v>
      </c>
    </row>
    <row r="65829" spans="2:3" x14ac:dyDescent="0.25">
      <c r="B65829" t="s">
        <v>286</v>
      </c>
      <c r="C65829" t="s">
        <v>212</v>
      </c>
    </row>
    <row r="65830" spans="2:3" x14ac:dyDescent="0.25">
      <c r="B65830" t="s">
        <v>286</v>
      </c>
      <c r="C65830" t="s">
        <v>212</v>
      </c>
    </row>
    <row r="65831" spans="2:3" x14ac:dyDescent="0.25">
      <c r="B65831" t="s">
        <v>286</v>
      </c>
      <c r="C65831" t="s">
        <v>212</v>
      </c>
    </row>
    <row r="65832" spans="2:3" x14ac:dyDescent="0.25">
      <c r="B65832" t="s">
        <v>286</v>
      </c>
      <c r="C65832" t="s">
        <v>212</v>
      </c>
    </row>
    <row r="65833" spans="2:3" x14ac:dyDescent="0.25">
      <c r="B65833" t="s">
        <v>286</v>
      </c>
      <c r="C65833" t="s">
        <v>212</v>
      </c>
    </row>
    <row r="65834" spans="2:3" x14ac:dyDescent="0.25">
      <c r="B65834" t="s">
        <v>286</v>
      </c>
      <c r="C65834" t="s">
        <v>212</v>
      </c>
    </row>
    <row r="65835" spans="2:3" x14ac:dyDescent="0.25">
      <c r="B65835" t="s">
        <v>286</v>
      </c>
      <c r="C65835" t="s">
        <v>212</v>
      </c>
    </row>
    <row r="65836" spans="2:3" x14ac:dyDescent="0.25">
      <c r="B65836" t="s">
        <v>286</v>
      </c>
      <c r="C65836" t="s">
        <v>212</v>
      </c>
    </row>
    <row r="65837" spans="2:3" x14ac:dyDescent="0.25">
      <c r="B65837" t="s">
        <v>286</v>
      </c>
      <c r="C65837" t="s">
        <v>212</v>
      </c>
    </row>
    <row r="65838" spans="2:3" x14ac:dyDescent="0.25">
      <c r="B65838" t="s">
        <v>286</v>
      </c>
      <c r="C65838" t="s">
        <v>212</v>
      </c>
    </row>
    <row r="65839" spans="2:3" x14ac:dyDescent="0.25">
      <c r="B65839" t="s">
        <v>286</v>
      </c>
      <c r="C65839" t="s">
        <v>212</v>
      </c>
    </row>
    <row r="65840" spans="2:3" x14ac:dyDescent="0.25">
      <c r="B65840" t="s">
        <v>286</v>
      </c>
      <c r="C65840" t="s">
        <v>212</v>
      </c>
    </row>
    <row r="65841" spans="2:3" x14ac:dyDescent="0.25">
      <c r="B65841" t="s">
        <v>286</v>
      </c>
      <c r="C65841" t="s">
        <v>212</v>
      </c>
    </row>
    <row r="65842" spans="2:3" x14ac:dyDescent="0.25">
      <c r="B65842" t="s">
        <v>286</v>
      </c>
      <c r="C65842" t="s">
        <v>212</v>
      </c>
    </row>
    <row r="65843" spans="2:3" x14ac:dyDescent="0.25">
      <c r="B65843" t="s">
        <v>286</v>
      </c>
      <c r="C65843" t="s">
        <v>212</v>
      </c>
    </row>
    <row r="65844" spans="2:3" x14ac:dyDescent="0.25">
      <c r="B65844" t="s">
        <v>286</v>
      </c>
      <c r="C65844" t="s">
        <v>212</v>
      </c>
    </row>
    <row r="65845" spans="2:3" x14ac:dyDescent="0.25">
      <c r="B65845" t="s">
        <v>286</v>
      </c>
      <c r="C65845" t="s">
        <v>212</v>
      </c>
    </row>
    <row r="65846" spans="2:3" x14ac:dyDescent="0.25">
      <c r="B65846" t="s">
        <v>286</v>
      </c>
      <c r="C65846" t="s">
        <v>212</v>
      </c>
    </row>
    <row r="65847" spans="2:3" x14ac:dyDescent="0.25">
      <c r="B65847" t="s">
        <v>286</v>
      </c>
      <c r="C65847" t="s">
        <v>212</v>
      </c>
    </row>
    <row r="65848" spans="2:3" x14ac:dyDescent="0.25">
      <c r="B65848" t="s">
        <v>286</v>
      </c>
      <c r="C65848" t="s">
        <v>212</v>
      </c>
    </row>
    <row r="65849" spans="2:3" x14ac:dyDescent="0.25">
      <c r="B65849" t="s">
        <v>286</v>
      </c>
      <c r="C65849" t="s">
        <v>212</v>
      </c>
    </row>
    <row r="65850" spans="2:3" x14ac:dyDescent="0.25">
      <c r="B65850" t="s">
        <v>286</v>
      </c>
      <c r="C65850" t="s">
        <v>212</v>
      </c>
    </row>
    <row r="65851" spans="2:3" x14ac:dyDescent="0.25">
      <c r="B65851" t="s">
        <v>286</v>
      </c>
      <c r="C65851" t="s">
        <v>212</v>
      </c>
    </row>
    <row r="65852" spans="2:3" x14ac:dyDescent="0.25">
      <c r="B65852" t="s">
        <v>286</v>
      </c>
      <c r="C65852" t="s">
        <v>212</v>
      </c>
    </row>
    <row r="65853" spans="2:3" x14ac:dyDescent="0.25">
      <c r="B65853" t="s">
        <v>286</v>
      </c>
      <c r="C65853" t="s">
        <v>212</v>
      </c>
    </row>
    <row r="65854" spans="2:3" x14ac:dyDescent="0.25">
      <c r="B65854" t="s">
        <v>286</v>
      </c>
      <c r="C65854" t="s">
        <v>212</v>
      </c>
    </row>
    <row r="65855" spans="2:3" x14ac:dyDescent="0.25">
      <c r="B65855" t="s">
        <v>286</v>
      </c>
      <c r="C65855" t="s">
        <v>212</v>
      </c>
    </row>
    <row r="65856" spans="2:3" x14ac:dyDescent="0.25">
      <c r="B65856" t="s">
        <v>286</v>
      </c>
      <c r="C65856" t="s">
        <v>212</v>
      </c>
    </row>
    <row r="65857" spans="2:3" x14ac:dyDescent="0.25">
      <c r="B65857" t="s">
        <v>286</v>
      </c>
      <c r="C65857" t="s">
        <v>212</v>
      </c>
    </row>
    <row r="65858" spans="2:3" x14ac:dyDescent="0.25">
      <c r="B65858" t="s">
        <v>286</v>
      </c>
      <c r="C65858" t="s">
        <v>212</v>
      </c>
    </row>
    <row r="65859" spans="2:3" x14ac:dyDescent="0.25">
      <c r="B65859" t="s">
        <v>286</v>
      </c>
      <c r="C65859" t="s">
        <v>212</v>
      </c>
    </row>
    <row r="65860" spans="2:3" x14ac:dyDescent="0.25">
      <c r="B65860" t="s">
        <v>286</v>
      </c>
      <c r="C65860" t="s">
        <v>212</v>
      </c>
    </row>
    <row r="65861" spans="2:3" x14ac:dyDescent="0.25">
      <c r="B65861" t="s">
        <v>286</v>
      </c>
      <c r="C65861" t="s">
        <v>212</v>
      </c>
    </row>
    <row r="65862" spans="2:3" x14ac:dyDescent="0.25">
      <c r="B65862" t="s">
        <v>286</v>
      </c>
      <c r="C65862" t="s">
        <v>212</v>
      </c>
    </row>
    <row r="65863" spans="2:3" x14ac:dyDescent="0.25">
      <c r="B65863" t="s">
        <v>286</v>
      </c>
      <c r="C65863" t="s">
        <v>212</v>
      </c>
    </row>
    <row r="65864" spans="2:3" x14ac:dyDescent="0.25">
      <c r="B65864" t="s">
        <v>286</v>
      </c>
      <c r="C65864" t="s">
        <v>212</v>
      </c>
    </row>
    <row r="65865" spans="2:3" x14ac:dyDescent="0.25">
      <c r="B65865" t="s">
        <v>286</v>
      </c>
      <c r="C65865" t="s">
        <v>212</v>
      </c>
    </row>
    <row r="65866" spans="2:3" x14ac:dyDescent="0.25">
      <c r="B65866" t="s">
        <v>286</v>
      </c>
      <c r="C65866" t="s">
        <v>212</v>
      </c>
    </row>
    <row r="65867" spans="2:3" x14ac:dyDescent="0.25">
      <c r="B65867" t="s">
        <v>286</v>
      </c>
      <c r="C65867" t="s">
        <v>212</v>
      </c>
    </row>
    <row r="65868" spans="2:3" x14ac:dyDescent="0.25">
      <c r="B65868" t="s">
        <v>286</v>
      </c>
      <c r="C65868" t="s">
        <v>212</v>
      </c>
    </row>
    <row r="65869" spans="2:3" x14ac:dyDescent="0.25">
      <c r="B65869" t="s">
        <v>286</v>
      </c>
      <c r="C65869" t="s">
        <v>212</v>
      </c>
    </row>
    <row r="65870" spans="2:3" x14ac:dyDescent="0.25">
      <c r="B65870" t="s">
        <v>286</v>
      </c>
      <c r="C65870" t="s">
        <v>212</v>
      </c>
    </row>
    <row r="65871" spans="2:3" x14ac:dyDescent="0.25">
      <c r="B65871" t="s">
        <v>286</v>
      </c>
      <c r="C65871" t="s">
        <v>212</v>
      </c>
    </row>
    <row r="65872" spans="2:3" x14ac:dyDescent="0.25">
      <c r="B65872" t="s">
        <v>286</v>
      </c>
      <c r="C65872" t="s">
        <v>212</v>
      </c>
    </row>
    <row r="65873" spans="2:3" x14ac:dyDescent="0.25">
      <c r="B65873" t="s">
        <v>286</v>
      </c>
      <c r="C65873" t="s">
        <v>212</v>
      </c>
    </row>
    <row r="65874" spans="2:3" x14ac:dyDescent="0.25">
      <c r="B65874" t="s">
        <v>286</v>
      </c>
      <c r="C65874" t="s">
        <v>212</v>
      </c>
    </row>
    <row r="65875" spans="2:3" x14ac:dyDescent="0.25">
      <c r="B65875" t="s">
        <v>286</v>
      </c>
      <c r="C65875" t="s">
        <v>212</v>
      </c>
    </row>
    <row r="65876" spans="2:3" x14ac:dyDescent="0.25">
      <c r="B65876" t="s">
        <v>286</v>
      </c>
      <c r="C65876" t="s">
        <v>212</v>
      </c>
    </row>
    <row r="65877" spans="2:3" x14ac:dyDescent="0.25">
      <c r="B65877" t="s">
        <v>286</v>
      </c>
      <c r="C65877" t="s">
        <v>212</v>
      </c>
    </row>
    <row r="65878" spans="2:3" x14ac:dyDescent="0.25">
      <c r="B65878" t="s">
        <v>286</v>
      </c>
      <c r="C65878" t="s">
        <v>212</v>
      </c>
    </row>
    <row r="65879" spans="2:3" x14ac:dyDescent="0.25">
      <c r="B65879" t="s">
        <v>286</v>
      </c>
      <c r="C65879" t="s">
        <v>212</v>
      </c>
    </row>
    <row r="65880" spans="2:3" x14ac:dyDescent="0.25">
      <c r="B65880" t="s">
        <v>286</v>
      </c>
      <c r="C65880" t="s">
        <v>212</v>
      </c>
    </row>
    <row r="65881" spans="2:3" x14ac:dyDescent="0.25">
      <c r="B65881" t="s">
        <v>286</v>
      </c>
      <c r="C65881" t="s">
        <v>212</v>
      </c>
    </row>
    <row r="65882" spans="2:3" x14ac:dyDescent="0.25">
      <c r="B65882" t="s">
        <v>286</v>
      </c>
      <c r="C65882" t="s">
        <v>212</v>
      </c>
    </row>
    <row r="65883" spans="2:3" x14ac:dyDescent="0.25">
      <c r="B65883" t="s">
        <v>286</v>
      </c>
      <c r="C65883" t="s">
        <v>212</v>
      </c>
    </row>
    <row r="65884" spans="2:3" x14ac:dyDescent="0.25">
      <c r="B65884" t="s">
        <v>286</v>
      </c>
      <c r="C65884" t="s">
        <v>212</v>
      </c>
    </row>
    <row r="65885" spans="2:3" x14ac:dyDescent="0.25">
      <c r="B65885" t="s">
        <v>286</v>
      </c>
      <c r="C65885" t="s">
        <v>212</v>
      </c>
    </row>
    <row r="65886" spans="2:3" x14ac:dyDescent="0.25">
      <c r="B65886" t="s">
        <v>286</v>
      </c>
      <c r="C65886" t="s">
        <v>212</v>
      </c>
    </row>
    <row r="65887" spans="2:3" x14ac:dyDescent="0.25">
      <c r="B65887" t="s">
        <v>286</v>
      </c>
      <c r="C65887" t="s">
        <v>212</v>
      </c>
    </row>
    <row r="65888" spans="2:3" x14ac:dyDescent="0.25">
      <c r="B65888" t="s">
        <v>286</v>
      </c>
      <c r="C65888" t="s">
        <v>212</v>
      </c>
    </row>
    <row r="65889" spans="2:3" x14ac:dyDescent="0.25">
      <c r="B65889" t="s">
        <v>286</v>
      </c>
      <c r="C65889" t="s">
        <v>212</v>
      </c>
    </row>
    <row r="65890" spans="2:3" x14ac:dyDescent="0.25">
      <c r="B65890" t="s">
        <v>286</v>
      </c>
      <c r="C65890" t="s">
        <v>212</v>
      </c>
    </row>
    <row r="65891" spans="2:3" x14ac:dyDescent="0.25">
      <c r="B65891" t="s">
        <v>286</v>
      </c>
      <c r="C65891" t="s">
        <v>212</v>
      </c>
    </row>
    <row r="65892" spans="2:3" x14ac:dyDescent="0.25">
      <c r="B65892" t="s">
        <v>286</v>
      </c>
      <c r="C65892" t="s">
        <v>212</v>
      </c>
    </row>
    <row r="65893" spans="2:3" x14ac:dyDescent="0.25">
      <c r="B65893" t="s">
        <v>286</v>
      </c>
      <c r="C65893" t="s">
        <v>212</v>
      </c>
    </row>
    <row r="65894" spans="2:3" x14ac:dyDescent="0.25">
      <c r="B65894" t="s">
        <v>286</v>
      </c>
      <c r="C65894" t="s">
        <v>212</v>
      </c>
    </row>
    <row r="65895" spans="2:3" x14ac:dyDescent="0.25">
      <c r="B65895" t="s">
        <v>286</v>
      </c>
      <c r="C65895" t="s">
        <v>212</v>
      </c>
    </row>
    <row r="65896" spans="2:3" x14ac:dyDescent="0.25">
      <c r="B65896" t="s">
        <v>286</v>
      </c>
      <c r="C65896" t="s">
        <v>212</v>
      </c>
    </row>
    <row r="65897" spans="2:3" x14ac:dyDescent="0.25">
      <c r="B65897" t="s">
        <v>286</v>
      </c>
      <c r="C65897" t="s">
        <v>212</v>
      </c>
    </row>
    <row r="65898" spans="2:3" x14ac:dyDescent="0.25">
      <c r="B65898" t="s">
        <v>286</v>
      </c>
      <c r="C65898" t="s">
        <v>212</v>
      </c>
    </row>
    <row r="65899" spans="2:3" x14ac:dyDescent="0.25">
      <c r="B65899" t="s">
        <v>286</v>
      </c>
      <c r="C65899" t="s">
        <v>212</v>
      </c>
    </row>
    <row r="65900" spans="2:3" x14ac:dyDescent="0.25">
      <c r="B65900" t="s">
        <v>286</v>
      </c>
      <c r="C65900" t="s">
        <v>212</v>
      </c>
    </row>
    <row r="65901" spans="2:3" x14ac:dyDescent="0.25">
      <c r="B65901" t="s">
        <v>286</v>
      </c>
      <c r="C65901" t="s">
        <v>212</v>
      </c>
    </row>
    <row r="65902" spans="2:3" x14ac:dyDescent="0.25">
      <c r="B65902" t="s">
        <v>286</v>
      </c>
      <c r="C65902" t="s">
        <v>212</v>
      </c>
    </row>
    <row r="65903" spans="2:3" x14ac:dyDescent="0.25">
      <c r="B65903" t="s">
        <v>286</v>
      </c>
      <c r="C65903" t="s">
        <v>212</v>
      </c>
    </row>
    <row r="65904" spans="2:3" x14ac:dyDescent="0.25">
      <c r="B65904" t="s">
        <v>286</v>
      </c>
      <c r="C65904" t="s">
        <v>212</v>
      </c>
    </row>
    <row r="65905" spans="2:3" x14ac:dyDescent="0.25">
      <c r="B65905" t="s">
        <v>286</v>
      </c>
      <c r="C65905" t="s">
        <v>212</v>
      </c>
    </row>
    <row r="65906" spans="2:3" x14ac:dyDescent="0.25">
      <c r="B65906" t="s">
        <v>286</v>
      </c>
      <c r="C65906" t="s">
        <v>212</v>
      </c>
    </row>
    <row r="65907" spans="2:3" x14ac:dyDescent="0.25">
      <c r="B65907" t="s">
        <v>286</v>
      </c>
      <c r="C65907" t="s">
        <v>212</v>
      </c>
    </row>
    <row r="65908" spans="2:3" x14ac:dyDescent="0.25">
      <c r="B65908" t="s">
        <v>286</v>
      </c>
      <c r="C65908" t="s">
        <v>212</v>
      </c>
    </row>
    <row r="65909" spans="2:3" x14ac:dyDescent="0.25">
      <c r="B65909" t="s">
        <v>286</v>
      </c>
      <c r="C65909" t="s">
        <v>212</v>
      </c>
    </row>
    <row r="65910" spans="2:3" x14ac:dyDescent="0.25">
      <c r="B65910" t="s">
        <v>286</v>
      </c>
      <c r="C65910" t="s">
        <v>212</v>
      </c>
    </row>
    <row r="65911" spans="2:3" x14ac:dyDescent="0.25">
      <c r="B65911" t="s">
        <v>286</v>
      </c>
      <c r="C65911" t="s">
        <v>212</v>
      </c>
    </row>
    <row r="65912" spans="2:3" x14ac:dyDescent="0.25">
      <c r="B65912" t="s">
        <v>286</v>
      </c>
      <c r="C65912" t="s">
        <v>212</v>
      </c>
    </row>
    <row r="65913" spans="2:3" x14ac:dyDescent="0.25">
      <c r="B65913" t="s">
        <v>286</v>
      </c>
      <c r="C65913" t="s">
        <v>212</v>
      </c>
    </row>
    <row r="65914" spans="2:3" x14ac:dyDescent="0.25">
      <c r="B65914" t="s">
        <v>286</v>
      </c>
      <c r="C65914" t="s">
        <v>212</v>
      </c>
    </row>
    <row r="65915" spans="2:3" x14ac:dyDescent="0.25">
      <c r="B65915" t="s">
        <v>286</v>
      </c>
      <c r="C65915" t="s">
        <v>212</v>
      </c>
    </row>
    <row r="65916" spans="2:3" x14ac:dyDescent="0.25">
      <c r="B65916" t="s">
        <v>286</v>
      </c>
      <c r="C65916" t="s">
        <v>212</v>
      </c>
    </row>
    <row r="65917" spans="2:3" x14ac:dyDescent="0.25">
      <c r="B65917" t="s">
        <v>286</v>
      </c>
      <c r="C65917" t="s">
        <v>212</v>
      </c>
    </row>
    <row r="65918" spans="2:3" x14ac:dyDescent="0.25">
      <c r="B65918" t="s">
        <v>286</v>
      </c>
      <c r="C65918" t="s">
        <v>212</v>
      </c>
    </row>
    <row r="65919" spans="2:3" x14ac:dyDescent="0.25">
      <c r="B65919" t="s">
        <v>286</v>
      </c>
      <c r="C65919" t="s">
        <v>212</v>
      </c>
    </row>
    <row r="65920" spans="2:3" x14ac:dyDescent="0.25">
      <c r="B65920" t="s">
        <v>286</v>
      </c>
      <c r="C65920" t="s">
        <v>212</v>
      </c>
    </row>
    <row r="65921" spans="2:3" x14ac:dyDescent="0.25">
      <c r="B65921" t="s">
        <v>286</v>
      </c>
      <c r="C65921" t="s">
        <v>212</v>
      </c>
    </row>
    <row r="65922" spans="2:3" x14ac:dyDescent="0.25">
      <c r="B65922" t="s">
        <v>286</v>
      </c>
      <c r="C65922" t="s">
        <v>212</v>
      </c>
    </row>
    <row r="65923" spans="2:3" x14ac:dyDescent="0.25">
      <c r="B65923" t="s">
        <v>286</v>
      </c>
      <c r="C65923" t="s">
        <v>212</v>
      </c>
    </row>
    <row r="65924" spans="2:3" x14ac:dyDescent="0.25">
      <c r="B65924" t="s">
        <v>286</v>
      </c>
      <c r="C65924" t="s">
        <v>212</v>
      </c>
    </row>
    <row r="65925" spans="2:3" x14ac:dyDescent="0.25">
      <c r="B65925" t="s">
        <v>286</v>
      </c>
      <c r="C65925" t="s">
        <v>212</v>
      </c>
    </row>
    <row r="65926" spans="2:3" x14ac:dyDescent="0.25">
      <c r="B65926" t="s">
        <v>286</v>
      </c>
      <c r="C65926" t="s">
        <v>212</v>
      </c>
    </row>
    <row r="65927" spans="2:3" x14ac:dyDescent="0.25">
      <c r="B65927" t="s">
        <v>286</v>
      </c>
      <c r="C65927" t="s">
        <v>212</v>
      </c>
    </row>
    <row r="65928" spans="2:3" x14ac:dyDescent="0.25">
      <c r="B65928" t="s">
        <v>286</v>
      </c>
      <c r="C65928" t="s">
        <v>212</v>
      </c>
    </row>
    <row r="65929" spans="2:3" x14ac:dyDescent="0.25">
      <c r="B65929" t="s">
        <v>286</v>
      </c>
      <c r="C65929" t="s">
        <v>212</v>
      </c>
    </row>
    <row r="65930" spans="2:3" x14ac:dyDescent="0.25">
      <c r="B65930" t="s">
        <v>286</v>
      </c>
      <c r="C65930" t="s">
        <v>212</v>
      </c>
    </row>
    <row r="65931" spans="2:3" x14ac:dyDescent="0.25">
      <c r="B65931" t="s">
        <v>286</v>
      </c>
      <c r="C65931" t="s">
        <v>212</v>
      </c>
    </row>
    <row r="65932" spans="2:3" x14ac:dyDescent="0.25">
      <c r="B65932" t="s">
        <v>286</v>
      </c>
      <c r="C65932" t="s">
        <v>212</v>
      </c>
    </row>
    <row r="65933" spans="2:3" x14ac:dyDescent="0.25">
      <c r="B65933" t="s">
        <v>286</v>
      </c>
      <c r="C65933" t="s">
        <v>212</v>
      </c>
    </row>
    <row r="65934" spans="2:3" x14ac:dyDescent="0.25">
      <c r="B65934" t="s">
        <v>286</v>
      </c>
      <c r="C65934" t="s">
        <v>212</v>
      </c>
    </row>
    <row r="65935" spans="2:3" x14ac:dyDescent="0.25">
      <c r="B65935" t="s">
        <v>286</v>
      </c>
      <c r="C65935" t="s">
        <v>212</v>
      </c>
    </row>
    <row r="65936" spans="2:3" x14ac:dyDescent="0.25">
      <c r="B65936" t="s">
        <v>286</v>
      </c>
      <c r="C65936" t="s">
        <v>212</v>
      </c>
    </row>
    <row r="65937" spans="2:3" x14ac:dyDescent="0.25">
      <c r="B65937" t="s">
        <v>286</v>
      </c>
      <c r="C65937" t="s">
        <v>212</v>
      </c>
    </row>
    <row r="65938" spans="2:3" x14ac:dyDescent="0.25">
      <c r="B65938" t="s">
        <v>286</v>
      </c>
      <c r="C65938" t="s">
        <v>212</v>
      </c>
    </row>
    <row r="65939" spans="2:3" x14ac:dyDescent="0.25">
      <c r="B65939" t="s">
        <v>286</v>
      </c>
      <c r="C65939" t="s">
        <v>212</v>
      </c>
    </row>
    <row r="65940" spans="2:3" x14ac:dyDescent="0.25">
      <c r="B65940" t="s">
        <v>286</v>
      </c>
      <c r="C65940" t="s">
        <v>212</v>
      </c>
    </row>
    <row r="65941" spans="2:3" x14ac:dyDescent="0.25">
      <c r="B65941" t="s">
        <v>286</v>
      </c>
      <c r="C65941" t="s">
        <v>212</v>
      </c>
    </row>
    <row r="65942" spans="2:3" x14ac:dyDescent="0.25">
      <c r="B65942" t="s">
        <v>286</v>
      </c>
      <c r="C65942" t="s">
        <v>212</v>
      </c>
    </row>
    <row r="65943" spans="2:3" x14ac:dyDescent="0.25">
      <c r="B65943" t="s">
        <v>286</v>
      </c>
      <c r="C65943" t="s">
        <v>212</v>
      </c>
    </row>
    <row r="65944" spans="2:3" x14ac:dyDescent="0.25">
      <c r="B65944" t="s">
        <v>286</v>
      </c>
      <c r="C65944" t="s">
        <v>212</v>
      </c>
    </row>
    <row r="65945" spans="2:3" x14ac:dyDescent="0.25">
      <c r="B65945" t="s">
        <v>286</v>
      </c>
      <c r="C65945" t="s">
        <v>212</v>
      </c>
    </row>
    <row r="65946" spans="2:3" x14ac:dyDescent="0.25">
      <c r="B65946" t="s">
        <v>286</v>
      </c>
      <c r="C65946" t="s">
        <v>212</v>
      </c>
    </row>
    <row r="65947" spans="2:3" x14ac:dyDescent="0.25">
      <c r="B65947" t="s">
        <v>286</v>
      </c>
      <c r="C65947" t="s">
        <v>212</v>
      </c>
    </row>
    <row r="65948" spans="2:3" x14ac:dyDescent="0.25">
      <c r="B65948" t="s">
        <v>286</v>
      </c>
      <c r="C65948" t="s">
        <v>212</v>
      </c>
    </row>
    <row r="65949" spans="2:3" x14ac:dyDescent="0.25">
      <c r="B65949" t="s">
        <v>286</v>
      </c>
      <c r="C65949" t="s">
        <v>212</v>
      </c>
    </row>
    <row r="65950" spans="2:3" x14ac:dyDescent="0.25">
      <c r="B65950" t="s">
        <v>286</v>
      </c>
      <c r="C65950" t="s">
        <v>212</v>
      </c>
    </row>
    <row r="65951" spans="2:3" x14ac:dyDescent="0.25">
      <c r="B65951" t="s">
        <v>286</v>
      </c>
      <c r="C65951" t="s">
        <v>212</v>
      </c>
    </row>
    <row r="65952" spans="2:3" x14ac:dyDescent="0.25">
      <c r="B65952" t="s">
        <v>286</v>
      </c>
      <c r="C65952" t="s">
        <v>212</v>
      </c>
    </row>
    <row r="65953" spans="2:3" x14ac:dyDescent="0.25">
      <c r="B65953" t="s">
        <v>286</v>
      </c>
      <c r="C65953" t="s">
        <v>212</v>
      </c>
    </row>
    <row r="65954" spans="2:3" x14ac:dyDescent="0.25">
      <c r="B65954" t="s">
        <v>286</v>
      </c>
      <c r="C65954" t="s">
        <v>212</v>
      </c>
    </row>
    <row r="65955" spans="2:3" x14ac:dyDescent="0.25">
      <c r="B65955" t="s">
        <v>286</v>
      </c>
      <c r="C65955" t="s">
        <v>212</v>
      </c>
    </row>
    <row r="65956" spans="2:3" x14ac:dyDescent="0.25">
      <c r="B65956" t="s">
        <v>286</v>
      </c>
      <c r="C65956" t="s">
        <v>212</v>
      </c>
    </row>
    <row r="65957" spans="2:3" x14ac:dyDescent="0.25">
      <c r="B65957" t="s">
        <v>286</v>
      </c>
      <c r="C65957" t="s">
        <v>212</v>
      </c>
    </row>
    <row r="65958" spans="2:3" x14ac:dyDescent="0.25">
      <c r="B65958" t="s">
        <v>286</v>
      </c>
      <c r="C65958" t="s">
        <v>212</v>
      </c>
    </row>
    <row r="65959" spans="2:3" x14ac:dyDescent="0.25">
      <c r="B65959" t="s">
        <v>286</v>
      </c>
      <c r="C65959" t="s">
        <v>212</v>
      </c>
    </row>
    <row r="65960" spans="2:3" x14ac:dyDescent="0.25">
      <c r="B65960" t="s">
        <v>286</v>
      </c>
      <c r="C65960" t="s">
        <v>212</v>
      </c>
    </row>
    <row r="65961" spans="2:3" x14ac:dyDescent="0.25">
      <c r="B65961" t="s">
        <v>286</v>
      </c>
      <c r="C65961" t="s">
        <v>212</v>
      </c>
    </row>
    <row r="65962" spans="2:3" x14ac:dyDescent="0.25">
      <c r="B65962" t="s">
        <v>286</v>
      </c>
      <c r="C65962" t="s">
        <v>212</v>
      </c>
    </row>
    <row r="65963" spans="2:3" x14ac:dyDescent="0.25">
      <c r="B65963" t="s">
        <v>286</v>
      </c>
      <c r="C65963" t="s">
        <v>212</v>
      </c>
    </row>
    <row r="65964" spans="2:3" x14ac:dyDescent="0.25">
      <c r="B65964" t="s">
        <v>286</v>
      </c>
      <c r="C65964" t="s">
        <v>212</v>
      </c>
    </row>
    <row r="65965" spans="2:3" x14ac:dyDescent="0.25">
      <c r="B65965" t="s">
        <v>286</v>
      </c>
      <c r="C65965" t="s">
        <v>212</v>
      </c>
    </row>
    <row r="65966" spans="2:3" x14ac:dyDescent="0.25">
      <c r="B65966" t="s">
        <v>286</v>
      </c>
      <c r="C65966" t="s">
        <v>212</v>
      </c>
    </row>
    <row r="65967" spans="2:3" x14ac:dyDescent="0.25">
      <c r="B65967" t="s">
        <v>286</v>
      </c>
      <c r="C65967" t="s">
        <v>212</v>
      </c>
    </row>
    <row r="65968" spans="2:3" x14ac:dyDescent="0.25">
      <c r="B65968" t="s">
        <v>286</v>
      </c>
      <c r="C65968" t="s">
        <v>212</v>
      </c>
    </row>
    <row r="65969" spans="2:3" x14ac:dyDescent="0.25">
      <c r="B65969" t="s">
        <v>286</v>
      </c>
      <c r="C65969" t="s">
        <v>212</v>
      </c>
    </row>
    <row r="65970" spans="2:3" x14ac:dyDescent="0.25">
      <c r="B65970" t="s">
        <v>286</v>
      </c>
      <c r="C65970" t="s">
        <v>212</v>
      </c>
    </row>
    <row r="65971" spans="2:3" x14ac:dyDescent="0.25">
      <c r="B65971" t="s">
        <v>286</v>
      </c>
      <c r="C65971" t="s">
        <v>212</v>
      </c>
    </row>
    <row r="65972" spans="2:3" x14ac:dyDescent="0.25">
      <c r="B65972" t="s">
        <v>286</v>
      </c>
      <c r="C65972" t="s">
        <v>212</v>
      </c>
    </row>
    <row r="65973" spans="2:3" x14ac:dyDescent="0.25">
      <c r="B65973" t="s">
        <v>286</v>
      </c>
      <c r="C65973" t="s">
        <v>212</v>
      </c>
    </row>
    <row r="65974" spans="2:3" x14ac:dyDescent="0.25">
      <c r="B65974" t="s">
        <v>286</v>
      </c>
      <c r="C65974" t="s">
        <v>212</v>
      </c>
    </row>
    <row r="65975" spans="2:3" x14ac:dyDescent="0.25">
      <c r="B65975" t="s">
        <v>286</v>
      </c>
      <c r="C65975" t="s">
        <v>212</v>
      </c>
    </row>
    <row r="65976" spans="2:3" x14ac:dyDescent="0.25">
      <c r="B65976" t="s">
        <v>286</v>
      </c>
      <c r="C65976" t="s">
        <v>212</v>
      </c>
    </row>
    <row r="65977" spans="2:3" x14ac:dyDescent="0.25">
      <c r="B65977" t="s">
        <v>286</v>
      </c>
      <c r="C65977" t="s">
        <v>212</v>
      </c>
    </row>
    <row r="65978" spans="2:3" x14ac:dyDescent="0.25">
      <c r="B65978" t="s">
        <v>286</v>
      </c>
      <c r="C65978" t="s">
        <v>212</v>
      </c>
    </row>
    <row r="65979" spans="2:3" x14ac:dyDescent="0.25">
      <c r="B65979" t="s">
        <v>286</v>
      </c>
      <c r="C65979" t="s">
        <v>212</v>
      </c>
    </row>
    <row r="65980" spans="2:3" x14ac:dyDescent="0.25">
      <c r="B65980" t="s">
        <v>286</v>
      </c>
      <c r="C65980" t="s">
        <v>212</v>
      </c>
    </row>
    <row r="65981" spans="2:3" x14ac:dyDescent="0.25">
      <c r="B65981" t="s">
        <v>286</v>
      </c>
      <c r="C65981" t="s">
        <v>212</v>
      </c>
    </row>
    <row r="65982" spans="2:3" x14ac:dyDescent="0.25">
      <c r="B65982" t="s">
        <v>286</v>
      </c>
      <c r="C65982" t="s">
        <v>212</v>
      </c>
    </row>
    <row r="65983" spans="2:3" x14ac:dyDescent="0.25">
      <c r="B65983" t="s">
        <v>286</v>
      </c>
      <c r="C65983" t="s">
        <v>212</v>
      </c>
    </row>
    <row r="65984" spans="2:3" x14ac:dyDescent="0.25">
      <c r="B65984" t="s">
        <v>286</v>
      </c>
      <c r="C65984" t="s">
        <v>212</v>
      </c>
    </row>
    <row r="65985" spans="2:3" x14ac:dyDescent="0.25">
      <c r="B65985" t="s">
        <v>286</v>
      </c>
      <c r="C65985" t="s">
        <v>212</v>
      </c>
    </row>
    <row r="65986" spans="2:3" x14ac:dyDescent="0.25">
      <c r="B65986" t="s">
        <v>286</v>
      </c>
      <c r="C65986" t="s">
        <v>212</v>
      </c>
    </row>
    <row r="65987" spans="2:3" x14ac:dyDescent="0.25">
      <c r="B65987" t="s">
        <v>286</v>
      </c>
      <c r="C65987" t="s">
        <v>212</v>
      </c>
    </row>
    <row r="65988" spans="2:3" x14ac:dyDescent="0.25">
      <c r="B65988" t="s">
        <v>286</v>
      </c>
      <c r="C65988" t="s">
        <v>212</v>
      </c>
    </row>
    <row r="65989" spans="2:3" x14ac:dyDescent="0.25">
      <c r="B65989" t="s">
        <v>286</v>
      </c>
      <c r="C65989" t="s">
        <v>212</v>
      </c>
    </row>
    <row r="65990" spans="2:3" x14ac:dyDescent="0.25">
      <c r="B65990" t="s">
        <v>286</v>
      </c>
      <c r="C65990" t="s">
        <v>212</v>
      </c>
    </row>
    <row r="65991" spans="2:3" x14ac:dyDescent="0.25">
      <c r="B65991" t="s">
        <v>286</v>
      </c>
      <c r="C65991" t="s">
        <v>212</v>
      </c>
    </row>
    <row r="65992" spans="2:3" x14ac:dyDescent="0.25">
      <c r="B65992" t="s">
        <v>286</v>
      </c>
      <c r="C65992" t="s">
        <v>212</v>
      </c>
    </row>
    <row r="65993" spans="2:3" x14ac:dyDescent="0.25">
      <c r="B65993" t="s">
        <v>286</v>
      </c>
      <c r="C65993" t="s">
        <v>212</v>
      </c>
    </row>
    <row r="65994" spans="2:3" x14ac:dyDescent="0.25">
      <c r="B65994" t="s">
        <v>286</v>
      </c>
      <c r="C65994" t="s">
        <v>212</v>
      </c>
    </row>
    <row r="65995" spans="2:3" x14ac:dyDescent="0.25">
      <c r="B65995" t="s">
        <v>286</v>
      </c>
      <c r="C65995" t="s">
        <v>212</v>
      </c>
    </row>
    <row r="65996" spans="2:3" x14ac:dyDescent="0.25">
      <c r="B65996" t="s">
        <v>286</v>
      </c>
      <c r="C65996" t="s">
        <v>212</v>
      </c>
    </row>
    <row r="65997" spans="2:3" x14ac:dyDescent="0.25">
      <c r="B65997" t="s">
        <v>286</v>
      </c>
      <c r="C65997" t="s">
        <v>212</v>
      </c>
    </row>
    <row r="65998" spans="2:3" x14ac:dyDescent="0.25">
      <c r="B65998" t="s">
        <v>286</v>
      </c>
      <c r="C65998" t="s">
        <v>212</v>
      </c>
    </row>
    <row r="65999" spans="2:3" x14ac:dyDescent="0.25">
      <c r="B65999" t="s">
        <v>286</v>
      </c>
      <c r="C65999" t="s">
        <v>212</v>
      </c>
    </row>
    <row r="66000" spans="2:3" x14ac:dyDescent="0.25">
      <c r="B66000" t="s">
        <v>286</v>
      </c>
      <c r="C66000" t="s">
        <v>212</v>
      </c>
    </row>
    <row r="66001" spans="2:3" x14ac:dyDescent="0.25">
      <c r="B66001" t="s">
        <v>286</v>
      </c>
      <c r="C66001" t="s">
        <v>212</v>
      </c>
    </row>
    <row r="66002" spans="2:3" x14ac:dyDescent="0.25">
      <c r="B66002" t="s">
        <v>286</v>
      </c>
      <c r="C66002" t="s">
        <v>212</v>
      </c>
    </row>
    <row r="66003" spans="2:3" x14ac:dyDescent="0.25">
      <c r="B66003" t="s">
        <v>286</v>
      </c>
      <c r="C66003" t="s">
        <v>212</v>
      </c>
    </row>
    <row r="66004" spans="2:3" x14ac:dyDescent="0.25">
      <c r="B66004" t="s">
        <v>286</v>
      </c>
      <c r="C66004" t="s">
        <v>212</v>
      </c>
    </row>
    <row r="66005" spans="2:3" x14ac:dyDescent="0.25">
      <c r="B66005" t="s">
        <v>286</v>
      </c>
      <c r="C66005" t="s">
        <v>212</v>
      </c>
    </row>
    <row r="66006" spans="2:3" x14ac:dyDescent="0.25">
      <c r="B66006" t="s">
        <v>286</v>
      </c>
      <c r="C66006" t="s">
        <v>212</v>
      </c>
    </row>
    <row r="66007" spans="2:3" x14ac:dyDescent="0.25">
      <c r="B66007" t="s">
        <v>286</v>
      </c>
      <c r="C66007" t="s">
        <v>212</v>
      </c>
    </row>
    <row r="66008" spans="2:3" x14ac:dyDescent="0.25">
      <c r="B66008" t="s">
        <v>286</v>
      </c>
      <c r="C66008" t="s">
        <v>212</v>
      </c>
    </row>
    <row r="66009" spans="2:3" x14ac:dyDescent="0.25">
      <c r="B66009" t="s">
        <v>286</v>
      </c>
      <c r="C66009" t="s">
        <v>212</v>
      </c>
    </row>
    <row r="66010" spans="2:3" x14ac:dyDescent="0.25">
      <c r="B66010" t="s">
        <v>286</v>
      </c>
      <c r="C66010" t="s">
        <v>212</v>
      </c>
    </row>
    <row r="66011" spans="2:3" x14ac:dyDescent="0.25">
      <c r="B66011" t="s">
        <v>286</v>
      </c>
      <c r="C66011" t="s">
        <v>212</v>
      </c>
    </row>
    <row r="66012" spans="2:3" x14ac:dyDescent="0.25">
      <c r="B66012" t="s">
        <v>286</v>
      </c>
      <c r="C66012" t="s">
        <v>212</v>
      </c>
    </row>
    <row r="66013" spans="2:3" x14ac:dyDescent="0.25">
      <c r="B66013" t="s">
        <v>286</v>
      </c>
      <c r="C66013" t="s">
        <v>212</v>
      </c>
    </row>
    <row r="66014" spans="2:3" x14ac:dyDescent="0.25">
      <c r="B66014" t="s">
        <v>286</v>
      </c>
      <c r="C66014" t="s">
        <v>212</v>
      </c>
    </row>
    <row r="66015" spans="2:3" x14ac:dyDescent="0.25">
      <c r="B66015" t="s">
        <v>286</v>
      </c>
      <c r="C66015" t="s">
        <v>212</v>
      </c>
    </row>
    <row r="66016" spans="2:3" x14ac:dyDescent="0.25">
      <c r="B66016" t="s">
        <v>286</v>
      </c>
      <c r="C66016" t="s">
        <v>212</v>
      </c>
    </row>
    <row r="66017" spans="2:3" x14ac:dyDescent="0.25">
      <c r="B66017" t="s">
        <v>286</v>
      </c>
      <c r="C66017" t="s">
        <v>212</v>
      </c>
    </row>
    <row r="66018" spans="2:3" x14ac:dyDescent="0.25">
      <c r="B66018" t="s">
        <v>286</v>
      </c>
      <c r="C66018" t="s">
        <v>212</v>
      </c>
    </row>
    <row r="66019" spans="2:3" x14ac:dyDescent="0.25">
      <c r="B66019" t="s">
        <v>286</v>
      </c>
      <c r="C66019" t="s">
        <v>212</v>
      </c>
    </row>
    <row r="66020" spans="2:3" x14ac:dyDescent="0.25">
      <c r="B66020" t="s">
        <v>286</v>
      </c>
      <c r="C66020" t="s">
        <v>212</v>
      </c>
    </row>
    <row r="66021" spans="2:3" x14ac:dyDescent="0.25">
      <c r="B66021" t="s">
        <v>286</v>
      </c>
      <c r="C66021" t="s">
        <v>212</v>
      </c>
    </row>
    <row r="66022" spans="2:3" x14ac:dyDescent="0.25">
      <c r="B66022" t="s">
        <v>286</v>
      </c>
      <c r="C66022" t="s">
        <v>212</v>
      </c>
    </row>
    <row r="66023" spans="2:3" x14ac:dyDescent="0.25">
      <c r="B66023" t="s">
        <v>286</v>
      </c>
      <c r="C66023" t="s">
        <v>212</v>
      </c>
    </row>
    <row r="66024" spans="2:3" x14ac:dyDescent="0.25">
      <c r="B66024" t="s">
        <v>286</v>
      </c>
      <c r="C66024" t="s">
        <v>212</v>
      </c>
    </row>
    <row r="66025" spans="2:3" x14ac:dyDescent="0.25">
      <c r="B66025" t="s">
        <v>286</v>
      </c>
      <c r="C66025" t="s">
        <v>212</v>
      </c>
    </row>
    <row r="66026" spans="2:3" x14ac:dyDescent="0.25">
      <c r="B66026" t="s">
        <v>286</v>
      </c>
      <c r="C66026" t="s">
        <v>212</v>
      </c>
    </row>
    <row r="66027" spans="2:3" x14ac:dyDescent="0.25">
      <c r="B66027" t="s">
        <v>286</v>
      </c>
      <c r="C66027" t="s">
        <v>212</v>
      </c>
    </row>
    <row r="66028" spans="2:3" x14ac:dyDescent="0.25">
      <c r="B66028" t="s">
        <v>286</v>
      </c>
      <c r="C66028" t="s">
        <v>212</v>
      </c>
    </row>
    <row r="66029" spans="2:3" x14ac:dyDescent="0.25">
      <c r="B66029" t="s">
        <v>286</v>
      </c>
      <c r="C66029" t="s">
        <v>212</v>
      </c>
    </row>
    <row r="66030" spans="2:3" x14ac:dyDescent="0.25">
      <c r="B66030" t="s">
        <v>286</v>
      </c>
      <c r="C66030" t="s">
        <v>212</v>
      </c>
    </row>
    <row r="66031" spans="2:3" x14ac:dyDescent="0.25">
      <c r="B66031" t="s">
        <v>286</v>
      </c>
      <c r="C66031" t="s">
        <v>212</v>
      </c>
    </row>
    <row r="66032" spans="2:3" x14ac:dyDescent="0.25">
      <c r="B66032" t="s">
        <v>286</v>
      </c>
      <c r="C66032" t="s">
        <v>212</v>
      </c>
    </row>
    <row r="66033" spans="2:3" x14ac:dyDescent="0.25">
      <c r="B66033" t="s">
        <v>286</v>
      </c>
      <c r="C66033" t="s">
        <v>212</v>
      </c>
    </row>
    <row r="66034" spans="2:3" x14ac:dyDescent="0.25">
      <c r="B66034" t="s">
        <v>286</v>
      </c>
      <c r="C66034" t="s">
        <v>212</v>
      </c>
    </row>
    <row r="66035" spans="2:3" x14ac:dyDescent="0.25">
      <c r="B66035" t="s">
        <v>286</v>
      </c>
      <c r="C66035" t="s">
        <v>212</v>
      </c>
    </row>
    <row r="66036" spans="2:3" x14ac:dyDescent="0.25">
      <c r="B66036" t="s">
        <v>286</v>
      </c>
      <c r="C66036" t="s">
        <v>212</v>
      </c>
    </row>
    <row r="66037" spans="2:3" x14ac:dyDescent="0.25">
      <c r="B66037" t="s">
        <v>286</v>
      </c>
      <c r="C66037" t="s">
        <v>212</v>
      </c>
    </row>
    <row r="66038" spans="2:3" x14ac:dyDescent="0.25">
      <c r="B66038" t="s">
        <v>286</v>
      </c>
      <c r="C66038" t="s">
        <v>212</v>
      </c>
    </row>
    <row r="66039" spans="2:3" x14ac:dyDescent="0.25">
      <c r="B66039" t="s">
        <v>286</v>
      </c>
      <c r="C66039" t="s">
        <v>212</v>
      </c>
    </row>
    <row r="66040" spans="2:3" x14ac:dyDescent="0.25">
      <c r="B66040" t="s">
        <v>286</v>
      </c>
      <c r="C66040" t="s">
        <v>212</v>
      </c>
    </row>
    <row r="66041" spans="2:3" x14ac:dyDescent="0.25">
      <c r="B66041" t="s">
        <v>286</v>
      </c>
      <c r="C66041" t="s">
        <v>212</v>
      </c>
    </row>
    <row r="66042" spans="2:3" x14ac:dyDescent="0.25">
      <c r="B66042" t="s">
        <v>286</v>
      </c>
      <c r="C66042" t="s">
        <v>212</v>
      </c>
    </row>
    <row r="66043" spans="2:3" x14ac:dyDescent="0.25">
      <c r="B66043" t="s">
        <v>286</v>
      </c>
      <c r="C66043" t="s">
        <v>212</v>
      </c>
    </row>
    <row r="66044" spans="2:3" x14ac:dyDescent="0.25">
      <c r="B66044" t="s">
        <v>286</v>
      </c>
      <c r="C66044" t="s">
        <v>212</v>
      </c>
    </row>
    <row r="66045" spans="2:3" x14ac:dyDescent="0.25">
      <c r="B66045" t="s">
        <v>286</v>
      </c>
      <c r="C66045" t="s">
        <v>212</v>
      </c>
    </row>
    <row r="66046" spans="2:3" x14ac:dyDescent="0.25">
      <c r="B66046" t="s">
        <v>286</v>
      </c>
      <c r="C66046" t="s">
        <v>212</v>
      </c>
    </row>
    <row r="66047" spans="2:3" x14ac:dyDescent="0.25">
      <c r="B66047" t="s">
        <v>286</v>
      </c>
      <c r="C66047" t="s">
        <v>212</v>
      </c>
    </row>
    <row r="66048" spans="2:3" x14ac:dyDescent="0.25">
      <c r="B66048" t="s">
        <v>286</v>
      </c>
      <c r="C66048" t="s">
        <v>212</v>
      </c>
    </row>
    <row r="66049" spans="2:3" x14ac:dyDescent="0.25">
      <c r="B66049" t="s">
        <v>286</v>
      </c>
      <c r="C66049" t="s">
        <v>212</v>
      </c>
    </row>
    <row r="66050" spans="2:3" x14ac:dyDescent="0.25">
      <c r="B66050" t="s">
        <v>286</v>
      </c>
      <c r="C66050" t="s">
        <v>212</v>
      </c>
    </row>
    <row r="66051" spans="2:3" x14ac:dyDescent="0.25">
      <c r="B66051" t="s">
        <v>286</v>
      </c>
      <c r="C66051" t="s">
        <v>212</v>
      </c>
    </row>
    <row r="66052" spans="2:3" x14ac:dyDescent="0.25">
      <c r="B66052" t="s">
        <v>286</v>
      </c>
      <c r="C66052" t="s">
        <v>212</v>
      </c>
    </row>
    <row r="66053" spans="2:3" x14ac:dyDescent="0.25">
      <c r="B66053" t="s">
        <v>286</v>
      </c>
      <c r="C66053" t="s">
        <v>212</v>
      </c>
    </row>
    <row r="66054" spans="2:3" x14ac:dyDescent="0.25">
      <c r="B66054" t="s">
        <v>286</v>
      </c>
      <c r="C66054" t="s">
        <v>212</v>
      </c>
    </row>
    <row r="66055" spans="2:3" x14ac:dyDescent="0.25">
      <c r="B66055" t="s">
        <v>286</v>
      </c>
      <c r="C66055" t="s">
        <v>212</v>
      </c>
    </row>
    <row r="66056" spans="2:3" x14ac:dyDescent="0.25">
      <c r="B66056" t="s">
        <v>286</v>
      </c>
      <c r="C66056" t="s">
        <v>212</v>
      </c>
    </row>
    <row r="66057" spans="2:3" x14ac:dyDescent="0.25">
      <c r="B66057" t="s">
        <v>286</v>
      </c>
      <c r="C66057" t="s">
        <v>212</v>
      </c>
    </row>
    <row r="66058" spans="2:3" x14ac:dyDescent="0.25">
      <c r="B66058" t="s">
        <v>286</v>
      </c>
      <c r="C66058" t="s">
        <v>212</v>
      </c>
    </row>
    <row r="66059" spans="2:3" x14ac:dyDescent="0.25">
      <c r="B66059" t="s">
        <v>286</v>
      </c>
      <c r="C66059" t="s">
        <v>212</v>
      </c>
    </row>
    <row r="66060" spans="2:3" x14ac:dyDescent="0.25">
      <c r="B66060" t="s">
        <v>286</v>
      </c>
      <c r="C66060" t="s">
        <v>212</v>
      </c>
    </row>
    <row r="66061" spans="2:3" x14ac:dyDescent="0.25">
      <c r="B66061" t="s">
        <v>286</v>
      </c>
      <c r="C66061" t="s">
        <v>212</v>
      </c>
    </row>
    <row r="66062" spans="2:3" x14ac:dyDescent="0.25">
      <c r="B66062" t="s">
        <v>286</v>
      </c>
      <c r="C66062" t="s">
        <v>212</v>
      </c>
    </row>
    <row r="66063" spans="2:3" x14ac:dyDescent="0.25">
      <c r="B66063" t="s">
        <v>286</v>
      </c>
      <c r="C66063" t="s">
        <v>212</v>
      </c>
    </row>
    <row r="66064" spans="2:3" x14ac:dyDescent="0.25">
      <c r="B66064" t="s">
        <v>286</v>
      </c>
      <c r="C66064" t="s">
        <v>212</v>
      </c>
    </row>
    <row r="66065" spans="2:3" x14ac:dyDescent="0.25">
      <c r="B66065" t="s">
        <v>286</v>
      </c>
      <c r="C66065" t="s">
        <v>212</v>
      </c>
    </row>
    <row r="66066" spans="2:3" x14ac:dyDescent="0.25">
      <c r="B66066" t="s">
        <v>286</v>
      </c>
      <c r="C66066" t="s">
        <v>212</v>
      </c>
    </row>
    <row r="66067" spans="2:3" x14ac:dyDescent="0.25">
      <c r="B66067" t="s">
        <v>286</v>
      </c>
      <c r="C66067" t="s">
        <v>212</v>
      </c>
    </row>
    <row r="66068" spans="2:3" x14ac:dyDescent="0.25">
      <c r="B66068" t="s">
        <v>286</v>
      </c>
      <c r="C66068" t="s">
        <v>212</v>
      </c>
    </row>
    <row r="66069" spans="2:3" x14ac:dyDescent="0.25">
      <c r="B66069" t="s">
        <v>286</v>
      </c>
      <c r="C66069" t="s">
        <v>212</v>
      </c>
    </row>
    <row r="66070" spans="2:3" x14ac:dyDescent="0.25">
      <c r="B66070" t="s">
        <v>286</v>
      </c>
      <c r="C66070" t="s">
        <v>212</v>
      </c>
    </row>
    <row r="66071" spans="2:3" x14ac:dyDescent="0.25">
      <c r="B66071" t="s">
        <v>286</v>
      </c>
      <c r="C66071" t="s">
        <v>212</v>
      </c>
    </row>
    <row r="66072" spans="2:3" x14ac:dyDescent="0.25">
      <c r="B66072" t="s">
        <v>286</v>
      </c>
      <c r="C66072" t="s">
        <v>212</v>
      </c>
    </row>
    <row r="66073" spans="2:3" x14ac:dyDescent="0.25">
      <c r="B66073" t="s">
        <v>286</v>
      </c>
      <c r="C66073" t="s">
        <v>212</v>
      </c>
    </row>
    <row r="66074" spans="2:3" x14ac:dyDescent="0.25">
      <c r="B66074" t="s">
        <v>286</v>
      </c>
      <c r="C66074" t="s">
        <v>212</v>
      </c>
    </row>
    <row r="66075" spans="2:3" x14ac:dyDescent="0.25">
      <c r="B66075" t="s">
        <v>286</v>
      </c>
      <c r="C66075" t="s">
        <v>212</v>
      </c>
    </row>
    <row r="66076" spans="2:3" x14ac:dyDescent="0.25">
      <c r="B66076" t="s">
        <v>286</v>
      </c>
      <c r="C66076" t="s">
        <v>212</v>
      </c>
    </row>
    <row r="66077" spans="2:3" x14ac:dyDescent="0.25">
      <c r="B66077" t="s">
        <v>286</v>
      </c>
      <c r="C66077" t="s">
        <v>212</v>
      </c>
    </row>
    <row r="66078" spans="2:3" x14ac:dyDescent="0.25">
      <c r="B66078" t="s">
        <v>286</v>
      </c>
      <c r="C66078" t="s">
        <v>212</v>
      </c>
    </row>
    <row r="66079" spans="2:3" x14ac:dyDescent="0.25">
      <c r="B66079" t="s">
        <v>286</v>
      </c>
      <c r="C66079" t="s">
        <v>212</v>
      </c>
    </row>
    <row r="66080" spans="2:3" x14ac:dyDescent="0.25">
      <c r="B66080" t="s">
        <v>286</v>
      </c>
      <c r="C66080" t="s">
        <v>212</v>
      </c>
    </row>
    <row r="66081" spans="2:3" x14ac:dyDescent="0.25">
      <c r="B66081" t="s">
        <v>286</v>
      </c>
      <c r="C66081" t="s">
        <v>212</v>
      </c>
    </row>
    <row r="66082" spans="2:3" x14ac:dyDescent="0.25">
      <c r="B66082" t="s">
        <v>286</v>
      </c>
      <c r="C66082" t="s">
        <v>212</v>
      </c>
    </row>
    <row r="66083" spans="2:3" x14ac:dyDescent="0.25">
      <c r="B66083" t="s">
        <v>286</v>
      </c>
      <c r="C66083" t="s">
        <v>212</v>
      </c>
    </row>
    <row r="66084" spans="2:3" x14ac:dyDescent="0.25">
      <c r="B66084" t="s">
        <v>286</v>
      </c>
      <c r="C66084" t="s">
        <v>212</v>
      </c>
    </row>
    <row r="66085" spans="2:3" x14ac:dyDescent="0.25">
      <c r="B66085" t="s">
        <v>286</v>
      </c>
      <c r="C66085" t="s">
        <v>212</v>
      </c>
    </row>
    <row r="66086" spans="2:3" x14ac:dyDescent="0.25">
      <c r="B66086" t="s">
        <v>286</v>
      </c>
      <c r="C66086" t="s">
        <v>212</v>
      </c>
    </row>
    <row r="66087" spans="2:3" x14ac:dyDescent="0.25">
      <c r="B66087" t="s">
        <v>286</v>
      </c>
      <c r="C66087" t="s">
        <v>212</v>
      </c>
    </row>
    <row r="66088" spans="2:3" x14ac:dyDescent="0.25">
      <c r="B66088" t="s">
        <v>286</v>
      </c>
      <c r="C66088" t="s">
        <v>212</v>
      </c>
    </row>
    <row r="66089" spans="2:3" x14ac:dyDescent="0.25">
      <c r="B66089" t="s">
        <v>286</v>
      </c>
      <c r="C66089" t="s">
        <v>212</v>
      </c>
    </row>
    <row r="66090" spans="2:3" x14ac:dyDescent="0.25">
      <c r="B66090" t="s">
        <v>286</v>
      </c>
      <c r="C66090" t="s">
        <v>212</v>
      </c>
    </row>
    <row r="66091" spans="2:3" x14ac:dyDescent="0.25">
      <c r="B66091" t="s">
        <v>286</v>
      </c>
      <c r="C66091" t="s">
        <v>212</v>
      </c>
    </row>
    <row r="66092" spans="2:3" x14ac:dyDescent="0.25">
      <c r="B66092" t="s">
        <v>286</v>
      </c>
      <c r="C66092" t="s">
        <v>212</v>
      </c>
    </row>
    <row r="66093" spans="2:3" x14ac:dyDescent="0.25">
      <c r="B66093" t="s">
        <v>286</v>
      </c>
      <c r="C66093" t="s">
        <v>212</v>
      </c>
    </row>
    <row r="66094" spans="2:3" x14ac:dyDescent="0.25">
      <c r="B66094" t="s">
        <v>286</v>
      </c>
      <c r="C66094" t="s">
        <v>212</v>
      </c>
    </row>
    <row r="66095" spans="2:3" x14ac:dyDescent="0.25">
      <c r="B66095" t="s">
        <v>286</v>
      </c>
      <c r="C66095" t="s">
        <v>212</v>
      </c>
    </row>
    <row r="66096" spans="2:3" x14ac:dyDescent="0.25">
      <c r="B66096" t="s">
        <v>286</v>
      </c>
      <c r="C66096" t="s">
        <v>212</v>
      </c>
    </row>
    <row r="66097" spans="2:3" x14ac:dyDescent="0.25">
      <c r="B66097" t="s">
        <v>286</v>
      </c>
      <c r="C66097" t="s">
        <v>212</v>
      </c>
    </row>
    <row r="66098" spans="2:3" x14ac:dyDescent="0.25">
      <c r="B66098" t="s">
        <v>286</v>
      </c>
      <c r="C66098" t="s">
        <v>212</v>
      </c>
    </row>
    <row r="66099" spans="2:3" x14ac:dyDescent="0.25">
      <c r="B66099" t="s">
        <v>286</v>
      </c>
      <c r="C66099" t="s">
        <v>212</v>
      </c>
    </row>
    <row r="66100" spans="2:3" x14ac:dyDescent="0.25">
      <c r="B66100" t="s">
        <v>286</v>
      </c>
      <c r="C66100" t="s">
        <v>212</v>
      </c>
    </row>
    <row r="66101" spans="2:3" x14ac:dyDescent="0.25">
      <c r="B66101" t="s">
        <v>286</v>
      </c>
      <c r="C66101" t="s">
        <v>212</v>
      </c>
    </row>
    <row r="66102" spans="2:3" x14ac:dyDescent="0.25">
      <c r="B66102" t="s">
        <v>286</v>
      </c>
      <c r="C66102" t="s">
        <v>212</v>
      </c>
    </row>
    <row r="66103" spans="2:3" x14ac:dyDescent="0.25">
      <c r="B66103" t="s">
        <v>286</v>
      </c>
      <c r="C66103" t="s">
        <v>212</v>
      </c>
    </row>
    <row r="66104" spans="2:3" x14ac:dyDescent="0.25">
      <c r="B66104" t="s">
        <v>286</v>
      </c>
      <c r="C66104" t="s">
        <v>212</v>
      </c>
    </row>
    <row r="66105" spans="2:3" x14ac:dyDescent="0.25">
      <c r="B66105" t="s">
        <v>286</v>
      </c>
      <c r="C66105" t="s">
        <v>212</v>
      </c>
    </row>
    <row r="66106" spans="2:3" x14ac:dyDescent="0.25">
      <c r="B66106" t="s">
        <v>286</v>
      </c>
      <c r="C66106" t="s">
        <v>212</v>
      </c>
    </row>
    <row r="66107" spans="2:3" x14ac:dyDescent="0.25">
      <c r="B66107" t="s">
        <v>286</v>
      </c>
      <c r="C66107" t="s">
        <v>212</v>
      </c>
    </row>
    <row r="66108" spans="2:3" x14ac:dyDescent="0.25">
      <c r="B66108" t="s">
        <v>286</v>
      </c>
      <c r="C66108" t="s">
        <v>212</v>
      </c>
    </row>
    <row r="66109" spans="2:3" x14ac:dyDescent="0.25">
      <c r="B66109" t="s">
        <v>286</v>
      </c>
      <c r="C66109" t="s">
        <v>212</v>
      </c>
    </row>
    <row r="66110" spans="2:3" x14ac:dyDescent="0.25">
      <c r="B66110" t="s">
        <v>286</v>
      </c>
      <c r="C66110" t="s">
        <v>212</v>
      </c>
    </row>
    <row r="66111" spans="2:3" x14ac:dyDescent="0.25">
      <c r="B66111" t="s">
        <v>286</v>
      </c>
      <c r="C66111" t="s">
        <v>212</v>
      </c>
    </row>
    <row r="66112" spans="2:3" x14ac:dyDescent="0.25">
      <c r="B66112" t="s">
        <v>286</v>
      </c>
      <c r="C66112" t="s">
        <v>212</v>
      </c>
    </row>
    <row r="66113" spans="2:3" x14ac:dyDescent="0.25">
      <c r="B66113" t="s">
        <v>286</v>
      </c>
      <c r="C66113" t="s">
        <v>212</v>
      </c>
    </row>
    <row r="66114" spans="2:3" x14ac:dyDescent="0.25">
      <c r="B66114" t="s">
        <v>286</v>
      </c>
      <c r="C66114" t="s">
        <v>212</v>
      </c>
    </row>
    <row r="66115" spans="2:3" x14ac:dyDescent="0.25">
      <c r="B66115" t="s">
        <v>286</v>
      </c>
      <c r="C66115" t="s">
        <v>212</v>
      </c>
    </row>
    <row r="66116" spans="2:3" x14ac:dyDescent="0.25">
      <c r="B66116" t="s">
        <v>286</v>
      </c>
      <c r="C66116" t="s">
        <v>212</v>
      </c>
    </row>
    <row r="66117" spans="2:3" x14ac:dyDescent="0.25">
      <c r="B66117" t="s">
        <v>286</v>
      </c>
      <c r="C66117" t="s">
        <v>212</v>
      </c>
    </row>
    <row r="66118" spans="2:3" x14ac:dyDescent="0.25">
      <c r="B66118" t="s">
        <v>286</v>
      </c>
      <c r="C66118" t="s">
        <v>212</v>
      </c>
    </row>
    <row r="66119" spans="2:3" x14ac:dyDescent="0.25">
      <c r="B66119" t="s">
        <v>286</v>
      </c>
      <c r="C66119" t="s">
        <v>212</v>
      </c>
    </row>
    <row r="66120" spans="2:3" x14ac:dyDescent="0.25">
      <c r="B66120" t="s">
        <v>286</v>
      </c>
      <c r="C66120" t="s">
        <v>212</v>
      </c>
    </row>
    <row r="66121" spans="2:3" x14ac:dyDescent="0.25">
      <c r="B66121" t="s">
        <v>286</v>
      </c>
      <c r="C66121" t="s">
        <v>212</v>
      </c>
    </row>
    <row r="66122" spans="2:3" x14ac:dyDescent="0.25">
      <c r="B66122" t="s">
        <v>286</v>
      </c>
      <c r="C66122" t="s">
        <v>212</v>
      </c>
    </row>
    <row r="66123" spans="2:3" x14ac:dyDescent="0.25">
      <c r="B66123" t="s">
        <v>286</v>
      </c>
      <c r="C66123" t="s">
        <v>212</v>
      </c>
    </row>
    <row r="66124" spans="2:3" x14ac:dyDescent="0.25">
      <c r="B66124" t="s">
        <v>286</v>
      </c>
      <c r="C66124" t="s">
        <v>212</v>
      </c>
    </row>
    <row r="66125" spans="2:3" x14ac:dyDescent="0.25">
      <c r="B66125" t="s">
        <v>286</v>
      </c>
      <c r="C66125" t="s">
        <v>212</v>
      </c>
    </row>
    <row r="66126" spans="2:3" x14ac:dyDescent="0.25">
      <c r="B66126" t="s">
        <v>286</v>
      </c>
      <c r="C66126" t="s">
        <v>212</v>
      </c>
    </row>
    <row r="66127" spans="2:3" x14ac:dyDescent="0.25">
      <c r="B66127" t="s">
        <v>286</v>
      </c>
      <c r="C66127" t="s">
        <v>212</v>
      </c>
    </row>
    <row r="66128" spans="2:3" x14ac:dyDescent="0.25">
      <c r="B66128" t="s">
        <v>286</v>
      </c>
      <c r="C66128" t="s">
        <v>212</v>
      </c>
    </row>
    <row r="66129" spans="2:3" x14ac:dyDescent="0.25">
      <c r="B66129" t="s">
        <v>286</v>
      </c>
      <c r="C66129" t="s">
        <v>212</v>
      </c>
    </row>
    <row r="66130" spans="2:3" x14ac:dyDescent="0.25">
      <c r="B66130" t="s">
        <v>286</v>
      </c>
      <c r="C66130" t="s">
        <v>212</v>
      </c>
    </row>
    <row r="66131" spans="2:3" x14ac:dyDescent="0.25">
      <c r="B66131" t="s">
        <v>286</v>
      </c>
      <c r="C66131" t="s">
        <v>212</v>
      </c>
    </row>
    <row r="66132" spans="2:3" x14ac:dyDescent="0.25">
      <c r="B66132" t="s">
        <v>286</v>
      </c>
      <c r="C66132" t="s">
        <v>212</v>
      </c>
    </row>
    <row r="66133" spans="2:3" x14ac:dyDescent="0.25">
      <c r="B66133" t="s">
        <v>286</v>
      </c>
      <c r="C66133" t="s">
        <v>212</v>
      </c>
    </row>
    <row r="66134" spans="2:3" x14ac:dyDescent="0.25">
      <c r="B66134" t="s">
        <v>286</v>
      </c>
      <c r="C66134" t="s">
        <v>212</v>
      </c>
    </row>
    <row r="66135" spans="2:3" x14ac:dyDescent="0.25">
      <c r="B66135" t="s">
        <v>286</v>
      </c>
      <c r="C66135" t="s">
        <v>212</v>
      </c>
    </row>
    <row r="66136" spans="2:3" x14ac:dyDescent="0.25">
      <c r="B66136" t="s">
        <v>286</v>
      </c>
      <c r="C66136" t="s">
        <v>212</v>
      </c>
    </row>
    <row r="66137" spans="2:3" x14ac:dyDescent="0.25">
      <c r="B66137" t="s">
        <v>286</v>
      </c>
      <c r="C66137" t="s">
        <v>212</v>
      </c>
    </row>
    <row r="66138" spans="2:3" x14ac:dyDescent="0.25">
      <c r="B66138" t="s">
        <v>286</v>
      </c>
      <c r="C66138" t="s">
        <v>212</v>
      </c>
    </row>
    <row r="66139" spans="2:3" x14ac:dyDescent="0.25">
      <c r="B66139" t="s">
        <v>286</v>
      </c>
      <c r="C66139" t="s">
        <v>212</v>
      </c>
    </row>
    <row r="66140" spans="2:3" x14ac:dyDescent="0.25">
      <c r="B66140" t="s">
        <v>286</v>
      </c>
      <c r="C66140" t="s">
        <v>212</v>
      </c>
    </row>
    <row r="66141" spans="2:3" x14ac:dyDescent="0.25">
      <c r="B66141" t="s">
        <v>286</v>
      </c>
      <c r="C66141" t="s">
        <v>212</v>
      </c>
    </row>
    <row r="66142" spans="2:3" x14ac:dyDescent="0.25">
      <c r="B66142" t="s">
        <v>286</v>
      </c>
      <c r="C66142" t="s">
        <v>212</v>
      </c>
    </row>
    <row r="66143" spans="2:3" x14ac:dyDescent="0.25">
      <c r="B66143" t="s">
        <v>286</v>
      </c>
      <c r="C66143" t="s">
        <v>212</v>
      </c>
    </row>
    <row r="66144" spans="2:3" x14ac:dyDescent="0.25">
      <c r="B66144" t="s">
        <v>286</v>
      </c>
      <c r="C66144" t="s">
        <v>212</v>
      </c>
    </row>
    <row r="66145" spans="2:3" x14ac:dyDescent="0.25">
      <c r="B66145" t="s">
        <v>286</v>
      </c>
      <c r="C66145" t="s">
        <v>212</v>
      </c>
    </row>
    <row r="66146" spans="2:3" x14ac:dyDescent="0.25">
      <c r="B66146" t="s">
        <v>286</v>
      </c>
      <c r="C66146" t="s">
        <v>212</v>
      </c>
    </row>
    <row r="66147" spans="2:3" x14ac:dyDescent="0.25">
      <c r="B66147" t="s">
        <v>286</v>
      </c>
      <c r="C66147" t="s">
        <v>212</v>
      </c>
    </row>
    <row r="66148" spans="2:3" x14ac:dyDescent="0.25">
      <c r="B66148" t="s">
        <v>286</v>
      </c>
      <c r="C66148" t="s">
        <v>212</v>
      </c>
    </row>
    <row r="66149" spans="2:3" x14ac:dyDescent="0.25">
      <c r="B66149" t="s">
        <v>286</v>
      </c>
      <c r="C66149" t="s">
        <v>212</v>
      </c>
    </row>
    <row r="66150" spans="2:3" x14ac:dyDescent="0.25">
      <c r="B66150" t="s">
        <v>286</v>
      </c>
      <c r="C66150" t="s">
        <v>212</v>
      </c>
    </row>
    <row r="66151" spans="2:3" x14ac:dyDescent="0.25">
      <c r="B66151" t="s">
        <v>286</v>
      </c>
      <c r="C66151" t="s">
        <v>212</v>
      </c>
    </row>
    <row r="66152" spans="2:3" x14ac:dyDescent="0.25">
      <c r="B66152" t="s">
        <v>286</v>
      </c>
      <c r="C66152" t="s">
        <v>212</v>
      </c>
    </row>
    <row r="66153" spans="2:3" x14ac:dyDescent="0.25">
      <c r="B66153" t="s">
        <v>286</v>
      </c>
      <c r="C66153" t="s">
        <v>212</v>
      </c>
    </row>
    <row r="66154" spans="2:3" x14ac:dyDescent="0.25">
      <c r="B66154" t="s">
        <v>286</v>
      </c>
      <c r="C66154" t="s">
        <v>212</v>
      </c>
    </row>
    <row r="66155" spans="2:3" x14ac:dyDescent="0.25">
      <c r="B66155" t="s">
        <v>286</v>
      </c>
      <c r="C66155" t="s">
        <v>212</v>
      </c>
    </row>
    <row r="66156" spans="2:3" x14ac:dyDescent="0.25">
      <c r="B66156" t="s">
        <v>286</v>
      </c>
      <c r="C66156" t="s">
        <v>212</v>
      </c>
    </row>
    <row r="66157" spans="2:3" x14ac:dyDescent="0.25">
      <c r="B66157" t="s">
        <v>286</v>
      </c>
      <c r="C66157" t="s">
        <v>212</v>
      </c>
    </row>
    <row r="66158" spans="2:3" x14ac:dyDescent="0.25">
      <c r="B66158" t="s">
        <v>286</v>
      </c>
      <c r="C66158" t="s">
        <v>212</v>
      </c>
    </row>
    <row r="66159" spans="2:3" x14ac:dyDescent="0.25">
      <c r="B66159" t="s">
        <v>286</v>
      </c>
      <c r="C66159" t="s">
        <v>212</v>
      </c>
    </row>
    <row r="66160" spans="2:3" x14ac:dyDescent="0.25">
      <c r="B66160" t="s">
        <v>286</v>
      </c>
      <c r="C66160" t="s">
        <v>212</v>
      </c>
    </row>
    <row r="66161" spans="2:3" x14ac:dyDescent="0.25">
      <c r="B66161" t="s">
        <v>286</v>
      </c>
      <c r="C66161" t="s">
        <v>212</v>
      </c>
    </row>
    <row r="66162" spans="2:3" x14ac:dyDescent="0.25">
      <c r="B66162" t="s">
        <v>286</v>
      </c>
      <c r="C66162" t="s">
        <v>212</v>
      </c>
    </row>
    <row r="66163" spans="2:3" x14ac:dyDescent="0.25">
      <c r="B66163" t="s">
        <v>286</v>
      </c>
      <c r="C66163" t="s">
        <v>212</v>
      </c>
    </row>
    <row r="66164" spans="2:3" x14ac:dyDescent="0.25">
      <c r="B66164" t="s">
        <v>286</v>
      </c>
      <c r="C66164" t="s">
        <v>212</v>
      </c>
    </row>
    <row r="66165" spans="2:3" x14ac:dyDescent="0.25">
      <c r="B66165" t="s">
        <v>286</v>
      </c>
      <c r="C66165" t="s">
        <v>212</v>
      </c>
    </row>
    <row r="66166" spans="2:3" x14ac:dyDescent="0.25">
      <c r="B66166" t="s">
        <v>286</v>
      </c>
      <c r="C66166" t="s">
        <v>212</v>
      </c>
    </row>
    <row r="66167" spans="2:3" x14ac:dyDescent="0.25">
      <c r="B66167" t="s">
        <v>286</v>
      </c>
      <c r="C66167" t="s">
        <v>212</v>
      </c>
    </row>
    <row r="66168" spans="2:3" x14ac:dyDescent="0.25">
      <c r="B66168" t="s">
        <v>286</v>
      </c>
      <c r="C66168" t="s">
        <v>212</v>
      </c>
    </row>
    <row r="66169" spans="2:3" x14ac:dyDescent="0.25">
      <c r="B66169" t="s">
        <v>286</v>
      </c>
      <c r="C66169" t="s">
        <v>212</v>
      </c>
    </row>
    <row r="66170" spans="2:3" x14ac:dyDescent="0.25">
      <c r="B66170" t="s">
        <v>286</v>
      </c>
      <c r="C66170" t="s">
        <v>212</v>
      </c>
    </row>
    <row r="66171" spans="2:3" x14ac:dyDescent="0.25">
      <c r="B66171" t="s">
        <v>286</v>
      </c>
      <c r="C66171" t="s">
        <v>212</v>
      </c>
    </row>
    <row r="66172" spans="2:3" x14ac:dyDescent="0.25">
      <c r="B66172" t="s">
        <v>286</v>
      </c>
      <c r="C66172" t="s">
        <v>212</v>
      </c>
    </row>
    <row r="66173" spans="2:3" x14ac:dyDescent="0.25">
      <c r="B66173" t="s">
        <v>286</v>
      </c>
      <c r="C66173" t="s">
        <v>212</v>
      </c>
    </row>
    <row r="66174" spans="2:3" x14ac:dyDescent="0.25">
      <c r="B66174" t="s">
        <v>286</v>
      </c>
      <c r="C66174" t="s">
        <v>212</v>
      </c>
    </row>
    <row r="66175" spans="2:3" x14ac:dyDescent="0.25">
      <c r="B66175" t="s">
        <v>286</v>
      </c>
      <c r="C66175" t="s">
        <v>212</v>
      </c>
    </row>
    <row r="66176" spans="2:3" x14ac:dyDescent="0.25">
      <c r="B66176" t="s">
        <v>286</v>
      </c>
      <c r="C66176" t="s">
        <v>212</v>
      </c>
    </row>
    <row r="66177" spans="2:3" x14ac:dyDescent="0.25">
      <c r="B66177" t="s">
        <v>286</v>
      </c>
      <c r="C66177" t="s">
        <v>212</v>
      </c>
    </row>
    <row r="66178" spans="2:3" x14ac:dyDescent="0.25">
      <c r="B66178" t="s">
        <v>286</v>
      </c>
      <c r="C66178" t="s">
        <v>212</v>
      </c>
    </row>
    <row r="66179" spans="2:3" x14ac:dyDescent="0.25">
      <c r="B66179" t="s">
        <v>286</v>
      </c>
      <c r="C66179" t="s">
        <v>212</v>
      </c>
    </row>
    <row r="66180" spans="2:3" x14ac:dyDescent="0.25">
      <c r="B66180" t="s">
        <v>286</v>
      </c>
      <c r="C66180" t="s">
        <v>212</v>
      </c>
    </row>
    <row r="66181" spans="2:3" x14ac:dyDescent="0.25">
      <c r="B66181" t="s">
        <v>286</v>
      </c>
      <c r="C66181" t="s">
        <v>212</v>
      </c>
    </row>
    <row r="66182" spans="2:3" x14ac:dyDescent="0.25">
      <c r="B66182" t="s">
        <v>286</v>
      </c>
      <c r="C66182" t="s">
        <v>212</v>
      </c>
    </row>
    <row r="66183" spans="2:3" x14ac:dyDescent="0.25">
      <c r="B66183" t="s">
        <v>286</v>
      </c>
      <c r="C66183" t="s">
        <v>212</v>
      </c>
    </row>
    <row r="66184" spans="2:3" x14ac:dyDescent="0.25">
      <c r="B66184" t="s">
        <v>286</v>
      </c>
      <c r="C66184" t="s">
        <v>212</v>
      </c>
    </row>
    <row r="66185" spans="2:3" x14ac:dyDescent="0.25">
      <c r="B66185" t="s">
        <v>286</v>
      </c>
      <c r="C66185" t="s">
        <v>212</v>
      </c>
    </row>
    <row r="66186" spans="2:3" x14ac:dyDescent="0.25">
      <c r="B66186" t="s">
        <v>286</v>
      </c>
      <c r="C66186" t="s">
        <v>212</v>
      </c>
    </row>
    <row r="66187" spans="2:3" x14ac:dyDescent="0.25">
      <c r="B66187" t="s">
        <v>286</v>
      </c>
      <c r="C66187" t="s">
        <v>212</v>
      </c>
    </row>
    <row r="66188" spans="2:3" x14ac:dyDescent="0.25">
      <c r="B66188" t="s">
        <v>286</v>
      </c>
      <c r="C66188" t="s">
        <v>212</v>
      </c>
    </row>
    <row r="66189" spans="2:3" x14ac:dyDescent="0.25">
      <c r="B66189" t="s">
        <v>286</v>
      </c>
      <c r="C66189" t="s">
        <v>212</v>
      </c>
    </row>
    <row r="66190" spans="2:3" x14ac:dyDescent="0.25">
      <c r="B66190" t="s">
        <v>286</v>
      </c>
      <c r="C66190" t="s">
        <v>212</v>
      </c>
    </row>
    <row r="66191" spans="2:3" x14ac:dyDescent="0.25">
      <c r="B66191" t="s">
        <v>286</v>
      </c>
      <c r="C66191" t="s">
        <v>212</v>
      </c>
    </row>
    <row r="66192" spans="2:3" x14ac:dyDescent="0.25">
      <c r="B66192" t="s">
        <v>286</v>
      </c>
      <c r="C66192" t="s">
        <v>212</v>
      </c>
    </row>
    <row r="66193" spans="2:3" x14ac:dyDescent="0.25">
      <c r="B66193" t="s">
        <v>286</v>
      </c>
      <c r="C66193" t="s">
        <v>212</v>
      </c>
    </row>
    <row r="66194" spans="2:3" x14ac:dyDescent="0.25">
      <c r="B66194" t="s">
        <v>286</v>
      </c>
      <c r="C66194" t="s">
        <v>212</v>
      </c>
    </row>
    <row r="66195" spans="2:3" x14ac:dyDescent="0.25">
      <c r="B66195" t="s">
        <v>286</v>
      </c>
      <c r="C66195" t="s">
        <v>212</v>
      </c>
    </row>
    <row r="66196" spans="2:3" x14ac:dyDescent="0.25">
      <c r="B66196" t="s">
        <v>286</v>
      </c>
      <c r="C66196" t="s">
        <v>212</v>
      </c>
    </row>
    <row r="66197" spans="2:3" x14ac:dyDescent="0.25">
      <c r="B66197" t="s">
        <v>286</v>
      </c>
      <c r="C66197" t="s">
        <v>212</v>
      </c>
    </row>
    <row r="66198" spans="2:3" x14ac:dyDescent="0.25">
      <c r="B66198" t="s">
        <v>286</v>
      </c>
      <c r="C66198" t="s">
        <v>212</v>
      </c>
    </row>
    <row r="66199" spans="2:3" x14ac:dyDescent="0.25">
      <c r="B66199" t="s">
        <v>286</v>
      </c>
      <c r="C66199" t="s">
        <v>212</v>
      </c>
    </row>
    <row r="66200" spans="2:3" x14ac:dyDescent="0.25">
      <c r="B66200" t="s">
        <v>286</v>
      </c>
      <c r="C66200" t="s">
        <v>212</v>
      </c>
    </row>
    <row r="66201" spans="2:3" x14ac:dyDescent="0.25">
      <c r="B66201" t="s">
        <v>286</v>
      </c>
      <c r="C66201" t="s">
        <v>212</v>
      </c>
    </row>
    <row r="66202" spans="2:3" x14ac:dyDescent="0.25">
      <c r="B66202" t="s">
        <v>286</v>
      </c>
      <c r="C66202" t="s">
        <v>212</v>
      </c>
    </row>
    <row r="66203" spans="2:3" x14ac:dyDescent="0.25">
      <c r="B66203" t="s">
        <v>286</v>
      </c>
      <c r="C66203" t="s">
        <v>212</v>
      </c>
    </row>
    <row r="66204" spans="2:3" x14ac:dyDescent="0.25">
      <c r="B66204" t="s">
        <v>286</v>
      </c>
      <c r="C66204" t="s">
        <v>212</v>
      </c>
    </row>
    <row r="66205" spans="2:3" x14ac:dyDescent="0.25">
      <c r="B66205" t="s">
        <v>286</v>
      </c>
      <c r="C66205" t="s">
        <v>212</v>
      </c>
    </row>
    <row r="66206" spans="2:3" x14ac:dyDescent="0.25">
      <c r="B66206" t="s">
        <v>286</v>
      </c>
      <c r="C66206" t="s">
        <v>212</v>
      </c>
    </row>
    <row r="66207" spans="2:3" x14ac:dyDescent="0.25">
      <c r="B66207" t="s">
        <v>286</v>
      </c>
      <c r="C66207" t="s">
        <v>212</v>
      </c>
    </row>
    <row r="66208" spans="2:3" x14ac:dyDescent="0.25">
      <c r="B66208" t="s">
        <v>286</v>
      </c>
      <c r="C66208" t="s">
        <v>212</v>
      </c>
    </row>
    <row r="66209" spans="2:3" x14ac:dyDescent="0.25">
      <c r="B66209" t="s">
        <v>286</v>
      </c>
      <c r="C66209" t="s">
        <v>212</v>
      </c>
    </row>
    <row r="66210" spans="2:3" x14ac:dyDescent="0.25">
      <c r="B66210" t="s">
        <v>286</v>
      </c>
      <c r="C66210" t="s">
        <v>212</v>
      </c>
    </row>
    <row r="66211" spans="2:3" x14ac:dyDescent="0.25">
      <c r="B66211" t="s">
        <v>286</v>
      </c>
      <c r="C66211" t="s">
        <v>212</v>
      </c>
    </row>
    <row r="66212" spans="2:3" x14ac:dyDescent="0.25">
      <c r="B66212" t="s">
        <v>286</v>
      </c>
      <c r="C66212" t="s">
        <v>212</v>
      </c>
    </row>
    <row r="66213" spans="2:3" x14ac:dyDescent="0.25">
      <c r="B66213" t="s">
        <v>286</v>
      </c>
      <c r="C66213" t="s">
        <v>212</v>
      </c>
    </row>
    <row r="66214" spans="2:3" x14ac:dyDescent="0.25">
      <c r="B66214" t="s">
        <v>286</v>
      </c>
      <c r="C66214" t="s">
        <v>212</v>
      </c>
    </row>
    <row r="66215" spans="2:3" x14ac:dyDescent="0.25">
      <c r="B66215" t="s">
        <v>286</v>
      </c>
      <c r="C66215" t="s">
        <v>212</v>
      </c>
    </row>
    <row r="66216" spans="2:3" x14ac:dyDescent="0.25">
      <c r="B66216" t="s">
        <v>286</v>
      </c>
      <c r="C66216" t="s">
        <v>212</v>
      </c>
    </row>
    <row r="66217" spans="2:3" x14ac:dyDescent="0.25">
      <c r="B66217" t="s">
        <v>286</v>
      </c>
      <c r="C66217" t="s">
        <v>212</v>
      </c>
    </row>
    <row r="66218" spans="2:3" x14ac:dyDescent="0.25">
      <c r="B66218" t="s">
        <v>286</v>
      </c>
      <c r="C66218" t="s">
        <v>212</v>
      </c>
    </row>
    <row r="66219" spans="2:3" x14ac:dyDescent="0.25">
      <c r="B66219" t="s">
        <v>286</v>
      </c>
      <c r="C66219" t="s">
        <v>212</v>
      </c>
    </row>
    <row r="66220" spans="2:3" x14ac:dyDescent="0.25">
      <c r="B66220" t="s">
        <v>286</v>
      </c>
      <c r="C66220" t="s">
        <v>212</v>
      </c>
    </row>
    <row r="66221" spans="2:3" x14ac:dyDescent="0.25">
      <c r="B66221" t="s">
        <v>286</v>
      </c>
      <c r="C66221" t="s">
        <v>212</v>
      </c>
    </row>
    <row r="66222" spans="2:3" x14ac:dyDescent="0.25">
      <c r="B66222" t="s">
        <v>286</v>
      </c>
      <c r="C66222" t="s">
        <v>212</v>
      </c>
    </row>
    <row r="66223" spans="2:3" x14ac:dyDescent="0.25">
      <c r="B66223" t="s">
        <v>286</v>
      </c>
      <c r="C66223" t="s">
        <v>212</v>
      </c>
    </row>
    <row r="66224" spans="2:3" x14ac:dyDescent="0.25">
      <c r="B66224" t="s">
        <v>286</v>
      </c>
      <c r="C66224" t="s">
        <v>212</v>
      </c>
    </row>
    <row r="66225" spans="2:3" x14ac:dyDescent="0.25">
      <c r="B66225" t="s">
        <v>286</v>
      </c>
      <c r="C66225" t="s">
        <v>212</v>
      </c>
    </row>
    <row r="66226" spans="2:3" x14ac:dyDescent="0.25">
      <c r="B66226" t="s">
        <v>286</v>
      </c>
      <c r="C66226" t="s">
        <v>212</v>
      </c>
    </row>
    <row r="66227" spans="2:3" x14ac:dyDescent="0.25">
      <c r="B66227" t="s">
        <v>286</v>
      </c>
      <c r="C66227" t="s">
        <v>212</v>
      </c>
    </row>
    <row r="66228" spans="2:3" x14ac:dyDescent="0.25">
      <c r="B66228" t="s">
        <v>286</v>
      </c>
      <c r="C66228" t="s">
        <v>212</v>
      </c>
    </row>
    <row r="66229" spans="2:3" x14ac:dyDescent="0.25">
      <c r="B66229" t="s">
        <v>286</v>
      </c>
      <c r="C66229" t="s">
        <v>212</v>
      </c>
    </row>
    <row r="66230" spans="2:3" x14ac:dyDescent="0.25">
      <c r="B66230" t="s">
        <v>286</v>
      </c>
      <c r="C66230" t="s">
        <v>212</v>
      </c>
    </row>
    <row r="66231" spans="2:3" x14ac:dyDescent="0.25">
      <c r="B66231" t="s">
        <v>286</v>
      </c>
      <c r="C66231" t="s">
        <v>212</v>
      </c>
    </row>
    <row r="66232" spans="2:3" x14ac:dyDescent="0.25">
      <c r="B66232" t="s">
        <v>286</v>
      </c>
      <c r="C66232" t="s">
        <v>212</v>
      </c>
    </row>
    <row r="66233" spans="2:3" x14ac:dyDescent="0.25">
      <c r="B66233" t="s">
        <v>286</v>
      </c>
      <c r="C66233" t="s">
        <v>212</v>
      </c>
    </row>
    <row r="66234" spans="2:3" x14ac:dyDescent="0.25">
      <c r="B66234" t="s">
        <v>286</v>
      </c>
      <c r="C66234" t="s">
        <v>212</v>
      </c>
    </row>
    <row r="66235" spans="2:3" x14ac:dyDescent="0.25">
      <c r="B66235" t="s">
        <v>286</v>
      </c>
      <c r="C66235" t="s">
        <v>212</v>
      </c>
    </row>
    <row r="66236" spans="2:3" x14ac:dyDescent="0.25">
      <c r="B66236" t="s">
        <v>286</v>
      </c>
      <c r="C66236" t="s">
        <v>212</v>
      </c>
    </row>
    <row r="66237" spans="2:3" x14ac:dyDescent="0.25">
      <c r="B66237" t="s">
        <v>286</v>
      </c>
      <c r="C66237" t="s">
        <v>212</v>
      </c>
    </row>
    <row r="66238" spans="2:3" x14ac:dyDescent="0.25">
      <c r="B66238" t="s">
        <v>286</v>
      </c>
      <c r="C66238" t="s">
        <v>212</v>
      </c>
    </row>
    <row r="66239" spans="2:3" x14ac:dyDescent="0.25">
      <c r="B66239" t="s">
        <v>286</v>
      </c>
      <c r="C66239" t="s">
        <v>212</v>
      </c>
    </row>
    <row r="66240" spans="2:3" x14ac:dyDescent="0.25">
      <c r="B66240" t="s">
        <v>286</v>
      </c>
      <c r="C66240" t="s">
        <v>212</v>
      </c>
    </row>
    <row r="66241" spans="2:3" x14ac:dyDescent="0.25">
      <c r="B66241" t="s">
        <v>286</v>
      </c>
      <c r="C66241" t="s">
        <v>212</v>
      </c>
    </row>
    <row r="66242" spans="2:3" x14ac:dyDescent="0.25">
      <c r="B66242" t="s">
        <v>286</v>
      </c>
      <c r="C66242" t="s">
        <v>212</v>
      </c>
    </row>
    <row r="66243" spans="2:3" x14ac:dyDescent="0.25">
      <c r="B66243" t="s">
        <v>286</v>
      </c>
      <c r="C66243" t="s">
        <v>212</v>
      </c>
    </row>
    <row r="66244" spans="2:3" x14ac:dyDescent="0.25">
      <c r="B66244" t="s">
        <v>286</v>
      </c>
      <c r="C66244" t="s">
        <v>212</v>
      </c>
    </row>
    <row r="66245" spans="2:3" x14ac:dyDescent="0.25">
      <c r="B66245" t="s">
        <v>286</v>
      </c>
      <c r="C66245" t="s">
        <v>212</v>
      </c>
    </row>
    <row r="66246" spans="2:3" x14ac:dyDescent="0.25">
      <c r="B66246" t="s">
        <v>286</v>
      </c>
      <c r="C66246" t="s">
        <v>212</v>
      </c>
    </row>
    <row r="66247" spans="2:3" x14ac:dyDescent="0.25">
      <c r="B66247" t="s">
        <v>286</v>
      </c>
      <c r="C66247" t="s">
        <v>212</v>
      </c>
    </row>
    <row r="66248" spans="2:3" x14ac:dyDescent="0.25">
      <c r="B66248" t="s">
        <v>286</v>
      </c>
      <c r="C66248" t="s">
        <v>212</v>
      </c>
    </row>
    <row r="66249" spans="2:3" x14ac:dyDescent="0.25">
      <c r="B66249" t="s">
        <v>286</v>
      </c>
      <c r="C66249" t="s">
        <v>212</v>
      </c>
    </row>
    <row r="66250" spans="2:3" x14ac:dyDescent="0.25">
      <c r="B66250" t="s">
        <v>286</v>
      </c>
      <c r="C66250" t="s">
        <v>212</v>
      </c>
    </row>
    <row r="66251" spans="2:3" x14ac:dyDescent="0.25">
      <c r="B66251" t="s">
        <v>286</v>
      </c>
      <c r="C66251" t="s">
        <v>212</v>
      </c>
    </row>
    <row r="66252" spans="2:3" x14ac:dyDescent="0.25">
      <c r="B66252" t="s">
        <v>286</v>
      </c>
      <c r="C66252" t="s">
        <v>212</v>
      </c>
    </row>
    <row r="66253" spans="2:3" x14ac:dyDescent="0.25">
      <c r="B66253" t="s">
        <v>286</v>
      </c>
      <c r="C66253" t="s">
        <v>212</v>
      </c>
    </row>
    <row r="66254" spans="2:3" x14ac:dyDescent="0.25">
      <c r="B66254" t="s">
        <v>286</v>
      </c>
      <c r="C66254" t="s">
        <v>212</v>
      </c>
    </row>
    <row r="66255" spans="2:3" x14ac:dyDescent="0.25">
      <c r="B66255" t="s">
        <v>286</v>
      </c>
      <c r="C66255" t="s">
        <v>212</v>
      </c>
    </row>
    <row r="66256" spans="2:3" x14ac:dyDescent="0.25">
      <c r="B66256" t="s">
        <v>286</v>
      </c>
      <c r="C66256" t="s">
        <v>212</v>
      </c>
    </row>
    <row r="66257" spans="2:3" x14ac:dyDescent="0.25">
      <c r="B66257" t="s">
        <v>286</v>
      </c>
      <c r="C66257" t="s">
        <v>212</v>
      </c>
    </row>
    <row r="66258" spans="2:3" x14ac:dyDescent="0.25">
      <c r="B66258" t="s">
        <v>286</v>
      </c>
      <c r="C66258" t="s">
        <v>212</v>
      </c>
    </row>
    <row r="66259" spans="2:3" x14ac:dyDescent="0.25">
      <c r="B66259" t="s">
        <v>286</v>
      </c>
      <c r="C66259" t="s">
        <v>212</v>
      </c>
    </row>
    <row r="66260" spans="2:3" x14ac:dyDescent="0.25">
      <c r="B66260" t="s">
        <v>286</v>
      </c>
      <c r="C66260" t="s">
        <v>212</v>
      </c>
    </row>
    <row r="66261" spans="2:3" x14ac:dyDescent="0.25">
      <c r="B66261" t="s">
        <v>286</v>
      </c>
      <c r="C66261" t="s">
        <v>212</v>
      </c>
    </row>
    <row r="66262" spans="2:3" x14ac:dyDescent="0.25">
      <c r="B66262" t="s">
        <v>286</v>
      </c>
      <c r="C66262" t="s">
        <v>212</v>
      </c>
    </row>
    <row r="66263" spans="2:3" x14ac:dyDescent="0.25">
      <c r="B66263" t="s">
        <v>286</v>
      </c>
      <c r="C66263" t="s">
        <v>212</v>
      </c>
    </row>
    <row r="66264" spans="2:3" x14ac:dyDescent="0.25">
      <c r="B66264" t="s">
        <v>286</v>
      </c>
      <c r="C66264" t="s">
        <v>212</v>
      </c>
    </row>
    <row r="66265" spans="2:3" x14ac:dyDescent="0.25">
      <c r="B66265" t="s">
        <v>286</v>
      </c>
      <c r="C66265" t="s">
        <v>212</v>
      </c>
    </row>
    <row r="66266" spans="2:3" x14ac:dyDescent="0.25">
      <c r="B66266" t="s">
        <v>286</v>
      </c>
      <c r="C66266" t="s">
        <v>212</v>
      </c>
    </row>
    <row r="66267" spans="2:3" x14ac:dyDescent="0.25">
      <c r="B66267" t="s">
        <v>286</v>
      </c>
      <c r="C66267" t="s">
        <v>212</v>
      </c>
    </row>
    <row r="66268" spans="2:3" x14ac:dyDescent="0.25">
      <c r="B66268" t="s">
        <v>286</v>
      </c>
      <c r="C66268" t="s">
        <v>212</v>
      </c>
    </row>
    <row r="66269" spans="2:3" x14ac:dyDescent="0.25">
      <c r="B66269" t="s">
        <v>286</v>
      </c>
      <c r="C66269" t="s">
        <v>212</v>
      </c>
    </row>
    <row r="66270" spans="2:3" x14ac:dyDescent="0.25">
      <c r="B66270" t="s">
        <v>286</v>
      </c>
      <c r="C66270" t="s">
        <v>212</v>
      </c>
    </row>
    <row r="66271" spans="2:3" x14ac:dyDescent="0.25">
      <c r="B66271" t="s">
        <v>286</v>
      </c>
      <c r="C66271" t="s">
        <v>212</v>
      </c>
    </row>
    <row r="66272" spans="2:3" x14ac:dyDescent="0.25">
      <c r="B66272" t="s">
        <v>286</v>
      </c>
      <c r="C66272" t="s">
        <v>212</v>
      </c>
    </row>
    <row r="66273" spans="2:3" x14ac:dyDescent="0.25">
      <c r="B66273" t="s">
        <v>286</v>
      </c>
      <c r="C66273" t="s">
        <v>212</v>
      </c>
    </row>
    <row r="66274" spans="2:3" x14ac:dyDescent="0.25">
      <c r="B66274" t="s">
        <v>286</v>
      </c>
      <c r="C66274" t="s">
        <v>212</v>
      </c>
    </row>
    <row r="66275" spans="2:3" x14ac:dyDescent="0.25">
      <c r="B66275" t="s">
        <v>286</v>
      </c>
      <c r="C66275" t="s">
        <v>212</v>
      </c>
    </row>
    <row r="66276" spans="2:3" x14ac:dyDescent="0.25">
      <c r="B66276" t="s">
        <v>286</v>
      </c>
      <c r="C66276" t="s">
        <v>212</v>
      </c>
    </row>
    <row r="66277" spans="2:3" x14ac:dyDescent="0.25">
      <c r="B66277" t="s">
        <v>286</v>
      </c>
      <c r="C66277" t="s">
        <v>212</v>
      </c>
    </row>
    <row r="66278" spans="2:3" x14ac:dyDescent="0.25">
      <c r="B66278" t="s">
        <v>286</v>
      </c>
      <c r="C66278" t="s">
        <v>212</v>
      </c>
    </row>
    <row r="66279" spans="2:3" x14ac:dyDescent="0.25">
      <c r="B66279" t="s">
        <v>286</v>
      </c>
      <c r="C66279" t="s">
        <v>212</v>
      </c>
    </row>
    <row r="66280" spans="2:3" x14ac:dyDescent="0.25">
      <c r="B66280" t="s">
        <v>286</v>
      </c>
      <c r="C66280" t="s">
        <v>212</v>
      </c>
    </row>
    <row r="66281" spans="2:3" x14ac:dyDescent="0.25">
      <c r="B66281" t="s">
        <v>286</v>
      </c>
      <c r="C66281" t="s">
        <v>212</v>
      </c>
    </row>
    <row r="66282" spans="2:3" x14ac:dyDescent="0.25">
      <c r="B66282" t="s">
        <v>286</v>
      </c>
      <c r="C66282" t="s">
        <v>212</v>
      </c>
    </row>
    <row r="66283" spans="2:3" x14ac:dyDescent="0.25">
      <c r="B66283" t="s">
        <v>286</v>
      </c>
      <c r="C66283" t="s">
        <v>212</v>
      </c>
    </row>
    <row r="66284" spans="2:3" x14ac:dyDescent="0.25">
      <c r="B66284" t="s">
        <v>286</v>
      </c>
      <c r="C66284" t="s">
        <v>212</v>
      </c>
    </row>
    <row r="66285" spans="2:3" x14ac:dyDescent="0.25">
      <c r="B66285" t="s">
        <v>286</v>
      </c>
      <c r="C66285" t="s">
        <v>212</v>
      </c>
    </row>
    <row r="66286" spans="2:3" x14ac:dyDescent="0.25">
      <c r="B66286" t="s">
        <v>286</v>
      </c>
      <c r="C66286" t="s">
        <v>212</v>
      </c>
    </row>
    <row r="66287" spans="2:3" x14ac:dyDescent="0.25">
      <c r="B66287" t="s">
        <v>286</v>
      </c>
      <c r="C66287" t="s">
        <v>212</v>
      </c>
    </row>
    <row r="66288" spans="2:3" x14ac:dyDescent="0.25">
      <c r="B66288" t="s">
        <v>286</v>
      </c>
      <c r="C66288" t="s">
        <v>212</v>
      </c>
    </row>
    <row r="66289" spans="2:3" x14ac:dyDescent="0.25">
      <c r="B66289" t="s">
        <v>286</v>
      </c>
      <c r="C66289" t="s">
        <v>212</v>
      </c>
    </row>
    <row r="66290" spans="2:3" x14ac:dyDescent="0.25">
      <c r="B66290" t="s">
        <v>286</v>
      </c>
      <c r="C66290" t="s">
        <v>212</v>
      </c>
    </row>
    <row r="66291" spans="2:3" x14ac:dyDescent="0.25">
      <c r="B66291" t="s">
        <v>286</v>
      </c>
      <c r="C66291" t="s">
        <v>212</v>
      </c>
    </row>
    <row r="66292" spans="2:3" x14ac:dyDescent="0.25">
      <c r="B66292" t="s">
        <v>286</v>
      </c>
      <c r="C66292" t="s">
        <v>212</v>
      </c>
    </row>
    <row r="66293" spans="2:3" x14ac:dyDescent="0.25">
      <c r="B66293" t="s">
        <v>286</v>
      </c>
      <c r="C66293" t="s">
        <v>212</v>
      </c>
    </row>
    <row r="66294" spans="2:3" x14ac:dyDescent="0.25">
      <c r="B66294" t="s">
        <v>286</v>
      </c>
      <c r="C66294" t="s">
        <v>212</v>
      </c>
    </row>
    <row r="66295" spans="2:3" x14ac:dyDescent="0.25">
      <c r="B66295" t="s">
        <v>286</v>
      </c>
      <c r="C66295" t="s">
        <v>212</v>
      </c>
    </row>
    <row r="66296" spans="2:3" x14ac:dyDescent="0.25">
      <c r="B66296" t="s">
        <v>286</v>
      </c>
      <c r="C66296" t="s">
        <v>212</v>
      </c>
    </row>
    <row r="66297" spans="2:3" x14ac:dyDescent="0.25">
      <c r="B66297" t="s">
        <v>286</v>
      </c>
      <c r="C66297" t="s">
        <v>212</v>
      </c>
    </row>
    <row r="66298" spans="2:3" x14ac:dyDescent="0.25">
      <c r="B66298" t="s">
        <v>286</v>
      </c>
      <c r="C66298" t="s">
        <v>212</v>
      </c>
    </row>
    <row r="66299" spans="2:3" x14ac:dyDescent="0.25">
      <c r="B66299" t="s">
        <v>286</v>
      </c>
      <c r="C66299" t="s">
        <v>212</v>
      </c>
    </row>
    <row r="66300" spans="2:3" x14ac:dyDescent="0.25">
      <c r="B66300" t="s">
        <v>286</v>
      </c>
      <c r="C66300" t="s">
        <v>212</v>
      </c>
    </row>
    <row r="66301" spans="2:3" x14ac:dyDescent="0.25">
      <c r="B66301" t="s">
        <v>286</v>
      </c>
      <c r="C66301" t="s">
        <v>212</v>
      </c>
    </row>
    <row r="66302" spans="2:3" x14ac:dyDescent="0.25">
      <c r="B66302" t="s">
        <v>286</v>
      </c>
      <c r="C66302" t="s">
        <v>212</v>
      </c>
    </row>
    <row r="66303" spans="2:3" x14ac:dyDescent="0.25">
      <c r="B66303" t="s">
        <v>286</v>
      </c>
      <c r="C66303" t="s">
        <v>212</v>
      </c>
    </row>
    <row r="66304" spans="2:3" x14ac:dyDescent="0.25">
      <c r="B66304" t="s">
        <v>286</v>
      </c>
      <c r="C66304" t="s">
        <v>212</v>
      </c>
    </row>
    <row r="66305" spans="2:3" x14ac:dyDescent="0.25">
      <c r="B66305" t="s">
        <v>286</v>
      </c>
      <c r="C66305" t="s">
        <v>212</v>
      </c>
    </row>
    <row r="66306" spans="2:3" x14ac:dyDescent="0.25">
      <c r="B66306" t="s">
        <v>286</v>
      </c>
      <c r="C66306" t="s">
        <v>212</v>
      </c>
    </row>
    <row r="66307" spans="2:3" x14ac:dyDescent="0.25">
      <c r="B66307" t="s">
        <v>286</v>
      </c>
      <c r="C66307" t="s">
        <v>212</v>
      </c>
    </row>
    <row r="66308" spans="2:3" x14ac:dyDescent="0.25">
      <c r="B66308" t="s">
        <v>286</v>
      </c>
      <c r="C66308" t="s">
        <v>212</v>
      </c>
    </row>
    <row r="66309" spans="2:3" x14ac:dyDescent="0.25">
      <c r="B66309" t="s">
        <v>286</v>
      </c>
      <c r="C66309" t="s">
        <v>212</v>
      </c>
    </row>
    <row r="66310" spans="2:3" x14ac:dyDescent="0.25">
      <c r="B66310" t="s">
        <v>286</v>
      </c>
      <c r="C66310" t="s">
        <v>212</v>
      </c>
    </row>
    <row r="66311" spans="2:3" x14ac:dyDescent="0.25">
      <c r="B66311" t="s">
        <v>286</v>
      </c>
      <c r="C66311" t="s">
        <v>212</v>
      </c>
    </row>
    <row r="66312" spans="2:3" x14ac:dyDescent="0.25">
      <c r="B66312" t="s">
        <v>286</v>
      </c>
      <c r="C66312" t="s">
        <v>212</v>
      </c>
    </row>
    <row r="66313" spans="2:3" x14ac:dyDescent="0.25">
      <c r="B66313" t="s">
        <v>286</v>
      </c>
      <c r="C66313" t="s">
        <v>212</v>
      </c>
    </row>
    <row r="66314" spans="2:3" x14ac:dyDescent="0.25">
      <c r="B66314" t="s">
        <v>286</v>
      </c>
      <c r="C66314" t="s">
        <v>212</v>
      </c>
    </row>
    <row r="66315" spans="2:3" x14ac:dyDescent="0.25">
      <c r="B66315" t="s">
        <v>286</v>
      </c>
      <c r="C66315" t="s">
        <v>212</v>
      </c>
    </row>
    <row r="66316" spans="2:3" x14ac:dyDescent="0.25">
      <c r="B66316" t="s">
        <v>286</v>
      </c>
      <c r="C66316" t="s">
        <v>212</v>
      </c>
    </row>
    <row r="66317" spans="2:3" x14ac:dyDescent="0.25">
      <c r="B66317" t="s">
        <v>286</v>
      </c>
      <c r="C66317" t="s">
        <v>212</v>
      </c>
    </row>
    <row r="66318" spans="2:3" x14ac:dyDescent="0.25">
      <c r="B66318" t="s">
        <v>286</v>
      </c>
      <c r="C66318" t="s">
        <v>212</v>
      </c>
    </row>
    <row r="66319" spans="2:3" x14ac:dyDescent="0.25">
      <c r="B66319" t="s">
        <v>286</v>
      </c>
      <c r="C66319" t="s">
        <v>212</v>
      </c>
    </row>
    <row r="66320" spans="2:3" x14ac:dyDescent="0.25">
      <c r="B66320" t="s">
        <v>286</v>
      </c>
      <c r="C66320" t="s">
        <v>212</v>
      </c>
    </row>
    <row r="66321" spans="2:3" x14ac:dyDescent="0.25">
      <c r="B66321" t="s">
        <v>286</v>
      </c>
      <c r="C66321" t="s">
        <v>212</v>
      </c>
    </row>
    <row r="66322" spans="2:3" x14ac:dyDescent="0.25">
      <c r="B66322" t="s">
        <v>286</v>
      </c>
      <c r="C66322" t="s">
        <v>212</v>
      </c>
    </row>
    <row r="66323" spans="2:3" x14ac:dyDescent="0.25">
      <c r="B66323" t="s">
        <v>286</v>
      </c>
      <c r="C66323" t="s">
        <v>212</v>
      </c>
    </row>
    <row r="66324" spans="2:3" x14ac:dyDescent="0.25">
      <c r="B66324" t="s">
        <v>286</v>
      </c>
      <c r="C66324" t="s">
        <v>212</v>
      </c>
    </row>
    <row r="66325" spans="2:3" x14ac:dyDescent="0.25">
      <c r="B66325" t="s">
        <v>286</v>
      </c>
      <c r="C66325" t="s">
        <v>212</v>
      </c>
    </row>
    <row r="66326" spans="2:3" x14ac:dyDescent="0.25">
      <c r="B66326" t="s">
        <v>286</v>
      </c>
      <c r="C66326" t="s">
        <v>212</v>
      </c>
    </row>
    <row r="66327" spans="2:3" x14ac:dyDescent="0.25">
      <c r="B66327" t="s">
        <v>286</v>
      </c>
      <c r="C66327" t="s">
        <v>212</v>
      </c>
    </row>
    <row r="66328" spans="2:3" x14ac:dyDescent="0.25">
      <c r="B66328" t="s">
        <v>286</v>
      </c>
      <c r="C66328" t="s">
        <v>212</v>
      </c>
    </row>
    <row r="66329" spans="2:3" x14ac:dyDescent="0.25">
      <c r="B66329" t="s">
        <v>286</v>
      </c>
      <c r="C66329" t="s">
        <v>212</v>
      </c>
    </row>
    <row r="66330" spans="2:3" x14ac:dyDescent="0.25">
      <c r="B66330" t="s">
        <v>286</v>
      </c>
      <c r="C66330" t="s">
        <v>212</v>
      </c>
    </row>
    <row r="66331" spans="2:3" x14ac:dyDescent="0.25">
      <c r="B66331" t="s">
        <v>286</v>
      </c>
      <c r="C66331" t="s">
        <v>212</v>
      </c>
    </row>
    <row r="66332" spans="2:3" x14ac:dyDescent="0.25">
      <c r="B66332" t="s">
        <v>286</v>
      </c>
      <c r="C66332" t="s">
        <v>212</v>
      </c>
    </row>
    <row r="66333" spans="2:3" x14ac:dyDescent="0.25">
      <c r="B66333" t="s">
        <v>286</v>
      </c>
      <c r="C66333" t="s">
        <v>212</v>
      </c>
    </row>
    <row r="66334" spans="2:3" x14ac:dyDescent="0.25">
      <c r="B66334" t="s">
        <v>286</v>
      </c>
      <c r="C66334" t="s">
        <v>212</v>
      </c>
    </row>
    <row r="66335" spans="2:3" x14ac:dyDescent="0.25">
      <c r="B66335" t="s">
        <v>286</v>
      </c>
      <c r="C66335" t="s">
        <v>212</v>
      </c>
    </row>
    <row r="66336" spans="2:3" x14ac:dyDescent="0.25">
      <c r="B66336" t="s">
        <v>286</v>
      </c>
      <c r="C66336" t="s">
        <v>212</v>
      </c>
    </row>
    <row r="66337" spans="2:3" x14ac:dyDescent="0.25">
      <c r="B66337" t="s">
        <v>286</v>
      </c>
      <c r="C66337" t="s">
        <v>212</v>
      </c>
    </row>
    <row r="66338" spans="2:3" x14ac:dyDescent="0.25">
      <c r="B66338" t="s">
        <v>286</v>
      </c>
      <c r="C66338" t="s">
        <v>212</v>
      </c>
    </row>
    <row r="66339" spans="2:3" x14ac:dyDescent="0.25">
      <c r="B66339" t="s">
        <v>286</v>
      </c>
      <c r="C66339" t="s">
        <v>212</v>
      </c>
    </row>
    <row r="66340" spans="2:3" x14ac:dyDescent="0.25">
      <c r="B66340" t="s">
        <v>286</v>
      </c>
      <c r="C66340" t="s">
        <v>212</v>
      </c>
    </row>
    <row r="66341" spans="2:3" x14ac:dyDescent="0.25">
      <c r="B66341" t="s">
        <v>286</v>
      </c>
      <c r="C66341" t="s">
        <v>212</v>
      </c>
    </row>
    <row r="66342" spans="2:3" x14ac:dyDescent="0.25">
      <c r="B66342" t="s">
        <v>286</v>
      </c>
      <c r="C66342" t="s">
        <v>212</v>
      </c>
    </row>
    <row r="66343" spans="2:3" x14ac:dyDescent="0.25">
      <c r="B66343" t="s">
        <v>286</v>
      </c>
      <c r="C66343" t="s">
        <v>212</v>
      </c>
    </row>
    <row r="66344" spans="2:3" x14ac:dyDescent="0.25">
      <c r="B66344" t="s">
        <v>286</v>
      </c>
      <c r="C66344" t="s">
        <v>212</v>
      </c>
    </row>
    <row r="66345" spans="2:3" x14ac:dyDescent="0.25">
      <c r="B66345" t="s">
        <v>286</v>
      </c>
      <c r="C66345" t="s">
        <v>212</v>
      </c>
    </row>
    <row r="66346" spans="2:3" x14ac:dyDescent="0.25">
      <c r="B66346" t="s">
        <v>286</v>
      </c>
      <c r="C66346" t="s">
        <v>212</v>
      </c>
    </row>
    <row r="66347" spans="2:3" x14ac:dyDescent="0.25">
      <c r="B66347" t="s">
        <v>286</v>
      </c>
      <c r="C66347" t="s">
        <v>212</v>
      </c>
    </row>
    <row r="66348" spans="2:3" x14ac:dyDescent="0.25">
      <c r="B66348" t="s">
        <v>286</v>
      </c>
      <c r="C66348" t="s">
        <v>212</v>
      </c>
    </row>
    <row r="66349" spans="2:3" x14ac:dyDescent="0.25">
      <c r="B66349" t="s">
        <v>286</v>
      </c>
      <c r="C66349" t="s">
        <v>212</v>
      </c>
    </row>
    <row r="66350" spans="2:3" x14ac:dyDescent="0.25">
      <c r="B66350" t="s">
        <v>286</v>
      </c>
      <c r="C66350" t="s">
        <v>212</v>
      </c>
    </row>
    <row r="66351" spans="2:3" x14ac:dyDescent="0.25">
      <c r="B66351" t="s">
        <v>286</v>
      </c>
      <c r="C66351" t="s">
        <v>212</v>
      </c>
    </row>
    <row r="66352" spans="2:3" x14ac:dyDescent="0.25">
      <c r="B66352" t="s">
        <v>286</v>
      </c>
      <c r="C66352" t="s">
        <v>212</v>
      </c>
    </row>
    <row r="66353" spans="2:3" x14ac:dyDescent="0.25">
      <c r="B66353" t="s">
        <v>286</v>
      </c>
      <c r="C66353" t="s">
        <v>212</v>
      </c>
    </row>
    <row r="66354" spans="2:3" x14ac:dyDescent="0.25">
      <c r="B66354" t="s">
        <v>286</v>
      </c>
      <c r="C66354" t="s">
        <v>212</v>
      </c>
    </row>
    <row r="66355" spans="2:3" x14ac:dyDescent="0.25">
      <c r="B66355" t="s">
        <v>286</v>
      </c>
      <c r="C66355" t="s">
        <v>212</v>
      </c>
    </row>
    <row r="66356" spans="2:3" x14ac:dyDescent="0.25">
      <c r="B66356" t="s">
        <v>286</v>
      </c>
      <c r="C66356" t="s">
        <v>212</v>
      </c>
    </row>
    <row r="66357" spans="2:3" x14ac:dyDescent="0.25">
      <c r="B66357" t="s">
        <v>286</v>
      </c>
      <c r="C66357" t="s">
        <v>212</v>
      </c>
    </row>
    <row r="66358" spans="2:3" x14ac:dyDescent="0.25">
      <c r="B66358" t="s">
        <v>286</v>
      </c>
      <c r="C66358" t="s">
        <v>212</v>
      </c>
    </row>
    <row r="66359" spans="2:3" x14ac:dyDescent="0.25">
      <c r="B66359" t="s">
        <v>286</v>
      </c>
      <c r="C66359" t="s">
        <v>212</v>
      </c>
    </row>
    <row r="66360" spans="2:3" x14ac:dyDescent="0.25">
      <c r="B66360" t="s">
        <v>286</v>
      </c>
      <c r="C66360" t="s">
        <v>212</v>
      </c>
    </row>
    <row r="66361" spans="2:3" x14ac:dyDescent="0.25">
      <c r="B66361" t="s">
        <v>286</v>
      </c>
      <c r="C66361" t="s">
        <v>212</v>
      </c>
    </row>
    <row r="66362" spans="2:3" x14ac:dyDescent="0.25">
      <c r="B66362" t="s">
        <v>286</v>
      </c>
      <c r="C66362" t="s">
        <v>212</v>
      </c>
    </row>
    <row r="66363" spans="2:3" x14ac:dyDescent="0.25">
      <c r="B66363" t="s">
        <v>286</v>
      </c>
      <c r="C66363" t="s">
        <v>212</v>
      </c>
    </row>
    <row r="66364" spans="2:3" x14ac:dyDescent="0.25">
      <c r="B66364" t="s">
        <v>286</v>
      </c>
      <c r="C66364" t="s">
        <v>212</v>
      </c>
    </row>
    <row r="66365" spans="2:3" x14ac:dyDescent="0.25">
      <c r="B66365" t="s">
        <v>286</v>
      </c>
      <c r="C66365" t="s">
        <v>212</v>
      </c>
    </row>
    <row r="66366" spans="2:3" x14ac:dyDescent="0.25">
      <c r="B66366" t="s">
        <v>286</v>
      </c>
      <c r="C66366" t="s">
        <v>212</v>
      </c>
    </row>
    <row r="66367" spans="2:3" x14ac:dyDescent="0.25">
      <c r="B66367" t="s">
        <v>286</v>
      </c>
      <c r="C66367" t="s">
        <v>212</v>
      </c>
    </row>
    <row r="66368" spans="2:3" x14ac:dyDescent="0.25">
      <c r="B66368" t="s">
        <v>286</v>
      </c>
      <c r="C66368" t="s">
        <v>212</v>
      </c>
    </row>
    <row r="66369" spans="2:3" x14ac:dyDescent="0.25">
      <c r="B66369" t="s">
        <v>286</v>
      </c>
      <c r="C66369" t="s">
        <v>212</v>
      </c>
    </row>
    <row r="66370" spans="2:3" x14ac:dyDescent="0.25">
      <c r="B66370" t="s">
        <v>286</v>
      </c>
      <c r="C66370" t="s">
        <v>212</v>
      </c>
    </row>
    <row r="66371" spans="2:3" x14ac:dyDescent="0.25">
      <c r="B66371" t="s">
        <v>286</v>
      </c>
      <c r="C66371" t="s">
        <v>212</v>
      </c>
    </row>
    <row r="66372" spans="2:3" x14ac:dyDescent="0.25">
      <c r="B66372" t="s">
        <v>286</v>
      </c>
      <c r="C66372" t="s">
        <v>212</v>
      </c>
    </row>
    <row r="66373" spans="2:3" x14ac:dyDescent="0.25">
      <c r="B66373" t="s">
        <v>286</v>
      </c>
      <c r="C66373" t="s">
        <v>212</v>
      </c>
    </row>
    <row r="66374" spans="2:3" x14ac:dyDescent="0.25">
      <c r="B66374" t="s">
        <v>286</v>
      </c>
      <c r="C66374" t="s">
        <v>212</v>
      </c>
    </row>
    <row r="66375" spans="2:3" x14ac:dyDescent="0.25">
      <c r="B66375" t="s">
        <v>286</v>
      </c>
      <c r="C66375" t="s">
        <v>212</v>
      </c>
    </row>
    <row r="66376" spans="2:3" x14ac:dyDescent="0.25">
      <c r="B66376" t="s">
        <v>286</v>
      </c>
      <c r="C66376" t="s">
        <v>212</v>
      </c>
    </row>
    <row r="66377" spans="2:3" x14ac:dyDescent="0.25">
      <c r="B66377" t="s">
        <v>286</v>
      </c>
      <c r="C66377" t="s">
        <v>212</v>
      </c>
    </row>
    <row r="66378" spans="2:3" x14ac:dyDescent="0.25">
      <c r="B66378" t="s">
        <v>286</v>
      </c>
      <c r="C66378" t="s">
        <v>212</v>
      </c>
    </row>
    <row r="66379" spans="2:3" x14ac:dyDescent="0.25">
      <c r="B66379" t="s">
        <v>286</v>
      </c>
      <c r="C66379" t="s">
        <v>212</v>
      </c>
    </row>
    <row r="66380" spans="2:3" x14ac:dyDescent="0.25">
      <c r="B66380" t="s">
        <v>286</v>
      </c>
      <c r="C66380" t="s">
        <v>212</v>
      </c>
    </row>
    <row r="66381" spans="2:3" x14ac:dyDescent="0.25">
      <c r="B66381" t="s">
        <v>286</v>
      </c>
      <c r="C66381" t="s">
        <v>212</v>
      </c>
    </row>
    <row r="66382" spans="2:3" x14ac:dyDescent="0.25">
      <c r="B66382" t="s">
        <v>286</v>
      </c>
      <c r="C66382" t="s">
        <v>212</v>
      </c>
    </row>
    <row r="66383" spans="2:3" x14ac:dyDescent="0.25">
      <c r="B66383" t="s">
        <v>235</v>
      </c>
      <c r="C66383" t="s">
        <v>211</v>
      </c>
    </row>
    <row r="66384" spans="2:3" x14ac:dyDescent="0.25">
      <c r="B66384" t="s">
        <v>235</v>
      </c>
      <c r="C66384" t="s">
        <v>211</v>
      </c>
    </row>
    <row r="66385" spans="2:3" x14ac:dyDescent="0.25">
      <c r="B66385" t="s">
        <v>235</v>
      </c>
      <c r="C66385" t="s">
        <v>211</v>
      </c>
    </row>
    <row r="66386" spans="2:3" x14ac:dyDescent="0.25">
      <c r="B66386" t="s">
        <v>235</v>
      </c>
      <c r="C66386" t="s">
        <v>211</v>
      </c>
    </row>
    <row r="66387" spans="2:3" x14ac:dyDescent="0.25">
      <c r="B66387" t="s">
        <v>235</v>
      </c>
      <c r="C66387" t="s">
        <v>211</v>
      </c>
    </row>
    <row r="66388" spans="2:3" x14ac:dyDescent="0.25">
      <c r="B66388" t="s">
        <v>235</v>
      </c>
      <c r="C66388" t="s">
        <v>211</v>
      </c>
    </row>
    <row r="66389" spans="2:3" x14ac:dyDescent="0.25">
      <c r="B66389" t="s">
        <v>235</v>
      </c>
      <c r="C66389" t="s">
        <v>211</v>
      </c>
    </row>
    <row r="66390" spans="2:3" x14ac:dyDescent="0.25">
      <c r="B66390" t="s">
        <v>235</v>
      </c>
      <c r="C66390" t="s">
        <v>211</v>
      </c>
    </row>
    <row r="66391" spans="2:3" x14ac:dyDescent="0.25">
      <c r="B66391" t="s">
        <v>235</v>
      </c>
      <c r="C66391" t="s">
        <v>211</v>
      </c>
    </row>
    <row r="66392" spans="2:3" x14ac:dyDescent="0.25">
      <c r="B66392" t="s">
        <v>235</v>
      </c>
      <c r="C66392" t="s">
        <v>211</v>
      </c>
    </row>
    <row r="66393" spans="2:3" x14ac:dyDescent="0.25">
      <c r="B66393" t="s">
        <v>235</v>
      </c>
      <c r="C66393" t="s">
        <v>211</v>
      </c>
    </row>
    <row r="66394" spans="2:3" x14ac:dyDescent="0.25">
      <c r="B66394" t="s">
        <v>235</v>
      </c>
      <c r="C66394" t="s">
        <v>211</v>
      </c>
    </row>
    <row r="66395" spans="2:3" x14ac:dyDescent="0.25">
      <c r="B66395" t="s">
        <v>235</v>
      </c>
      <c r="C66395" t="s">
        <v>211</v>
      </c>
    </row>
    <row r="66396" spans="2:3" x14ac:dyDescent="0.25">
      <c r="B66396" t="s">
        <v>235</v>
      </c>
      <c r="C66396" t="s">
        <v>211</v>
      </c>
    </row>
    <row r="66397" spans="2:3" x14ac:dyDescent="0.25">
      <c r="B66397" t="s">
        <v>235</v>
      </c>
      <c r="C66397" t="s">
        <v>211</v>
      </c>
    </row>
    <row r="66398" spans="2:3" x14ac:dyDescent="0.25">
      <c r="B66398" t="s">
        <v>235</v>
      </c>
      <c r="C66398" t="s">
        <v>211</v>
      </c>
    </row>
    <row r="66399" spans="2:3" x14ac:dyDescent="0.25">
      <c r="B66399" t="s">
        <v>235</v>
      </c>
      <c r="C66399" t="s">
        <v>211</v>
      </c>
    </row>
    <row r="66400" spans="2:3" x14ac:dyDescent="0.25">
      <c r="B66400" t="s">
        <v>235</v>
      </c>
      <c r="C66400" t="s">
        <v>211</v>
      </c>
    </row>
    <row r="66401" spans="2:3" x14ac:dyDescent="0.25">
      <c r="B66401" t="s">
        <v>235</v>
      </c>
      <c r="C66401" t="s">
        <v>211</v>
      </c>
    </row>
    <row r="66402" spans="2:3" x14ac:dyDescent="0.25">
      <c r="B66402" t="s">
        <v>235</v>
      </c>
      <c r="C66402" t="s">
        <v>211</v>
      </c>
    </row>
    <row r="66403" spans="2:3" x14ac:dyDescent="0.25">
      <c r="B66403" t="s">
        <v>235</v>
      </c>
      <c r="C66403" t="s">
        <v>211</v>
      </c>
    </row>
    <row r="66404" spans="2:3" x14ac:dyDescent="0.25">
      <c r="B66404" t="s">
        <v>235</v>
      </c>
      <c r="C66404" t="s">
        <v>211</v>
      </c>
    </row>
    <row r="66405" spans="2:3" x14ac:dyDescent="0.25">
      <c r="B66405" t="s">
        <v>235</v>
      </c>
      <c r="C66405" t="s">
        <v>211</v>
      </c>
    </row>
    <row r="66406" spans="2:3" x14ac:dyDescent="0.25">
      <c r="B66406" t="s">
        <v>235</v>
      </c>
      <c r="C66406" t="s">
        <v>211</v>
      </c>
    </row>
    <row r="66407" spans="2:3" x14ac:dyDescent="0.25">
      <c r="B66407" t="s">
        <v>235</v>
      </c>
      <c r="C66407" t="s">
        <v>211</v>
      </c>
    </row>
    <row r="66408" spans="2:3" x14ac:dyDescent="0.25">
      <c r="B66408" t="s">
        <v>235</v>
      </c>
      <c r="C66408" t="s">
        <v>211</v>
      </c>
    </row>
    <row r="66409" spans="2:3" x14ac:dyDescent="0.25">
      <c r="B66409" t="s">
        <v>235</v>
      </c>
      <c r="C66409" t="s">
        <v>211</v>
      </c>
    </row>
    <row r="66410" spans="2:3" x14ac:dyDescent="0.25">
      <c r="B66410" t="s">
        <v>235</v>
      </c>
      <c r="C66410" t="s">
        <v>211</v>
      </c>
    </row>
    <row r="66411" spans="2:3" x14ac:dyDescent="0.25">
      <c r="B66411" t="s">
        <v>235</v>
      </c>
      <c r="C66411" t="s">
        <v>211</v>
      </c>
    </row>
    <row r="66412" spans="2:3" x14ac:dyDescent="0.25">
      <c r="B66412" t="s">
        <v>235</v>
      </c>
      <c r="C66412" t="s">
        <v>211</v>
      </c>
    </row>
    <row r="66413" spans="2:3" x14ac:dyDescent="0.25">
      <c r="B66413" t="s">
        <v>235</v>
      </c>
      <c r="C66413" t="s">
        <v>211</v>
      </c>
    </row>
    <row r="66414" spans="2:3" x14ac:dyDescent="0.25">
      <c r="B66414" t="s">
        <v>235</v>
      </c>
      <c r="C66414" t="s">
        <v>211</v>
      </c>
    </row>
    <row r="66415" spans="2:3" x14ac:dyDescent="0.25">
      <c r="B66415" t="s">
        <v>235</v>
      </c>
      <c r="C66415" t="s">
        <v>211</v>
      </c>
    </row>
    <row r="66416" spans="2:3" x14ac:dyDescent="0.25">
      <c r="B66416" t="s">
        <v>235</v>
      </c>
      <c r="C66416" t="s">
        <v>211</v>
      </c>
    </row>
    <row r="66417" spans="2:3" x14ac:dyDescent="0.25">
      <c r="B66417" t="s">
        <v>235</v>
      </c>
      <c r="C66417" t="s">
        <v>211</v>
      </c>
    </row>
    <row r="66418" spans="2:3" x14ac:dyDescent="0.25">
      <c r="B66418" t="s">
        <v>235</v>
      </c>
      <c r="C66418" t="s">
        <v>211</v>
      </c>
    </row>
    <row r="66419" spans="2:3" x14ac:dyDescent="0.25">
      <c r="B66419" t="s">
        <v>235</v>
      </c>
      <c r="C66419" t="s">
        <v>211</v>
      </c>
    </row>
    <row r="66420" spans="2:3" x14ac:dyDescent="0.25">
      <c r="B66420" t="s">
        <v>235</v>
      </c>
      <c r="C66420" t="s">
        <v>211</v>
      </c>
    </row>
    <row r="66421" spans="2:3" x14ac:dyDescent="0.25">
      <c r="B66421" t="s">
        <v>235</v>
      </c>
      <c r="C66421" t="s">
        <v>211</v>
      </c>
    </row>
    <row r="66422" spans="2:3" x14ac:dyDescent="0.25">
      <c r="B66422" t="s">
        <v>235</v>
      </c>
      <c r="C66422" t="s">
        <v>211</v>
      </c>
    </row>
    <row r="66423" spans="2:3" x14ac:dyDescent="0.25">
      <c r="B66423" t="s">
        <v>235</v>
      </c>
      <c r="C66423" t="s">
        <v>211</v>
      </c>
    </row>
    <row r="66424" spans="2:3" x14ac:dyDescent="0.25">
      <c r="B66424" t="s">
        <v>235</v>
      </c>
      <c r="C66424" t="s">
        <v>211</v>
      </c>
    </row>
    <row r="66425" spans="2:3" x14ac:dyDescent="0.25">
      <c r="B66425" t="s">
        <v>235</v>
      </c>
      <c r="C66425" t="s">
        <v>211</v>
      </c>
    </row>
    <row r="66426" spans="2:3" x14ac:dyDescent="0.25">
      <c r="B66426" t="s">
        <v>235</v>
      </c>
      <c r="C66426" t="s">
        <v>211</v>
      </c>
    </row>
    <row r="66427" spans="2:3" x14ac:dyDescent="0.25">
      <c r="B66427" t="s">
        <v>235</v>
      </c>
      <c r="C66427" t="s">
        <v>211</v>
      </c>
    </row>
    <row r="66428" spans="2:3" x14ac:dyDescent="0.25">
      <c r="B66428" t="s">
        <v>235</v>
      </c>
      <c r="C66428" t="s">
        <v>211</v>
      </c>
    </row>
    <row r="66429" spans="2:3" x14ac:dyDescent="0.25">
      <c r="B66429" t="s">
        <v>235</v>
      </c>
      <c r="C66429" t="s">
        <v>211</v>
      </c>
    </row>
    <row r="66430" spans="2:3" x14ac:dyDescent="0.25">
      <c r="B66430" t="s">
        <v>235</v>
      </c>
      <c r="C66430" t="s">
        <v>211</v>
      </c>
    </row>
    <row r="66431" spans="2:3" x14ac:dyDescent="0.25">
      <c r="B66431" t="s">
        <v>235</v>
      </c>
      <c r="C66431" t="s">
        <v>211</v>
      </c>
    </row>
    <row r="66432" spans="2:3" x14ac:dyDescent="0.25">
      <c r="B66432" t="s">
        <v>235</v>
      </c>
      <c r="C66432" t="s">
        <v>211</v>
      </c>
    </row>
    <row r="66433" spans="2:3" x14ac:dyDescent="0.25">
      <c r="B66433" t="s">
        <v>235</v>
      </c>
      <c r="C66433" t="s">
        <v>211</v>
      </c>
    </row>
    <row r="66434" spans="2:3" x14ac:dyDescent="0.25">
      <c r="B66434" t="s">
        <v>235</v>
      </c>
      <c r="C66434" t="s">
        <v>211</v>
      </c>
    </row>
    <row r="66435" spans="2:3" x14ac:dyDescent="0.25">
      <c r="B66435" t="s">
        <v>235</v>
      </c>
      <c r="C66435" t="s">
        <v>211</v>
      </c>
    </row>
    <row r="66436" spans="2:3" x14ac:dyDescent="0.25">
      <c r="B66436" t="s">
        <v>235</v>
      </c>
      <c r="C66436" t="s">
        <v>211</v>
      </c>
    </row>
    <row r="66437" spans="2:3" x14ac:dyDescent="0.25">
      <c r="B66437" t="s">
        <v>235</v>
      </c>
      <c r="C66437" t="s">
        <v>211</v>
      </c>
    </row>
    <row r="66438" spans="2:3" x14ac:dyDescent="0.25">
      <c r="B66438" t="s">
        <v>235</v>
      </c>
      <c r="C66438" t="s">
        <v>211</v>
      </c>
    </row>
    <row r="66439" spans="2:3" x14ac:dyDescent="0.25">
      <c r="B66439" t="s">
        <v>235</v>
      </c>
      <c r="C66439" t="s">
        <v>211</v>
      </c>
    </row>
    <row r="66440" spans="2:3" x14ac:dyDescent="0.25">
      <c r="B66440" t="s">
        <v>235</v>
      </c>
      <c r="C66440" t="s">
        <v>211</v>
      </c>
    </row>
    <row r="66441" spans="2:3" x14ac:dyDescent="0.25">
      <c r="B66441" t="s">
        <v>235</v>
      </c>
      <c r="C66441" t="s">
        <v>211</v>
      </c>
    </row>
    <row r="66442" spans="2:3" x14ac:dyDescent="0.25">
      <c r="B66442" t="s">
        <v>235</v>
      </c>
      <c r="C66442" t="s">
        <v>211</v>
      </c>
    </row>
    <row r="66443" spans="2:3" x14ac:dyDescent="0.25">
      <c r="B66443" t="s">
        <v>235</v>
      </c>
      <c r="C66443" t="s">
        <v>211</v>
      </c>
    </row>
    <row r="66444" spans="2:3" x14ac:dyDescent="0.25">
      <c r="B66444" t="s">
        <v>235</v>
      </c>
      <c r="C66444" t="s">
        <v>211</v>
      </c>
    </row>
    <row r="66445" spans="2:3" x14ac:dyDescent="0.25">
      <c r="B66445" t="s">
        <v>235</v>
      </c>
      <c r="C66445" t="s">
        <v>211</v>
      </c>
    </row>
    <row r="66446" spans="2:3" x14ac:dyDescent="0.25">
      <c r="B66446" t="s">
        <v>235</v>
      </c>
      <c r="C66446" t="s">
        <v>211</v>
      </c>
    </row>
    <row r="66447" spans="2:3" x14ac:dyDescent="0.25">
      <c r="B66447" t="s">
        <v>235</v>
      </c>
      <c r="C66447" t="s">
        <v>211</v>
      </c>
    </row>
    <row r="66448" spans="2:3" x14ac:dyDescent="0.25">
      <c r="B66448" t="s">
        <v>235</v>
      </c>
      <c r="C66448" t="s">
        <v>211</v>
      </c>
    </row>
    <row r="66449" spans="2:3" x14ac:dyDescent="0.25">
      <c r="B66449" t="s">
        <v>235</v>
      </c>
      <c r="C66449" t="s">
        <v>211</v>
      </c>
    </row>
    <row r="66450" spans="2:3" x14ac:dyDescent="0.25">
      <c r="B66450" t="s">
        <v>235</v>
      </c>
      <c r="C66450" t="s">
        <v>211</v>
      </c>
    </row>
    <row r="66451" spans="2:3" x14ac:dyDescent="0.25">
      <c r="B66451" t="s">
        <v>235</v>
      </c>
      <c r="C66451" t="s">
        <v>211</v>
      </c>
    </row>
    <row r="66452" spans="2:3" x14ac:dyDescent="0.25">
      <c r="B66452" t="s">
        <v>235</v>
      </c>
      <c r="C66452" t="s">
        <v>211</v>
      </c>
    </row>
    <row r="66453" spans="2:3" x14ac:dyDescent="0.25">
      <c r="B66453" t="s">
        <v>235</v>
      </c>
      <c r="C66453" t="s">
        <v>211</v>
      </c>
    </row>
    <row r="66454" spans="2:3" x14ac:dyDescent="0.25">
      <c r="B66454" t="s">
        <v>235</v>
      </c>
      <c r="C66454" t="s">
        <v>211</v>
      </c>
    </row>
    <row r="66455" spans="2:3" x14ac:dyDescent="0.25">
      <c r="B66455" t="s">
        <v>235</v>
      </c>
      <c r="C66455" t="s">
        <v>211</v>
      </c>
    </row>
    <row r="66456" spans="2:3" x14ac:dyDescent="0.25">
      <c r="B66456" t="s">
        <v>235</v>
      </c>
      <c r="C66456" t="s">
        <v>211</v>
      </c>
    </row>
    <row r="66457" spans="2:3" x14ac:dyDescent="0.25">
      <c r="B66457" t="s">
        <v>235</v>
      </c>
      <c r="C66457" t="s">
        <v>211</v>
      </c>
    </row>
    <row r="66458" spans="2:3" x14ac:dyDescent="0.25">
      <c r="B66458" t="s">
        <v>235</v>
      </c>
      <c r="C66458" t="s">
        <v>211</v>
      </c>
    </row>
    <row r="66459" spans="2:3" x14ac:dyDescent="0.25">
      <c r="B66459" t="s">
        <v>235</v>
      </c>
      <c r="C66459" t="s">
        <v>211</v>
      </c>
    </row>
    <row r="66460" spans="2:3" x14ac:dyDescent="0.25">
      <c r="B66460" t="s">
        <v>235</v>
      </c>
      <c r="C66460" t="s">
        <v>211</v>
      </c>
    </row>
    <row r="66461" spans="2:3" x14ac:dyDescent="0.25">
      <c r="B66461" t="s">
        <v>235</v>
      </c>
      <c r="C66461" t="s">
        <v>211</v>
      </c>
    </row>
    <row r="66462" spans="2:3" x14ac:dyDescent="0.25">
      <c r="B66462" t="s">
        <v>235</v>
      </c>
      <c r="C66462" t="s">
        <v>211</v>
      </c>
    </row>
    <row r="66463" spans="2:3" x14ac:dyDescent="0.25">
      <c r="B66463" t="s">
        <v>235</v>
      </c>
      <c r="C66463" t="s">
        <v>211</v>
      </c>
    </row>
    <row r="66464" spans="2:3" x14ac:dyDescent="0.25">
      <c r="B66464" t="s">
        <v>235</v>
      </c>
      <c r="C66464" t="s">
        <v>211</v>
      </c>
    </row>
    <row r="66465" spans="2:3" x14ac:dyDescent="0.25">
      <c r="B66465" t="s">
        <v>235</v>
      </c>
      <c r="C66465" t="s">
        <v>211</v>
      </c>
    </row>
    <row r="66466" spans="2:3" x14ac:dyDescent="0.25">
      <c r="B66466" t="s">
        <v>235</v>
      </c>
      <c r="C66466" t="s">
        <v>211</v>
      </c>
    </row>
    <row r="66467" spans="2:3" x14ac:dyDescent="0.25">
      <c r="B66467" t="s">
        <v>235</v>
      </c>
      <c r="C66467" t="s">
        <v>211</v>
      </c>
    </row>
    <row r="66468" spans="2:3" x14ac:dyDescent="0.25">
      <c r="B66468" t="s">
        <v>235</v>
      </c>
      <c r="C66468" t="s">
        <v>211</v>
      </c>
    </row>
    <row r="66469" spans="2:3" x14ac:dyDescent="0.25">
      <c r="B66469" t="s">
        <v>235</v>
      </c>
      <c r="C66469" t="s">
        <v>211</v>
      </c>
    </row>
    <row r="66470" spans="2:3" x14ac:dyDescent="0.25">
      <c r="B66470" t="s">
        <v>235</v>
      </c>
      <c r="C66470" t="s">
        <v>211</v>
      </c>
    </row>
    <row r="66471" spans="2:3" x14ac:dyDescent="0.25">
      <c r="B66471" t="s">
        <v>235</v>
      </c>
      <c r="C66471" t="s">
        <v>211</v>
      </c>
    </row>
    <row r="66472" spans="2:3" x14ac:dyDescent="0.25">
      <c r="B66472" t="s">
        <v>235</v>
      </c>
      <c r="C66472" t="s">
        <v>211</v>
      </c>
    </row>
    <row r="66473" spans="2:3" x14ac:dyDescent="0.25">
      <c r="B66473" t="s">
        <v>235</v>
      </c>
      <c r="C66473" t="s">
        <v>211</v>
      </c>
    </row>
    <row r="66474" spans="2:3" x14ac:dyDescent="0.25">
      <c r="B66474" t="s">
        <v>235</v>
      </c>
      <c r="C66474" t="s">
        <v>211</v>
      </c>
    </row>
    <row r="66475" spans="2:3" x14ac:dyDescent="0.25">
      <c r="B66475" t="s">
        <v>235</v>
      </c>
      <c r="C66475" t="s">
        <v>211</v>
      </c>
    </row>
    <row r="66476" spans="2:3" x14ac:dyDescent="0.25">
      <c r="B66476" t="s">
        <v>235</v>
      </c>
      <c r="C66476" t="s">
        <v>211</v>
      </c>
    </row>
    <row r="66477" spans="2:3" x14ac:dyDescent="0.25">
      <c r="B66477" t="s">
        <v>235</v>
      </c>
      <c r="C66477" t="s">
        <v>211</v>
      </c>
    </row>
    <row r="66478" spans="2:3" x14ac:dyDescent="0.25">
      <c r="B66478" t="s">
        <v>235</v>
      </c>
      <c r="C66478" t="s">
        <v>211</v>
      </c>
    </row>
    <row r="66479" spans="2:3" x14ac:dyDescent="0.25">
      <c r="B66479" t="s">
        <v>235</v>
      </c>
      <c r="C66479" t="s">
        <v>211</v>
      </c>
    </row>
    <row r="66480" spans="2:3" x14ac:dyDescent="0.25">
      <c r="B66480" t="s">
        <v>235</v>
      </c>
      <c r="C66480" t="s">
        <v>211</v>
      </c>
    </row>
    <row r="66481" spans="2:3" x14ac:dyDescent="0.25">
      <c r="B66481" t="s">
        <v>235</v>
      </c>
      <c r="C66481" t="s">
        <v>211</v>
      </c>
    </row>
    <row r="66482" spans="2:3" x14ac:dyDescent="0.25">
      <c r="B66482" t="s">
        <v>235</v>
      </c>
      <c r="C66482" t="s">
        <v>211</v>
      </c>
    </row>
    <row r="66483" spans="2:3" x14ac:dyDescent="0.25">
      <c r="B66483" t="s">
        <v>235</v>
      </c>
      <c r="C66483" t="s">
        <v>211</v>
      </c>
    </row>
    <row r="66484" spans="2:3" x14ac:dyDescent="0.25">
      <c r="B66484" t="s">
        <v>235</v>
      </c>
      <c r="C66484" t="s">
        <v>211</v>
      </c>
    </row>
    <row r="66485" spans="2:3" x14ac:dyDescent="0.25">
      <c r="B66485" t="s">
        <v>235</v>
      </c>
      <c r="C66485" t="s">
        <v>211</v>
      </c>
    </row>
    <row r="66486" spans="2:3" x14ac:dyDescent="0.25">
      <c r="B66486" t="s">
        <v>235</v>
      </c>
      <c r="C66486" t="s">
        <v>211</v>
      </c>
    </row>
    <row r="66487" spans="2:3" x14ac:dyDescent="0.25">
      <c r="B66487" t="s">
        <v>235</v>
      </c>
      <c r="C66487" t="s">
        <v>211</v>
      </c>
    </row>
    <row r="66488" spans="2:3" x14ac:dyDescent="0.25">
      <c r="B66488" t="s">
        <v>235</v>
      </c>
      <c r="C66488" t="s">
        <v>211</v>
      </c>
    </row>
    <row r="66489" spans="2:3" x14ac:dyDescent="0.25">
      <c r="B66489" t="s">
        <v>235</v>
      </c>
      <c r="C66489" t="s">
        <v>211</v>
      </c>
    </row>
    <row r="66490" spans="2:3" x14ac:dyDescent="0.25">
      <c r="B66490" t="s">
        <v>235</v>
      </c>
      <c r="C66490" t="s">
        <v>211</v>
      </c>
    </row>
    <row r="66491" spans="2:3" x14ac:dyDescent="0.25">
      <c r="B66491" t="s">
        <v>235</v>
      </c>
      <c r="C66491" t="s">
        <v>211</v>
      </c>
    </row>
    <row r="66492" spans="2:3" x14ac:dyDescent="0.25">
      <c r="B66492" t="s">
        <v>235</v>
      </c>
      <c r="C66492" t="s">
        <v>211</v>
      </c>
    </row>
    <row r="66493" spans="2:3" x14ac:dyDescent="0.25">
      <c r="B66493" t="s">
        <v>235</v>
      </c>
      <c r="C66493" t="s">
        <v>211</v>
      </c>
    </row>
    <row r="66494" spans="2:3" x14ac:dyDescent="0.25">
      <c r="B66494" t="s">
        <v>235</v>
      </c>
      <c r="C66494" t="s">
        <v>211</v>
      </c>
    </row>
    <row r="66495" spans="2:3" x14ac:dyDescent="0.25">
      <c r="B66495" t="s">
        <v>235</v>
      </c>
      <c r="C66495" t="s">
        <v>211</v>
      </c>
    </row>
    <row r="66496" spans="2:3" x14ac:dyDescent="0.25">
      <c r="B66496" t="s">
        <v>235</v>
      </c>
      <c r="C66496" t="s">
        <v>211</v>
      </c>
    </row>
    <row r="66497" spans="2:3" x14ac:dyDescent="0.25">
      <c r="B66497" t="s">
        <v>235</v>
      </c>
      <c r="C66497" t="s">
        <v>211</v>
      </c>
    </row>
    <row r="66498" spans="2:3" x14ac:dyDescent="0.25">
      <c r="B66498" t="s">
        <v>235</v>
      </c>
      <c r="C66498" t="s">
        <v>211</v>
      </c>
    </row>
    <row r="66499" spans="2:3" x14ac:dyDescent="0.25">
      <c r="B66499" t="s">
        <v>235</v>
      </c>
      <c r="C66499" t="s">
        <v>211</v>
      </c>
    </row>
    <row r="66500" spans="2:3" x14ac:dyDescent="0.25">
      <c r="B66500" t="s">
        <v>235</v>
      </c>
      <c r="C66500" t="s">
        <v>211</v>
      </c>
    </row>
    <row r="66501" spans="2:3" x14ac:dyDescent="0.25">
      <c r="B66501" t="s">
        <v>235</v>
      </c>
      <c r="C66501" t="s">
        <v>211</v>
      </c>
    </row>
    <row r="66502" spans="2:3" x14ac:dyDescent="0.25">
      <c r="B66502" t="s">
        <v>235</v>
      </c>
      <c r="C66502" t="s">
        <v>211</v>
      </c>
    </row>
    <row r="66503" spans="2:3" x14ac:dyDescent="0.25">
      <c r="B66503" t="s">
        <v>235</v>
      </c>
      <c r="C66503" t="s">
        <v>211</v>
      </c>
    </row>
    <row r="66504" spans="2:3" x14ac:dyDescent="0.25">
      <c r="B66504" t="s">
        <v>235</v>
      </c>
      <c r="C66504" t="s">
        <v>211</v>
      </c>
    </row>
    <row r="66505" spans="2:3" x14ac:dyDescent="0.25">
      <c r="B66505" t="s">
        <v>235</v>
      </c>
      <c r="C66505" t="s">
        <v>211</v>
      </c>
    </row>
    <row r="66506" spans="2:3" x14ac:dyDescent="0.25">
      <c r="B66506" t="s">
        <v>235</v>
      </c>
      <c r="C66506" t="s">
        <v>211</v>
      </c>
    </row>
    <row r="66507" spans="2:3" x14ac:dyDescent="0.25">
      <c r="B66507" t="s">
        <v>235</v>
      </c>
      <c r="C66507" t="s">
        <v>211</v>
      </c>
    </row>
    <row r="66508" spans="2:3" x14ac:dyDescent="0.25">
      <c r="B66508" t="s">
        <v>235</v>
      </c>
      <c r="C66508" t="s">
        <v>211</v>
      </c>
    </row>
    <row r="66509" spans="2:3" x14ac:dyDescent="0.25">
      <c r="B66509" t="s">
        <v>235</v>
      </c>
      <c r="C66509" t="s">
        <v>211</v>
      </c>
    </row>
    <row r="66510" spans="2:3" x14ac:dyDescent="0.25">
      <c r="B66510" t="s">
        <v>235</v>
      </c>
      <c r="C66510" t="s">
        <v>211</v>
      </c>
    </row>
    <row r="66511" spans="2:3" x14ac:dyDescent="0.25">
      <c r="B66511" t="s">
        <v>235</v>
      </c>
      <c r="C66511" t="s">
        <v>211</v>
      </c>
    </row>
    <row r="66512" spans="2:3" x14ac:dyDescent="0.25">
      <c r="B66512" t="s">
        <v>235</v>
      </c>
      <c r="C66512" t="s">
        <v>211</v>
      </c>
    </row>
    <row r="66513" spans="2:3" x14ac:dyDescent="0.25">
      <c r="B66513" t="s">
        <v>235</v>
      </c>
      <c r="C66513" t="s">
        <v>211</v>
      </c>
    </row>
    <row r="66514" spans="2:3" x14ac:dyDescent="0.25">
      <c r="B66514" t="s">
        <v>235</v>
      </c>
      <c r="C66514" t="s">
        <v>211</v>
      </c>
    </row>
    <row r="66515" spans="2:3" x14ac:dyDescent="0.25">
      <c r="B66515" t="s">
        <v>235</v>
      </c>
      <c r="C66515" t="s">
        <v>211</v>
      </c>
    </row>
    <row r="66516" spans="2:3" x14ac:dyDescent="0.25">
      <c r="B66516" t="s">
        <v>235</v>
      </c>
      <c r="C66516" t="s">
        <v>211</v>
      </c>
    </row>
    <row r="66517" spans="2:3" x14ac:dyDescent="0.25">
      <c r="B66517" t="s">
        <v>235</v>
      </c>
      <c r="C66517" t="s">
        <v>211</v>
      </c>
    </row>
    <row r="66518" spans="2:3" x14ac:dyDescent="0.25">
      <c r="B66518" t="s">
        <v>235</v>
      </c>
      <c r="C66518" t="s">
        <v>211</v>
      </c>
    </row>
    <row r="66519" spans="2:3" x14ac:dyDescent="0.25">
      <c r="B66519" t="s">
        <v>235</v>
      </c>
      <c r="C66519" t="s">
        <v>211</v>
      </c>
    </row>
    <row r="66520" spans="2:3" x14ac:dyDescent="0.25">
      <c r="B66520" t="s">
        <v>235</v>
      </c>
      <c r="C66520" t="s">
        <v>211</v>
      </c>
    </row>
    <row r="66521" spans="2:3" x14ac:dyDescent="0.25">
      <c r="B66521" t="s">
        <v>235</v>
      </c>
      <c r="C66521" t="s">
        <v>211</v>
      </c>
    </row>
    <row r="66522" spans="2:3" x14ac:dyDescent="0.25">
      <c r="B66522" t="s">
        <v>235</v>
      </c>
      <c r="C66522" t="s">
        <v>211</v>
      </c>
    </row>
    <row r="66523" spans="2:3" x14ac:dyDescent="0.25">
      <c r="B66523" t="s">
        <v>235</v>
      </c>
      <c r="C66523" t="s">
        <v>211</v>
      </c>
    </row>
    <row r="66524" spans="2:3" x14ac:dyDescent="0.25">
      <c r="B66524" t="s">
        <v>235</v>
      </c>
      <c r="C66524" t="s">
        <v>211</v>
      </c>
    </row>
    <row r="66525" spans="2:3" x14ac:dyDescent="0.25">
      <c r="B66525" t="s">
        <v>235</v>
      </c>
      <c r="C66525" t="s">
        <v>211</v>
      </c>
    </row>
    <row r="66526" spans="2:3" x14ac:dyDescent="0.25">
      <c r="B66526" t="s">
        <v>235</v>
      </c>
      <c r="C66526" t="s">
        <v>211</v>
      </c>
    </row>
    <row r="66527" spans="2:3" x14ac:dyDescent="0.25">
      <c r="B66527" t="s">
        <v>235</v>
      </c>
      <c r="C66527" t="s">
        <v>211</v>
      </c>
    </row>
    <row r="66528" spans="2:3" x14ac:dyDescent="0.25">
      <c r="B66528" t="s">
        <v>235</v>
      </c>
      <c r="C66528" t="s">
        <v>211</v>
      </c>
    </row>
    <row r="66529" spans="2:3" x14ac:dyDescent="0.25">
      <c r="B66529" t="s">
        <v>235</v>
      </c>
      <c r="C66529" t="s">
        <v>211</v>
      </c>
    </row>
    <row r="66530" spans="2:3" x14ac:dyDescent="0.25">
      <c r="B66530" t="s">
        <v>235</v>
      </c>
      <c r="C66530" t="s">
        <v>211</v>
      </c>
    </row>
    <row r="66531" spans="2:3" x14ac:dyDescent="0.25">
      <c r="B66531" t="s">
        <v>235</v>
      </c>
      <c r="C66531" t="s">
        <v>211</v>
      </c>
    </row>
    <row r="66532" spans="2:3" x14ac:dyDescent="0.25">
      <c r="B66532" t="s">
        <v>235</v>
      </c>
      <c r="C66532" t="s">
        <v>211</v>
      </c>
    </row>
    <row r="66533" spans="2:3" x14ac:dyDescent="0.25">
      <c r="B66533" t="s">
        <v>235</v>
      </c>
      <c r="C66533" t="s">
        <v>211</v>
      </c>
    </row>
    <row r="66534" spans="2:3" x14ac:dyDescent="0.25">
      <c r="B66534" t="s">
        <v>235</v>
      </c>
      <c r="C66534" t="s">
        <v>211</v>
      </c>
    </row>
    <row r="66535" spans="2:3" x14ac:dyDescent="0.25">
      <c r="B66535" t="s">
        <v>235</v>
      </c>
      <c r="C66535" t="s">
        <v>211</v>
      </c>
    </row>
    <row r="66536" spans="2:3" x14ac:dyDescent="0.25">
      <c r="B66536" t="s">
        <v>235</v>
      </c>
      <c r="C66536" t="s">
        <v>211</v>
      </c>
    </row>
    <row r="66537" spans="2:3" x14ac:dyDescent="0.25">
      <c r="B66537" t="s">
        <v>235</v>
      </c>
      <c r="C66537" t="s">
        <v>211</v>
      </c>
    </row>
    <row r="66538" spans="2:3" x14ac:dyDescent="0.25">
      <c r="B66538" t="s">
        <v>235</v>
      </c>
      <c r="C66538" t="s">
        <v>211</v>
      </c>
    </row>
    <row r="66539" spans="2:3" x14ac:dyDescent="0.25">
      <c r="B66539" t="s">
        <v>235</v>
      </c>
      <c r="C66539" t="s">
        <v>211</v>
      </c>
    </row>
    <row r="66540" spans="2:3" x14ac:dyDescent="0.25">
      <c r="B66540" t="s">
        <v>235</v>
      </c>
      <c r="C66540" t="s">
        <v>211</v>
      </c>
    </row>
    <row r="66541" spans="2:3" x14ac:dyDescent="0.25">
      <c r="B66541" t="s">
        <v>235</v>
      </c>
      <c r="C66541" t="s">
        <v>211</v>
      </c>
    </row>
    <row r="66542" spans="2:3" x14ac:dyDescent="0.25">
      <c r="B66542" t="s">
        <v>235</v>
      </c>
      <c r="C66542" t="s">
        <v>211</v>
      </c>
    </row>
    <row r="66543" spans="2:3" x14ac:dyDescent="0.25">
      <c r="B66543" t="s">
        <v>235</v>
      </c>
      <c r="C66543" t="s">
        <v>211</v>
      </c>
    </row>
    <row r="66544" spans="2:3" x14ac:dyDescent="0.25">
      <c r="B66544" t="s">
        <v>235</v>
      </c>
      <c r="C66544" t="s">
        <v>211</v>
      </c>
    </row>
    <row r="66545" spans="2:3" x14ac:dyDescent="0.25">
      <c r="B66545" t="s">
        <v>235</v>
      </c>
      <c r="C66545" t="s">
        <v>211</v>
      </c>
    </row>
    <row r="66546" spans="2:3" x14ac:dyDescent="0.25">
      <c r="B66546" t="s">
        <v>235</v>
      </c>
      <c r="C66546" t="s">
        <v>211</v>
      </c>
    </row>
    <row r="66547" spans="2:3" x14ac:dyDescent="0.25">
      <c r="B66547" t="s">
        <v>235</v>
      </c>
      <c r="C66547" t="s">
        <v>211</v>
      </c>
    </row>
    <row r="66548" spans="2:3" x14ac:dyDescent="0.25">
      <c r="B66548" t="s">
        <v>235</v>
      </c>
      <c r="C66548" t="s">
        <v>211</v>
      </c>
    </row>
    <row r="66549" spans="2:3" x14ac:dyDescent="0.25">
      <c r="B66549" t="s">
        <v>235</v>
      </c>
      <c r="C66549" t="s">
        <v>211</v>
      </c>
    </row>
    <row r="66550" spans="2:3" x14ac:dyDescent="0.25">
      <c r="B66550" t="s">
        <v>235</v>
      </c>
      <c r="C66550" t="s">
        <v>211</v>
      </c>
    </row>
    <row r="66551" spans="2:3" x14ac:dyDescent="0.25">
      <c r="B66551" t="s">
        <v>235</v>
      </c>
      <c r="C66551" t="s">
        <v>211</v>
      </c>
    </row>
    <row r="66552" spans="2:3" x14ac:dyDescent="0.25">
      <c r="B66552" t="s">
        <v>235</v>
      </c>
      <c r="C66552" t="s">
        <v>211</v>
      </c>
    </row>
    <row r="66553" spans="2:3" x14ac:dyDescent="0.25">
      <c r="B66553" t="s">
        <v>235</v>
      </c>
      <c r="C66553" t="s">
        <v>211</v>
      </c>
    </row>
    <row r="66554" spans="2:3" x14ac:dyDescent="0.25">
      <c r="B66554" t="s">
        <v>235</v>
      </c>
      <c r="C66554" t="s">
        <v>211</v>
      </c>
    </row>
    <row r="66555" spans="2:3" x14ac:dyDescent="0.25">
      <c r="B66555" t="s">
        <v>235</v>
      </c>
      <c r="C66555" t="s">
        <v>211</v>
      </c>
    </row>
    <row r="66556" spans="2:3" x14ac:dyDescent="0.25">
      <c r="B66556" t="s">
        <v>235</v>
      </c>
      <c r="C66556" t="s">
        <v>211</v>
      </c>
    </row>
    <row r="66557" spans="2:3" x14ac:dyDescent="0.25">
      <c r="B66557" t="s">
        <v>235</v>
      </c>
      <c r="C66557" t="s">
        <v>211</v>
      </c>
    </row>
    <row r="66558" spans="2:3" x14ac:dyDescent="0.25">
      <c r="B66558" t="s">
        <v>235</v>
      </c>
      <c r="C66558" t="s">
        <v>211</v>
      </c>
    </row>
    <row r="66559" spans="2:3" x14ac:dyDescent="0.25">
      <c r="B66559" t="s">
        <v>235</v>
      </c>
      <c r="C66559" t="s">
        <v>211</v>
      </c>
    </row>
    <row r="66560" spans="2:3" x14ac:dyDescent="0.25">
      <c r="B66560" t="s">
        <v>235</v>
      </c>
      <c r="C66560" t="s">
        <v>211</v>
      </c>
    </row>
    <row r="66561" spans="2:3" x14ac:dyDescent="0.25">
      <c r="B66561" t="s">
        <v>235</v>
      </c>
      <c r="C66561" t="s">
        <v>211</v>
      </c>
    </row>
    <row r="66562" spans="2:3" x14ac:dyDescent="0.25">
      <c r="B66562" t="s">
        <v>235</v>
      </c>
      <c r="C66562" t="s">
        <v>211</v>
      </c>
    </row>
    <row r="66563" spans="2:3" x14ac:dyDescent="0.25">
      <c r="B66563" t="s">
        <v>235</v>
      </c>
      <c r="C66563" t="s">
        <v>211</v>
      </c>
    </row>
    <row r="66564" spans="2:3" x14ac:dyDescent="0.25">
      <c r="B66564" t="s">
        <v>235</v>
      </c>
      <c r="C66564" t="s">
        <v>211</v>
      </c>
    </row>
    <row r="66565" spans="2:3" x14ac:dyDescent="0.25">
      <c r="B66565" t="s">
        <v>235</v>
      </c>
      <c r="C66565" t="s">
        <v>211</v>
      </c>
    </row>
    <row r="66566" spans="2:3" x14ac:dyDescent="0.25">
      <c r="B66566" t="s">
        <v>235</v>
      </c>
      <c r="C66566" t="s">
        <v>211</v>
      </c>
    </row>
    <row r="66567" spans="2:3" x14ac:dyDescent="0.25">
      <c r="B66567" t="s">
        <v>235</v>
      </c>
      <c r="C66567" t="s">
        <v>211</v>
      </c>
    </row>
    <row r="66568" spans="2:3" x14ac:dyDescent="0.25">
      <c r="B66568" t="s">
        <v>235</v>
      </c>
      <c r="C66568" t="s">
        <v>211</v>
      </c>
    </row>
    <row r="66569" spans="2:3" x14ac:dyDescent="0.25">
      <c r="B66569" t="s">
        <v>235</v>
      </c>
      <c r="C66569" t="s">
        <v>211</v>
      </c>
    </row>
    <row r="66570" spans="2:3" x14ac:dyDescent="0.25">
      <c r="B66570" t="s">
        <v>235</v>
      </c>
      <c r="C66570" t="s">
        <v>211</v>
      </c>
    </row>
    <row r="66571" spans="2:3" x14ac:dyDescent="0.25">
      <c r="B66571" t="s">
        <v>235</v>
      </c>
      <c r="C66571" t="s">
        <v>211</v>
      </c>
    </row>
    <row r="66572" spans="2:3" x14ac:dyDescent="0.25">
      <c r="B66572" t="s">
        <v>235</v>
      </c>
      <c r="C66572" t="s">
        <v>211</v>
      </c>
    </row>
    <row r="66573" spans="2:3" x14ac:dyDescent="0.25">
      <c r="B66573" t="s">
        <v>235</v>
      </c>
      <c r="C66573" t="s">
        <v>211</v>
      </c>
    </row>
    <row r="66574" spans="2:3" x14ac:dyDescent="0.25">
      <c r="B66574" t="s">
        <v>235</v>
      </c>
      <c r="C66574" t="s">
        <v>211</v>
      </c>
    </row>
    <row r="66575" spans="2:3" x14ac:dyDescent="0.25">
      <c r="B66575" t="s">
        <v>235</v>
      </c>
      <c r="C66575" t="s">
        <v>211</v>
      </c>
    </row>
    <row r="66576" spans="2:3" x14ac:dyDescent="0.25">
      <c r="B66576" t="s">
        <v>235</v>
      </c>
      <c r="C66576" t="s">
        <v>211</v>
      </c>
    </row>
    <row r="66577" spans="2:3" x14ac:dyDescent="0.25">
      <c r="B66577" t="s">
        <v>235</v>
      </c>
      <c r="C66577" t="s">
        <v>211</v>
      </c>
    </row>
    <row r="66578" spans="2:3" x14ac:dyDescent="0.25">
      <c r="B66578" t="s">
        <v>235</v>
      </c>
      <c r="C66578" t="s">
        <v>211</v>
      </c>
    </row>
    <row r="66579" spans="2:3" x14ac:dyDescent="0.25">
      <c r="B66579" t="s">
        <v>235</v>
      </c>
      <c r="C66579" t="s">
        <v>211</v>
      </c>
    </row>
    <row r="66580" spans="2:3" x14ac:dyDescent="0.25">
      <c r="B66580" t="s">
        <v>235</v>
      </c>
      <c r="C66580" t="s">
        <v>211</v>
      </c>
    </row>
    <row r="66581" spans="2:3" x14ac:dyDescent="0.25">
      <c r="B66581" t="s">
        <v>235</v>
      </c>
      <c r="C66581" t="s">
        <v>211</v>
      </c>
    </row>
    <row r="66582" spans="2:3" x14ac:dyDescent="0.25">
      <c r="B66582" t="s">
        <v>235</v>
      </c>
      <c r="C66582" t="s">
        <v>211</v>
      </c>
    </row>
    <row r="66583" spans="2:3" x14ac:dyDescent="0.25">
      <c r="B66583" t="s">
        <v>235</v>
      </c>
      <c r="C66583" t="s">
        <v>211</v>
      </c>
    </row>
    <row r="66584" spans="2:3" x14ac:dyDescent="0.25">
      <c r="B66584" t="s">
        <v>235</v>
      </c>
      <c r="C66584" t="s">
        <v>211</v>
      </c>
    </row>
    <row r="66585" spans="2:3" x14ac:dyDescent="0.25">
      <c r="B66585" t="s">
        <v>235</v>
      </c>
      <c r="C66585" t="s">
        <v>211</v>
      </c>
    </row>
    <row r="66586" spans="2:3" x14ac:dyDescent="0.25">
      <c r="B66586" t="s">
        <v>235</v>
      </c>
      <c r="C66586" t="s">
        <v>211</v>
      </c>
    </row>
    <row r="66587" spans="2:3" x14ac:dyDescent="0.25">
      <c r="B66587" t="s">
        <v>235</v>
      </c>
      <c r="C66587" t="s">
        <v>211</v>
      </c>
    </row>
    <row r="66588" spans="2:3" x14ac:dyDescent="0.25">
      <c r="B66588" t="s">
        <v>235</v>
      </c>
      <c r="C66588" t="s">
        <v>211</v>
      </c>
    </row>
    <row r="66589" spans="2:3" x14ac:dyDescent="0.25">
      <c r="B66589" t="s">
        <v>235</v>
      </c>
      <c r="C66589" t="s">
        <v>211</v>
      </c>
    </row>
    <row r="66590" spans="2:3" x14ac:dyDescent="0.25">
      <c r="B66590" t="s">
        <v>235</v>
      </c>
      <c r="C66590" t="s">
        <v>211</v>
      </c>
    </row>
    <row r="66591" spans="2:3" x14ac:dyDescent="0.25">
      <c r="B66591" t="s">
        <v>235</v>
      </c>
      <c r="C66591" t="s">
        <v>211</v>
      </c>
    </row>
    <row r="66592" spans="2:3" x14ac:dyDescent="0.25">
      <c r="B66592" t="s">
        <v>235</v>
      </c>
      <c r="C66592" t="s">
        <v>211</v>
      </c>
    </row>
    <row r="66593" spans="2:3" x14ac:dyDescent="0.25">
      <c r="B66593" t="s">
        <v>235</v>
      </c>
      <c r="C66593" t="s">
        <v>211</v>
      </c>
    </row>
    <row r="66594" spans="2:3" x14ac:dyDescent="0.25">
      <c r="B66594" t="s">
        <v>235</v>
      </c>
      <c r="C66594" t="s">
        <v>211</v>
      </c>
    </row>
    <row r="66595" spans="2:3" x14ac:dyDescent="0.25">
      <c r="B66595" t="s">
        <v>235</v>
      </c>
      <c r="C66595" t="s">
        <v>211</v>
      </c>
    </row>
    <row r="66596" spans="2:3" x14ac:dyDescent="0.25">
      <c r="B66596" t="s">
        <v>235</v>
      </c>
      <c r="C66596" t="s">
        <v>211</v>
      </c>
    </row>
    <row r="66597" spans="2:3" x14ac:dyDescent="0.25">
      <c r="B66597" t="s">
        <v>235</v>
      </c>
      <c r="C66597" t="s">
        <v>211</v>
      </c>
    </row>
    <row r="66598" spans="2:3" x14ac:dyDescent="0.25">
      <c r="B66598" t="s">
        <v>235</v>
      </c>
      <c r="C66598" t="s">
        <v>211</v>
      </c>
    </row>
    <row r="66599" spans="2:3" x14ac:dyDescent="0.25">
      <c r="B66599" t="s">
        <v>235</v>
      </c>
      <c r="C66599" t="s">
        <v>211</v>
      </c>
    </row>
    <row r="66600" spans="2:3" x14ac:dyDescent="0.25">
      <c r="B66600" t="s">
        <v>235</v>
      </c>
      <c r="C66600" t="s">
        <v>211</v>
      </c>
    </row>
    <row r="66601" spans="2:3" x14ac:dyDescent="0.25">
      <c r="B66601" t="s">
        <v>235</v>
      </c>
      <c r="C66601" t="s">
        <v>211</v>
      </c>
    </row>
    <row r="66602" spans="2:3" x14ac:dyDescent="0.25">
      <c r="B66602" t="s">
        <v>235</v>
      </c>
      <c r="C66602" t="s">
        <v>211</v>
      </c>
    </row>
    <row r="66603" spans="2:3" x14ac:dyDescent="0.25">
      <c r="B66603" t="s">
        <v>235</v>
      </c>
      <c r="C66603" t="s">
        <v>211</v>
      </c>
    </row>
    <row r="66604" spans="2:3" x14ac:dyDescent="0.25">
      <c r="B66604" t="s">
        <v>235</v>
      </c>
      <c r="C66604" t="s">
        <v>211</v>
      </c>
    </row>
    <row r="66605" spans="2:3" x14ac:dyDescent="0.25">
      <c r="B66605" t="s">
        <v>235</v>
      </c>
      <c r="C66605" t="s">
        <v>211</v>
      </c>
    </row>
    <row r="66606" spans="2:3" x14ac:dyDescent="0.25">
      <c r="B66606" t="s">
        <v>235</v>
      </c>
      <c r="C66606" t="s">
        <v>211</v>
      </c>
    </row>
    <row r="66607" spans="2:3" x14ac:dyDescent="0.25">
      <c r="B66607" t="s">
        <v>235</v>
      </c>
      <c r="C66607" t="s">
        <v>211</v>
      </c>
    </row>
    <row r="66608" spans="2:3" x14ac:dyDescent="0.25">
      <c r="B66608" t="s">
        <v>235</v>
      </c>
      <c r="C66608" t="s">
        <v>211</v>
      </c>
    </row>
    <row r="66609" spans="2:3" x14ac:dyDescent="0.25">
      <c r="B66609" t="s">
        <v>235</v>
      </c>
      <c r="C66609" t="s">
        <v>211</v>
      </c>
    </row>
    <row r="66610" spans="2:3" x14ac:dyDescent="0.25">
      <c r="B66610" t="s">
        <v>235</v>
      </c>
      <c r="C66610" t="s">
        <v>211</v>
      </c>
    </row>
    <row r="66611" spans="2:3" x14ac:dyDescent="0.25">
      <c r="B66611" t="s">
        <v>235</v>
      </c>
      <c r="C66611" t="s">
        <v>211</v>
      </c>
    </row>
    <row r="66612" spans="2:3" x14ac:dyDescent="0.25">
      <c r="B66612" t="s">
        <v>235</v>
      </c>
      <c r="C66612" t="s">
        <v>211</v>
      </c>
    </row>
    <row r="66613" spans="2:3" x14ac:dyDescent="0.25">
      <c r="B66613" t="s">
        <v>235</v>
      </c>
      <c r="C66613" t="s">
        <v>211</v>
      </c>
    </row>
    <row r="66614" spans="2:3" x14ac:dyDescent="0.25">
      <c r="B66614" t="s">
        <v>235</v>
      </c>
      <c r="C66614" t="s">
        <v>211</v>
      </c>
    </row>
    <row r="66615" spans="2:3" x14ac:dyDescent="0.25">
      <c r="B66615" t="s">
        <v>235</v>
      </c>
      <c r="C66615" t="s">
        <v>211</v>
      </c>
    </row>
    <row r="66616" spans="2:3" x14ac:dyDescent="0.25">
      <c r="B66616" t="s">
        <v>235</v>
      </c>
      <c r="C66616" t="s">
        <v>211</v>
      </c>
    </row>
    <row r="66617" spans="2:3" x14ac:dyDescent="0.25">
      <c r="B66617" t="s">
        <v>235</v>
      </c>
      <c r="C66617" t="s">
        <v>211</v>
      </c>
    </row>
    <row r="66618" spans="2:3" x14ac:dyDescent="0.25">
      <c r="B66618" t="s">
        <v>235</v>
      </c>
      <c r="C66618" t="s">
        <v>211</v>
      </c>
    </row>
    <row r="66619" spans="2:3" x14ac:dyDescent="0.25">
      <c r="B66619" t="s">
        <v>235</v>
      </c>
      <c r="C66619" t="s">
        <v>211</v>
      </c>
    </row>
    <row r="66620" spans="2:3" x14ac:dyDescent="0.25">
      <c r="B66620" t="s">
        <v>235</v>
      </c>
      <c r="C66620" t="s">
        <v>211</v>
      </c>
    </row>
    <row r="66621" spans="2:3" x14ac:dyDescent="0.25">
      <c r="B66621" t="s">
        <v>235</v>
      </c>
      <c r="C66621" t="s">
        <v>211</v>
      </c>
    </row>
    <row r="66622" spans="2:3" x14ac:dyDescent="0.25">
      <c r="B66622" t="s">
        <v>235</v>
      </c>
      <c r="C66622" t="s">
        <v>211</v>
      </c>
    </row>
    <row r="66623" spans="2:3" x14ac:dyDescent="0.25">
      <c r="B66623" t="s">
        <v>235</v>
      </c>
      <c r="C66623" t="s">
        <v>211</v>
      </c>
    </row>
    <row r="66624" spans="2:3" x14ac:dyDescent="0.25">
      <c r="B66624" t="s">
        <v>235</v>
      </c>
      <c r="C66624" t="s">
        <v>211</v>
      </c>
    </row>
    <row r="66625" spans="2:3" x14ac:dyDescent="0.25">
      <c r="B66625" t="s">
        <v>235</v>
      </c>
      <c r="C66625" t="s">
        <v>211</v>
      </c>
    </row>
    <row r="66626" spans="2:3" x14ac:dyDescent="0.25">
      <c r="B66626" t="s">
        <v>235</v>
      </c>
      <c r="C66626" t="s">
        <v>211</v>
      </c>
    </row>
    <row r="66627" spans="2:3" x14ac:dyDescent="0.25">
      <c r="B66627" t="s">
        <v>235</v>
      </c>
      <c r="C66627" t="s">
        <v>211</v>
      </c>
    </row>
    <row r="66628" spans="2:3" x14ac:dyDescent="0.25">
      <c r="B66628" t="s">
        <v>235</v>
      </c>
      <c r="C66628" t="s">
        <v>211</v>
      </c>
    </row>
    <row r="66629" spans="2:3" x14ac:dyDescent="0.25">
      <c r="B66629" t="s">
        <v>235</v>
      </c>
      <c r="C66629" t="s">
        <v>211</v>
      </c>
    </row>
    <row r="66630" spans="2:3" x14ac:dyDescent="0.25">
      <c r="B66630" t="s">
        <v>235</v>
      </c>
      <c r="C66630" t="s">
        <v>211</v>
      </c>
    </row>
    <row r="66631" spans="2:3" x14ac:dyDescent="0.25">
      <c r="B66631" t="s">
        <v>235</v>
      </c>
      <c r="C66631" t="s">
        <v>211</v>
      </c>
    </row>
    <row r="66632" spans="2:3" x14ac:dyDescent="0.25">
      <c r="B66632" t="s">
        <v>235</v>
      </c>
      <c r="C66632" t="s">
        <v>211</v>
      </c>
    </row>
    <row r="66633" spans="2:3" x14ac:dyDescent="0.25">
      <c r="B66633" t="s">
        <v>235</v>
      </c>
      <c r="C66633" t="s">
        <v>211</v>
      </c>
    </row>
    <row r="66634" spans="2:3" x14ac:dyDescent="0.25">
      <c r="B66634" t="s">
        <v>235</v>
      </c>
      <c r="C66634" t="s">
        <v>211</v>
      </c>
    </row>
    <row r="66635" spans="2:3" x14ac:dyDescent="0.25">
      <c r="B66635" t="s">
        <v>235</v>
      </c>
      <c r="C66635" t="s">
        <v>211</v>
      </c>
    </row>
    <row r="66636" spans="2:3" x14ac:dyDescent="0.25">
      <c r="B66636" t="s">
        <v>235</v>
      </c>
      <c r="C66636" t="s">
        <v>211</v>
      </c>
    </row>
    <row r="66637" spans="2:3" x14ac:dyDescent="0.25">
      <c r="B66637" t="s">
        <v>235</v>
      </c>
      <c r="C66637" t="s">
        <v>211</v>
      </c>
    </row>
    <row r="66638" spans="2:3" x14ac:dyDescent="0.25">
      <c r="B66638" t="s">
        <v>235</v>
      </c>
      <c r="C66638" t="s">
        <v>211</v>
      </c>
    </row>
    <row r="66639" spans="2:3" x14ac:dyDescent="0.25">
      <c r="B66639" t="s">
        <v>235</v>
      </c>
      <c r="C66639" t="s">
        <v>211</v>
      </c>
    </row>
    <row r="66640" spans="2:3" x14ac:dyDescent="0.25">
      <c r="B66640" t="s">
        <v>235</v>
      </c>
      <c r="C66640" t="s">
        <v>211</v>
      </c>
    </row>
    <row r="66641" spans="2:3" x14ac:dyDescent="0.25">
      <c r="B66641" t="s">
        <v>235</v>
      </c>
      <c r="C66641" t="s">
        <v>211</v>
      </c>
    </row>
    <row r="66642" spans="2:3" x14ac:dyDescent="0.25">
      <c r="B66642" t="s">
        <v>235</v>
      </c>
      <c r="C66642" t="s">
        <v>211</v>
      </c>
    </row>
    <row r="66643" spans="2:3" x14ac:dyDescent="0.25">
      <c r="B66643" t="s">
        <v>235</v>
      </c>
      <c r="C66643" t="s">
        <v>211</v>
      </c>
    </row>
    <row r="66644" spans="2:3" x14ac:dyDescent="0.25">
      <c r="B66644" t="s">
        <v>235</v>
      </c>
      <c r="C66644" t="s">
        <v>211</v>
      </c>
    </row>
    <row r="66645" spans="2:3" x14ac:dyDescent="0.25">
      <c r="B66645" t="s">
        <v>235</v>
      </c>
      <c r="C66645" t="s">
        <v>211</v>
      </c>
    </row>
    <row r="66646" spans="2:3" x14ac:dyDescent="0.25">
      <c r="B66646" t="s">
        <v>235</v>
      </c>
      <c r="C66646" t="s">
        <v>211</v>
      </c>
    </row>
    <row r="66647" spans="2:3" x14ac:dyDescent="0.25">
      <c r="B66647" t="s">
        <v>235</v>
      </c>
      <c r="C66647" t="s">
        <v>211</v>
      </c>
    </row>
    <row r="66648" spans="2:3" x14ac:dyDescent="0.25">
      <c r="B66648" t="s">
        <v>235</v>
      </c>
      <c r="C66648" t="s">
        <v>211</v>
      </c>
    </row>
    <row r="66649" spans="2:3" x14ac:dyDescent="0.25">
      <c r="B66649" t="s">
        <v>235</v>
      </c>
      <c r="C66649" t="s">
        <v>211</v>
      </c>
    </row>
    <row r="66650" spans="2:3" x14ac:dyDescent="0.25">
      <c r="B66650" t="s">
        <v>235</v>
      </c>
      <c r="C66650" t="s">
        <v>211</v>
      </c>
    </row>
    <row r="66651" spans="2:3" x14ac:dyDescent="0.25">
      <c r="B66651" t="s">
        <v>235</v>
      </c>
      <c r="C66651" t="s">
        <v>211</v>
      </c>
    </row>
    <row r="66652" spans="2:3" x14ac:dyDescent="0.25">
      <c r="B66652" t="s">
        <v>235</v>
      </c>
      <c r="C66652" t="s">
        <v>211</v>
      </c>
    </row>
    <row r="66653" spans="2:3" x14ac:dyDescent="0.25">
      <c r="B66653" t="s">
        <v>235</v>
      </c>
      <c r="C66653" t="s">
        <v>211</v>
      </c>
    </row>
    <row r="66654" spans="2:3" x14ac:dyDescent="0.25">
      <c r="B66654" t="s">
        <v>235</v>
      </c>
      <c r="C66654" t="s">
        <v>211</v>
      </c>
    </row>
    <row r="66655" spans="2:3" x14ac:dyDescent="0.25">
      <c r="B66655" t="s">
        <v>235</v>
      </c>
      <c r="C66655" t="s">
        <v>211</v>
      </c>
    </row>
    <row r="66656" spans="2:3" x14ac:dyDescent="0.25">
      <c r="B66656" t="s">
        <v>235</v>
      </c>
      <c r="C66656" t="s">
        <v>211</v>
      </c>
    </row>
    <row r="66657" spans="2:3" x14ac:dyDescent="0.25">
      <c r="B66657" t="s">
        <v>235</v>
      </c>
      <c r="C66657" t="s">
        <v>211</v>
      </c>
    </row>
    <row r="66658" spans="2:3" x14ac:dyDescent="0.25">
      <c r="B66658" t="s">
        <v>235</v>
      </c>
      <c r="C66658" t="s">
        <v>211</v>
      </c>
    </row>
    <row r="66659" spans="2:3" x14ac:dyDescent="0.25">
      <c r="B66659" t="s">
        <v>235</v>
      </c>
      <c r="C66659" t="s">
        <v>211</v>
      </c>
    </row>
    <row r="66660" spans="2:3" x14ac:dyDescent="0.25">
      <c r="B66660" t="s">
        <v>235</v>
      </c>
      <c r="C66660" t="s">
        <v>211</v>
      </c>
    </row>
    <row r="66661" spans="2:3" x14ac:dyDescent="0.25">
      <c r="B66661" t="s">
        <v>235</v>
      </c>
      <c r="C66661" t="s">
        <v>211</v>
      </c>
    </row>
    <row r="66662" spans="2:3" x14ac:dyDescent="0.25">
      <c r="B66662" t="s">
        <v>235</v>
      </c>
      <c r="C66662" t="s">
        <v>211</v>
      </c>
    </row>
    <row r="66663" spans="2:3" x14ac:dyDescent="0.25">
      <c r="B66663" t="s">
        <v>235</v>
      </c>
      <c r="C66663" t="s">
        <v>211</v>
      </c>
    </row>
    <row r="66664" spans="2:3" x14ac:dyDescent="0.25">
      <c r="B66664" t="s">
        <v>235</v>
      </c>
      <c r="C66664" t="s">
        <v>211</v>
      </c>
    </row>
    <row r="66665" spans="2:3" x14ac:dyDescent="0.25">
      <c r="B66665" t="s">
        <v>235</v>
      </c>
      <c r="C66665" t="s">
        <v>211</v>
      </c>
    </row>
    <row r="66666" spans="2:3" x14ac:dyDescent="0.25">
      <c r="B66666" t="s">
        <v>235</v>
      </c>
      <c r="C66666" t="s">
        <v>211</v>
      </c>
    </row>
    <row r="66667" spans="2:3" x14ac:dyDescent="0.25">
      <c r="B66667" t="s">
        <v>235</v>
      </c>
      <c r="C66667" t="s">
        <v>211</v>
      </c>
    </row>
    <row r="66668" spans="2:3" x14ac:dyDescent="0.25">
      <c r="B66668" t="s">
        <v>235</v>
      </c>
      <c r="C66668" t="s">
        <v>211</v>
      </c>
    </row>
    <row r="66669" spans="2:3" x14ac:dyDescent="0.25">
      <c r="B66669" t="s">
        <v>235</v>
      </c>
      <c r="C66669" t="s">
        <v>211</v>
      </c>
    </row>
    <row r="66670" spans="2:3" x14ac:dyDescent="0.25">
      <c r="B66670" t="s">
        <v>235</v>
      </c>
      <c r="C66670" t="s">
        <v>211</v>
      </c>
    </row>
    <row r="66671" spans="2:3" x14ac:dyDescent="0.25">
      <c r="B66671" t="s">
        <v>235</v>
      </c>
      <c r="C66671" t="s">
        <v>211</v>
      </c>
    </row>
    <row r="66672" spans="2:3" x14ac:dyDescent="0.25">
      <c r="B66672" t="s">
        <v>235</v>
      </c>
      <c r="C66672" t="s">
        <v>211</v>
      </c>
    </row>
    <row r="66673" spans="2:3" x14ac:dyDescent="0.25">
      <c r="B66673" t="s">
        <v>235</v>
      </c>
      <c r="C66673" t="s">
        <v>211</v>
      </c>
    </row>
    <row r="66674" spans="2:3" x14ac:dyDescent="0.25">
      <c r="B66674" t="s">
        <v>235</v>
      </c>
      <c r="C66674" t="s">
        <v>211</v>
      </c>
    </row>
    <row r="66675" spans="2:3" x14ac:dyDescent="0.25">
      <c r="B66675" t="s">
        <v>235</v>
      </c>
      <c r="C66675" t="s">
        <v>211</v>
      </c>
    </row>
    <row r="66676" spans="2:3" x14ac:dyDescent="0.25">
      <c r="B66676" t="s">
        <v>235</v>
      </c>
      <c r="C66676" t="s">
        <v>211</v>
      </c>
    </row>
    <row r="66677" spans="2:3" x14ac:dyDescent="0.25">
      <c r="B66677" t="s">
        <v>235</v>
      </c>
      <c r="C66677" t="s">
        <v>211</v>
      </c>
    </row>
    <row r="66678" spans="2:3" x14ac:dyDescent="0.25">
      <c r="B66678" t="s">
        <v>235</v>
      </c>
      <c r="C66678" t="s">
        <v>211</v>
      </c>
    </row>
    <row r="66679" spans="2:3" x14ac:dyDescent="0.25">
      <c r="B66679" t="s">
        <v>235</v>
      </c>
      <c r="C66679" t="s">
        <v>211</v>
      </c>
    </row>
    <row r="66680" spans="2:3" x14ac:dyDescent="0.25">
      <c r="B66680" t="s">
        <v>235</v>
      </c>
      <c r="C66680" t="s">
        <v>211</v>
      </c>
    </row>
    <row r="66681" spans="2:3" x14ac:dyDescent="0.25">
      <c r="B66681" t="s">
        <v>235</v>
      </c>
      <c r="C66681" t="s">
        <v>211</v>
      </c>
    </row>
    <row r="66682" spans="2:3" x14ac:dyDescent="0.25">
      <c r="B66682" t="s">
        <v>235</v>
      </c>
      <c r="C66682" t="s">
        <v>211</v>
      </c>
    </row>
    <row r="66683" spans="2:3" x14ac:dyDescent="0.25">
      <c r="B66683" t="s">
        <v>235</v>
      </c>
      <c r="C66683" t="s">
        <v>211</v>
      </c>
    </row>
    <row r="66684" spans="2:3" x14ac:dyDescent="0.25">
      <c r="B66684" t="s">
        <v>235</v>
      </c>
      <c r="C66684" t="s">
        <v>211</v>
      </c>
    </row>
    <row r="66685" spans="2:3" x14ac:dyDescent="0.25">
      <c r="B66685" t="s">
        <v>235</v>
      </c>
      <c r="C66685" t="s">
        <v>211</v>
      </c>
    </row>
    <row r="66686" spans="2:3" x14ac:dyDescent="0.25">
      <c r="B66686" t="s">
        <v>235</v>
      </c>
      <c r="C66686" t="s">
        <v>211</v>
      </c>
    </row>
    <row r="66687" spans="2:3" x14ac:dyDescent="0.25">
      <c r="B66687" t="s">
        <v>235</v>
      </c>
      <c r="C66687" t="s">
        <v>211</v>
      </c>
    </row>
    <row r="66688" spans="2:3" x14ac:dyDescent="0.25">
      <c r="B66688" t="s">
        <v>235</v>
      </c>
      <c r="C66688" t="s">
        <v>211</v>
      </c>
    </row>
    <row r="66689" spans="2:3" x14ac:dyDescent="0.25">
      <c r="B66689" t="s">
        <v>235</v>
      </c>
      <c r="C66689" t="s">
        <v>211</v>
      </c>
    </row>
    <row r="66690" spans="2:3" x14ac:dyDescent="0.25">
      <c r="B66690" t="s">
        <v>235</v>
      </c>
      <c r="C66690" t="s">
        <v>211</v>
      </c>
    </row>
    <row r="66691" spans="2:3" x14ac:dyDescent="0.25">
      <c r="B66691" t="s">
        <v>235</v>
      </c>
      <c r="C66691" t="s">
        <v>211</v>
      </c>
    </row>
    <row r="66692" spans="2:3" x14ac:dyDescent="0.25">
      <c r="B66692" t="s">
        <v>235</v>
      </c>
      <c r="C66692" t="s">
        <v>211</v>
      </c>
    </row>
    <row r="66693" spans="2:3" x14ac:dyDescent="0.25">
      <c r="B66693" t="s">
        <v>235</v>
      </c>
      <c r="C66693" t="s">
        <v>211</v>
      </c>
    </row>
    <row r="66694" spans="2:3" x14ac:dyDescent="0.25">
      <c r="B66694" t="s">
        <v>235</v>
      </c>
      <c r="C66694" t="s">
        <v>211</v>
      </c>
    </row>
    <row r="66695" spans="2:3" x14ac:dyDescent="0.25">
      <c r="B66695" t="s">
        <v>235</v>
      </c>
      <c r="C66695" t="s">
        <v>211</v>
      </c>
    </row>
    <row r="66696" spans="2:3" x14ac:dyDescent="0.25">
      <c r="B66696" t="s">
        <v>235</v>
      </c>
      <c r="C66696" t="s">
        <v>211</v>
      </c>
    </row>
    <row r="66697" spans="2:3" x14ac:dyDescent="0.25">
      <c r="B66697" t="s">
        <v>235</v>
      </c>
      <c r="C66697" t="s">
        <v>211</v>
      </c>
    </row>
    <row r="66698" spans="2:3" x14ac:dyDescent="0.25">
      <c r="B66698" t="s">
        <v>235</v>
      </c>
      <c r="C66698" t="s">
        <v>211</v>
      </c>
    </row>
    <row r="66699" spans="2:3" x14ac:dyDescent="0.25">
      <c r="B66699" t="s">
        <v>235</v>
      </c>
      <c r="C66699" t="s">
        <v>211</v>
      </c>
    </row>
    <row r="66700" spans="2:3" x14ac:dyDescent="0.25">
      <c r="B66700" t="s">
        <v>235</v>
      </c>
      <c r="C66700" t="s">
        <v>211</v>
      </c>
    </row>
    <row r="66701" spans="2:3" x14ac:dyDescent="0.25">
      <c r="B66701" t="s">
        <v>235</v>
      </c>
      <c r="C66701" t="s">
        <v>211</v>
      </c>
    </row>
    <row r="66702" spans="2:3" x14ac:dyDescent="0.25">
      <c r="B66702" t="s">
        <v>235</v>
      </c>
      <c r="C66702" t="s">
        <v>211</v>
      </c>
    </row>
    <row r="66703" spans="2:3" x14ac:dyDescent="0.25">
      <c r="B66703" t="s">
        <v>235</v>
      </c>
      <c r="C66703" t="s">
        <v>211</v>
      </c>
    </row>
    <row r="66704" spans="2:3" x14ac:dyDescent="0.25">
      <c r="B66704" t="s">
        <v>235</v>
      </c>
      <c r="C66704" t="s">
        <v>211</v>
      </c>
    </row>
    <row r="66705" spans="2:3" x14ac:dyDescent="0.25">
      <c r="B66705" t="s">
        <v>235</v>
      </c>
      <c r="C66705" t="s">
        <v>211</v>
      </c>
    </row>
    <row r="66706" spans="2:3" x14ac:dyDescent="0.25">
      <c r="B66706" t="s">
        <v>235</v>
      </c>
      <c r="C66706" t="s">
        <v>211</v>
      </c>
    </row>
    <row r="66707" spans="2:3" x14ac:dyDescent="0.25">
      <c r="B66707" t="s">
        <v>235</v>
      </c>
      <c r="C66707" t="s">
        <v>211</v>
      </c>
    </row>
    <row r="66708" spans="2:3" x14ac:dyDescent="0.25">
      <c r="B66708" t="s">
        <v>235</v>
      </c>
      <c r="C66708" t="s">
        <v>211</v>
      </c>
    </row>
    <row r="66709" spans="2:3" x14ac:dyDescent="0.25">
      <c r="B66709" t="s">
        <v>235</v>
      </c>
      <c r="C66709" t="s">
        <v>211</v>
      </c>
    </row>
    <row r="66710" spans="2:3" x14ac:dyDescent="0.25">
      <c r="B66710" t="s">
        <v>235</v>
      </c>
      <c r="C66710" t="s">
        <v>211</v>
      </c>
    </row>
    <row r="66711" spans="2:3" x14ac:dyDescent="0.25">
      <c r="B66711" t="s">
        <v>235</v>
      </c>
      <c r="C66711" t="s">
        <v>211</v>
      </c>
    </row>
    <row r="66712" spans="2:3" x14ac:dyDescent="0.25">
      <c r="B66712" t="s">
        <v>235</v>
      </c>
      <c r="C66712" t="s">
        <v>211</v>
      </c>
    </row>
    <row r="66713" spans="2:3" x14ac:dyDescent="0.25">
      <c r="B66713" t="s">
        <v>235</v>
      </c>
      <c r="C66713" t="s">
        <v>211</v>
      </c>
    </row>
    <row r="66714" spans="2:3" x14ac:dyDescent="0.25">
      <c r="B66714" t="s">
        <v>235</v>
      </c>
      <c r="C66714" t="s">
        <v>211</v>
      </c>
    </row>
    <row r="66715" spans="2:3" x14ac:dyDescent="0.25">
      <c r="B66715" t="s">
        <v>235</v>
      </c>
      <c r="C66715" t="s">
        <v>211</v>
      </c>
    </row>
    <row r="66716" spans="2:3" x14ac:dyDescent="0.25">
      <c r="B66716" t="s">
        <v>235</v>
      </c>
      <c r="C66716" t="s">
        <v>211</v>
      </c>
    </row>
    <row r="66717" spans="2:3" x14ac:dyDescent="0.25">
      <c r="B66717" t="s">
        <v>235</v>
      </c>
      <c r="C66717" t="s">
        <v>211</v>
      </c>
    </row>
    <row r="66718" spans="2:3" x14ac:dyDescent="0.25">
      <c r="B66718" t="s">
        <v>235</v>
      </c>
      <c r="C66718" t="s">
        <v>211</v>
      </c>
    </row>
    <row r="66719" spans="2:3" x14ac:dyDescent="0.25">
      <c r="B66719" t="s">
        <v>235</v>
      </c>
      <c r="C66719" t="s">
        <v>211</v>
      </c>
    </row>
    <row r="66720" spans="2:3" x14ac:dyDescent="0.25">
      <c r="B66720" t="s">
        <v>235</v>
      </c>
      <c r="C66720" t="s">
        <v>211</v>
      </c>
    </row>
    <row r="66721" spans="2:3" x14ac:dyDescent="0.25">
      <c r="B66721" t="s">
        <v>235</v>
      </c>
      <c r="C66721" t="s">
        <v>211</v>
      </c>
    </row>
    <row r="66722" spans="2:3" x14ac:dyDescent="0.25">
      <c r="B66722" t="s">
        <v>235</v>
      </c>
      <c r="C66722" t="s">
        <v>211</v>
      </c>
    </row>
    <row r="66723" spans="2:3" x14ac:dyDescent="0.25">
      <c r="B66723" t="s">
        <v>235</v>
      </c>
      <c r="C66723" t="s">
        <v>211</v>
      </c>
    </row>
    <row r="66724" spans="2:3" x14ac:dyDescent="0.25">
      <c r="B66724" t="s">
        <v>235</v>
      </c>
      <c r="C66724" t="s">
        <v>211</v>
      </c>
    </row>
    <row r="66725" spans="2:3" x14ac:dyDescent="0.25">
      <c r="B66725" t="s">
        <v>235</v>
      </c>
      <c r="C66725" t="s">
        <v>211</v>
      </c>
    </row>
    <row r="66726" spans="2:3" x14ac:dyDescent="0.25">
      <c r="B66726" t="s">
        <v>235</v>
      </c>
      <c r="C66726" t="s">
        <v>211</v>
      </c>
    </row>
    <row r="66727" spans="2:3" x14ac:dyDescent="0.25">
      <c r="B66727" t="s">
        <v>235</v>
      </c>
      <c r="C66727" t="s">
        <v>211</v>
      </c>
    </row>
    <row r="66728" spans="2:3" x14ac:dyDescent="0.25">
      <c r="B66728" t="s">
        <v>235</v>
      </c>
      <c r="C66728" t="s">
        <v>211</v>
      </c>
    </row>
    <row r="66729" spans="2:3" x14ac:dyDescent="0.25">
      <c r="B66729" t="s">
        <v>235</v>
      </c>
      <c r="C66729" t="s">
        <v>211</v>
      </c>
    </row>
    <row r="66730" spans="2:3" x14ac:dyDescent="0.25">
      <c r="B66730" t="s">
        <v>235</v>
      </c>
      <c r="C66730" t="s">
        <v>211</v>
      </c>
    </row>
    <row r="66731" spans="2:3" x14ac:dyDescent="0.25">
      <c r="B66731" t="s">
        <v>235</v>
      </c>
      <c r="C66731" t="s">
        <v>211</v>
      </c>
    </row>
    <row r="66732" spans="2:3" x14ac:dyDescent="0.25">
      <c r="B66732" t="s">
        <v>235</v>
      </c>
      <c r="C66732" t="s">
        <v>211</v>
      </c>
    </row>
    <row r="66733" spans="2:3" x14ac:dyDescent="0.25">
      <c r="B66733" t="s">
        <v>235</v>
      </c>
      <c r="C66733" t="s">
        <v>211</v>
      </c>
    </row>
    <row r="66734" spans="2:3" x14ac:dyDescent="0.25">
      <c r="B66734" t="s">
        <v>235</v>
      </c>
      <c r="C66734" t="s">
        <v>211</v>
      </c>
    </row>
    <row r="66735" spans="2:3" x14ac:dyDescent="0.25">
      <c r="B66735" t="s">
        <v>235</v>
      </c>
      <c r="C66735" t="s">
        <v>211</v>
      </c>
    </row>
    <row r="66736" spans="2:3" x14ac:dyDescent="0.25">
      <c r="B66736" t="s">
        <v>235</v>
      </c>
      <c r="C66736" t="s">
        <v>211</v>
      </c>
    </row>
    <row r="66737" spans="2:3" x14ac:dyDescent="0.25">
      <c r="B66737" t="s">
        <v>235</v>
      </c>
      <c r="C66737" t="s">
        <v>211</v>
      </c>
    </row>
    <row r="66738" spans="2:3" x14ac:dyDescent="0.25">
      <c r="B66738" t="s">
        <v>235</v>
      </c>
      <c r="C66738" t="s">
        <v>211</v>
      </c>
    </row>
    <row r="66739" spans="2:3" x14ac:dyDescent="0.25">
      <c r="B66739" t="s">
        <v>235</v>
      </c>
      <c r="C66739" t="s">
        <v>211</v>
      </c>
    </row>
    <row r="66740" spans="2:3" x14ac:dyDescent="0.25">
      <c r="B66740" t="s">
        <v>235</v>
      </c>
      <c r="C66740" t="s">
        <v>211</v>
      </c>
    </row>
    <row r="66741" spans="2:3" x14ac:dyDescent="0.25">
      <c r="B66741" t="s">
        <v>235</v>
      </c>
      <c r="C66741" t="s">
        <v>211</v>
      </c>
    </row>
    <row r="66742" spans="2:3" x14ac:dyDescent="0.25">
      <c r="B66742" t="s">
        <v>235</v>
      </c>
      <c r="C66742" t="s">
        <v>211</v>
      </c>
    </row>
    <row r="66743" spans="2:3" x14ac:dyDescent="0.25">
      <c r="B66743" t="s">
        <v>235</v>
      </c>
      <c r="C66743" t="s">
        <v>211</v>
      </c>
    </row>
    <row r="66744" spans="2:3" x14ac:dyDescent="0.25">
      <c r="B66744" t="s">
        <v>235</v>
      </c>
      <c r="C66744" t="s">
        <v>211</v>
      </c>
    </row>
    <row r="66745" spans="2:3" x14ac:dyDescent="0.25">
      <c r="B66745" t="s">
        <v>235</v>
      </c>
      <c r="C66745" t="s">
        <v>211</v>
      </c>
    </row>
    <row r="66746" spans="2:3" x14ac:dyDescent="0.25">
      <c r="B66746" t="s">
        <v>235</v>
      </c>
      <c r="C66746" t="s">
        <v>211</v>
      </c>
    </row>
    <row r="66747" spans="2:3" x14ac:dyDescent="0.25">
      <c r="B66747" t="s">
        <v>235</v>
      </c>
      <c r="C66747" t="s">
        <v>211</v>
      </c>
    </row>
    <row r="66748" spans="2:3" x14ac:dyDescent="0.25">
      <c r="B66748" t="s">
        <v>235</v>
      </c>
      <c r="C66748" t="s">
        <v>211</v>
      </c>
    </row>
    <row r="66749" spans="2:3" x14ac:dyDescent="0.25">
      <c r="B66749" t="s">
        <v>235</v>
      </c>
      <c r="C66749" t="s">
        <v>211</v>
      </c>
    </row>
    <row r="66750" spans="2:3" x14ac:dyDescent="0.25">
      <c r="B66750" t="s">
        <v>235</v>
      </c>
      <c r="C66750" t="s">
        <v>211</v>
      </c>
    </row>
    <row r="66751" spans="2:3" x14ac:dyDescent="0.25">
      <c r="B66751" t="s">
        <v>235</v>
      </c>
      <c r="C66751" t="s">
        <v>211</v>
      </c>
    </row>
    <row r="66752" spans="2:3" x14ac:dyDescent="0.25">
      <c r="B66752" t="s">
        <v>235</v>
      </c>
      <c r="C66752" t="s">
        <v>211</v>
      </c>
    </row>
    <row r="66753" spans="2:3" x14ac:dyDescent="0.25">
      <c r="B66753" t="s">
        <v>235</v>
      </c>
      <c r="C66753" t="s">
        <v>211</v>
      </c>
    </row>
    <row r="66754" spans="2:3" x14ac:dyDescent="0.25">
      <c r="B66754" t="s">
        <v>235</v>
      </c>
      <c r="C66754" t="s">
        <v>211</v>
      </c>
    </row>
    <row r="66755" spans="2:3" x14ac:dyDescent="0.25">
      <c r="B66755" t="s">
        <v>235</v>
      </c>
      <c r="C66755" t="s">
        <v>211</v>
      </c>
    </row>
    <row r="66756" spans="2:3" x14ac:dyDescent="0.25">
      <c r="B66756" t="s">
        <v>235</v>
      </c>
      <c r="C66756" t="s">
        <v>211</v>
      </c>
    </row>
    <row r="66757" spans="2:3" x14ac:dyDescent="0.25">
      <c r="B66757" t="s">
        <v>235</v>
      </c>
      <c r="C66757" t="s">
        <v>211</v>
      </c>
    </row>
    <row r="66758" spans="2:3" x14ac:dyDescent="0.25">
      <c r="B66758" t="s">
        <v>235</v>
      </c>
      <c r="C66758" t="s">
        <v>211</v>
      </c>
    </row>
    <row r="66759" spans="2:3" x14ac:dyDescent="0.25">
      <c r="B66759" t="s">
        <v>235</v>
      </c>
      <c r="C66759" t="s">
        <v>211</v>
      </c>
    </row>
    <row r="66760" spans="2:3" x14ac:dyDescent="0.25">
      <c r="B66760" t="s">
        <v>235</v>
      </c>
      <c r="C66760" t="s">
        <v>211</v>
      </c>
    </row>
    <row r="66761" spans="2:3" x14ac:dyDescent="0.25">
      <c r="B66761" t="s">
        <v>235</v>
      </c>
      <c r="C66761" t="s">
        <v>211</v>
      </c>
    </row>
    <row r="66762" spans="2:3" x14ac:dyDescent="0.25">
      <c r="B66762" t="s">
        <v>235</v>
      </c>
      <c r="C66762" t="s">
        <v>211</v>
      </c>
    </row>
    <row r="66763" spans="2:3" x14ac:dyDescent="0.25">
      <c r="B66763" t="s">
        <v>235</v>
      </c>
      <c r="C66763" t="s">
        <v>211</v>
      </c>
    </row>
    <row r="66764" spans="2:3" x14ac:dyDescent="0.25">
      <c r="B66764" t="s">
        <v>235</v>
      </c>
      <c r="C66764" t="s">
        <v>211</v>
      </c>
    </row>
    <row r="66765" spans="2:3" x14ac:dyDescent="0.25">
      <c r="B66765" t="s">
        <v>235</v>
      </c>
      <c r="C66765" t="s">
        <v>211</v>
      </c>
    </row>
    <row r="66766" spans="2:3" x14ac:dyDescent="0.25">
      <c r="B66766" t="s">
        <v>235</v>
      </c>
      <c r="C66766" t="s">
        <v>211</v>
      </c>
    </row>
    <row r="66767" spans="2:3" x14ac:dyDescent="0.25">
      <c r="B66767" t="s">
        <v>235</v>
      </c>
      <c r="C66767" t="s">
        <v>211</v>
      </c>
    </row>
    <row r="66768" spans="2:3" x14ac:dyDescent="0.25">
      <c r="B66768" t="s">
        <v>235</v>
      </c>
      <c r="C66768" t="s">
        <v>211</v>
      </c>
    </row>
    <row r="66769" spans="2:3" x14ac:dyDescent="0.25">
      <c r="B66769" t="s">
        <v>235</v>
      </c>
      <c r="C66769" t="s">
        <v>211</v>
      </c>
    </row>
    <row r="66770" spans="2:3" x14ac:dyDescent="0.25">
      <c r="B66770" t="s">
        <v>235</v>
      </c>
      <c r="C66770" t="s">
        <v>211</v>
      </c>
    </row>
    <row r="66771" spans="2:3" x14ac:dyDescent="0.25">
      <c r="B66771" t="s">
        <v>235</v>
      </c>
      <c r="C66771" t="s">
        <v>211</v>
      </c>
    </row>
    <row r="66772" spans="2:3" x14ac:dyDescent="0.25">
      <c r="B66772" t="s">
        <v>235</v>
      </c>
      <c r="C66772" t="s">
        <v>211</v>
      </c>
    </row>
    <row r="66773" spans="2:3" x14ac:dyDescent="0.25">
      <c r="B66773" t="s">
        <v>235</v>
      </c>
      <c r="C66773" t="s">
        <v>211</v>
      </c>
    </row>
    <row r="66774" spans="2:3" x14ac:dyDescent="0.25">
      <c r="B66774" t="s">
        <v>235</v>
      </c>
      <c r="C66774" t="s">
        <v>211</v>
      </c>
    </row>
    <row r="66775" spans="2:3" x14ac:dyDescent="0.25">
      <c r="B66775" t="s">
        <v>235</v>
      </c>
      <c r="C66775" t="s">
        <v>211</v>
      </c>
    </row>
    <row r="66776" spans="2:3" x14ac:dyDescent="0.25">
      <c r="B66776" t="s">
        <v>235</v>
      </c>
      <c r="C66776" t="s">
        <v>211</v>
      </c>
    </row>
    <row r="66777" spans="2:3" x14ac:dyDescent="0.25">
      <c r="B66777" t="s">
        <v>235</v>
      </c>
      <c r="C66777" t="s">
        <v>211</v>
      </c>
    </row>
    <row r="66778" spans="2:3" x14ac:dyDescent="0.25">
      <c r="B66778" t="s">
        <v>235</v>
      </c>
      <c r="C66778" t="s">
        <v>211</v>
      </c>
    </row>
    <row r="66779" spans="2:3" x14ac:dyDescent="0.25">
      <c r="B66779" t="s">
        <v>235</v>
      </c>
      <c r="C66779" t="s">
        <v>211</v>
      </c>
    </row>
    <row r="66780" spans="2:3" x14ac:dyDescent="0.25">
      <c r="B66780" t="s">
        <v>235</v>
      </c>
      <c r="C66780" t="s">
        <v>211</v>
      </c>
    </row>
    <row r="66781" spans="2:3" x14ac:dyDescent="0.25">
      <c r="B66781" t="s">
        <v>235</v>
      </c>
      <c r="C66781" t="s">
        <v>211</v>
      </c>
    </row>
    <row r="66782" spans="2:3" x14ac:dyDescent="0.25">
      <c r="B66782" t="s">
        <v>235</v>
      </c>
      <c r="C66782" t="s">
        <v>211</v>
      </c>
    </row>
    <row r="66783" spans="2:3" x14ac:dyDescent="0.25">
      <c r="B66783" t="s">
        <v>235</v>
      </c>
      <c r="C66783" t="s">
        <v>211</v>
      </c>
    </row>
    <row r="66784" spans="2:3" x14ac:dyDescent="0.25">
      <c r="B66784" t="s">
        <v>235</v>
      </c>
      <c r="C66784" t="s">
        <v>211</v>
      </c>
    </row>
    <row r="66785" spans="2:3" x14ac:dyDescent="0.25">
      <c r="B66785" t="s">
        <v>235</v>
      </c>
      <c r="C66785" t="s">
        <v>211</v>
      </c>
    </row>
    <row r="66786" spans="2:3" x14ac:dyDescent="0.25">
      <c r="B66786" t="s">
        <v>235</v>
      </c>
      <c r="C66786" t="s">
        <v>211</v>
      </c>
    </row>
    <row r="66787" spans="2:3" x14ac:dyDescent="0.25">
      <c r="B66787" t="s">
        <v>235</v>
      </c>
      <c r="C66787" t="s">
        <v>211</v>
      </c>
    </row>
    <row r="66788" spans="2:3" x14ac:dyDescent="0.25">
      <c r="B66788" t="s">
        <v>235</v>
      </c>
      <c r="C66788" t="s">
        <v>211</v>
      </c>
    </row>
    <row r="66789" spans="2:3" x14ac:dyDescent="0.25">
      <c r="B66789" t="s">
        <v>235</v>
      </c>
      <c r="C66789" t="s">
        <v>211</v>
      </c>
    </row>
    <row r="66790" spans="2:3" x14ac:dyDescent="0.25">
      <c r="B66790" t="s">
        <v>235</v>
      </c>
      <c r="C66790" t="s">
        <v>211</v>
      </c>
    </row>
    <row r="66791" spans="2:3" x14ac:dyDescent="0.25">
      <c r="B66791" t="s">
        <v>235</v>
      </c>
      <c r="C66791" t="s">
        <v>211</v>
      </c>
    </row>
    <row r="66792" spans="2:3" x14ac:dyDescent="0.25">
      <c r="B66792" t="s">
        <v>235</v>
      </c>
      <c r="C66792" t="s">
        <v>211</v>
      </c>
    </row>
    <row r="66793" spans="2:3" x14ac:dyDescent="0.25">
      <c r="B66793" t="s">
        <v>235</v>
      </c>
      <c r="C66793" t="s">
        <v>211</v>
      </c>
    </row>
    <row r="66794" spans="2:3" x14ac:dyDescent="0.25">
      <c r="B66794" t="s">
        <v>235</v>
      </c>
      <c r="C66794" t="s">
        <v>211</v>
      </c>
    </row>
    <row r="66795" spans="2:3" x14ac:dyDescent="0.25">
      <c r="B66795" t="s">
        <v>235</v>
      </c>
      <c r="C66795" t="s">
        <v>211</v>
      </c>
    </row>
    <row r="66796" spans="2:3" x14ac:dyDescent="0.25">
      <c r="B66796" t="s">
        <v>235</v>
      </c>
      <c r="C66796" t="s">
        <v>211</v>
      </c>
    </row>
    <row r="66797" spans="2:3" x14ac:dyDescent="0.25">
      <c r="B66797" t="s">
        <v>235</v>
      </c>
      <c r="C66797" t="s">
        <v>211</v>
      </c>
    </row>
    <row r="66798" spans="2:3" x14ac:dyDescent="0.25">
      <c r="B66798" t="s">
        <v>235</v>
      </c>
      <c r="C66798" t="s">
        <v>211</v>
      </c>
    </row>
    <row r="66799" spans="2:3" x14ac:dyDescent="0.25">
      <c r="B66799" t="s">
        <v>235</v>
      </c>
      <c r="C66799" t="s">
        <v>211</v>
      </c>
    </row>
    <row r="66800" spans="2:3" x14ac:dyDescent="0.25">
      <c r="B66800" t="s">
        <v>235</v>
      </c>
      <c r="C66800" t="s">
        <v>211</v>
      </c>
    </row>
    <row r="66801" spans="2:3" x14ac:dyDescent="0.25">
      <c r="B66801" t="s">
        <v>235</v>
      </c>
      <c r="C66801" t="s">
        <v>211</v>
      </c>
    </row>
    <row r="66802" spans="2:3" x14ac:dyDescent="0.25">
      <c r="B66802" t="s">
        <v>235</v>
      </c>
      <c r="C66802" t="s">
        <v>211</v>
      </c>
    </row>
    <row r="66803" spans="2:3" x14ac:dyDescent="0.25">
      <c r="B66803" t="s">
        <v>235</v>
      </c>
      <c r="C66803" t="s">
        <v>211</v>
      </c>
    </row>
    <row r="66804" spans="2:3" x14ac:dyDescent="0.25">
      <c r="B66804" t="s">
        <v>235</v>
      </c>
      <c r="C66804" t="s">
        <v>211</v>
      </c>
    </row>
    <row r="66805" spans="2:3" x14ac:dyDescent="0.25">
      <c r="B66805" t="s">
        <v>235</v>
      </c>
      <c r="C66805" t="s">
        <v>211</v>
      </c>
    </row>
    <row r="66806" spans="2:3" x14ac:dyDescent="0.25">
      <c r="B66806" t="s">
        <v>235</v>
      </c>
      <c r="C66806" t="s">
        <v>211</v>
      </c>
    </row>
    <row r="66807" spans="2:3" x14ac:dyDescent="0.25">
      <c r="B66807" t="s">
        <v>235</v>
      </c>
      <c r="C66807" t="s">
        <v>211</v>
      </c>
    </row>
    <row r="66808" spans="2:3" x14ac:dyDescent="0.25">
      <c r="B66808" t="s">
        <v>235</v>
      </c>
      <c r="C66808" t="s">
        <v>211</v>
      </c>
    </row>
    <row r="66809" spans="2:3" x14ac:dyDescent="0.25">
      <c r="B66809" t="s">
        <v>235</v>
      </c>
      <c r="C66809" t="s">
        <v>211</v>
      </c>
    </row>
    <row r="66810" spans="2:3" x14ac:dyDescent="0.25">
      <c r="B66810" t="s">
        <v>235</v>
      </c>
      <c r="C66810" t="s">
        <v>211</v>
      </c>
    </row>
    <row r="66811" spans="2:3" x14ac:dyDescent="0.25">
      <c r="B66811" t="s">
        <v>235</v>
      </c>
      <c r="C66811" t="s">
        <v>211</v>
      </c>
    </row>
    <row r="66812" spans="2:3" x14ac:dyDescent="0.25">
      <c r="B66812" t="s">
        <v>235</v>
      </c>
      <c r="C66812" t="s">
        <v>211</v>
      </c>
    </row>
    <row r="66813" spans="2:3" x14ac:dyDescent="0.25">
      <c r="B66813" t="s">
        <v>235</v>
      </c>
      <c r="C66813" t="s">
        <v>211</v>
      </c>
    </row>
    <row r="66814" spans="2:3" x14ac:dyDescent="0.25">
      <c r="B66814" t="s">
        <v>235</v>
      </c>
      <c r="C66814" t="s">
        <v>211</v>
      </c>
    </row>
    <row r="66815" spans="2:3" x14ac:dyDescent="0.25">
      <c r="B66815" t="s">
        <v>235</v>
      </c>
      <c r="C66815" t="s">
        <v>211</v>
      </c>
    </row>
    <row r="66816" spans="2:3" x14ac:dyDescent="0.25">
      <c r="B66816" t="s">
        <v>235</v>
      </c>
      <c r="C66816" t="s">
        <v>211</v>
      </c>
    </row>
    <row r="66817" spans="2:3" x14ac:dyDescent="0.25">
      <c r="B66817" t="s">
        <v>235</v>
      </c>
      <c r="C66817" t="s">
        <v>211</v>
      </c>
    </row>
    <row r="66818" spans="2:3" x14ac:dyDescent="0.25">
      <c r="B66818" t="s">
        <v>235</v>
      </c>
      <c r="C66818" t="s">
        <v>211</v>
      </c>
    </row>
    <row r="66819" spans="2:3" x14ac:dyDescent="0.25">
      <c r="B66819" t="s">
        <v>235</v>
      </c>
      <c r="C66819" t="s">
        <v>211</v>
      </c>
    </row>
    <row r="66820" spans="2:3" x14ac:dyDescent="0.25">
      <c r="B66820" t="s">
        <v>235</v>
      </c>
      <c r="C66820" t="s">
        <v>211</v>
      </c>
    </row>
    <row r="66821" spans="2:3" x14ac:dyDescent="0.25">
      <c r="B66821" t="s">
        <v>235</v>
      </c>
      <c r="C66821" t="s">
        <v>211</v>
      </c>
    </row>
    <row r="66822" spans="2:3" x14ac:dyDescent="0.25">
      <c r="B66822" t="s">
        <v>235</v>
      </c>
      <c r="C66822" t="s">
        <v>211</v>
      </c>
    </row>
    <row r="66823" spans="2:3" x14ac:dyDescent="0.25">
      <c r="B66823" t="s">
        <v>235</v>
      </c>
      <c r="C66823" t="s">
        <v>211</v>
      </c>
    </row>
    <row r="66824" spans="2:3" x14ac:dyDescent="0.25">
      <c r="B66824" t="s">
        <v>235</v>
      </c>
      <c r="C66824" t="s">
        <v>211</v>
      </c>
    </row>
    <row r="66825" spans="2:3" x14ac:dyDescent="0.25">
      <c r="B66825" t="s">
        <v>235</v>
      </c>
      <c r="C66825" t="s">
        <v>211</v>
      </c>
    </row>
    <row r="66826" spans="2:3" x14ac:dyDescent="0.25">
      <c r="B66826" t="s">
        <v>235</v>
      </c>
      <c r="C66826" t="s">
        <v>211</v>
      </c>
    </row>
    <row r="66827" spans="2:3" x14ac:dyDescent="0.25">
      <c r="B66827" t="s">
        <v>235</v>
      </c>
      <c r="C66827" t="s">
        <v>211</v>
      </c>
    </row>
    <row r="66828" spans="2:3" x14ac:dyDescent="0.25">
      <c r="B66828" t="s">
        <v>235</v>
      </c>
      <c r="C66828" t="s">
        <v>211</v>
      </c>
    </row>
    <row r="66829" spans="2:3" x14ac:dyDescent="0.25">
      <c r="B66829" t="s">
        <v>235</v>
      </c>
      <c r="C66829" t="s">
        <v>211</v>
      </c>
    </row>
    <row r="66830" spans="2:3" x14ac:dyDescent="0.25">
      <c r="B66830" t="s">
        <v>235</v>
      </c>
      <c r="C66830" t="s">
        <v>211</v>
      </c>
    </row>
    <row r="66831" spans="2:3" x14ac:dyDescent="0.25">
      <c r="B66831" t="s">
        <v>235</v>
      </c>
      <c r="C66831" t="s">
        <v>211</v>
      </c>
    </row>
    <row r="66832" spans="2:3" x14ac:dyDescent="0.25">
      <c r="B66832" t="s">
        <v>235</v>
      </c>
      <c r="C66832" t="s">
        <v>211</v>
      </c>
    </row>
    <row r="66833" spans="2:3" x14ac:dyDescent="0.25">
      <c r="B66833" t="s">
        <v>235</v>
      </c>
      <c r="C66833" t="s">
        <v>211</v>
      </c>
    </row>
    <row r="66834" spans="2:3" x14ac:dyDescent="0.25">
      <c r="B66834" t="s">
        <v>235</v>
      </c>
      <c r="C66834" t="s">
        <v>211</v>
      </c>
    </row>
    <row r="66835" spans="2:3" x14ac:dyDescent="0.25">
      <c r="B66835" t="s">
        <v>235</v>
      </c>
      <c r="C66835" t="s">
        <v>211</v>
      </c>
    </row>
    <row r="66836" spans="2:3" x14ac:dyDescent="0.25">
      <c r="B66836" t="s">
        <v>235</v>
      </c>
      <c r="C66836" t="s">
        <v>211</v>
      </c>
    </row>
    <row r="66837" spans="2:3" x14ac:dyDescent="0.25">
      <c r="B66837" t="s">
        <v>235</v>
      </c>
      <c r="C66837" t="s">
        <v>211</v>
      </c>
    </row>
    <row r="66838" spans="2:3" x14ac:dyDescent="0.25">
      <c r="B66838" t="s">
        <v>235</v>
      </c>
      <c r="C66838" t="s">
        <v>211</v>
      </c>
    </row>
    <row r="66839" spans="2:3" x14ac:dyDescent="0.25">
      <c r="B66839" t="s">
        <v>235</v>
      </c>
      <c r="C66839" t="s">
        <v>211</v>
      </c>
    </row>
    <row r="66840" spans="2:3" x14ac:dyDescent="0.25">
      <c r="B66840" t="s">
        <v>235</v>
      </c>
      <c r="C66840" t="s">
        <v>211</v>
      </c>
    </row>
    <row r="66841" spans="2:3" x14ac:dyDescent="0.25">
      <c r="B66841" t="s">
        <v>235</v>
      </c>
      <c r="C66841" t="s">
        <v>211</v>
      </c>
    </row>
    <row r="66842" spans="2:3" x14ac:dyDescent="0.25">
      <c r="B66842" t="s">
        <v>235</v>
      </c>
      <c r="C66842" t="s">
        <v>211</v>
      </c>
    </row>
    <row r="66843" spans="2:3" x14ac:dyDescent="0.25">
      <c r="B66843" t="s">
        <v>235</v>
      </c>
      <c r="C66843" t="s">
        <v>211</v>
      </c>
    </row>
    <row r="66844" spans="2:3" x14ac:dyDescent="0.25">
      <c r="B66844" t="s">
        <v>235</v>
      </c>
      <c r="C66844" t="s">
        <v>211</v>
      </c>
    </row>
    <row r="66845" spans="2:3" x14ac:dyDescent="0.25">
      <c r="B66845" t="s">
        <v>235</v>
      </c>
      <c r="C66845" t="s">
        <v>211</v>
      </c>
    </row>
    <row r="66846" spans="2:3" x14ac:dyDescent="0.25">
      <c r="B66846" t="s">
        <v>235</v>
      </c>
      <c r="C66846" t="s">
        <v>211</v>
      </c>
    </row>
    <row r="66847" spans="2:3" x14ac:dyDescent="0.25">
      <c r="B66847" t="s">
        <v>235</v>
      </c>
      <c r="C66847" t="s">
        <v>211</v>
      </c>
    </row>
    <row r="66848" spans="2:3" x14ac:dyDescent="0.25">
      <c r="B66848" t="s">
        <v>235</v>
      </c>
      <c r="C66848" t="s">
        <v>211</v>
      </c>
    </row>
    <row r="66849" spans="2:3" x14ac:dyDescent="0.25">
      <c r="B66849" t="s">
        <v>235</v>
      </c>
      <c r="C66849" t="s">
        <v>211</v>
      </c>
    </row>
    <row r="66850" spans="2:3" x14ac:dyDescent="0.25">
      <c r="B66850" t="s">
        <v>235</v>
      </c>
      <c r="C66850" t="s">
        <v>211</v>
      </c>
    </row>
    <row r="66851" spans="2:3" x14ac:dyDescent="0.25">
      <c r="B66851" t="s">
        <v>235</v>
      </c>
      <c r="C66851" t="s">
        <v>211</v>
      </c>
    </row>
    <row r="66852" spans="2:3" x14ac:dyDescent="0.25">
      <c r="B66852" t="s">
        <v>235</v>
      </c>
      <c r="C66852" t="s">
        <v>211</v>
      </c>
    </row>
    <row r="66853" spans="2:3" x14ac:dyDescent="0.25">
      <c r="B66853" t="s">
        <v>287</v>
      </c>
      <c r="C66853" t="s">
        <v>216</v>
      </c>
    </row>
    <row r="66854" spans="2:3" x14ac:dyDescent="0.25">
      <c r="B66854" t="s">
        <v>287</v>
      </c>
      <c r="C66854" t="s">
        <v>216</v>
      </c>
    </row>
    <row r="66855" spans="2:3" x14ac:dyDescent="0.25">
      <c r="B66855" t="s">
        <v>287</v>
      </c>
      <c r="C66855" t="s">
        <v>216</v>
      </c>
    </row>
    <row r="66856" spans="2:3" x14ac:dyDescent="0.25">
      <c r="B66856" t="s">
        <v>287</v>
      </c>
      <c r="C66856" t="s">
        <v>216</v>
      </c>
    </row>
    <row r="66857" spans="2:3" x14ac:dyDescent="0.25">
      <c r="B66857" t="s">
        <v>287</v>
      </c>
      <c r="C66857" t="s">
        <v>216</v>
      </c>
    </row>
    <row r="66858" spans="2:3" x14ac:dyDescent="0.25">
      <c r="B66858" t="s">
        <v>287</v>
      </c>
      <c r="C66858" t="s">
        <v>216</v>
      </c>
    </row>
    <row r="66859" spans="2:3" x14ac:dyDescent="0.25">
      <c r="B66859" t="s">
        <v>287</v>
      </c>
      <c r="C66859" t="s">
        <v>216</v>
      </c>
    </row>
    <row r="66860" spans="2:3" x14ac:dyDescent="0.25">
      <c r="B66860" t="s">
        <v>287</v>
      </c>
      <c r="C66860" t="s">
        <v>216</v>
      </c>
    </row>
    <row r="66861" spans="2:3" x14ac:dyDescent="0.25">
      <c r="B66861" t="s">
        <v>287</v>
      </c>
      <c r="C66861" t="s">
        <v>216</v>
      </c>
    </row>
    <row r="66862" spans="2:3" x14ac:dyDescent="0.25">
      <c r="B66862" t="s">
        <v>287</v>
      </c>
      <c r="C66862" t="s">
        <v>216</v>
      </c>
    </row>
    <row r="66863" spans="2:3" x14ac:dyDescent="0.25">
      <c r="B66863" t="s">
        <v>287</v>
      </c>
      <c r="C66863" t="s">
        <v>216</v>
      </c>
    </row>
    <row r="66864" spans="2:3" x14ac:dyDescent="0.25">
      <c r="B66864" t="s">
        <v>287</v>
      </c>
      <c r="C66864" t="s">
        <v>216</v>
      </c>
    </row>
    <row r="66865" spans="2:3" x14ac:dyDescent="0.25">
      <c r="B66865" t="s">
        <v>287</v>
      </c>
      <c r="C66865" t="s">
        <v>216</v>
      </c>
    </row>
    <row r="66866" spans="2:3" x14ac:dyDescent="0.25">
      <c r="B66866" t="s">
        <v>287</v>
      </c>
      <c r="C66866" t="s">
        <v>216</v>
      </c>
    </row>
    <row r="66867" spans="2:3" x14ac:dyDescent="0.25">
      <c r="B66867" t="s">
        <v>287</v>
      </c>
      <c r="C66867" t="s">
        <v>216</v>
      </c>
    </row>
    <row r="66868" spans="2:3" x14ac:dyDescent="0.25">
      <c r="B66868" t="s">
        <v>287</v>
      </c>
      <c r="C66868" t="s">
        <v>216</v>
      </c>
    </row>
    <row r="66869" spans="2:3" x14ac:dyDescent="0.25">
      <c r="B66869" t="s">
        <v>287</v>
      </c>
      <c r="C66869" t="s">
        <v>216</v>
      </c>
    </row>
    <row r="66870" spans="2:3" x14ac:dyDescent="0.25">
      <c r="B66870" t="s">
        <v>287</v>
      </c>
      <c r="C66870" t="s">
        <v>216</v>
      </c>
    </row>
    <row r="66871" spans="2:3" x14ac:dyDescent="0.25">
      <c r="B66871" t="s">
        <v>287</v>
      </c>
      <c r="C66871" t="s">
        <v>216</v>
      </c>
    </row>
    <row r="66872" spans="2:3" x14ac:dyDescent="0.25">
      <c r="B66872" t="s">
        <v>287</v>
      </c>
      <c r="C66872" t="s">
        <v>216</v>
      </c>
    </row>
    <row r="66873" spans="2:3" x14ac:dyDescent="0.25">
      <c r="B66873" t="s">
        <v>287</v>
      </c>
      <c r="C66873" t="s">
        <v>216</v>
      </c>
    </row>
    <row r="66874" spans="2:3" x14ac:dyDescent="0.25">
      <c r="B66874" t="s">
        <v>287</v>
      </c>
      <c r="C66874" t="s">
        <v>216</v>
      </c>
    </row>
    <row r="66875" spans="2:3" x14ac:dyDescent="0.25">
      <c r="B66875" t="s">
        <v>287</v>
      </c>
      <c r="C66875" t="s">
        <v>216</v>
      </c>
    </row>
    <row r="66876" spans="2:3" x14ac:dyDescent="0.25">
      <c r="B66876" t="s">
        <v>287</v>
      </c>
      <c r="C66876" t="s">
        <v>216</v>
      </c>
    </row>
    <row r="66877" spans="2:3" x14ac:dyDescent="0.25">
      <c r="B66877" t="s">
        <v>287</v>
      </c>
      <c r="C66877" t="s">
        <v>216</v>
      </c>
    </row>
    <row r="66878" spans="2:3" x14ac:dyDescent="0.25">
      <c r="B66878" t="s">
        <v>287</v>
      </c>
      <c r="C66878" t="s">
        <v>216</v>
      </c>
    </row>
    <row r="66879" spans="2:3" x14ac:dyDescent="0.25">
      <c r="B66879" t="s">
        <v>287</v>
      </c>
      <c r="C66879" t="s">
        <v>216</v>
      </c>
    </row>
    <row r="66880" spans="2:3" x14ac:dyDescent="0.25">
      <c r="B66880" t="s">
        <v>287</v>
      </c>
      <c r="C66880" t="s">
        <v>216</v>
      </c>
    </row>
    <row r="66881" spans="2:3" x14ac:dyDescent="0.25">
      <c r="B66881" t="s">
        <v>287</v>
      </c>
      <c r="C66881" t="s">
        <v>216</v>
      </c>
    </row>
    <row r="66882" spans="2:3" x14ac:dyDescent="0.25">
      <c r="B66882" t="s">
        <v>287</v>
      </c>
      <c r="C66882" t="s">
        <v>216</v>
      </c>
    </row>
    <row r="66883" spans="2:3" x14ac:dyDescent="0.25">
      <c r="B66883" t="s">
        <v>287</v>
      </c>
      <c r="C66883" t="s">
        <v>216</v>
      </c>
    </row>
    <row r="66884" spans="2:3" x14ac:dyDescent="0.25">
      <c r="B66884" t="s">
        <v>287</v>
      </c>
      <c r="C66884" t="s">
        <v>216</v>
      </c>
    </row>
    <row r="66885" spans="2:3" x14ac:dyDescent="0.25">
      <c r="B66885" t="s">
        <v>287</v>
      </c>
      <c r="C66885" t="s">
        <v>216</v>
      </c>
    </row>
    <row r="66886" spans="2:3" x14ac:dyDescent="0.25">
      <c r="B66886" t="s">
        <v>287</v>
      </c>
      <c r="C66886" t="s">
        <v>216</v>
      </c>
    </row>
    <row r="66887" spans="2:3" x14ac:dyDescent="0.25">
      <c r="B66887" t="s">
        <v>287</v>
      </c>
      <c r="C66887" t="s">
        <v>216</v>
      </c>
    </row>
    <row r="66888" spans="2:3" x14ac:dyDescent="0.25">
      <c r="B66888" t="s">
        <v>287</v>
      </c>
      <c r="C66888" t="s">
        <v>216</v>
      </c>
    </row>
    <row r="66889" spans="2:3" x14ac:dyDescent="0.25">
      <c r="B66889" t="s">
        <v>287</v>
      </c>
      <c r="C66889" t="s">
        <v>216</v>
      </c>
    </row>
    <row r="66890" spans="2:3" x14ac:dyDescent="0.25">
      <c r="B66890" t="s">
        <v>287</v>
      </c>
      <c r="C66890" t="s">
        <v>216</v>
      </c>
    </row>
    <row r="66891" spans="2:3" x14ac:dyDescent="0.25">
      <c r="B66891" t="s">
        <v>287</v>
      </c>
      <c r="C66891" t="s">
        <v>216</v>
      </c>
    </row>
    <row r="66892" spans="2:3" x14ac:dyDescent="0.25">
      <c r="B66892" t="s">
        <v>287</v>
      </c>
      <c r="C66892" t="s">
        <v>216</v>
      </c>
    </row>
    <row r="66893" spans="2:3" x14ac:dyDescent="0.25">
      <c r="B66893" t="s">
        <v>287</v>
      </c>
      <c r="C66893" t="s">
        <v>216</v>
      </c>
    </row>
    <row r="66894" spans="2:3" x14ac:dyDescent="0.25">
      <c r="B66894" t="s">
        <v>287</v>
      </c>
      <c r="C66894" t="s">
        <v>216</v>
      </c>
    </row>
    <row r="66895" spans="2:3" x14ac:dyDescent="0.25">
      <c r="B66895" t="s">
        <v>287</v>
      </c>
      <c r="C66895" t="s">
        <v>216</v>
      </c>
    </row>
    <row r="66896" spans="2:3" x14ac:dyDescent="0.25">
      <c r="B66896" t="s">
        <v>287</v>
      </c>
      <c r="C66896" t="s">
        <v>216</v>
      </c>
    </row>
    <row r="66897" spans="2:3" x14ac:dyDescent="0.25">
      <c r="B66897" t="s">
        <v>287</v>
      </c>
      <c r="C66897" t="s">
        <v>216</v>
      </c>
    </row>
    <row r="66898" spans="2:3" x14ac:dyDescent="0.25">
      <c r="B66898" t="s">
        <v>287</v>
      </c>
      <c r="C66898" t="s">
        <v>216</v>
      </c>
    </row>
    <row r="66899" spans="2:3" x14ac:dyDescent="0.25">
      <c r="B66899" t="s">
        <v>287</v>
      </c>
      <c r="C66899" t="s">
        <v>216</v>
      </c>
    </row>
    <row r="66900" spans="2:3" x14ac:dyDescent="0.25">
      <c r="B66900" t="s">
        <v>287</v>
      </c>
      <c r="C66900" t="s">
        <v>216</v>
      </c>
    </row>
    <row r="66901" spans="2:3" x14ac:dyDescent="0.25">
      <c r="B66901" t="s">
        <v>287</v>
      </c>
      <c r="C66901" t="s">
        <v>216</v>
      </c>
    </row>
    <row r="66902" spans="2:3" x14ac:dyDescent="0.25">
      <c r="B66902" t="s">
        <v>287</v>
      </c>
      <c r="C66902" t="s">
        <v>216</v>
      </c>
    </row>
    <row r="66903" spans="2:3" x14ac:dyDescent="0.25">
      <c r="B66903" t="s">
        <v>287</v>
      </c>
      <c r="C66903" t="s">
        <v>216</v>
      </c>
    </row>
    <row r="66904" spans="2:3" x14ac:dyDescent="0.25">
      <c r="B66904" t="s">
        <v>287</v>
      </c>
      <c r="C66904" t="s">
        <v>216</v>
      </c>
    </row>
    <row r="66905" spans="2:3" x14ac:dyDescent="0.25">
      <c r="B66905" t="s">
        <v>287</v>
      </c>
      <c r="C66905" t="s">
        <v>216</v>
      </c>
    </row>
    <row r="66906" spans="2:3" x14ac:dyDescent="0.25">
      <c r="B66906" t="s">
        <v>287</v>
      </c>
      <c r="C66906" t="s">
        <v>216</v>
      </c>
    </row>
    <row r="66907" spans="2:3" x14ac:dyDescent="0.25">
      <c r="B66907" t="s">
        <v>287</v>
      </c>
      <c r="C66907" t="s">
        <v>216</v>
      </c>
    </row>
    <row r="66908" spans="2:3" x14ac:dyDescent="0.25">
      <c r="B66908" t="s">
        <v>287</v>
      </c>
      <c r="C66908" t="s">
        <v>216</v>
      </c>
    </row>
    <row r="66909" spans="2:3" x14ac:dyDescent="0.25">
      <c r="B66909" t="s">
        <v>287</v>
      </c>
      <c r="C66909" t="s">
        <v>216</v>
      </c>
    </row>
    <row r="66910" spans="2:3" x14ac:dyDescent="0.25">
      <c r="B66910" t="s">
        <v>287</v>
      </c>
      <c r="C66910" t="s">
        <v>216</v>
      </c>
    </row>
    <row r="66911" spans="2:3" x14ac:dyDescent="0.25">
      <c r="B66911" t="s">
        <v>287</v>
      </c>
      <c r="C66911" t="s">
        <v>216</v>
      </c>
    </row>
    <row r="66912" spans="2:3" x14ac:dyDescent="0.25">
      <c r="B66912" t="s">
        <v>287</v>
      </c>
      <c r="C66912" t="s">
        <v>216</v>
      </c>
    </row>
    <row r="66913" spans="2:3" x14ac:dyDescent="0.25">
      <c r="B66913" t="s">
        <v>287</v>
      </c>
      <c r="C66913" t="s">
        <v>216</v>
      </c>
    </row>
    <row r="66914" spans="2:3" x14ac:dyDescent="0.25">
      <c r="B66914" t="s">
        <v>287</v>
      </c>
      <c r="C66914" t="s">
        <v>216</v>
      </c>
    </row>
    <row r="66915" spans="2:3" x14ac:dyDescent="0.25">
      <c r="B66915" t="s">
        <v>287</v>
      </c>
      <c r="C66915" t="s">
        <v>216</v>
      </c>
    </row>
    <row r="66916" spans="2:3" x14ac:dyDescent="0.25">
      <c r="B66916" t="s">
        <v>287</v>
      </c>
      <c r="C66916" t="s">
        <v>216</v>
      </c>
    </row>
    <row r="66917" spans="2:3" x14ac:dyDescent="0.25">
      <c r="B66917" t="s">
        <v>287</v>
      </c>
      <c r="C66917" t="s">
        <v>216</v>
      </c>
    </row>
    <row r="66918" spans="2:3" x14ac:dyDescent="0.25">
      <c r="B66918" t="s">
        <v>287</v>
      </c>
      <c r="C66918" t="s">
        <v>216</v>
      </c>
    </row>
    <row r="66919" spans="2:3" x14ac:dyDescent="0.25">
      <c r="B66919" t="s">
        <v>287</v>
      </c>
      <c r="C66919" t="s">
        <v>216</v>
      </c>
    </row>
    <row r="66920" spans="2:3" x14ac:dyDescent="0.25">
      <c r="B66920" t="s">
        <v>287</v>
      </c>
      <c r="C66920" t="s">
        <v>216</v>
      </c>
    </row>
    <row r="66921" spans="2:3" x14ac:dyDescent="0.25">
      <c r="B66921" t="s">
        <v>287</v>
      </c>
      <c r="C66921" t="s">
        <v>216</v>
      </c>
    </row>
    <row r="66922" spans="2:3" x14ac:dyDescent="0.25">
      <c r="B66922" t="s">
        <v>287</v>
      </c>
      <c r="C66922" t="s">
        <v>216</v>
      </c>
    </row>
    <row r="66923" spans="2:3" x14ac:dyDescent="0.25">
      <c r="B66923" t="s">
        <v>287</v>
      </c>
      <c r="C66923" t="s">
        <v>216</v>
      </c>
    </row>
    <row r="66924" spans="2:3" x14ac:dyDescent="0.25">
      <c r="B66924" t="s">
        <v>287</v>
      </c>
      <c r="C66924" t="s">
        <v>216</v>
      </c>
    </row>
    <row r="66925" spans="2:3" x14ac:dyDescent="0.25">
      <c r="B66925" t="s">
        <v>287</v>
      </c>
      <c r="C66925" t="s">
        <v>216</v>
      </c>
    </row>
    <row r="66926" spans="2:3" x14ac:dyDescent="0.25">
      <c r="B66926" t="s">
        <v>287</v>
      </c>
      <c r="C66926" t="s">
        <v>216</v>
      </c>
    </row>
    <row r="66927" spans="2:3" x14ac:dyDescent="0.25">
      <c r="B66927" t="s">
        <v>287</v>
      </c>
      <c r="C66927" t="s">
        <v>216</v>
      </c>
    </row>
    <row r="66928" spans="2:3" x14ac:dyDescent="0.25">
      <c r="B66928" t="s">
        <v>287</v>
      </c>
      <c r="C66928" t="s">
        <v>216</v>
      </c>
    </row>
    <row r="66929" spans="2:3" x14ac:dyDescent="0.25">
      <c r="B66929" t="s">
        <v>287</v>
      </c>
      <c r="C66929" t="s">
        <v>216</v>
      </c>
    </row>
    <row r="66930" spans="2:3" x14ac:dyDescent="0.25">
      <c r="B66930" t="s">
        <v>287</v>
      </c>
      <c r="C66930" t="s">
        <v>216</v>
      </c>
    </row>
    <row r="66931" spans="2:3" x14ac:dyDescent="0.25">
      <c r="B66931" t="s">
        <v>287</v>
      </c>
      <c r="C66931" t="s">
        <v>216</v>
      </c>
    </row>
    <row r="66932" spans="2:3" x14ac:dyDescent="0.25">
      <c r="B66932" t="s">
        <v>287</v>
      </c>
      <c r="C66932" t="s">
        <v>216</v>
      </c>
    </row>
    <row r="66933" spans="2:3" x14ac:dyDescent="0.25">
      <c r="B66933" t="s">
        <v>287</v>
      </c>
      <c r="C66933" t="s">
        <v>216</v>
      </c>
    </row>
    <row r="66934" spans="2:3" x14ac:dyDescent="0.25">
      <c r="B66934" t="s">
        <v>287</v>
      </c>
      <c r="C66934" t="s">
        <v>216</v>
      </c>
    </row>
    <row r="66935" spans="2:3" x14ac:dyDescent="0.25">
      <c r="B66935" t="s">
        <v>287</v>
      </c>
      <c r="C66935" t="s">
        <v>216</v>
      </c>
    </row>
    <row r="66936" spans="2:3" x14ac:dyDescent="0.25">
      <c r="B66936" t="s">
        <v>287</v>
      </c>
      <c r="C66936" t="s">
        <v>216</v>
      </c>
    </row>
    <row r="66937" spans="2:3" x14ac:dyDescent="0.25">
      <c r="B66937" t="s">
        <v>287</v>
      </c>
      <c r="C66937" t="s">
        <v>216</v>
      </c>
    </row>
    <row r="66938" spans="2:3" x14ac:dyDescent="0.25">
      <c r="B66938" t="s">
        <v>287</v>
      </c>
      <c r="C66938" t="s">
        <v>216</v>
      </c>
    </row>
    <row r="66939" spans="2:3" x14ac:dyDescent="0.25">
      <c r="B66939" t="s">
        <v>287</v>
      </c>
      <c r="C66939" t="s">
        <v>216</v>
      </c>
    </row>
    <row r="66940" spans="2:3" x14ac:dyDescent="0.25">
      <c r="B66940" t="s">
        <v>287</v>
      </c>
      <c r="C66940" t="s">
        <v>216</v>
      </c>
    </row>
    <row r="66941" spans="2:3" x14ac:dyDescent="0.25">
      <c r="B66941" t="s">
        <v>287</v>
      </c>
      <c r="C66941" t="s">
        <v>216</v>
      </c>
    </row>
    <row r="66942" spans="2:3" x14ac:dyDescent="0.25">
      <c r="B66942" t="s">
        <v>287</v>
      </c>
      <c r="C66942" t="s">
        <v>216</v>
      </c>
    </row>
    <row r="66943" spans="2:3" x14ac:dyDescent="0.25">
      <c r="B66943" t="s">
        <v>287</v>
      </c>
      <c r="C66943" t="s">
        <v>216</v>
      </c>
    </row>
    <row r="66944" spans="2:3" x14ac:dyDescent="0.25">
      <c r="B66944" t="s">
        <v>287</v>
      </c>
      <c r="C66944" t="s">
        <v>216</v>
      </c>
    </row>
    <row r="66945" spans="2:3" x14ac:dyDescent="0.25">
      <c r="B66945" t="s">
        <v>287</v>
      </c>
      <c r="C66945" t="s">
        <v>216</v>
      </c>
    </row>
    <row r="66946" spans="2:3" x14ac:dyDescent="0.25">
      <c r="B66946" t="s">
        <v>287</v>
      </c>
      <c r="C66946" t="s">
        <v>216</v>
      </c>
    </row>
    <row r="66947" spans="2:3" x14ac:dyDescent="0.25">
      <c r="B66947" t="s">
        <v>287</v>
      </c>
      <c r="C66947" t="s">
        <v>216</v>
      </c>
    </row>
    <row r="66948" spans="2:3" x14ac:dyDescent="0.25">
      <c r="B66948" t="s">
        <v>287</v>
      </c>
      <c r="C66948" t="s">
        <v>216</v>
      </c>
    </row>
    <row r="66949" spans="2:3" x14ac:dyDescent="0.25">
      <c r="B66949" t="s">
        <v>287</v>
      </c>
      <c r="C66949" t="s">
        <v>216</v>
      </c>
    </row>
    <row r="66950" spans="2:3" x14ac:dyDescent="0.25">
      <c r="B66950" t="s">
        <v>287</v>
      </c>
      <c r="C66950" t="s">
        <v>216</v>
      </c>
    </row>
    <row r="66951" spans="2:3" x14ac:dyDescent="0.25">
      <c r="B66951" t="s">
        <v>287</v>
      </c>
      <c r="C66951" t="s">
        <v>216</v>
      </c>
    </row>
    <row r="66952" spans="2:3" x14ac:dyDescent="0.25">
      <c r="B66952" t="s">
        <v>287</v>
      </c>
      <c r="C66952" t="s">
        <v>216</v>
      </c>
    </row>
    <row r="66953" spans="2:3" x14ac:dyDescent="0.25">
      <c r="B66953" t="s">
        <v>287</v>
      </c>
      <c r="C66953" t="s">
        <v>216</v>
      </c>
    </row>
    <row r="66954" spans="2:3" x14ac:dyDescent="0.25">
      <c r="B66954" t="s">
        <v>287</v>
      </c>
      <c r="C66954" t="s">
        <v>216</v>
      </c>
    </row>
    <row r="66955" spans="2:3" x14ac:dyDescent="0.25">
      <c r="B66955" t="s">
        <v>287</v>
      </c>
      <c r="C66955" t="s">
        <v>216</v>
      </c>
    </row>
    <row r="66956" spans="2:3" x14ac:dyDescent="0.25">
      <c r="B66956" t="s">
        <v>287</v>
      </c>
      <c r="C66956" t="s">
        <v>216</v>
      </c>
    </row>
    <row r="66957" spans="2:3" x14ac:dyDescent="0.25">
      <c r="B66957" t="s">
        <v>287</v>
      </c>
      <c r="C66957" t="s">
        <v>216</v>
      </c>
    </row>
    <row r="66958" spans="2:3" x14ac:dyDescent="0.25">
      <c r="B66958" t="s">
        <v>287</v>
      </c>
      <c r="C66958" t="s">
        <v>216</v>
      </c>
    </row>
    <row r="66959" spans="2:3" x14ac:dyDescent="0.25">
      <c r="B66959" t="s">
        <v>287</v>
      </c>
      <c r="C66959" t="s">
        <v>216</v>
      </c>
    </row>
    <row r="66960" spans="2:3" x14ac:dyDescent="0.25">
      <c r="B66960" t="s">
        <v>287</v>
      </c>
      <c r="C66960" t="s">
        <v>216</v>
      </c>
    </row>
    <row r="66961" spans="2:3" x14ac:dyDescent="0.25">
      <c r="B66961" t="s">
        <v>287</v>
      </c>
      <c r="C66961" t="s">
        <v>216</v>
      </c>
    </row>
    <row r="66962" spans="2:3" x14ac:dyDescent="0.25">
      <c r="B66962" t="s">
        <v>287</v>
      </c>
      <c r="C66962" t="s">
        <v>216</v>
      </c>
    </row>
    <row r="66963" spans="2:3" x14ac:dyDescent="0.25">
      <c r="B66963" t="s">
        <v>287</v>
      </c>
      <c r="C66963" t="s">
        <v>216</v>
      </c>
    </row>
    <row r="66964" spans="2:3" x14ac:dyDescent="0.25">
      <c r="B66964" t="s">
        <v>287</v>
      </c>
      <c r="C66964" t="s">
        <v>216</v>
      </c>
    </row>
    <row r="66965" spans="2:3" x14ac:dyDescent="0.25">
      <c r="B66965" t="s">
        <v>287</v>
      </c>
      <c r="C66965" t="s">
        <v>216</v>
      </c>
    </row>
    <row r="66966" spans="2:3" x14ac:dyDescent="0.25">
      <c r="B66966" t="s">
        <v>287</v>
      </c>
      <c r="C66966" t="s">
        <v>216</v>
      </c>
    </row>
    <row r="66967" spans="2:3" x14ac:dyDescent="0.25">
      <c r="B66967" t="s">
        <v>287</v>
      </c>
      <c r="C66967" t="s">
        <v>216</v>
      </c>
    </row>
    <row r="66968" spans="2:3" x14ac:dyDescent="0.25">
      <c r="B66968" t="s">
        <v>287</v>
      </c>
      <c r="C66968" t="s">
        <v>216</v>
      </c>
    </row>
    <row r="66969" spans="2:3" x14ac:dyDescent="0.25">
      <c r="B66969" t="s">
        <v>287</v>
      </c>
      <c r="C66969" t="s">
        <v>216</v>
      </c>
    </row>
    <row r="66970" spans="2:3" x14ac:dyDescent="0.25">
      <c r="B66970" t="s">
        <v>287</v>
      </c>
      <c r="C66970" t="s">
        <v>216</v>
      </c>
    </row>
    <row r="66971" spans="2:3" x14ac:dyDescent="0.25">
      <c r="B66971" t="s">
        <v>287</v>
      </c>
      <c r="C66971" t="s">
        <v>216</v>
      </c>
    </row>
    <row r="66972" spans="2:3" x14ac:dyDescent="0.25">
      <c r="B66972" t="s">
        <v>287</v>
      </c>
      <c r="C66972" t="s">
        <v>216</v>
      </c>
    </row>
    <row r="66973" spans="2:3" x14ac:dyDescent="0.25">
      <c r="B66973" t="s">
        <v>287</v>
      </c>
      <c r="C66973" t="s">
        <v>216</v>
      </c>
    </row>
    <row r="66974" spans="2:3" x14ac:dyDescent="0.25">
      <c r="B66974" t="s">
        <v>287</v>
      </c>
      <c r="C66974" t="s">
        <v>216</v>
      </c>
    </row>
    <row r="66975" spans="2:3" x14ac:dyDescent="0.25">
      <c r="B66975" t="s">
        <v>287</v>
      </c>
      <c r="C66975" t="s">
        <v>216</v>
      </c>
    </row>
    <row r="66976" spans="2:3" x14ac:dyDescent="0.25">
      <c r="B66976" t="s">
        <v>287</v>
      </c>
      <c r="C66976" t="s">
        <v>216</v>
      </c>
    </row>
    <row r="66977" spans="2:3" x14ac:dyDescent="0.25">
      <c r="B66977" t="s">
        <v>287</v>
      </c>
      <c r="C66977" t="s">
        <v>216</v>
      </c>
    </row>
    <row r="66978" spans="2:3" x14ac:dyDescent="0.25">
      <c r="B66978" t="s">
        <v>287</v>
      </c>
      <c r="C66978" t="s">
        <v>216</v>
      </c>
    </row>
    <row r="66979" spans="2:3" x14ac:dyDescent="0.25">
      <c r="B66979" t="s">
        <v>287</v>
      </c>
      <c r="C66979" t="s">
        <v>216</v>
      </c>
    </row>
    <row r="66980" spans="2:3" x14ac:dyDescent="0.25">
      <c r="B66980" t="s">
        <v>287</v>
      </c>
      <c r="C66980" t="s">
        <v>216</v>
      </c>
    </row>
    <row r="66981" spans="2:3" x14ac:dyDescent="0.25">
      <c r="B66981" t="s">
        <v>287</v>
      </c>
      <c r="C66981" t="s">
        <v>216</v>
      </c>
    </row>
    <row r="66982" spans="2:3" x14ac:dyDescent="0.25">
      <c r="B66982" t="s">
        <v>287</v>
      </c>
      <c r="C66982" t="s">
        <v>216</v>
      </c>
    </row>
    <row r="66983" spans="2:3" x14ac:dyDescent="0.25">
      <c r="B66983" t="s">
        <v>287</v>
      </c>
      <c r="C66983" t="s">
        <v>216</v>
      </c>
    </row>
    <row r="66984" spans="2:3" x14ac:dyDescent="0.25">
      <c r="B66984" t="s">
        <v>287</v>
      </c>
      <c r="C66984" t="s">
        <v>216</v>
      </c>
    </row>
    <row r="66985" spans="2:3" x14ac:dyDescent="0.25">
      <c r="B66985" t="s">
        <v>287</v>
      </c>
      <c r="C66985" t="s">
        <v>216</v>
      </c>
    </row>
    <row r="66986" spans="2:3" x14ac:dyDescent="0.25">
      <c r="B66986" t="s">
        <v>287</v>
      </c>
      <c r="C66986" t="s">
        <v>216</v>
      </c>
    </row>
    <row r="66987" spans="2:3" x14ac:dyDescent="0.25">
      <c r="B66987" t="s">
        <v>287</v>
      </c>
      <c r="C66987" t="s">
        <v>216</v>
      </c>
    </row>
    <row r="66988" spans="2:3" x14ac:dyDescent="0.25">
      <c r="B66988" t="s">
        <v>287</v>
      </c>
      <c r="C66988" t="s">
        <v>216</v>
      </c>
    </row>
    <row r="66989" spans="2:3" x14ac:dyDescent="0.25">
      <c r="B66989" t="s">
        <v>287</v>
      </c>
      <c r="C66989" t="s">
        <v>216</v>
      </c>
    </row>
    <row r="66990" spans="2:3" x14ac:dyDescent="0.25">
      <c r="B66990" t="s">
        <v>287</v>
      </c>
      <c r="C66990" t="s">
        <v>216</v>
      </c>
    </row>
    <row r="66991" spans="2:3" x14ac:dyDescent="0.25">
      <c r="B66991" t="s">
        <v>287</v>
      </c>
      <c r="C66991" t="s">
        <v>216</v>
      </c>
    </row>
    <row r="66992" spans="2:3" x14ac:dyDescent="0.25">
      <c r="B66992" t="s">
        <v>287</v>
      </c>
      <c r="C66992" t="s">
        <v>216</v>
      </c>
    </row>
    <row r="66993" spans="2:3" x14ac:dyDescent="0.25">
      <c r="B66993" t="s">
        <v>287</v>
      </c>
      <c r="C66993" t="s">
        <v>216</v>
      </c>
    </row>
    <row r="66994" spans="2:3" x14ac:dyDescent="0.25">
      <c r="B66994" t="s">
        <v>287</v>
      </c>
      <c r="C66994" t="s">
        <v>216</v>
      </c>
    </row>
    <row r="66995" spans="2:3" x14ac:dyDescent="0.25">
      <c r="B66995" t="s">
        <v>287</v>
      </c>
      <c r="C66995" t="s">
        <v>216</v>
      </c>
    </row>
    <row r="66996" spans="2:3" x14ac:dyDescent="0.25">
      <c r="B66996" t="s">
        <v>287</v>
      </c>
      <c r="C66996" t="s">
        <v>216</v>
      </c>
    </row>
    <row r="66997" spans="2:3" x14ac:dyDescent="0.25">
      <c r="B66997" t="s">
        <v>287</v>
      </c>
      <c r="C66997" t="s">
        <v>216</v>
      </c>
    </row>
    <row r="66998" spans="2:3" x14ac:dyDescent="0.25">
      <c r="B66998" t="s">
        <v>287</v>
      </c>
      <c r="C66998" t="s">
        <v>216</v>
      </c>
    </row>
    <row r="66999" spans="2:3" x14ac:dyDescent="0.25">
      <c r="B66999" t="s">
        <v>287</v>
      </c>
      <c r="C66999" t="s">
        <v>216</v>
      </c>
    </row>
    <row r="67000" spans="2:3" x14ac:dyDescent="0.25">
      <c r="B67000" t="s">
        <v>287</v>
      </c>
      <c r="C67000" t="s">
        <v>216</v>
      </c>
    </row>
    <row r="67001" spans="2:3" x14ac:dyDescent="0.25">
      <c r="B67001" t="s">
        <v>287</v>
      </c>
      <c r="C67001" t="s">
        <v>216</v>
      </c>
    </row>
    <row r="67002" spans="2:3" x14ac:dyDescent="0.25">
      <c r="B67002" t="s">
        <v>287</v>
      </c>
      <c r="C67002" t="s">
        <v>216</v>
      </c>
    </row>
    <row r="67003" spans="2:3" x14ac:dyDescent="0.25">
      <c r="B67003" t="s">
        <v>287</v>
      </c>
      <c r="C67003" t="s">
        <v>216</v>
      </c>
    </row>
    <row r="67004" spans="2:3" x14ac:dyDescent="0.25">
      <c r="B67004" t="s">
        <v>287</v>
      </c>
      <c r="C67004" t="s">
        <v>216</v>
      </c>
    </row>
    <row r="67005" spans="2:3" x14ac:dyDescent="0.25">
      <c r="B67005" t="s">
        <v>287</v>
      </c>
      <c r="C67005" t="s">
        <v>216</v>
      </c>
    </row>
    <row r="67006" spans="2:3" x14ac:dyDescent="0.25">
      <c r="B67006" t="s">
        <v>287</v>
      </c>
      <c r="C67006" t="s">
        <v>216</v>
      </c>
    </row>
    <row r="67007" spans="2:3" x14ac:dyDescent="0.25">
      <c r="B67007" t="s">
        <v>287</v>
      </c>
      <c r="C67007" t="s">
        <v>216</v>
      </c>
    </row>
    <row r="67008" spans="2:3" x14ac:dyDescent="0.25">
      <c r="B67008" t="s">
        <v>287</v>
      </c>
      <c r="C67008" t="s">
        <v>216</v>
      </c>
    </row>
    <row r="67009" spans="2:3" x14ac:dyDescent="0.25">
      <c r="B67009" t="s">
        <v>287</v>
      </c>
      <c r="C67009" t="s">
        <v>216</v>
      </c>
    </row>
    <row r="67010" spans="2:3" x14ac:dyDescent="0.25">
      <c r="B67010" t="s">
        <v>287</v>
      </c>
      <c r="C67010" t="s">
        <v>216</v>
      </c>
    </row>
    <row r="67011" spans="2:3" x14ac:dyDescent="0.25">
      <c r="B67011" t="s">
        <v>287</v>
      </c>
      <c r="C67011" t="s">
        <v>216</v>
      </c>
    </row>
    <row r="67012" spans="2:3" x14ac:dyDescent="0.25">
      <c r="B67012" t="s">
        <v>287</v>
      </c>
      <c r="C67012" t="s">
        <v>216</v>
      </c>
    </row>
    <row r="67013" spans="2:3" x14ac:dyDescent="0.25">
      <c r="B67013" t="s">
        <v>287</v>
      </c>
      <c r="C67013" t="s">
        <v>216</v>
      </c>
    </row>
    <row r="67014" spans="2:3" x14ac:dyDescent="0.25">
      <c r="B67014" t="s">
        <v>287</v>
      </c>
      <c r="C67014" t="s">
        <v>216</v>
      </c>
    </row>
    <row r="67015" spans="2:3" x14ac:dyDescent="0.25">
      <c r="B67015" t="s">
        <v>287</v>
      </c>
      <c r="C67015" t="s">
        <v>216</v>
      </c>
    </row>
    <row r="67016" spans="2:3" x14ac:dyDescent="0.25">
      <c r="B67016" t="s">
        <v>287</v>
      </c>
      <c r="C67016" t="s">
        <v>216</v>
      </c>
    </row>
    <row r="67017" spans="2:3" x14ac:dyDescent="0.25">
      <c r="B67017" t="s">
        <v>287</v>
      </c>
      <c r="C67017" t="s">
        <v>216</v>
      </c>
    </row>
    <row r="67018" spans="2:3" x14ac:dyDescent="0.25">
      <c r="B67018" t="s">
        <v>287</v>
      </c>
      <c r="C67018" t="s">
        <v>216</v>
      </c>
    </row>
    <row r="67019" spans="2:3" x14ac:dyDescent="0.25">
      <c r="B67019" t="s">
        <v>287</v>
      </c>
      <c r="C67019" t="s">
        <v>216</v>
      </c>
    </row>
    <row r="67020" spans="2:3" x14ac:dyDescent="0.25">
      <c r="B67020" t="s">
        <v>287</v>
      </c>
      <c r="C67020" t="s">
        <v>216</v>
      </c>
    </row>
    <row r="67021" spans="2:3" x14ac:dyDescent="0.25">
      <c r="B67021" t="s">
        <v>287</v>
      </c>
      <c r="C67021" t="s">
        <v>216</v>
      </c>
    </row>
    <row r="67022" spans="2:3" x14ac:dyDescent="0.25">
      <c r="B67022" t="s">
        <v>287</v>
      </c>
      <c r="C67022" t="s">
        <v>216</v>
      </c>
    </row>
    <row r="67023" spans="2:3" x14ac:dyDescent="0.25">
      <c r="B67023" t="s">
        <v>287</v>
      </c>
      <c r="C67023" t="s">
        <v>216</v>
      </c>
    </row>
    <row r="67024" spans="2:3" x14ac:dyDescent="0.25">
      <c r="B67024" t="s">
        <v>287</v>
      </c>
      <c r="C67024" t="s">
        <v>216</v>
      </c>
    </row>
    <row r="67025" spans="2:3" x14ac:dyDescent="0.25">
      <c r="B67025" t="s">
        <v>287</v>
      </c>
      <c r="C67025" t="s">
        <v>216</v>
      </c>
    </row>
    <row r="67026" spans="2:3" x14ac:dyDescent="0.25">
      <c r="B67026" t="s">
        <v>287</v>
      </c>
      <c r="C67026" t="s">
        <v>216</v>
      </c>
    </row>
    <row r="67027" spans="2:3" x14ac:dyDescent="0.25">
      <c r="B67027" t="s">
        <v>287</v>
      </c>
      <c r="C67027" t="s">
        <v>216</v>
      </c>
    </row>
    <row r="67028" spans="2:3" x14ac:dyDescent="0.25">
      <c r="B67028" t="s">
        <v>287</v>
      </c>
      <c r="C67028" t="s">
        <v>216</v>
      </c>
    </row>
    <row r="67029" spans="2:3" x14ac:dyDescent="0.25">
      <c r="B67029" t="s">
        <v>287</v>
      </c>
      <c r="C67029" t="s">
        <v>216</v>
      </c>
    </row>
    <row r="67030" spans="2:3" x14ac:dyDescent="0.25">
      <c r="B67030" t="s">
        <v>287</v>
      </c>
      <c r="C67030" t="s">
        <v>216</v>
      </c>
    </row>
    <row r="67031" spans="2:3" x14ac:dyDescent="0.25">
      <c r="B67031" t="s">
        <v>287</v>
      </c>
      <c r="C67031" t="s">
        <v>216</v>
      </c>
    </row>
    <row r="67032" spans="2:3" x14ac:dyDescent="0.25">
      <c r="B67032" t="s">
        <v>287</v>
      </c>
      <c r="C67032" t="s">
        <v>216</v>
      </c>
    </row>
    <row r="67033" spans="2:3" x14ac:dyDescent="0.25">
      <c r="B67033" t="s">
        <v>287</v>
      </c>
      <c r="C67033" t="s">
        <v>216</v>
      </c>
    </row>
    <row r="67034" spans="2:3" x14ac:dyDescent="0.25">
      <c r="B67034" t="s">
        <v>287</v>
      </c>
      <c r="C67034" t="s">
        <v>216</v>
      </c>
    </row>
    <row r="67035" spans="2:3" x14ac:dyDescent="0.25">
      <c r="B67035" t="s">
        <v>287</v>
      </c>
      <c r="C67035" t="s">
        <v>216</v>
      </c>
    </row>
    <row r="67036" spans="2:3" x14ac:dyDescent="0.25">
      <c r="B67036" t="s">
        <v>287</v>
      </c>
      <c r="C67036" t="s">
        <v>216</v>
      </c>
    </row>
    <row r="67037" spans="2:3" x14ac:dyDescent="0.25">
      <c r="B67037" t="s">
        <v>287</v>
      </c>
      <c r="C67037" t="s">
        <v>216</v>
      </c>
    </row>
    <row r="67038" spans="2:3" x14ac:dyDescent="0.25">
      <c r="B67038" t="s">
        <v>287</v>
      </c>
      <c r="C67038" t="s">
        <v>216</v>
      </c>
    </row>
    <row r="67039" spans="2:3" x14ac:dyDescent="0.25">
      <c r="B67039" t="s">
        <v>287</v>
      </c>
      <c r="C67039" t="s">
        <v>216</v>
      </c>
    </row>
    <row r="67040" spans="2:3" x14ac:dyDescent="0.25">
      <c r="B67040" t="s">
        <v>287</v>
      </c>
      <c r="C67040" t="s">
        <v>216</v>
      </c>
    </row>
    <row r="67041" spans="2:3" x14ac:dyDescent="0.25">
      <c r="B67041" t="s">
        <v>287</v>
      </c>
      <c r="C67041" t="s">
        <v>216</v>
      </c>
    </row>
    <row r="67042" spans="2:3" x14ac:dyDescent="0.25">
      <c r="B67042" t="s">
        <v>287</v>
      </c>
      <c r="C67042" t="s">
        <v>216</v>
      </c>
    </row>
    <row r="67043" spans="2:3" x14ac:dyDescent="0.25">
      <c r="B67043" t="s">
        <v>287</v>
      </c>
      <c r="C67043" t="s">
        <v>216</v>
      </c>
    </row>
    <row r="67044" spans="2:3" x14ac:dyDescent="0.25">
      <c r="B67044" t="s">
        <v>287</v>
      </c>
      <c r="C67044" t="s">
        <v>216</v>
      </c>
    </row>
    <row r="67045" spans="2:3" x14ac:dyDescent="0.25">
      <c r="B67045" t="s">
        <v>287</v>
      </c>
      <c r="C67045" t="s">
        <v>216</v>
      </c>
    </row>
    <row r="67046" spans="2:3" x14ac:dyDescent="0.25">
      <c r="B67046" t="s">
        <v>287</v>
      </c>
      <c r="C67046" t="s">
        <v>216</v>
      </c>
    </row>
    <row r="67047" spans="2:3" x14ac:dyDescent="0.25">
      <c r="B67047" t="s">
        <v>287</v>
      </c>
      <c r="C67047" t="s">
        <v>216</v>
      </c>
    </row>
    <row r="67048" spans="2:3" x14ac:dyDescent="0.25">
      <c r="B67048" t="s">
        <v>287</v>
      </c>
      <c r="C67048" t="s">
        <v>216</v>
      </c>
    </row>
    <row r="67049" spans="2:3" x14ac:dyDescent="0.25">
      <c r="B67049" t="s">
        <v>287</v>
      </c>
      <c r="C67049" t="s">
        <v>216</v>
      </c>
    </row>
    <row r="67050" spans="2:3" x14ac:dyDescent="0.25">
      <c r="B67050" t="s">
        <v>287</v>
      </c>
      <c r="C67050" t="s">
        <v>216</v>
      </c>
    </row>
    <row r="67051" spans="2:3" x14ac:dyDescent="0.25">
      <c r="B67051" t="s">
        <v>287</v>
      </c>
      <c r="C67051" t="s">
        <v>216</v>
      </c>
    </row>
    <row r="67052" spans="2:3" x14ac:dyDescent="0.25">
      <c r="B67052" t="s">
        <v>287</v>
      </c>
      <c r="C67052" t="s">
        <v>216</v>
      </c>
    </row>
    <row r="67053" spans="2:3" x14ac:dyDescent="0.25">
      <c r="B67053" t="s">
        <v>287</v>
      </c>
      <c r="C67053" t="s">
        <v>216</v>
      </c>
    </row>
    <row r="67054" spans="2:3" x14ac:dyDescent="0.25">
      <c r="B67054" t="s">
        <v>287</v>
      </c>
      <c r="C67054" t="s">
        <v>216</v>
      </c>
    </row>
    <row r="67055" spans="2:3" x14ac:dyDescent="0.25">
      <c r="B67055" t="s">
        <v>287</v>
      </c>
      <c r="C67055" t="s">
        <v>216</v>
      </c>
    </row>
    <row r="67056" spans="2:3" x14ac:dyDescent="0.25">
      <c r="B67056" t="s">
        <v>287</v>
      </c>
      <c r="C67056" t="s">
        <v>216</v>
      </c>
    </row>
    <row r="67057" spans="2:3" x14ac:dyDescent="0.25">
      <c r="B67057" t="s">
        <v>287</v>
      </c>
      <c r="C67057" t="s">
        <v>216</v>
      </c>
    </row>
    <row r="67058" spans="2:3" x14ac:dyDescent="0.25">
      <c r="B67058" t="s">
        <v>287</v>
      </c>
      <c r="C67058" t="s">
        <v>216</v>
      </c>
    </row>
    <row r="67059" spans="2:3" x14ac:dyDescent="0.25">
      <c r="B67059" t="s">
        <v>287</v>
      </c>
      <c r="C67059" t="s">
        <v>216</v>
      </c>
    </row>
    <row r="67060" spans="2:3" x14ac:dyDescent="0.25">
      <c r="B67060" t="s">
        <v>287</v>
      </c>
      <c r="C67060" t="s">
        <v>216</v>
      </c>
    </row>
    <row r="67061" spans="2:3" x14ac:dyDescent="0.25">
      <c r="B67061" t="s">
        <v>287</v>
      </c>
      <c r="C67061" t="s">
        <v>216</v>
      </c>
    </row>
    <row r="67062" spans="2:3" x14ac:dyDescent="0.25">
      <c r="B67062" t="s">
        <v>287</v>
      </c>
      <c r="C67062" t="s">
        <v>216</v>
      </c>
    </row>
    <row r="67063" spans="2:3" x14ac:dyDescent="0.25">
      <c r="B67063" t="s">
        <v>287</v>
      </c>
      <c r="C67063" t="s">
        <v>216</v>
      </c>
    </row>
    <row r="67064" spans="2:3" x14ac:dyDescent="0.25">
      <c r="B67064" t="s">
        <v>287</v>
      </c>
      <c r="C67064" t="s">
        <v>216</v>
      </c>
    </row>
    <row r="67065" spans="2:3" x14ac:dyDescent="0.25">
      <c r="B67065" t="s">
        <v>287</v>
      </c>
      <c r="C67065" t="s">
        <v>216</v>
      </c>
    </row>
    <row r="67066" spans="2:3" x14ac:dyDescent="0.25">
      <c r="B67066" t="s">
        <v>287</v>
      </c>
      <c r="C67066" t="s">
        <v>216</v>
      </c>
    </row>
    <row r="67067" spans="2:3" x14ac:dyDescent="0.25">
      <c r="B67067" t="s">
        <v>287</v>
      </c>
      <c r="C67067" t="s">
        <v>216</v>
      </c>
    </row>
    <row r="67068" spans="2:3" x14ac:dyDescent="0.25">
      <c r="B67068" t="s">
        <v>287</v>
      </c>
      <c r="C67068" t="s">
        <v>216</v>
      </c>
    </row>
    <row r="67069" spans="2:3" x14ac:dyDescent="0.25">
      <c r="B67069" t="s">
        <v>287</v>
      </c>
      <c r="C67069" t="s">
        <v>216</v>
      </c>
    </row>
    <row r="67070" spans="2:3" x14ac:dyDescent="0.25">
      <c r="B67070" t="s">
        <v>287</v>
      </c>
      <c r="C67070" t="s">
        <v>216</v>
      </c>
    </row>
    <row r="67071" spans="2:3" x14ac:dyDescent="0.25">
      <c r="B67071" t="s">
        <v>287</v>
      </c>
      <c r="C67071" t="s">
        <v>216</v>
      </c>
    </row>
    <row r="67072" spans="2:3" x14ac:dyDescent="0.25">
      <c r="B67072" t="s">
        <v>287</v>
      </c>
      <c r="C67072" t="s">
        <v>216</v>
      </c>
    </row>
    <row r="67073" spans="2:3" x14ac:dyDescent="0.25">
      <c r="B67073" t="s">
        <v>287</v>
      </c>
      <c r="C67073" t="s">
        <v>216</v>
      </c>
    </row>
    <row r="67074" spans="2:3" x14ac:dyDescent="0.25">
      <c r="B67074" t="s">
        <v>287</v>
      </c>
      <c r="C67074" t="s">
        <v>216</v>
      </c>
    </row>
    <row r="67075" spans="2:3" x14ac:dyDescent="0.25">
      <c r="B67075" t="s">
        <v>287</v>
      </c>
      <c r="C67075" t="s">
        <v>216</v>
      </c>
    </row>
    <row r="67076" spans="2:3" x14ac:dyDescent="0.25">
      <c r="B67076" t="s">
        <v>287</v>
      </c>
      <c r="C67076" t="s">
        <v>216</v>
      </c>
    </row>
    <row r="67077" spans="2:3" x14ac:dyDescent="0.25">
      <c r="B67077" t="s">
        <v>287</v>
      </c>
      <c r="C67077" t="s">
        <v>216</v>
      </c>
    </row>
    <row r="67078" spans="2:3" x14ac:dyDescent="0.25">
      <c r="B67078" t="s">
        <v>287</v>
      </c>
      <c r="C67078" t="s">
        <v>216</v>
      </c>
    </row>
    <row r="67079" spans="2:3" x14ac:dyDescent="0.25">
      <c r="B67079" t="s">
        <v>287</v>
      </c>
      <c r="C67079" t="s">
        <v>216</v>
      </c>
    </row>
    <row r="67080" spans="2:3" x14ac:dyDescent="0.25">
      <c r="B67080" t="s">
        <v>287</v>
      </c>
      <c r="C67080" t="s">
        <v>216</v>
      </c>
    </row>
    <row r="67081" spans="2:3" x14ac:dyDescent="0.25">
      <c r="B67081" t="s">
        <v>287</v>
      </c>
      <c r="C67081" t="s">
        <v>216</v>
      </c>
    </row>
    <row r="67082" spans="2:3" x14ac:dyDescent="0.25">
      <c r="B67082" t="s">
        <v>287</v>
      </c>
      <c r="C67082" t="s">
        <v>216</v>
      </c>
    </row>
    <row r="67083" spans="2:3" x14ac:dyDescent="0.25">
      <c r="B67083" t="s">
        <v>287</v>
      </c>
      <c r="C67083" t="s">
        <v>216</v>
      </c>
    </row>
    <row r="67084" spans="2:3" x14ac:dyDescent="0.25">
      <c r="B67084" t="s">
        <v>287</v>
      </c>
      <c r="C67084" t="s">
        <v>216</v>
      </c>
    </row>
    <row r="67085" spans="2:3" x14ac:dyDescent="0.25">
      <c r="B67085" t="s">
        <v>287</v>
      </c>
      <c r="C67085" t="s">
        <v>216</v>
      </c>
    </row>
    <row r="67086" spans="2:3" x14ac:dyDescent="0.25">
      <c r="B67086" t="s">
        <v>287</v>
      </c>
      <c r="C67086" t="s">
        <v>216</v>
      </c>
    </row>
    <row r="67087" spans="2:3" x14ac:dyDescent="0.25">
      <c r="B67087" t="s">
        <v>287</v>
      </c>
      <c r="C67087" t="s">
        <v>216</v>
      </c>
    </row>
    <row r="67088" spans="2:3" x14ac:dyDescent="0.25">
      <c r="B67088" t="s">
        <v>287</v>
      </c>
      <c r="C67088" t="s">
        <v>216</v>
      </c>
    </row>
    <row r="67089" spans="2:3" x14ac:dyDescent="0.25">
      <c r="B67089" t="s">
        <v>287</v>
      </c>
      <c r="C67089" t="s">
        <v>216</v>
      </c>
    </row>
    <row r="67090" spans="2:3" x14ac:dyDescent="0.25">
      <c r="B67090" t="s">
        <v>287</v>
      </c>
      <c r="C67090" t="s">
        <v>216</v>
      </c>
    </row>
    <row r="67091" spans="2:3" x14ac:dyDescent="0.25">
      <c r="B67091" t="s">
        <v>287</v>
      </c>
      <c r="C67091" t="s">
        <v>216</v>
      </c>
    </row>
    <row r="67092" spans="2:3" x14ac:dyDescent="0.25">
      <c r="B67092" t="s">
        <v>287</v>
      </c>
      <c r="C67092" t="s">
        <v>216</v>
      </c>
    </row>
    <row r="67093" spans="2:3" x14ac:dyDescent="0.25">
      <c r="B67093" t="s">
        <v>287</v>
      </c>
      <c r="C67093" t="s">
        <v>216</v>
      </c>
    </row>
    <row r="67094" spans="2:3" x14ac:dyDescent="0.25">
      <c r="B67094" t="s">
        <v>287</v>
      </c>
      <c r="C67094" t="s">
        <v>216</v>
      </c>
    </row>
    <row r="67095" spans="2:3" x14ac:dyDescent="0.25">
      <c r="B67095" t="s">
        <v>287</v>
      </c>
      <c r="C67095" t="s">
        <v>216</v>
      </c>
    </row>
    <row r="67096" spans="2:3" x14ac:dyDescent="0.25">
      <c r="B67096" t="s">
        <v>287</v>
      </c>
      <c r="C67096" t="s">
        <v>216</v>
      </c>
    </row>
    <row r="67097" spans="2:3" x14ac:dyDescent="0.25">
      <c r="B67097" t="s">
        <v>287</v>
      </c>
      <c r="C67097" t="s">
        <v>216</v>
      </c>
    </row>
    <row r="67098" spans="2:3" x14ac:dyDescent="0.25">
      <c r="B67098" t="s">
        <v>287</v>
      </c>
      <c r="C67098" t="s">
        <v>216</v>
      </c>
    </row>
    <row r="67099" spans="2:3" x14ac:dyDescent="0.25">
      <c r="B67099" t="s">
        <v>287</v>
      </c>
      <c r="C67099" t="s">
        <v>216</v>
      </c>
    </row>
    <row r="67100" spans="2:3" x14ac:dyDescent="0.25">
      <c r="B67100" t="s">
        <v>287</v>
      </c>
      <c r="C67100" t="s">
        <v>216</v>
      </c>
    </row>
    <row r="67101" spans="2:3" x14ac:dyDescent="0.25">
      <c r="B67101" t="s">
        <v>287</v>
      </c>
      <c r="C67101" t="s">
        <v>216</v>
      </c>
    </row>
    <row r="67102" spans="2:3" x14ac:dyDescent="0.25">
      <c r="B67102" t="s">
        <v>287</v>
      </c>
      <c r="C67102" t="s">
        <v>216</v>
      </c>
    </row>
    <row r="67103" spans="2:3" x14ac:dyDescent="0.25">
      <c r="B67103" t="s">
        <v>287</v>
      </c>
      <c r="C67103" t="s">
        <v>216</v>
      </c>
    </row>
    <row r="67104" spans="2:3" x14ac:dyDescent="0.25">
      <c r="B67104" t="s">
        <v>287</v>
      </c>
      <c r="C67104" t="s">
        <v>216</v>
      </c>
    </row>
    <row r="67105" spans="2:3" x14ac:dyDescent="0.25">
      <c r="B67105" t="s">
        <v>287</v>
      </c>
      <c r="C67105" t="s">
        <v>216</v>
      </c>
    </row>
    <row r="67106" spans="2:3" x14ac:dyDescent="0.25">
      <c r="B67106" t="s">
        <v>287</v>
      </c>
      <c r="C67106" t="s">
        <v>216</v>
      </c>
    </row>
    <row r="67107" spans="2:3" x14ac:dyDescent="0.25">
      <c r="B67107" t="s">
        <v>287</v>
      </c>
      <c r="C67107" t="s">
        <v>216</v>
      </c>
    </row>
    <row r="67108" spans="2:3" x14ac:dyDescent="0.25">
      <c r="B67108" t="s">
        <v>287</v>
      </c>
      <c r="C67108" t="s">
        <v>216</v>
      </c>
    </row>
    <row r="67109" spans="2:3" x14ac:dyDescent="0.25">
      <c r="B67109" t="s">
        <v>287</v>
      </c>
      <c r="C67109" t="s">
        <v>216</v>
      </c>
    </row>
    <row r="67110" spans="2:3" x14ac:dyDescent="0.25">
      <c r="B67110" t="s">
        <v>287</v>
      </c>
      <c r="C67110" t="s">
        <v>216</v>
      </c>
    </row>
    <row r="67111" spans="2:3" x14ac:dyDescent="0.25">
      <c r="B67111" t="s">
        <v>287</v>
      </c>
      <c r="C67111" t="s">
        <v>216</v>
      </c>
    </row>
    <row r="67112" spans="2:3" x14ac:dyDescent="0.25">
      <c r="B67112" t="s">
        <v>287</v>
      </c>
      <c r="C67112" t="s">
        <v>216</v>
      </c>
    </row>
    <row r="67113" spans="2:3" x14ac:dyDescent="0.25">
      <c r="B67113" t="s">
        <v>287</v>
      </c>
      <c r="C67113" t="s">
        <v>216</v>
      </c>
    </row>
    <row r="67114" spans="2:3" x14ac:dyDescent="0.25">
      <c r="B67114" t="s">
        <v>287</v>
      </c>
      <c r="C67114" t="s">
        <v>216</v>
      </c>
    </row>
    <row r="67115" spans="2:3" x14ac:dyDescent="0.25">
      <c r="B67115" t="s">
        <v>287</v>
      </c>
      <c r="C67115" t="s">
        <v>216</v>
      </c>
    </row>
    <row r="67116" spans="2:3" x14ac:dyDescent="0.25">
      <c r="B67116" t="s">
        <v>287</v>
      </c>
      <c r="C67116" t="s">
        <v>216</v>
      </c>
    </row>
    <row r="67117" spans="2:3" x14ac:dyDescent="0.25">
      <c r="B67117" t="s">
        <v>287</v>
      </c>
      <c r="C67117" t="s">
        <v>216</v>
      </c>
    </row>
    <row r="67118" spans="2:3" x14ac:dyDescent="0.25">
      <c r="B67118" t="s">
        <v>287</v>
      </c>
      <c r="C67118" t="s">
        <v>216</v>
      </c>
    </row>
    <row r="67119" spans="2:3" x14ac:dyDescent="0.25">
      <c r="B67119" t="s">
        <v>287</v>
      </c>
      <c r="C67119" t="s">
        <v>216</v>
      </c>
    </row>
    <row r="67120" spans="2:3" x14ac:dyDescent="0.25">
      <c r="B67120" t="s">
        <v>287</v>
      </c>
      <c r="C67120" t="s">
        <v>216</v>
      </c>
    </row>
    <row r="67121" spans="2:3" x14ac:dyDescent="0.25">
      <c r="B67121" t="s">
        <v>287</v>
      </c>
      <c r="C67121" t="s">
        <v>216</v>
      </c>
    </row>
    <row r="67122" spans="2:3" x14ac:dyDescent="0.25">
      <c r="B67122" t="s">
        <v>287</v>
      </c>
      <c r="C67122" t="s">
        <v>216</v>
      </c>
    </row>
    <row r="67123" spans="2:3" x14ac:dyDescent="0.25">
      <c r="B67123" t="s">
        <v>287</v>
      </c>
      <c r="C67123" t="s">
        <v>216</v>
      </c>
    </row>
    <row r="67124" spans="2:3" x14ac:dyDescent="0.25">
      <c r="B67124" t="s">
        <v>287</v>
      </c>
      <c r="C67124" t="s">
        <v>216</v>
      </c>
    </row>
    <row r="67125" spans="2:3" x14ac:dyDescent="0.25">
      <c r="B67125" t="s">
        <v>287</v>
      </c>
      <c r="C67125" t="s">
        <v>216</v>
      </c>
    </row>
    <row r="67126" spans="2:3" x14ac:dyDescent="0.25">
      <c r="B67126" t="s">
        <v>287</v>
      </c>
      <c r="C67126" t="s">
        <v>216</v>
      </c>
    </row>
    <row r="67127" spans="2:3" x14ac:dyDescent="0.25">
      <c r="B67127" t="s">
        <v>287</v>
      </c>
      <c r="C67127" t="s">
        <v>216</v>
      </c>
    </row>
    <row r="67128" spans="2:3" x14ac:dyDescent="0.25">
      <c r="B67128" t="s">
        <v>287</v>
      </c>
      <c r="C67128" t="s">
        <v>216</v>
      </c>
    </row>
    <row r="67129" spans="2:3" x14ac:dyDescent="0.25">
      <c r="B67129" t="s">
        <v>287</v>
      </c>
      <c r="C67129" t="s">
        <v>216</v>
      </c>
    </row>
    <row r="67130" spans="2:3" x14ac:dyDescent="0.25">
      <c r="B67130" t="s">
        <v>287</v>
      </c>
      <c r="C67130" t="s">
        <v>216</v>
      </c>
    </row>
    <row r="67131" spans="2:3" x14ac:dyDescent="0.25">
      <c r="B67131" t="s">
        <v>287</v>
      </c>
      <c r="C67131" t="s">
        <v>216</v>
      </c>
    </row>
    <row r="67132" spans="2:3" x14ac:dyDescent="0.25">
      <c r="B67132" t="s">
        <v>287</v>
      </c>
      <c r="C67132" t="s">
        <v>216</v>
      </c>
    </row>
    <row r="67133" spans="2:3" x14ac:dyDescent="0.25">
      <c r="B67133" t="s">
        <v>287</v>
      </c>
      <c r="C67133" t="s">
        <v>216</v>
      </c>
    </row>
    <row r="67134" spans="2:3" x14ac:dyDescent="0.25">
      <c r="B67134" t="s">
        <v>287</v>
      </c>
      <c r="C67134" t="s">
        <v>216</v>
      </c>
    </row>
    <row r="67135" spans="2:3" x14ac:dyDescent="0.25">
      <c r="B67135" t="s">
        <v>287</v>
      </c>
      <c r="C67135" t="s">
        <v>216</v>
      </c>
    </row>
    <row r="67136" spans="2:3" x14ac:dyDescent="0.25">
      <c r="B67136" t="s">
        <v>287</v>
      </c>
      <c r="C67136" t="s">
        <v>216</v>
      </c>
    </row>
    <row r="67137" spans="2:3" x14ac:dyDescent="0.25">
      <c r="B67137" t="s">
        <v>287</v>
      </c>
      <c r="C67137" t="s">
        <v>216</v>
      </c>
    </row>
    <row r="67138" spans="2:3" x14ac:dyDescent="0.25">
      <c r="B67138" t="s">
        <v>287</v>
      </c>
      <c r="C67138" t="s">
        <v>216</v>
      </c>
    </row>
    <row r="67139" spans="2:3" x14ac:dyDescent="0.25">
      <c r="B67139" t="s">
        <v>287</v>
      </c>
      <c r="C67139" t="s">
        <v>216</v>
      </c>
    </row>
    <row r="67140" spans="2:3" x14ac:dyDescent="0.25">
      <c r="B67140" t="s">
        <v>287</v>
      </c>
      <c r="C67140" t="s">
        <v>216</v>
      </c>
    </row>
    <row r="67141" spans="2:3" x14ac:dyDescent="0.25">
      <c r="B67141" t="s">
        <v>287</v>
      </c>
      <c r="C67141" t="s">
        <v>216</v>
      </c>
    </row>
    <row r="67142" spans="2:3" x14ac:dyDescent="0.25">
      <c r="B67142" t="s">
        <v>287</v>
      </c>
      <c r="C67142" t="s">
        <v>216</v>
      </c>
    </row>
    <row r="67143" spans="2:3" x14ac:dyDescent="0.25">
      <c r="B67143" t="s">
        <v>287</v>
      </c>
      <c r="C67143" t="s">
        <v>216</v>
      </c>
    </row>
    <row r="67144" spans="2:3" x14ac:dyDescent="0.25">
      <c r="B67144" t="s">
        <v>287</v>
      </c>
      <c r="C67144" t="s">
        <v>216</v>
      </c>
    </row>
    <row r="67145" spans="2:3" x14ac:dyDescent="0.25">
      <c r="B67145" t="s">
        <v>287</v>
      </c>
      <c r="C67145" t="s">
        <v>216</v>
      </c>
    </row>
    <row r="67146" spans="2:3" x14ac:dyDescent="0.25">
      <c r="B67146" t="s">
        <v>287</v>
      </c>
      <c r="C67146" t="s">
        <v>216</v>
      </c>
    </row>
    <row r="67147" spans="2:3" x14ac:dyDescent="0.25">
      <c r="B67147" t="s">
        <v>287</v>
      </c>
      <c r="C67147" t="s">
        <v>216</v>
      </c>
    </row>
    <row r="67148" spans="2:3" x14ac:dyDescent="0.25">
      <c r="B67148" t="s">
        <v>287</v>
      </c>
      <c r="C67148" t="s">
        <v>216</v>
      </c>
    </row>
    <row r="67149" spans="2:3" x14ac:dyDescent="0.25">
      <c r="B67149" t="s">
        <v>287</v>
      </c>
      <c r="C67149" t="s">
        <v>216</v>
      </c>
    </row>
    <row r="67150" spans="2:3" x14ac:dyDescent="0.25">
      <c r="B67150" t="s">
        <v>287</v>
      </c>
      <c r="C67150" t="s">
        <v>216</v>
      </c>
    </row>
    <row r="67151" spans="2:3" x14ac:dyDescent="0.25">
      <c r="B67151" t="s">
        <v>287</v>
      </c>
      <c r="C67151" t="s">
        <v>216</v>
      </c>
    </row>
    <row r="67152" spans="2:3" x14ac:dyDescent="0.25">
      <c r="B67152" t="s">
        <v>287</v>
      </c>
      <c r="C67152" t="s">
        <v>216</v>
      </c>
    </row>
    <row r="67153" spans="2:3" x14ac:dyDescent="0.25">
      <c r="B67153" t="s">
        <v>287</v>
      </c>
      <c r="C67153" t="s">
        <v>216</v>
      </c>
    </row>
    <row r="67154" spans="2:3" x14ac:dyDescent="0.25">
      <c r="B67154" t="s">
        <v>287</v>
      </c>
      <c r="C67154" t="s">
        <v>216</v>
      </c>
    </row>
    <row r="67155" spans="2:3" x14ac:dyDescent="0.25">
      <c r="B67155" t="s">
        <v>287</v>
      </c>
      <c r="C67155" t="s">
        <v>216</v>
      </c>
    </row>
    <row r="67156" spans="2:3" x14ac:dyDescent="0.25">
      <c r="B67156" t="s">
        <v>287</v>
      </c>
      <c r="C67156" t="s">
        <v>216</v>
      </c>
    </row>
    <row r="67157" spans="2:3" x14ac:dyDescent="0.25">
      <c r="B67157" t="s">
        <v>287</v>
      </c>
      <c r="C67157" t="s">
        <v>216</v>
      </c>
    </row>
    <row r="67158" spans="2:3" x14ac:dyDescent="0.25">
      <c r="B67158" t="s">
        <v>287</v>
      </c>
      <c r="C67158" t="s">
        <v>216</v>
      </c>
    </row>
    <row r="67159" spans="2:3" x14ac:dyDescent="0.25">
      <c r="B67159" t="s">
        <v>287</v>
      </c>
      <c r="C67159" t="s">
        <v>216</v>
      </c>
    </row>
    <row r="67160" spans="2:3" x14ac:dyDescent="0.25">
      <c r="B67160" t="s">
        <v>287</v>
      </c>
      <c r="C67160" t="s">
        <v>216</v>
      </c>
    </row>
    <row r="67161" spans="2:3" x14ac:dyDescent="0.25">
      <c r="B67161" t="s">
        <v>287</v>
      </c>
      <c r="C67161" t="s">
        <v>216</v>
      </c>
    </row>
    <row r="67162" spans="2:3" x14ac:dyDescent="0.25">
      <c r="B67162" t="s">
        <v>287</v>
      </c>
      <c r="C67162" t="s">
        <v>216</v>
      </c>
    </row>
    <row r="67163" spans="2:3" x14ac:dyDescent="0.25">
      <c r="B67163" t="s">
        <v>287</v>
      </c>
      <c r="C67163" t="s">
        <v>216</v>
      </c>
    </row>
    <row r="67164" spans="2:3" x14ac:dyDescent="0.25">
      <c r="B67164" t="s">
        <v>287</v>
      </c>
      <c r="C67164" t="s">
        <v>216</v>
      </c>
    </row>
    <row r="67165" spans="2:3" x14ac:dyDescent="0.25">
      <c r="B67165" t="s">
        <v>287</v>
      </c>
      <c r="C67165" t="s">
        <v>216</v>
      </c>
    </row>
    <row r="67166" spans="2:3" x14ac:dyDescent="0.25">
      <c r="B67166" t="s">
        <v>287</v>
      </c>
      <c r="C67166" t="s">
        <v>216</v>
      </c>
    </row>
    <row r="67167" spans="2:3" x14ac:dyDescent="0.25">
      <c r="B67167" t="s">
        <v>287</v>
      </c>
      <c r="C67167" t="s">
        <v>216</v>
      </c>
    </row>
    <row r="67168" spans="2:3" x14ac:dyDescent="0.25">
      <c r="B67168" t="s">
        <v>287</v>
      </c>
      <c r="C67168" t="s">
        <v>216</v>
      </c>
    </row>
    <row r="67169" spans="2:3" x14ac:dyDescent="0.25">
      <c r="B67169" t="s">
        <v>287</v>
      </c>
      <c r="C67169" t="s">
        <v>216</v>
      </c>
    </row>
    <row r="67170" spans="2:3" x14ac:dyDescent="0.25">
      <c r="B67170" t="s">
        <v>287</v>
      </c>
      <c r="C67170" t="s">
        <v>216</v>
      </c>
    </row>
    <row r="67171" spans="2:3" x14ac:dyDescent="0.25">
      <c r="B67171" t="s">
        <v>287</v>
      </c>
      <c r="C67171" t="s">
        <v>216</v>
      </c>
    </row>
    <row r="67172" spans="2:3" x14ac:dyDescent="0.25">
      <c r="B67172" t="s">
        <v>287</v>
      </c>
      <c r="C67172" t="s">
        <v>216</v>
      </c>
    </row>
    <row r="67173" spans="2:3" x14ac:dyDescent="0.25">
      <c r="B67173" t="s">
        <v>287</v>
      </c>
      <c r="C67173" t="s">
        <v>216</v>
      </c>
    </row>
    <row r="67174" spans="2:3" x14ac:dyDescent="0.25">
      <c r="B67174" t="s">
        <v>287</v>
      </c>
      <c r="C67174" t="s">
        <v>216</v>
      </c>
    </row>
    <row r="67175" spans="2:3" x14ac:dyDescent="0.25">
      <c r="B67175" t="s">
        <v>287</v>
      </c>
      <c r="C67175" t="s">
        <v>216</v>
      </c>
    </row>
    <row r="67176" spans="2:3" x14ac:dyDescent="0.25">
      <c r="B67176" t="s">
        <v>287</v>
      </c>
      <c r="C67176" t="s">
        <v>216</v>
      </c>
    </row>
    <row r="67177" spans="2:3" x14ac:dyDescent="0.25">
      <c r="B67177" t="s">
        <v>287</v>
      </c>
      <c r="C67177" t="s">
        <v>216</v>
      </c>
    </row>
    <row r="67178" spans="2:3" x14ac:dyDescent="0.25">
      <c r="B67178" t="s">
        <v>287</v>
      </c>
      <c r="C67178" t="s">
        <v>216</v>
      </c>
    </row>
    <row r="67179" spans="2:3" x14ac:dyDescent="0.25">
      <c r="B67179" t="s">
        <v>287</v>
      </c>
      <c r="C67179" t="s">
        <v>216</v>
      </c>
    </row>
    <row r="67180" spans="2:3" x14ac:dyDescent="0.25">
      <c r="B67180" t="s">
        <v>287</v>
      </c>
      <c r="C67180" t="s">
        <v>216</v>
      </c>
    </row>
    <row r="67181" spans="2:3" x14ac:dyDescent="0.25">
      <c r="B67181" t="s">
        <v>287</v>
      </c>
      <c r="C67181" t="s">
        <v>216</v>
      </c>
    </row>
    <row r="67182" spans="2:3" x14ac:dyDescent="0.25">
      <c r="B67182" t="s">
        <v>287</v>
      </c>
      <c r="C67182" t="s">
        <v>216</v>
      </c>
    </row>
    <row r="67183" spans="2:3" x14ac:dyDescent="0.25">
      <c r="B67183" t="s">
        <v>287</v>
      </c>
      <c r="C67183" t="s">
        <v>216</v>
      </c>
    </row>
    <row r="67184" spans="2:3" x14ac:dyDescent="0.25">
      <c r="B67184" t="s">
        <v>287</v>
      </c>
      <c r="C67184" t="s">
        <v>216</v>
      </c>
    </row>
    <row r="67185" spans="2:3" x14ac:dyDescent="0.25">
      <c r="B67185" t="s">
        <v>287</v>
      </c>
      <c r="C67185" t="s">
        <v>216</v>
      </c>
    </row>
    <row r="67186" spans="2:3" x14ac:dyDescent="0.25">
      <c r="B67186" t="s">
        <v>287</v>
      </c>
      <c r="C67186" t="s">
        <v>216</v>
      </c>
    </row>
    <row r="67187" spans="2:3" x14ac:dyDescent="0.25">
      <c r="B67187" t="s">
        <v>287</v>
      </c>
      <c r="C67187" t="s">
        <v>216</v>
      </c>
    </row>
    <row r="67188" spans="2:3" x14ac:dyDescent="0.25">
      <c r="B67188" t="s">
        <v>287</v>
      </c>
      <c r="C67188" t="s">
        <v>216</v>
      </c>
    </row>
    <row r="67189" spans="2:3" x14ac:dyDescent="0.25">
      <c r="B67189" t="s">
        <v>287</v>
      </c>
      <c r="C67189" t="s">
        <v>216</v>
      </c>
    </row>
    <row r="67190" spans="2:3" x14ac:dyDescent="0.25">
      <c r="B67190" t="s">
        <v>287</v>
      </c>
      <c r="C67190" t="s">
        <v>216</v>
      </c>
    </row>
    <row r="67191" spans="2:3" x14ac:dyDescent="0.25">
      <c r="B67191" t="s">
        <v>287</v>
      </c>
      <c r="C67191" t="s">
        <v>216</v>
      </c>
    </row>
    <row r="67192" spans="2:3" x14ac:dyDescent="0.25">
      <c r="B67192" t="s">
        <v>287</v>
      </c>
      <c r="C67192" t="s">
        <v>216</v>
      </c>
    </row>
    <row r="67193" spans="2:3" x14ac:dyDescent="0.25">
      <c r="B67193" t="s">
        <v>287</v>
      </c>
      <c r="C67193" t="s">
        <v>216</v>
      </c>
    </row>
    <row r="67194" spans="2:3" x14ac:dyDescent="0.25">
      <c r="B67194" t="s">
        <v>287</v>
      </c>
      <c r="C67194" t="s">
        <v>216</v>
      </c>
    </row>
    <row r="67195" spans="2:3" x14ac:dyDescent="0.25">
      <c r="B67195" t="s">
        <v>287</v>
      </c>
      <c r="C67195" t="s">
        <v>216</v>
      </c>
    </row>
    <row r="67196" spans="2:3" x14ac:dyDescent="0.25">
      <c r="B67196" t="s">
        <v>287</v>
      </c>
      <c r="C67196" t="s">
        <v>216</v>
      </c>
    </row>
    <row r="67197" spans="2:3" x14ac:dyDescent="0.25">
      <c r="B67197" t="s">
        <v>287</v>
      </c>
      <c r="C67197" t="s">
        <v>216</v>
      </c>
    </row>
    <row r="67198" spans="2:3" x14ac:dyDescent="0.25">
      <c r="B67198" t="s">
        <v>287</v>
      </c>
      <c r="C67198" t="s">
        <v>216</v>
      </c>
    </row>
    <row r="67199" spans="2:3" x14ac:dyDescent="0.25">
      <c r="B67199" t="s">
        <v>287</v>
      </c>
      <c r="C67199" t="s">
        <v>216</v>
      </c>
    </row>
    <row r="67200" spans="2:3" x14ac:dyDescent="0.25">
      <c r="B67200" t="s">
        <v>287</v>
      </c>
      <c r="C67200" t="s">
        <v>216</v>
      </c>
    </row>
    <row r="67201" spans="2:3" x14ac:dyDescent="0.25">
      <c r="B67201" t="s">
        <v>287</v>
      </c>
      <c r="C67201" t="s">
        <v>216</v>
      </c>
    </row>
    <row r="67202" spans="2:3" x14ac:dyDescent="0.25">
      <c r="B67202" t="s">
        <v>287</v>
      </c>
      <c r="C67202" t="s">
        <v>216</v>
      </c>
    </row>
    <row r="67203" spans="2:3" x14ac:dyDescent="0.25">
      <c r="B67203" t="s">
        <v>287</v>
      </c>
      <c r="C67203" t="s">
        <v>216</v>
      </c>
    </row>
    <row r="67204" spans="2:3" x14ac:dyDescent="0.25">
      <c r="B67204" t="s">
        <v>287</v>
      </c>
      <c r="C67204" t="s">
        <v>216</v>
      </c>
    </row>
    <row r="67205" spans="2:3" x14ac:dyDescent="0.25">
      <c r="B67205" t="s">
        <v>287</v>
      </c>
      <c r="C67205" t="s">
        <v>216</v>
      </c>
    </row>
    <row r="67206" spans="2:3" x14ac:dyDescent="0.25">
      <c r="B67206" t="s">
        <v>287</v>
      </c>
      <c r="C67206" t="s">
        <v>216</v>
      </c>
    </row>
    <row r="67207" spans="2:3" x14ac:dyDescent="0.25">
      <c r="B67207" t="s">
        <v>287</v>
      </c>
      <c r="C67207" t="s">
        <v>216</v>
      </c>
    </row>
    <row r="67208" spans="2:3" x14ac:dyDescent="0.25">
      <c r="B67208" t="s">
        <v>287</v>
      </c>
      <c r="C67208" t="s">
        <v>216</v>
      </c>
    </row>
    <row r="67209" spans="2:3" x14ac:dyDescent="0.25">
      <c r="B67209" t="s">
        <v>287</v>
      </c>
      <c r="C67209" t="s">
        <v>216</v>
      </c>
    </row>
    <row r="67210" spans="2:3" x14ac:dyDescent="0.25">
      <c r="B67210" t="s">
        <v>287</v>
      </c>
      <c r="C67210" t="s">
        <v>216</v>
      </c>
    </row>
    <row r="67211" spans="2:3" x14ac:dyDescent="0.25">
      <c r="B67211" t="s">
        <v>287</v>
      </c>
      <c r="C67211" t="s">
        <v>216</v>
      </c>
    </row>
    <row r="67212" spans="2:3" x14ac:dyDescent="0.25">
      <c r="B67212" t="s">
        <v>287</v>
      </c>
      <c r="C67212" t="s">
        <v>216</v>
      </c>
    </row>
    <row r="67213" spans="2:3" x14ac:dyDescent="0.25">
      <c r="B67213" t="s">
        <v>287</v>
      </c>
      <c r="C67213" t="s">
        <v>216</v>
      </c>
    </row>
    <row r="67214" spans="2:3" x14ac:dyDescent="0.25">
      <c r="B67214" t="s">
        <v>287</v>
      </c>
      <c r="C67214" t="s">
        <v>216</v>
      </c>
    </row>
    <row r="67215" spans="2:3" x14ac:dyDescent="0.25">
      <c r="B67215" t="s">
        <v>287</v>
      </c>
      <c r="C67215" t="s">
        <v>216</v>
      </c>
    </row>
    <row r="67216" spans="2:3" x14ac:dyDescent="0.25">
      <c r="B67216" t="s">
        <v>287</v>
      </c>
      <c r="C67216" t="s">
        <v>216</v>
      </c>
    </row>
    <row r="67217" spans="2:3" x14ac:dyDescent="0.25">
      <c r="B67217" t="s">
        <v>287</v>
      </c>
      <c r="C67217" t="s">
        <v>216</v>
      </c>
    </row>
    <row r="67218" spans="2:3" x14ac:dyDescent="0.25">
      <c r="B67218" t="s">
        <v>287</v>
      </c>
      <c r="C67218" t="s">
        <v>216</v>
      </c>
    </row>
    <row r="67219" spans="2:3" x14ac:dyDescent="0.25">
      <c r="B67219" t="s">
        <v>287</v>
      </c>
      <c r="C67219" t="s">
        <v>216</v>
      </c>
    </row>
    <row r="67220" spans="2:3" x14ac:dyDescent="0.25">
      <c r="B67220" t="s">
        <v>287</v>
      </c>
      <c r="C67220" t="s">
        <v>216</v>
      </c>
    </row>
    <row r="67221" spans="2:3" x14ac:dyDescent="0.25">
      <c r="B67221" t="s">
        <v>287</v>
      </c>
      <c r="C67221" t="s">
        <v>216</v>
      </c>
    </row>
    <row r="67222" spans="2:3" x14ac:dyDescent="0.25">
      <c r="B67222" t="s">
        <v>287</v>
      </c>
      <c r="C67222" t="s">
        <v>216</v>
      </c>
    </row>
    <row r="67223" spans="2:3" x14ac:dyDescent="0.25">
      <c r="B67223" t="s">
        <v>287</v>
      </c>
      <c r="C67223" t="s">
        <v>216</v>
      </c>
    </row>
    <row r="67224" spans="2:3" x14ac:dyDescent="0.25">
      <c r="B67224" t="s">
        <v>287</v>
      </c>
      <c r="C67224" t="s">
        <v>216</v>
      </c>
    </row>
    <row r="67225" spans="2:3" x14ac:dyDescent="0.25">
      <c r="B67225" t="s">
        <v>287</v>
      </c>
      <c r="C67225" t="s">
        <v>216</v>
      </c>
    </row>
    <row r="67226" spans="2:3" x14ac:dyDescent="0.25">
      <c r="B67226" t="s">
        <v>287</v>
      </c>
      <c r="C67226" t="s">
        <v>216</v>
      </c>
    </row>
    <row r="67227" spans="2:3" x14ac:dyDescent="0.25">
      <c r="B67227" t="s">
        <v>287</v>
      </c>
      <c r="C67227" t="s">
        <v>216</v>
      </c>
    </row>
    <row r="67228" spans="2:3" x14ac:dyDescent="0.25">
      <c r="B67228" t="s">
        <v>287</v>
      </c>
      <c r="C67228" t="s">
        <v>216</v>
      </c>
    </row>
    <row r="67229" spans="2:3" x14ac:dyDescent="0.25">
      <c r="B67229" t="s">
        <v>287</v>
      </c>
      <c r="C67229" t="s">
        <v>216</v>
      </c>
    </row>
    <row r="67230" spans="2:3" x14ac:dyDescent="0.25">
      <c r="B67230" t="s">
        <v>287</v>
      </c>
      <c r="C67230" t="s">
        <v>216</v>
      </c>
    </row>
    <row r="67231" spans="2:3" x14ac:dyDescent="0.25">
      <c r="B67231" t="s">
        <v>287</v>
      </c>
      <c r="C67231" t="s">
        <v>216</v>
      </c>
    </row>
    <row r="67232" spans="2:3" x14ac:dyDescent="0.25">
      <c r="B67232" t="s">
        <v>287</v>
      </c>
      <c r="C67232" t="s">
        <v>216</v>
      </c>
    </row>
    <row r="67233" spans="2:3" x14ac:dyDescent="0.25">
      <c r="B67233" t="s">
        <v>287</v>
      </c>
      <c r="C67233" t="s">
        <v>216</v>
      </c>
    </row>
    <row r="67234" spans="2:3" x14ac:dyDescent="0.25">
      <c r="B67234" t="s">
        <v>287</v>
      </c>
      <c r="C67234" t="s">
        <v>216</v>
      </c>
    </row>
    <row r="67235" spans="2:3" x14ac:dyDescent="0.25">
      <c r="B67235" t="s">
        <v>287</v>
      </c>
      <c r="C67235" t="s">
        <v>216</v>
      </c>
    </row>
    <row r="67236" spans="2:3" x14ac:dyDescent="0.25">
      <c r="B67236" t="s">
        <v>287</v>
      </c>
      <c r="C67236" t="s">
        <v>216</v>
      </c>
    </row>
    <row r="67237" spans="2:3" x14ac:dyDescent="0.25">
      <c r="B67237" t="s">
        <v>287</v>
      </c>
      <c r="C67237" t="s">
        <v>216</v>
      </c>
    </row>
    <row r="67238" spans="2:3" x14ac:dyDescent="0.25">
      <c r="B67238" t="s">
        <v>287</v>
      </c>
      <c r="C67238" t="s">
        <v>216</v>
      </c>
    </row>
    <row r="67239" spans="2:3" x14ac:dyDescent="0.25">
      <c r="B67239" t="s">
        <v>287</v>
      </c>
      <c r="C67239" t="s">
        <v>216</v>
      </c>
    </row>
    <row r="67240" spans="2:3" x14ac:dyDescent="0.25">
      <c r="B67240" t="s">
        <v>287</v>
      </c>
      <c r="C67240" t="s">
        <v>216</v>
      </c>
    </row>
    <row r="67241" spans="2:3" x14ac:dyDescent="0.25">
      <c r="B67241" t="s">
        <v>287</v>
      </c>
      <c r="C67241" t="s">
        <v>216</v>
      </c>
    </row>
    <row r="67242" spans="2:3" x14ac:dyDescent="0.25">
      <c r="B67242" t="s">
        <v>287</v>
      </c>
      <c r="C67242" t="s">
        <v>216</v>
      </c>
    </row>
    <row r="67243" spans="2:3" x14ac:dyDescent="0.25">
      <c r="B67243" t="s">
        <v>287</v>
      </c>
      <c r="C67243" t="s">
        <v>216</v>
      </c>
    </row>
    <row r="67244" spans="2:3" x14ac:dyDescent="0.25">
      <c r="B67244" t="s">
        <v>287</v>
      </c>
      <c r="C67244" t="s">
        <v>216</v>
      </c>
    </row>
    <row r="67245" spans="2:3" x14ac:dyDescent="0.25">
      <c r="B67245" t="s">
        <v>287</v>
      </c>
      <c r="C67245" t="s">
        <v>216</v>
      </c>
    </row>
    <row r="67246" spans="2:3" x14ac:dyDescent="0.25">
      <c r="B67246" t="s">
        <v>287</v>
      </c>
      <c r="C67246" t="s">
        <v>216</v>
      </c>
    </row>
    <row r="67247" spans="2:3" x14ac:dyDescent="0.25">
      <c r="B67247" t="s">
        <v>287</v>
      </c>
      <c r="C67247" t="s">
        <v>216</v>
      </c>
    </row>
    <row r="67248" spans="2:3" x14ac:dyDescent="0.25">
      <c r="B67248" t="s">
        <v>287</v>
      </c>
      <c r="C67248" t="s">
        <v>216</v>
      </c>
    </row>
    <row r="67249" spans="2:3" x14ac:dyDescent="0.25">
      <c r="B67249" t="s">
        <v>287</v>
      </c>
      <c r="C67249" t="s">
        <v>216</v>
      </c>
    </row>
    <row r="67250" spans="2:3" x14ac:dyDescent="0.25">
      <c r="B67250" t="s">
        <v>287</v>
      </c>
      <c r="C67250" t="s">
        <v>216</v>
      </c>
    </row>
    <row r="67251" spans="2:3" x14ac:dyDescent="0.25">
      <c r="B67251" t="s">
        <v>287</v>
      </c>
      <c r="C67251" t="s">
        <v>216</v>
      </c>
    </row>
    <row r="67252" spans="2:3" x14ac:dyDescent="0.25">
      <c r="B67252" t="s">
        <v>287</v>
      </c>
      <c r="C67252" t="s">
        <v>216</v>
      </c>
    </row>
    <row r="67253" spans="2:3" x14ac:dyDescent="0.25">
      <c r="B67253" t="s">
        <v>287</v>
      </c>
      <c r="C67253" t="s">
        <v>216</v>
      </c>
    </row>
    <row r="67254" spans="2:3" x14ac:dyDescent="0.25">
      <c r="B67254" t="s">
        <v>287</v>
      </c>
      <c r="C67254" t="s">
        <v>216</v>
      </c>
    </row>
    <row r="67255" spans="2:3" x14ac:dyDescent="0.25">
      <c r="B67255" t="s">
        <v>287</v>
      </c>
      <c r="C67255" t="s">
        <v>216</v>
      </c>
    </row>
    <row r="67256" spans="2:3" x14ac:dyDescent="0.25">
      <c r="B67256" t="s">
        <v>287</v>
      </c>
      <c r="C67256" t="s">
        <v>216</v>
      </c>
    </row>
    <row r="67257" spans="2:3" x14ac:dyDescent="0.25">
      <c r="B67257" t="s">
        <v>287</v>
      </c>
      <c r="C67257" t="s">
        <v>216</v>
      </c>
    </row>
    <row r="67258" spans="2:3" x14ac:dyDescent="0.25">
      <c r="B67258" t="s">
        <v>287</v>
      </c>
      <c r="C67258" t="s">
        <v>216</v>
      </c>
    </row>
    <row r="67259" spans="2:3" x14ac:dyDescent="0.25">
      <c r="B67259" t="s">
        <v>287</v>
      </c>
      <c r="C67259" t="s">
        <v>216</v>
      </c>
    </row>
    <row r="67260" spans="2:3" x14ac:dyDescent="0.25">
      <c r="B67260" t="s">
        <v>287</v>
      </c>
      <c r="C67260" t="s">
        <v>216</v>
      </c>
    </row>
    <row r="67261" spans="2:3" x14ac:dyDescent="0.25">
      <c r="B67261" t="s">
        <v>287</v>
      </c>
      <c r="C67261" t="s">
        <v>216</v>
      </c>
    </row>
    <row r="67262" spans="2:3" x14ac:dyDescent="0.25">
      <c r="B67262" t="s">
        <v>287</v>
      </c>
      <c r="C67262" t="s">
        <v>216</v>
      </c>
    </row>
    <row r="67263" spans="2:3" x14ac:dyDescent="0.25">
      <c r="B67263" t="s">
        <v>287</v>
      </c>
      <c r="C67263" t="s">
        <v>216</v>
      </c>
    </row>
    <row r="67264" spans="2:3" x14ac:dyDescent="0.25">
      <c r="B67264" t="s">
        <v>287</v>
      </c>
      <c r="C67264" t="s">
        <v>216</v>
      </c>
    </row>
    <row r="67265" spans="2:3" x14ac:dyDescent="0.25">
      <c r="B67265" t="s">
        <v>287</v>
      </c>
      <c r="C67265" t="s">
        <v>216</v>
      </c>
    </row>
    <row r="67266" spans="2:3" x14ac:dyDescent="0.25">
      <c r="B67266" t="s">
        <v>287</v>
      </c>
      <c r="C67266" t="s">
        <v>216</v>
      </c>
    </row>
    <row r="67267" spans="2:3" x14ac:dyDescent="0.25">
      <c r="B67267" t="s">
        <v>287</v>
      </c>
      <c r="C67267" t="s">
        <v>216</v>
      </c>
    </row>
    <row r="67268" spans="2:3" x14ac:dyDescent="0.25">
      <c r="B67268" t="s">
        <v>287</v>
      </c>
      <c r="C67268" t="s">
        <v>216</v>
      </c>
    </row>
    <row r="67269" spans="2:3" x14ac:dyDescent="0.25">
      <c r="B67269" t="s">
        <v>287</v>
      </c>
      <c r="C67269" t="s">
        <v>216</v>
      </c>
    </row>
    <row r="67270" spans="2:3" x14ac:dyDescent="0.25">
      <c r="B67270" t="s">
        <v>287</v>
      </c>
      <c r="C67270" t="s">
        <v>216</v>
      </c>
    </row>
    <row r="67271" spans="2:3" x14ac:dyDescent="0.25">
      <c r="B67271" t="s">
        <v>287</v>
      </c>
      <c r="C67271" t="s">
        <v>216</v>
      </c>
    </row>
    <row r="67272" spans="2:3" x14ac:dyDescent="0.25">
      <c r="B67272" t="s">
        <v>287</v>
      </c>
      <c r="C67272" t="s">
        <v>216</v>
      </c>
    </row>
    <row r="67273" spans="2:3" x14ac:dyDescent="0.25">
      <c r="B67273" t="s">
        <v>287</v>
      </c>
      <c r="C67273" t="s">
        <v>216</v>
      </c>
    </row>
    <row r="67274" spans="2:3" x14ac:dyDescent="0.25">
      <c r="B67274" t="s">
        <v>287</v>
      </c>
      <c r="C67274" t="s">
        <v>216</v>
      </c>
    </row>
    <row r="67275" spans="2:3" x14ac:dyDescent="0.25">
      <c r="B67275" t="s">
        <v>287</v>
      </c>
      <c r="C67275" t="s">
        <v>216</v>
      </c>
    </row>
    <row r="67276" spans="2:3" x14ac:dyDescent="0.25">
      <c r="B67276" t="s">
        <v>287</v>
      </c>
      <c r="C67276" t="s">
        <v>216</v>
      </c>
    </row>
    <row r="67277" spans="2:3" x14ac:dyDescent="0.25">
      <c r="B67277" t="s">
        <v>287</v>
      </c>
      <c r="C67277" t="s">
        <v>216</v>
      </c>
    </row>
    <row r="67278" spans="2:3" x14ac:dyDescent="0.25">
      <c r="B67278" t="s">
        <v>287</v>
      </c>
      <c r="C67278" t="s">
        <v>216</v>
      </c>
    </row>
    <row r="67279" spans="2:3" x14ac:dyDescent="0.25">
      <c r="B67279" t="s">
        <v>287</v>
      </c>
      <c r="C67279" t="s">
        <v>216</v>
      </c>
    </row>
    <row r="67280" spans="2:3" x14ac:dyDescent="0.25">
      <c r="B67280" t="s">
        <v>287</v>
      </c>
      <c r="C67280" t="s">
        <v>216</v>
      </c>
    </row>
    <row r="67281" spans="2:3" x14ac:dyDescent="0.25">
      <c r="B67281" t="s">
        <v>287</v>
      </c>
      <c r="C67281" t="s">
        <v>216</v>
      </c>
    </row>
    <row r="67282" spans="2:3" x14ac:dyDescent="0.25">
      <c r="B67282" t="s">
        <v>287</v>
      </c>
      <c r="C67282" t="s">
        <v>216</v>
      </c>
    </row>
    <row r="67283" spans="2:3" x14ac:dyDescent="0.25">
      <c r="B67283" t="s">
        <v>287</v>
      </c>
      <c r="C67283" t="s">
        <v>216</v>
      </c>
    </row>
    <row r="67284" spans="2:3" x14ac:dyDescent="0.25">
      <c r="B67284" t="s">
        <v>287</v>
      </c>
      <c r="C67284" t="s">
        <v>216</v>
      </c>
    </row>
    <row r="67285" spans="2:3" x14ac:dyDescent="0.25">
      <c r="B67285" t="s">
        <v>287</v>
      </c>
      <c r="C67285" t="s">
        <v>216</v>
      </c>
    </row>
    <row r="67286" spans="2:3" x14ac:dyDescent="0.25">
      <c r="B67286" t="s">
        <v>287</v>
      </c>
      <c r="C67286" t="s">
        <v>216</v>
      </c>
    </row>
    <row r="67287" spans="2:3" x14ac:dyDescent="0.25">
      <c r="B67287" t="s">
        <v>287</v>
      </c>
      <c r="C67287" t="s">
        <v>216</v>
      </c>
    </row>
    <row r="67288" spans="2:3" x14ac:dyDescent="0.25">
      <c r="B67288" t="s">
        <v>287</v>
      </c>
      <c r="C67288" t="s">
        <v>216</v>
      </c>
    </row>
    <row r="67289" spans="2:3" x14ac:dyDescent="0.25">
      <c r="B67289" t="s">
        <v>287</v>
      </c>
      <c r="C67289" t="s">
        <v>216</v>
      </c>
    </row>
    <row r="67290" spans="2:3" x14ac:dyDescent="0.25">
      <c r="B67290" t="s">
        <v>287</v>
      </c>
      <c r="C67290" t="s">
        <v>216</v>
      </c>
    </row>
    <row r="67291" spans="2:3" x14ac:dyDescent="0.25">
      <c r="B67291" t="s">
        <v>287</v>
      </c>
      <c r="C67291" t="s">
        <v>216</v>
      </c>
    </row>
    <row r="67292" spans="2:3" x14ac:dyDescent="0.25">
      <c r="B67292" t="s">
        <v>287</v>
      </c>
      <c r="C67292" t="s">
        <v>216</v>
      </c>
    </row>
    <row r="67293" spans="2:3" x14ac:dyDescent="0.25">
      <c r="B67293" t="s">
        <v>287</v>
      </c>
      <c r="C67293" t="s">
        <v>216</v>
      </c>
    </row>
    <row r="67294" spans="2:3" x14ac:dyDescent="0.25">
      <c r="B67294" t="s">
        <v>287</v>
      </c>
      <c r="C67294" t="s">
        <v>216</v>
      </c>
    </row>
    <row r="67295" spans="2:3" x14ac:dyDescent="0.25">
      <c r="B67295" t="s">
        <v>287</v>
      </c>
      <c r="C67295" t="s">
        <v>216</v>
      </c>
    </row>
    <row r="67296" spans="2:3" x14ac:dyDescent="0.25">
      <c r="B67296" t="s">
        <v>287</v>
      </c>
      <c r="C67296" t="s">
        <v>216</v>
      </c>
    </row>
    <row r="67297" spans="2:3" x14ac:dyDescent="0.25">
      <c r="B67297" t="s">
        <v>287</v>
      </c>
      <c r="C67297" t="s">
        <v>216</v>
      </c>
    </row>
    <row r="67298" spans="2:3" x14ac:dyDescent="0.25">
      <c r="B67298" t="s">
        <v>287</v>
      </c>
      <c r="C67298" t="s">
        <v>216</v>
      </c>
    </row>
    <row r="67299" spans="2:3" x14ac:dyDescent="0.25">
      <c r="B67299" t="s">
        <v>287</v>
      </c>
      <c r="C67299" t="s">
        <v>216</v>
      </c>
    </row>
    <row r="67300" spans="2:3" x14ac:dyDescent="0.25">
      <c r="B67300" t="s">
        <v>287</v>
      </c>
      <c r="C67300" t="s">
        <v>216</v>
      </c>
    </row>
    <row r="67301" spans="2:3" x14ac:dyDescent="0.25">
      <c r="B67301" t="s">
        <v>287</v>
      </c>
      <c r="C67301" t="s">
        <v>216</v>
      </c>
    </row>
    <row r="67302" spans="2:3" x14ac:dyDescent="0.25">
      <c r="B67302" t="s">
        <v>287</v>
      </c>
      <c r="C67302" t="s">
        <v>216</v>
      </c>
    </row>
    <row r="67303" spans="2:3" x14ac:dyDescent="0.25">
      <c r="B67303" t="s">
        <v>287</v>
      </c>
      <c r="C67303" t="s">
        <v>216</v>
      </c>
    </row>
    <row r="67304" spans="2:3" x14ac:dyDescent="0.25">
      <c r="B67304" t="s">
        <v>287</v>
      </c>
      <c r="C67304" t="s">
        <v>216</v>
      </c>
    </row>
    <row r="67305" spans="2:3" x14ac:dyDescent="0.25">
      <c r="B67305" t="s">
        <v>287</v>
      </c>
      <c r="C67305" t="s">
        <v>216</v>
      </c>
    </row>
    <row r="67306" spans="2:3" x14ac:dyDescent="0.25">
      <c r="B67306" t="s">
        <v>287</v>
      </c>
      <c r="C67306" t="s">
        <v>216</v>
      </c>
    </row>
    <row r="67307" spans="2:3" x14ac:dyDescent="0.25">
      <c r="B67307" t="s">
        <v>287</v>
      </c>
      <c r="C67307" t="s">
        <v>216</v>
      </c>
    </row>
    <row r="67308" spans="2:3" x14ac:dyDescent="0.25">
      <c r="B67308" t="s">
        <v>287</v>
      </c>
      <c r="C67308" t="s">
        <v>216</v>
      </c>
    </row>
    <row r="67309" spans="2:3" x14ac:dyDescent="0.25">
      <c r="B67309" t="s">
        <v>287</v>
      </c>
      <c r="C67309" t="s">
        <v>216</v>
      </c>
    </row>
    <row r="67310" spans="2:3" x14ac:dyDescent="0.25">
      <c r="B67310" t="s">
        <v>287</v>
      </c>
      <c r="C67310" t="s">
        <v>216</v>
      </c>
    </row>
    <row r="67311" spans="2:3" x14ac:dyDescent="0.25">
      <c r="B67311" t="s">
        <v>287</v>
      </c>
      <c r="C67311" t="s">
        <v>216</v>
      </c>
    </row>
    <row r="67312" spans="2:3" x14ac:dyDescent="0.25">
      <c r="B67312" t="s">
        <v>287</v>
      </c>
      <c r="C67312" t="s">
        <v>216</v>
      </c>
    </row>
    <row r="67313" spans="2:3" x14ac:dyDescent="0.25">
      <c r="B67313" t="s">
        <v>287</v>
      </c>
      <c r="C67313" t="s">
        <v>216</v>
      </c>
    </row>
    <row r="67314" spans="2:3" x14ac:dyDescent="0.25">
      <c r="B67314" t="s">
        <v>287</v>
      </c>
      <c r="C67314" t="s">
        <v>216</v>
      </c>
    </row>
    <row r="67315" spans="2:3" x14ac:dyDescent="0.25">
      <c r="B67315" t="s">
        <v>287</v>
      </c>
      <c r="C67315" t="s">
        <v>216</v>
      </c>
    </row>
    <row r="67316" spans="2:3" x14ac:dyDescent="0.25">
      <c r="B67316" t="s">
        <v>287</v>
      </c>
      <c r="C67316" t="s">
        <v>216</v>
      </c>
    </row>
    <row r="67317" spans="2:3" x14ac:dyDescent="0.25">
      <c r="B67317" t="s">
        <v>287</v>
      </c>
      <c r="C67317" t="s">
        <v>216</v>
      </c>
    </row>
    <row r="67318" spans="2:3" x14ac:dyDescent="0.25">
      <c r="B67318" t="s">
        <v>287</v>
      </c>
      <c r="C67318" t="s">
        <v>216</v>
      </c>
    </row>
    <row r="67319" spans="2:3" x14ac:dyDescent="0.25">
      <c r="B67319" t="s">
        <v>287</v>
      </c>
      <c r="C67319" t="s">
        <v>216</v>
      </c>
    </row>
    <row r="67320" spans="2:3" x14ac:dyDescent="0.25">
      <c r="B67320" t="s">
        <v>287</v>
      </c>
      <c r="C67320" t="s">
        <v>216</v>
      </c>
    </row>
    <row r="67321" spans="2:3" x14ac:dyDescent="0.25">
      <c r="B67321" t="s">
        <v>287</v>
      </c>
      <c r="C67321" t="s">
        <v>216</v>
      </c>
    </row>
    <row r="67322" spans="2:3" x14ac:dyDescent="0.25">
      <c r="B67322" t="s">
        <v>287</v>
      </c>
      <c r="C67322" t="s">
        <v>216</v>
      </c>
    </row>
    <row r="67323" spans="2:3" x14ac:dyDescent="0.25">
      <c r="B67323" t="s">
        <v>287</v>
      </c>
      <c r="C67323" t="s">
        <v>216</v>
      </c>
    </row>
    <row r="67324" spans="2:3" x14ac:dyDescent="0.25">
      <c r="B67324" t="s">
        <v>287</v>
      </c>
      <c r="C67324" t="s">
        <v>216</v>
      </c>
    </row>
    <row r="67325" spans="2:3" x14ac:dyDescent="0.25">
      <c r="B67325" t="s">
        <v>287</v>
      </c>
      <c r="C67325" t="s">
        <v>216</v>
      </c>
    </row>
    <row r="67326" spans="2:3" x14ac:dyDescent="0.25">
      <c r="B67326" t="s">
        <v>287</v>
      </c>
      <c r="C67326" t="s">
        <v>216</v>
      </c>
    </row>
    <row r="67327" spans="2:3" x14ac:dyDescent="0.25">
      <c r="B67327" t="s">
        <v>287</v>
      </c>
      <c r="C67327" t="s">
        <v>216</v>
      </c>
    </row>
    <row r="67328" spans="2:3" x14ac:dyDescent="0.25">
      <c r="B67328" t="s">
        <v>287</v>
      </c>
      <c r="C67328" t="s">
        <v>216</v>
      </c>
    </row>
    <row r="67329" spans="2:3" x14ac:dyDescent="0.25">
      <c r="B67329" t="s">
        <v>287</v>
      </c>
      <c r="C67329" t="s">
        <v>216</v>
      </c>
    </row>
    <row r="67330" spans="2:3" x14ac:dyDescent="0.25">
      <c r="B67330" t="s">
        <v>287</v>
      </c>
      <c r="C67330" t="s">
        <v>216</v>
      </c>
    </row>
    <row r="67331" spans="2:3" x14ac:dyDescent="0.25">
      <c r="B67331" t="s">
        <v>287</v>
      </c>
      <c r="C67331" t="s">
        <v>216</v>
      </c>
    </row>
    <row r="67332" spans="2:3" x14ac:dyDescent="0.25">
      <c r="B67332" t="s">
        <v>287</v>
      </c>
      <c r="C67332" t="s">
        <v>216</v>
      </c>
    </row>
    <row r="67333" spans="2:3" x14ac:dyDescent="0.25">
      <c r="B67333" t="s">
        <v>287</v>
      </c>
      <c r="C67333" t="s">
        <v>216</v>
      </c>
    </row>
    <row r="67334" spans="2:3" x14ac:dyDescent="0.25">
      <c r="B67334" t="s">
        <v>287</v>
      </c>
      <c r="C67334" t="s">
        <v>216</v>
      </c>
    </row>
    <row r="67335" spans="2:3" x14ac:dyDescent="0.25">
      <c r="B67335" t="s">
        <v>287</v>
      </c>
      <c r="C67335" t="s">
        <v>216</v>
      </c>
    </row>
    <row r="67336" spans="2:3" x14ac:dyDescent="0.25">
      <c r="B67336" t="s">
        <v>287</v>
      </c>
      <c r="C67336" t="s">
        <v>216</v>
      </c>
    </row>
    <row r="67337" spans="2:3" x14ac:dyDescent="0.25">
      <c r="B67337" t="s">
        <v>287</v>
      </c>
      <c r="C67337" t="s">
        <v>216</v>
      </c>
    </row>
    <row r="67338" spans="2:3" x14ac:dyDescent="0.25">
      <c r="B67338" t="s">
        <v>287</v>
      </c>
      <c r="C67338" t="s">
        <v>216</v>
      </c>
    </row>
    <row r="67339" spans="2:3" x14ac:dyDescent="0.25">
      <c r="B67339" t="s">
        <v>287</v>
      </c>
      <c r="C67339" t="s">
        <v>216</v>
      </c>
    </row>
    <row r="67340" spans="2:3" x14ac:dyDescent="0.25">
      <c r="B67340" t="s">
        <v>287</v>
      </c>
      <c r="C67340" t="s">
        <v>216</v>
      </c>
    </row>
    <row r="67341" spans="2:3" x14ac:dyDescent="0.25">
      <c r="B67341" t="s">
        <v>287</v>
      </c>
      <c r="C67341" t="s">
        <v>216</v>
      </c>
    </row>
    <row r="67342" spans="2:3" x14ac:dyDescent="0.25">
      <c r="B67342" t="s">
        <v>287</v>
      </c>
      <c r="C67342" t="s">
        <v>216</v>
      </c>
    </row>
    <row r="67343" spans="2:3" x14ac:dyDescent="0.25">
      <c r="B67343" t="s">
        <v>287</v>
      </c>
      <c r="C67343" t="s">
        <v>216</v>
      </c>
    </row>
    <row r="67344" spans="2:3" x14ac:dyDescent="0.25">
      <c r="B67344" t="s">
        <v>287</v>
      </c>
      <c r="C67344" t="s">
        <v>216</v>
      </c>
    </row>
    <row r="67345" spans="2:3" x14ac:dyDescent="0.25">
      <c r="B67345" t="s">
        <v>287</v>
      </c>
      <c r="C67345" t="s">
        <v>216</v>
      </c>
    </row>
    <row r="67346" spans="2:3" x14ac:dyDescent="0.25">
      <c r="B67346" t="s">
        <v>287</v>
      </c>
      <c r="C67346" t="s">
        <v>216</v>
      </c>
    </row>
    <row r="67347" spans="2:3" x14ac:dyDescent="0.25">
      <c r="B67347" t="s">
        <v>287</v>
      </c>
      <c r="C67347" t="s">
        <v>216</v>
      </c>
    </row>
    <row r="67348" spans="2:3" x14ac:dyDescent="0.25">
      <c r="B67348" t="s">
        <v>287</v>
      </c>
      <c r="C67348" t="s">
        <v>216</v>
      </c>
    </row>
    <row r="67349" spans="2:3" x14ac:dyDescent="0.25">
      <c r="B67349" t="s">
        <v>287</v>
      </c>
      <c r="C67349" t="s">
        <v>216</v>
      </c>
    </row>
    <row r="67350" spans="2:3" x14ac:dyDescent="0.25">
      <c r="B67350" t="s">
        <v>287</v>
      </c>
      <c r="C67350" t="s">
        <v>216</v>
      </c>
    </row>
    <row r="67351" spans="2:3" x14ac:dyDescent="0.25">
      <c r="B67351" t="s">
        <v>287</v>
      </c>
      <c r="C67351" t="s">
        <v>216</v>
      </c>
    </row>
    <row r="67352" spans="2:3" x14ac:dyDescent="0.25">
      <c r="B67352" t="s">
        <v>287</v>
      </c>
      <c r="C67352" t="s">
        <v>216</v>
      </c>
    </row>
    <row r="67353" spans="2:3" x14ac:dyDescent="0.25">
      <c r="B67353" t="s">
        <v>287</v>
      </c>
      <c r="C67353" t="s">
        <v>216</v>
      </c>
    </row>
    <row r="67354" spans="2:3" x14ac:dyDescent="0.25">
      <c r="B67354" t="s">
        <v>287</v>
      </c>
      <c r="C67354" t="s">
        <v>216</v>
      </c>
    </row>
    <row r="67355" spans="2:3" x14ac:dyDescent="0.25">
      <c r="B67355" t="s">
        <v>287</v>
      </c>
      <c r="C67355" t="s">
        <v>216</v>
      </c>
    </row>
    <row r="67356" spans="2:3" x14ac:dyDescent="0.25">
      <c r="B67356" t="s">
        <v>287</v>
      </c>
      <c r="C67356" t="s">
        <v>216</v>
      </c>
    </row>
    <row r="67357" spans="2:3" x14ac:dyDescent="0.25">
      <c r="B67357" t="s">
        <v>287</v>
      </c>
      <c r="C67357" t="s">
        <v>216</v>
      </c>
    </row>
    <row r="67358" spans="2:3" x14ac:dyDescent="0.25">
      <c r="B67358" t="s">
        <v>287</v>
      </c>
      <c r="C67358" t="s">
        <v>216</v>
      </c>
    </row>
    <row r="67359" spans="2:3" x14ac:dyDescent="0.25">
      <c r="B67359" t="s">
        <v>287</v>
      </c>
      <c r="C67359" t="s">
        <v>216</v>
      </c>
    </row>
    <row r="67360" spans="2:3" x14ac:dyDescent="0.25">
      <c r="B67360" t="s">
        <v>287</v>
      </c>
      <c r="C67360" t="s">
        <v>216</v>
      </c>
    </row>
    <row r="67361" spans="2:3" x14ac:dyDescent="0.25">
      <c r="B67361" t="s">
        <v>287</v>
      </c>
      <c r="C67361" t="s">
        <v>216</v>
      </c>
    </row>
    <row r="67362" spans="2:3" x14ac:dyDescent="0.25">
      <c r="B67362" t="s">
        <v>287</v>
      </c>
      <c r="C67362" t="s">
        <v>216</v>
      </c>
    </row>
    <row r="67363" spans="2:3" x14ac:dyDescent="0.25">
      <c r="B67363" t="s">
        <v>287</v>
      </c>
      <c r="C67363" t="s">
        <v>216</v>
      </c>
    </row>
    <row r="67364" spans="2:3" x14ac:dyDescent="0.25">
      <c r="B67364" t="s">
        <v>287</v>
      </c>
      <c r="C67364" t="s">
        <v>216</v>
      </c>
    </row>
    <row r="67365" spans="2:3" x14ac:dyDescent="0.25">
      <c r="B67365" t="s">
        <v>287</v>
      </c>
      <c r="C67365" t="s">
        <v>216</v>
      </c>
    </row>
    <row r="67366" spans="2:3" x14ac:dyDescent="0.25">
      <c r="B67366" t="s">
        <v>287</v>
      </c>
      <c r="C67366" t="s">
        <v>216</v>
      </c>
    </row>
    <row r="67367" spans="2:3" x14ac:dyDescent="0.25">
      <c r="B67367" t="s">
        <v>287</v>
      </c>
      <c r="C67367" t="s">
        <v>216</v>
      </c>
    </row>
    <row r="67368" spans="2:3" x14ac:dyDescent="0.25">
      <c r="B67368" t="s">
        <v>287</v>
      </c>
      <c r="C67368" t="s">
        <v>216</v>
      </c>
    </row>
    <row r="67369" spans="2:3" x14ac:dyDescent="0.25">
      <c r="B67369" t="s">
        <v>287</v>
      </c>
      <c r="C67369" t="s">
        <v>216</v>
      </c>
    </row>
    <row r="67370" spans="2:3" x14ac:dyDescent="0.25">
      <c r="B67370" t="s">
        <v>287</v>
      </c>
      <c r="C67370" t="s">
        <v>216</v>
      </c>
    </row>
    <row r="67371" spans="2:3" x14ac:dyDescent="0.25">
      <c r="B67371" t="s">
        <v>287</v>
      </c>
      <c r="C67371" t="s">
        <v>216</v>
      </c>
    </row>
    <row r="67372" spans="2:3" x14ac:dyDescent="0.25">
      <c r="B67372" t="s">
        <v>287</v>
      </c>
      <c r="C67372" t="s">
        <v>216</v>
      </c>
    </row>
    <row r="67373" spans="2:3" x14ac:dyDescent="0.25">
      <c r="B67373" t="s">
        <v>287</v>
      </c>
      <c r="C67373" t="s">
        <v>216</v>
      </c>
    </row>
    <row r="67374" spans="2:3" x14ac:dyDescent="0.25">
      <c r="B67374" t="s">
        <v>287</v>
      </c>
      <c r="C67374" t="s">
        <v>216</v>
      </c>
    </row>
    <row r="67375" spans="2:3" x14ac:dyDescent="0.25">
      <c r="B67375" t="s">
        <v>287</v>
      </c>
      <c r="C67375" t="s">
        <v>216</v>
      </c>
    </row>
    <row r="67376" spans="2:3" x14ac:dyDescent="0.25">
      <c r="B67376" t="s">
        <v>287</v>
      </c>
      <c r="C67376" t="s">
        <v>216</v>
      </c>
    </row>
    <row r="67377" spans="2:3" x14ac:dyDescent="0.25">
      <c r="B67377" t="s">
        <v>287</v>
      </c>
      <c r="C67377" t="s">
        <v>216</v>
      </c>
    </row>
    <row r="67378" spans="2:3" x14ac:dyDescent="0.25">
      <c r="B67378" t="s">
        <v>287</v>
      </c>
      <c r="C67378" t="s">
        <v>216</v>
      </c>
    </row>
    <row r="67379" spans="2:3" x14ac:dyDescent="0.25">
      <c r="B67379" t="s">
        <v>287</v>
      </c>
      <c r="C67379" t="s">
        <v>216</v>
      </c>
    </row>
    <row r="67380" spans="2:3" x14ac:dyDescent="0.25">
      <c r="B67380" t="s">
        <v>287</v>
      </c>
      <c r="C67380" t="s">
        <v>216</v>
      </c>
    </row>
    <row r="67381" spans="2:3" x14ac:dyDescent="0.25">
      <c r="B67381" t="s">
        <v>287</v>
      </c>
      <c r="C67381" t="s">
        <v>216</v>
      </c>
    </row>
    <row r="67382" spans="2:3" x14ac:dyDescent="0.25">
      <c r="B67382" t="s">
        <v>287</v>
      </c>
      <c r="C67382" t="s">
        <v>216</v>
      </c>
    </row>
    <row r="67383" spans="2:3" x14ac:dyDescent="0.25">
      <c r="B67383" t="s">
        <v>287</v>
      </c>
      <c r="C67383" t="s">
        <v>216</v>
      </c>
    </row>
    <row r="67384" spans="2:3" x14ac:dyDescent="0.25">
      <c r="B67384" t="s">
        <v>287</v>
      </c>
      <c r="C67384" t="s">
        <v>216</v>
      </c>
    </row>
    <row r="67385" spans="2:3" x14ac:dyDescent="0.25">
      <c r="B67385" t="s">
        <v>287</v>
      </c>
      <c r="C67385" t="s">
        <v>216</v>
      </c>
    </row>
    <row r="67386" spans="2:3" x14ac:dyDescent="0.25">
      <c r="B67386" t="s">
        <v>287</v>
      </c>
      <c r="C67386" t="s">
        <v>216</v>
      </c>
    </row>
    <row r="67387" spans="2:3" x14ac:dyDescent="0.25">
      <c r="B67387" t="s">
        <v>287</v>
      </c>
      <c r="C67387" t="s">
        <v>216</v>
      </c>
    </row>
    <row r="67388" spans="2:3" x14ac:dyDescent="0.25">
      <c r="B67388" t="s">
        <v>287</v>
      </c>
      <c r="C67388" t="s">
        <v>216</v>
      </c>
    </row>
    <row r="67389" spans="2:3" x14ac:dyDescent="0.25">
      <c r="B67389" t="s">
        <v>287</v>
      </c>
      <c r="C67389" t="s">
        <v>216</v>
      </c>
    </row>
    <row r="67390" spans="2:3" x14ac:dyDescent="0.25">
      <c r="B67390" t="s">
        <v>287</v>
      </c>
      <c r="C67390" t="s">
        <v>216</v>
      </c>
    </row>
    <row r="67391" spans="2:3" x14ac:dyDescent="0.25">
      <c r="B67391" t="s">
        <v>287</v>
      </c>
      <c r="C67391" t="s">
        <v>216</v>
      </c>
    </row>
    <row r="67392" spans="2:3" x14ac:dyDescent="0.25">
      <c r="B67392" t="s">
        <v>287</v>
      </c>
      <c r="C67392" t="s">
        <v>216</v>
      </c>
    </row>
    <row r="67393" spans="2:3" x14ac:dyDescent="0.25">
      <c r="B67393" t="s">
        <v>287</v>
      </c>
      <c r="C67393" t="s">
        <v>216</v>
      </c>
    </row>
    <row r="67394" spans="2:3" x14ac:dyDescent="0.25">
      <c r="B67394" t="s">
        <v>287</v>
      </c>
      <c r="C67394" t="s">
        <v>216</v>
      </c>
    </row>
    <row r="67395" spans="2:3" x14ac:dyDescent="0.25">
      <c r="B67395" t="s">
        <v>287</v>
      </c>
      <c r="C67395" t="s">
        <v>216</v>
      </c>
    </row>
    <row r="67396" spans="2:3" x14ac:dyDescent="0.25">
      <c r="B67396" t="s">
        <v>287</v>
      </c>
      <c r="C67396" t="s">
        <v>216</v>
      </c>
    </row>
    <row r="67397" spans="2:3" x14ac:dyDescent="0.25">
      <c r="B67397" t="s">
        <v>287</v>
      </c>
      <c r="C67397" t="s">
        <v>216</v>
      </c>
    </row>
    <row r="67398" spans="2:3" x14ac:dyDescent="0.25">
      <c r="B67398" t="s">
        <v>287</v>
      </c>
      <c r="C67398" t="s">
        <v>216</v>
      </c>
    </row>
    <row r="67399" spans="2:3" x14ac:dyDescent="0.25">
      <c r="B67399" t="s">
        <v>287</v>
      </c>
      <c r="C67399" t="s">
        <v>216</v>
      </c>
    </row>
    <row r="67400" spans="2:3" x14ac:dyDescent="0.25">
      <c r="B67400" t="s">
        <v>287</v>
      </c>
      <c r="C67400" t="s">
        <v>216</v>
      </c>
    </row>
    <row r="67401" spans="2:3" x14ac:dyDescent="0.25">
      <c r="B67401" t="s">
        <v>287</v>
      </c>
      <c r="C67401" t="s">
        <v>216</v>
      </c>
    </row>
    <row r="67402" spans="2:3" x14ac:dyDescent="0.25">
      <c r="B67402" t="s">
        <v>287</v>
      </c>
      <c r="C67402" t="s">
        <v>216</v>
      </c>
    </row>
    <row r="67403" spans="2:3" x14ac:dyDescent="0.25">
      <c r="B67403" t="s">
        <v>287</v>
      </c>
      <c r="C67403" t="s">
        <v>216</v>
      </c>
    </row>
    <row r="67404" spans="2:3" x14ac:dyDescent="0.25">
      <c r="B67404" t="s">
        <v>287</v>
      </c>
      <c r="C67404" t="s">
        <v>216</v>
      </c>
    </row>
    <row r="67405" spans="2:3" x14ac:dyDescent="0.25">
      <c r="B67405" t="s">
        <v>287</v>
      </c>
      <c r="C67405" t="s">
        <v>216</v>
      </c>
    </row>
    <row r="67406" spans="2:3" x14ac:dyDescent="0.25">
      <c r="B67406" t="s">
        <v>287</v>
      </c>
      <c r="C67406" t="s">
        <v>216</v>
      </c>
    </row>
    <row r="67407" spans="2:3" x14ac:dyDescent="0.25">
      <c r="B67407" t="s">
        <v>287</v>
      </c>
      <c r="C67407" t="s">
        <v>216</v>
      </c>
    </row>
    <row r="67408" spans="2:3" x14ac:dyDescent="0.25">
      <c r="B67408" t="s">
        <v>287</v>
      </c>
      <c r="C67408" t="s">
        <v>216</v>
      </c>
    </row>
    <row r="67409" spans="2:3" x14ac:dyDescent="0.25">
      <c r="B67409" t="s">
        <v>287</v>
      </c>
      <c r="C67409" t="s">
        <v>216</v>
      </c>
    </row>
    <row r="67410" spans="2:3" x14ac:dyDescent="0.25">
      <c r="B67410" t="s">
        <v>287</v>
      </c>
      <c r="C67410" t="s">
        <v>216</v>
      </c>
    </row>
    <row r="67411" spans="2:3" x14ac:dyDescent="0.25">
      <c r="B67411" t="s">
        <v>287</v>
      </c>
      <c r="C67411" t="s">
        <v>216</v>
      </c>
    </row>
    <row r="67412" spans="2:3" x14ac:dyDescent="0.25">
      <c r="B67412" t="s">
        <v>287</v>
      </c>
      <c r="C67412" t="s">
        <v>216</v>
      </c>
    </row>
    <row r="67413" spans="2:3" x14ac:dyDescent="0.25">
      <c r="B67413" t="s">
        <v>287</v>
      </c>
      <c r="C67413" t="s">
        <v>216</v>
      </c>
    </row>
    <row r="67414" spans="2:3" x14ac:dyDescent="0.25">
      <c r="B67414" t="s">
        <v>287</v>
      </c>
      <c r="C67414" t="s">
        <v>216</v>
      </c>
    </row>
    <row r="67415" spans="2:3" x14ac:dyDescent="0.25">
      <c r="B67415" t="s">
        <v>287</v>
      </c>
      <c r="C67415" t="s">
        <v>216</v>
      </c>
    </row>
    <row r="67416" spans="2:3" x14ac:dyDescent="0.25">
      <c r="B67416" t="s">
        <v>287</v>
      </c>
      <c r="C67416" t="s">
        <v>216</v>
      </c>
    </row>
    <row r="67417" spans="2:3" x14ac:dyDescent="0.25">
      <c r="B67417" t="s">
        <v>287</v>
      </c>
      <c r="C67417" t="s">
        <v>216</v>
      </c>
    </row>
    <row r="67418" spans="2:3" x14ac:dyDescent="0.25">
      <c r="B67418" t="s">
        <v>287</v>
      </c>
      <c r="C67418" t="s">
        <v>216</v>
      </c>
    </row>
    <row r="67419" spans="2:3" x14ac:dyDescent="0.25">
      <c r="B67419" t="s">
        <v>287</v>
      </c>
      <c r="C67419" t="s">
        <v>216</v>
      </c>
    </row>
    <row r="67420" spans="2:3" x14ac:dyDescent="0.25">
      <c r="B67420" t="s">
        <v>287</v>
      </c>
      <c r="C67420" t="s">
        <v>216</v>
      </c>
    </row>
    <row r="67421" spans="2:3" x14ac:dyDescent="0.25">
      <c r="B67421" t="s">
        <v>287</v>
      </c>
      <c r="C67421" t="s">
        <v>216</v>
      </c>
    </row>
    <row r="67422" spans="2:3" x14ac:dyDescent="0.25">
      <c r="B67422" t="s">
        <v>287</v>
      </c>
      <c r="C67422" t="s">
        <v>216</v>
      </c>
    </row>
    <row r="67423" spans="2:3" x14ac:dyDescent="0.25">
      <c r="B67423" t="s">
        <v>287</v>
      </c>
      <c r="C67423" t="s">
        <v>216</v>
      </c>
    </row>
    <row r="67424" spans="2:3" x14ac:dyDescent="0.25">
      <c r="B67424" t="s">
        <v>287</v>
      </c>
      <c r="C67424" t="s">
        <v>216</v>
      </c>
    </row>
    <row r="67425" spans="2:3" x14ac:dyDescent="0.25">
      <c r="B67425" t="s">
        <v>287</v>
      </c>
      <c r="C67425" t="s">
        <v>216</v>
      </c>
    </row>
    <row r="67426" spans="2:3" x14ac:dyDescent="0.25">
      <c r="B67426" t="s">
        <v>287</v>
      </c>
      <c r="C67426" t="s">
        <v>216</v>
      </c>
    </row>
    <row r="67427" spans="2:3" x14ac:dyDescent="0.25">
      <c r="B67427" t="s">
        <v>287</v>
      </c>
      <c r="C67427" t="s">
        <v>216</v>
      </c>
    </row>
    <row r="67428" spans="2:3" x14ac:dyDescent="0.25">
      <c r="B67428" t="s">
        <v>287</v>
      </c>
      <c r="C67428" t="s">
        <v>216</v>
      </c>
    </row>
    <row r="67429" spans="2:3" x14ac:dyDescent="0.25">
      <c r="B67429" t="s">
        <v>287</v>
      </c>
      <c r="C67429" t="s">
        <v>216</v>
      </c>
    </row>
    <row r="67430" spans="2:3" x14ac:dyDescent="0.25">
      <c r="B67430" t="s">
        <v>287</v>
      </c>
      <c r="C67430" t="s">
        <v>216</v>
      </c>
    </row>
    <row r="67431" spans="2:3" x14ac:dyDescent="0.25">
      <c r="B67431" t="s">
        <v>287</v>
      </c>
      <c r="C67431" t="s">
        <v>216</v>
      </c>
    </row>
    <row r="67432" spans="2:3" x14ac:dyDescent="0.25">
      <c r="B67432" t="s">
        <v>287</v>
      </c>
      <c r="C67432" t="s">
        <v>216</v>
      </c>
    </row>
    <row r="67433" spans="2:3" x14ac:dyDescent="0.25">
      <c r="B67433" t="s">
        <v>287</v>
      </c>
      <c r="C67433" t="s">
        <v>216</v>
      </c>
    </row>
    <row r="67434" spans="2:3" x14ac:dyDescent="0.25">
      <c r="B67434" t="s">
        <v>287</v>
      </c>
      <c r="C67434" t="s">
        <v>216</v>
      </c>
    </row>
    <row r="67435" spans="2:3" x14ac:dyDescent="0.25">
      <c r="B67435" t="s">
        <v>287</v>
      </c>
      <c r="C67435" t="s">
        <v>216</v>
      </c>
    </row>
    <row r="67436" spans="2:3" x14ac:dyDescent="0.25">
      <c r="B67436" t="s">
        <v>287</v>
      </c>
      <c r="C67436" t="s">
        <v>216</v>
      </c>
    </row>
    <row r="67437" spans="2:3" x14ac:dyDescent="0.25">
      <c r="B67437" t="s">
        <v>287</v>
      </c>
      <c r="C67437" t="s">
        <v>216</v>
      </c>
    </row>
    <row r="67438" spans="2:3" x14ac:dyDescent="0.25">
      <c r="B67438" t="s">
        <v>287</v>
      </c>
      <c r="C67438" t="s">
        <v>216</v>
      </c>
    </row>
    <row r="67439" spans="2:3" x14ac:dyDescent="0.25">
      <c r="B67439" t="s">
        <v>287</v>
      </c>
      <c r="C67439" t="s">
        <v>216</v>
      </c>
    </row>
    <row r="67440" spans="2:3" x14ac:dyDescent="0.25">
      <c r="B67440" t="s">
        <v>287</v>
      </c>
      <c r="C67440" t="s">
        <v>216</v>
      </c>
    </row>
    <row r="67441" spans="2:3" x14ac:dyDescent="0.25">
      <c r="B67441" t="s">
        <v>287</v>
      </c>
      <c r="C67441" t="s">
        <v>216</v>
      </c>
    </row>
    <row r="67442" spans="2:3" x14ac:dyDescent="0.25">
      <c r="B67442" t="s">
        <v>287</v>
      </c>
      <c r="C67442" t="s">
        <v>216</v>
      </c>
    </row>
    <row r="67443" spans="2:3" x14ac:dyDescent="0.25">
      <c r="B67443" t="s">
        <v>287</v>
      </c>
      <c r="C67443" t="s">
        <v>216</v>
      </c>
    </row>
    <row r="67444" spans="2:3" x14ac:dyDescent="0.25">
      <c r="B67444" t="s">
        <v>287</v>
      </c>
      <c r="C67444" t="s">
        <v>216</v>
      </c>
    </row>
    <row r="67445" spans="2:3" x14ac:dyDescent="0.25">
      <c r="B67445" t="s">
        <v>287</v>
      </c>
      <c r="C67445" t="s">
        <v>216</v>
      </c>
    </row>
    <row r="67446" spans="2:3" x14ac:dyDescent="0.25">
      <c r="B67446" t="s">
        <v>287</v>
      </c>
      <c r="C67446" t="s">
        <v>216</v>
      </c>
    </row>
    <row r="67447" spans="2:3" x14ac:dyDescent="0.25">
      <c r="B67447" t="s">
        <v>287</v>
      </c>
      <c r="C67447" t="s">
        <v>216</v>
      </c>
    </row>
    <row r="67448" spans="2:3" x14ac:dyDescent="0.25">
      <c r="B67448" t="s">
        <v>287</v>
      </c>
      <c r="C67448" t="s">
        <v>216</v>
      </c>
    </row>
    <row r="67449" spans="2:3" x14ac:dyDescent="0.25">
      <c r="B67449" t="s">
        <v>287</v>
      </c>
      <c r="C67449" t="s">
        <v>216</v>
      </c>
    </row>
    <row r="67450" spans="2:3" x14ac:dyDescent="0.25">
      <c r="B67450" t="s">
        <v>287</v>
      </c>
      <c r="C67450" t="s">
        <v>216</v>
      </c>
    </row>
    <row r="67451" spans="2:3" x14ac:dyDescent="0.25">
      <c r="B67451" t="s">
        <v>287</v>
      </c>
      <c r="C67451" t="s">
        <v>216</v>
      </c>
    </row>
    <row r="67452" spans="2:3" x14ac:dyDescent="0.25">
      <c r="B67452" t="s">
        <v>287</v>
      </c>
      <c r="C67452" t="s">
        <v>216</v>
      </c>
    </row>
    <row r="67453" spans="2:3" x14ac:dyDescent="0.25">
      <c r="B67453" t="s">
        <v>287</v>
      </c>
      <c r="C67453" t="s">
        <v>216</v>
      </c>
    </row>
    <row r="67454" spans="2:3" x14ac:dyDescent="0.25">
      <c r="B67454" t="s">
        <v>287</v>
      </c>
      <c r="C67454" t="s">
        <v>216</v>
      </c>
    </row>
    <row r="67455" spans="2:3" x14ac:dyDescent="0.25">
      <c r="B67455" t="s">
        <v>287</v>
      </c>
      <c r="C67455" t="s">
        <v>216</v>
      </c>
    </row>
    <row r="67456" spans="2:3" x14ac:dyDescent="0.25">
      <c r="B67456" t="s">
        <v>287</v>
      </c>
      <c r="C67456" t="s">
        <v>216</v>
      </c>
    </row>
    <row r="67457" spans="2:3" x14ac:dyDescent="0.25">
      <c r="B67457" t="s">
        <v>287</v>
      </c>
      <c r="C67457" t="s">
        <v>216</v>
      </c>
    </row>
    <row r="67458" spans="2:3" x14ac:dyDescent="0.25">
      <c r="B67458" t="s">
        <v>287</v>
      </c>
      <c r="C67458" t="s">
        <v>216</v>
      </c>
    </row>
    <row r="67459" spans="2:3" x14ac:dyDescent="0.25">
      <c r="B67459" t="s">
        <v>287</v>
      </c>
      <c r="C67459" t="s">
        <v>216</v>
      </c>
    </row>
    <row r="67460" spans="2:3" x14ac:dyDescent="0.25">
      <c r="B67460" t="s">
        <v>287</v>
      </c>
      <c r="C67460" t="s">
        <v>216</v>
      </c>
    </row>
    <row r="67461" spans="2:3" x14ac:dyDescent="0.25">
      <c r="B67461" t="s">
        <v>287</v>
      </c>
      <c r="C67461" t="s">
        <v>216</v>
      </c>
    </row>
    <row r="67462" spans="2:3" x14ac:dyDescent="0.25">
      <c r="B67462" t="s">
        <v>287</v>
      </c>
      <c r="C67462" t="s">
        <v>216</v>
      </c>
    </row>
    <row r="67463" spans="2:3" x14ac:dyDescent="0.25">
      <c r="B67463" t="s">
        <v>287</v>
      </c>
      <c r="C67463" t="s">
        <v>216</v>
      </c>
    </row>
    <row r="67464" spans="2:3" x14ac:dyDescent="0.25">
      <c r="B67464" t="s">
        <v>287</v>
      </c>
      <c r="C67464" t="s">
        <v>216</v>
      </c>
    </row>
    <row r="67465" spans="2:3" x14ac:dyDescent="0.25">
      <c r="B67465" t="s">
        <v>287</v>
      </c>
      <c r="C67465" t="s">
        <v>216</v>
      </c>
    </row>
    <row r="67466" spans="2:3" x14ac:dyDescent="0.25">
      <c r="B67466" t="s">
        <v>287</v>
      </c>
      <c r="C67466" t="s">
        <v>216</v>
      </c>
    </row>
    <row r="67467" spans="2:3" x14ac:dyDescent="0.25">
      <c r="B67467" t="s">
        <v>287</v>
      </c>
      <c r="C67467" t="s">
        <v>216</v>
      </c>
    </row>
    <row r="67468" spans="2:3" x14ac:dyDescent="0.25">
      <c r="B67468" t="s">
        <v>287</v>
      </c>
      <c r="C67468" t="s">
        <v>216</v>
      </c>
    </row>
    <row r="67469" spans="2:3" x14ac:dyDescent="0.25">
      <c r="B67469" t="s">
        <v>287</v>
      </c>
      <c r="C67469" t="s">
        <v>216</v>
      </c>
    </row>
    <row r="67470" spans="2:3" x14ac:dyDescent="0.25">
      <c r="B67470" t="s">
        <v>287</v>
      </c>
      <c r="C67470" t="s">
        <v>216</v>
      </c>
    </row>
    <row r="67471" spans="2:3" x14ac:dyDescent="0.25">
      <c r="B67471" t="s">
        <v>287</v>
      </c>
      <c r="C67471" t="s">
        <v>216</v>
      </c>
    </row>
    <row r="67472" spans="2:3" x14ac:dyDescent="0.25">
      <c r="B67472" t="s">
        <v>287</v>
      </c>
      <c r="C67472" t="s">
        <v>216</v>
      </c>
    </row>
    <row r="67473" spans="2:3" x14ac:dyDescent="0.25">
      <c r="B67473" t="s">
        <v>287</v>
      </c>
      <c r="C67473" t="s">
        <v>216</v>
      </c>
    </row>
    <row r="67474" spans="2:3" x14ac:dyDescent="0.25">
      <c r="B67474" t="s">
        <v>287</v>
      </c>
      <c r="C67474" t="s">
        <v>216</v>
      </c>
    </row>
    <row r="67475" spans="2:3" x14ac:dyDescent="0.25">
      <c r="B67475" t="s">
        <v>287</v>
      </c>
      <c r="C67475" t="s">
        <v>216</v>
      </c>
    </row>
    <row r="67476" spans="2:3" x14ac:dyDescent="0.25">
      <c r="B67476" t="s">
        <v>287</v>
      </c>
      <c r="C67476" t="s">
        <v>216</v>
      </c>
    </row>
    <row r="67477" spans="2:3" x14ac:dyDescent="0.25">
      <c r="B67477" t="s">
        <v>287</v>
      </c>
      <c r="C67477" t="s">
        <v>216</v>
      </c>
    </row>
    <row r="67478" spans="2:3" x14ac:dyDescent="0.25">
      <c r="B67478" t="s">
        <v>287</v>
      </c>
      <c r="C67478" t="s">
        <v>216</v>
      </c>
    </row>
    <row r="67479" spans="2:3" x14ac:dyDescent="0.25">
      <c r="B67479" t="s">
        <v>287</v>
      </c>
      <c r="C67479" t="s">
        <v>216</v>
      </c>
    </row>
    <row r="67480" spans="2:3" x14ac:dyDescent="0.25">
      <c r="B67480" t="s">
        <v>287</v>
      </c>
      <c r="C67480" t="s">
        <v>216</v>
      </c>
    </row>
    <row r="67481" spans="2:3" x14ac:dyDescent="0.25">
      <c r="B67481" t="s">
        <v>287</v>
      </c>
      <c r="C67481" t="s">
        <v>216</v>
      </c>
    </row>
    <row r="67482" spans="2:3" x14ac:dyDescent="0.25">
      <c r="B67482" t="s">
        <v>287</v>
      </c>
      <c r="C67482" t="s">
        <v>216</v>
      </c>
    </row>
    <row r="67483" spans="2:3" x14ac:dyDescent="0.25">
      <c r="B67483" t="s">
        <v>287</v>
      </c>
      <c r="C67483" t="s">
        <v>216</v>
      </c>
    </row>
    <row r="67484" spans="2:3" x14ac:dyDescent="0.25">
      <c r="B67484" t="s">
        <v>287</v>
      </c>
      <c r="C67484" t="s">
        <v>216</v>
      </c>
    </row>
    <row r="67485" spans="2:3" x14ac:dyDescent="0.25">
      <c r="B67485" t="s">
        <v>287</v>
      </c>
      <c r="C67485" t="s">
        <v>216</v>
      </c>
    </row>
    <row r="67486" spans="2:3" x14ac:dyDescent="0.25">
      <c r="B67486" t="s">
        <v>287</v>
      </c>
      <c r="C67486" t="s">
        <v>216</v>
      </c>
    </row>
    <row r="67487" spans="2:3" x14ac:dyDescent="0.25">
      <c r="B67487" t="s">
        <v>287</v>
      </c>
      <c r="C67487" t="s">
        <v>216</v>
      </c>
    </row>
    <row r="67488" spans="2:3" x14ac:dyDescent="0.25">
      <c r="B67488" t="s">
        <v>287</v>
      </c>
      <c r="C67488" t="s">
        <v>216</v>
      </c>
    </row>
    <row r="67489" spans="2:3" x14ac:dyDescent="0.25">
      <c r="B67489" t="s">
        <v>287</v>
      </c>
      <c r="C67489" t="s">
        <v>216</v>
      </c>
    </row>
    <row r="67490" spans="2:3" x14ac:dyDescent="0.25">
      <c r="B67490" t="s">
        <v>287</v>
      </c>
      <c r="C67490" t="s">
        <v>216</v>
      </c>
    </row>
    <row r="67491" spans="2:3" x14ac:dyDescent="0.25">
      <c r="B67491" t="s">
        <v>287</v>
      </c>
      <c r="C67491" t="s">
        <v>216</v>
      </c>
    </row>
    <row r="67492" spans="2:3" x14ac:dyDescent="0.25">
      <c r="B67492" t="s">
        <v>287</v>
      </c>
      <c r="C67492" t="s">
        <v>216</v>
      </c>
    </row>
    <row r="67493" spans="2:3" x14ac:dyDescent="0.25">
      <c r="B67493" t="s">
        <v>287</v>
      </c>
      <c r="C67493" t="s">
        <v>216</v>
      </c>
    </row>
    <row r="67494" spans="2:3" x14ac:dyDescent="0.25">
      <c r="B67494" t="s">
        <v>287</v>
      </c>
      <c r="C67494" t="s">
        <v>216</v>
      </c>
    </row>
    <row r="67495" spans="2:3" x14ac:dyDescent="0.25">
      <c r="B67495" t="s">
        <v>287</v>
      </c>
      <c r="C67495" t="s">
        <v>216</v>
      </c>
    </row>
    <row r="67496" spans="2:3" x14ac:dyDescent="0.25">
      <c r="B67496" t="s">
        <v>287</v>
      </c>
      <c r="C67496" t="s">
        <v>216</v>
      </c>
    </row>
    <row r="67497" spans="2:3" x14ac:dyDescent="0.25">
      <c r="B67497" t="s">
        <v>287</v>
      </c>
      <c r="C67497" t="s">
        <v>216</v>
      </c>
    </row>
    <row r="67498" spans="2:3" x14ac:dyDescent="0.25">
      <c r="B67498" t="s">
        <v>287</v>
      </c>
      <c r="C67498" t="s">
        <v>216</v>
      </c>
    </row>
    <row r="67499" spans="2:3" x14ac:dyDescent="0.25">
      <c r="B67499" t="s">
        <v>287</v>
      </c>
      <c r="C67499" t="s">
        <v>216</v>
      </c>
    </row>
    <row r="67500" spans="2:3" x14ac:dyDescent="0.25">
      <c r="B67500" t="s">
        <v>287</v>
      </c>
      <c r="C67500" t="s">
        <v>216</v>
      </c>
    </row>
    <row r="67501" spans="2:3" x14ac:dyDescent="0.25">
      <c r="B67501" t="s">
        <v>287</v>
      </c>
      <c r="C67501" t="s">
        <v>216</v>
      </c>
    </row>
    <row r="67502" spans="2:3" x14ac:dyDescent="0.25">
      <c r="B67502" t="s">
        <v>287</v>
      </c>
      <c r="C67502" t="s">
        <v>216</v>
      </c>
    </row>
    <row r="67503" spans="2:3" x14ac:dyDescent="0.25">
      <c r="B67503" t="s">
        <v>287</v>
      </c>
      <c r="C67503" t="s">
        <v>216</v>
      </c>
    </row>
    <row r="67504" spans="2:3" x14ac:dyDescent="0.25">
      <c r="B67504" t="s">
        <v>287</v>
      </c>
      <c r="C67504" t="s">
        <v>216</v>
      </c>
    </row>
    <row r="67505" spans="2:3" x14ac:dyDescent="0.25">
      <c r="B67505" t="s">
        <v>287</v>
      </c>
      <c r="C67505" t="s">
        <v>216</v>
      </c>
    </row>
    <row r="67506" spans="2:3" x14ac:dyDescent="0.25">
      <c r="B67506" t="s">
        <v>287</v>
      </c>
      <c r="C67506" t="s">
        <v>216</v>
      </c>
    </row>
    <row r="67507" spans="2:3" x14ac:dyDescent="0.25">
      <c r="B67507" t="s">
        <v>287</v>
      </c>
      <c r="C67507" t="s">
        <v>216</v>
      </c>
    </row>
    <row r="67508" spans="2:3" x14ac:dyDescent="0.25">
      <c r="B67508" t="s">
        <v>287</v>
      </c>
      <c r="C67508" t="s">
        <v>216</v>
      </c>
    </row>
    <row r="67509" spans="2:3" x14ac:dyDescent="0.25">
      <c r="B67509" t="s">
        <v>287</v>
      </c>
      <c r="C67509" t="s">
        <v>216</v>
      </c>
    </row>
    <row r="67510" spans="2:3" x14ac:dyDescent="0.25">
      <c r="B67510" t="s">
        <v>287</v>
      </c>
      <c r="C67510" t="s">
        <v>216</v>
      </c>
    </row>
    <row r="67511" spans="2:3" x14ac:dyDescent="0.25">
      <c r="B67511" t="s">
        <v>287</v>
      </c>
      <c r="C67511" t="s">
        <v>216</v>
      </c>
    </row>
    <row r="67512" spans="2:3" x14ac:dyDescent="0.25">
      <c r="B67512" t="s">
        <v>287</v>
      </c>
      <c r="C67512" t="s">
        <v>216</v>
      </c>
    </row>
    <row r="67513" spans="2:3" x14ac:dyDescent="0.25">
      <c r="B67513" t="s">
        <v>287</v>
      </c>
      <c r="C67513" t="s">
        <v>216</v>
      </c>
    </row>
    <row r="67514" spans="2:3" x14ac:dyDescent="0.25">
      <c r="B67514" t="s">
        <v>287</v>
      </c>
      <c r="C67514" t="s">
        <v>216</v>
      </c>
    </row>
    <row r="67515" spans="2:3" x14ac:dyDescent="0.25">
      <c r="B67515" t="s">
        <v>287</v>
      </c>
      <c r="C67515" t="s">
        <v>216</v>
      </c>
    </row>
    <row r="67516" spans="2:3" x14ac:dyDescent="0.25">
      <c r="B67516" t="s">
        <v>287</v>
      </c>
      <c r="C67516" t="s">
        <v>216</v>
      </c>
    </row>
    <row r="67517" spans="2:3" x14ac:dyDescent="0.25">
      <c r="B67517" t="s">
        <v>287</v>
      </c>
      <c r="C67517" t="s">
        <v>216</v>
      </c>
    </row>
    <row r="67518" spans="2:3" x14ac:dyDescent="0.25">
      <c r="B67518" t="s">
        <v>287</v>
      </c>
      <c r="C67518" t="s">
        <v>216</v>
      </c>
    </row>
    <row r="67519" spans="2:3" x14ac:dyDescent="0.25">
      <c r="B67519" t="s">
        <v>287</v>
      </c>
      <c r="C67519" t="s">
        <v>216</v>
      </c>
    </row>
    <row r="67520" spans="2:3" x14ac:dyDescent="0.25">
      <c r="B67520" t="s">
        <v>287</v>
      </c>
      <c r="C67520" t="s">
        <v>216</v>
      </c>
    </row>
    <row r="67521" spans="2:3" x14ac:dyDescent="0.25">
      <c r="B67521" t="s">
        <v>287</v>
      </c>
      <c r="C67521" t="s">
        <v>216</v>
      </c>
    </row>
    <row r="67522" spans="2:3" x14ac:dyDescent="0.25">
      <c r="B67522" t="s">
        <v>287</v>
      </c>
      <c r="C67522" t="s">
        <v>216</v>
      </c>
    </row>
    <row r="67523" spans="2:3" x14ac:dyDescent="0.25">
      <c r="B67523" t="s">
        <v>287</v>
      </c>
      <c r="C67523" t="s">
        <v>216</v>
      </c>
    </row>
    <row r="67524" spans="2:3" x14ac:dyDescent="0.25">
      <c r="B67524" t="s">
        <v>287</v>
      </c>
      <c r="C67524" t="s">
        <v>216</v>
      </c>
    </row>
    <row r="67525" spans="2:3" x14ac:dyDescent="0.25">
      <c r="B67525" t="s">
        <v>287</v>
      </c>
      <c r="C67525" t="s">
        <v>216</v>
      </c>
    </row>
    <row r="67526" spans="2:3" x14ac:dyDescent="0.25">
      <c r="B67526" t="s">
        <v>287</v>
      </c>
      <c r="C67526" t="s">
        <v>216</v>
      </c>
    </row>
    <row r="67527" spans="2:3" x14ac:dyDescent="0.25">
      <c r="B67527" t="s">
        <v>287</v>
      </c>
      <c r="C67527" t="s">
        <v>216</v>
      </c>
    </row>
    <row r="67528" spans="2:3" x14ac:dyDescent="0.25">
      <c r="B67528" t="s">
        <v>287</v>
      </c>
      <c r="C67528" t="s">
        <v>216</v>
      </c>
    </row>
    <row r="67529" spans="2:3" x14ac:dyDescent="0.25">
      <c r="B67529" t="s">
        <v>287</v>
      </c>
      <c r="C67529" t="s">
        <v>216</v>
      </c>
    </row>
    <row r="67530" spans="2:3" x14ac:dyDescent="0.25">
      <c r="B67530" t="s">
        <v>287</v>
      </c>
      <c r="C67530" t="s">
        <v>216</v>
      </c>
    </row>
    <row r="67531" spans="2:3" x14ac:dyDescent="0.25">
      <c r="B67531" t="s">
        <v>287</v>
      </c>
      <c r="C67531" t="s">
        <v>216</v>
      </c>
    </row>
    <row r="67532" spans="2:3" x14ac:dyDescent="0.25">
      <c r="B67532" t="s">
        <v>287</v>
      </c>
      <c r="C67532" t="s">
        <v>216</v>
      </c>
    </row>
    <row r="67533" spans="2:3" x14ac:dyDescent="0.25">
      <c r="B67533" t="s">
        <v>287</v>
      </c>
      <c r="C67533" t="s">
        <v>216</v>
      </c>
    </row>
    <row r="67534" spans="2:3" x14ac:dyDescent="0.25">
      <c r="B67534" t="s">
        <v>287</v>
      </c>
      <c r="C67534" t="s">
        <v>216</v>
      </c>
    </row>
    <row r="67535" spans="2:3" x14ac:dyDescent="0.25">
      <c r="B67535" t="s">
        <v>287</v>
      </c>
      <c r="C67535" t="s">
        <v>216</v>
      </c>
    </row>
    <row r="67536" spans="2:3" x14ac:dyDescent="0.25">
      <c r="B67536" t="s">
        <v>287</v>
      </c>
      <c r="C67536" t="s">
        <v>216</v>
      </c>
    </row>
    <row r="67537" spans="2:3" x14ac:dyDescent="0.25">
      <c r="B67537" t="s">
        <v>287</v>
      </c>
      <c r="C67537" t="s">
        <v>216</v>
      </c>
    </row>
    <row r="67538" spans="2:3" x14ac:dyDescent="0.25">
      <c r="B67538" t="s">
        <v>287</v>
      </c>
      <c r="C67538" t="s">
        <v>216</v>
      </c>
    </row>
    <row r="67539" spans="2:3" x14ac:dyDescent="0.25">
      <c r="B67539" t="s">
        <v>287</v>
      </c>
      <c r="C67539" t="s">
        <v>216</v>
      </c>
    </row>
    <row r="67540" spans="2:3" x14ac:dyDescent="0.25">
      <c r="B67540" t="s">
        <v>287</v>
      </c>
      <c r="C67540" t="s">
        <v>216</v>
      </c>
    </row>
    <row r="67541" spans="2:3" x14ac:dyDescent="0.25">
      <c r="B67541" t="s">
        <v>287</v>
      </c>
      <c r="C67541" t="s">
        <v>216</v>
      </c>
    </row>
    <row r="67542" spans="2:3" x14ac:dyDescent="0.25">
      <c r="B67542" t="s">
        <v>287</v>
      </c>
      <c r="C67542" t="s">
        <v>216</v>
      </c>
    </row>
    <row r="67543" spans="2:3" x14ac:dyDescent="0.25">
      <c r="B67543" t="s">
        <v>287</v>
      </c>
      <c r="C67543" t="s">
        <v>216</v>
      </c>
    </row>
    <row r="67544" spans="2:3" x14ac:dyDescent="0.25">
      <c r="B67544" t="s">
        <v>287</v>
      </c>
      <c r="C67544" t="s">
        <v>216</v>
      </c>
    </row>
    <row r="67545" spans="2:3" x14ac:dyDescent="0.25">
      <c r="B67545" t="s">
        <v>287</v>
      </c>
      <c r="C67545" t="s">
        <v>216</v>
      </c>
    </row>
    <row r="67546" spans="2:3" x14ac:dyDescent="0.25">
      <c r="B67546" t="s">
        <v>287</v>
      </c>
      <c r="C67546" t="s">
        <v>216</v>
      </c>
    </row>
    <row r="67547" spans="2:3" x14ac:dyDescent="0.25">
      <c r="B67547" t="s">
        <v>287</v>
      </c>
      <c r="C67547" t="s">
        <v>216</v>
      </c>
    </row>
    <row r="67548" spans="2:3" x14ac:dyDescent="0.25">
      <c r="B67548" t="s">
        <v>287</v>
      </c>
      <c r="C67548" t="s">
        <v>216</v>
      </c>
    </row>
    <row r="67549" spans="2:3" x14ac:dyDescent="0.25">
      <c r="B67549" t="s">
        <v>287</v>
      </c>
      <c r="C67549" t="s">
        <v>216</v>
      </c>
    </row>
    <row r="67550" spans="2:3" x14ac:dyDescent="0.25">
      <c r="B67550" t="s">
        <v>287</v>
      </c>
      <c r="C67550" t="s">
        <v>216</v>
      </c>
    </row>
    <row r="67551" spans="2:3" x14ac:dyDescent="0.25">
      <c r="B67551" t="s">
        <v>287</v>
      </c>
      <c r="C67551" t="s">
        <v>216</v>
      </c>
    </row>
    <row r="67552" spans="2:3" x14ac:dyDescent="0.25">
      <c r="B67552" t="s">
        <v>287</v>
      </c>
      <c r="C67552" t="s">
        <v>216</v>
      </c>
    </row>
    <row r="67553" spans="2:3" x14ac:dyDescent="0.25">
      <c r="B67553" t="s">
        <v>287</v>
      </c>
      <c r="C67553" t="s">
        <v>216</v>
      </c>
    </row>
    <row r="67554" spans="2:3" x14ac:dyDescent="0.25">
      <c r="B67554" t="s">
        <v>287</v>
      </c>
      <c r="C67554" t="s">
        <v>216</v>
      </c>
    </row>
    <row r="67555" spans="2:3" x14ac:dyDescent="0.25">
      <c r="B67555" t="s">
        <v>287</v>
      </c>
      <c r="C67555" t="s">
        <v>216</v>
      </c>
    </row>
    <row r="67556" spans="2:3" x14ac:dyDescent="0.25">
      <c r="B67556" t="s">
        <v>287</v>
      </c>
      <c r="C67556" t="s">
        <v>216</v>
      </c>
    </row>
    <row r="67557" spans="2:3" x14ac:dyDescent="0.25">
      <c r="B67557" t="s">
        <v>287</v>
      </c>
      <c r="C67557" t="s">
        <v>216</v>
      </c>
    </row>
    <row r="67558" spans="2:3" x14ac:dyDescent="0.25">
      <c r="B67558" t="s">
        <v>287</v>
      </c>
      <c r="C67558" t="s">
        <v>216</v>
      </c>
    </row>
    <row r="67559" spans="2:3" x14ac:dyDescent="0.25">
      <c r="B67559" t="s">
        <v>287</v>
      </c>
      <c r="C67559" t="s">
        <v>216</v>
      </c>
    </row>
    <row r="67560" spans="2:3" x14ac:dyDescent="0.25">
      <c r="B67560" t="s">
        <v>287</v>
      </c>
      <c r="C67560" t="s">
        <v>216</v>
      </c>
    </row>
    <row r="67561" spans="2:3" x14ac:dyDescent="0.25">
      <c r="B67561" t="s">
        <v>287</v>
      </c>
      <c r="C67561" t="s">
        <v>216</v>
      </c>
    </row>
    <row r="67562" spans="2:3" x14ac:dyDescent="0.25">
      <c r="B67562" t="s">
        <v>287</v>
      </c>
      <c r="C67562" t="s">
        <v>216</v>
      </c>
    </row>
    <row r="67563" spans="2:3" x14ac:dyDescent="0.25">
      <c r="B67563" t="s">
        <v>287</v>
      </c>
      <c r="C67563" t="s">
        <v>216</v>
      </c>
    </row>
    <row r="67564" spans="2:3" x14ac:dyDescent="0.25">
      <c r="B67564" t="s">
        <v>287</v>
      </c>
      <c r="C67564" t="s">
        <v>216</v>
      </c>
    </row>
    <row r="67565" spans="2:3" x14ac:dyDescent="0.25">
      <c r="B67565" t="s">
        <v>287</v>
      </c>
      <c r="C67565" t="s">
        <v>216</v>
      </c>
    </row>
    <row r="67566" spans="2:3" x14ac:dyDescent="0.25">
      <c r="B67566" t="s">
        <v>287</v>
      </c>
      <c r="C67566" t="s">
        <v>216</v>
      </c>
    </row>
    <row r="67567" spans="2:3" x14ac:dyDescent="0.25">
      <c r="B67567" t="s">
        <v>287</v>
      </c>
      <c r="C67567" t="s">
        <v>216</v>
      </c>
    </row>
    <row r="67568" spans="2:3" x14ac:dyDescent="0.25">
      <c r="B67568" t="s">
        <v>287</v>
      </c>
      <c r="C67568" t="s">
        <v>216</v>
      </c>
    </row>
    <row r="67569" spans="2:3" x14ac:dyDescent="0.25">
      <c r="B67569" t="s">
        <v>287</v>
      </c>
      <c r="C67569" t="s">
        <v>216</v>
      </c>
    </row>
    <row r="67570" spans="2:3" x14ac:dyDescent="0.25">
      <c r="B67570" t="s">
        <v>287</v>
      </c>
      <c r="C67570" t="s">
        <v>216</v>
      </c>
    </row>
    <row r="67571" spans="2:3" x14ac:dyDescent="0.25">
      <c r="B67571" t="s">
        <v>287</v>
      </c>
      <c r="C67571" t="s">
        <v>216</v>
      </c>
    </row>
    <row r="67572" spans="2:3" x14ac:dyDescent="0.25">
      <c r="B67572" t="s">
        <v>287</v>
      </c>
      <c r="C67572" t="s">
        <v>216</v>
      </c>
    </row>
    <row r="67573" spans="2:3" x14ac:dyDescent="0.25">
      <c r="B67573" t="s">
        <v>287</v>
      </c>
      <c r="C67573" t="s">
        <v>216</v>
      </c>
    </row>
    <row r="67574" spans="2:3" x14ac:dyDescent="0.25">
      <c r="B67574" t="s">
        <v>287</v>
      </c>
      <c r="C67574" t="s">
        <v>216</v>
      </c>
    </row>
    <row r="67575" spans="2:3" x14ac:dyDescent="0.25">
      <c r="B67575" t="s">
        <v>287</v>
      </c>
      <c r="C67575" t="s">
        <v>216</v>
      </c>
    </row>
    <row r="67576" spans="2:3" x14ac:dyDescent="0.25">
      <c r="B67576" t="s">
        <v>287</v>
      </c>
      <c r="C67576" t="s">
        <v>216</v>
      </c>
    </row>
    <row r="67577" spans="2:3" x14ac:dyDescent="0.25">
      <c r="B67577" t="s">
        <v>287</v>
      </c>
      <c r="C67577" t="s">
        <v>216</v>
      </c>
    </row>
    <row r="67578" spans="2:3" x14ac:dyDescent="0.25">
      <c r="B67578" t="s">
        <v>287</v>
      </c>
      <c r="C67578" t="s">
        <v>216</v>
      </c>
    </row>
    <row r="67579" spans="2:3" x14ac:dyDescent="0.25">
      <c r="B67579" t="s">
        <v>287</v>
      </c>
      <c r="C67579" t="s">
        <v>216</v>
      </c>
    </row>
    <row r="67580" spans="2:3" x14ac:dyDescent="0.25">
      <c r="B67580" t="s">
        <v>287</v>
      </c>
      <c r="C67580" t="s">
        <v>216</v>
      </c>
    </row>
    <row r="67581" spans="2:3" x14ac:dyDescent="0.25">
      <c r="B67581" t="s">
        <v>287</v>
      </c>
      <c r="C67581" t="s">
        <v>216</v>
      </c>
    </row>
    <row r="67582" spans="2:3" x14ac:dyDescent="0.25">
      <c r="B67582" t="s">
        <v>287</v>
      </c>
      <c r="C67582" t="s">
        <v>216</v>
      </c>
    </row>
    <row r="67583" spans="2:3" x14ac:dyDescent="0.25">
      <c r="B67583" t="s">
        <v>287</v>
      </c>
      <c r="C67583" t="s">
        <v>216</v>
      </c>
    </row>
    <row r="67584" spans="2:3" x14ac:dyDescent="0.25">
      <c r="B67584" t="s">
        <v>287</v>
      </c>
      <c r="C67584" t="s">
        <v>216</v>
      </c>
    </row>
    <row r="67585" spans="2:3" x14ac:dyDescent="0.25">
      <c r="B67585" t="s">
        <v>287</v>
      </c>
      <c r="C67585" t="s">
        <v>216</v>
      </c>
    </row>
    <row r="67586" spans="2:3" x14ac:dyDescent="0.25">
      <c r="B67586" t="s">
        <v>287</v>
      </c>
      <c r="C67586" t="s">
        <v>216</v>
      </c>
    </row>
    <row r="67587" spans="2:3" x14ac:dyDescent="0.25">
      <c r="B67587" t="s">
        <v>287</v>
      </c>
      <c r="C67587" t="s">
        <v>216</v>
      </c>
    </row>
    <row r="67588" spans="2:3" x14ac:dyDescent="0.25">
      <c r="B67588" t="s">
        <v>287</v>
      </c>
      <c r="C67588" t="s">
        <v>216</v>
      </c>
    </row>
    <row r="67589" spans="2:3" x14ac:dyDescent="0.25">
      <c r="B67589" t="s">
        <v>287</v>
      </c>
      <c r="C67589" t="s">
        <v>216</v>
      </c>
    </row>
    <row r="67590" spans="2:3" x14ac:dyDescent="0.25">
      <c r="B67590" t="s">
        <v>287</v>
      </c>
      <c r="C67590" t="s">
        <v>216</v>
      </c>
    </row>
    <row r="67591" spans="2:3" x14ac:dyDescent="0.25">
      <c r="B67591" t="s">
        <v>287</v>
      </c>
      <c r="C67591" t="s">
        <v>216</v>
      </c>
    </row>
    <row r="67592" spans="2:3" x14ac:dyDescent="0.25">
      <c r="B67592" t="s">
        <v>287</v>
      </c>
      <c r="C67592" t="s">
        <v>216</v>
      </c>
    </row>
    <row r="67593" spans="2:3" x14ac:dyDescent="0.25">
      <c r="B67593" t="s">
        <v>287</v>
      </c>
      <c r="C67593" t="s">
        <v>216</v>
      </c>
    </row>
    <row r="67594" spans="2:3" x14ac:dyDescent="0.25">
      <c r="B67594" t="s">
        <v>287</v>
      </c>
      <c r="C67594" t="s">
        <v>216</v>
      </c>
    </row>
    <row r="67595" spans="2:3" x14ac:dyDescent="0.25">
      <c r="B67595" t="s">
        <v>287</v>
      </c>
      <c r="C67595" t="s">
        <v>216</v>
      </c>
    </row>
    <row r="67596" spans="2:3" x14ac:dyDescent="0.25">
      <c r="B67596" t="s">
        <v>287</v>
      </c>
      <c r="C67596" t="s">
        <v>216</v>
      </c>
    </row>
    <row r="67597" spans="2:3" x14ac:dyDescent="0.25">
      <c r="B67597" t="s">
        <v>287</v>
      </c>
      <c r="C67597" t="s">
        <v>216</v>
      </c>
    </row>
    <row r="67598" spans="2:3" x14ac:dyDescent="0.25">
      <c r="B67598" t="s">
        <v>287</v>
      </c>
      <c r="C67598" t="s">
        <v>216</v>
      </c>
    </row>
    <row r="67599" spans="2:3" x14ac:dyDescent="0.25">
      <c r="B67599" t="s">
        <v>287</v>
      </c>
      <c r="C67599" t="s">
        <v>216</v>
      </c>
    </row>
    <row r="67600" spans="2:3" x14ac:dyDescent="0.25">
      <c r="B67600" t="s">
        <v>287</v>
      </c>
      <c r="C67600" t="s">
        <v>216</v>
      </c>
    </row>
    <row r="67601" spans="2:3" x14ac:dyDescent="0.25">
      <c r="B67601" t="s">
        <v>287</v>
      </c>
      <c r="C67601" t="s">
        <v>216</v>
      </c>
    </row>
    <row r="67602" spans="2:3" x14ac:dyDescent="0.25">
      <c r="B67602" t="s">
        <v>287</v>
      </c>
      <c r="C67602" t="s">
        <v>216</v>
      </c>
    </row>
    <row r="67603" spans="2:3" x14ac:dyDescent="0.25">
      <c r="B67603" t="s">
        <v>287</v>
      </c>
      <c r="C67603" t="s">
        <v>216</v>
      </c>
    </row>
    <row r="67604" spans="2:3" x14ac:dyDescent="0.25">
      <c r="B67604" t="s">
        <v>287</v>
      </c>
      <c r="C67604" t="s">
        <v>216</v>
      </c>
    </row>
    <row r="67605" spans="2:3" x14ac:dyDescent="0.25">
      <c r="B67605" t="s">
        <v>287</v>
      </c>
      <c r="C67605" t="s">
        <v>216</v>
      </c>
    </row>
    <row r="67606" spans="2:3" x14ac:dyDescent="0.25">
      <c r="B67606" t="s">
        <v>287</v>
      </c>
      <c r="C67606" t="s">
        <v>216</v>
      </c>
    </row>
    <row r="67607" spans="2:3" x14ac:dyDescent="0.25">
      <c r="B67607" t="s">
        <v>287</v>
      </c>
      <c r="C67607" t="s">
        <v>216</v>
      </c>
    </row>
    <row r="67608" spans="2:3" x14ac:dyDescent="0.25">
      <c r="B67608" t="s">
        <v>287</v>
      </c>
      <c r="C67608" t="s">
        <v>216</v>
      </c>
    </row>
    <row r="67609" spans="2:3" x14ac:dyDescent="0.25">
      <c r="B67609" t="s">
        <v>287</v>
      </c>
      <c r="C67609" t="s">
        <v>216</v>
      </c>
    </row>
    <row r="67610" spans="2:3" x14ac:dyDescent="0.25">
      <c r="B67610" t="s">
        <v>287</v>
      </c>
      <c r="C67610" t="s">
        <v>216</v>
      </c>
    </row>
    <row r="67611" spans="2:3" x14ac:dyDescent="0.25">
      <c r="B67611" t="s">
        <v>287</v>
      </c>
      <c r="C67611" t="s">
        <v>216</v>
      </c>
    </row>
    <row r="67612" spans="2:3" x14ac:dyDescent="0.25">
      <c r="B67612" t="s">
        <v>287</v>
      </c>
      <c r="C67612" t="s">
        <v>216</v>
      </c>
    </row>
    <row r="67613" spans="2:3" x14ac:dyDescent="0.25">
      <c r="B67613" t="s">
        <v>287</v>
      </c>
      <c r="C67613" t="s">
        <v>216</v>
      </c>
    </row>
    <row r="67614" spans="2:3" x14ac:dyDescent="0.25">
      <c r="B67614" t="s">
        <v>287</v>
      </c>
      <c r="C67614" t="s">
        <v>216</v>
      </c>
    </row>
    <row r="67615" spans="2:3" x14ac:dyDescent="0.25">
      <c r="B67615" t="s">
        <v>287</v>
      </c>
      <c r="C67615" t="s">
        <v>216</v>
      </c>
    </row>
    <row r="67616" spans="2:3" x14ac:dyDescent="0.25">
      <c r="B67616" t="s">
        <v>287</v>
      </c>
      <c r="C67616" t="s">
        <v>216</v>
      </c>
    </row>
    <row r="67617" spans="2:3" x14ac:dyDescent="0.25">
      <c r="B67617" t="s">
        <v>287</v>
      </c>
      <c r="C67617" t="s">
        <v>216</v>
      </c>
    </row>
    <row r="67618" spans="2:3" x14ac:dyDescent="0.25">
      <c r="B67618" t="s">
        <v>287</v>
      </c>
      <c r="C67618" t="s">
        <v>216</v>
      </c>
    </row>
    <row r="67619" spans="2:3" x14ac:dyDescent="0.25">
      <c r="B67619" t="s">
        <v>287</v>
      </c>
      <c r="C67619" t="s">
        <v>216</v>
      </c>
    </row>
    <row r="67620" spans="2:3" x14ac:dyDescent="0.25">
      <c r="B67620" t="s">
        <v>287</v>
      </c>
      <c r="C67620" t="s">
        <v>216</v>
      </c>
    </row>
    <row r="67621" spans="2:3" x14ac:dyDescent="0.25">
      <c r="B67621" t="s">
        <v>287</v>
      </c>
      <c r="C67621" t="s">
        <v>216</v>
      </c>
    </row>
    <row r="67622" spans="2:3" x14ac:dyDescent="0.25">
      <c r="B67622" t="s">
        <v>287</v>
      </c>
      <c r="C67622" t="s">
        <v>216</v>
      </c>
    </row>
    <row r="67623" spans="2:3" x14ac:dyDescent="0.25">
      <c r="B67623" t="s">
        <v>287</v>
      </c>
      <c r="C67623" t="s">
        <v>216</v>
      </c>
    </row>
    <row r="67624" spans="2:3" x14ac:dyDescent="0.25">
      <c r="B67624" t="s">
        <v>287</v>
      </c>
      <c r="C67624" t="s">
        <v>216</v>
      </c>
    </row>
    <row r="67625" spans="2:3" x14ac:dyDescent="0.25">
      <c r="B67625" t="s">
        <v>287</v>
      </c>
      <c r="C67625" t="s">
        <v>216</v>
      </c>
    </row>
    <row r="67626" spans="2:3" x14ac:dyDescent="0.25">
      <c r="B67626" t="s">
        <v>287</v>
      </c>
      <c r="C67626" t="s">
        <v>216</v>
      </c>
    </row>
    <row r="67627" spans="2:3" x14ac:dyDescent="0.25">
      <c r="B67627" t="s">
        <v>287</v>
      </c>
      <c r="C67627" t="s">
        <v>216</v>
      </c>
    </row>
    <row r="67628" spans="2:3" x14ac:dyDescent="0.25">
      <c r="B67628" t="s">
        <v>287</v>
      </c>
      <c r="C67628" t="s">
        <v>216</v>
      </c>
    </row>
    <row r="67629" spans="2:3" x14ac:dyDescent="0.25">
      <c r="B67629" t="s">
        <v>287</v>
      </c>
      <c r="C67629" t="s">
        <v>216</v>
      </c>
    </row>
    <row r="67630" spans="2:3" x14ac:dyDescent="0.25">
      <c r="B67630" t="s">
        <v>287</v>
      </c>
      <c r="C67630" t="s">
        <v>216</v>
      </c>
    </row>
    <row r="67631" spans="2:3" x14ac:dyDescent="0.25">
      <c r="B67631" t="s">
        <v>287</v>
      </c>
      <c r="C67631" t="s">
        <v>216</v>
      </c>
    </row>
    <row r="67632" spans="2:3" x14ac:dyDescent="0.25">
      <c r="B67632" t="s">
        <v>287</v>
      </c>
      <c r="C67632" t="s">
        <v>216</v>
      </c>
    </row>
    <row r="67633" spans="2:3" x14ac:dyDescent="0.25">
      <c r="B67633" t="s">
        <v>287</v>
      </c>
      <c r="C67633" t="s">
        <v>216</v>
      </c>
    </row>
    <row r="67634" spans="2:3" x14ac:dyDescent="0.25">
      <c r="B67634" t="s">
        <v>287</v>
      </c>
      <c r="C67634" t="s">
        <v>216</v>
      </c>
    </row>
    <row r="67635" spans="2:3" x14ac:dyDescent="0.25">
      <c r="B67635" t="s">
        <v>287</v>
      </c>
      <c r="C67635" t="s">
        <v>216</v>
      </c>
    </row>
    <row r="67636" spans="2:3" x14ac:dyDescent="0.25">
      <c r="B67636" t="s">
        <v>287</v>
      </c>
      <c r="C67636" t="s">
        <v>216</v>
      </c>
    </row>
    <row r="67637" spans="2:3" x14ac:dyDescent="0.25">
      <c r="B67637" t="s">
        <v>287</v>
      </c>
      <c r="C67637" t="s">
        <v>216</v>
      </c>
    </row>
    <row r="67638" spans="2:3" x14ac:dyDescent="0.25">
      <c r="B67638" t="s">
        <v>287</v>
      </c>
      <c r="C67638" t="s">
        <v>216</v>
      </c>
    </row>
    <row r="67639" spans="2:3" x14ac:dyDescent="0.25">
      <c r="B67639" t="s">
        <v>287</v>
      </c>
      <c r="C67639" t="s">
        <v>216</v>
      </c>
    </row>
    <row r="67640" spans="2:3" x14ac:dyDescent="0.25">
      <c r="B67640" t="s">
        <v>287</v>
      </c>
      <c r="C67640" t="s">
        <v>216</v>
      </c>
    </row>
    <row r="67641" spans="2:3" x14ac:dyDescent="0.25">
      <c r="B67641" t="s">
        <v>287</v>
      </c>
      <c r="C67641" t="s">
        <v>216</v>
      </c>
    </row>
    <row r="67642" spans="2:3" x14ac:dyDescent="0.25">
      <c r="B67642" t="s">
        <v>287</v>
      </c>
      <c r="C67642" t="s">
        <v>216</v>
      </c>
    </row>
    <row r="67643" spans="2:3" x14ac:dyDescent="0.25">
      <c r="B67643" t="s">
        <v>287</v>
      </c>
      <c r="C67643" t="s">
        <v>216</v>
      </c>
    </row>
    <row r="67644" spans="2:3" x14ac:dyDescent="0.25">
      <c r="B67644" t="s">
        <v>287</v>
      </c>
      <c r="C67644" t="s">
        <v>216</v>
      </c>
    </row>
    <row r="67645" spans="2:3" x14ac:dyDescent="0.25">
      <c r="B67645" t="s">
        <v>287</v>
      </c>
      <c r="C67645" t="s">
        <v>216</v>
      </c>
    </row>
    <row r="67646" spans="2:3" x14ac:dyDescent="0.25">
      <c r="B67646" t="s">
        <v>287</v>
      </c>
      <c r="C67646" t="s">
        <v>216</v>
      </c>
    </row>
    <row r="67647" spans="2:3" x14ac:dyDescent="0.25">
      <c r="B67647" t="s">
        <v>287</v>
      </c>
      <c r="C67647" t="s">
        <v>216</v>
      </c>
    </row>
    <row r="67648" spans="2:3" x14ac:dyDescent="0.25">
      <c r="B67648" t="s">
        <v>287</v>
      </c>
      <c r="C67648" t="s">
        <v>216</v>
      </c>
    </row>
    <row r="67649" spans="2:3" x14ac:dyDescent="0.25">
      <c r="B67649" t="s">
        <v>287</v>
      </c>
      <c r="C67649" t="s">
        <v>216</v>
      </c>
    </row>
    <row r="67650" spans="2:3" x14ac:dyDescent="0.25">
      <c r="B67650" t="s">
        <v>287</v>
      </c>
      <c r="C67650" t="s">
        <v>216</v>
      </c>
    </row>
    <row r="67651" spans="2:3" x14ac:dyDescent="0.25">
      <c r="B67651" t="s">
        <v>287</v>
      </c>
      <c r="C67651" t="s">
        <v>216</v>
      </c>
    </row>
    <row r="67652" spans="2:3" x14ac:dyDescent="0.25">
      <c r="B67652" t="s">
        <v>287</v>
      </c>
      <c r="C67652" t="s">
        <v>216</v>
      </c>
    </row>
    <row r="67653" spans="2:3" x14ac:dyDescent="0.25">
      <c r="B67653" t="s">
        <v>287</v>
      </c>
      <c r="C67653" t="s">
        <v>216</v>
      </c>
    </row>
    <row r="67654" spans="2:3" x14ac:dyDescent="0.25">
      <c r="B67654" t="s">
        <v>287</v>
      </c>
      <c r="C67654" t="s">
        <v>216</v>
      </c>
    </row>
    <row r="67655" spans="2:3" x14ac:dyDescent="0.25">
      <c r="B67655" t="s">
        <v>287</v>
      </c>
      <c r="C67655" t="s">
        <v>216</v>
      </c>
    </row>
    <row r="67656" spans="2:3" x14ac:dyDescent="0.25">
      <c r="B67656" t="s">
        <v>287</v>
      </c>
      <c r="C67656" t="s">
        <v>216</v>
      </c>
    </row>
    <row r="67657" spans="2:3" x14ac:dyDescent="0.25">
      <c r="B67657" t="s">
        <v>287</v>
      </c>
      <c r="C67657" t="s">
        <v>216</v>
      </c>
    </row>
    <row r="67658" spans="2:3" x14ac:dyDescent="0.25">
      <c r="B67658" t="s">
        <v>287</v>
      </c>
      <c r="C67658" t="s">
        <v>216</v>
      </c>
    </row>
    <row r="67659" spans="2:3" x14ac:dyDescent="0.25">
      <c r="B67659" t="s">
        <v>287</v>
      </c>
      <c r="C67659" t="s">
        <v>216</v>
      </c>
    </row>
    <row r="67660" spans="2:3" x14ac:dyDescent="0.25">
      <c r="B67660" t="s">
        <v>287</v>
      </c>
      <c r="C67660" t="s">
        <v>216</v>
      </c>
    </row>
    <row r="67661" spans="2:3" x14ac:dyDescent="0.25">
      <c r="B67661" t="s">
        <v>287</v>
      </c>
      <c r="C67661" t="s">
        <v>216</v>
      </c>
    </row>
    <row r="67662" spans="2:3" x14ac:dyDescent="0.25">
      <c r="B67662" t="s">
        <v>287</v>
      </c>
      <c r="C67662" t="s">
        <v>216</v>
      </c>
    </row>
    <row r="67663" spans="2:3" x14ac:dyDescent="0.25">
      <c r="B67663" t="s">
        <v>287</v>
      </c>
      <c r="C67663" t="s">
        <v>216</v>
      </c>
    </row>
    <row r="67664" spans="2:3" x14ac:dyDescent="0.25">
      <c r="B67664" t="s">
        <v>287</v>
      </c>
      <c r="C67664" t="s">
        <v>216</v>
      </c>
    </row>
    <row r="67665" spans="2:3" x14ac:dyDescent="0.25">
      <c r="B67665" t="s">
        <v>287</v>
      </c>
      <c r="C67665" t="s">
        <v>216</v>
      </c>
    </row>
    <row r="67666" spans="2:3" x14ac:dyDescent="0.25">
      <c r="B67666" t="s">
        <v>287</v>
      </c>
      <c r="C67666" t="s">
        <v>216</v>
      </c>
    </row>
    <row r="67667" spans="2:3" x14ac:dyDescent="0.25">
      <c r="B67667" t="s">
        <v>287</v>
      </c>
      <c r="C67667" t="s">
        <v>216</v>
      </c>
    </row>
    <row r="67668" spans="2:3" x14ac:dyDescent="0.25">
      <c r="B67668" t="s">
        <v>287</v>
      </c>
      <c r="C67668" t="s">
        <v>216</v>
      </c>
    </row>
    <row r="67669" spans="2:3" x14ac:dyDescent="0.25">
      <c r="B67669" t="s">
        <v>287</v>
      </c>
      <c r="C67669" t="s">
        <v>216</v>
      </c>
    </row>
    <row r="67670" spans="2:3" x14ac:dyDescent="0.25">
      <c r="B67670" t="s">
        <v>287</v>
      </c>
      <c r="C67670" t="s">
        <v>216</v>
      </c>
    </row>
    <row r="67671" spans="2:3" x14ac:dyDescent="0.25">
      <c r="B67671" t="s">
        <v>287</v>
      </c>
      <c r="C67671" t="s">
        <v>216</v>
      </c>
    </row>
    <row r="67672" spans="2:3" x14ac:dyDescent="0.25">
      <c r="B67672" t="s">
        <v>287</v>
      </c>
      <c r="C67672" t="s">
        <v>216</v>
      </c>
    </row>
    <row r="67673" spans="2:3" x14ac:dyDescent="0.25">
      <c r="B67673" t="s">
        <v>287</v>
      </c>
      <c r="C67673" t="s">
        <v>216</v>
      </c>
    </row>
    <row r="67674" spans="2:3" x14ac:dyDescent="0.25">
      <c r="B67674" t="s">
        <v>287</v>
      </c>
      <c r="C67674" t="s">
        <v>216</v>
      </c>
    </row>
    <row r="67675" spans="2:3" x14ac:dyDescent="0.25">
      <c r="B67675" t="s">
        <v>287</v>
      </c>
      <c r="C67675" t="s">
        <v>216</v>
      </c>
    </row>
    <row r="67676" spans="2:3" x14ac:dyDescent="0.25">
      <c r="B67676" t="s">
        <v>288</v>
      </c>
      <c r="C67676" t="s">
        <v>218</v>
      </c>
    </row>
    <row r="67677" spans="2:3" x14ac:dyDescent="0.25">
      <c r="B67677" t="s">
        <v>288</v>
      </c>
      <c r="C67677" t="s">
        <v>218</v>
      </c>
    </row>
    <row r="67678" spans="2:3" x14ac:dyDescent="0.25">
      <c r="B67678" t="s">
        <v>288</v>
      </c>
      <c r="C67678" t="s">
        <v>218</v>
      </c>
    </row>
    <row r="67679" spans="2:3" x14ac:dyDescent="0.25">
      <c r="B67679" t="s">
        <v>288</v>
      </c>
      <c r="C67679" t="s">
        <v>218</v>
      </c>
    </row>
    <row r="67680" spans="2:3" x14ac:dyDescent="0.25">
      <c r="B67680" t="s">
        <v>288</v>
      </c>
      <c r="C67680" t="s">
        <v>218</v>
      </c>
    </row>
    <row r="67681" spans="2:3" x14ac:dyDescent="0.25">
      <c r="B67681" t="s">
        <v>288</v>
      </c>
      <c r="C67681" t="s">
        <v>218</v>
      </c>
    </row>
    <row r="67682" spans="2:3" x14ac:dyDescent="0.25">
      <c r="B67682" t="s">
        <v>288</v>
      </c>
      <c r="C67682" t="s">
        <v>218</v>
      </c>
    </row>
    <row r="67683" spans="2:3" x14ac:dyDescent="0.25">
      <c r="B67683" t="s">
        <v>288</v>
      </c>
      <c r="C67683" t="s">
        <v>218</v>
      </c>
    </row>
    <row r="67684" spans="2:3" x14ac:dyDescent="0.25">
      <c r="B67684" t="s">
        <v>288</v>
      </c>
      <c r="C67684" t="s">
        <v>218</v>
      </c>
    </row>
    <row r="67685" spans="2:3" x14ac:dyDescent="0.25">
      <c r="B67685" t="s">
        <v>288</v>
      </c>
      <c r="C67685" t="s">
        <v>218</v>
      </c>
    </row>
    <row r="67686" spans="2:3" x14ac:dyDescent="0.25">
      <c r="B67686" t="s">
        <v>288</v>
      </c>
      <c r="C67686" t="s">
        <v>218</v>
      </c>
    </row>
    <row r="67687" spans="2:3" x14ac:dyDescent="0.25">
      <c r="B67687" t="s">
        <v>288</v>
      </c>
      <c r="C67687" t="s">
        <v>218</v>
      </c>
    </row>
    <row r="67688" spans="2:3" x14ac:dyDescent="0.25">
      <c r="B67688" t="s">
        <v>288</v>
      </c>
      <c r="C67688" t="s">
        <v>218</v>
      </c>
    </row>
    <row r="67689" spans="2:3" x14ac:dyDescent="0.25">
      <c r="B67689" t="s">
        <v>288</v>
      </c>
      <c r="C67689" t="s">
        <v>218</v>
      </c>
    </row>
    <row r="67690" spans="2:3" x14ac:dyDescent="0.25">
      <c r="B67690" t="s">
        <v>288</v>
      </c>
      <c r="C67690" t="s">
        <v>218</v>
      </c>
    </row>
    <row r="67691" spans="2:3" x14ac:dyDescent="0.25">
      <c r="B67691" t="s">
        <v>288</v>
      </c>
      <c r="C67691" t="s">
        <v>218</v>
      </c>
    </row>
    <row r="67692" spans="2:3" x14ac:dyDescent="0.25">
      <c r="B67692" t="s">
        <v>288</v>
      </c>
      <c r="C67692" t="s">
        <v>218</v>
      </c>
    </row>
    <row r="67693" spans="2:3" x14ac:dyDescent="0.25">
      <c r="B67693" t="s">
        <v>288</v>
      </c>
      <c r="C67693" t="s">
        <v>218</v>
      </c>
    </row>
    <row r="67694" spans="2:3" x14ac:dyDescent="0.25">
      <c r="B67694" t="s">
        <v>288</v>
      </c>
      <c r="C67694" t="s">
        <v>218</v>
      </c>
    </row>
    <row r="67695" spans="2:3" x14ac:dyDescent="0.25">
      <c r="B67695" t="s">
        <v>288</v>
      </c>
      <c r="C67695" t="s">
        <v>218</v>
      </c>
    </row>
    <row r="67696" spans="2:3" x14ac:dyDescent="0.25">
      <c r="B67696" t="s">
        <v>288</v>
      </c>
      <c r="C67696" t="s">
        <v>218</v>
      </c>
    </row>
    <row r="67697" spans="2:3" x14ac:dyDescent="0.25">
      <c r="B67697" t="s">
        <v>288</v>
      </c>
      <c r="C67697" t="s">
        <v>218</v>
      </c>
    </row>
    <row r="67698" spans="2:3" x14ac:dyDescent="0.25">
      <c r="B67698" t="s">
        <v>288</v>
      </c>
      <c r="C67698" t="s">
        <v>218</v>
      </c>
    </row>
    <row r="67699" spans="2:3" x14ac:dyDescent="0.25">
      <c r="B67699" t="s">
        <v>288</v>
      </c>
      <c r="C67699" t="s">
        <v>218</v>
      </c>
    </row>
    <row r="67700" spans="2:3" x14ac:dyDescent="0.25">
      <c r="B67700" t="s">
        <v>288</v>
      </c>
      <c r="C67700" t="s">
        <v>218</v>
      </c>
    </row>
    <row r="67701" spans="2:3" x14ac:dyDescent="0.25">
      <c r="B67701" t="s">
        <v>288</v>
      </c>
      <c r="C67701" t="s">
        <v>218</v>
      </c>
    </row>
    <row r="67702" spans="2:3" x14ac:dyDescent="0.25">
      <c r="B67702" t="s">
        <v>288</v>
      </c>
      <c r="C67702" t="s">
        <v>218</v>
      </c>
    </row>
    <row r="67703" spans="2:3" x14ac:dyDescent="0.25">
      <c r="B67703" t="s">
        <v>288</v>
      </c>
      <c r="C67703" t="s">
        <v>218</v>
      </c>
    </row>
    <row r="67704" spans="2:3" x14ac:dyDescent="0.25">
      <c r="B67704" t="s">
        <v>288</v>
      </c>
      <c r="C67704" t="s">
        <v>218</v>
      </c>
    </row>
    <row r="67705" spans="2:3" x14ac:dyDescent="0.25">
      <c r="B67705" t="s">
        <v>288</v>
      </c>
      <c r="C67705" t="s">
        <v>218</v>
      </c>
    </row>
    <row r="67706" spans="2:3" x14ac:dyDescent="0.25">
      <c r="B67706" t="s">
        <v>288</v>
      </c>
      <c r="C67706" t="s">
        <v>218</v>
      </c>
    </row>
    <row r="67707" spans="2:3" x14ac:dyDescent="0.25">
      <c r="B67707" t="s">
        <v>288</v>
      </c>
      <c r="C67707" t="s">
        <v>218</v>
      </c>
    </row>
    <row r="67708" spans="2:3" x14ac:dyDescent="0.25">
      <c r="B67708" t="s">
        <v>288</v>
      </c>
      <c r="C67708" t="s">
        <v>218</v>
      </c>
    </row>
    <row r="67709" spans="2:3" x14ac:dyDescent="0.25">
      <c r="B67709" t="s">
        <v>288</v>
      </c>
      <c r="C67709" t="s">
        <v>218</v>
      </c>
    </row>
    <row r="67710" spans="2:3" x14ac:dyDescent="0.25">
      <c r="B67710" t="s">
        <v>288</v>
      </c>
      <c r="C67710" t="s">
        <v>218</v>
      </c>
    </row>
    <row r="67711" spans="2:3" x14ac:dyDescent="0.25">
      <c r="B67711" t="s">
        <v>288</v>
      </c>
      <c r="C67711" t="s">
        <v>218</v>
      </c>
    </row>
    <row r="67712" spans="2:3" x14ac:dyDescent="0.25">
      <c r="B67712" t="s">
        <v>288</v>
      </c>
      <c r="C67712" t="s">
        <v>218</v>
      </c>
    </row>
    <row r="67713" spans="2:3" x14ac:dyDescent="0.25">
      <c r="B67713" t="s">
        <v>288</v>
      </c>
      <c r="C67713" t="s">
        <v>218</v>
      </c>
    </row>
    <row r="67714" spans="2:3" x14ac:dyDescent="0.25">
      <c r="B67714" t="s">
        <v>288</v>
      </c>
      <c r="C67714" t="s">
        <v>218</v>
      </c>
    </row>
    <row r="67715" spans="2:3" x14ac:dyDescent="0.25">
      <c r="B67715" t="s">
        <v>288</v>
      </c>
      <c r="C67715" t="s">
        <v>218</v>
      </c>
    </row>
    <row r="67716" spans="2:3" x14ac:dyDescent="0.25">
      <c r="B67716" t="s">
        <v>288</v>
      </c>
      <c r="C67716" t="s">
        <v>218</v>
      </c>
    </row>
    <row r="67717" spans="2:3" x14ac:dyDescent="0.25">
      <c r="B67717" t="s">
        <v>288</v>
      </c>
      <c r="C67717" t="s">
        <v>218</v>
      </c>
    </row>
    <row r="67718" spans="2:3" x14ac:dyDescent="0.25">
      <c r="B67718" t="s">
        <v>288</v>
      </c>
      <c r="C67718" t="s">
        <v>218</v>
      </c>
    </row>
    <row r="67719" spans="2:3" x14ac:dyDescent="0.25">
      <c r="B67719" t="s">
        <v>288</v>
      </c>
      <c r="C67719" t="s">
        <v>218</v>
      </c>
    </row>
    <row r="67720" spans="2:3" x14ac:dyDescent="0.25">
      <c r="B67720" t="s">
        <v>288</v>
      </c>
      <c r="C67720" t="s">
        <v>218</v>
      </c>
    </row>
    <row r="67721" spans="2:3" x14ac:dyDescent="0.25">
      <c r="B67721" t="s">
        <v>288</v>
      </c>
      <c r="C67721" t="s">
        <v>218</v>
      </c>
    </row>
    <row r="67722" spans="2:3" x14ac:dyDescent="0.25">
      <c r="B67722" t="s">
        <v>288</v>
      </c>
      <c r="C67722" t="s">
        <v>218</v>
      </c>
    </row>
    <row r="67723" spans="2:3" x14ac:dyDescent="0.25">
      <c r="B67723" t="s">
        <v>288</v>
      </c>
      <c r="C67723" t="s">
        <v>218</v>
      </c>
    </row>
    <row r="67724" spans="2:3" x14ac:dyDescent="0.25">
      <c r="B67724" t="s">
        <v>288</v>
      </c>
      <c r="C67724" t="s">
        <v>218</v>
      </c>
    </row>
    <row r="67725" spans="2:3" x14ac:dyDescent="0.25">
      <c r="B67725" t="s">
        <v>288</v>
      </c>
      <c r="C67725" t="s">
        <v>218</v>
      </c>
    </row>
    <row r="67726" spans="2:3" x14ac:dyDescent="0.25">
      <c r="B67726" t="s">
        <v>288</v>
      </c>
      <c r="C67726" t="s">
        <v>218</v>
      </c>
    </row>
    <row r="67727" spans="2:3" x14ac:dyDescent="0.25">
      <c r="B67727" t="s">
        <v>288</v>
      </c>
      <c r="C67727" t="s">
        <v>218</v>
      </c>
    </row>
    <row r="67728" spans="2:3" x14ac:dyDescent="0.25">
      <c r="B67728" t="s">
        <v>288</v>
      </c>
      <c r="C67728" t="s">
        <v>218</v>
      </c>
    </row>
    <row r="67729" spans="2:3" x14ac:dyDescent="0.25">
      <c r="B67729" t="s">
        <v>288</v>
      </c>
      <c r="C67729" t="s">
        <v>218</v>
      </c>
    </row>
    <row r="67730" spans="2:3" x14ac:dyDescent="0.25">
      <c r="B67730" t="s">
        <v>288</v>
      </c>
      <c r="C67730" t="s">
        <v>218</v>
      </c>
    </row>
    <row r="67731" spans="2:3" x14ac:dyDescent="0.25">
      <c r="B67731" t="s">
        <v>288</v>
      </c>
      <c r="C67731" t="s">
        <v>218</v>
      </c>
    </row>
    <row r="67732" spans="2:3" x14ac:dyDescent="0.25">
      <c r="B67732" t="s">
        <v>288</v>
      </c>
      <c r="C67732" t="s">
        <v>218</v>
      </c>
    </row>
    <row r="67733" spans="2:3" x14ac:dyDescent="0.25">
      <c r="B67733" t="s">
        <v>288</v>
      </c>
      <c r="C67733" t="s">
        <v>218</v>
      </c>
    </row>
    <row r="67734" spans="2:3" x14ac:dyDescent="0.25">
      <c r="B67734" t="s">
        <v>288</v>
      </c>
      <c r="C67734" t="s">
        <v>218</v>
      </c>
    </row>
    <row r="67735" spans="2:3" x14ac:dyDescent="0.25">
      <c r="B67735" t="s">
        <v>288</v>
      </c>
      <c r="C67735" t="s">
        <v>218</v>
      </c>
    </row>
    <row r="67736" spans="2:3" x14ac:dyDescent="0.25">
      <c r="B67736" t="s">
        <v>288</v>
      </c>
      <c r="C67736" t="s">
        <v>218</v>
      </c>
    </row>
    <row r="67737" spans="2:3" x14ac:dyDescent="0.25">
      <c r="B67737" t="s">
        <v>288</v>
      </c>
      <c r="C67737" t="s">
        <v>218</v>
      </c>
    </row>
    <row r="67738" spans="2:3" x14ac:dyDescent="0.25">
      <c r="B67738" t="s">
        <v>288</v>
      </c>
      <c r="C67738" t="s">
        <v>218</v>
      </c>
    </row>
    <row r="67739" spans="2:3" x14ac:dyDescent="0.25">
      <c r="B67739" t="s">
        <v>288</v>
      </c>
      <c r="C67739" t="s">
        <v>218</v>
      </c>
    </row>
    <row r="67740" spans="2:3" x14ac:dyDescent="0.25">
      <c r="B67740" t="s">
        <v>288</v>
      </c>
      <c r="C67740" t="s">
        <v>218</v>
      </c>
    </row>
    <row r="67741" spans="2:3" x14ac:dyDescent="0.25">
      <c r="B67741" t="s">
        <v>288</v>
      </c>
      <c r="C67741" t="s">
        <v>218</v>
      </c>
    </row>
    <row r="67742" spans="2:3" x14ac:dyDescent="0.25">
      <c r="B67742" t="s">
        <v>288</v>
      </c>
      <c r="C67742" t="s">
        <v>218</v>
      </c>
    </row>
    <row r="67743" spans="2:3" x14ac:dyDescent="0.25">
      <c r="B67743" t="s">
        <v>288</v>
      </c>
      <c r="C67743" t="s">
        <v>218</v>
      </c>
    </row>
    <row r="67744" spans="2:3" x14ac:dyDescent="0.25">
      <c r="B67744" t="s">
        <v>288</v>
      </c>
      <c r="C67744" t="s">
        <v>218</v>
      </c>
    </row>
    <row r="67745" spans="2:3" x14ac:dyDescent="0.25">
      <c r="B67745" t="s">
        <v>288</v>
      </c>
      <c r="C67745" t="s">
        <v>218</v>
      </c>
    </row>
    <row r="67746" spans="2:3" x14ac:dyDescent="0.25">
      <c r="B67746" t="s">
        <v>288</v>
      </c>
      <c r="C67746" t="s">
        <v>218</v>
      </c>
    </row>
    <row r="67747" spans="2:3" x14ac:dyDescent="0.25">
      <c r="B67747" t="s">
        <v>288</v>
      </c>
      <c r="C67747" t="s">
        <v>218</v>
      </c>
    </row>
    <row r="67748" spans="2:3" x14ac:dyDescent="0.25">
      <c r="B67748" t="s">
        <v>288</v>
      </c>
      <c r="C67748" t="s">
        <v>218</v>
      </c>
    </row>
    <row r="67749" spans="2:3" x14ac:dyDescent="0.25">
      <c r="B67749" t="s">
        <v>288</v>
      </c>
      <c r="C67749" t="s">
        <v>218</v>
      </c>
    </row>
    <row r="67750" spans="2:3" x14ac:dyDescent="0.25">
      <c r="B67750" t="s">
        <v>288</v>
      </c>
      <c r="C67750" t="s">
        <v>218</v>
      </c>
    </row>
    <row r="67751" spans="2:3" x14ac:dyDescent="0.25">
      <c r="B67751" t="s">
        <v>288</v>
      </c>
      <c r="C67751" t="s">
        <v>218</v>
      </c>
    </row>
    <row r="67752" spans="2:3" x14ac:dyDescent="0.25">
      <c r="B67752" t="s">
        <v>288</v>
      </c>
      <c r="C67752" t="s">
        <v>218</v>
      </c>
    </row>
    <row r="67753" spans="2:3" x14ac:dyDescent="0.25">
      <c r="B67753" t="s">
        <v>288</v>
      </c>
      <c r="C67753" t="s">
        <v>218</v>
      </c>
    </row>
    <row r="67754" spans="2:3" x14ac:dyDescent="0.25">
      <c r="B67754" t="s">
        <v>288</v>
      </c>
      <c r="C67754" t="s">
        <v>218</v>
      </c>
    </row>
    <row r="67755" spans="2:3" x14ac:dyDescent="0.25">
      <c r="B67755" t="s">
        <v>288</v>
      </c>
      <c r="C67755" t="s">
        <v>218</v>
      </c>
    </row>
    <row r="67756" spans="2:3" x14ac:dyDescent="0.25">
      <c r="B67756" t="s">
        <v>288</v>
      </c>
      <c r="C67756" t="s">
        <v>218</v>
      </c>
    </row>
    <row r="67757" spans="2:3" x14ac:dyDescent="0.25">
      <c r="B67757" t="s">
        <v>288</v>
      </c>
      <c r="C67757" t="s">
        <v>218</v>
      </c>
    </row>
    <row r="67758" spans="2:3" x14ac:dyDescent="0.25">
      <c r="B67758" t="s">
        <v>288</v>
      </c>
      <c r="C67758" t="s">
        <v>218</v>
      </c>
    </row>
    <row r="67759" spans="2:3" x14ac:dyDescent="0.25">
      <c r="B67759" t="s">
        <v>288</v>
      </c>
      <c r="C67759" t="s">
        <v>218</v>
      </c>
    </row>
    <row r="67760" spans="2:3" x14ac:dyDescent="0.25">
      <c r="B67760" t="s">
        <v>288</v>
      </c>
      <c r="C67760" t="s">
        <v>218</v>
      </c>
    </row>
    <row r="67761" spans="2:3" x14ac:dyDescent="0.25">
      <c r="B67761" t="s">
        <v>288</v>
      </c>
      <c r="C67761" t="s">
        <v>218</v>
      </c>
    </row>
    <row r="67762" spans="2:3" x14ac:dyDescent="0.25">
      <c r="B67762" t="s">
        <v>288</v>
      </c>
      <c r="C67762" t="s">
        <v>218</v>
      </c>
    </row>
    <row r="67763" spans="2:3" x14ac:dyDescent="0.25">
      <c r="B67763" t="s">
        <v>288</v>
      </c>
      <c r="C67763" t="s">
        <v>218</v>
      </c>
    </row>
    <row r="67764" spans="2:3" x14ac:dyDescent="0.25">
      <c r="B67764" t="s">
        <v>288</v>
      </c>
      <c r="C67764" t="s">
        <v>218</v>
      </c>
    </row>
    <row r="67765" spans="2:3" x14ac:dyDescent="0.25">
      <c r="B67765" t="s">
        <v>288</v>
      </c>
      <c r="C67765" t="s">
        <v>218</v>
      </c>
    </row>
    <row r="67766" spans="2:3" x14ac:dyDescent="0.25">
      <c r="B67766" t="s">
        <v>288</v>
      </c>
      <c r="C67766" t="s">
        <v>218</v>
      </c>
    </row>
    <row r="67767" spans="2:3" x14ac:dyDescent="0.25">
      <c r="B67767" t="s">
        <v>288</v>
      </c>
      <c r="C67767" t="s">
        <v>218</v>
      </c>
    </row>
    <row r="67768" spans="2:3" x14ac:dyDescent="0.25">
      <c r="B67768" t="s">
        <v>288</v>
      </c>
      <c r="C67768" t="s">
        <v>218</v>
      </c>
    </row>
    <row r="67769" spans="2:3" x14ac:dyDescent="0.25">
      <c r="B67769" t="s">
        <v>288</v>
      </c>
      <c r="C67769" t="s">
        <v>218</v>
      </c>
    </row>
    <row r="67770" spans="2:3" x14ac:dyDescent="0.25">
      <c r="B67770" t="s">
        <v>288</v>
      </c>
      <c r="C67770" t="s">
        <v>218</v>
      </c>
    </row>
    <row r="67771" spans="2:3" x14ac:dyDescent="0.25">
      <c r="B67771" t="s">
        <v>288</v>
      </c>
      <c r="C67771" t="s">
        <v>218</v>
      </c>
    </row>
    <row r="67772" spans="2:3" x14ac:dyDescent="0.25">
      <c r="B67772" t="s">
        <v>288</v>
      </c>
      <c r="C67772" t="s">
        <v>218</v>
      </c>
    </row>
    <row r="67773" spans="2:3" x14ac:dyDescent="0.25">
      <c r="B67773" t="s">
        <v>288</v>
      </c>
      <c r="C67773" t="s">
        <v>218</v>
      </c>
    </row>
    <row r="67774" spans="2:3" x14ac:dyDescent="0.25">
      <c r="B67774" t="s">
        <v>288</v>
      </c>
      <c r="C67774" t="s">
        <v>218</v>
      </c>
    </row>
    <row r="67775" spans="2:3" x14ac:dyDescent="0.25">
      <c r="B67775" t="s">
        <v>288</v>
      </c>
      <c r="C67775" t="s">
        <v>218</v>
      </c>
    </row>
    <row r="67776" spans="2:3" x14ac:dyDescent="0.25">
      <c r="B67776" t="s">
        <v>288</v>
      </c>
      <c r="C67776" t="s">
        <v>218</v>
      </c>
    </row>
    <row r="67777" spans="2:3" x14ac:dyDescent="0.25">
      <c r="B67777" t="s">
        <v>288</v>
      </c>
      <c r="C67777" t="s">
        <v>218</v>
      </c>
    </row>
    <row r="67778" spans="2:3" x14ac:dyDescent="0.25">
      <c r="B67778" t="s">
        <v>288</v>
      </c>
      <c r="C67778" t="s">
        <v>218</v>
      </c>
    </row>
    <row r="67779" spans="2:3" x14ac:dyDescent="0.25">
      <c r="B67779" t="s">
        <v>288</v>
      </c>
      <c r="C67779" t="s">
        <v>218</v>
      </c>
    </row>
    <row r="67780" spans="2:3" x14ac:dyDescent="0.25">
      <c r="B67780" t="s">
        <v>288</v>
      </c>
      <c r="C67780" t="s">
        <v>218</v>
      </c>
    </row>
    <row r="67781" spans="2:3" x14ac:dyDescent="0.25">
      <c r="B67781" t="s">
        <v>288</v>
      </c>
      <c r="C67781" t="s">
        <v>218</v>
      </c>
    </row>
    <row r="67782" spans="2:3" x14ac:dyDescent="0.25">
      <c r="B67782" t="s">
        <v>288</v>
      </c>
      <c r="C67782" t="s">
        <v>218</v>
      </c>
    </row>
    <row r="67783" spans="2:3" x14ac:dyDescent="0.25">
      <c r="B67783" t="s">
        <v>288</v>
      </c>
      <c r="C67783" t="s">
        <v>218</v>
      </c>
    </row>
    <row r="67784" spans="2:3" x14ac:dyDescent="0.25">
      <c r="B67784" t="s">
        <v>288</v>
      </c>
      <c r="C67784" t="s">
        <v>218</v>
      </c>
    </row>
    <row r="67785" spans="2:3" x14ac:dyDescent="0.25">
      <c r="B67785" t="s">
        <v>288</v>
      </c>
      <c r="C67785" t="s">
        <v>218</v>
      </c>
    </row>
    <row r="67786" spans="2:3" x14ac:dyDescent="0.25">
      <c r="B67786" t="s">
        <v>288</v>
      </c>
      <c r="C67786" t="s">
        <v>218</v>
      </c>
    </row>
    <row r="67787" spans="2:3" x14ac:dyDescent="0.25">
      <c r="B67787" t="s">
        <v>288</v>
      </c>
      <c r="C67787" t="s">
        <v>218</v>
      </c>
    </row>
    <row r="67788" spans="2:3" x14ac:dyDescent="0.25">
      <c r="B67788" t="s">
        <v>288</v>
      </c>
      <c r="C67788" t="s">
        <v>218</v>
      </c>
    </row>
    <row r="67789" spans="2:3" x14ac:dyDescent="0.25">
      <c r="B67789" t="s">
        <v>288</v>
      </c>
      <c r="C67789" t="s">
        <v>218</v>
      </c>
    </row>
    <row r="67790" spans="2:3" x14ac:dyDescent="0.25">
      <c r="B67790" t="s">
        <v>288</v>
      </c>
      <c r="C67790" t="s">
        <v>218</v>
      </c>
    </row>
    <row r="67791" spans="2:3" x14ac:dyDescent="0.25">
      <c r="B67791" t="s">
        <v>288</v>
      </c>
      <c r="C67791" t="s">
        <v>218</v>
      </c>
    </row>
    <row r="67792" spans="2:3" x14ac:dyDescent="0.25">
      <c r="B67792" t="s">
        <v>288</v>
      </c>
      <c r="C67792" t="s">
        <v>218</v>
      </c>
    </row>
    <row r="67793" spans="2:3" x14ac:dyDescent="0.25">
      <c r="B67793" t="s">
        <v>288</v>
      </c>
      <c r="C67793" t="s">
        <v>218</v>
      </c>
    </row>
    <row r="67794" spans="2:3" x14ac:dyDescent="0.25">
      <c r="B67794" t="s">
        <v>288</v>
      </c>
      <c r="C67794" t="s">
        <v>218</v>
      </c>
    </row>
    <row r="67795" spans="2:3" x14ac:dyDescent="0.25">
      <c r="B67795" t="s">
        <v>288</v>
      </c>
      <c r="C67795" t="s">
        <v>218</v>
      </c>
    </row>
    <row r="67796" spans="2:3" x14ac:dyDescent="0.25">
      <c r="B67796" t="s">
        <v>288</v>
      </c>
      <c r="C67796" t="s">
        <v>218</v>
      </c>
    </row>
    <row r="67797" spans="2:3" x14ac:dyDescent="0.25">
      <c r="B67797" t="s">
        <v>288</v>
      </c>
      <c r="C67797" t="s">
        <v>218</v>
      </c>
    </row>
    <row r="67798" spans="2:3" x14ac:dyDescent="0.25">
      <c r="B67798" t="s">
        <v>288</v>
      </c>
      <c r="C67798" t="s">
        <v>218</v>
      </c>
    </row>
    <row r="67799" spans="2:3" x14ac:dyDescent="0.25">
      <c r="B67799" t="s">
        <v>288</v>
      </c>
      <c r="C67799" t="s">
        <v>218</v>
      </c>
    </row>
    <row r="67800" spans="2:3" x14ac:dyDescent="0.25">
      <c r="B67800" t="s">
        <v>288</v>
      </c>
      <c r="C67800" t="s">
        <v>218</v>
      </c>
    </row>
    <row r="67801" spans="2:3" x14ac:dyDescent="0.25">
      <c r="B67801" t="s">
        <v>288</v>
      </c>
      <c r="C67801" t="s">
        <v>218</v>
      </c>
    </row>
    <row r="67802" spans="2:3" x14ac:dyDescent="0.25">
      <c r="B67802" t="s">
        <v>288</v>
      </c>
      <c r="C67802" t="s">
        <v>218</v>
      </c>
    </row>
    <row r="67803" spans="2:3" x14ac:dyDescent="0.25">
      <c r="B67803" t="s">
        <v>288</v>
      </c>
      <c r="C67803" t="s">
        <v>218</v>
      </c>
    </row>
    <row r="67804" spans="2:3" x14ac:dyDescent="0.25">
      <c r="B67804" t="s">
        <v>288</v>
      </c>
      <c r="C67804" t="s">
        <v>218</v>
      </c>
    </row>
    <row r="67805" spans="2:3" x14ac:dyDescent="0.25">
      <c r="B67805" t="s">
        <v>288</v>
      </c>
      <c r="C67805" t="s">
        <v>218</v>
      </c>
    </row>
    <row r="67806" spans="2:3" x14ac:dyDescent="0.25">
      <c r="B67806" t="s">
        <v>288</v>
      </c>
      <c r="C67806" t="s">
        <v>218</v>
      </c>
    </row>
    <row r="67807" spans="2:3" x14ac:dyDescent="0.25">
      <c r="B67807" t="s">
        <v>288</v>
      </c>
      <c r="C67807" t="s">
        <v>218</v>
      </c>
    </row>
    <row r="67808" spans="2:3" x14ac:dyDescent="0.25">
      <c r="B67808" t="s">
        <v>288</v>
      </c>
      <c r="C67808" t="s">
        <v>218</v>
      </c>
    </row>
    <row r="67809" spans="2:3" x14ac:dyDescent="0.25">
      <c r="B67809" t="s">
        <v>288</v>
      </c>
      <c r="C67809" t="s">
        <v>218</v>
      </c>
    </row>
    <row r="67810" spans="2:3" x14ac:dyDescent="0.25">
      <c r="B67810" t="s">
        <v>288</v>
      </c>
      <c r="C67810" t="s">
        <v>218</v>
      </c>
    </row>
    <row r="67811" spans="2:3" x14ac:dyDescent="0.25">
      <c r="B67811" t="s">
        <v>288</v>
      </c>
      <c r="C67811" t="s">
        <v>218</v>
      </c>
    </row>
    <row r="67812" spans="2:3" x14ac:dyDescent="0.25">
      <c r="B67812" t="s">
        <v>288</v>
      </c>
      <c r="C67812" t="s">
        <v>218</v>
      </c>
    </row>
    <row r="67813" spans="2:3" x14ac:dyDescent="0.25">
      <c r="B67813" t="s">
        <v>288</v>
      </c>
      <c r="C67813" t="s">
        <v>218</v>
      </c>
    </row>
    <row r="67814" spans="2:3" x14ac:dyDescent="0.25">
      <c r="B67814" t="s">
        <v>288</v>
      </c>
      <c r="C67814" t="s">
        <v>218</v>
      </c>
    </row>
    <row r="67815" spans="2:3" x14ac:dyDescent="0.25">
      <c r="B67815" t="s">
        <v>288</v>
      </c>
      <c r="C67815" t="s">
        <v>218</v>
      </c>
    </row>
    <row r="67816" spans="2:3" x14ac:dyDescent="0.25">
      <c r="B67816" t="s">
        <v>288</v>
      </c>
      <c r="C67816" t="s">
        <v>218</v>
      </c>
    </row>
    <row r="67817" spans="2:3" x14ac:dyDescent="0.25">
      <c r="B67817" t="s">
        <v>288</v>
      </c>
      <c r="C67817" t="s">
        <v>218</v>
      </c>
    </row>
    <row r="67818" spans="2:3" x14ac:dyDescent="0.25">
      <c r="B67818" t="s">
        <v>288</v>
      </c>
      <c r="C67818" t="s">
        <v>218</v>
      </c>
    </row>
    <row r="67819" spans="2:3" x14ac:dyDescent="0.25">
      <c r="B67819" t="s">
        <v>288</v>
      </c>
      <c r="C67819" t="s">
        <v>218</v>
      </c>
    </row>
    <row r="67820" spans="2:3" x14ac:dyDescent="0.25">
      <c r="B67820" t="s">
        <v>288</v>
      </c>
      <c r="C67820" t="s">
        <v>218</v>
      </c>
    </row>
    <row r="67821" spans="2:3" x14ac:dyDescent="0.25">
      <c r="B67821" t="s">
        <v>288</v>
      </c>
      <c r="C67821" t="s">
        <v>218</v>
      </c>
    </row>
    <row r="67822" spans="2:3" x14ac:dyDescent="0.25">
      <c r="B67822" t="s">
        <v>288</v>
      </c>
      <c r="C67822" t="s">
        <v>218</v>
      </c>
    </row>
    <row r="67823" spans="2:3" x14ac:dyDescent="0.25">
      <c r="B67823" t="s">
        <v>288</v>
      </c>
      <c r="C67823" t="s">
        <v>218</v>
      </c>
    </row>
    <row r="67824" spans="2:3" x14ac:dyDescent="0.25">
      <c r="B67824" t="s">
        <v>288</v>
      </c>
      <c r="C67824" t="s">
        <v>218</v>
      </c>
    </row>
    <row r="67825" spans="2:3" x14ac:dyDescent="0.25">
      <c r="B67825" t="s">
        <v>288</v>
      </c>
      <c r="C67825" t="s">
        <v>218</v>
      </c>
    </row>
    <row r="67826" spans="2:3" x14ac:dyDescent="0.25">
      <c r="B67826" t="s">
        <v>288</v>
      </c>
      <c r="C67826" t="s">
        <v>218</v>
      </c>
    </row>
    <row r="67827" spans="2:3" x14ac:dyDescent="0.25">
      <c r="B67827" t="s">
        <v>288</v>
      </c>
      <c r="C67827" t="s">
        <v>218</v>
      </c>
    </row>
    <row r="67828" spans="2:3" x14ac:dyDescent="0.25">
      <c r="B67828" t="s">
        <v>288</v>
      </c>
      <c r="C67828" t="s">
        <v>218</v>
      </c>
    </row>
    <row r="67829" spans="2:3" x14ac:dyDescent="0.25">
      <c r="B67829" t="s">
        <v>288</v>
      </c>
      <c r="C67829" t="s">
        <v>218</v>
      </c>
    </row>
    <row r="67830" spans="2:3" x14ac:dyDescent="0.25">
      <c r="B67830" t="s">
        <v>288</v>
      </c>
      <c r="C67830" t="s">
        <v>218</v>
      </c>
    </row>
    <row r="67831" spans="2:3" x14ac:dyDescent="0.25">
      <c r="B67831" t="s">
        <v>288</v>
      </c>
      <c r="C67831" t="s">
        <v>218</v>
      </c>
    </row>
    <row r="67832" spans="2:3" x14ac:dyDescent="0.25">
      <c r="B67832" t="s">
        <v>288</v>
      </c>
      <c r="C67832" t="s">
        <v>218</v>
      </c>
    </row>
    <row r="67833" spans="2:3" x14ac:dyDescent="0.25">
      <c r="B67833" t="s">
        <v>288</v>
      </c>
      <c r="C67833" t="s">
        <v>218</v>
      </c>
    </row>
    <row r="67834" spans="2:3" x14ac:dyDescent="0.25">
      <c r="B67834" t="s">
        <v>288</v>
      </c>
      <c r="C67834" t="s">
        <v>218</v>
      </c>
    </row>
    <row r="67835" spans="2:3" x14ac:dyDescent="0.25">
      <c r="B67835" t="s">
        <v>288</v>
      </c>
      <c r="C67835" t="s">
        <v>218</v>
      </c>
    </row>
    <row r="67836" spans="2:3" x14ac:dyDescent="0.25">
      <c r="B67836" t="s">
        <v>288</v>
      </c>
      <c r="C67836" t="s">
        <v>218</v>
      </c>
    </row>
    <row r="67837" spans="2:3" x14ac:dyDescent="0.25">
      <c r="B67837" t="s">
        <v>288</v>
      </c>
      <c r="C67837" t="s">
        <v>218</v>
      </c>
    </row>
    <row r="67838" spans="2:3" x14ac:dyDescent="0.25">
      <c r="B67838" t="s">
        <v>288</v>
      </c>
      <c r="C67838" t="s">
        <v>218</v>
      </c>
    </row>
    <row r="67839" spans="2:3" x14ac:dyDescent="0.25">
      <c r="B67839" t="s">
        <v>288</v>
      </c>
      <c r="C67839" t="s">
        <v>218</v>
      </c>
    </row>
    <row r="67840" spans="2:3" x14ac:dyDescent="0.25">
      <c r="B67840" t="s">
        <v>288</v>
      </c>
      <c r="C67840" t="s">
        <v>218</v>
      </c>
    </row>
    <row r="67841" spans="2:3" x14ac:dyDescent="0.25">
      <c r="B67841" t="s">
        <v>288</v>
      </c>
      <c r="C67841" t="s">
        <v>218</v>
      </c>
    </row>
    <row r="67842" spans="2:3" x14ac:dyDescent="0.25">
      <c r="B67842" t="s">
        <v>288</v>
      </c>
      <c r="C67842" t="s">
        <v>218</v>
      </c>
    </row>
    <row r="67843" spans="2:3" x14ac:dyDescent="0.25">
      <c r="B67843" t="s">
        <v>288</v>
      </c>
      <c r="C67843" t="s">
        <v>218</v>
      </c>
    </row>
    <row r="67844" spans="2:3" x14ac:dyDescent="0.25">
      <c r="B67844" t="s">
        <v>288</v>
      </c>
      <c r="C67844" t="s">
        <v>218</v>
      </c>
    </row>
    <row r="67845" spans="2:3" x14ac:dyDescent="0.25">
      <c r="B67845" t="s">
        <v>288</v>
      </c>
      <c r="C67845" t="s">
        <v>218</v>
      </c>
    </row>
    <row r="67846" spans="2:3" x14ac:dyDescent="0.25">
      <c r="B67846" t="s">
        <v>288</v>
      </c>
      <c r="C67846" t="s">
        <v>218</v>
      </c>
    </row>
    <row r="67847" spans="2:3" x14ac:dyDescent="0.25">
      <c r="B67847" t="s">
        <v>288</v>
      </c>
      <c r="C67847" t="s">
        <v>218</v>
      </c>
    </row>
    <row r="67848" spans="2:3" x14ac:dyDescent="0.25">
      <c r="B67848" t="s">
        <v>288</v>
      </c>
      <c r="C67848" t="s">
        <v>218</v>
      </c>
    </row>
    <row r="67849" spans="2:3" x14ac:dyDescent="0.25">
      <c r="B67849" t="s">
        <v>288</v>
      </c>
      <c r="C67849" t="s">
        <v>218</v>
      </c>
    </row>
    <row r="67850" spans="2:3" x14ac:dyDescent="0.25">
      <c r="B67850" t="s">
        <v>288</v>
      </c>
      <c r="C67850" t="s">
        <v>218</v>
      </c>
    </row>
    <row r="67851" spans="2:3" x14ac:dyDescent="0.25">
      <c r="B67851" t="s">
        <v>288</v>
      </c>
      <c r="C67851" t="s">
        <v>218</v>
      </c>
    </row>
    <row r="67852" spans="2:3" x14ac:dyDescent="0.25">
      <c r="B67852" t="s">
        <v>288</v>
      </c>
      <c r="C67852" t="s">
        <v>218</v>
      </c>
    </row>
    <row r="67853" spans="2:3" x14ac:dyDescent="0.25">
      <c r="B67853" t="s">
        <v>288</v>
      </c>
      <c r="C67853" t="s">
        <v>218</v>
      </c>
    </row>
    <row r="67854" spans="2:3" x14ac:dyDescent="0.25">
      <c r="B67854" t="s">
        <v>288</v>
      </c>
      <c r="C67854" t="s">
        <v>218</v>
      </c>
    </row>
    <row r="67855" spans="2:3" x14ac:dyDescent="0.25">
      <c r="B67855" t="s">
        <v>288</v>
      </c>
      <c r="C67855" t="s">
        <v>218</v>
      </c>
    </row>
    <row r="67856" spans="2:3" x14ac:dyDescent="0.25">
      <c r="B67856" t="s">
        <v>288</v>
      </c>
      <c r="C67856" t="s">
        <v>218</v>
      </c>
    </row>
    <row r="67857" spans="2:3" x14ac:dyDescent="0.25">
      <c r="B67857" t="s">
        <v>288</v>
      </c>
      <c r="C67857" t="s">
        <v>218</v>
      </c>
    </row>
    <row r="67858" spans="2:3" x14ac:dyDescent="0.25">
      <c r="B67858" t="s">
        <v>288</v>
      </c>
      <c r="C67858" t="s">
        <v>218</v>
      </c>
    </row>
    <row r="67859" spans="2:3" x14ac:dyDescent="0.25">
      <c r="B67859" t="s">
        <v>288</v>
      </c>
      <c r="C67859" t="s">
        <v>218</v>
      </c>
    </row>
    <row r="67860" spans="2:3" x14ac:dyDescent="0.25">
      <c r="B67860" t="s">
        <v>288</v>
      </c>
      <c r="C67860" t="s">
        <v>218</v>
      </c>
    </row>
    <row r="67861" spans="2:3" x14ac:dyDescent="0.25">
      <c r="B67861" t="s">
        <v>288</v>
      </c>
      <c r="C67861" t="s">
        <v>218</v>
      </c>
    </row>
    <row r="67862" spans="2:3" x14ac:dyDescent="0.25">
      <c r="B67862" t="s">
        <v>288</v>
      </c>
      <c r="C67862" t="s">
        <v>218</v>
      </c>
    </row>
    <row r="67863" spans="2:3" x14ac:dyDescent="0.25">
      <c r="B67863" t="s">
        <v>288</v>
      </c>
      <c r="C67863" t="s">
        <v>218</v>
      </c>
    </row>
    <row r="67864" spans="2:3" x14ac:dyDescent="0.25">
      <c r="B67864" t="s">
        <v>288</v>
      </c>
      <c r="C67864" t="s">
        <v>218</v>
      </c>
    </row>
    <row r="67865" spans="2:3" x14ac:dyDescent="0.25">
      <c r="B67865" t="s">
        <v>288</v>
      </c>
      <c r="C67865" t="s">
        <v>218</v>
      </c>
    </row>
    <row r="67866" spans="2:3" x14ac:dyDescent="0.25">
      <c r="B67866" t="s">
        <v>288</v>
      </c>
      <c r="C67866" t="s">
        <v>218</v>
      </c>
    </row>
    <row r="67867" spans="2:3" x14ac:dyDescent="0.25">
      <c r="B67867" t="s">
        <v>288</v>
      </c>
      <c r="C67867" t="s">
        <v>218</v>
      </c>
    </row>
    <row r="67868" spans="2:3" x14ac:dyDescent="0.25">
      <c r="B67868" t="s">
        <v>288</v>
      </c>
      <c r="C67868" t="s">
        <v>218</v>
      </c>
    </row>
    <row r="67869" spans="2:3" x14ac:dyDescent="0.25">
      <c r="B67869" t="s">
        <v>288</v>
      </c>
      <c r="C67869" t="s">
        <v>218</v>
      </c>
    </row>
    <row r="67870" spans="2:3" x14ac:dyDescent="0.25">
      <c r="B67870" t="s">
        <v>288</v>
      </c>
      <c r="C67870" t="s">
        <v>218</v>
      </c>
    </row>
    <row r="67871" spans="2:3" x14ac:dyDescent="0.25">
      <c r="B67871" t="s">
        <v>288</v>
      </c>
      <c r="C67871" t="s">
        <v>218</v>
      </c>
    </row>
    <row r="67872" spans="2:3" x14ac:dyDescent="0.25">
      <c r="B67872" t="s">
        <v>288</v>
      </c>
      <c r="C67872" t="s">
        <v>218</v>
      </c>
    </row>
    <row r="67873" spans="2:3" x14ac:dyDescent="0.25">
      <c r="B67873" t="s">
        <v>288</v>
      </c>
      <c r="C67873" t="s">
        <v>218</v>
      </c>
    </row>
    <row r="67874" spans="2:3" x14ac:dyDescent="0.25">
      <c r="B67874" t="s">
        <v>288</v>
      </c>
      <c r="C67874" t="s">
        <v>218</v>
      </c>
    </row>
    <row r="67875" spans="2:3" x14ac:dyDescent="0.25">
      <c r="B67875" t="s">
        <v>288</v>
      </c>
      <c r="C67875" t="s">
        <v>218</v>
      </c>
    </row>
    <row r="67876" spans="2:3" x14ac:dyDescent="0.25">
      <c r="B67876" t="s">
        <v>288</v>
      </c>
      <c r="C67876" t="s">
        <v>218</v>
      </c>
    </row>
    <row r="67877" spans="2:3" x14ac:dyDescent="0.25">
      <c r="B67877" t="s">
        <v>288</v>
      </c>
      <c r="C67877" t="s">
        <v>218</v>
      </c>
    </row>
    <row r="67878" spans="2:3" x14ac:dyDescent="0.25">
      <c r="B67878" t="s">
        <v>288</v>
      </c>
      <c r="C67878" t="s">
        <v>218</v>
      </c>
    </row>
    <row r="67879" spans="2:3" x14ac:dyDescent="0.25">
      <c r="B67879" t="s">
        <v>288</v>
      </c>
      <c r="C67879" t="s">
        <v>218</v>
      </c>
    </row>
    <row r="67880" spans="2:3" x14ac:dyDescent="0.25">
      <c r="B67880" t="s">
        <v>288</v>
      </c>
      <c r="C67880" t="s">
        <v>218</v>
      </c>
    </row>
    <row r="67881" spans="2:3" x14ac:dyDescent="0.25">
      <c r="B67881" t="s">
        <v>288</v>
      </c>
      <c r="C67881" t="s">
        <v>218</v>
      </c>
    </row>
    <row r="67882" spans="2:3" x14ac:dyDescent="0.25">
      <c r="B67882" t="s">
        <v>288</v>
      </c>
      <c r="C67882" t="s">
        <v>218</v>
      </c>
    </row>
    <row r="67883" spans="2:3" x14ac:dyDescent="0.25">
      <c r="B67883" t="s">
        <v>288</v>
      </c>
      <c r="C67883" t="s">
        <v>218</v>
      </c>
    </row>
    <row r="67884" spans="2:3" x14ac:dyDescent="0.25">
      <c r="B67884" t="s">
        <v>288</v>
      </c>
      <c r="C67884" t="s">
        <v>218</v>
      </c>
    </row>
    <row r="67885" spans="2:3" x14ac:dyDescent="0.25">
      <c r="B67885" t="s">
        <v>288</v>
      </c>
      <c r="C67885" t="s">
        <v>218</v>
      </c>
    </row>
    <row r="67886" spans="2:3" x14ac:dyDescent="0.25">
      <c r="B67886" t="s">
        <v>288</v>
      </c>
      <c r="C67886" t="s">
        <v>218</v>
      </c>
    </row>
    <row r="67887" spans="2:3" x14ac:dyDescent="0.25">
      <c r="B67887" t="s">
        <v>288</v>
      </c>
      <c r="C67887" t="s">
        <v>218</v>
      </c>
    </row>
    <row r="67888" spans="2:3" x14ac:dyDescent="0.25">
      <c r="B67888" t="s">
        <v>288</v>
      </c>
      <c r="C67888" t="s">
        <v>218</v>
      </c>
    </row>
    <row r="67889" spans="2:3" x14ac:dyDescent="0.25">
      <c r="B67889" t="s">
        <v>288</v>
      </c>
      <c r="C67889" t="s">
        <v>218</v>
      </c>
    </row>
    <row r="67890" spans="2:3" x14ac:dyDescent="0.25">
      <c r="B67890" t="s">
        <v>288</v>
      </c>
      <c r="C67890" t="s">
        <v>218</v>
      </c>
    </row>
    <row r="67891" spans="2:3" x14ac:dyDescent="0.25">
      <c r="B67891" t="s">
        <v>288</v>
      </c>
      <c r="C67891" t="s">
        <v>218</v>
      </c>
    </row>
    <row r="67892" spans="2:3" x14ac:dyDescent="0.25">
      <c r="B67892" t="s">
        <v>288</v>
      </c>
      <c r="C67892" t="s">
        <v>218</v>
      </c>
    </row>
    <row r="67893" spans="2:3" x14ac:dyDescent="0.25">
      <c r="B67893" t="s">
        <v>288</v>
      </c>
      <c r="C67893" t="s">
        <v>218</v>
      </c>
    </row>
    <row r="67894" spans="2:3" x14ac:dyDescent="0.25">
      <c r="B67894" t="s">
        <v>288</v>
      </c>
      <c r="C67894" t="s">
        <v>218</v>
      </c>
    </row>
    <row r="67895" spans="2:3" x14ac:dyDescent="0.25">
      <c r="B67895" t="s">
        <v>288</v>
      </c>
      <c r="C67895" t="s">
        <v>218</v>
      </c>
    </row>
    <row r="67896" spans="2:3" x14ac:dyDescent="0.25">
      <c r="B67896" t="s">
        <v>288</v>
      </c>
      <c r="C67896" t="s">
        <v>218</v>
      </c>
    </row>
    <row r="67897" spans="2:3" x14ac:dyDescent="0.25">
      <c r="B67897" t="s">
        <v>288</v>
      </c>
      <c r="C67897" t="s">
        <v>218</v>
      </c>
    </row>
    <row r="67898" spans="2:3" x14ac:dyDescent="0.25">
      <c r="B67898" t="s">
        <v>288</v>
      </c>
      <c r="C67898" t="s">
        <v>218</v>
      </c>
    </row>
    <row r="67899" spans="2:3" x14ac:dyDescent="0.25">
      <c r="B67899" t="s">
        <v>288</v>
      </c>
      <c r="C67899" t="s">
        <v>218</v>
      </c>
    </row>
    <row r="67900" spans="2:3" x14ac:dyDescent="0.25">
      <c r="B67900" t="s">
        <v>288</v>
      </c>
      <c r="C67900" t="s">
        <v>218</v>
      </c>
    </row>
    <row r="67901" spans="2:3" x14ac:dyDescent="0.25">
      <c r="B67901" t="s">
        <v>288</v>
      </c>
      <c r="C67901" t="s">
        <v>218</v>
      </c>
    </row>
    <row r="67902" spans="2:3" x14ac:dyDescent="0.25">
      <c r="B67902" t="s">
        <v>288</v>
      </c>
      <c r="C67902" t="s">
        <v>218</v>
      </c>
    </row>
    <row r="67903" spans="2:3" x14ac:dyDescent="0.25">
      <c r="B67903" t="s">
        <v>288</v>
      </c>
      <c r="C67903" t="s">
        <v>218</v>
      </c>
    </row>
    <row r="67904" spans="2:3" x14ac:dyDescent="0.25">
      <c r="B67904" t="s">
        <v>288</v>
      </c>
      <c r="C67904" t="s">
        <v>218</v>
      </c>
    </row>
    <row r="67905" spans="2:3" x14ac:dyDescent="0.25">
      <c r="B67905" t="s">
        <v>288</v>
      </c>
      <c r="C67905" t="s">
        <v>218</v>
      </c>
    </row>
    <row r="67906" spans="2:3" x14ac:dyDescent="0.25">
      <c r="B67906" t="s">
        <v>288</v>
      </c>
      <c r="C67906" t="s">
        <v>218</v>
      </c>
    </row>
    <row r="67907" spans="2:3" x14ac:dyDescent="0.25">
      <c r="B67907" t="s">
        <v>288</v>
      </c>
      <c r="C67907" t="s">
        <v>218</v>
      </c>
    </row>
    <row r="67908" spans="2:3" x14ac:dyDescent="0.25">
      <c r="B67908" t="s">
        <v>288</v>
      </c>
      <c r="C67908" t="s">
        <v>218</v>
      </c>
    </row>
    <row r="67909" spans="2:3" x14ac:dyDescent="0.25">
      <c r="B67909" t="s">
        <v>288</v>
      </c>
      <c r="C67909" t="s">
        <v>218</v>
      </c>
    </row>
    <row r="67910" spans="2:3" x14ac:dyDescent="0.25">
      <c r="B67910" t="s">
        <v>288</v>
      </c>
      <c r="C67910" t="s">
        <v>218</v>
      </c>
    </row>
    <row r="67911" spans="2:3" x14ac:dyDescent="0.25">
      <c r="B67911" t="s">
        <v>288</v>
      </c>
      <c r="C67911" t="s">
        <v>218</v>
      </c>
    </row>
    <row r="67912" spans="2:3" x14ac:dyDescent="0.25">
      <c r="B67912" t="s">
        <v>288</v>
      </c>
      <c r="C67912" t="s">
        <v>218</v>
      </c>
    </row>
    <row r="67913" spans="2:3" x14ac:dyDescent="0.25">
      <c r="B67913" t="s">
        <v>288</v>
      </c>
      <c r="C67913" t="s">
        <v>218</v>
      </c>
    </row>
    <row r="67914" spans="2:3" x14ac:dyDescent="0.25">
      <c r="B67914" t="s">
        <v>288</v>
      </c>
      <c r="C67914" t="s">
        <v>218</v>
      </c>
    </row>
    <row r="67915" spans="2:3" x14ac:dyDescent="0.25">
      <c r="B67915" t="s">
        <v>288</v>
      </c>
      <c r="C67915" t="s">
        <v>218</v>
      </c>
    </row>
    <row r="67916" spans="2:3" x14ac:dyDescent="0.25">
      <c r="B67916" t="s">
        <v>288</v>
      </c>
      <c r="C67916" t="s">
        <v>218</v>
      </c>
    </row>
    <row r="67917" spans="2:3" x14ac:dyDescent="0.25">
      <c r="B67917" t="s">
        <v>288</v>
      </c>
      <c r="C67917" t="s">
        <v>218</v>
      </c>
    </row>
    <row r="67918" spans="2:3" x14ac:dyDescent="0.25">
      <c r="B67918" t="s">
        <v>288</v>
      </c>
      <c r="C67918" t="s">
        <v>218</v>
      </c>
    </row>
    <row r="67919" spans="2:3" x14ac:dyDescent="0.25">
      <c r="B67919" t="s">
        <v>288</v>
      </c>
      <c r="C67919" t="s">
        <v>218</v>
      </c>
    </row>
    <row r="67920" spans="2:3" x14ac:dyDescent="0.25">
      <c r="B67920" t="s">
        <v>288</v>
      </c>
      <c r="C67920" t="s">
        <v>218</v>
      </c>
    </row>
    <row r="67921" spans="2:3" x14ac:dyDescent="0.25">
      <c r="B67921" t="s">
        <v>288</v>
      </c>
      <c r="C67921" t="s">
        <v>218</v>
      </c>
    </row>
    <row r="67922" spans="2:3" x14ac:dyDescent="0.25">
      <c r="B67922" t="s">
        <v>288</v>
      </c>
      <c r="C67922" t="s">
        <v>218</v>
      </c>
    </row>
    <row r="67923" spans="2:3" x14ac:dyDescent="0.25">
      <c r="B67923" t="s">
        <v>288</v>
      </c>
      <c r="C67923" t="s">
        <v>218</v>
      </c>
    </row>
    <row r="67924" spans="2:3" x14ac:dyDescent="0.25">
      <c r="B67924" t="s">
        <v>288</v>
      </c>
      <c r="C67924" t="s">
        <v>218</v>
      </c>
    </row>
    <row r="67925" spans="2:3" x14ac:dyDescent="0.25">
      <c r="B67925" t="s">
        <v>288</v>
      </c>
      <c r="C67925" t="s">
        <v>218</v>
      </c>
    </row>
    <row r="67926" spans="2:3" x14ac:dyDescent="0.25">
      <c r="B67926" t="s">
        <v>288</v>
      </c>
      <c r="C67926" t="s">
        <v>218</v>
      </c>
    </row>
    <row r="67927" spans="2:3" x14ac:dyDescent="0.25">
      <c r="B67927" t="s">
        <v>288</v>
      </c>
      <c r="C67927" t="s">
        <v>218</v>
      </c>
    </row>
    <row r="67928" spans="2:3" x14ac:dyDescent="0.25">
      <c r="B67928" t="s">
        <v>288</v>
      </c>
      <c r="C67928" t="s">
        <v>218</v>
      </c>
    </row>
    <row r="67929" spans="2:3" x14ac:dyDescent="0.25">
      <c r="B67929" t="s">
        <v>288</v>
      </c>
      <c r="C67929" t="s">
        <v>218</v>
      </c>
    </row>
    <row r="67930" spans="2:3" x14ac:dyDescent="0.25">
      <c r="B67930" t="s">
        <v>288</v>
      </c>
      <c r="C67930" t="s">
        <v>218</v>
      </c>
    </row>
    <row r="67931" spans="2:3" x14ac:dyDescent="0.25">
      <c r="B67931" t="s">
        <v>288</v>
      </c>
      <c r="C67931" t="s">
        <v>218</v>
      </c>
    </row>
    <row r="67932" spans="2:3" x14ac:dyDescent="0.25">
      <c r="B67932" t="s">
        <v>288</v>
      </c>
      <c r="C67932" t="s">
        <v>218</v>
      </c>
    </row>
    <row r="67933" spans="2:3" x14ac:dyDescent="0.25">
      <c r="B67933" t="s">
        <v>288</v>
      </c>
      <c r="C67933" t="s">
        <v>218</v>
      </c>
    </row>
    <row r="67934" spans="2:3" x14ac:dyDescent="0.25">
      <c r="B67934" t="s">
        <v>288</v>
      </c>
      <c r="C67934" t="s">
        <v>218</v>
      </c>
    </row>
    <row r="67935" spans="2:3" x14ac:dyDescent="0.25">
      <c r="B67935" t="s">
        <v>288</v>
      </c>
      <c r="C67935" t="s">
        <v>218</v>
      </c>
    </row>
    <row r="67936" spans="2:3" x14ac:dyDescent="0.25">
      <c r="B67936" t="s">
        <v>288</v>
      </c>
      <c r="C67936" t="s">
        <v>218</v>
      </c>
    </row>
    <row r="67937" spans="2:3" x14ac:dyDescent="0.25">
      <c r="B67937" t="s">
        <v>288</v>
      </c>
      <c r="C67937" t="s">
        <v>218</v>
      </c>
    </row>
    <row r="67938" spans="2:3" x14ac:dyDescent="0.25">
      <c r="B67938" t="s">
        <v>288</v>
      </c>
      <c r="C67938" t="s">
        <v>218</v>
      </c>
    </row>
    <row r="67939" spans="2:3" x14ac:dyDescent="0.25">
      <c r="B67939" t="s">
        <v>288</v>
      </c>
      <c r="C67939" t="s">
        <v>218</v>
      </c>
    </row>
    <row r="67940" spans="2:3" x14ac:dyDescent="0.25">
      <c r="B67940" t="s">
        <v>288</v>
      </c>
      <c r="C67940" t="s">
        <v>218</v>
      </c>
    </row>
    <row r="67941" spans="2:3" x14ac:dyDescent="0.25">
      <c r="B67941" t="s">
        <v>288</v>
      </c>
      <c r="C67941" t="s">
        <v>218</v>
      </c>
    </row>
    <row r="67942" spans="2:3" x14ac:dyDescent="0.25">
      <c r="B67942" t="s">
        <v>288</v>
      </c>
      <c r="C67942" t="s">
        <v>218</v>
      </c>
    </row>
    <row r="67943" spans="2:3" x14ac:dyDescent="0.25">
      <c r="B67943" t="s">
        <v>288</v>
      </c>
      <c r="C67943" t="s">
        <v>218</v>
      </c>
    </row>
    <row r="67944" spans="2:3" x14ac:dyDescent="0.25">
      <c r="B67944" t="s">
        <v>288</v>
      </c>
      <c r="C67944" t="s">
        <v>218</v>
      </c>
    </row>
    <row r="67945" spans="2:3" x14ac:dyDescent="0.25">
      <c r="B67945" t="s">
        <v>288</v>
      </c>
      <c r="C67945" t="s">
        <v>218</v>
      </c>
    </row>
    <row r="67946" spans="2:3" x14ac:dyDescent="0.25">
      <c r="B67946" t="s">
        <v>288</v>
      </c>
      <c r="C67946" t="s">
        <v>218</v>
      </c>
    </row>
    <row r="67947" spans="2:3" x14ac:dyDescent="0.25">
      <c r="B67947" t="s">
        <v>288</v>
      </c>
      <c r="C67947" t="s">
        <v>218</v>
      </c>
    </row>
    <row r="67948" spans="2:3" x14ac:dyDescent="0.25">
      <c r="B67948" t="s">
        <v>288</v>
      </c>
      <c r="C67948" t="s">
        <v>218</v>
      </c>
    </row>
    <row r="67949" spans="2:3" x14ac:dyDescent="0.25">
      <c r="B67949" t="s">
        <v>288</v>
      </c>
      <c r="C67949" t="s">
        <v>218</v>
      </c>
    </row>
    <row r="67950" spans="2:3" x14ac:dyDescent="0.25">
      <c r="B67950" t="s">
        <v>288</v>
      </c>
      <c r="C67950" t="s">
        <v>218</v>
      </c>
    </row>
    <row r="67951" spans="2:3" x14ac:dyDescent="0.25">
      <c r="B67951" t="s">
        <v>288</v>
      </c>
      <c r="C67951" t="s">
        <v>218</v>
      </c>
    </row>
    <row r="67952" spans="2:3" x14ac:dyDescent="0.25">
      <c r="B67952" t="s">
        <v>288</v>
      </c>
      <c r="C67952" t="s">
        <v>218</v>
      </c>
    </row>
    <row r="67953" spans="2:3" x14ac:dyDescent="0.25">
      <c r="B67953" t="s">
        <v>288</v>
      </c>
      <c r="C67953" t="s">
        <v>218</v>
      </c>
    </row>
    <row r="67954" spans="2:3" x14ac:dyDescent="0.25">
      <c r="B67954" t="s">
        <v>288</v>
      </c>
      <c r="C67954" t="s">
        <v>218</v>
      </c>
    </row>
    <row r="67955" spans="2:3" x14ac:dyDescent="0.25">
      <c r="B67955" t="s">
        <v>288</v>
      </c>
      <c r="C67955" t="s">
        <v>218</v>
      </c>
    </row>
    <row r="67956" spans="2:3" x14ac:dyDescent="0.25">
      <c r="B67956" t="s">
        <v>288</v>
      </c>
      <c r="C67956" t="s">
        <v>218</v>
      </c>
    </row>
    <row r="67957" spans="2:3" x14ac:dyDescent="0.25">
      <c r="B67957" t="s">
        <v>288</v>
      </c>
      <c r="C67957" t="s">
        <v>218</v>
      </c>
    </row>
    <row r="67958" spans="2:3" x14ac:dyDescent="0.25">
      <c r="B67958" t="s">
        <v>288</v>
      </c>
      <c r="C67958" t="s">
        <v>218</v>
      </c>
    </row>
    <row r="67959" spans="2:3" x14ac:dyDescent="0.25">
      <c r="B67959" t="s">
        <v>288</v>
      </c>
      <c r="C67959" t="s">
        <v>218</v>
      </c>
    </row>
    <row r="67960" spans="2:3" x14ac:dyDescent="0.25">
      <c r="B67960" t="s">
        <v>288</v>
      </c>
      <c r="C67960" t="s">
        <v>218</v>
      </c>
    </row>
    <row r="67961" spans="2:3" x14ac:dyDescent="0.25">
      <c r="B67961" t="s">
        <v>288</v>
      </c>
      <c r="C67961" t="s">
        <v>218</v>
      </c>
    </row>
    <row r="67962" spans="2:3" x14ac:dyDescent="0.25">
      <c r="B67962" t="s">
        <v>288</v>
      </c>
      <c r="C67962" t="s">
        <v>218</v>
      </c>
    </row>
    <row r="67963" spans="2:3" x14ac:dyDescent="0.25">
      <c r="B67963" t="s">
        <v>288</v>
      </c>
      <c r="C67963" t="s">
        <v>218</v>
      </c>
    </row>
    <row r="67964" spans="2:3" x14ac:dyDescent="0.25">
      <c r="B67964" t="s">
        <v>288</v>
      </c>
      <c r="C67964" t="s">
        <v>218</v>
      </c>
    </row>
    <row r="67965" spans="2:3" x14ac:dyDescent="0.25">
      <c r="B67965" t="s">
        <v>288</v>
      </c>
      <c r="C67965" t="s">
        <v>218</v>
      </c>
    </row>
    <row r="67966" spans="2:3" x14ac:dyDescent="0.25">
      <c r="B67966" t="s">
        <v>288</v>
      </c>
      <c r="C67966" t="s">
        <v>218</v>
      </c>
    </row>
    <row r="67967" spans="2:3" x14ac:dyDescent="0.25">
      <c r="B67967" t="s">
        <v>288</v>
      </c>
      <c r="C67967" t="s">
        <v>218</v>
      </c>
    </row>
    <row r="67968" spans="2:3" x14ac:dyDescent="0.25">
      <c r="B67968" t="s">
        <v>288</v>
      </c>
      <c r="C67968" t="s">
        <v>218</v>
      </c>
    </row>
    <row r="67969" spans="2:3" x14ac:dyDescent="0.25">
      <c r="B67969" t="s">
        <v>288</v>
      </c>
      <c r="C67969" t="s">
        <v>218</v>
      </c>
    </row>
    <row r="67970" spans="2:3" x14ac:dyDescent="0.25">
      <c r="B67970" t="s">
        <v>288</v>
      </c>
      <c r="C67970" t="s">
        <v>218</v>
      </c>
    </row>
    <row r="67971" spans="2:3" x14ac:dyDescent="0.25">
      <c r="B67971" t="s">
        <v>288</v>
      </c>
      <c r="C67971" t="s">
        <v>218</v>
      </c>
    </row>
    <row r="67972" spans="2:3" x14ac:dyDescent="0.25">
      <c r="B67972" t="s">
        <v>288</v>
      </c>
      <c r="C67972" t="s">
        <v>218</v>
      </c>
    </row>
    <row r="67973" spans="2:3" x14ac:dyDescent="0.25">
      <c r="B67973" t="s">
        <v>288</v>
      </c>
      <c r="C67973" t="s">
        <v>218</v>
      </c>
    </row>
    <row r="67974" spans="2:3" x14ac:dyDescent="0.25">
      <c r="B67974" t="s">
        <v>288</v>
      </c>
      <c r="C67974" t="s">
        <v>218</v>
      </c>
    </row>
    <row r="67975" spans="2:3" x14ac:dyDescent="0.25">
      <c r="B67975" t="s">
        <v>288</v>
      </c>
      <c r="C67975" t="s">
        <v>218</v>
      </c>
    </row>
    <row r="67976" spans="2:3" x14ac:dyDescent="0.25">
      <c r="B67976" t="s">
        <v>288</v>
      </c>
      <c r="C67976" t="s">
        <v>218</v>
      </c>
    </row>
    <row r="67977" spans="2:3" x14ac:dyDescent="0.25">
      <c r="B67977" t="s">
        <v>288</v>
      </c>
      <c r="C67977" t="s">
        <v>218</v>
      </c>
    </row>
    <row r="67978" spans="2:3" x14ac:dyDescent="0.25">
      <c r="B67978" t="s">
        <v>288</v>
      </c>
      <c r="C67978" t="s">
        <v>218</v>
      </c>
    </row>
    <row r="67979" spans="2:3" x14ac:dyDescent="0.25">
      <c r="B67979" t="s">
        <v>288</v>
      </c>
      <c r="C67979" t="s">
        <v>218</v>
      </c>
    </row>
    <row r="67980" spans="2:3" x14ac:dyDescent="0.25">
      <c r="B67980" t="s">
        <v>288</v>
      </c>
      <c r="C67980" t="s">
        <v>218</v>
      </c>
    </row>
    <row r="67981" spans="2:3" x14ac:dyDescent="0.25">
      <c r="B67981" t="s">
        <v>288</v>
      </c>
      <c r="C67981" t="s">
        <v>218</v>
      </c>
    </row>
    <row r="67982" spans="2:3" x14ac:dyDescent="0.25">
      <c r="B67982" t="s">
        <v>288</v>
      </c>
      <c r="C67982" t="s">
        <v>218</v>
      </c>
    </row>
    <row r="67983" spans="2:3" x14ac:dyDescent="0.25">
      <c r="B67983" t="s">
        <v>288</v>
      </c>
      <c r="C67983" t="s">
        <v>218</v>
      </c>
    </row>
    <row r="67984" spans="2:3" x14ac:dyDescent="0.25">
      <c r="B67984" t="s">
        <v>288</v>
      </c>
      <c r="C67984" t="s">
        <v>218</v>
      </c>
    </row>
    <row r="67985" spans="2:3" x14ac:dyDescent="0.25">
      <c r="B67985" t="s">
        <v>288</v>
      </c>
      <c r="C67985" t="s">
        <v>218</v>
      </c>
    </row>
    <row r="67986" spans="2:3" x14ac:dyDescent="0.25">
      <c r="B67986" t="s">
        <v>288</v>
      </c>
      <c r="C67986" t="s">
        <v>218</v>
      </c>
    </row>
    <row r="67987" spans="2:3" x14ac:dyDescent="0.25">
      <c r="B67987" t="s">
        <v>288</v>
      </c>
      <c r="C67987" t="s">
        <v>218</v>
      </c>
    </row>
    <row r="67988" spans="2:3" x14ac:dyDescent="0.25">
      <c r="B67988" t="s">
        <v>288</v>
      </c>
      <c r="C67988" t="s">
        <v>218</v>
      </c>
    </row>
    <row r="67989" spans="2:3" x14ac:dyDescent="0.25">
      <c r="B67989" t="s">
        <v>288</v>
      </c>
      <c r="C67989" t="s">
        <v>218</v>
      </c>
    </row>
    <row r="67990" spans="2:3" x14ac:dyDescent="0.25">
      <c r="B67990" t="s">
        <v>288</v>
      </c>
      <c r="C67990" t="s">
        <v>218</v>
      </c>
    </row>
    <row r="67991" spans="2:3" x14ac:dyDescent="0.25">
      <c r="B67991" t="s">
        <v>288</v>
      </c>
      <c r="C67991" t="s">
        <v>218</v>
      </c>
    </row>
    <row r="67992" spans="2:3" x14ac:dyDescent="0.25">
      <c r="B67992" t="s">
        <v>288</v>
      </c>
      <c r="C67992" t="s">
        <v>218</v>
      </c>
    </row>
    <row r="67993" spans="2:3" x14ac:dyDescent="0.25">
      <c r="B67993" t="s">
        <v>288</v>
      </c>
      <c r="C67993" t="s">
        <v>218</v>
      </c>
    </row>
    <row r="67994" spans="2:3" x14ac:dyDescent="0.25">
      <c r="B67994" t="s">
        <v>288</v>
      </c>
      <c r="C67994" t="s">
        <v>218</v>
      </c>
    </row>
    <row r="67995" spans="2:3" x14ac:dyDescent="0.25">
      <c r="B67995" t="s">
        <v>288</v>
      </c>
      <c r="C67995" t="s">
        <v>218</v>
      </c>
    </row>
    <row r="67996" spans="2:3" x14ac:dyDescent="0.25">
      <c r="B67996" t="s">
        <v>288</v>
      </c>
      <c r="C67996" t="s">
        <v>218</v>
      </c>
    </row>
    <row r="67997" spans="2:3" x14ac:dyDescent="0.25">
      <c r="B67997" t="s">
        <v>288</v>
      </c>
      <c r="C67997" t="s">
        <v>218</v>
      </c>
    </row>
    <row r="67998" spans="2:3" x14ac:dyDescent="0.25">
      <c r="B67998" t="s">
        <v>288</v>
      </c>
      <c r="C67998" t="s">
        <v>218</v>
      </c>
    </row>
    <row r="67999" spans="2:3" x14ac:dyDescent="0.25">
      <c r="B67999" t="s">
        <v>288</v>
      </c>
      <c r="C67999" t="s">
        <v>218</v>
      </c>
    </row>
    <row r="68000" spans="2:3" x14ac:dyDescent="0.25">
      <c r="B68000" t="s">
        <v>288</v>
      </c>
      <c r="C68000" t="s">
        <v>218</v>
      </c>
    </row>
    <row r="68001" spans="2:3" x14ac:dyDescent="0.25">
      <c r="B68001" t="s">
        <v>288</v>
      </c>
      <c r="C68001" t="s">
        <v>218</v>
      </c>
    </row>
    <row r="68002" spans="2:3" x14ac:dyDescent="0.25">
      <c r="B68002" t="s">
        <v>288</v>
      </c>
      <c r="C68002" t="s">
        <v>218</v>
      </c>
    </row>
    <row r="68003" spans="2:3" x14ac:dyDescent="0.25">
      <c r="B68003" t="s">
        <v>288</v>
      </c>
      <c r="C68003" t="s">
        <v>218</v>
      </c>
    </row>
    <row r="68004" spans="2:3" x14ac:dyDescent="0.25">
      <c r="B68004" t="s">
        <v>288</v>
      </c>
      <c r="C68004" t="s">
        <v>218</v>
      </c>
    </row>
    <row r="68005" spans="2:3" x14ac:dyDescent="0.25">
      <c r="B68005" t="s">
        <v>288</v>
      </c>
      <c r="C68005" t="s">
        <v>218</v>
      </c>
    </row>
    <row r="68006" spans="2:3" x14ac:dyDescent="0.25">
      <c r="B68006" t="s">
        <v>288</v>
      </c>
      <c r="C68006" t="s">
        <v>218</v>
      </c>
    </row>
    <row r="68007" spans="2:3" x14ac:dyDescent="0.25">
      <c r="B68007" t="s">
        <v>288</v>
      </c>
      <c r="C68007" t="s">
        <v>218</v>
      </c>
    </row>
    <row r="68008" spans="2:3" x14ac:dyDescent="0.25">
      <c r="B68008" t="s">
        <v>288</v>
      </c>
      <c r="C68008" t="s">
        <v>218</v>
      </c>
    </row>
    <row r="68009" spans="2:3" x14ac:dyDescent="0.25">
      <c r="B68009" t="s">
        <v>288</v>
      </c>
      <c r="C68009" t="s">
        <v>218</v>
      </c>
    </row>
    <row r="68010" spans="2:3" x14ac:dyDescent="0.25">
      <c r="B68010" t="s">
        <v>288</v>
      </c>
      <c r="C68010" t="s">
        <v>218</v>
      </c>
    </row>
    <row r="68011" spans="2:3" x14ac:dyDescent="0.25">
      <c r="B68011" t="s">
        <v>288</v>
      </c>
      <c r="C68011" t="s">
        <v>218</v>
      </c>
    </row>
    <row r="68012" spans="2:3" x14ac:dyDescent="0.25">
      <c r="B68012" t="s">
        <v>288</v>
      </c>
      <c r="C68012" t="s">
        <v>218</v>
      </c>
    </row>
    <row r="68013" spans="2:3" x14ac:dyDescent="0.25">
      <c r="B68013" t="s">
        <v>288</v>
      </c>
      <c r="C68013" t="s">
        <v>218</v>
      </c>
    </row>
    <row r="68014" spans="2:3" x14ac:dyDescent="0.25">
      <c r="B68014" t="s">
        <v>288</v>
      </c>
      <c r="C68014" t="s">
        <v>218</v>
      </c>
    </row>
    <row r="68015" spans="2:3" x14ac:dyDescent="0.25">
      <c r="B68015" t="s">
        <v>288</v>
      </c>
      <c r="C68015" t="s">
        <v>218</v>
      </c>
    </row>
    <row r="68016" spans="2:3" x14ac:dyDescent="0.25">
      <c r="B68016" t="s">
        <v>288</v>
      </c>
      <c r="C68016" t="s">
        <v>218</v>
      </c>
    </row>
    <row r="68017" spans="2:3" x14ac:dyDescent="0.25">
      <c r="B68017" t="s">
        <v>288</v>
      </c>
      <c r="C68017" t="s">
        <v>218</v>
      </c>
    </row>
    <row r="68018" spans="2:3" x14ac:dyDescent="0.25">
      <c r="B68018" t="s">
        <v>288</v>
      </c>
      <c r="C68018" t="s">
        <v>218</v>
      </c>
    </row>
    <row r="68019" spans="2:3" x14ac:dyDescent="0.25">
      <c r="B68019" t="s">
        <v>288</v>
      </c>
      <c r="C68019" t="s">
        <v>218</v>
      </c>
    </row>
    <row r="68020" spans="2:3" x14ac:dyDescent="0.25">
      <c r="B68020" t="s">
        <v>288</v>
      </c>
      <c r="C68020" t="s">
        <v>218</v>
      </c>
    </row>
    <row r="68021" spans="2:3" x14ac:dyDescent="0.25">
      <c r="B68021" t="s">
        <v>288</v>
      </c>
      <c r="C68021" t="s">
        <v>218</v>
      </c>
    </row>
    <row r="68022" spans="2:3" x14ac:dyDescent="0.25">
      <c r="B68022" t="s">
        <v>288</v>
      </c>
      <c r="C68022" t="s">
        <v>218</v>
      </c>
    </row>
    <row r="68023" spans="2:3" x14ac:dyDescent="0.25">
      <c r="B68023" t="s">
        <v>288</v>
      </c>
      <c r="C68023" t="s">
        <v>218</v>
      </c>
    </row>
    <row r="68024" spans="2:3" x14ac:dyDescent="0.25">
      <c r="B68024" t="s">
        <v>288</v>
      </c>
      <c r="C68024" t="s">
        <v>218</v>
      </c>
    </row>
    <row r="68025" spans="2:3" x14ac:dyDescent="0.25">
      <c r="B68025" t="s">
        <v>288</v>
      </c>
      <c r="C68025" t="s">
        <v>218</v>
      </c>
    </row>
    <row r="68026" spans="2:3" x14ac:dyDescent="0.25">
      <c r="B68026" t="s">
        <v>288</v>
      </c>
      <c r="C68026" t="s">
        <v>218</v>
      </c>
    </row>
    <row r="68027" spans="2:3" x14ac:dyDescent="0.25">
      <c r="B68027" t="s">
        <v>288</v>
      </c>
      <c r="C68027" t="s">
        <v>218</v>
      </c>
    </row>
    <row r="68028" spans="2:3" x14ac:dyDescent="0.25">
      <c r="B68028" t="s">
        <v>288</v>
      </c>
      <c r="C68028" t="s">
        <v>218</v>
      </c>
    </row>
    <row r="68029" spans="2:3" x14ac:dyDescent="0.25">
      <c r="B68029" t="s">
        <v>288</v>
      </c>
      <c r="C68029" t="s">
        <v>218</v>
      </c>
    </row>
    <row r="68030" spans="2:3" x14ac:dyDescent="0.25">
      <c r="B68030" t="s">
        <v>288</v>
      </c>
      <c r="C68030" t="s">
        <v>218</v>
      </c>
    </row>
    <row r="68031" spans="2:3" x14ac:dyDescent="0.25">
      <c r="B68031" t="s">
        <v>288</v>
      </c>
      <c r="C68031" t="s">
        <v>218</v>
      </c>
    </row>
    <row r="68032" spans="2:3" x14ac:dyDescent="0.25">
      <c r="B68032" t="s">
        <v>288</v>
      </c>
      <c r="C68032" t="s">
        <v>218</v>
      </c>
    </row>
    <row r="68033" spans="2:3" x14ac:dyDescent="0.25">
      <c r="B68033" t="s">
        <v>288</v>
      </c>
      <c r="C68033" t="s">
        <v>218</v>
      </c>
    </row>
    <row r="68034" spans="2:3" x14ac:dyDescent="0.25">
      <c r="B68034" t="s">
        <v>288</v>
      </c>
      <c r="C68034" t="s">
        <v>218</v>
      </c>
    </row>
    <row r="68035" spans="2:3" x14ac:dyDescent="0.25">
      <c r="B68035" t="s">
        <v>288</v>
      </c>
      <c r="C68035" t="s">
        <v>218</v>
      </c>
    </row>
    <row r="68036" spans="2:3" x14ac:dyDescent="0.25">
      <c r="B68036" t="s">
        <v>288</v>
      </c>
      <c r="C68036" t="s">
        <v>218</v>
      </c>
    </row>
    <row r="68037" spans="2:3" x14ac:dyDescent="0.25">
      <c r="B68037" t="s">
        <v>288</v>
      </c>
      <c r="C68037" t="s">
        <v>218</v>
      </c>
    </row>
    <row r="68038" spans="2:3" x14ac:dyDescent="0.25">
      <c r="B68038" t="s">
        <v>288</v>
      </c>
      <c r="C68038" t="s">
        <v>218</v>
      </c>
    </row>
    <row r="68039" spans="2:3" x14ac:dyDescent="0.25">
      <c r="B68039" t="s">
        <v>288</v>
      </c>
      <c r="C68039" t="s">
        <v>218</v>
      </c>
    </row>
    <row r="68040" spans="2:3" x14ac:dyDescent="0.25">
      <c r="B68040" t="s">
        <v>288</v>
      </c>
      <c r="C68040" t="s">
        <v>218</v>
      </c>
    </row>
    <row r="68041" spans="2:3" x14ac:dyDescent="0.25">
      <c r="B68041" t="s">
        <v>288</v>
      </c>
      <c r="C68041" t="s">
        <v>218</v>
      </c>
    </row>
    <row r="68042" spans="2:3" x14ac:dyDescent="0.25">
      <c r="B68042" t="s">
        <v>288</v>
      </c>
      <c r="C68042" t="s">
        <v>218</v>
      </c>
    </row>
    <row r="68043" spans="2:3" x14ac:dyDescent="0.25">
      <c r="B68043" t="s">
        <v>288</v>
      </c>
      <c r="C68043" t="s">
        <v>218</v>
      </c>
    </row>
    <row r="68044" spans="2:3" x14ac:dyDescent="0.25">
      <c r="B68044" t="s">
        <v>288</v>
      </c>
      <c r="C68044" t="s">
        <v>218</v>
      </c>
    </row>
    <row r="68045" spans="2:3" x14ac:dyDescent="0.25">
      <c r="B68045" t="s">
        <v>288</v>
      </c>
      <c r="C68045" t="s">
        <v>218</v>
      </c>
    </row>
    <row r="68046" spans="2:3" x14ac:dyDescent="0.25">
      <c r="B68046" t="s">
        <v>288</v>
      </c>
      <c r="C68046" t="s">
        <v>218</v>
      </c>
    </row>
    <row r="68047" spans="2:3" x14ac:dyDescent="0.25">
      <c r="B68047" t="s">
        <v>288</v>
      </c>
      <c r="C68047" t="s">
        <v>218</v>
      </c>
    </row>
    <row r="68048" spans="2:3" x14ac:dyDescent="0.25">
      <c r="B68048" t="s">
        <v>288</v>
      </c>
      <c r="C68048" t="s">
        <v>218</v>
      </c>
    </row>
    <row r="68049" spans="2:3" x14ac:dyDescent="0.25">
      <c r="B68049" t="s">
        <v>288</v>
      </c>
      <c r="C68049" t="s">
        <v>218</v>
      </c>
    </row>
    <row r="68050" spans="2:3" x14ac:dyDescent="0.25">
      <c r="B68050" t="s">
        <v>288</v>
      </c>
      <c r="C68050" t="s">
        <v>218</v>
      </c>
    </row>
    <row r="68051" spans="2:3" x14ac:dyDescent="0.25">
      <c r="B68051" t="s">
        <v>288</v>
      </c>
      <c r="C68051" t="s">
        <v>218</v>
      </c>
    </row>
    <row r="68052" spans="2:3" x14ac:dyDescent="0.25">
      <c r="B68052" t="s">
        <v>288</v>
      </c>
      <c r="C68052" t="s">
        <v>218</v>
      </c>
    </row>
    <row r="68053" spans="2:3" x14ac:dyDescent="0.25">
      <c r="B68053" t="s">
        <v>288</v>
      </c>
      <c r="C68053" t="s">
        <v>218</v>
      </c>
    </row>
    <row r="68054" spans="2:3" x14ac:dyDescent="0.25">
      <c r="B68054" t="s">
        <v>288</v>
      </c>
      <c r="C68054" t="s">
        <v>218</v>
      </c>
    </row>
    <row r="68055" spans="2:3" x14ac:dyDescent="0.25">
      <c r="B68055" t="s">
        <v>288</v>
      </c>
      <c r="C68055" t="s">
        <v>218</v>
      </c>
    </row>
    <row r="68056" spans="2:3" x14ac:dyDescent="0.25">
      <c r="B68056" t="s">
        <v>288</v>
      </c>
      <c r="C68056" t="s">
        <v>218</v>
      </c>
    </row>
    <row r="68057" spans="2:3" x14ac:dyDescent="0.25">
      <c r="B68057" t="s">
        <v>288</v>
      </c>
      <c r="C68057" t="s">
        <v>218</v>
      </c>
    </row>
    <row r="68058" spans="2:3" x14ac:dyDescent="0.25">
      <c r="B68058" t="s">
        <v>288</v>
      </c>
      <c r="C68058" t="s">
        <v>218</v>
      </c>
    </row>
    <row r="68059" spans="2:3" x14ac:dyDescent="0.25">
      <c r="B68059" t="s">
        <v>288</v>
      </c>
      <c r="C68059" t="s">
        <v>218</v>
      </c>
    </row>
    <row r="68060" spans="2:3" x14ac:dyDescent="0.25">
      <c r="B68060" t="s">
        <v>288</v>
      </c>
      <c r="C68060" t="s">
        <v>218</v>
      </c>
    </row>
    <row r="68061" spans="2:3" x14ac:dyDescent="0.25">
      <c r="B68061" t="s">
        <v>288</v>
      </c>
      <c r="C68061" t="s">
        <v>218</v>
      </c>
    </row>
    <row r="68062" spans="2:3" x14ac:dyDescent="0.25">
      <c r="B68062" t="s">
        <v>288</v>
      </c>
      <c r="C68062" t="s">
        <v>218</v>
      </c>
    </row>
    <row r="68063" spans="2:3" x14ac:dyDescent="0.25">
      <c r="B68063" t="s">
        <v>288</v>
      </c>
      <c r="C68063" t="s">
        <v>218</v>
      </c>
    </row>
    <row r="68064" spans="2:3" x14ac:dyDescent="0.25">
      <c r="B68064" t="s">
        <v>288</v>
      </c>
      <c r="C68064" t="s">
        <v>218</v>
      </c>
    </row>
    <row r="68065" spans="2:3" x14ac:dyDescent="0.25">
      <c r="B68065" t="s">
        <v>288</v>
      </c>
      <c r="C68065" t="s">
        <v>218</v>
      </c>
    </row>
    <row r="68066" spans="2:3" x14ac:dyDescent="0.25">
      <c r="B68066" t="s">
        <v>288</v>
      </c>
      <c r="C68066" t="s">
        <v>218</v>
      </c>
    </row>
    <row r="68067" spans="2:3" x14ac:dyDescent="0.25">
      <c r="B68067" t="s">
        <v>288</v>
      </c>
      <c r="C68067" t="s">
        <v>218</v>
      </c>
    </row>
    <row r="68068" spans="2:3" x14ac:dyDescent="0.25">
      <c r="B68068" t="s">
        <v>288</v>
      </c>
      <c r="C68068" t="s">
        <v>218</v>
      </c>
    </row>
    <row r="68069" spans="2:3" x14ac:dyDescent="0.25">
      <c r="B68069" t="s">
        <v>288</v>
      </c>
      <c r="C68069" t="s">
        <v>218</v>
      </c>
    </row>
    <row r="68070" spans="2:3" x14ac:dyDescent="0.25">
      <c r="B68070" t="s">
        <v>288</v>
      </c>
      <c r="C68070" t="s">
        <v>218</v>
      </c>
    </row>
    <row r="68071" spans="2:3" x14ac:dyDescent="0.25">
      <c r="B68071" t="s">
        <v>288</v>
      </c>
      <c r="C68071" t="s">
        <v>218</v>
      </c>
    </row>
    <row r="68072" spans="2:3" x14ac:dyDescent="0.25">
      <c r="B68072" t="s">
        <v>288</v>
      </c>
      <c r="C68072" t="s">
        <v>218</v>
      </c>
    </row>
    <row r="68073" spans="2:3" x14ac:dyDescent="0.25">
      <c r="B68073" t="s">
        <v>288</v>
      </c>
      <c r="C68073" t="s">
        <v>218</v>
      </c>
    </row>
    <row r="68074" spans="2:3" x14ac:dyDescent="0.25">
      <c r="B68074" t="s">
        <v>288</v>
      </c>
      <c r="C68074" t="s">
        <v>218</v>
      </c>
    </row>
    <row r="68075" spans="2:3" x14ac:dyDescent="0.25">
      <c r="B68075" t="s">
        <v>288</v>
      </c>
      <c r="C68075" t="s">
        <v>218</v>
      </c>
    </row>
    <row r="68076" spans="2:3" x14ac:dyDescent="0.25">
      <c r="B68076" t="s">
        <v>288</v>
      </c>
      <c r="C68076" t="s">
        <v>218</v>
      </c>
    </row>
    <row r="68077" spans="2:3" x14ac:dyDescent="0.25">
      <c r="B68077" t="s">
        <v>288</v>
      </c>
      <c r="C68077" t="s">
        <v>218</v>
      </c>
    </row>
    <row r="68078" spans="2:3" x14ac:dyDescent="0.25">
      <c r="B68078" t="s">
        <v>288</v>
      </c>
      <c r="C68078" t="s">
        <v>218</v>
      </c>
    </row>
    <row r="68079" spans="2:3" x14ac:dyDescent="0.25">
      <c r="B68079" t="s">
        <v>288</v>
      </c>
      <c r="C68079" t="s">
        <v>218</v>
      </c>
    </row>
    <row r="68080" spans="2:3" x14ac:dyDescent="0.25">
      <c r="B68080" t="s">
        <v>288</v>
      </c>
      <c r="C68080" t="s">
        <v>218</v>
      </c>
    </row>
    <row r="68081" spans="2:3" x14ac:dyDescent="0.25">
      <c r="B68081" t="s">
        <v>288</v>
      </c>
      <c r="C68081" t="s">
        <v>218</v>
      </c>
    </row>
    <row r="68082" spans="2:3" x14ac:dyDescent="0.25">
      <c r="B68082" t="s">
        <v>288</v>
      </c>
      <c r="C68082" t="s">
        <v>218</v>
      </c>
    </row>
    <row r="68083" spans="2:3" x14ac:dyDescent="0.25">
      <c r="B68083" t="s">
        <v>288</v>
      </c>
      <c r="C68083" t="s">
        <v>218</v>
      </c>
    </row>
    <row r="68084" spans="2:3" x14ac:dyDescent="0.25">
      <c r="B68084" t="s">
        <v>288</v>
      </c>
      <c r="C68084" t="s">
        <v>218</v>
      </c>
    </row>
    <row r="68085" spans="2:3" x14ac:dyDescent="0.25">
      <c r="B68085" t="s">
        <v>288</v>
      </c>
      <c r="C68085" t="s">
        <v>218</v>
      </c>
    </row>
    <row r="68086" spans="2:3" x14ac:dyDescent="0.25">
      <c r="B68086" t="s">
        <v>288</v>
      </c>
      <c r="C68086" t="s">
        <v>218</v>
      </c>
    </row>
    <row r="68087" spans="2:3" x14ac:dyDescent="0.25">
      <c r="B68087" t="s">
        <v>288</v>
      </c>
      <c r="C68087" t="s">
        <v>218</v>
      </c>
    </row>
    <row r="68088" spans="2:3" x14ac:dyDescent="0.25">
      <c r="B68088" t="s">
        <v>288</v>
      </c>
      <c r="C68088" t="s">
        <v>218</v>
      </c>
    </row>
    <row r="68089" spans="2:3" x14ac:dyDescent="0.25">
      <c r="B68089" t="s">
        <v>288</v>
      </c>
      <c r="C68089" t="s">
        <v>218</v>
      </c>
    </row>
    <row r="68090" spans="2:3" x14ac:dyDescent="0.25">
      <c r="B68090" t="s">
        <v>288</v>
      </c>
      <c r="C68090" t="s">
        <v>218</v>
      </c>
    </row>
    <row r="68091" spans="2:3" x14ac:dyDescent="0.25">
      <c r="B68091" t="s">
        <v>288</v>
      </c>
      <c r="C68091" t="s">
        <v>218</v>
      </c>
    </row>
    <row r="68092" spans="2:3" x14ac:dyDescent="0.25">
      <c r="B68092" t="s">
        <v>288</v>
      </c>
      <c r="C68092" t="s">
        <v>218</v>
      </c>
    </row>
    <row r="68093" spans="2:3" x14ac:dyDescent="0.25">
      <c r="B68093" t="s">
        <v>288</v>
      </c>
      <c r="C68093" t="s">
        <v>218</v>
      </c>
    </row>
    <row r="68094" spans="2:3" x14ac:dyDescent="0.25">
      <c r="B68094" t="s">
        <v>288</v>
      </c>
      <c r="C68094" t="s">
        <v>218</v>
      </c>
    </row>
    <row r="68095" spans="2:3" x14ac:dyDescent="0.25">
      <c r="B68095" t="s">
        <v>288</v>
      </c>
      <c r="C68095" t="s">
        <v>218</v>
      </c>
    </row>
    <row r="68096" spans="2:3" x14ac:dyDescent="0.25">
      <c r="B68096" t="s">
        <v>288</v>
      </c>
      <c r="C68096" t="s">
        <v>218</v>
      </c>
    </row>
    <row r="68097" spans="2:3" x14ac:dyDescent="0.25">
      <c r="B68097" t="s">
        <v>288</v>
      </c>
      <c r="C68097" t="s">
        <v>218</v>
      </c>
    </row>
    <row r="68098" spans="2:3" x14ac:dyDescent="0.25">
      <c r="B68098" t="s">
        <v>288</v>
      </c>
      <c r="C68098" t="s">
        <v>218</v>
      </c>
    </row>
    <row r="68099" spans="2:3" x14ac:dyDescent="0.25">
      <c r="B68099" t="s">
        <v>288</v>
      </c>
      <c r="C68099" t="s">
        <v>218</v>
      </c>
    </row>
    <row r="68100" spans="2:3" x14ac:dyDescent="0.25">
      <c r="B68100" t="s">
        <v>288</v>
      </c>
      <c r="C68100" t="s">
        <v>218</v>
      </c>
    </row>
    <row r="68101" spans="2:3" x14ac:dyDescent="0.25">
      <c r="B68101" t="s">
        <v>288</v>
      </c>
      <c r="C68101" t="s">
        <v>218</v>
      </c>
    </row>
    <row r="68102" spans="2:3" x14ac:dyDescent="0.25">
      <c r="B68102" t="s">
        <v>288</v>
      </c>
      <c r="C68102" t="s">
        <v>218</v>
      </c>
    </row>
    <row r="68103" spans="2:3" x14ac:dyDescent="0.25">
      <c r="B68103" t="s">
        <v>288</v>
      </c>
      <c r="C68103" t="s">
        <v>218</v>
      </c>
    </row>
    <row r="68104" spans="2:3" x14ac:dyDescent="0.25">
      <c r="B68104" t="s">
        <v>288</v>
      </c>
      <c r="C68104" t="s">
        <v>218</v>
      </c>
    </row>
    <row r="68105" spans="2:3" x14ac:dyDescent="0.25">
      <c r="B68105" t="s">
        <v>288</v>
      </c>
      <c r="C68105" t="s">
        <v>218</v>
      </c>
    </row>
    <row r="68106" spans="2:3" x14ac:dyDescent="0.25">
      <c r="B68106" t="s">
        <v>288</v>
      </c>
      <c r="C68106" t="s">
        <v>218</v>
      </c>
    </row>
    <row r="68107" spans="2:3" x14ac:dyDescent="0.25">
      <c r="B68107" t="s">
        <v>288</v>
      </c>
      <c r="C68107" t="s">
        <v>218</v>
      </c>
    </row>
    <row r="68108" spans="2:3" x14ac:dyDescent="0.25">
      <c r="B68108" t="s">
        <v>288</v>
      </c>
      <c r="C68108" t="s">
        <v>218</v>
      </c>
    </row>
    <row r="68109" spans="2:3" x14ac:dyDescent="0.25">
      <c r="B68109" t="s">
        <v>288</v>
      </c>
      <c r="C68109" t="s">
        <v>218</v>
      </c>
    </row>
    <row r="68110" spans="2:3" x14ac:dyDescent="0.25">
      <c r="B68110" t="s">
        <v>288</v>
      </c>
      <c r="C68110" t="s">
        <v>218</v>
      </c>
    </row>
    <row r="68111" spans="2:3" x14ac:dyDescent="0.25">
      <c r="B68111" t="s">
        <v>288</v>
      </c>
      <c r="C68111" t="s">
        <v>218</v>
      </c>
    </row>
    <row r="68112" spans="2:3" x14ac:dyDescent="0.25">
      <c r="B68112" t="s">
        <v>288</v>
      </c>
      <c r="C68112" t="s">
        <v>218</v>
      </c>
    </row>
    <row r="68113" spans="2:3" x14ac:dyDescent="0.25">
      <c r="B68113" t="s">
        <v>288</v>
      </c>
      <c r="C68113" t="s">
        <v>218</v>
      </c>
    </row>
    <row r="68114" spans="2:3" x14ac:dyDescent="0.25">
      <c r="B68114" t="s">
        <v>288</v>
      </c>
      <c r="C68114" t="s">
        <v>218</v>
      </c>
    </row>
    <row r="68115" spans="2:3" x14ac:dyDescent="0.25">
      <c r="B68115" t="s">
        <v>288</v>
      </c>
      <c r="C68115" t="s">
        <v>218</v>
      </c>
    </row>
    <row r="68116" spans="2:3" x14ac:dyDescent="0.25">
      <c r="B68116" t="s">
        <v>288</v>
      </c>
      <c r="C68116" t="s">
        <v>218</v>
      </c>
    </row>
    <row r="68117" spans="2:3" x14ac:dyDescent="0.25">
      <c r="B68117" t="s">
        <v>288</v>
      </c>
      <c r="C68117" t="s">
        <v>218</v>
      </c>
    </row>
    <row r="68118" spans="2:3" x14ac:dyDescent="0.25">
      <c r="B68118" t="s">
        <v>288</v>
      </c>
      <c r="C68118" t="s">
        <v>218</v>
      </c>
    </row>
    <row r="68119" spans="2:3" x14ac:dyDescent="0.25">
      <c r="B68119" t="s">
        <v>288</v>
      </c>
      <c r="C68119" t="s">
        <v>218</v>
      </c>
    </row>
    <row r="68120" spans="2:3" x14ac:dyDescent="0.25">
      <c r="B68120" t="s">
        <v>288</v>
      </c>
      <c r="C68120" t="s">
        <v>218</v>
      </c>
    </row>
    <row r="68121" spans="2:3" x14ac:dyDescent="0.25">
      <c r="B68121" t="s">
        <v>288</v>
      </c>
      <c r="C68121" t="s">
        <v>218</v>
      </c>
    </row>
    <row r="68122" spans="2:3" x14ac:dyDescent="0.25">
      <c r="B68122" t="s">
        <v>288</v>
      </c>
      <c r="C68122" t="s">
        <v>218</v>
      </c>
    </row>
    <row r="68123" spans="2:3" x14ac:dyDescent="0.25">
      <c r="B68123" t="s">
        <v>288</v>
      </c>
      <c r="C68123" t="s">
        <v>218</v>
      </c>
    </row>
    <row r="68124" spans="2:3" x14ac:dyDescent="0.25">
      <c r="B68124" t="s">
        <v>288</v>
      </c>
      <c r="C68124" t="s">
        <v>218</v>
      </c>
    </row>
    <row r="68125" spans="2:3" x14ac:dyDescent="0.25">
      <c r="B68125" t="s">
        <v>288</v>
      </c>
      <c r="C68125" t="s">
        <v>218</v>
      </c>
    </row>
    <row r="68126" spans="2:3" x14ac:dyDescent="0.25">
      <c r="B68126" t="s">
        <v>288</v>
      </c>
      <c r="C68126" t="s">
        <v>218</v>
      </c>
    </row>
    <row r="68127" spans="2:3" x14ac:dyDescent="0.25">
      <c r="B68127" t="s">
        <v>288</v>
      </c>
      <c r="C68127" t="s">
        <v>218</v>
      </c>
    </row>
    <row r="68128" spans="2:3" x14ac:dyDescent="0.25">
      <c r="B68128" t="s">
        <v>288</v>
      </c>
      <c r="C68128" t="s">
        <v>218</v>
      </c>
    </row>
    <row r="68129" spans="2:3" x14ac:dyDescent="0.25">
      <c r="B68129" t="s">
        <v>288</v>
      </c>
      <c r="C68129" t="s">
        <v>218</v>
      </c>
    </row>
    <row r="68130" spans="2:3" x14ac:dyDescent="0.25">
      <c r="B68130" t="s">
        <v>288</v>
      </c>
      <c r="C68130" t="s">
        <v>218</v>
      </c>
    </row>
    <row r="68131" spans="2:3" x14ac:dyDescent="0.25">
      <c r="B68131" t="s">
        <v>288</v>
      </c>
      <c r="C68131" t="s">
        <v>218</v>
      </c>
    </row>
    <row r="68132" spans="2:3" x14ac:dyDescent="0.25">
      <c r="B68132" t="s">
        <v>288</v>
      </c>
      <c r="C68132" t="s">
        <v>218</v>
      </c>
    </row>
    <row r="68133" spans="2:3" x14ac:dyDescent="0.25">
      <c r="B68133" t="s">
        <v>288</v>
      </c>
      <c r="C68133" t="s">
        <v>218</v>
      </c>
    </row>
    <row r="68134" spans="2:3" x14ac:dyDescent="0.25">
      <c r="B68134" t="s">
        <v>288</v>
      </c>
      <c r="C68134" t="s">
        <v>218</v>
      </c>
    </row>
    <row r="68135" spans="2:3" x14ac:dyDescent="0.25">
      <c r="B68135" t="s">
        <v>288</v>
      </c>
      <c r="C68135" t="s">
        <v>218</v>
      </c>
    </row>
    <row r="68136" spans="2:3" x14ac:dyDescent="0.25">
      <c r="B68136" t="s">
        <v>288</v>
      </c>
      <c r="C68136" t="s">
        <v>218</v>
      </c>
    </row>
    <row r="68137" spans="2:3" x14ac:dyDescent="0.25">
      <c r="B68137" t="s">
        <v>288</v>
      </c>
      <c r="C68137" t="s">
        <v>218</v>
      </c>
    </row>
    <row r="68138" spans="2:3" x14ac:dyDescent="0.25">
      <c r="B68138" t="s">
        <v>288</v>
      </c>
      <c r="C68138" t="s">
        <v>218</v>
      </c>
    </row>
    <row r="68139" spans="2:3" x14ac:dyDescent="0.25">
      <c r="B68139" t="s">
        <v>288</v>
      </c>
      <c r="C68139" t="s">
        <v>218</v>
      </c>
    </row>
    <row r="68140" spans="2:3" x14ac:dyDescent="0.25">
      <c r="B68140" t="s">
        <v>288</v>
      </c>
      <c r="C68140" t="s">
        <v>218</v>
      </c>
    </row>
    <row r="68141" spans="2:3" x14ac:dyDescent="0.25">
      <c r="B68141" t="s">
        <v>288</v>
      </c>
      <c r="C68141" t="s">
        <v>218</v>
      </c>
    </row>
    <row r="68142" spans="2:3" x14ac:dyDescent="0.25">
      <c r="B68142" t="s">
        <v>288</v>
      </c>
      <c r="C68142" t="s">
        <v>218</v>
      </c>
    </row>
    <row r="68143" spans="2:3" x14ac:dyDescent="0.25">
      <c r="B68143" t="s">
        <v>288</v>
      </c>
      <c r="C68143" t="s">
        <v>218</v>
      </c>
    </row>
    <row r="68144" spans="2:3" x14ac:dyDescent="0.25">
      <c r="B68144" t="s">
        <v>288</v>
      </c>
      <c r="C68144" t="s">
        <v>218</v>
      </c>
    </row>
    <row r="68145" spans="2:3" x14ac:dyDescent="0.25">
      <c r="B68145" t="s">
        <v>288</v>
      </c>
      <c r="C68145" t="s">
        <v>218</v>
      </c>
    </row>
    <row r="68146" spans="2:3" x14ac:dyDescent="0.25">
      <c r="B68146" t="s">
        <v>288</v>
      </c>
      <c r="C68146" t="s">
        <v>218</v>
      </c>
    </row>
    <row r="68147" spans="2:3" x14ac:dyDescent="0.25">
      <c r="B68147" t="s">
        <v>288</v>
      </c>
      <c r="C68147" t="s">
        <v>218</v>
      </c>
    </row>
    <row r="68148" spans="2:3" x14ac:dyDescent="0.25">
      <c r="B68148" t="s">
        <v>288</v>
      </c>
      <c r="C68148" t="s">
        <v>218</v>
      </c>
    </row>
    <row r="68149" spans="2:3" x14ac:dyDescent="0.25">
      <c r="B68149" t="s">
        <v>288</v>
      </c>
      <c r="C68149" t="s">
        <v>218</v>
      </c>
    </row>
    <row r="68150" spans="2:3" x14ac:dyDescent="0.25">
      <c r="B68150" t="s">
        <v>288</v>
      </c>
      <c r="C68150" t="s">
        <v>218</v>
      </c>
    </row>
    <row r="68151" spans="2:3" x14ac:dyDescent="0.25">
      <c r="B68151" t="s">
        <v>288</v>
      </c>
      <c r="C68151" t="s">
        <v>218</v>
      </c>
    </row>
    <row r="68152" spans="2:3" x14ac:dyDescent="0.25">
      <c r="B68152" t="s">
        <v>288</v>
      </c>
      <c r="C68152" t="s">
        <v>218</v>
      </c>
    </row>
    <row r="68153" spans="2:3" x14ac:dyDescent="0.25">
      <c r="B68153" t="s">
        <v>288</v>
      </c>
      <c r="C68153" t="s">
        <v>218</v>
      </c>
    </row>
    <row r="68154" spans="2:3" x14ac:dyDescent="0.25">
      <c r="B68154" t="s">
        <v>288</v>
      </c>
      <c r="C68154" t="s">
        <v>218</v>
      </c>
    </row>
    <row r="68155" spans="2:3" x14ac:dyDescent="0.25">
      <c r="B68155" t="s">
        <v>288</v>
      </c>
      <c r="C68155" t="s">
        <v>218</v>
      </c>
    </row>
    <row r="68156" spans="2:3" x14ac:dyDescent="0.25">
      <c r="B68156" t="s">
        <v>288</v>
      </c>
      <c r="C68156" t="s">
        <v>218</v>
      </c>
    </row>
    <row r="68157" spans="2:3" x14ac:dyDescent="0.25">
      <c r="B68157" t="s">
        <v>288</v>
      </c>
      <c r="C68157" t="s">
        <v>218</v>
      </c>
    </row>
    <row r="68158" spans="2:3" x14ac:dyDescent="0.25">
      <c r="B68158" t="s">
        <v>288</v>
      </c>
      <c r="C68158" t="s">
        <v>218</v>
      </c>
    </row>
    <row r="68159" spans="2:3" x14ac:dyDescent="0.25">
      <c r="B68159" t="s">
        <v>288</v>
      </c>
      <c r="C68159" t="s">
        <v>218</v>
      </c>
    </row>
    <row r="68160" spans="2:3" x14ac:dyDescent="0.25">
      <c r="B68160" t="s">
        <v>288</v>
      </c>
      <c r="C68160" t="s">
        <v>218</v>
      </c>
    </row>
    <row r="68161" spans="2:3" x14ac:dyDescent="0.25">
      <c r="B68161" t="s">
        <v>288</v>
      </c>
      <c r="C68161" t="s">
        <v>218</v>
      </c>
    </row>
    <row r="68162" spans="2:3" x14ac:dyDescent="0.25">
      <c r="B68162" t="s">
        <v>288</v>
      </c>
      <c r="C68162" t="s">
        <v>218</v>
      </c>
    </row>
    <row r="68163" spans="2:3" x14ac:dyDescent="0.25">
      <c r="B68163" t="s">
        <v>288</v>
      </c>
      <c r="C68163" t="s">
        <v>218</v>
      </c>
    </row>
    <row r="68164" spans="2:3" x14ac:dyDescent="0.25">
      <c r="B68164" t="s">
        <v>288</v>
      </c>
      <c r="C68164" t="s">
        <v>218</v>
      </c>
    </row>
    <row r="68165" spans="2:3" x14ac:dyDescent="0.25">
      <c r="B68165" t="s">
        <v>288</v>
      </c>
      <c r="C68165" t="s">
        <v>218</v>
      </c>
    </row>
    <row r="68166" spans="2:3" x14ac:dyDescent="0.25">
      <c r="B68166" t="s">
        <v>288</v>
      </c>
      <c r="C68166" t="s">
        <v>218</v>
      </c>
    </row>
    <row r="68167" spans="2:3" x14ac:dyDescent="0.25">
      <c r="B68167" t="s">
        <v>288</v>
      </c>
      <c r="C68167" t="s">
        <v>218</v>
      </c>
    </row>
    <row r="68168" spans="2:3" x14ac:dyDescent="0.25">
      <c r="B68168" t="s">
        <v>288</v>
      </c>
      <c r="C68168" t="s">
        <v>218</v>
      </c>
    </row>
    <row r="68169" spans="2:3" x14ac:dyDescent="0.25">
      <c r="B68169" t="s">
        <v>288</v>
      </c>
      <c r="C68169" t="s">
        <v>218</v>
      </c>
    </row>
    <row r="68170" spans="2:3" x14ac:dyDescent="0.25">
      <c r="B68170" t="s">
        <v>288</v>
      </c>
      <c r="C68170" t="s">
        <v>218</v>
      </c>
    </row>
    <row r="68171" spans="2:3" x14ac:dyDescent="0.25">
      <c r="B68171" t="s">
        <v>288</v>
      </c>
      <c r="C68171" t="s">
        <v>218</v>
      </c>
    </row>
    <row r="68172" spans="2:3" x14ac:dyDescent="0.25">
      <c r="B68172" t="s">
        <v>288</v>
      </c>
      <c r="C68172" t="s">
        <v>218</v>
      </c>
    </row>
    <row r="68173" spans="2:3" x14ac:dyDescent="0.25">
      <c r="B68173" t="s">
        <v>288</v>
      </c>
      <c r="C68173" t="s">
        <v>218</v>
      </c>
    </row>
    <row r="68174" spans="2:3" x14ac:dyDescent="0.25">
      <c r="B68174" t="s">
        <v>288</v>
      </c>
      <c r="C68174" t="s">
        <v>218</v>
      </c>
    </row>
    <row r="68175" spans="2:3" x14ac:dyDescent="0.25">
      <c r="B68175" t="s">
        <v>288</v>
      </c>
      <c r="C68175" t="s">
        <v>218</v>
      </c>
    </row>
    <row r="68176" spans="2:3" x14ac:dyDescent="0.25">
      <c r="B68176" t="s">
        <v>288</v>
      </c>
      <c r="C68176" t="s">
        <v>218</v>
      </c>
    </row>
    <row r="68177" spans="2:3" x14ac:dyDescent="0.25">
      <c r="B68177" t="s">
        <v>288</v>
      </c>
      <c r="C68177" t="s">
        <v>218</v>
      </c>
    </row>
    <row r="68178" spans="2:3" x14ac:dyDescent="0.25">
      <c r="B68178" t="s">
        <v>288</v>
      </c>
      <c r="C68178" t="s">
        <v>218</v>
      </c>
    </row>
    <row r="68179" spans="2:3" x14ac:dyDescent="0.25">
      <c r="B68179" t="s">
        <v>288</v>
      </c>
      <c r="C68179" t="s">
        <v>218</v>
      </c>
    </row>
    <row r="68180" spans="2:3" x14ac:dyDescent="0.25">
      <c r="B68180" t="s">
        <v>288</v>
      </c>
      <c r="C68180" t="s">
        <v>218</v>
      </c>
    </row>
    <row r="68181" spans="2:3" x14ac:dyDescent="0.25">
      <c r="B68181" t="s">
        <v>288</v>
      </c>
      <c r="C68181" t="s">
        <v>218</v>
      </c>
    </row>
    <row r="68182" spans="2:3" x14ac:dyDescent="0.25">
      <c r="B68182" t="s">
        <v>288</v>
      </c>
      <c r="C68182" t="s">
        <v>218</v>
      </c>
    </row>
    <row r="68183" spans="2:3" x14ac:dyDescent="0.25">
      <c r="B68183" t="s">
        <v>288</v>
      </c>
      <c r="C68183" t="s">
        <v>218</v>
      </c>
    </row>
    <row r="68184" spans="2:3" x14ac:dyDescent="0.25">
      <c r="B68184" t="s">
        <v>288</v>
      </c>
      <c r="C68184" t="s">
        <v>218</v>
      </c>
    </row>
    <row r="68185" spans="2:3" x14ac:dyDescent="0.25">
      <c r="B68185" t="s">
        <v>288</v>
      </c>
      <c r="C68185" t="s">
        <v>218</v>
      </c>
    </row>
    <row r="68186" spans="2:3" x14ac:dyDescent="0.25">
      <c r="B68186" t="s">
        <v>288</v>
      </c>
      <c r="C68186" t="s">
        <v>218</v>
      </c>
    </row>
    <row r="68187" spans="2:3" x14ac:dyDescent="0.25">
      <c r="B68187" t="s">
        <v>288</v>
      </c>
      <c r="C68187" t="s">
        <v>218</v>
      </c>
    </row>
    <row r="68188" spans="2:3" x14ac:dyDescent="0.25">
      <c r="B68188" t="s">
        <v>288</v>
      </c>
      <c r="C68188" t="s">
        <v>218</v>
      </c>
    </row>
    <row r="68189" spans="2:3" x14ac:dyDescent="0.25">
      <c r="B68189" t="s">
        <v>288</v>
      </c>
      <c r="C68189" t="s">
        <v>218</v>
      </c>
    </row>
    <row r="68190" spans="2:3" x14ac:dyDescent="0.25">
      <c r="B68190" t="s">
        <v>288</v>
      </c>
      <c r="C68190" t="s">
        <v>218</v>
      </c>
    </row>
    <row r="68191" spans="2:3" x14ac:dyDescent="0.25">
      <c r="B68191" t="s">
        <v>288</v>
      </c>
      <c r="C68191" t="s">
        <v>218</v>
      </c>
    </row>
    <row r="68192" spans="2:3" x14ac:dyDescent="0.25">
      <c r="B68192" t="s">
        <v>288</v>
      </c>
      <c r="C68192" t="s">
        <v>218</v>
      </c>
    </row>
    <row r="68193" spans="2:3" x14ac:dyDescent="0.25">
      <c r="B68193" t="s">
        <v>288</v>
      </c>
      <c r="C68193" t="s">
        <v>218</v>
      </c>
    </row>
    <row r="68194" spans="2:3" x14ac:dyDescent="0.25">
      <c r="B68194" t="s">
        <v>288</v>
      </c>
      <c r="C68194" t="s">
        <v>218</v>
      </c>
    </row>
    <row r="68195" spans="2:3" x14ac:dyDescent="0.25">
      <c r="B68195" t="s">
        <v>288</v>
      </c>
      <c r="C68195" t="s">
        <v>218</v>
      </c>
    </row>
    <row r="68196" spans="2:3" x14ac:dyDescent="0.25">
      <c r="B68196" t="s">
        <v>288</v>
      </c>
      <c r="C68196" t="s">
        <v>218</v>
      </c>
    </row>
    <row r="68197" spans="2:3" x14ac:dyDescent="0.25">
      <c r="B68197" t="s">
        <v>288</v>
      </c>
      <c r="C68197" t="s">
        <v>218</v>
      </c>
    </row>
    <row r="68198" spans="2:3" x14ac:dyDescent="0.25">
      <c r="B68198" t="s">
        <v>288</v>
      </c>
      <c r="C68198" t="s">
        <v>218</v>
      </c>
    </row>
    <row r="68199" spans="2:3" x14ac:dyDescent="0.25">
      <c r="B68199" t="s">
        <v>288</v>
      </c>
      <c r="C68199" t="s">
        <v>218</v>
      </c>
    </row>
    <row r="68200" spans="2:3" x14ac:dyDescent="0.25">
      <c r="B68200" t="s">
        <v>288</v>
      </c>
      <c r="C68200" t="s">
        <v>218</v>
      </c>
    </row>
    <row r="68201" spans="2:3" x14ac:dyDescent="0.25">
      <c r="B68201" t="s">
        <v>288</v>
      </c>
      <c r="C68201" t="s">
        <v>218</v>
      </c>
    </row>
    <row r="68202" spans="2:3" x14ac:dyDescent="0.25">
      <c r="B68202" t="s">
        <v>288</v>
      </c>
      <c r="C68202" t="s">
        <v>218</v>
      </c>
    </row>
    <row r="68203" spans="2:3" x14ac:dyDescent="0.25">
      <c r="B68203" t="s">
        <v>288</v>
      </c>
      <c r="C68203" t="s">
        <v>218</v>
      </c>
    </row>
    <row r="68204" spans="2:3" x14ac:dyDescent="0.25">
      <c r="B68204" t="s">
        <v>288</v>
      </c>
      <c r="C68204" t="s">
        <v>218</v>
      </c>
    </row>
    <row r="68205" spans="2:3" x14ac:dyDescent="0.25">
      <c r="B68205" t="s">
        <v>288</v>
      </c>
      <c r="C68205" t="s">
        <v>218</v>
      </c>
    </row>
    <row r="68206" spans="2:3" x14ac:dyDescent="0.25">
      <c r="B68206" t="s">
        <v>288</v>
      </c>
      <c r="C68206" t="s">
        <v>218</v>
      </c>
    </row>
    <row r="68207" spans="2:3" x14ac:dyDescent="0.25">
      <c r="B68207" t="s">
        <v>288</v>
      </c>
      <c r="C68207" t="s">
        <v>218</v>
      </c>
    </row>
    <row r="68208" spans="2:3" x14ac:dyDescent="0.25">
      <c r="B68208" t="s">
        <v>288</v>
      </c>
      <c r="C68208" t="s">
        <v>218</v>
      </c>
    </row>
    <row r="68209" spans="2:3" x14ac:dyDescent="0.25">
      <c r="B68209" t="s">
        <v>288</v>
      </c>
      <c r="C68209" t="s">
        <v>218</v>
      </c>
    </row>
    <row r="68210" spans="2:3" x14ac:dyDescent="0.25">
      <c r="B68210" t="s">
        <v>288</v>
      </c>
      <c r="C68210" t="s">
        <v>218</v>
      </c>
    </row>
    <row r="68211" spans="2:3" x14ac:dyDescent="0.25">
      <c r="B68211" t="s">
        <v>288</v>
      </c>
      <c r="C68211" t="s">
        <v>218</v>
      </c>
    </row>
    <row r="68212" spans="2:3" x14ac:dyDescent="0.25">
      <c r="B68212" t="s">
        <v>288</v>
      </c>
      <c r="C68212" t="s">
        <v>218</v>
      </c>
    </row>
    <row r="68213" spans="2:3" x14ac:dyDescent="0.25">
      <c r="B68213" t="s">
        <v>288</v>
      </c>
      <c r="C68213" t="s">
        <v>218</v>
      </c>
    </row>
    <row r="68214" spans="2:3" x14ac:dyDescent="0.25">
      <c r="B68214" t="s">
        <v>288</v>
      </c>
      <c r="C68214" t="s">
        <v>218</v>
      </c>
    </row>
    <row r="68215" spans="2:3" x14ac:dyDescent="0.25">
      <c r="B68215" t="s">
        <v>288</v>
      </c>
      <c r="C68215" t="s">
        <v>218</v>
      </c>
    </row>
    <row r="68216" spans="2:3" x14ac:dyDescent="0.25">
      <c r="B68216" t="s">
        <v>288</v>
      </c>
      <c r="C68216" t="s">
        <v>218</v>
      </c>
    </row>
    <row r="68217" spans="2:3" x14ac:dyDescent="0.25">
      <c r="B68217" t="s">
        <v>288</v>
      </c>
      <c r="C68217" t="s">
        <v>218</v>
      </c>
    </row>
    <row r="68218" spans="2:3" x14ac:dyDescent="0.25">
      <c r="B68218" t="s">
        <v>288</v>
      </c>
      <c r="C68218" t="s">
        <v>218</v>
      </c>
    </row>
    <row r="68219" spans="2:3" x14ac:dyDescent="0.25">
      <c r="B68219" t="s">
        <v>288</v>
      </c>
      <c r="C68219" t="s">
        <v>218</v>
      </c>
    </row>
    <row r="68220" spans="2:3" x14ac:dyDescent="0.25">
      <c r="B68220" t="s">
        <v>288</v>
      </c>
      <c r="C68220" t="s">
        <v>218</v>
      </c>
    </row>
    <row r="68221" spans="2:3" x14ac:dyDescent="0.25">
      <c r="B68221" t="s">
        <v>288</v>
      </c>
      <c r="C68221" t="s">
        <v>218</v>
      </c>
    </row>
    <row r="68222" spans="2:3" x14ac:dyDescent="0.25">
      <c r="B68222" t="s">
        <v>288</v>
      </c>
      <c r="C68222" t="s">
        <v>218</v>
      </c>
    </row>
    <row r="68223" spans="2:3" x14ac:dyDescent="0.25">
      <c r="B68223" t="s">
        <v>288</v>
      </c>
      <c r="C68223" t="s">
        <v>218</v>
      </c>
    </row>
    <row r="68224" spans="2:3" x14ac:dyDescent="0.25">
      <c r="B68224" t="s">
        <v>288</v>
      </c>
      <c r="C68224" t="s">
        <v>218</v>
      </c>
    </row>
    <row r="68225" spans="2:3" x14ac:dyDescent="0.25">
      <c r="B68225" t="s">
        <v>288</v>
      </c>
      <c r="C68225" t="s">
        <v>218</v>
      </c>
    </row>
    <row r="68226" spans="2:3" x14ac:dyDescent="0.25">
      <c r="B68226" t="s">
        <v>288</v>
      </c>
      <c r="C68226" t="s">
        <v>218</v>
      </c>
    </row>
    <row r="68227" spans="2:3" x14ac:dyDescent="0.25">
      <c r="B68227" t="s">
        <v>288</v>
      </c>
      <c r="C68227" t="s">
        <v>218</v>
      </c>
    </row>
    <row r="68228" spans="2:3" x14ac:dyDescent="0.25">
      <c r="B68228" t="s">
        <v>288</v>
      </c>
      <c r="C68228" t="s">
        <v>218</v>
      </c>
    </row>
    <row r="68229" spans="2:3" x14ac:dyDescent="0.25">
      <c r="B68229" t="s">
        <v>288</v>
      </c>
      <c r="C68229" t="s">
        <v>218</v>
      </c>
    </row>
    <row r="68230" spans="2:3" x14ac:dyDescent="0.25">
      <c r="B68230" t="s">
        <v>288</v>
      </c>
      <c r="C68230" t="s">
        <v>218</v>
      </c>
    </row>
    <row r="68231" spans="2:3" x14ac:dyDescent="0.25">
      <c r="B68231" t="s">
        <v>288</v>
      </c>
      <c r="C68231" t="s">
        <v>218</v>
      </c>
    </row>
    <row r="68232" spans="2:3" x14ac:dyDescent="0.25">
      <c r="B68232" t="s">
        <v>288</v>
      </c>
      <c r="C68232" t="s">
        <v>218</v>
      </c>
    </row>
    <row r="68233" spans="2:3" x14ac:dyDescent="0.25">
      <c r="B68233" t="s">
        <v>288</v>
      </c>
      <c r="C68233" t="s">
        <v>218</v>
      </c>
    </row>
    <row r="68234" spans="2:3" x14ac:dyDescent="0.25">
      <c r="B68234" t="s">
        <v>288</v>
      </c>
      <c r="C68234" t="s">
        <v>218</v>
      </c>
    </row>
    <row r="68235" spans="2:3" x14ac:dyDescent="0.25">
      <c r="B68235" t="s">
        <v>288</v>
      </c>
      <c r="C68235" t="s">
        <v>218</v>
      </c>
    </row>
    <row r="68236" spans="2:3" x14ac:dyDescent="0.25">
      <c r="B68236" t="s">
        <v>288</v>
      </c>
      <c r="C68236" t="s">
        <v>218</v>
      </c>
    </row>
    <row r="68237" spans="2:3" x14ac:dyDescent="0.25">
      <c r="B68237" t="s">
        <v>288</v>
      </c>
      <c r="C68237" t="s">
        <v>218</v>
      </c>
    </row>
    <row r="68238" spans="2:3" x14ac:dyDescent="0.25">
      <c r="B68238" t="s">
        <v>288</v>
      </c>
      <c r="C68238" t="s">
        <v>218</v>
      </c>
    </row>
    <row r="68239" spans="2:3" x14ac:dyDescent="0.25">
      <c r="B68239" t="s">
        <v>288</v>
      </c>
      <c r="C68239" t="s">
        <v>218</v>
      </c>
    </row>
    <row r="68240" spans="2:3" x14ac:dyDescent="0.25">
      <c r="B68240" t="s">
        <v>288</v>
      </c>
      <c r="C68240" t="s">
        <v>218</v>
      </c>
    </row>
    <row r="68241" spans="2:3" x14ac:dyDescent="0.25">
      <c r="B68241" t="s">
        <v>288</v>
      </c>
      <c r="C68241" t="s">
        <v>218</v>
      </c>
    </row>
    <row r="68242" spans="2:3" x14ac:dyDescent="0.25">
      <c r="B68242" t="s">
        <v>288</v>
      </c>
      <c r="C68242" t="s">
        <v>218</v>
      </c>
    </row>
    <row r="68243" spans="2:3" x14ac:dyDescent="0.25">
      <c r="B68243" t="s">
        <v>288</v>
      </c>
      <c r="C68243" t="s">
        <v>218</v>
      </c>
    </row>
    <row r="68244" spans="2:3" x14ac:dyDescent="0.25">
      <c r="B68244" t="s">
        <v>288</v>
      </c>
      <c r="C68244" t="s">
        <v>218</v>
      </c>
    </row>
    <row r="68245" spans="2:3" x14ac:dyDescent="0.25">
      <c r="B68245" t="s">
        <v>288</v>
      </c>
      <c r="C68245" t="s">
        <v>218</v>
      </c>
    </row>
    <row r="68246" spans="2:3" x14ac:dyDescent="0.25">
      <c r="B68246" t="s">
        <v>288</v>
      </c>
      <c r="C68246" t="s">
        <v>218</v>
      </c>
    </row>
    <row r="68247" spans="2:3" x14ac:dyDescent="0.25">
      <c r="B68247" t="s">
        <v>288</v>
      </c>
      <c r="C68247" t="s">
        <v>218</v>
      </c>
    </row>
    <row r="68248" spans="2:3" x14ac:dyDescent="0.25">
      <c r="B68248" t="s">
        <v>288</v>
      </c>
      <c r="C68248" t="s">
        <v>218</v>
      </c>
    </row>
    <row r="68249" spans="2:3" x14ac:dyDescent="0.25">
      <c r="B68249" t="s">
        <v>288</v>
      </c>
      <c r="C68249" t="s">
        <v>218</v>
      </c>
    </row>
    <row r="68250" spans="2:3" x14ac:dyDescent="0.25">
      <c r="B68250" t="s">
        <v>288</v>
      </c>
      <c r="C68250" t="s">
        <v>218</v>
      </c>
    </row>
    <row r="68251" spans="2:3" x14ac:dyDescent="0.25">
      <c r="B68251" t="s">
        <v>288</v>
      </c>
      <c r="C68251" t="s">
        <v>218</v>
      </c>
    </row>
    <row r="68252" spans="2:3" x14ac:dyDescent="0.25">
      <c r="B68252" t="s">
        <v>288</v>
      </c>
      <c r="C68252" t="s">
        <v>218</v>
      </c>
    </row>
    <row r="68253" spans="2:3" x14ac:dyDescent="0.25">
      <c r="B68253" t="s">
        <v>288</v>
      </c>
      <c r="C68253" t="s">
        <v>218</v>
      </c>
    </row>
    <row r="68254" spans="2:3" x14ac:dyDescent="0.25">
      <c r="B68254" t="s">
        <v>288</v>
      </c>
      <c r="C68254" t="s">
        <v>218</v>
      </c>
    </row>
    <row r="68255" spans="2:3" x14ac:dyDescent="0.25">
      <c r="B68255" t="s">
        <v>288</v>
      </c>
      <c r="C68255" t="s">
        <v>218</v>
      </c>
    </row>
    <row r="68256" spans="2:3" x14ac:dyDescent="0.25">
      <c r="B68256" t="s">
        <v>288</v>
      </c>
      <c r="C68256" t="s">
        <v>218</v>
      </c>
    </row>
    <row r="68257" spans="2:3" x14ac:dyDescent="0.25">
      <c r="B68257" t="s">
        <v>288</v>
      </c>
      <c r="C68257" t="s">
        <v>218</v>
      </c>
    </row>
    <row r="68258" spans="2:3" x14ac:dyDescent="0.25">
      <c r="B68258" t="s">
        <v>288</v>
      </c>
      <c r="C68258" t="s">
        <v>218</v>
      </c>
    </row>
    <row r="68259" spans="2:3" x14ac:dyDescent="0.25">
      <c r="B68259" t="s">
        <v>288</v>
      </c>
      <c r="C68259" t="s">
        <v>218</v>
      </c>
    </row>
    <row r="68260" spans="2:3" x14ac:dyDescent="0.25">
      <c r="B68260" t="s">
        <v>288</v>
      </c>
      <c r="C68260" t="s">
        <v>218</v>
      </c>
    </row>
    <row r="68261" spans="2:3" x14ac:dyDescent="0.25">
      <c r="B68261" t="s">
        <v>288</v>
      </c>
      <c r="C68261" t="s">
        <v>218</v>
      </c>
    </row>
    <row r="68262" spans="2:3" x14ac:dyDescent="0.25">
      <c r="B68262" t="s">
        <v>288</v>
      </c>
      <c r="C68262" t="s">
        <v>218</v>
      </c>
    </row>
    <row r="68263" spans="2:3" x14ac:dyDescent="0.25">
      <c r="B68263" t="s">
        <v>288</v>
      </c>
      <c r="C68263" t="s">
        <v>218</v>
      </c>
    </row>
    <row r="68264" spans="2:3" x14ac:dyDescent="0.25">
      <c r="B68264" t="s">
        <v>288</v>
      </c>
      <c r="C68264" t="s">
        <v>218</v>
      </c>
    </row>
    <row r="68265" spans="2:3" x14ac:dyDescent="0.25">
      <c r="B68265" t="s">
        <v>288</v>
      </c>
      <c r="C68265" t="s">
        <v>218</v>
      </c>
    </row>
    <row r="68266" spans="2:3" x14ac:dyDescent="0.25">
      <c r="B68266" t="s">
        <v>288</v>
      </c>
      <c r="C68266" t="s">
        <v>218</v>
      </c>
    </row>
    <row r="68267" spans="2:3" x14ac:dyDescent="0.25">
      <c r="B68267" t="s">
        <v>288</v>
      </c>
      <c r="C68267" t="s">
        <v>218</v>
      </c>
    </row>
    <row r="68268" spans="2:3" x14ac:dyDescent="0.25">
      <c r="B68268" t="s">
        <v>288</v>
      </c>
      <c r="C68268" t="s">
        <v>218</v>
      </c>
    </row>
    <row r="68269" spans="2:3" x14ac:dyDescent="0.25">
      <c r="B68269" t="s">
        <v>288</v>
      </c>
      <c r="C68269" t="s">
        <v>218</v>
      </c>
    </row>
    <row r="68270" spans="2:3" x14ac:dyDescent="0.25">
      <c r="B68270" t="s">
        <v>288</v>
      </c>
      <c r="C68270" t="s">
        <v>218</v>
      </c>
    </row>
    <row r="68271" spans="2:3" x14ac:dyDescent="0.25">
      <c r="B68271" t="s">
        <v>288</v>
      </c>
      <c r="C68271" t="s">
        <v>218</v>
      </c>
    </row>
    <row r="68272" spans="2:3" x14ac:dyDescent="0.25">
      <c r="B68272" t="s">
        <v>288</v>
      </c>
      <c r="C68272" t="s">
        <v>218</v>
      </c>
    </row>
    <row r="68273" spans="2:3" x14ac:dyDescent="0.25">
      <c r="B68273" t="s">
        <v>288</v>
      </c>
      <c r="C68273" t="s">
        <v>218</v>
      </c>
    </row>
    <row r="68274" spans="2:3" x14ac:dyDescent="0.25">
      <c r="B68274" t="s">
        <v>288</v>
      </c>
      <c r="C68274" t="s">
        <v>218</v>
      </c>
    </row>
    <row r="68275" spans="2:3" x14ac:dyDescent="0.25">
      <c r="B68275" t="s">
        <v>288</v>
      </c>
      <c r="C68275" t="s">
        <v>218</v>
      </c>
    </row>
    <row r="68276" spans="2:3" x14ac:dyDescent="0.25">
      <c r="B68276" t="s">
        <v>288</v>
      </c>
      <c r="C68276" t="s">
        <v>218</v>
      </c>
    </row>
    <row r="68277" spans="2:3" x14ac:dyDescent="0.25">
      <c r="B68277" t="s">
        <v>288</v>
      </c>
      <c r="C68277" t="s">
        <v>218</v>
      </c>
    </row>
    <row r="68278" spans="2:3" x14ac:dyDescent="0.25">
      <c r="B68278" t="s">
        <v>288</v>
      </c>
      <c r="C68278" t="s">
        <v>218</v>
      </c>
    </row>
    <row r="68279" spans="2:3" x14ac:dyDescent="0.25">
      <c r="B68279" t="s">
        <v>288</v>
      </c>
      <c r="C68279" t="s">
        <v>218</v>
      </c>
    </row>
    <row r="68280" spans="2:3" x14ac:dyDescent="0.25">
      <c r="B68280" t="s">
        <v>288</v>
      </c>
      <c r="C68280" t="s">
        <v>218</v>
      </c>
    </row>
    <row r="68281" spans="2:3" x14ac:dyDescent="0.25">
      <c r="B68281" t="s">
        <v>288</v>
      </c>
      <c r="C68281" t="s">
        <v>218</v>
      </c>
    </row>
    <row r="68282" spans="2:3" x14ac:dyDescent="0.25">
      <c r="B68282" t="s">
        <v>288</v>
      </c>
      <c r="C68282" t="s">
        <v>218</v>
      </c>
    </row>
    <row r="68283" spans="2:3" x14ac:dyDescent="0.25">
      <c r="B68283" t="s">
        <v>288</v>
      </c>
      <c r="C68283" t="s">
        <v>218</v>
      </c>
    </row>
    <row r="68284" spans="2:3" x14ac:dyDescent="0.25">
      <c r="B68284" t="s">
        <v>288</v>
      </c>
      <c r="C68284" t="s">
        <v>218</v>
      </c>
    </row>
    <row r="68285" spans="2:3" x14ac:dyDescent="0.25">
      <c r="B68285" t="s">
        <v>288</v>
      </c>
      <c r="C68285" t="s">
        <v>218</v>
      </c>
    </row>
    <row r="68286" spans="2:3" x14ac:dyDescent="0.25">
      <c r="B68286" t="s">
        <v>288</v>
      </c>
      <c r="C68286" t="s">
        <v>218</v>
      </c>
    </row>
    <row r="68287" spans="2:3" x14ac:dyDescent="0.25">
      <c r="B68287" t="s">
        <v>288</v>
      </c>
      <c r="C68287" t="s">
        <v>218</v>
      </c>
    </row>
    <row r="68288" spans="2:3" x14ac:dyDescent="0.25">
      <c r="B68288" t="s">
        <v>288</v>
      </c>
      <c r="C68288" t="s">
        <v>218</v>
      </c>
    </row>
    <row r="68289" spans="2:3" x14ac:dyDescent="0.25">
      <c r="B68289" t="s">
        <v>288</v>
      </c>
      <c r="C68289" t="s">
        <v>218</v>
      </c>
    </row>
    <row r="68290" spans="2:3" x14ac:dyDescent="0.25">
      <c r="B68290" t="s">
        <v>288</v>
      </c>
      <c r="C68290" t="s">
        <v>218</v>
      </c>
    </row>
    <row r="68291" spans="2:3" x14ac:dyDescent="0.25">
      <c r="B68291" t="s">
        <v>288</v>
      </c>
      <c r="C68291" t="s">
        <v>218</v>
      </c>
    </row>
    <row r="68292" spans="2:3" x14ac:dyDescent="0.25">
      <c r="B68292" t="s">
        <v>288</v>
      </c>
      <c r="C68292" t="s">
        <v>218</v>
      </c>
    </row>
    <row r="68293" spans="2:3" x14ac:dyDescent="0.25">
      <c r="B68293" t="s">
        <v>288</v>
      </c>
      <c r="C68293" t="s">
        <v>218</v>
      </c>
    </row>
    <row r="68294" spans="2:3" x14ac:dyDescent="0.25">
      <c r="B68294" t="s">
        <v>288</v>
      </c>
      <c r="C68294" t="s">
        <v>218</v>
      </c>
    </row>
    <row r="68295" spans="2:3" x14ac:dyDescent="0.25">
      <c r="B68295" t="s">
        <v>288</v>
      </c>
      <c r="C68295" t="s">
        <v>218</v>
      </c>
    </row>
    <row r="68296" spans="2:3" x14ac:dyDescent="0.25">
      <c r="B68296" t="s">
        <v>288</v>
      </c>
      <c r="C68296" t="s">
        <v>218</v>
      </c>
    </row>
    <row r="68297" spans="2:3" x14ac:dyDescent="0.25">
      <c r="B68297" t="s">
        <v>288</v>
      </c>
      <c r="C68297" t="s">
        <v>218</v>
      </c>
    </row>
    <row r="68298" spans="2:3" x14ac:dyDescent="0.25">
      <c r="B68298" t="s">
        <v>288</v>
      </c>
      <c r="C68298" t="s">
        <v>218</v>
      </c>
    </row>
    <row r="68299" spans="2:3" x14ac:dyDescent="0.25">
      <c r="B68299" t="s">
        <v>288</v>
      </c>
      <c r="C68299" t="s">
        <v>218</v>
      </c>
    </row>
    <row r="68300" spans="2:3" x14ac:dyDescent="0.25">
      <c r="B68300" t="s">
        <v>288</v>
      </c>
      <c r="C68300" t="s">
        <v>218</v>
      </c>
    </row>
    <row r="68301" spans="2:3" x14ac:dyDescent="0.25">
      <c r="B68301" t="s">
        <v>288</v>
      </c>
      <c r="C68301" t="s">
        <v>218</v>
      </c>
    </row>
    <row r="68302" spans="2:3" x14ac:dyDescent="0.25">
      <c r="B68302" t="s">
        <v>288</v>
      </c>
      <c r="C68302" t="s">
        <v>218</v>
      </c>
    </row>
    <row r="68303" spans="2:3" x14ac:dyDescent="0.25">
      <c r="B68303" t="s">
        <v>288</v>
      </c>
      <c r="C68303" t="s">
        <v>218</v>
      </c>
    </row>
    <row r="68304" spans="2:3" x14ac:dyDescent="0.25">
      <c r="B68304" t="s">
        <v>288</v>
      </c>
      <c r="C68304" t="s">
        <v>218</v>
      </c>
    </row>
    <row r="68305" spans="2:3" x14ac:dyDescent="0.25">
      <c r="B68305" t="s">
        <v>288</v>
      </c>
      <c r="C68305" t="s">
        <v>218</v>
      </c>
    </row>
    <row r="68306" spans="2:3" x14ac:dyDescent="0.25">
      <c r="B68306" t="s">
        <v>288</v>
      </c>
      <c r="C68306" t="s">
        <v>218</v>
      </c>
    </row>
    <row r="68307" spans="2:3" x14ac:dyDescent="0.25">
      <c r="B68307" t="s">
        <v>288</v>
      </c>
      <c r="C68307" t="s">
        <v>218</v>
      </c>
    </row>
    <row r="68308" spans="2:3" x14ac:dyDescent="0.25">
      <c r="B68308" t="s">
        <v>288</v>
      </c>
      <c r="C68308" t="s">
        <v>218</v>
      </c>
    </row>
    <row r="68309" spans="2:3" x14ac:dyDescent="0.25">
      <c r="B68309" t="s">
        <v>288</v>
      </c>
      <c r="C68309" t="s">
        <v>218</v>
      </c>
    </row>
    <row r="68310" spans="2:3" x14ac:dyDescent="0.25">
      <c r="B68310" t="s">
        <v>288</v>
      </c>
      <c r="C68310" t="s">
        <v>218</v>
      </c>
    </row>
    <row r="68311" spans="2:3" x14ac:dyDescent="0.25">
      <c r="B68311" t="s">
        <v>288</v>
      </c>
      <c r="C68311" t="s">
        <v>218</v>
      </c>
    </row>
    <row r="68312" spans="2:3" x14ac:dyDescent="0.25">
      <c r="B68312" t="s">
        <v>288</v>
      </c>
      <c r="C68312" t="s">
        <v>218</v>
      </c>
    </row>
    <row r="68313" spans="2:3" x14ac:dyDescent="0.25">
      <c r="B68313" t="s">
        <v>288</v>
      </c>
      <c r="C68313" t="s">
        <v>218</v>
      </c>
    </row>
    <row r="68314" spans="2:3" x14ac:dyDescent="0.25">
      <c r="B68314" t="s">
        <v>288</v>
      </c>
      <c r="C68314" t="s">
        <v>218</v>
      </c>
    </row>
    <row r="68315" spans="2:3" x14ac:dyDescent="0.25">
      <c r="B68315" t="s">
        <v>288</v>
      </c>
      <c r="C68315" t="s">
        <v>218</v>
      </c>
    </row>
    <row r="68316" spans="2:3" x14ac:dyDescent="0.25">
      <c r="B68316" t="s">
        <v>288</v>
      </c>
      <c r="C68316" t="s">
        <v>218</v>
      </c>
    </row>
    <row r="68317" spans="2:3" x14ac:dyDescent="0.25">
      <c r="B68317" t="s">
        <v>288</v>
      </c>
      <c r="C68317" t="s">
        <v>218</v>
      </c>
    </row>
    <row r="68318" spans="2:3" x14ac:dyDescent="0.25">
      <c r="B68318" t="s">
        <v>288</v>
      </c>
      <c r="C68318" t="s">
        <v>218</v>
      </c>
    </row>
    <row r="68319" spans="2:3" x14ac:dyDescent="0.25">
      <c r="B68319" t="s">
        <v>288</v>
      </c>
      <c r="C68319" t="s">
        <v>218</v>
      </c>
    </row>
    <row r="68320" spans="2:3" x14ac:dyDescent="0.25">
      <c r="B68320" t="s">
        <v>288</v>
      </c>
      <c r="C68320" t="s">
        <v>218</v>
      </c>
    </row>
    <row r="68321" spans="2:3" x14ac:dyDescent="0.25">
      <c r="B68321" t="s">
        <v>288</v>
      </c>
      <c r="C68321" t="s">
        <v>218</v>
      </c>
    </row>
    <row r="68322" spans="2:3" x14ac:dyDescent="0.25">
      <c r="B68322" t="s">
        <v>288</v>
      </c>
      <c r="C68322" t="s">
        <v>218</v>
      </c>
    </row>
    <row r="68323" spans="2:3" x14ac:dyDescent="0.25">
      <c r="B68323" t="s">
        <v>288</v>
      </c>
      <c r="C68323" t="s">
        <v>218</v>
      </c>
    </row>
    <row r="68324" spans="2:3" x14ac:dyDescent="0.25">
      <c r="B68324" t="s">
        <v>288</v>
      </c>
      <c r="C68324" t="s">
        <v>218</v>
      </c>
    </row>
    <row r="68325" spans="2:3" x14ac:dyDescent="0.25">
      <c r="B68325" t="s">
        <v>288</v>
      </c>
      <c r="C68325" t="s">
        <v>218</v>
      </c>
    </row>
    <row r="68326" spans="2:3" x14ac:dyDescent="0.25">
      <c r="B68326" t="s">
        <v>288</v>
      </c>
      <c r="C68326" t="s">
        <v>218</v>
      </c>
    </row>
    <row r="68327" spans="2:3" x14ac:dyDescent="0.25">
      <c r="B68327" t="s">
        <v>288</v>
      </c>
      <c r="C68327" t="s">
        <v>218</v>
      </c>
    </row>
    <row r="68328" spans="2:3" x14ac:dyDescent="0.25">
      <c r="B68328" t="s">
        <v>288</v>
      </c>
      <c r="C68328" t="s">
        <v>218</v>
      </c>
    </row>
    <row r="68329" spans="2:3" x14ac:dyDescent="0.25">
      <c r="B68329" t="s">
        <v>288</v>
      </c>
      <c r="C68329" t="s">
        <v>218</v>
      </c>
    </row>
    <row r="68330" spans="2:3" x14ac:dyDescent="0.25">
      <c r="B68330" t="s">
        <v>288</v>
      </c>
      <c r="C68330" t="s">
        <v>218</v>
      </c>
    </row>
    <row r="68331" spans="2:3" x14ac:dyDescent="0.25">
      <c r="B68331" t="s">
        <v>288</v>
      </c>
      <c r="C68331" t="s">
        <v>218</v>
      </c>
    </row>
    <row r="68332" spans="2:3" x14ac:dyDescent="0.25">
      <c r="B68332" t="s">
        <v>288</v>
      </c>
      <c r="C68332" t="s">
        <v>218</v>
      </c>
    </row>
    <row r="68333" spans="2:3" x14ac:dyDescent="0.25">
      <c r="B68333" t="s">
        <v>288</v>
      </c>
      <c r="C68333" t="s">
        <v>218</v>
      </c>
    </row>
    <row r="68334" spans="2:3" x14ac:dyDescent="0.25">
      <c r="B68334" t="s">
        <v>288</v>
      </c>
      <c r="C68334" t="s">
        <v>218</v>
      </c>
    </row>
    <row r="68335" spans="2:3" x14ac:dyDescent="0.25">
      <c r="B68335" t="s">
        <v>288</v>
      </c>
      <c r="C68335" t="s">
        <v>218</v>
      </c>
    </row>
    <row r="68336" spans="2:3" x14ac:dyDescent="0.25">
      <c r="B68336" t="s">
        <v>288</v>
      </c>
      <c r="C68336" t="s">
        <v>218</v>
      </c>
    </row>
    <row r="68337" spans="2:3" x14ac:dyDescent="0.25">
      <c r="B68337" t="s">
        <v>288</v>
      </c>
      <c r="C68337" t="s">
        <v>218</v>
      </c>
    </row>
    <row r="68338" spans="2:3" x14ac:dyDescent="0.25">
      <c r="B68338" t="s">
        <v>288</v>
      </c>
      <c r="C68338" t="s">
        <v>218</v>
      </c>
    </row>
    <row r="68339" spans="2:3" x14ac:dyDescent="0.25">
      <c r="B68339" t="s">
        <v>288</v>
      </c>
      <c r="C68339" t="s">
        <v>218</v>
      </c>
    </row>
    <row r="68340" spans="2:3" x14ac:dyDescent="0.25">
      <c r="B68340" t="s">
        <v>288</v>
      </c>
      <c r="C68340" t="s">
        <v>218</v>
      </c>
    </row>
    <row r="68341" spans="2:3" x14ac:dyDescent="0.25">
      <c r="B68341" t="s">
        <v>288</v>
      </c>
      <c r="C68341" t="s">
        <v>218</v>
      </c>
    </row>
    <row r="68342" spans="2:3" x14ac:dyDescent="0.25">
      <c r="B68342" t="s">
        <v>288</v>
      </c>
      <c r="C68342" t="s">
        <v>218</v>
      </c>
    </row>
    <row r="68343" spans="2:3" x14ac:dyDescent="0.25">
      <c r="B68343" t="s">
        <v>288</v>
      </c>
      <c r="C68343" t="s">
        <v>218</v>
      </c>
    </row>
    <row r="68344" spans="2:3" x14ac:dyDescent="0.25">
      <c r="B68344" t="s">
        <v>288</v>
      </c>
      <c r="C68344" t="s">
        <v>218</v>
      </c>
    </row>
    <row r="68345" spans="2:3" x14ac:dyDescent="0.25">
      <c r="B68345" t="s">
        <v>288</v>
      </c>
      <c r="C68345" t="s">
        <v>218</v>
      </c>
    </row>
    <row r="68346" spans="2:3" x14ac:dyDescent="0.25">
      <c r="B68346" t="s">
        <v>161</v>
      </c>
    </row>
    <row r="68347" spans="2:3" x14ac:dyDescent="0.25">
      <c r="B68347" t="s">
        <v>161</v>
      </c>
    </row>
    <row r="68348" spans="2:3" x14ac:dyDescent="0.25">
      <c r="B68348" t="s">
        <v>161</v>
      </c>
    </row>
    <row r="68349" spans="2:3" x14ac:dyDescent="0.25">
      <c r="B68349" t="s">
        <v>161</v>
      </c>
    </row>
    <row r="68350" spans="2:3" x14ac:dyDescent="0.25">
      <c r="B68350" t="s">
        <v>161</v>
      </c>
    </row>
    <row r="68351" spans="2:3" x14ac:dyDescent="0.25">
      <c r="B68351" t="s">
        <v>161</v>
      </c>
    </row>
    <row r="68352" spans="2:3" x14ac:dyDescent="0.25">
      <c r="B68352" t="s">
        <v>161</v>
      </c>
    </row>
    <row r="68353" spans="2:2" x14ac:dyDescent="0.25">
      <c r="B68353" t="s">
        <v>161</v>
      </c>
    </row>
    <row r="68354" spans="2:2" x14ac:dyDescent="0.25">
      <c r="B68354" t="s">
        <v>161</v>
      </c>
    </row>
    <row r="68355" spans="2:2" x14ac:dyDescent="0.25">
      <c r="B68355" t="s">
        <v>161</v>
      </c>
    </row>
    <row r="68356" spans="2:2" x14ac:dyDescent="0.25">
      <c r="B68356" t="s">
        <v>161</v>
      </c>
    </row>
    <row r="68357" spans="2:2" x14ac:dyDescent="0.25">
      <c r="B68357" t="s">
        <v>161</v>
      </c>
    </row>
    <row r="68358" spans="2:2" x14ac:dyDescent="0.25">
      <c r="B68358" t="s">
        <v>161</v>
      </c>
    </row>
    <row r="68359" spans="2:2" x14ac:dyDescent="0.25">
      <c r="B68359" t="s">
        <v>161</v>
      </c>
    </row>
    <row r="68360" spans="2:2" x14ac:dyDescent="0.25">
      <c r="B68360" t="s">
        <v>161</v>
      </c>
    </row>
    <row r="68361" spans="2:2" x14ac:dyDescent="0.25">
      <c r="B68361" t="s">
        <v>161</v>
      </c>
    </row>
    <row r="68362" spans="2:2" x14ac:dyDescent="0.25">
      <c r="B68362" t="s">
        <v>161</v>
      </c>
    </row>
    <row r="68363" spans="2:2" x14ac:dyDescent="0.25">
      <c r="B68363" t="s">
        <v>161</v>
      </c>
    </row>
    <row r="68364" spans="2:2" x14ac:dyDescent="0.25">
      <c r="B68364" t="s">
        <v>161</v>
      </c>
    </row>
    <row r="68365" spans="2:2" x14ac:dyDescent="0.25">
      <c r="B68365" t="s">
        <v>161</v>
      </c>
    </row>
    <row r="68366" spans="2:2" x14ac:dyDescent="0.25">
      <c r="B68366" t="s">
        <v>161</v>
      </c>
    </row>
    <row r="68367" spans="2:2" x14ac:dyDescent="0.25">
      <c r="B68367" t="s">
        <v>161</v>
      </c>
    </row>
    <row r="68368" spans="2:2" x14ac:dyDescent="0.25">
      <c r="B68368" t="s">
        <v>161</v>
      </c>
    </row>
    <row r="68369" spans="2:2" x14ac:dyDescent="0.25">
      <c r="B68369" t="s">
        <v>161</v>
      </c>
    </row>
    <row r="68370" spans="2:2" x14ac:dyDescent="0.25">
      <c r="B68370" t="s">
        <v>161</v>
      </c>
    </row>
    <row r="68371" spans="2:2" x14ac:dyDescent="0.25">
      <c r="B68371" t="s">
        <v>161</v>
      </c>
    </row>
    <row r="68372" spans="2:2" x14ac:dyDescent="0.25">
      <c r="B68372" t="s">
        <v>161</v>
      </c>
    </row>
    <row r="68373" spans="2:2" x14ac:dyDescent="0.25">
      <c r="B68373" t="s">
        <v>161</v>
      </c>
    </row>
    <row r="68374" spans="2:2" x14ac:dyDescent="0.25">
      <c r="B68374" t="s">
        <v>161</v>
      </c>
    </row>
    <row r="68375" spans="2:2" x14ac:dyDescent="0.25">
      <c r="B68375" t="s">
        <v>161</v>
      </c>
    </row>
    <row r="68376" spans="2:2" x14ac:dyDescent="0.25">
      <c r="B68376" t="s">
        <v>161</v>
      </c>
    </row>
    <row r="68377" spans="2:2" x14ac:dyDescent="0.25">
      <c r="B68377" t="s">
        <v>161</v>
      </c>
    </row>
    <row r="68378" spans="2:2" x14ac:dyDescent="0.25">
      <c r="B68378" t="s">
        <v>161</v>
      </c>
    </row>
    <row r="68379" spans="2:2" x14ac:dyDescent="0.25">
      <c r="B68379" t="s">
        <v>161</v>
      </c>
    </row>
    <row r="68380" spans="2:2" x14ac:dyDescent="0.25">
      <c r="B68380" t="s">
        <v>161</v>
      </c>
    </row>
    <row r="68381" spans="2:2" x14ac:dyDescent="0.25">
      <c r="B68381" t="s">
        <v>161</v>
      </c>
    </row>
    <row r="68382" spans="2:2" x14ac:dyDescent="0.25">
      <c r="B68382" t="s">
        <v>161</v>
      </c>
    </row>
    <row r="68383" spans="2:2" x14ac:dyDescent="0.25">
      <c r="B68383" t="s">
        <v>161</v>
      </c>
    </row>
    <row r="68384" spans="2:2" x14ac:dyDescent="0.25">
      <c r="B68384" t="s">
        <v>161</v>
      </c>
    </row>
    <row r="68385" spans="2:2" x14ac:dyDescent="0.25">
      <c r="B68385" t="s">
        <v>161</v>
      </c>
    </row>
    <row r="68386" spans="2:2" x14ac:dyDescent="0.25">
      <c r="B68386" t="s">
        <v>161</v>
      </c>
    </row>
    <row r="68387" spans="2:2" x14ac:dyDescent="0.25">
      <c r="B68387" t="s">
        <v>161</v>
      </c>
    </row>
    <row r="68388" spans="2:2" x14ac:dyDescent="0.25">
      <c r="B68388" t="s">
        <v>161</v>
      </c>
    </row>
    <row r="68389" spans="2:2" x14ac:dyDescent="0.25">
      <c r="B68389" t="s">
        <v>161</v>
      </c>
    </row>
    <row r="68390" spans="2:2" x14ac:dyDescent="0.25">
      <c r="B68390" t="s">
        <v>161</v>
      </c>
    </row>
    <row r="68391" spans="2:2" x14ac:dyDescent="0.25">
      <c r="B68391" t="s">
        <v>161</v>
      </c>
    </row>
    <row r="68392" spans="2:2" x14ac:dyDescent="0.25">
      <c r="B68392" t="s">
        <v>161</v>
      </c>
    </row>
    <row r="68393" spans="2:2" x14ac:dyDescent="0.25">
      <c r="B68393" t="s">
        <v>161</v>
      </c>
    </row>
    <row r="68394" spans="2:2" x14ac:dyDescent="0.25">
      <c r="B68394" t="s">
        <v>161</v>
      </c>
    </row>
    <row r="68395" spans="2:2" x14ac:dyDescent="0.25">
      <c r="B68395" t="s">
        <v>161</v>
      </c>
    </row>
    <row r="68396" spans="2:2" x14ac:dyDescent="0.25">
      <c r="B68396" t="s">
        <v>161</v>
      </c>
    </row>
    <row r="68397" spans="2:2" x14ac:dyDescent="0.25">
      <c r="B68397" t="s">
        <v>161</v>
      </c>
    </row>
    <row r="68398" spans="2:2" x14ac:dyDescent="0.25">
      <c r="B68398" t="s">
        <v>161</v>
      </c>
    </row>
    <row r="68399" spans="2:2" x14ac:dyDescent="0.25">
      <c r="B68399" t="s">
        <v>161</v>
      </c>
    </row>
    <row r="68400" spans="2:2" x14ac:dyDescent="0.25">
      <c r="B68400" t="s">
        <v>161</v>
      </c>
    </row>
    <row r="68401" spans="2:2" x14ac:dyDescent="0.25">
      <c r="B68401" t="s">
        <v>161</v>
      </c>
    </row>
    <row r="68402" spans="2:2" x14ac:dyDescent="0.25">
      <c r="B68402" t="s">
        <v>161</v>
      </c>
    </row>
    <row r="68403" spans="2:2" x14ac:dyDescent="0.25">
      <c r="B68403" t="s">
        <v>161</v>
      </c>
    </row>
    <row r="68404" spans="2:2" x14ac:dyDescent="0.25">
      <c r="B68404" t="s">
        <v>161</v>
      </c>
    </row>
    <row r="68405" spans="2:2" x14ac:dyDescent="0.25">
      <c r="B68405" t="s">
        <v>161</v>
      </c>
    </row>
    <row r="68406" spans="2:2" x14ac:dyDescent="0.25">
      <c r="B68406" t="s">
        <v>161</v>
      </c>
    </row>
    <row r="68407" spans="2:2" x14ac:dyDescent="0.25">
      <c r="B68407" t="s">
        <v>161</v>
      </c>
    </row>
    <row r="68408" spans="2:2" x14ac:dyDescent="0.25">
      <c r="B68408" t="s">
        <v>161</v>
      </c>
    </row>
    <row r="68409" spans="2:2" x14ac:dyDescent="0.25">
      <c r="B68409" t="s">
        <v>161</v>
      </c>
    </row>
    <row r="68410" spans="2:2" x14ac:dyDescent="0.25">
      <c r="B68410" t="s">
        <v>161</v>
      </c>
    </row>
    <row r="68411" spans="2:2" x14ac:dyDescent="0.25">
      <c r="B68411" t="s">
        <v>161</v>
      </c>
    </row>
    <row r="68412" spans="2:2" x14ac:dyDescent="0.25">
      <c r="B68412" t="s">
        <v>161</v>
      </c>
    </row>
    <row r="68413" spans="2:2" x14ac:dyDescent="0.25">
      <c r="B68413" t="s">
        <v>161</v>
      </c>
    </row>
    <row r="68414" spans="2:2" x14ac:dyDescent="0.25">
      <c r="B68414" t="s">
        <v>161</v>
      </c>
    </row>
    <row r="68415" spans="2:2" x14ac:dyDescent="0.25">
      <c r="B68415" t="s">
        <v>161</v>
      </c>
    </row>
    <row r="68416" spans="2:2" x14ac:dyDescent="0.25">
      <c r="B68416" t="s">
        <v>161</v>
      </c>
    </row>
    <row r="68417" spans="2:2" x14ac:dyDescent="0.25">
      <c r="B68417" t="s">
        <v>161</v>
      </c>
    </row>
    <row r="68418" spans="2:2" x14ac:dyDescent="0.25">
      <c r="B68418" t="s">
        <v>161</v>
      </c>
    </row>
    <row r="68419" spans="2:2" x14ac:dyDescent="0.25">
      <c r="B68419" t="s">
        <v>161</v>
      </c>
    </row>
    <row r="68420" spans="2:2" x14ac:dyDescent="0.25">
      <c r="B68420" t="s">
        <v>161</v>
      </c>
    </row>
    <row r="68421" spans="2:2" x14ac:dyDescent="0.25">
      <c r="B68421" t="s">
        <v>161</v>
      </c>
    </row>
    <row r="68422" spans="2:2" x14ac:dyDescent="0.25">
      <c r="B68422" t="s">
        <v>161</v>
      </c>
    </row>
    <row r="68423" spans="2:2" x14ac:dyDescent="0.25">
      <c r="B68423" t="s">
        <v>161</v>
      </c>
    </row>
    <row r="68424" spans="2:2" x14ac:dyDescent="0.25">
      <c r="B68424" t="s">
        <v>161</v>
      </c>
    </row>
    <row r="68425" spans="2:2" x14ac:dyDescent="0.25">
      <c r="B68425" t="s">
        <v>161</v>
      </c>
    </row>
    <row r="68426" spans="2:2" x14ac:dyDescent="0.25">
      <c r="B68426" t="s">
        <v>161</v>
      </c>
    </row>
    <row r="68427" spans="2:2" x14ac:dyDescent="0.25">
      <c r="B68427" t="s">
        <v>161</v>
      </c>
    </row>
    <row r="68428" spans="2:2" x14ac:dyDescent="0.25">
      <c r="B68428" t="s">
        <v>161</v>
      </c>
    </row>
    <row r="68429" spans="2:2" x14ac:dyDescent="0.25">
      <c r="B68429" t="s">
        <v>161</v>
      </c>
    </row>
    <row r="68430" spans="2:2" x14ac:dyDescent="0.25">
      <c r="B68430" t="s">
        <v>161</v>
      </c>
    </row>
    <row r="68431" spans="2:2" x14ac:dyDescent="0.25">
      <c r="B68431" t="s">
        <v>161</v>
      </c>
    </row>
    <row r="68432" spans="2:2" x14ac:dyDescent="0.25">
      <c r="B68432" t="s">
        <v>161</v>
      </c>
    </row>
    <row r="68433" spans="2:2" x14ac:dyDescent="0.25">
      <c r="B68433" t="s">
        <v>161</v>
      </c>
    </row>
    <row r="68434" spans="2:2" x14ac:dyDescent="0.25">
      <c r="B68434" t="s">
        <v>161</v>
      </c>
    </row>
    <row r="68435" spans="2:2" x14ac:dyDescent="0.25">
      <c r="B68435" t="s">
        <v>161</v>
      </c>
    </row>
    <row r="68436" spans="2:2" x14ac:dyDescent="0.25">
      <c r="B68436" t="s">
        <v>161</v>
      </c>
    </row>
    <row r="68437" spans="2:2" x14ac:dyDescent="0.25">
      <c r="B68437" t="s">
        <v>161</v>
      </c>
    </row>
    <row r="68438" spans="2:2" x14ac:dyDescent="0.25">
      <c r="B68438" t="s">
        <v>161</v>
      </c>
    </row>
    <row r="68439" spans="2:2" x14ac:dyDescent="0.25">
      <c r="B68439" t="s">
        <v>161</v>
      </c>
    </row>
    <row r="68440" spans="2:2" x14ac:dyDescent="0.25">
      <c r="B68440" t="s">
        <v>161</v>
      </c>
    </row>
    <row r="68441" spans="2:2" x14ac:dyDescent="0.25">
      <c r="B68441" t="s">
        <v>161</v>
      </c>
    </row>
    <row r="68442" spans="2:2" x14ac:dyDescent="0.25">
      <c r="B68442" t="s">
        <v>161</v>
      </c>
    </row>
    <row r="68443" spans="2:2" x14ac:dyDescent="0.25">
      <c r="B68443" t="s">
        <v>161</v>
      </c>
    </row>
    <row r="68444" spans="2:2" x14ac:dyDescent="0.25">
      <c r="B68444" t="s">
        <v>161</v>
      </c>
    </row>
    <row r="68445" spans="2:2" x14ac:dyDescent="0.25">
      <c r="B68445" t="s">
        <v>161</v>
      </c>
    </row>
    <row r="68446" spans="2:2" x14ac:dyDescent="0.25">
      <c r="B68446" t="s">
        <v>161</v>
      </c>
    </row>
    <row r="68447" spans="2:2" x14ac:dyDescent="0.25">
      <c r="B68447" t="s">
        <v>161</v>
      </c>
    </row>
    <row r="68448" spans="2:2" x14ac:dyDescent="0.25">
      <c r="B68448" t="s">
        <v>161</v>
      </c>
    </row>
    <row r="68449" spans="2:2" x14ac:dyDescent="0.25">
      <c r="B68449" t="s">
        <v>161</v>
      </c>
    </row>
    <row r="68450" spans="2:2" x14ac:dyDescent="0.25">
      <c r="B68450" t="s">
        <v>161</v>
      </c>
    </row>
    <row r="68451" spans="2:2" x14ac:dyDescent="0.25">
      <c r="B68451" t="s">
        <v>161</v>
      </c>
    </row>
    <row r="68452" spans="2:2" x14ac:dyDescent="0.25">
      <c r="B68452" t="s">
        <v>161</v>
      </c>
    </row>
    <row r="68453" spans="2:2" x14ac:dyDescent="0.25">
      <c r="B68453" t="s">
        <v>161</v>
      </c>
    </row>
    <row r="68454" spans="2:2" x14ac:dyDescent="0.25">
      <c r="B68454" t="s">
        <v>161</v>
      </c>
    </row>
    <row r="68455" spans="2:2" x14ac:dyDescent="0.25">
      <c r="B68455" t="s">
        <v>161</v>
      </c>
    </row>
    <row r="68456" spans="2:2" x14ac:dyDescent="0.25">
      <c r="B68456" t="s">
        <v>161</v>
      </c>
    </row>
    <row r="68457" spans="2:2" x14ac:dyDescent="0.25">
      <c r="B68457" t="s">
        <v>161</v>
      </c>
    </row>
    <row r="68458" spans="2:2" x14ac:dyDescent="0.25">
      <c r="B68458" t="s">
        <v>161</v>
      </c>
    </row>
    <row r="68459" spans="2:2" x14ac:dyDescent="0.25">
      <c r="B68459" t="s">
        <v>161</v>
      </c>
    </row>
    <row r="68460" spans="2:2" x14ac:dyDescent="0.25">
      <c r="B68460" t="s">
        <v>161</v>
      </c>
    </row>
    <row r="68461" spans="2:2" x14ac:dyDescent="0.25">
      <c r="B68461" t="s">
        <v>161</v>
      </c>
    </row>
    <row r="68462" spans="2:2" x14ac:dyDescent="0.25">
      <c r="B68462" t="s">
        <v>161</v>
      </c>
    </row>
    <row r="68463" spans="2:2" x14ac:dyDescent="0.25">
      <c r="B68463" t="s">
        <v>161</v>
      </c>
    </row>
    <row r="68464" spans="2:2" x14ac:dyDescent="0.25">
      <c r="B68464" t="s">
        <v>161</v>
      </c>
    </row>
    <row r="68465" spans="2:2" x14ac:dyDescent="0.25">
      <c r="B68465" t="s">
        <v>161</v>
      </c>
    </row>
    <row r="68466" spans="2:2" x14ac:dyDescent="0.25">
      <c r="B68466" t="s">
        <v>161</v>
      </c>
    </row>
    <row r="68467" spans="2:2" x14ac:dyDescent="0.25">
      <c r="B68467" t="s">
        <v>161</v>
      </c>
    </row>
    <row r="68468" spans="2:2" x14ac:dyDescent="0.25">
      <c r="B68468" t="s">
        <v>161</v>
      </c>
    </row>
    <row r="68469" spans="2:2" x14ac:dyDescent="0.25">
      <c r="B68469" t="s">
        <v>161</v>
      </c>
    </row>
    <row r="68470" spans="2:2" x14ac:dyDescent="0.25">
      <c r="B68470" t="s">
        <v>161</v>
      </c>
    </row>
    <row r="68471" spans="2:2" x14ac:dyDescent="0.25">
      <c r="B68471" t="s">
        <v>161</v>
      </c>
    </row>
    <row r="68472" spans="2:2" x14ac:dyDescent="0.25">
      <c r="B68472" t="s">
        <v>161</v>
      </c>
    </row>
    <row r="68473" spans="2:2" x14ac:dyDescent="0.25">
      <c r="B68473" t="s">
        <v>161</v>
      </c>
    </row>
    <row r="68474" spans="2:2" x14ac:dyDescent="0.25">
      <c r="B68474" t="s">
        <v>161</v>
      </c>
    </row>
    <row r="68475" spans="2:2" x14ac:dyDescent="0.25">
      <c r="B68475" t="s">
        <v>161</v>
      </c>
    </row>
    <row r="68476" spans="2:2" x14ac:dyDescent="0.25">
      <c r="B68476" t="s">
        <v>161</v>
      </c>
    </row>
    <row r="68477" spans="2:2" x14ac:dyDescent="0.25">
      <c r="B68477" t="s">
        <v>161</v>
      </c>
    </row>
    <row r="68478" spans="2:2" x14ac:dyDescent="0.25">
      <c r="B68478" t="s">
        <v>161</v>
      </c>
    </row>
    <row r="68479" spans="2:2" x14ac:dyDescent="0.25">
      <c r="B68479" t="s">
        <v>161</v>
      </c>
    </row>
    <row r="68480" spans="2:2" x14ac:dyDescent="0.25">
      <c r="B68480" t="s">
        <v>161</v>
      </c>
    </row>
    <row r="68481" spans="2:2" x14ac:dyDescent="0.25">
      <c r="B68481" t="s">
        <v>161</v>
      </c>
    </row>
    <row r="68482" spans="2:2" x14ac:dyDescent="0.25">
      <c r="B68482" t="s">
        <v>161</v>
      </c>
    </row>
    <row r="68483" spans="2:2" x14ac:dyDescent="0.25">
      <c r="B68483" t="s">
        <v>161</v>
      </c>
    </row>
    <row r="68484" spans="2:2" x14ac:dyDescent="0.25">
      <c r="B68484" t="s">
        <v>161</v>
      </c>
    </row>
    <row r="68485" spans="2:2" x14ac:dyDescent="0.25">
      <c r="B68485" t="s">
        <v>161</v>
      </c>
    </row>
    <row r="68486" spans="2:2" x14ac:dyDescent="0.25">
      <c r="B68486" t="s">
        <v>161</v>
      </c>
    </row>
    <row r="68487" spans="2:2" x14ac:dyDescent="0.25">
      <c r="B68487" t="s">
        <v>161</v>
      </c>
    </row>
    <row r="68488" spans="2:2" x14ac:dyDescent="0.25">
      <c r="B68488" t="s">
        <v>161</v>
      </c>
    </row>
    <row r="68489" spans="2:2" x14ac:dyDescent="0.25">
      <c r="B68489" t="s">
        <v>161</v>
      </c>
    </row>
    <row r="68490" spans="2:2" x14ac:dyDescent="0.25">
      <c r="B68490" t="s">
        <v>161</v>
      </c>
    </row>
    <row r="68491" spans="2:2" x14ac:dyDescent="0.25">
      <c r="B68491" t="s">
        <v>161</v>
      </c>
    </row>
    <row r="68492" spans="2:2" x14ac:dyDescent="0.25">
      <c r="B68492" t="s">
        <v>161</v>
      </c>
    </row>
    <row r="68493" spans="2:2" x14ac:dyDescent="0.25">
      <c r="B68493" t="s">
        <v>161</v>
      </c>
    </row>
    <row r="68494" spans="2:2" x14ac:dyDescent="0.25">
      <c r="B68494" t="s">
        <v>161</v>
      </c>
    </row>
    <row r="68495" spans="2:2" x14ac:dyDescent="0.25">
      <c r="B68495" t="s">
        <v>161</v>
      </c>
    </row>
    <row r="68496" spans="2:2" x14ac:dyDescent="0.25">
      <c r="B68496" t="s">
        <v>161</v>
      </c>
    </row>
    <row r="68497" spans="2:2" x14ac:dyDescent="0.25">
      <c r="B68497" t="s">
        <v>161</v>
      </c>
    </row>
    <row r="68498" spans="2:2" x14ac:dyDescent="0.25">
      <c r="B68498" t="s">
        <v>161</v>
      </c>
    </row>
    <row r="68499" spans="2:2" x14ac:dyDescent="0.25">
      <c r="B68499" t="s">
        <v>161</v>
      </c>
    </row>
    <row r="68500" spans="2:2" x14ac:dyDescent="0.25">
      <c r="B68500" t="s">
        <v>161</v>
      </c>
    </row>
    <row r="68501" spans="2:2" x14ac:dyDescent="0.25">
      <c r="B68501" t="s">
        <v>161</v>
      </c>
    </row>
    <row r="68502" spans="2:2" x14ac:dyDescent="0.25">
      <c r="B68502" t="s">
        <v>161</v>
      </c>
    </row>
    <row r="68503" spans="2:2" x14ac:dyDescent="0.25">
      <c r="B68503" t="s">
        <v>161</v>
      </c>
    </row>
    <row r="68504" spans="2:2" x14ac:dyDescent="0.25">
      <c r="B68504" t="s">
        <v>161</v>
      </c>
    </row>
    <row r="68505" spans="2:2" x14ac:dyDescent="0.25">
      <c r="B68505" t="s">
        <v>161</v>
      </c>
    </row>
    <row r="68506" spans="2:2" x14ac:dyDescent="0.25">
      <c r="B68506" t="s">
        <v>161</v>
      </c>
    </row>
    <row r="68507" spans="2:2" x14ac:dyDescent="0.25">
      <c r="B68507" t="s">
        <v>161</v>
      </c>
    </row>
    <row r="68508" spans="2:2" x14ac:dyDescent="0.25">
      <c r="B68508" t="s">
        <v>161</v>
      </c>
    </row>
    <row r="68509" spans="2:2" x14ac:dyDescent="0.25">
      <c r="B68509" t="s">
        <v>161</v>
      </c>
    </row>
    <row r="68510" spans="2:2" x14ac:dyDescent="0.25">
      <c r="B68510" t="s">
        <v>161</v>
      </c>
    </row>
    <row r="68511" spans="2:2" x14ac:dyDescent="0.25">
      <c r="B68511" t="s">
        <v>161</v>
      </c>
    </row>
    <row r="68512" spans="2:2" x14ac:dyDescent="0.25">
      <c r="B68512" t="s">
        <v>161</v>
      </c>
    </row>
    <row r="68513" spans="2:2" x14ac:dyDescent="0.25">
      <c r="B68513" t="s">
        <v>161</v>
      </c>
    </row>
    <row r="68514" spans="2:2" x14ac:dyDescent="0.25">
      <c r="B68514" t="s">
        <v>161</v>
      </c>
    </row>
    <row r="68515" spans="2:2" x14ac:dyDescent="0.25">
      <c r="B68515" t="s">
        <v>161</v>
      </c>
    </row>
    <row r="68516" spans="2:2" x14ac:dyDescent="0.25">
      <c r="B68516" t="s">
        <v>161</v>
      </c>
    </row>
    <row r="68517" spans="2:2" x14ac:dyDescent="0.25">
      <c r="B68517" t="s">
        <v>161</v>
      </c>
    </row>
    <row r="68518" spans="2:2" x14ac:dyDescent="0.25">
      <c r="B68518" t="s">
        <v>161</v>
      </c>
    </row>
    <row r="68519" spans="2:2" x14ac:dyDescent="0.25">
      <c r="B68519" t="s">
        <v>161</v>
      </c>
    </row>
    <row r="68520" spans="2:2" x14ac:dyDescent="0.25">
      <c r="B68520" t="s">
        <v>161</v>
      </c>
    </row>
    <row r="68521" spans="2:2" x14ac:dyDescent="0.25">
      <c r="B68521" t="s">
        <v>161</v>
      </c>
    </row>
    <row r="68522" spans="2:2" x14ac:dyDescent="0.25">
      <c r="B68522" t="s">
        <v>161</v>
      </c>
    </row>
    <row r="68523" spans="2:2" x14ac:dyDescent="0.25">
      <c r="B68523" t="s">
        <v>161</v>
      </c>
    </row>
    <row r="68524" spans="2:2" x14ac:dyDescent="0.25">
      <c r="B68524" t="s">
        <v>161</v>
      </c>
    </row>
    <row r="68525" spans="2:2" x14ac:dyDescent="0.25">
      <c r="B68525" t="s">
        <v>161</v>
      </c>
    </row>
    <row r="68526" spans="2:2" x14ac:dyDescent="0.25">
      <c r="B68526" t="s">
        <v>161</v>
      </c>
    </row>
    <row r="68527" spans="2:2" x14ac:dyDescent="0.25">
      <c r="B68527" t="s">
        <v>161</v>
      </c>
    </row>
    <row r="68528" spans="2:2" x14ac:dyDescent="0.25">
      <c r="B68528" t="s">
        <v>161</v>
      </c>
    </row>
    <row r="68529" spans="2:2" x14ac:dyDescent="0.25">
      <c r="B68529" t="s">
        <v>161</v>
      </c>
    </row>
    <row r="68530" spans="2:2" x14ac:dyDescent="0.25">
      <c r="B68530" t="s">
        <v>161</v>
      </c>
    </row>
    <row r="68531" spans="2:2" x14ac:dyDescent="0.25">
      <c r="B68531" t="s">
        <v>161</v>
      </c>
    </row>
    <row r="68532" spans="2:2" x14ac:dyDescent="0.25">
      <c r="B68532" t="s">
        <v>161</v>
      </c>
    </row>
    <row r="68533" spans="2:2" x14ac:dyDescent="0.25">
      <c r="B68533" t="s">
        <v>161</v>
      </c>
    </row>
    <row r="68534" spans="2:2" x14ac:dyDescent="0.25">
      <c r="B68534" t="s">
        <v>161</v>
      </c>
    </row>
    <row r="68535" spans="2:2" x14ac:dyDescent="0.25">
      <c r="B68535" t="s">
        <v>161</v>
      </c>
    </row>
    <row r="68536" spans="2:2" x14ac:dyDescent="0.25">
      <c r="B68536" t="s">
        <v>161</v>
      </c>
    </row>
    <row r="68537" spans="2:2" x14ac:dyDescent="0.25">
      <c r="B68537" t="s">
        <v>161</v>
      </c>
    </row>
    <row r="68538" spans="2:2" x14ac:dyDescent="0.25">
      <c r="B68538" t="s">
        <v>161</v>
      </c>
    </row>
    <row r="68539" spans="2:2" x14ac:dyDescent="0.25">
      <c r="B68539" t="s">
        <v>161</v>
      </c>
    </row>
    <row r="68540" spans="2:2" x14ac:dyDescent="0.25">
      <c r="B68540" t="s">
        <v>161</v>
      </c>
    </row>
    <row r="68541" spans="2:2" x14ac:dyDescent="0.25">
      <c r="B68541" t="s">
        <v>161</v>
      </c>
    </row>
    <row r="68542" spans="2:2" x14ac:dyDescent="0.25">
      <c r="B68542" t="s">
        <v>161</v>
      </c>
    </row>
    <row r="68543" spans="2:2" x14ac:dyDescent="0.25">
      <c r="B68543" t="s">
        <v>161</v>
      </c>
    </row>
    <row r="68544" spans="2:2" x14ac:dyDescent="0.25">
      <c r="B68544" t="s">
        <v>161</v>
      </c>
    </row>
    <row r="68545" spans="2:2" x14ac:dyDescent="0.25">
      <c r="B68545" t="s">
        <v>161</v>
      </c>
    </row>
    <row r="68546" spans="2:2" x14ac:dyDescent="0.25">
      <c r="B68546" t="s">
        <v>161</v>
      </c>
    </row>
    <row r="68547" spans="2:2" x14ac:dyDescent="0.25">
      <c r="B68547" t="s">
        <v>161</v>
      </c>
    </row>
    <row r="68548" spans="2:2" x14ac:dyDescent="0.25">
      <c r="B68548" t="s">
        <v>161</v>
      </c>
    </row>
    <row r="68549" spans="2:2" x14ac:dyDescent="0.25">
      <c r="B68549" t="s">
        <v>161</v>
      </c>
    </row>
    <row r="68550" spans="2:2" x14ac:dyDescent="0.25">
      <c r="B68550" t="s">
        <v>161</v>
      </c>
    </row>
    <row r="68551" spans="2:2" x14ac:dyDescent="0.25">
      <c r="B68551" t="s">
        <v>161</v>
      </c>
    </row>
    <row r="68552" spans="2:2" x14ac:dyDescent="0.25">
      <c r="B68552" t="s">
        <v>161</v>
      </c>
    </row>
    <row r="68553" spans="2:2" x14ac:dyDescent="0.25">
      <c r="B68553" t="s">
        <v>161</v>
      </c>
    </row>
    <row r="68554" spans="2:2" x14ac:dyDescent="0.25">
      <c r="B68554" t="s">
        <v>161</v>
      </c>
    </row>
    <row r="68555" spans="2:2" x14ac:dyDescent="0.25">
      <c r="B68555" t="s">
        <v>161</v>
      </c>
    </row>
    <row r="68556" spans="2:2" x14ac:dyDescent="0.25">
      <c r="B68556" t="s">
        <v>161</v>
      </c>
    </row>
    <row r="68557" spans="2:2" x14ac:dyDescent="0.25">
      <c r="B68557" t="s">
        <v>161</v>
      </c>
    </row>
    <row r="68558" spans="2:2" x14ac:dyDescent="0.25">
      <c r="B68558" t="s">
        <v>161</v>
      </c>
    </row>
    <row r="68559" spans="2:2" x14ac:dyDescent="0.25">
      <c r="B68559" t="s">
        <v>161</v>
      </c>
    </row>
    <row r="68560" spans="2:2" x14ac:dyDescent="0.25">
      <c r="B68560" t="s">
        <v>161</v>
      </c>
    </row>
    <row r="68561" spans="2:2" x14ac:dyDescent="0.25">
      <c r="B68561" t="s">
        <v>161</v>
      </c>
    </row>
    <row r="68562" spans="2:2" x14ac:dyDescent="0.25">
      <c r="B68562" t="s">
        <v>161</v>
      </c>
    </row>
    <row r="68563" spans="2:2" x14ac:dyDescent="0.25">
      <c r="B68563" t="s">
        <v>161</v>
      </c>
    </row>
    <row r="68564" spans="2:2" x14ac:dyDescent="0.25">
      <c r="B68564" t="s">
        <v>161</v>
      </c>
    </row>
    <row r="68565" spans="2:2" x14ac:dyDescent="0.25">
      <c r="B68565" t="s">
        <v>161</v>
      </c>
    </row>
    <row r="68566" spans="2:2" x14ac:dyDescent="0.25">
      <c r="B68566" t="s">
        <v>161</v>
      </c>
    </row>
    <row r="68567" spans="2:2" x14ac:dyDescent="0.25">
      <c r="B68567" t="s">
        <v>161</v>
      </c>
    </row>
    <row r="68568" spans="2:2" x14ac:dyDescent="0.25">
      <c r="B68568" t="s">
        <v>161</v>
      </c>
    </row>
    <row r="68569" spans="2:2" x14ac:dyDescent="0.25">
      <c r="B68569" t="s">
        <v>161</v>
      </c>
    </row>
    <row r="68570" spans="2:2" x14ac:dyDescent="0.25">
      <c r="B68570" t="s">
        <v>161</v>
      </c>
    </row>
    <row r="68571" spans="2:2" x14ac:dyDescent="0.25">
      <c r="B68571" t="s">
        <v>161</v>
      </c>
    </row>
    <row r="68572" spans="2:2" x14ac:dyDescent="0.25">
      <c r="B68572" t="s">
        <v>161</v>
      </c>
    </row>
    <row r="68573" spans="2:2" x14ac:dyDescent="0.25">
      <c r="B68573" t="s">
        <v>161</v>
      </c>
    </row>
    <row r="68574" spans="2:2" x14ac:dyDescent="0.25">
      <c r="B68574" t="s">
        <v>161</v>
      </c>
    </row>
    <row r="68575" spans="2:2" x14ac:dyDescent="0.25">
      <c r="B68575" t="s">
        <v>161</v>
      </c>
    </row>
    <row r="68576" spans="2:2" x14ac:dyDescent="0.25">
      <c r="B68576" t="s">
        <v>161</v>
      </c>
    </row>
    <row r="68577" spans="2:2" x14ac:dyDescent="0.25">
      <c r="B68577" t="s">
        <v>161</v>
      </c>
    </row>
    <row r="68578" spans="2:2" x14ac:dyDescent="0.25">
      <c r="B68578" t="s">
        <v>161</v>
      </c>
    </row>
    <row r="68579" spans="2:2" x14ac:dyDescent="0.25">
      <c r="B68579" t="s">
        <v>161</v>
      </c>
    </row>
    <row r="68580" spans="2:2" x14ac:dyDescent="0.25">
      <c r="B68580" t="s">
        <v>161</v>
      </c>
    </row>
    <row r="68581" spans="2:2" x14ac:dyDescent="0.25">
      <c r="B68581" t="s">
        <v>161</v>
      </c>
    </row>
    <row r="68582" spans="2:2" x14ac:dyDescent="0.25">
      <c r="B68582" t="s">
        <v>161</v>
      </c>
    </row>
    <row r="68583" spans="2:2" x14ac:dyDescent="0.25">
      <c r="B68583" t="s">
        <v>161</v>
      </c>
    </row>
    <row r="68584" spans="2:2" x14ac:dyDescent="0.25">
      <c r="B68584" t="s">
        <v>161</v>
      </c>
    </row>
    <row r="68585" spans="2:2" x14ac:dyDescent="0.25">
      <c r="B68585" t="s">
        <v>161</v>
      </c>
    </row>
    <row r="68586" spans="2:2" x14ac:dyDescent="0.25">
      <c r="B68586" t="s">
        <v>161</v>
      </c>
    </row>
    <row r="68587" spans="2:2" x14ac:dyDescent="0.25">
      <c r="B68587" t="s">
        <v>161</v>
      </c>
    </row>
    <row r="68588" spans="2:2" x14ac:dyDescent="0.25">
      <c r="B68588" t="s">
        <v>161</v>
      </c>
    </row>
    <row r="68589" spans="2:2" x14ac:dyDescent="0.25">
      <c r="B68589" t="s">
        <v>161</v>
      </c>
    </row>
    <row r="68590" spans="2:2" x14ac:dyDescent="0.25">
      <c r="B68590" t="s">
        <v>161</v>
      </c>
    </row>
    <row r="68591" spans="2:2" x14ac:dyDescent="0.25">
      <c r="B68591" t="s">
        <v>161</v>
      </c>
    </row>
    <row r="68592" spans="2:2" x14ac:dyDescent="0.25">
      <c r="B68592" t="s">
        <v>161</v>
      </c>
    </row>
    <row r="68593" spans="2:2" x14ac:dyDescent="0.25">
      <c r="B68593" t="s">
        <v>161</v>
      </c>
    </row>
    <row r="68594" spans="2:2" x14ac:dyDescent="0.25">
      <c r="B68594" t="s">
        <v>161</v>
      </c>
    </row>
    <row r="68595" spans="2:2" x14ac:dyDescent="0.25">
      <c r="B68595" t="s">
        <v>161</v>
      </c>
    </row>
    <row r="68596" spans="2:2" x14ac:dyDescent="0.25">
      <c r="B68596" t="s">
        <v>161</v>
      </c>
    </row>
    <row r="68597" spans="2:2" x14ac:dyDescent="0.25">
      <c r="B68597" t="s">
        <v>161</v>
      </c>
    </row>
    <row r="68598" spans="2:2" x14ac:dyDescent="0.25">
      <c r="B68598" t="s">
        <v>161</v>
      </c>
    </row>
    <row r="68599" spans="2:2" x14ac:dyDescent="0.25">
      <c r="B68599" t="s">
        <v>161</v>
      </c>
    </row>
    <row r="68600" spans="2:2" x14ac:dyDescent="0.25">
      <c r="B68600" t="s">
        <v>161</v>
      </c>
    </row>
    <row r="68601" spans="2:2" x14ac:dyDescent="0.25">
      <c r="B68601" t="s">
        <v>161</v>
      </c>
    </row>
    <row r="68602" spans="2:2" x14ac:dyDescent="0.25">
      <c r="B68602" t="s">
        <v>161</v>
      </c>
    </row>
    <row r="68603" spans="2:2" x14ac:dyDescent="0.25">
      <c r="B68603" t="s">
        <v>161</v>
      </c>
    </row>
    <row r="68604" spans="2:2" x14ac:dyDescent="0.25">
      <c r="B68604" t="s">
        <v>161</v>
      </c>
    </row>
    <row r="68605" spans="2:2" x14ac:dyDescent="0.25">
      <c r="B68605" t="s">
        <v>161</v>
      </c>
    </row>
    <row r="68606" spans="2:2" x14ac:dyDescent="0.25">
      <c r="B68606" t="s">
        <v>161</v>
      </c>
    </row>
    <row r="68607" spans="2:2" x14ac:dyDescent="0.25">
      <c r="B68607" t="s">
        <v>161</v>
      </c>
    </row>
    <row r="68608" spans="2:2" x14ac:dyDescent="0.25">
      <c r="B68608" t="s">
        <v>161</v>
      </c>
    </row>
    <row r="68609" spans="2:2" x14ac:dyDescent="0.25">
      <c r="B68609" t="s">
        <v>161</v>
      </c>
    </row>
    <row r="68610" spans="2:2" x14ac:dyDescent="0.25">
      <c r="B68610" t="s">
        <v>161</v>
      </c>
    </row>
    <row r="68611" spans="2:2" x14ac:dyDescent="0.25">
      <c r="B68611" t="s">
        <v>161</v>
      </c>
    </row>
    <row r="68612" spans="2:2" x14ac:dyDescent="0.25">
      <c r="B68612" t="s">
        <v>161</v>
      </c>
    </row>
    <row r="68613" spans="2:2" x14ac:dyDescent="0.25">
      <c r="B68613" t="s">
        <v>161</v>
      </c>
    </row>
    <row r="68614" spans="2:2" x14ac:dyDescent="0.25">
      <c r="B68614" t="s">
        <v>161</v>
      </c>
    </row>
    <row r="68615" spans="2:2" x14ac:dyDescent="0.25">
      <c r="B68615" t="s">
        <v>161</v>
      </c>
    </row>
    <row r="68616" spans="2:2" x14ac:dyDescent="0.25">
      <c r="B68616" t="s">
        <v>161</v>
      </c>
    </row>
    <row r="68617" spans="2:2" x14ac:dyDescent="0.25">
      <c r="B68617" t="s">
        <v>161</v>
      </c>
    </row>
    <row r="68618" spans="2:2" x14ac:dyDescent="0.25">
      <c r="B68618" t="s">
        <v>161</v>
      </c>
    </row>
    <row r="68619" spans="2:2" x14ac:dyDescent="0.25">
      <c r="B68619" t="s">
        <v>161</v>
      </c>
    </row>
    <row r="68620" spans="2:2" x14ac:dyDescent="0.25">
      <c r="B68620" t="s">
        <v>161</v>
      </c>
    </row>
    <row r="68621" spans="2:2" x14ac:dyDescent="0.25">
      <c r="B68621" t="s">
        <v>161</v>
      </c>
    </row>
    <row r="68622" spans="2:2" x14ac:dyDescent="0.25">
      <c r="B68622" t="s">
        <v>161</v>
      </c>
    </row>
    <row r="68623" spans="2:2" x14ac:dyDescent="0.25">
      <c r="B68623" t="s">
        <v>161</v>
      </c>
    </row>
    <row r="68624" spans="2:2" x14ac:dyDescent="0.25">
      <c r="B68624" t="s">
        <v>161</v>
      </c>
    </row>
    <row r="68625" spans="2:2" x14ac:dyDescent="0.25">
      <c r="B68625" t="s">
        <v>161</v>
      </c>
    </row>
    <row r="68626" spans="2:2" x14ac:dyDescent="0.25">
      <c r="B68626" t="s">
        <v>161</v>
      </c>
    </row>
    <row r="68627" spans="2:2" x14ac:dyDescent="0.25">
      <c r="B68627" t="s">
        <v>161</v>
      </c>
    </row>
    <row r="68628" spans="2:2" x14ac:dyDescent="0.25">
      <c r="B68628" t="s">
        <v>161</v>
      </c>
    </row>
    <row r="68629" spans="2:2" x14ac:dyDescent="0.25">
      <c r="B68629" t="s">
        <v>161</v>
      </c>
    </row>
    <row r="68630" spans="2:2" x14ac:dyDescent="0.25">
      <c r="B68630" t="s">
        <v>161</v>
      </c>
    </row>
    <row r="68631" spans="2:2" x14ac:dyDescent="0.25">
      <c r="B68631" t="s">
        <v>161</v>
      </c>
    </row>
    <row r="68632" spans="2:2" x14ac:dyDescent="0.25">
      <c r="B68632" t="s">
        <v>161</v>
      </c>
    </row>
    <row r="68633" spans="2:2" x14ac:dyDescent="0.25">
      <c r="B68633" t="s">
        <v>161</v>
      </c>
    </row>
    <row r="68634" spans="2:2" x14ac:dyDescent="0.25">
      <c r="B68634" t="s">
        <v>161</v>
      </c>
    </row>
    <row r="68635" spans="2:2" x14ac:dyDescent="0.25">
      <c r="B68635" t="s">
        <v>161</v>
      </c>
    </row>
    <row r="68636" spans="2:2" x14ac:dyDescent="0.25">
      <c r="B68636" t="s">
        <v>161</v>
      </c>
    </row>
    <row r="68637" spans="2:2" x14ac:dyDescent="0.25">
      <c r="B68637" t="s">
        <v>161</v>
      </c>
    </row>
    <row r="68638" spans="2:2" x14ac:dyDescent="0.25">
      <c r="B68638" t="s">
        <v>161</v>
      </c>
    </row>
    <row r="68639" spans="2:2" x14ac:dyDescent="0.25">
      <c r="B68639" t="s">
        <v>161</v>
      </c>
    </row>
    <row r="68640" spans="2:2" x14ac:dyDescent="0.25">
      <c r="B68640" t="s">
        <v>161</v>
      </c>
    </row>
    <row r="68641" spans="2:2" x14ac:dyDescent="0.25">
      <c r="B68641" t="s">
        <v>161</v>
      </c>
    </row>
    <row r="68642" spans="2:2" x14ac:dyDescent="0.25">
      <c r="B68642" t="s">
        <v>161</v>
      </c>
    </row>
    <row r="68643" spans="2:2" x14ac:dyDescent="0.25">
      <c r="B68643" t="s">
        <v>161</v>
      </c>
    </row>
    <row r="68644" spans="2:2" x14ac:dyDescent="0.25">
      <c r="B68644" t="s">
        <v>161</v>
      </c>
    </row>
    <row r="68645" spans="2:2" x14ac:dyDescent="0.25">
      <c r="B68645" t="s">
        <v>161</v>
      </c>
    </row>
    <row r="68646" spans="2:2" x14ac:dyDescent="0.25">
      <c r="B68646" t="s">
        <v>161</v>
      </c>
    </row>
    <row r="68647" spans="2:2" x14ac:dyDescent="0.25">
      <c r="B68647" t="s">
        <v>161</v>
      </c>
    </row>
    <row r="68648" spans="2:2" x14ac:dyDescent="0.25">
      <c r="B68648" t="s">
        <v>161</v>
      </c>
    </row>
    <row r="68649" spans="2:2" x14ac:dyDescent="0.25">
      <c r="B68649" t="s">
        <v>161</v>
      </c>
    </row>
    <row r="68650" spans="2:2" x14ac:dyDescent="0.25">
      <c r="B68650" t="s">
        <v>161</v>
      </c>
    </row>
    <row r="68651" spans="2:2" x14ac:dyDescent="0.25">
      <c r="B68651" t="s">
        <v>161</v>
      </c>
    </row>
    <row r="68652" spans="2:2" x14ac:dyDescent="0.25">
      <c r="B68652" t="s">
        <v>161</v>
      </c>
    </row>
    <row r="68653" spans="2:2" x14ac:dyDescent="0.25">
      <c r="B68653" t="s">
        <v>161</v>
      </c>
    </row>
    <row r="68654" spans="2:2" x14ac:dyDescent="0.25">
      <c r="B68654" t="s">
        <v>161</v>
      </c>
    </row>
    <row r="68655" spans="2:2" x14ac:dyDescent="0.25">
      <c r="B68655" t="s">
        <v>161</v>
      </c>
    </row>
    <row r="68656" spans="2:2" x14ac:dyDescent="0.25">
      <c r="B68656" t="s">
        <v>161</v>
      </c>
    </row>
    <row r="68657" spans="2:2" x14ac:dyDescent="0.25">
      <c r="B68657" t="s">
        <v>161</v>
      </c>
    </row>
    <row r="68658" spans="2:2" x14ac:dyDescent="0.25">
      <c r="B68658" t="s">
        <v>161</v>
      </c>
    </row>
    <row r="68659" spans="2:2" x14ac:dyDescent="0.25">
      <c r="B68659" t="s">
        <v>161</v>
      </c>
    </row>
    <row r="68660" spans="2:2" x14ac:dyDescent="0.25">
      <c r="B68660" t="s">
        <v>161</v>
      </c>
    </row>
    <row r="68661" spans="2:2" x14ac:dyDescent="0.25">
      <c r="B68661" t="s">
        <v>161</v>
      </c>
    </row>
    <row r="68662" spans="2:2" x14ac:dyDescent="0.25">
      <c r="B68662" t="s">
        <v>161</v>
      </c>
    </row>
    <row r="68663" spans="2:2" x14ac:dyDescent="0.25">
      <c r="B68663" t="s">
        <v>161</v>
      </c>
    </row>
    <row r="68664" spans="2:2" x14ac:dyDescent="0.25">
      <c r="B68664" t="s">
        <v>161</v>
      </c>
    </row>
    <row r="68665" spans="2:2" x14ac:dyDescent="0.25">
      <c r="B68665" t="s">
        <v>161</v>
      </c>
    </row>
    <row r="68666" spans="2:2" x14ac:dyDescent="0.25">
      <c r="B68666" t="s">
        <v>161</v>
      </c>
    </row>
    <row r="68667" spans="2:2" x14ac:dyDescent="0.25">
      <c r="B68667" t="s">
        <v>161</v>
      </c>
    </row>
    <row r="68668" spans="2:2" x14ac:dyDescent="0.25">
      <c r="B68668" t="s">
        <v>161</v>
      </c>
    </row>
    <row r="68669" spans="2:2" x14ac:dyDescent="0.25">
      <c r="B68669" t="s">
        <v>161</v>
      </c>
    </row>
    <row r="68670" spans="2:2" x14ac:dyDescent="0.25">
      <c r="B68670" t="s">
        <v>161</v>
      </c>
    </row>
    <row r="68671" spans="2:2" x14ac:dyDescent="0.25">
      <c r="B68671" t="s">
        <v>161</v>
      </c>
    </row>
    <row r="68672" spans="2:2" x14ac:dyDescent="0.25">
      <c r="B68672" t="s">
        <v>161</v>
      </c>
    </row>
    <row r="68673" spans="2:2" x14ac:dyDescent="0.25">
      <c r="B68673" t="s">
        <v>161</v>
      </c>
    </row>
    <row r="68674" spans="2:2" x14ac:dyDescent="0.25">
      <c r="B68674" t="s">
        <v>161</v>
      </c>
    </row>
    <row r="68675" spans="2:2" x14ac:dyDescent="0.25">
      <c r="B68675" t="s">
        <v>161</v>
      </c>
    </row>
    <row r="68676" spans="2:2" x14ac:dyDescent="0.25">
      <c r="B68676" t="s">
        <v>161</v>
      </c>
    </row>
    <row r="68677" spans="2:2" x14ac:dyDescent="0.25">
      <c r="B68677" t="s">
        <v>161</v>
      </c>
    </row>
    <row r="68678" spans="2:2" x14ac:dyDescent="0.25">
      <c r="B68678" t="s">
        <v>161</v>
      </c>
    </row>
    <row r="68679" spans="2:2" x14ac:dyDescent="0.25">
      <c r="B68679" t="s">
        <v>161</v>
      </c>
    </row>
    <row r="68680" spans="2:2" x14ac:dyDescent="0.25">
      <c r="B68680" t="s">
        <v>161</v>
      </c>
    </row>
    <row r="68681" spans="2:2" x14ac:dyDescent="0.25">
      <c r="B68681" t="s">
        <v>161</v>
      </c>
    </row>
    <row r="68682" spans="2:2" x14ac:dyDescent="0.25">
      <c r="B68682" t="s">
        <v>161</v>
      </c>
    </row>
    <row r="68683" spans="2:2" x14ac:dyDescent="0.25">
      <c r="B68683" t="s">
        <v>161</v>
      </c>
    </row>
    <row r="68684" spans="2:2" x14ac:dyDescent="0.25">
      <c r="B68684" t="s">
        <v>161</v>
      </c>
    </row>
    <row r="68685" spans="2:2" x14ac:dyDescent="0.25">
      <c r="B68685" t="s">
        <v>161</v>
      </c>
    </row>
    <row r="68686" spans="2:2" x14ac:dyDescent="0.25">
      <c r="B68686" t="s">
        <v>161</v>
      </c>
    </row>
    <row r="68687" spans="2:2" x14ac:dyDescent="0.25">
      <c r="B68687" t="s">
        <v>161</v>
      </c>
    </row>
    <row r="68688" spans="2:2" x14ac:dyDescent="0.25">
      <c r="B68688" t="s">
        <v>161</v>
      </c>
    </row>
    <row r="68689" spans="2:2" x14ac:dyDescent="0.25">
      <c r="B68689" t="s">
        <v>161</v>
      </c>
    </row>
    <row r="68690" spans="2:2" x14ac:dyDescent="0.25">
      <c r="B68690" t="s">
        <v>161</v>
      </c>
    </row>
    <row r="68691" spans="2:2" x14ac:dyDescent="0.25">
      <c r="B68691" t="s">
        <v>161</v>
      </c>
    </row>
    <row r="68692" spans="2:2" x14ac:dyDescent="0.25">
      <c r="B68692" t="s">
        <v>161</v>
      </c>
    </row>
    <row r="68693" spans="2:2" x14ac:dyDescent="0.25">
      <c r="B68693" t="s">
        <v>161</v>
      </c>
    </row>
    <row r="68694" spans="2:2" x14ac:dyDescent="0.25">
      <c r="B68694" t="s">
        <v>161</v>
      </c>
    </row>
    <row r="68695" spans="2:2" x14ac:dyDescent="0.25">
      <c r="B68695" t="s">
        <v>161</v>
      </c>
    </row>
    <row r="68696" spans="2:2" x14ac:dyDescent="0.25">
      <c r="B68696" t="s">
        <v>161</v>
      </c>
    </row>
    <row r="68697" spans="2:2" x14ac:dyDescent="0.25">
      <c r="B68697" t="s">
        <v>161</v>
      </c>
    </row>
    <row r="68698" spans="2:2" x14ac:dyDescent="0.25">
      <c r="B68698" t="s">
        <v>161</v>
      </c>
    </row>
    <row r="68699" spans="2:2" x14ac:dyDescent="0.25">
      <c r="B68699" t="s">
        <v>161</v>
      </c>
    </row>
    <row r="68700" spans="2:2" x14ac:dyDescent="0.25">
      <c r="B68700" t="s">
        <v>161</v>
      </c>
    </row>
    <row r="68701" spans="2:2" x14ac:dyDescent="0.25">
      <c r="B68701" t="s">
        <v>161</v>
      </c>
    </row>
    <row r="68702" spans="2:2" x14ac:dyDescent="0.25">
      <c r="B68702" t="s">
        <v>161</v>
      </c>
    </row>
    <row r="68703" spans="2:2" x14ac:dyDescent="0.25">
      <c r="B68703" t="s">
        <v>161</v>
      </c>
    </row>
    <row r="68704" spans="2:2" x14ac:dyDescent="0.25">
      <c r="B68704" t="s">
        <v>161</v>
      </c>
    </row>
    <row r="68705" spans="2:2" x14ac:dyDescent="0.25">
      <c r="B68705" t="s">
        <v>161</v>
      </c>
    </row>
    <row r="68706" spans="2:2" x14ac:dyDescent="0.25">
      <c r="B68706" t="s">
        <v>161</v>
      </c>
    </row>
    <row r="68707" spans="2:2" x14ac:dyDescent="0.25">
      <c r="B68707" t="s">
        <v>161</v>
      </c>
    </row>
    <row r="68708" spans="2:2" x14ac:dyDescent="0.25">
      <c r="B68708" t="s">
        <v>161</v>
      </c>
    </row>
    <row r="68709" spans="2:2" x14ac:dyDescent="0.25">
      <c r="B68709" t="s">
        <v>161</v>
      </c>
    </row>
    <row r="68710" spans="2:2" x14ac:dyDescent="0.25">
      <c r="B68710" t="s">
        <v>161</v>
      </c>
    </row>
    <row r="68711" spans="2:2" x14ac:dyDescent="0.25">
      <c r="B68711" t="s">
        <v>161</v>
      </c>
    </row>
    <row r="68712" spans="2:2" x14ac:dyDescent="0.25">
      <c r="B68712" t="s">
        <v>161</v>
      </c>
    </row>
    <row r="68713" spans="2:2" x14ac:dyDescent="0.25">
      <c r="B68713" t="s">
        <v>161</v>
      </c>
    </row>
    <row r="68714" spans="2:2" x14ac:dyDescent="0.25">
      <c r="B68714" t="s">
        <v>161</v>
      </c>
    </row>
    <row r="68715" spans="2:2" x14ac:dyDescent="0.25">
      <c r="B68715" t="s">
        <v>161</v>
      </c>
    </row>
    <row r="68716" spans="2:2" x14ac:dyDescent="0.25">
      <c r="B68716" t="s">
        <v>161</v>
      </c>
    </row>
    <row r="68717" spans="2:2" x14ac:dyDescent="0.25">
      <c r="B68717" t="s">
        <v>161</v>
      </c>
    </row>
    <row r="68718" spans="2:2" x14ac:dyDescent="0.25">
      <c r="B68718" t="s">
        <v>161</v>
      </c>
    </row>
    <row r="68719" spans="2:2" x14ac:dyDescent="0.25">
      <c r="B68719" t="s">
        <v>161</v>
      </c>
    </row>
    <row r="68720" spans="2:2" x14ac:dyDescent="0.25">
      <c r="B68720" t="s">
        <v>161</v>
      </c>
    </row>
    <row r="68721" spans="2:2" x14ac:dyDescent="0.25">
      <c r="B68721" t="s">
        <v>161</v>
      </c>
    </row>
    <row r="68722" spans="2:2" x14ac:dyDescent="0.25">
      <c r="B68722" t="s">
        <v>161</v>
      </c>
    </row>
    <row r="68723" spans="2:2" x14ac:dyDescent="0.25">
      <c r="B68723" t="s">
        <v>161</v>
      </c>
    </row>
    <row r="68724" spans="2:2" x14ac:dyDescent="0.25">
      <c r="B68724" t="s">
        <v>161</v>
      </c>
    </row>
    <row r="68725" spans="2:2" x14ac:dyDescent="0.25">
      <c r="B68725" t="s">
        <v>161</v>
      </c>
    </row>
    <row r="68726" spans="2:2" x14ac:dyDescent="0.25">
      <c r="B68726" t="s">
        <v>161</v>
      </c>
    </row>
    <row r="68727" spans="2:2" x14ac:dyDescent="0.25">
      <c r="B68727" t="s">
        <v>161</v>
      </c>
    </row>
    <row r="68728" spans="2:2" x14ac:dyDescent="0.25">
      <c r="B68728" t="s">
        <v>161</v>
      </c>
    </row>
    <row r="68729" spans="2:2" x14ac:dyDescent="0.25">
      <c r="B68729" t="s">
        <v>161</v>
      </c>
    </row>
    <row r="68730" spans="2:2" x14ac:dyDescent="0.25">
      <c r="B68730" t="s">
        <v>161</v>
      </c>
    </row>
    <row r="68731" spans="2:2" x14ac:dyDescent="0.25">
      <c r="B68731" t="s">
        <v>161</v>
      </c>
    </row>
    <row r="68732" spans="2:2" x14ac:dyDescent="0.25">
      <c r="B68732" t="s">
        <v>161</v>
      </c>
    </row>
    <row r="68733" spans="2:2" x14ac:dyDescent="0.25">
      <c r="B68733" t="s">
        <v>161</v>
      </c>
    </row>
    <row r="68734" spans="2:2" x14ac:dyDescent="0.25">
      <c r="B68734" t="s">
        <v>161</v>
      </c>
    </row>
    <row r="68735" spans="2:2" x14ac:dyDescent="0.25">
      <c r="B68735" t="s">
        <v>161</v>
      </c>
    </row>
    <row r="68736" spans="2:2" x14ac:dyDescent="0.25">
      <c r="B68736" t="s">
        <v>161</v>
      </c>
    </row>
    <row r="68737" spans="2:2" x14ac:dyDescent="0.25">
      <c r="B68737" t="s">
        <v>161</v>
      </c>
    </row>
    <row r="68738" spans="2:2" x14ac:dyDescent="0.25">
      <c r="B68738" t="s">
        <v>161</v>
      </c>
    </row>
    <row r="68739" spans="2:2" x14ac:dyDescent="0.25">
      <c r="B68739" t="s">
        <v>161</v>
      </c>
    </row>
    <row r="68740" spans="2:2" x14ac:dyDescent="0.25">
      <c r="B68740" t="s">
        <v>161</v>
      </c>
    </row>
    <row r="68741" spans="2:2" x14ac:dyDescent="0.25">
      <c r="B68741" t="s">
        <v>161</v>
      </c>
    </row>
    <row r="68742" spans="2:2" x14ac:dyDescent="0.25">
      <c r="B68742" t="s">
        <v>161</v>
      </c>
    </row>
    <row r="68743" spans="2:2" x14ac:dyDescent="0.25">
      <c r="B68743" t="s">
        <v>161</v>
      </c>
    </row>
    <row r="68744" spans="2:2" x14ac:dyDescent="0.25">
      <c r="B68744" t="s">
        <v>161</v>
      </c>
    </row>
    <row r="68745" spans="2:2" x14ac:dyDescent="0.25">
      <c r="B68745" t="s">
        <v>161</v>
      </c>
    </row>
    <row r="68746" spans="2:2" x14ac:dyDescent="0.25">
      <c r="B68746" t="s">
        <v>161</v>
      </c>
    </row>
    <row r="68747" spans="2:2" x14ac:dyDescent="0.25">
      <c r="B68747" t="s">
        <v>161</v>
      </c>
    </row>
    <row r="68748" spans="2:2" x14ac:dyDescent="0.25">
      <c r="B68748" t="s">
        <v>161</v>
      </c>
    </row>
    <row r="68749" spans="2:2" x14ac:dyDescent="0.25">
      <c r="B68749" t="s">
        <v>161</v>
      </c>
    </row>
    <row r="68750" spans="2:2" x14ac:dyDescent="0.25">
      <c r="B68750" t="s">
        <v>161</v>
      </c>
    </row>
    <row r="68751" spans="2:2" x14ac:dyDescent="0.25">
      <c r="B68751" t="s">
        <v>161</v>
      </c>
    </row>
    <row r="68752" spans="2:2" x14ac:dyDescent="0.25">
      <c r="B68752" t="s">
        <v>161</v>
      </c>
    </row>
    <row r="68753" spans="2:2" x14ac:dyDescent="0.25">
      <c r="B68753" t="s">
        <v>161</v>
      </c>
    </row>
    <row r="68754" spans="2:2" x14ac:dyDescent="0.25">
      <c r="B68754" t="s">
        <v>161</v>
      </c>
    </row>
    <row r="68755" spans="2:2" x14ac:dyDescent="0.25">
      <c r="B68755" t="s">
        <v>161</v>
      </c>
    </row>
    <row r="68756" spans="2:2" x14ac:dyDescent="0.25">
      <c r="B68756" t="s">
        <v>161</v>
      </c>
    </row>
    <row r="68757" spans="2:2" x14ac:dyDescent="0.25">
      <c r="B68757" t="s">
        <v>161</v>
      </c>
    </row>
    <row r="68758" spans="2:2" x14ac:dyDescent="0.25">
      <c r="B68758" t="s">
        <v>161</v>
      </c>
    </row>
    <row r="68759" spans="2:2" x14ac:dyDescent="0.25">
      <c r="B68759" t="s">
        <v>161</v>
      </c>
    </row>
    <row r="68760" spans="2:2" x14ac:dyDescent="0.25">
      <c r="B68760" t="s">
        <v>161</v>
      </c>
    </row>
    <row r="68761" spans="2:2" x14ac:dyDescent="0.25">
      <c r="B68761" t="s">
        <v>161</v>
      </c>
    </row>
    <row r="68762" spans="2:2" x14ac:dyDescent="0.25">
      <c r="B68762" t="s">
        <v>161</v>
      </c>
    </row>
    <row r="68763" spans="2:2" x14ac:dyDescent="0.25">
      <c r="B68763" t="s">
        <v>161</v>
      </c>
    </row>
    <row r="68764" spans="2:2" x14ac:dyDescent="0.25">
      <c r="B68764" t="s">
        <v>161</v>
      </c>
    </row>
    <row r="68765" spans="2:2" x14ac:dyDescent="0.25">
      <c r="B68765" t="s">
        <v>161</v>
      </c>
    </row>
    <row r="68766" spans="2:2" x14ac:dyDescent="0.25">
      <c r="B68766" t="s">
        <v>161</v>
      </c>
    </row>
    <row r="68767" spans="2:2" x14ac:dyDescent="0.25">
      <c r="B68767" t="s">
        <v>161</v>
      </c>
    </row>
    <row r="68768" spans="2:2" x14ac:dyDescent="0.25">
      <c r="B68768" t="s">
        <v>161</v>
      </c>
    </row>
    <row r="68769" spans="2:2" x14ac:dyDescent="0.25">
      <c r="B68769" t="s">
        <v>161</v>
      </c>
    </row>
    <row r="68770" spans="2:2" x14ac:dyDescent="0.25">
      <c r="B68770" t="s">
        <v>161</v>
      </c>
    </row>
    <row r="68771" spans="2:2" x14ac:dyDescent="0.25">
      <c r="B68771" t="s">
        <v>161</v>
      </c>
    </row>
    <row r="68772" spans="2:2" x14ac:dyDescent="0.25">
      <c r="B68772" t="s">
        <v>161</v>
      </c>
    </row>
    <row r="68773" spans="2:2" x14ac:dyDescent="0.25">
      <c r="B68773" t="s">
        <v>161</v>
      </c>
    </row>
    <row r="68774" spans="2:2" x14ac:dyDescent="0.25">
      <c r="B68774" t="s">
        <v>161</v>
      </c>
    </row>
    <row r="68775" spans="2:2" x14ac:dyDescent="0.25">
      <c r="B68775" t="s">
        <v>161</v>
      </c>
    </row>
    <row r="68776" spans="2:2" x14ac:dyDescent="0.25">
      <c r="B68776" t="s">
        <v>161</v>
      </c>
    </row>
    <row r="68777" spans="2:2" x14ac:dyDescent="0.25">
      <c r="B68777" t="s">
        <v>161</v>
      </c>
    </row>
    <row r="68778" spans="2:2" x14ac:dyDescent="0.25">
      <c r="B68778" t="s">
        <v>161</v>
      </c>
    </row>
    <row r="68779" spans="2:2" x14ac:dyDescent="0.25">
      <c r="B68779" t="s">
        <v>161</v>
      </c>
    </row>
    <row r="68780" spans="2:2" x14ac:dyDescent="0.25">
      <c r="B68780" t="s">
        <v>161</v>
      </c>
    </row>
    <row r="68781" spans="2:2" x14ac:dyDescent="0.25">
      <c r="B68781" t="s">
        <v>161</v>
      </c>
    </row>
    <row r="68782" spans="2:2" x14ac:dyDescent="0.25">
      <c r="B68782" t="s">
        <v>161</v>
      </c>
    </row>
    <row r="68783" spans="2:2" x14ac:dyDescent="0.25">
      <c r="B68783" t="s">
        <v>161</v>
      </c>
    </row>
    <row r="68784" spans="2:2" x14ac:dyDescent="0.25">
      <c r="B68784" t="s">
        <v>161</v>
      </c>
    </row>
    <row r="68785" spans="2:2" x14ac:dyDescent="0.25">
      <c r="B68785" t="s">
        <v>161</v>
      </c>
    </row>
    <row r="68786" spans="2:2" x14ac:dyDescent="0.25">
      <c r="B68786" t="s">
        <v>161</v>
      </c>
    </row>
    <row r="68787" spans="2:2" x14ac:dyDescent="0.25">
      <c r="B68787" t="s">
        <v>161</v>
      </c>
    </row>
    <row r="68788" spans="2:2" x14ac:dyDescent="0.25">
      <c r="B68788" t="s">
        <v>161</v>
      </c>
    </row>
    <row r="68789" spans="2:2" x14ac:dyDescent="0.25">
      <c r="B68789" t="s">
        <v>161</v>
      </c>
    </row>
    <row r="68790" spans="2:2" x14ac:dyDescent="0.25">
      <c r="B68790" t="s">
        <v>161</v>
      </c>
    </row>
    <row r="68791" spans="2:2" x14ac:dyDescent="0.25">
      <c r="B68791" t="s">
        <v>161</v>
      </c>
    </row>
    <row r="68792" spans="2:2" x14ac:dyDescent="0.25">
      <c r="B68792" t="s">
        <v>161</v>
      </c>
    </row>
    <row r="68793" spans="2:2" x14ac:dyDescent="0.25">
      <c r="B68793" t="s">
        <v>161</v>
      </c>
    </row>
    <row r="68794" spans="2:2" x14ac:dyDescent="0.25">
      <c r="B68794" t="s">
        <v>161</v>
      </c>
    </row>
    <row r="68795" spans="2:2" x14ac:dyDescent="0.25">
      <c r="B68795" t="s">
        <v>161</v>
      </c>
    </row>
    <row r="68796" spans="2:2" x14ac:dyDescent="0.25">
      <c r="B68796" t="s">
        <v>161</v>
      </c>
    </row>
    <row r="68797" spans="2:2" x14ac:dyDescent="0.25">
      <c r="B68797" t="s">
        <v>161</v>
      </c>
    </row>
    <row r="68798" spans="2:2" x14ac:dyDescent="0.25">
      <c r="B68798" t="s">
        <v>161</v>
      </c>
    </row>
    <row r="68799" spans="2:2" x14ac:dyDescent="0.25">
      <c r="B68799" t="s">
        <v>161</v>
      </c>
    </row>
    <row r="68800" spans="2:2" x14ac:dyDescent="0.25">
      <c r="B68800" t="s">
        <v>161</v>
      </c>
    </row>
    <row r="68801" spans="2:2" x14ac:dyDescent="0.25">
      <c r="B68801" t="s">
        <v>161</v>
      </c>
    </row>
    <row r="68802" spans="2:2" x14ac:dyDescent="0.25">
      <c r="B68802" t="s">
        <v>161</v>
      </c>
    </row>
    <row r="68803" spans="2:2" x14ac:dyDescent="0.25">
      <c r="B68803" t="s">
        <v>161</v>
      </c>
    </row>
    <row r="68804" spans="2:2" x14ac:dyDescent="0.25">
      <c r="B68804" t="s">
        <v>161</v>
      </c>
    </row>
    <row r="68805" spans="2:2" x14ac:dyDescent="0.25">
      <c r="B68805" t="s">
        <v>161</v>
      </c>
    </row>
    <row r="68806" spans="2:2" x14ac:dyDescent="0.25">
      <c r="B68806" t="s">
        <v>161</v>
      </c>
    </row>
    <row r="68807" spans="2:2" x14ac:dyDescent="0.25">
      <c r="B68807" t="s">
        <v>161</v>
      </c>
    </row>
    <row r="68808" spans="2:2" x14ac:dyDescent="0.25">
      <c r="B68808" t="s">
        <v>161</v>
      </c>
    </row>
    <row r="68809" spans="2:2" x14ac:dyDescent="0.25">
      <c r="B68809" t="s">
        <v>161</v>
      </c>
    </row>
    <row r="68810" spans="2:2" x14ac:dyDescent="0.25">
      <c r="B68810" t="s">
        <v>161</v>
      </c>
    </row>
    <row r="68811" spans="2:2" x14ac:dyDescent="0.25">
      <c r="B68811" t="s">
        <v>161</v>
      </c>
    </row>
    <row r="68812" spans="2:2" x14ac:dyDescent="0.25">
      <c r="B68812" t="s">
        <v>161</v>
      </c>
    </row>
    <row r="68813" spans="2:2" x14ac:dyDescent="0.25">
      <c r="B68813" t="s">
        <v>161</v>
      </c>
    </row>
    <row r="68814" spans="2:2" x14ac:dyDescent="0.25">
      <c r="B68814" t="s">
        <v>161</v>
      </c>
    </row>
    <row r="68815" spans="2:2" x14ac:dyDescent="0.25">
      <c r="B68815" t="s">
        <v>161</v>
      </c>
    </row>
    <row r="68816" spans="2:2" x14ac:dyDescent="0.25">
      <c r="B68816" t="s">
        <v>161</v>
      </c>
    </row>
    <row r="68817" spans="2:3" x14ac:dyDescent="0.25">
      <c r="B68817" t="s">
        <v>161</v>
      </c>
    </row>
    <row r="68818" spans="2:3" x14ac:dyDescent="0.25">
      <c r="B68818" t="s">
        <v>161</v>
      </c>
    </row>
    <row r="68819" spans="2:3" x14ac:dyDescent="0.25">
      <c r="B68819" t="s">
        <v>161</v>
      </c>
    </row>
    <row r="68820" spans="2:3" x14ac:dyDescent="0.25">
      <c r="B68820" t="s">
        <v>161</v>
      </c>
    </row>
    <row r="68821" spans="2:3" x14ac:dyDescent="0.25">
      <c r="B68821" t="s">
        <v>161</v>
      </c>
    </row>
    <row r="68822" spans="2:3" x14ac:dyDescent="0.25">
      <c r="B68822" t="s">
        <v>161</v>
      </c>
    </row>
    <row r="68823" spans="2:3" x14ac:dyDescent="0.25">
      <c r="B68823" t="s">
        <v>161</v>
      </c>
    </row>
    <row r="68824" spans="2:3" x14ac:dyDescent="0.25">
      <c r="B68824" t="s">
        <v>161</v>
      </c>
    </row>
    <row r="68825" spans="2:3" x14ac:dyDescent="0.25">
      <c r="B68825" t="s">
        <v>161</v>
      </c>
    </row>
    <row r="68826" spans="2:3" x14ac:dyDescent="0.25">
      <c r="B68826" t="s">
        <v>161</v>
      </c>
    </row>
    <row r="68827" spans="2:3" x14ac:dyDescent="0.25">
      <c r="B68827" t="s">
        <v>161</v>
      </c>
    </row>
    <row r="68828" spans="2:3" x14ac:dyDescent="0.25">
      <c r="B68828" t="s">
        <v>161</v>
      </c>
    </row>
    <row r="68829" spans="2:3" x14ac:dyDescent="0.25">
      <c r="B68829" t="s">
        <v>161</v>
      </c>
    </row>
    <row r="68830" spans="2:3" x14ac:dyDescent="0.25">
      <c r="B68830" t="s">
        <v>161</v>
      </c>
    </row>
    <row r="68831" spans="2:3" x14ac:dyDescent="0.25">
      <c r="B68831" t="s">
        <v>161</v>
      </c>
    </row>
    <row r="68832" spans="2:3" x14ac:dyDescent="0.25">
      <c r="B68832" t="s">
        <v>289</v>
      </c>
      <c r="C68832" t="s">
        <v>220</v>
      </c>
    </row>
    <row r="68833" spans="2:3" x14ac:dyDescent="0.25">
      <c r="B68833" t="s">
        <v>289</v>
      </c>
      <c r="C68833" t="s">
        <v>220</v>
      </c>
    </row>
    <row r="68834" spans="2:3" x14ac:dyDescent="0.25">
      <c r="B68834" t="s">
        <v>289</v>
      </c>
      <c r="C68834" t="s">
        <v>220</v>
      </c>
    </row>
    <row r="68835" spans="2:3" x14ac:dyDescent="0.25">
      <c r="B68835" t="s">
        <v>289</v>
      </c>
      <c r="C68835" t="s">
        <v>220</v>
      </c>
    </row>
    <row r="68836" spans="2:3" x14ac:dyDescent="0.25">
      <c r="B68836" t="s">
        <v>289</v>
      </c>
      <c r="C68836" t="s">
        <v>220</v>
      </c>
    </row>
    <row r="68837" spans="2:3" x14ac:dyDescent="0.25">
      <c r="B68837" t="s">
        <v>289</v>
      </c>
      <c r="C68837" t="s">
        <v>220</v>
      </c>
    </row>
    <row r="68838" spans="2:3" x14ac:dyDescent="0.25">
      <c r="B68838" t="s">
        <v>289</v>
      </c>
      <c r="C68838" t="s">
        <v>220</v>
      </c>
    </row>
    <row r="68839" spans="2:3" x14ac:dyDescent="0.25">
      <c r="B68839" t="s">
        <v>289</v>
      </c>
      <c r="C68839" t="s">
        <v>220</v>
      </c>
    </row>
    <row r="68840" spans="2:3" x14ac:dyDescent="0.25">
      <c r="B68840" t="s">
        <v>289</v>
      </c>
      <c r="C68840" t="s">
        <v>220</v>
      </c>
    </row>
    <row r="68841" spans="2:3" x14ac:dyDescent="0.25">
      <c r="B68841" t="s">
        <v>289</v>
      </c>
      <c r="C68841" t="s">
        <v>220</v>
      </c>
    </row>
    <row r="68842" spans="2:3" x14ac:dyDescent="0.25">
      <c r="B68842" t="s">
        <v>289</v>
      </c>
      <c r="C68842" t="s">
        <v>220</v>
      </c>
    </row>
    <row r="68843" spans="2:3" x14ac:dyDescent="0.25">
      <c r="B68843" t="s">
        <v>289</v>
      </c>
      <c r="C68843" t="s">
        <v>220</v>
      </c>
    </row>
    <row r="68844" spans="2:3" x14ac:dyDescent="0.25">
      <c r="B68844" t="s">
        <v>289</v>
      </c>
      <c r="C68844" t="s">
        <v>220</v>
      </c>
    </row>
    <row r="68845" spans="2:3" x14ac:dyDescent="0.25">
      <c r="B68845" t="s">
        <v>289</v>
      </c>
      <c r="C68845" t="s">
        <v>220</v>
      </c>
    </row>
    <row r="68846" spans="2:3" x14ac:dyDescent="0.25">
      <c r="B68846" t="s">
        <v>289</v>
      </c>
      <c r="C68846" t="s">
        <v>220</v>
      </c>
    </row>
    <row r="68847" spans="2:3" x14ac:dyDescent="0.25">
      <c r="B68847" t="s">
        <v>289</v>
      </c>
      <c r="C68847" t="s">
        <v>220</v>
      </c>
    </row>
    <row r="68848" spans="2:3" x14ac:dyDescent="0.25">
      <c r="B68848" t="s">
        <v>289</v>
      </c>
      <c r="C68848" t="s">
        <v>220</v>
      </c>
    </row>
    <row r="68849" spans="2:3" x14ac:dyDescent="0.25">
      <c r="B68849" t="s">
        <v>289</v>
      </c>
      <c r="C68849" t="s">
        <v>220</v>
      </c>
    </row>
    <row r="68850" spans="2:3" x14ac:dyDescent="0.25">
      <c r="B68850" t="s">
        <v>289</v>
      </c>
      <c r="C68850" t="s">
        <v>220</v>
      </c>
    </row>
    <row r="68851" spans="2:3" x14ac:dyDescent="0.25">
      <c r="B68851" t="s">
        <v>289</v>
      </c>
      <c r="C68851" t="s">
        <v>220</v>
      </c>
    </row>
    <row r="68852" spans="2:3" x14ac:dyDescent="0.25">
      <c r="B68852" t="s">
        <v>289</v>
      </c>
      <c r="C68852" t="s">
        <v>220</v>
      </c>
    </row>
    <row r="68853" spans="2:3" x14ac:dyDescent="0.25">
      <c r="B68853" t="s">
        <v>289</v>
      </c>
      <c r="C68853" t="s">
        <v>220</v>
      </c>
    </row>
    <row r="68854" spans="2:3" x14ac:dyDescent="0.25">
      <c r="B68854" t="s">
        <v>289</v>
      </c>
      <c r="C68854" t="s">
        <v>220</v>
      </c>
    </row>
    <row r="68855" spans="2:3" x14ac:dyDescent="0.25">
      <c r="B68855" t="s">
        <v>289</v>
      </c>
      <c r="C68855" t="s">
        <v>220</v>
      </c>
    </row>
    <row r="68856" spans="2:3" x14ac:dyDescent="0.25">
      <c r="B68856" t="s">
        <v>289</v>
      </c>
      <c r="C68856" t="s">
        <v>220</v>
      </c>
    </row>
    <row r="68857" spans="2:3" x14ac:dyDescent="0.25">
      <c r="B68857" t="s">
        <v>289</v>
      </c>
      <c r="C68857" t="s">
        <v>220</v>
      </c>
    </row>
    <row r="68858" spans="2:3" x14ac:dyDescent="0.25">
      <c r="B68858" t="s">
        <v>289</v>
      </c>
      <c r="C68858" t="s">
        <v>220</v>
      </c>
    </row>
    <row r="68859" spans="2:3" x14ac:dyDescent="0.25">
      <c r="B68859" t="s">
        <v>289</v>
      </c>
      <c r="C68859" t="s">
        <v>220</v>
      </c>
    </row>
    <row r="68860" spans="2:3" x14ac:dyDescent="0.25">
      <c r="B68860" t="s">
        <v>289</v>
      </c>
      <c r="C68860" t="s">
        <v>220</v>
      </c>
    </row>
    <row r="68861" spans="2:3" x14ac:dyDescent="0.25">
      <c r="B68861" t="s">
        <v>289</v>
      </c>
      <c r="C68861" t="s">
        <v>220</v>
      </c>
    </row>
    <row r="68862" spans="2:3" x14ac:dyDescent="0.25">
      <c r="B68862" t="s">
        <v>289</v>
      </c>
      <c r="C68862" t="s">
        <v>220</v>
      </c>
    </row>
    <row r="68863" spans="2:3" x14ac:dyDescent="0.25">
      <c r="B68863" t="s">
        <v>289</v>
      </c>
      <c r="C68863" t="s">
        <v>220</v>
      </c>
    </row>
    <row r="68864" spans="2:3" x14ac:dyDescent="0.25">
      <c r="B68864" t="s">
        <v>289</v>
      </c>
      <c r="C68864" t="s">
        <v>220</v>
      </c>
    </row>
    <row r="68865" spans="2:3" x14ac:dyDescent="0.25">
      <c r="B68865" t="s">
        <v>289</v>
      </c>
      <c r="C68865" t="s">
        <v>220</v>
      </c>
    </row>
    <row r="68866" spans="2:3" x14ac:dyDescent="0.25">
      <c r="B68866" t="s">
        <v>289</v>
      </c>
      <c r="C68866" t="s">
        <v>220</v>
      </c>
    </row>
    <row r="68867" spans="2:3" x14ac:dyDescent="0.25">
      <c r="B68867" t="s">
        <v>289</v>
      </c>
      <c r="C68867" t="s">
        <v>220</v>
      </c>
    </row>
    <row r="68868" spans="2:3" x14ac:dyDescent="0.25">
      <c r="B68868" t="s">
        <v>289</v>
      </c>
      <c r="C68868" t="s">
        <v>220</v>
      </c>
    </row>
    <row r="68869" spans="2:3" x14ac:dyDescent="0.25">
      <c r="B68869" t="s">
        <v>289</v>
      </c>
      <c r="C68869" t="s">
        <v>220</v>
      </c>
    </row>
    <row r="68870" spans="2:3" x14ac:dyDescent="0.25">
      <c r="B68870" t="s">
        <v>289</v>
      </c>
      <c r="C68870" t="s">
        <v>220</v>
      </c>
    </row>
    <row r="68871" spans="2:3" x14ac:dyDescent="0.25">
      <c r="B68871" t="s">
        <v>289</v>
      </c>
      <c r="C68871" t="s">
        <v>220</v>
      </c>
    </row>
    <row r="68872" spans="2:3" x14ac:dyDescent="0.25">
      <c r="B68872" t="s">
        <v>289</v>
      </c>
      <c r="C68872" t="s">
        <v>220</v>
      </c>
    </row>
    <row r="68873" spans="2:3" x14ac:dyDescent="0.25">
      <c r="B68873" t="s">
        <v>289</v>
      </c>
      <c r="C68873" t="s">
        <v>220</v>
      </c>
    </row>
    <row r="68874" spans="2:3" x14ac:dyDescent="0.25">
      <c r="B68874" t="s">
        <v>289</v>
      </c>
      <c r="C68874" t="s">
        <v>220</v>
      </c>
    </row>
    <row r="68875" spans="2:3" x14ac:dyDescent="0.25">
      <c r="B68875" t="s">
        <v>289</v>
      </c>
      <c r="C68875" t="s">
        <v>220</v>
      </c>
    </row>
    <row r="68876" spans="2:3" x14ac:dyDescent="0.25">
      <c r="B68876" t="s">
        <v>289</v>
      </c>
      <c r="C68876" t="s">
        <v>220</v>
      </c>
    </row>
    <row r="68877" spans="2:3" x14ac:dyDescent="0.25">
      <c r="B68877" t="s">
        <v>289</v>
      </c>
      <c r="C68877" t="s">
        <v>220</v>
      </c>
    </row>
    <row r="68878" spans="2:3" x14ac:dyDescent="0.25">
      <c r="B68878" t="s">
        <v>289</v>
      </c>
      <c r="C68878" t="s">
        <v>220</v>
      </c>
    </row>
    <row r="68879" spans="2:3" x14ac:dyDescent="0.25">
      <c r="B68879" t="s">
        <v>289</v>
      </c>
      <c r="C68879" t="s">
        <v>220</v>
      </c>
    </row>
    <row r="68880" spans="2:3" x14ac:dyDescent="0.25">
      <c r="B68880" t="s">
        <v>289</v>
      </c>
      <c r="C68880" t="s">
        <v>220</v>
      </c>
    </row>
    <row r="68881" spans="2:3" x14ac:dyDescent="0.25">
      <c r="B68881" t="s">
        <v>289</v>
      </c>
      <c r="C68881" t="s">
        <v>220</v>
      </c>
    </row>
    <row r="68882" spans="2:3" x14ac:dyDescent="0.25">
      <c r="B68882" t="s">
        <v>289</v>
      </c>
      <c r="C68882" t="s">
        <v>220</v>
      </c>
    </row>
    <row r="68883" spans="2:3" x14ac:dyDescent="0.25">
      <c r="B68883" t="s">
        <v>289</v>
      </c>
      <c r="C68883" t="s">
        <v>220</v>
      </c>
    </row>
    <row r="68884" spans="2:3" x14ac:dyDescent="0.25">
      <c r="B68884" t="s">
        <v>289</v>
      </c>
      <c r="C68884" t="s">
        <v>220</v>
      </c>
    </row>
    <row r="68885" spans="2:3" x14ac:dyDescent="0.25">
      <c r="B68885" t="s">
        <v>289</v>
      </c>
      <c r="C68885" t="s">
        <v>220</v>
      </c>
    </row>
    <row r="68886" spans="2:3" x14ac:dyDescent="0.25">
      <c r="B68886" t="s">
        <v>289</v>
      </c>
      <c r="C68886" t="s">
        <v>220</v>
      </c>
    </row>
    <row r="68887" spans="2:3" x14ac:dyDescent="0.25">
      <c r="B68887" t="s">
        <v>289</v>
      </c>
      <c r="C68887" t="s">
        <v>220</v>
      </c>
    </row>
    <row r="68888" spans="2:3" x14ac:dyDescent="0.25">
      <c r="B68888" t="s">
        <v>289</v>
      </c>
      <c r="C68888" t="s">
        <v>220</v>
      </c>
    </row>
    <row r="68889" spans="2:3" x14ac:dyDescent="0.25">
      <c r="B68889" t="s">
        <v>289</v>
      </c>
      <c r="C68889" t="s">
        <v>220</v>
      </c>
    </row>
    <row r="68890" spans="2:3" x14ac:dyDescent="0.25">
      <c r="B68890" t="s">
        <v>289</v>
      </c>
      <c r="C68890" t="s">
        <v>220</v>
      </c>
    </row>
    <row r="68891" spans="2:3" x14ac:dyDescent="0.25">
      <c r="B68891" t="s">
        <v>289</v>
      </c>
      <c r="C68891" t="s">
        <v>220</v>
      </c>
    </row>
    <row r="68892" spans="2:3" x14ac:dyDescent="0.25">
      <c r="B68892" t="s">
        <v>289</v>
      </c>
      <c r="C68892" t="s">
        <v>220</v>
      </c>
    </row>
    <row r="68893" spans="2:3" x14ac:dyDescent="0.25">
      <c r="B68893" t="s">
        <v>289</v>
      </c>
      <c r="C68893" t="s">
        <v>220</v>
      </c>
    </row>
    <row r="68894" spans="2:3" x14ac:dyDescent="0.25">
      <c r="B68894" t="s">
        <v>289</v>
      </c>
      <c r="C68894" t="s">
        <v>220</v>
      </c>
    </row>
    <row r="68895" spans="2:3" x14ac:dyDescent="0.25">
      <c r="B68895" t="s">
        <v>289</v>
      </c>
      <c r="C68895" t="s">
        <v>220</v>
      </c>
    </row>
    <row r="68896" spans="2:3" x14ac:dyDescent="0.25">
      <c r="B68896" t="s">
        <v>289</v>
      </c>
      <c r="C68896" t="s">
        <v>220</v>
      </c>
    </row>
    <row r="68897" spans="2:3" x14ac:dyDescent="0.25">
      <c r="B68897" t="s">
        <v>289</v>
      </c>
      <c r="C68897" t="s">
        <v>220</v>
      </c>
    </row>
    <row r="68898" spans="2:3" x14ac:dyDescent="0.25">
      <c r="B68898" t="s">
        <v>289</v>
      </c>
      <c r="C68898" t="s">
        <v>220</v>
      </c>
    </row>
    <row r="68899" spans="2:3" x14ac:dyDescent="0.25">
      <c r="B68899" t="s">
        <v>289</v>
      </c>
      <c r="C68899" t="s">
        <v>220</v>
      </c>
    </row>
    <row r="68900" spans="2:3" x14ac:dyDescent="0.25">
      <c r="B68900" t="s">
        <v>289</v>
      </c>
      <c r="C68900" t="s">
        <v>220</v>
      </c>
    </row>
    <row r="68901" spans="2:3" x14ac:dyDescent="0.25">
      <c r="B68901" t="s">
        <v>289</v>
      </c>
      <c r="C68901" t="s">
        <v>220</v>
      </c>
    </row>
    <row r="68902" spans="2:3" x14ac:dyDescent="0.25">
      <c r="B68902" t="s">
        <v>289</v>
      </c>
      <c r="C68902" t="s">
        <v>220</v>
      </c>
    </row>
    <row r="68903" spans="2:3" x14ac:dyDescent="0.25">
      <c r="B68903" t="s">
        <v>289</v>
      </c>
      <c r="C68903" t="s">
        <v>220</v>
      </c>
    </row>
    <row r="68904" spans="2:3" x14ac:dyDescent="0.25">
      <c r="B68904" t="s">
        <v>289</v>
      </c>
      <c r="C68904" t="s">
        <v>220</v>
      </c>
    </row>
    <row r="68905" spans="2:3" x14ac:dyDescent="0.25">
      <c r="B68905" t="s">
        <v>289</v>
      </c>
      <c r="C68905" t="s">
        <v>220</v>
      </c>
    </row>
    <row r="68906" spans="2:3" x14ac:dyDescent="0.25">
      <c r="B68906" t="s">
        <v>289</v>
      </c>
      <c r="C68906" t="s">
        <v>220</v>
      </c>
    </row>
    <row r="68907" spans="2:3" x14ac:dyDescent="0.25">
      <c r="B68907" t="s">
        <v>289</v>
      </c>
      <c r="C68907" t="s">
        <v>220</v>
      </c>
    </row>
    <row r="68908" spans="2:3" x14ac:dyDescent="0.25">
      <c r="B68908" t="s">
        <v>289</v>
      </c>
      <c r="C68908" t="s">
        <v>220</v>
      </c>
    </row>
    <row r="68909" spans="2:3" x14ac:dyDescent="0.25">
      <c r="B68909" t="s">
        <v>289</v>
      </c>
      <c r="C68909" t="s">
        <v>220</v>
      </c>
    </row>
    <row r="68910" spans="2:3" x14ac:dyDescent="0.25">
      <c r="B68910" t="s">
        <v>289</v>
      </c>
      <c r="C68910" t="s">
        <v>220</v>
      </c>
    </row>
    <row r="68911" spans="2:3" x14ac:dyDescent="0.25">
      <c r="B68911" t="s">
        <v>289</v>
      </c>
      <c r="C68911" t="s">
        <v>220</v>
      </c>
    </row>
    <row r="68912" spans="2:3" x14ac:dyDescent="0.25">
      <c r="B68912" t="s">
        <v>289</v>
      </c>
      <c r="C68912" t="s">
        <v>220</v>
      </c>
    </row>
    <row r="68913" spans="2:3" x14ac:dyDescent="0.25">
      <c r="B68913" t="s">
        <v>289</v>
      </c>
      <c r="C68913" t="s">
        <v>220</v>
      </c>
    </row>
    <row r="68914" spans="2:3" x14ac:dyDescent="0.25">
      <c r="B68914" t="s">
        <v>289</v>
      </c>
      <c r="C68914" t="s">
        <v>220</v>
      </c>
    </row>
    <row r="68915" spans="2:3" x14ac:dyDescent="0.25">
      <c r="B68915" t="s">
        <v>289</v>
      </c>
      <c r="C68915" t="s">
        <v>220</v>
      </c>
    </row>
    <row r="68916" spans="2:3" x14ac:dyDescent="0.25">
      <c r="B68916" t="s">
        <v>289</v>
      </c>
      <c r="C68916" t="s">
        <v>220</v>
      </c>
    </row>
    <row r="68917" spans="2:3" x14ac:dyDescent="0.25">
      <c r="B68917" t="s">
        <v>289</v>
      </c>
      <c r="C68917" t="s">
        <v>220</v>
      </c>
    </row>
    <row r="68918" spans="2:3" x14ac:dyDescent="0.25">
      <c r="B68918" t="s">
        <v>289</v>
      </c>
      <c r="C68918" t="s">
        <v>220</v>
      </c>
    </row>
    <row r="68919" spans="2:3" x14ac:dyDescent="0.25">
      <c r="B68919" t="s">
        <v>289</v>
      </c>
      <c r="C68919" t="s">
        <v>220</v>
      </c>
    </row>
    <row r="68920" spans="2:3" x14ac:dyDescent="0.25">
      <c r="B68920" t="s">
        <v>289</v>
      </c>
      <c r="C68920" t="s">
        <v>220</v>
      </c>
    </row>
    <row r="68921" spans="2:3" x14ac:dyDescent="0.25">
      <c r="B68921" t="s">
        <v>289</v>
      </c>
      <c r="C68921" t="s">
        <v>220</v>
      </c>
    </row>
    <row r="68922" spans="2:3" x14ac:dyDescent="0.25">
      <c r="B68922" t="s">
        <v>289</v>
      </c>
      <c r="C68922" t="s">
        <v>220</v>
      </c>
    </row>
    <row r="68923" spans="2:3" x14ac:dyDescent="0.25">
      <c r="B68923" t="s">
        <v>289</v>
      </c>
      <c r="C68923" t="s">
        <v>220</v>
      </c>
    </row>
    <row r="68924" spans="2:3" x14ac:dyDescent="0.25">
      <c r="B68924" t="s">
        <v>289</v>
      </c>
      <c r="C68924" t="s">
        <v>220</v>
      </c>
    </row>
    <row r="68925" spans="2:3" x14ac:dyDescent="0.25">
      <c r="B68925" t="s">
        <v>289</v>
      </c>
      <c r="C68925" t="s">
        <v>220</v>
      </c>
    </row>
    <row r="68926" spans="2:3" x14ac:dyDescent="0.25">
      <c r="B68926" t="s">
        <v>289</v>
      </c>
      <c r="C68926" t="s">
        <v>220</v>
      </c>
    </row>
    <row r="68927" spans="2:3" x14ac:dyDescent="0.25">
      <c r="B68927" t="s">
        <v>289</v>
      </c>
      <c r="C68927" t="s">
        <v>220</v>
      </c>
    </row>
    <row r="68928" spans="2:3" x14ac:dyDescent="0.25">
      <c r="B68928" t="s">
        <v>289</v>
      </c>
      <c r="C68928" t="s">
        <v>220</v>
      </c>
    </row>
    <row r="68929" spans="2:3" x14ac:dyDescent="0.25">
      <c r="B68929" t="s">
        <v>289</v>
      </c>
      <c r="C68929" t="s">
        <v>220</v>
      </c>
    </row>
    <row r="68930" spans="2:3" x14ac:dyDescent="0.25">
      <c r="B68930" t="s">
        <v>289</v>
      </c>
      <c r="C68930" t="s">
        <v>220</v>
      </c>
    </row>
    <row r="68931" spans="2:3" x14ac:dyDescent="0.25">
      <c r="B68931" t="s">
        <v>289</v>
      </c>
      <c r="C68931" t="s">
        <v>220</v>
      </c>
    </row>
    <row r="68932" spans="2:3" x14ac:dyDescent="0.25">
      <c r="B68932" t="s">
        <v>289</v>
      </c>
      <c r="C68932" t="s">
        <v>220</v>
      </c>
    </row>
    <row r="68933" spans="2:3" x14ac:dyDescent="0.25">
      <c r="B68933" t="s">
        <v>289</v>
      </c>
      <c r="C68933" t="s">
        <v>220</v>
      </c>
    </row>
    <row r="68934" spans="2:3" x14ac:dyDescent="0.25">
      <c r="B68934" t="s">
        <v>289</v>
      </c>
      <c r="C68934" t="s">
        <v>220</v>
      </c>
    </row>
    <row r="68935" spans="2:3" x14ac:dyDescent="0.25">
      <c r="B68935" t="s">
        <v>289</v>
      </c>
      <c r="C68935" t="s">
        <v>220</v>
      </c>
    </row>
    <row r="68936" spans="2:3" x14ac:dyDescent="0.25">
      <c r="B68936" t="s">
        <v>289</v>
      </c>
      <c r="C68936" t="s">
        <v>220</v>
      </c>
    </row>
    <row r="68937" spans="2:3" x14ac:dyDescent="0.25">
      <c r="B68937" t="s">
        <v>289</v>
      </c>
      <c r="C68937" t="s">
        <v>220</v>
      </c>
    </row>
    <row r="68938" spans="2:3" x14ac:dyDescent="0.25">
      <c r="B68938" t="s">
        <v>289</v>
      </c>
      <c r="C68938" t="s">
        <v>220</v>
      </c>
    </row>
    <row r="68939" spans="2:3" x14ac:dyDescent="0.25">
      <c r="B68939" t="s">
        <v>289</v>
      </c>
      <c r="C68939" t="s">
        <v>220</v>
      </c>
    </row>
    <row r="68940" spans="2:3" x14ac:dyDescent="0.25">
      <c r="B68940" t="s">
        <v>289</v>
      </c>
      <c r="C68940" t="s">
        <v>220</v>
      </c>
    </row>
    <row r="68941" spans="2:3" x14ac:dyDescent="0.25">
      <c r="B68941" t="s">
        <v>289</v>
      </c>
      <c r="C68941" t="s">
        <v>220</v>
      </c>
    </row>
    <row r="68942" spans="2:3" x14ac:dyDescent="0.25">
      <c r="B68942" t="s">
        <v>289</v>
      </c>
      <c r="C68942" t="s">
        <v>220</v>
      </c>
    </row>
    <row r="68943" spans="2:3" x14ac:dyDescent="0.25">
      <c r="B68943" t="s">
        <v>289</v>
      </c>
      <c r="C68943" t="s">
        <v>220</v>
      </c>
    </row>
    <row r="68944" spans="2:3" x14ac:dyDescent="0.25">
      <c r="B68944" t="s">
        <v>289</v>
      </c>
      <c r="C68944" t="s">
        <v>220</v>
      </c>
    </row>
    <row r="68945" spans="2:3" x14ac:dyDescent="0.25">
      <c r="B68945" t="s">
        <v>289</v>
      </c>
      <c r="C68945" t="s">
        <v>220</v>
      </c>
    </row>
    <row r="68946" spans="2:3" x14ac:dyDescent="0.25">
      <c r="B68946" t="s">
        <v>289</v>
      </c>
      <c r="C68946" t="s">
        <v>220</v>
      </c>
    </row>
    <row r="68947" spans="2:3" x14ac:dyDescent="0.25">
      <c r="B68947" t="s">
        <v>289</v>
      </c>
      <c r="C68947" t="s">
        <v>220</v>
      </c>
    </row>
    <row r="68948" spans="2:3" x14ac:dyDescent="0.25">
      <c r="B68948" t="s">
        <v>289</v>
      </c>
      <c r="C68948" t="s">
        <v>220</v>
      </c>
    </row>
    <row r="68949" spans="2:3" x14ac:dyDescent="0.25">
      <c r="B68949" t="s">
        <v>289</v>
      </c>
      <c r="C68949" t="s">
        <v>220</v>
      </c>
    </row>
    <row r="68950" spans="2:3" x14ac:dyDescent="0.25">
      <c r="B68950" t="s">
        <v>289</v>
      </c>
      <c r="C68950" t="s">
        <v>220</v>
      </c>
    </row>
    <row r="68951" spans="2:3" x14ac:dyDescent="0.25">
      <c r="B68951" t="s">
        <v>289</v>
      </c>
      <c r="C68951" t="s">
        <v>220</v>
      </c>
    </row>
    <row r="68952" spans="2:3" x14ac:dyDescent="0.25">
      <c r="B68952" t="s">
        <v>289</v>
      </c>
      <c r="C68952" t="s">
        <v>220</v>
      </c>
    </row>
    <row r="68953" spans="2:3" x14ac:dyDescent="0.25">
      <c r="B68953" t="s">
        <v>289</v>
      </c>
      <c r="C68953" t="s">
        <v>220</v>
      </c>
    </row>
    <row r="68954" spans="2:3" x14ac:dyDescent="0.25">
      <c r="B68954" t="s">
        <v>289</v>
      </c>
      <c r="C68954" t="s">
        <v>220</v>
      </c>
    </row>
    <row r="68955" spans="2:3" x14ac:dyDescent="0.25">
      <c r="B68955" t="s">
        <v>289</v>
      </c>
      <c r="C68955" t="s">
        <v>220</v>
      </c>
    </row>
    <row r="68956" spans="2:3" x14ac:dyDescent="0.25">
      <c r="B68956" t="s">
        <v>289</v>
      </c>
      <c r="C68956" t="s">
        <v>220</v>
      </c>
    </row>
    <row r="68957" spans="2:3" x14ac:dyDescent="0.25">
      <c r="B68957" t="s">
        <v>289</v>
      </c>
      <c r="C68957" t="s">
        <v>220</v>
      </c>
    </row>
    <row r="68958" spans="2:3" x14ac:dyDescent="0.25">
      <c r="B68958" t="s">
        <v>289</v>
      </c>
      <c r="C68958" t="s">
        <v>220</v>
      </c>
    </row>
    <row r="68959" spans="2:3" x14ac:dyDescent="0.25">
      <c r="B68959" t="s">
        <v>289</v>
      </c>
      <c r="C68959" t="s">
        <v>220</v>
      </c>
    </row>
    <row r="68960" spans="2:3" x14ac:dyDescent="0.25">
      <c r="B68960" t="s">
        <v>289</v>
      </c>
      <c r="C68960" t="s">
        <v>220</v>
      </c>
    </row>
    <row r="68961" spans="2:3" x14ac:dyDescent="0.25">
      <c r="B68961" t="s">
        <v>289</v>
      </c>
      <c r="C68961" t="s">
        <v>220</v>
      </c>
    </row>
    <row r="68962" spans="2:3" x14ac:dyDescent="0.25">
      <c r="B68962" t="s">
        <v>289</v>
      </c>
      <c r="C68962" t="s">
        <v>220</v>
      </c>
    </row>
    <row r="68963" spans="2:3" x14ac:dyDescent="0.25">
      <c r="B68963" t="s">
        <v>289</v>
      </c>
      <c r="C68963" t="s">
        <v>220</v>
      </c>
    </row>
    <row r="68964" spans="2:3" x14ac:dyDescent="0.25">
      <c r="B68964" t="s">
        <v>289</v>
      </c>
      <c r="C68964" t="s">
        <v>220</v>
      </c>
    </row>
    <row r="68965" spans="2:3" x14ac:dyDescent="0.25">
      <c r="B68965" t="s">
        <v>289</v>
      </c>
      <c r="C68965" t="s">
        <v>220</v>
      </c>
    </row>
    <row r="68966" spans="2:3" x14ac:dyDescent="0.25">
      <c r="B68966" t="s">
        <v>289</v>
      </c>
      <c r="C68966" t="s">
        <v>220</v>
      </c>
    </row>
    <row r="68967" spans="2:3" x14ac:dyDescent="0.25">
      <c r="B68967" t="s">
        <v>289</v>
      </c>
      <c r="C68967" t="s">
        <v>220</v>
      </c>
    </row>
    <row r="68968" spans="2:3" x14ac:dyDescent="0.25">
      <c r="B68968" t="s">
        <v>289</v>
      </c>
      <c r="C68968" t="s">
        <v>220</v>
      </c>
    </row>
    <row r="68969" spans="2:3" x14ac:dyDescent="0.25">
      <c r="B68969" t="s">
        <v>289</v>
      </c>
      <c r="C68969" t="s">
        <v>220</v>
      </c>
    </row>
    <row r="68970" spans="2:3" x14ac:dyDescent="0.25">
      <c r="B68970" t="s">
        <v>289</v>
      </c>
      <c r="C68970" t="s">
        <v>220</v>
      </c>
    </row>
    <row r="68971" spans="2:3" x14ac:dyDescent="0.25">
      <c r="B68971" t="s">
        <v>289</v>
      </c>
      <c r="C68971" t="s">
        <v>220</v>
      </c>
    </row>
    <row r="68972" spans="2:3" x14ac:dyDescent="0.25">
      <c r="B68972" t="s">
        <v>289</v>
      </c>
      <c r="C68972" t="s">
        <v>220</v>
      </c>
    </row>
    <row r="68973" spans="2:3" x14ac:dyDescent="0.25">
      <c r="B68973" t="s">
        <v>289</v>
      </c>
      <c r="C68973" t="s">
        <v>220</v>
      </c>
    </row>
    <row r="68974" spans="2:3" x14ac:dyDescent="0.25">
      <c r="B68974" t="s">
        <v>289</v>
      </c>
      <c r="C68974" t="s">
        <v>220</v>
      </c>
    </row>
    <row r="68975" spans="2:3" x14ac:dyDescent="0.25">
      <c r="B68975" t="s">
        <v>289</v>
      </c>
      <c r="C68975" t="s">
        <v>220</v>
      </c>
    </row>
    <row r="68976" spans="2:3" x14ac:dyDescent="0.25">
      <c r="B68976" t="s">
        <v>289</v>
      </c>
      <c r="C68976" t="s">
        <v>220</v>
      </c>
    </row>
    <row r="68977" spans="2:3" x14ac:dyDescent="0.25">
      <c r="B68977" t="s">
        <v>289</v>
      </c>
      <c r="C68977" t="s">
        <v>220</v>
      </c>
    </row>
    <row r="68978" spans="2:3" x14ac:dyDescent="0.25">
      <c r="B68978" t="s">
        <v>289</v>
      </c>
      <c r="C68978" t="s">
        <v>220</v>
      </c>
    </row>
    <row r="68979" spans="2:3" x14ac:dyDescent="0.25">
      <c r="B68979" t="s">
        <v>289</v>
      </c>
      <c r="C68979" t="s">
        <v>220</v>
      </c>
    </row>
    <row r="68980" spans="2:3" x14ac:dyDescent="0.25">
      <c r="B68980" t="s">
        <v>289</v>
      </c>
      <c r="C68980" t="s">
        <v>220</v>
      </c>
    </row>
    <row r="68981" spans="2:3" x14ac:dyDescent="0.25">
      <c r="B68981" t="s">
        <v>289</v>
      </c>
      <c r="C68981" t="s">
        <v>220</v>
      </c>
    </row>
    <row r="68982" spans="2:3" x14ac:dyDescent="0.25">
      <c r="B68982" t="s">
        <v>289</v>
      </c>
      <c r="C68982" t="s">
        <v>220</v>
      </c>
    </row>
    <row r="68983" spans="2:3" x14ac:dyDescent="0.25">
      <c r="B68983" t="s">
        <v>162</v>
      </c>
    </row>
    <row r="68984" spans="2:3" x14ac:dyDescent="0.25">
      <c r="B68984" t="s">
        <v>162</v>
      </c>
    </row>
    <row r="68985" spans="2:3" x14ac:dyDescent="0.25">
      <c r="B68985" t="s">
        <v>162</v>
      </c>
    </row>
    <row r="68986" spans="2:3" x14ac:dyDescent="0.25">
      <c r="B68986" t="s">
        <v>162</v>
      </c>
    </row>
    <row r="68987" spans="2:3" x14ac:dyDescent="0.25">
      <c r="B68987" t="s">
        <v>162</v>
      </c>
    </row>
    <row r="68988" spans="2:3" x14ac:dyDescent="0.25">
      <c r="B68988" t="s">
        <v>162</v>
      </c>
    </row>
    <row r="68989" spans="2:3" x14ac:dyDescent="0.25">
      <c r="B68989" t="s">
        <v>162</v>
      </c>
    </row>
    <row r="68990" spans="2:3" x14ac:dyDescent="0.25">
      <c r="B68990" t="s">
        <v>162</v>
      </c>
    </row>
    <row r="68991" spans="2:3" x14ac:dyDescent="0.25">
      <c r="B68991" t="s">
        <v>162</v>
      </c>
    </row>
    <row r="68992" spans="2:3" x14ac:dyDescent="0.25">
      <c r="B68992" t="s">
        <v>162</v>
      </c>
    </row>
    <row r="68993" spans="2:2" x14ac:dyDescent="0.25">
      <c r="B68993" t="s">
        <v>162</v>
      </c>
    </row>
    <row r="68994" spans="2:2" x14ac:dyDescent="0.25">
      <c r="B68994" t="s">
        <v>162</v>
      </c>
    </row>
    <row r="68995" spans="2:2" x14ac:dyDescent="0.25">
      <c r="B68995" t="s">
        <v>162</v>
      </c>
    </row>
    <row r="68996" spans="2:2" x14ac:dyDescent="0.25">
      <c r="B68996" t="s">
        <v>162</v>
      </c>
    </row>
    <row r="68997" spans="2:2" x14ac:dyDescent="0.25">
      <c r="B68997" t="s">
        <v>162</v>
      </c>
    </row>
    <row r="68998" spans="2:2" x14ac:dyDescent="0.25">
      <c r="B68998" t="s">
        <v>162</v>
      </c>
    </row>
    <row r="68999" spans="2:2" x14ac:dyDescent="0.25">
      <c r="B68999" t="s">
        <v>162</v>
      </c>
    </row>
    <row r="69000" spans="2:2" x14ac:dyDescent="0.25">
      <c r="B69000" t="s">
        <v>162</v>
      </c>
    </row>
    <row r="69001" spans="2:2" x14ac:dyDescent="0.25">
      <c r="B69001" t="s">
        <v>162</v>
      </c>
    </row>
    <row r="69002" spans="2:2" x14ac:dyDescent="0.25">
      <c r="B69002" t="s">
        <v>162</v>
      </c>
    </row>
    <row r="69003" spans="2:2" x14ac:dyDescent="0.25">
      <c r="B69003" t="s">
        <v>162</v>
      </c>
    </row>
    <row r="69004" spans="2:2" x14ac:dyDescent="0.25">
      <c r="B69004" t="s">
        <v>162</v>
      </c>
    </row>
    <row r="69005" spans="2:2" x14ac:dyDescent="0.25">
      <c r="B69005" t="s">
        <v>162</v>
      </c>
    </row>
    <row r="69006" spans="2:2" x14ac:dyDescent="0.25">
      <c r="B69006" t="s">
        <v>162</v>
      </c>
    </row>
    <row r="69007" spans="2:2" x14ac:dyDescent="0.25">
      <c r="B69007" t="s">
        <v>162</v>
      </c>
    </row>
    <row r="69008" spans="2:2" x14ac:dyDescent="0.25">
      <c r="B69008" t="s">
        <v>162</v>
      </c>
    </row>
    <row r="69009" spans="2:2" x14ac:dyDescent="0.25">
      <c r="B69009" t="s">
        <v>162</v>
      </c>
    </row>
    <row r="69010" spans="2:2" x14ac:dyDescent="0.25">
      <c r="B69010" t="s">
        <v>162</v>
      </c>
    </row>
    <row r="69011" spans="2:2" x14ac:dyDescent="0.25">
      <c r="B69011" t="s">
        <v>162</v>
      </c>
    </row>
    <row r="69012" spans="2:2" x14ac:dyDescent="0.25">
      <c r="B69012" t="s">
        <v>162</v>
      </c>
    </row>
    <row r="69013" spans="2:2" x14ac:dyDescent="0.25">
      <c r="B69013" t="s">
        <v>162</v>
      </c>
    </row>
    <row r="69014" spans="2:2" x14ac:dyDescent="0.25">
      <c r="B69014" t="s">
        <v>162</v>
      </c>
    </row>
    <row r="69015" spans="2:2" x14ac:dyDescent="0.25">
      <c r="B69015" t="s">
        <v>162</v>
      </c>
    </row>
    <row r="69016" spans="2:2" x14ac:dyDescent="0.25">
      <c r="B69016" t="s">
        <v>162</v>
      </c>
    </row>
    <row r="69017" spans="2:2" x14ac:dyDescent="0.25">
      <c r="B69017" t="s">
        <v>162</v>
      </c>
    </row>
    <row r="69018" spans="2:2" x14ac:dyDescent="0.25">
      <c r="B69018" t="s">
        <v>162</v>
      </c>
    </row>
    <row r="69019" spans="2:2" x14ac:dyDescent="0.25">
      <c r="B69019" t="s">
        <v>162</v>
      </c>
    </row>
    <row r="69020" spans="2:2" x14ac:dyDescent="0.25">
      <c r="B69020" t="s">
        <v>162</v>
      </c>
    </row>
    <row r="69021" spans="2:2" x14ac:dyDescent="0.25">
      <c r="B69021" t="s">
        <v>162</v>
      </c>
    </row>
    <row r="69022" spans="2:2" x14ac:dyDescent="0.25">
      <c r="B69022" t="s">
        <v>162</v>
      </c>
    </row>
    <row r="69023" spans="2:2" x14ac:dyDescent="0.25">
      <c r="B69023" t="s">
        <v>162</v>
      </c>
    </row>
    <row r="69024" spans="2:2" x14ac:dyDescent="0.25">
      <c r="B69024" t="s">
        <v>162</v>
      </c>
    </row>
    <row r="69025" spans="2:2" x14ac:dyDescent="0.25">
      <c r="B69025" t="s">
        <v>162</v>
      </c>
    </row>
    <row r="69026" spans="2:2" x14ac:dyDescent="0.25">
      <c r="B69026" t="s">
        <v>162</v>
      </c>
    </row>
    <row r="69027" spans="2:2" x14ac:dyDescent="0.25">
      <c r="B69027" t="s">
        <v>162</v>
      </c>
    </row>
    <row r="69028" spans="2:2" x14ac:dyDescent="0.25">
      <c r="B69028" t="s">
        <v>162</v>
      </c>
    </row>
    <row r="69029" spans="2:2" x14ac:dyDescent="0.25">
      <c r="B69029" t="s">
        <v>162</v>
      </c>
    </row>
    <row r="69030" spans="2:2" x14ac:dyDescent="0.25">
      <c r="B69030" t="s">
        <v>162</v>
      </c>
    </row>
    <row r="69031" spans="2:2" x14ac:dyDescent="0.25">
      <c r="B69031" t="s">
        <v>162</v>
      </c>
    </row>
    <row r="69032" spans="2:2" x14ac:dyDescent="0.25">
      <c r="B69032" t="s">
        <v>162</v>
      </c>
    </row>
    <row r="69033" spans="2:2" x14ac:dyDescent="0.25">
      <c r="B69033" t="s">
        <v>162</v>
      </c>
    </row>
    <row r="69034" spans="2:2" x14ac:dyDescent="0.25">
      <c r="B69034" t="s">
        <v>162</v>
      </c>
    </row>
    <row r="69035" spans="2:2" x14ac:dyDescent="0.25">
      <c r="B69035" t="s">
        <v>162</v>
      </c>
    </row>
    <row r="69036" spans="2:2" x14ac:dyDescent="0.25">
      <c r="B69036" t="s">
        <v>162</v>
      </c>
    </row>
    <row r="69037" spans="2:2" x14ac:dyDescent="0.25">
      <c r="B69037" t="s">
        <v>162</v>
      </c>
    </row>
    <row r="69038" spans="2:2" x14ac:dyDescent="0.25">
      <c r="B69038" t="s">
        <v>162</v>
      </c>
    </row>
    <row r="69039" spans="2:2" x14ac:dyDescent="0.25">
      <c r="B69039" t="s">
        <v>162</v>
      </c>
    </row>
    <row r="69040" spans="2:2" x14ac:dyDescent="0.25">
      <c r="B69040" t="s">
        <v>162</v>
      </c>
    </row>
    <row r="69041" spans="2:2" x14ac:dyDescent="0.25">
      <c r="B69041" t="s">
        <v>162</v>
      </c>
    </row>
    <row r="69042" spans="2:2" x14ac:dyDescent="0.25">
      <c r="B69042" t="s">
        <v>162</v>
      </c>
    </row>
    <row r="69043" spans="2:2" x14ac:dyDescent="0.25">
      <c r="B69043" t="s">
        <v>162</v>
      </c>
    </row>
    <row r="69044" spans="2:2" x14ac:dyDescent="0.25">
      <c r="B69044" t="s">
        <v>162</v>
      </c>
    </row>
    <row r="69045" spans="2:2" x14ac:dyDescent="0.25">
      <c r="B69045" t="s">
        <v>162</v>
      </c>
    </row>
    <row r="69046" spans="2:2" x14ac:dyDescent="0.25">
      <c r="B69046" t="s">
        <v>162</v>
      </c>
    </row>
    <row r="69047" spans="2:2" x14ac:dyDescent="0.25">
      <c r="B69047" t="s">
        <v>162</v>
      </c>
    </row>
    <row r="69048" spans="2:2" x14ac:dyDescent="0.25">
      <c r="B69048" t="s">
        <v>162</v>
      </c>
    </row>
    <row r="69049" spans="2:2" x14ac:dyDescent="0.25">
      <c r="B69049" t="s">
        <v>162</v>
      </c>
    </row>
    <row r="69050" spans="2:2" x14ac:dyDescent="0.25">
      <c r="B69050" t="s">
        <v>162</v>
      </c>
    </row>
    <row r="69051" spans="2:2" x14ac:dyDescent="0.25">
      <c r="B69051" t="s">
        <v>162</v>
      </c>
    </row>
    <row r="69052" spans="2:2" x14ac:dyDescent="0.25">
      <c r="B69052" t="s">
        <v>162</v>
      </c>
    </row>
    <row r="69053" spans="2:2" x14ac:dyDescent="0.25">
      <c r="B69053" t="s">
        <v>162</v>
      </c>
    </row>
    <row r="69054" spans="2:2" x14ac:dyDescent="0.25">
      <c r="B69054" t="s">
        <v>162</v>
      </c>
    </row>
    <row r="69055" spans="2:2" x14ac:dyDescent="0.25">
      <c r="B69055" t="s">
        <v>162</v>
      </c>
    </row>
    <row r="69056" spans="2:2" x14ac:dyDescent="0.25">
      <c r="B69056" t="s">
        <v>162</v>
      </c>
    </row>
    <row r="69057" spans="2:2" x14ac:dyDescent="0.25">
      <c r="B69057" t="s">
        <v>162</v>
      </c>
    </row>
    <row r="69058" spans="2:2" x14ac:dyDescent="0.25">
      <c r="B69058" t="s">
        <v>162</v>
      </c>
    </row>
    <row r="69059" spans="2:2" x14ac:dyDescent="0.25">
      <c r="B69059" t="s">
        <v>162</v>
      </c>
    </row>
    <row r="69060" spans="2:2" x14ac:dyDescent="0.25">
      <c r="B69060" t="s">
        <v>162</v>
      </c>
    </row>
    <row r="69061" spans="2:2" x14ac:dyDescent="0.25">
      <c r="B69061" t="s">
        <v>162</v>
      </c>
    </row>
    <row r="69062" spans="2:2" x14ac:dyDescent="0.25">
      <c r="B69062" t="s">
        <v>162</v>
      </c>
    </row>
    <row r="69063" spans="2:2" x14ac:dyDescent="0.25">
      <c r="B69063" t="s">
        <v>162</v>
      </c>
    </row>
    <row r="69064" spans="2:2" x14ac:dyDescent="0.25">
      <c r="B69064" t="s">
        <v>162</v>
      </c>
    </row>
    <row r="69065" spans="2:2" x14ac:dyDescent="0.25">
      <c r="B69065" t="s">
        <v>162</v>
      </c>
    </row>
    <row r="69066" spans="2:2" x14ac:dyDescent="0.25">
      <c r="B69066" t="s">
        <v>162</v>
      </c>
    </row>
    <row r="69067" spans="2:2" x14ac:dyDescent="0.25">
      <c r="B69067" t="s">
        <v>162</v>
      </c>
    </row>
    <row r="69068" spans="2:2" x14ac:dyDescent="0.25">
      <c r="B69068" t="s">
        <v>162</v>
      </c>
    </row>
    <row r="69069" spans="2:2" x14ac:dyDescent="0.25">
      <c r="B69069" t="s">
        <v>162</v>
      </c>
    </row>
    <row r="69070" spans="2:2" x14ac:dyDescent="0.25">
      <c r="B69070" t="s">
        <v>162</v>
      </c>
    </row>
    <row r="69071" spans="2:2" x14ac:dyDescent="0.25">
      <c r="B69071" t="s">
        <v>162</v>
      </c>
    </row>
    <row r="69072" spans="2:2" x14ac:dyDescent="0.25">
      <c r="B69072" t="s">
        <v>162</v>
      </c>
    </row>
    <row r="69073" spans="2:2" x14ac:dyDescent="0.25">
      <c r="B69073" t="s">
        <v>162</v>
      </c>
    </row>
    <row r="69074" spans="2:2" x14ac:dyDescent="0.25">
      <c r="B69074" t="s">
        <v>162</v>
      </c>
    </row>
    <row r="69075" spans="2:2" x14ac:dyDescent="0.25">
      <c r="B69075" t="s">
        <v>162</v>
      </c>
    </row>
    <row r="69076" spans="2:2" x14ac:dyDescent="0.25">
      <c r="B69076" t="s">
        <v>162</v>
      </c>
    </row>
    <row r="69077" spans="2:2" x14ac:dyDescent="0.25">
      <c r="B69077" t="s">
        <v>162</v>
      </c>
    </row>
    <row r="69078" spans="2:2" x14ac:dyDescent="0.25">
      <c r="B69078" t="s">
        <v>162</v>
      </c>
    </row>
    <row r="69079" spans="2:2" x14ac:dyDescent="0.25">
      <c r="B69079" t="s">
        <v>162</v>
      </c>
    </row>
    <row r="69080" spans="2:2" x14ac:dyDescent="0.25">
      <c r="B69080" t="s">
        <v>162</v>
      </c>
    </row>
    <row r="69081" spans="2:2" x14ac:dyDescent="0.25">
      <c r="B69081" t="s">
        <v>162</v>
      </c>
    </row>
    <row r="69082" spans="2:2" x14ac:dyDescent="0.25">
      <c r="B69082" t="s">
        <v>162</v>
      </c>
    </row>
    <row r="69083" spans="2:2" x14ac:dyDescent="0.25">
      <c r="B69083" t="s">
        <v>162</v>
      </c>
    </row>
    <row r="69084" spans="2:2" x14ac:dyDescent="0.25">
      <c r="B69084" t="s">
        <v>162</v>
      </c>
    </row>
    <row r="69085" spans="2:2" x14ac:dyDescent="0.25">
      <c r="B69085" t="s">
        <v>162</v>
      </c>
    </row>
    <row r="69086" spans="2:2" x14ac:dyDescent="0.25">
      <c r="B69086" t="s">
        <v>162</v>
      </c>
    </row>
    <row r="69087" spans="2:2" x14ac:dyDescent="0.25">
      <c r="B69087" t="s">
        <v>162</v>
      </c>
    </row>
    <row r="69088" spans="2:2" x14ac:dyDescent="0.25">
      <c r="B69088" t="s">
        <v>162</v>
      </c>
    </row>
    <row r="69089" spans="2:2" x14ac:dyDescent="0.25">
      <c r="B69089" t="s">
        <v>162</v>
      </c>
    </row>
    <row r="69090" spans="2:2" x14ac:dyDescent="0.25">
      <c r="B69090" t="s">
        <v>162</v>
      </c>
    </row>
    <row r="69091" spans="2:2" x14ac:dyDescent="0.25">
      <c r="B69091" t="s">
        <v>162</v>
      </c>
    </row>
    <row r="69092" spans="2:2" x14ac:dyDescent="0.25">
      <c r="B69092" t="s">
        <v>162</v>
      </c>
    </row>
    <row r="69093" spans="2:2" x14ac:dyDescent="0.25">
      <c r="B69093" t="s">
        <v>162</v>
      </c>
    </row>
    <row r="69094" spans="2:2" x14ac:dyDescent="0.25">
      <c r="B69094" t="s">
        <v>162</v>
      </c>
    </row>
    <row r="69095" spans="2:2" x14ac:dyDescent="0.25">
      <c r="B69095" t="s">
        <v>162</v>
      </c>
    </row>
    <row r="69096" spans="2:2" x14ac:dyDescent="0.25">
      <c r="B69096" t="s">
        <v>162</v>
      </c>
    </row>
    <row r="69097" spans="2:2" x14ac:dyDescent="0.25">
      <c r="B69097" t="s">
        <v>162</v>
      </c>
    </row>
    <row r="69098" spans="2:2" x14ac:dyDescent="0.25">
      <c r="B69098" t="s">
        <v>162</v>
      </c>
    </row>
    <row r="69099" spans="2:2" x14ac:dyDescent="0.25">
      <c r="B69099" t="s">
        <v>162</v>
      </c>
    </row>
    <row r="69100" spans="2:2" x14ac:dyDescent="0.25">
      <c r="B69100" t="s">
        <v>162</v>
      </c>
    </row>
    <row r="69101" spans="2:2" x14ac:dyDescent="0.25">
      <c r="B69101" t="s">
        <v>162</v>
      </c>
    </row>
    <row r="69102" spans="2:2" x14ac:dyDescent="0.25">
      <c r="B69102" t="s">
        <v>162</v>
      </c>
    </row>
    <row r="69103" spans="2:2" x14ac:dyDescent="0.25">
      <c r="B69103" t="s">
        <v>162</v>
      </c>
    </row>
    <row r="69104" spans="2:2" x14ac:dyDescent="0.25">
      <c r="B69104" t="s">
        <v>162</v>
      </c>
    </row>
    <row r="69105" spans="2:2" x14ac:dyDescent="0.25">
      <c r="B69105" t="s">
        <v>162</v>
      </c>
    </row>
    <row r="69106" spans="2:2" x14ac:dyDescent="0.25">
      <c r="B69106" t="s">
        <v>162</v>
      </c>
    </row>
    <row r="69107" spans="2:2" x14ac:dyDescent="0.25">
      <c r="B69107" t="s">
        <v>162</v>
      </c>
    </row>
    <row r="69108" spans="2:2" x14ac:dyDescent="0.25">
      <c r="B69108" t="s">
        <v>162</v>
      </c>
    </row>
    <row r="69109" spans="2:2" x14ac:dyDescent="0.25">
      <c r="B69109" t="s">
        <v>162</v>
      </c>
    </row>
    <row r="69110" spans="2:2" x14ac:dyDescent="0.25">
      <c r="B69110" t="s">
        <v>162</v>
      </c>
    </row>
    <row r="69111" spans="2:2" x14ac:dyDescent="0.25">
      <c r="B69111" t="s">
        <v>162</v>
      </c>
    </row>
    <row r="69112" spans="2:2" x14ac:dyDescent="0.25">
      <c r="B69112" t="s">
        <v>162</v>
      </c>
    </row>
    <row r="69113" spans="2:2" x14ac:dyDescent="0.25">
      <c r="B69113" t="s">
        <v>162</v>
      </c>
    </row>
    <row r="69114" spans="2:2" x14ac:dyDescent="0.25">
      <c r="B69114" t="s">
        <v>162</v>
      </c>
    </row>
    <row r="69115" spans="2:2" x14ac:dyDescent="0.25">
      <c r="B69115" t="s">
        <v>162</v>
      </c>
    </row>
    <row r="69116" spans="2:2" x14ac:dyDescent="0.25">
      <c r="B69116" t="s">
        <v>162</v>
      </c>
    </row>
    <row r="69117" spans="2:2" x14ac:dyDescent="0.25">
      <c r="B69117" t="s">
        <v>162</v>
      </c>
    </row>
    <row r="69118" spans="2:2" x14ac:dyDescent="0.25">
      <c r="B69118" t="s">
        <v>162</v>
      </c>
    </row>
    <row r="69119" spans="2:2" x14ac:dyDescent="0.25">
      <c r="B69119" t="s">
        <v>162</v>
      </c>
    </row>
    <row r="69120" spans="2:2" x14ac:dyDescent="0.25">
      <c r="B69120" t="s">
        <v>162</v>
      </c>
    </row>
    <row r="69121" spans="2:2" x14ac:dyDescent="0.25">
      <c r="B69121" t="s">
        <v>162</v>
      </c>
    </row>
    <row r="69122" spans="2:2" x14ac:dyDescent="0.25">
      <c r="B69122" t="s">
        <v>162</v>
      </c>
    </row>
    <row r="69123" spans="2:2" x14ac:dyDescent="0.25">
      <c r="B69123" t="s">
        <v>162</v>
      </c>
    </row>
    <row r="69124" spans="2:2" x14ac:dyDescent="0.25">
      <c r="B69124" t="s">
        <v>162</v>
      </c>
    </row>
    <row r="69125" spans="2:2" x14ac:dyDescent="0.25">
      <c r="B69125" t="s">
        <v>162</v>
      </c>
    </row>
    <row r="69126" spans="2:2" x14ac:dyDescent="0.25">
      <c r="B69126" t="s">
        <v>162</v>
      </c>
    </row>
    <row r="69127" spans="2:2" x14ac:dyDescent="0.25">
      <c r="B69127" t="s">
        <v>162</v>
      </c>
    </row>
    <row r="69128" spans="2:2" x14ac:dyDescent="0.25">
      <c r="B69128" t="s">
        <v>162</v>
      </c>
    </row>
    <row r="69129" spans="2:2" x14ac:dyDescent="0.25">
      <c r="B69129" t="s">
        <v>162</v>
      </c>
    </row>
    <row r="69130" spans="2:2" x14ac:dyDescent="0.25">
      <c r="B69130" t="s">
        <v>162</v>
      </c>
    </row>
    <row r="69131" spans="2:2" x14ac:dyDescent="0.25">
      <c r="B69131" t="s">
        <v>162</v>
      </c>
    </row>
    <row r="69132" spans="2:2" x14ac:dyDescent="0.25">
      <c r="B69132" t="s">
        <v>162</v>
      </c>
    </row>
    <row r="69133" spans="2:2" x14ac:dyDescent="0.25">
      <c r="B69133" t="s">
        <v>162</v>
      </c>
    </row>
    <row r="69134" spans="2:2" x14ac:dyDescent="0.25">
      <c r="B69134" t="s">
        <v>162</v>
      </c>
    </row>
    <row r="69135" spans="2:2" x14ac:dyDescent="0.25">
      <c r="B69135" t="s">
        <v>162</v>
      </c>
    </row>
    <row r="69136" spans="2:2" x14ac:dyDescent="0.25">
      <c r="B69136" t="s">
        <v>162</v>
      </c>
    </row>
    <row r="69137" spans="2:2" x14ac:dyDescent="0.25">
      <c r="B69137" t="s">
        <v>162</v>
      </c>
    </row>
    <row r="69138" spans="2:2" x14ac:dyDescent="0.25">
      <c r="B69138" t="s">
        <v>162</v>
      </c>
    </row>
    <row r="69139" spans="2:2" x14ac:dyDescent="0.25">
      <c r="B69139" t="s">
        <v>162</v>
      </c>
    </row>
    <row r="69140" spans="2:2" x14ac:dyDescent="0.25">
      <c r="B69140" t="s">
        <v>162</v>
      </c>
    </row>
    <row r="69141" spans="2:2" x14ac:dyDescent="0.25">
      <c r="B69141" t="s">
        <v>162</v>
      </c>
    </row>
    <row r="69142" spans="2:2" x14ac:dyDescent="0.25">
      <c r="B69142" t="s">
        <v>162</v>
      </c>
    </row>
    <row r="69143" spans="2:2" x14ac:dyDescent="0.25">
      <c r="B69143" t="s">
        <v>162</v>
      </c>
    </row>
    <row r="69144" spans="2:2" x14ac:dyDescent="0.25">
      <c r="B69144" t="s">
        <v>162</v>
      </c>
    </row>
    <row r="69145" spans="2:2" x14ac:dyDescent="0.25">
      <c r="B69145" t="s">
        <v>162</v>
      </c>
    </row>
    <row r="69146" spans="2:2" x14ac:dyDescent="0.25">
      <c r="B69146" t="s">
        <v>162</v>
      </c>
    </row>
    <row r="69147" spans="2:2" x14ac:dyDescent="0.25">
      <c r="B69147" t="s">
        <v>162</v>
      </c>
    </row>
    <row r="69148" spans="2:2" x14ac:dyDescent="0.25">
      <c r="B69148" t="s">
        <v>162</v>
      </c>
    </row>
    <row r="69149" spans="2:2" x14ac:dyDescent="0.25">
      <c r="B69149" t="s">
        <v>162</v>
      </c>
    </row>
    <row r="69150" spans="2:2" x14ac:dyDescent="0.25">
      <c r="B69150" t="s">
        <v>162</v>
      </c>
    </row>
    <row r="69151" spans="2:2" x14ac:dyDescent="0.25">
      <c r="B69151" t="s">
        <v>162</v>
      </c>
    </row>
    <row r="69152" spans="2:2" x14ac:dyDescent="0.25">
      <c r="B69152" t="s">
        <v>162</v>
      </c>
    </row>
    <row r="69153" spans="2:2" x14ac:dyDescent="0.25">
      <c r="B69153" t="s">
        <v>162</v>
      </c>
    </row>
    <row r="69154" spans="2:2" x14ac:dyDescent="0.25">
      <c r="B69154" t="s">
        <v>162</v>
      </c>
    </row>
    <row r="69155" spans="2:2" x14ac:dyDescent="0.25">
      <c r="B69155" t="s">
        <v>162</v>
      </c>
    </row>
    <row r="69156" spans="2:2" x14ac:dyDescent="0.25">
      <c r="B69156" t="s">
        <v>162</v>
      </c>
    </row>
    <row r="69157" spans="2:2" x14ac:dyDescent="0.25">
      <c r="B69157" t="s">
        <v>162</v>
      </c>
    </row>
    <row r="69158" spans="2:2" x14ac:dyDescent="0.25">
      <c r="B69158" t="s">
        <v>162</v>
      </c>
    </row>
    <row r="69159" spans="2:2" x14ac:dyDescent="0.25">
      <c r="B69159" t="s">
        <v>162</v>
      </c>
    </row>
    <row r="69160" spans="2:2" x14ac:dyDescent="0.25">
      <c r="B69160" t="s">
        <v>162</v>
      </c>
    </row>
    <row r="69161" spans="2:2" x14ac:dyDescent="0.25">
      <c r="B69161" t="s">
        <v>162</v>
      </c>
    </row>
    <row r="69162" spans="2:2" x14ac:dyDescent="0.25">
      <c r="B69162" t="s">
        <v>162</v>
      </c>
    </row>
    <row r="69163" spans="2:2" x14ac:dyDescent="0.25">
      <c r="B69163" t="s">
        <v>162</v>
      </c>
    </row>
    <row r="69164" spans="2:2" x14ac:dyDescent="0.25">
      <c r="B69164" t="s">
        <v>162</v>
      </c>
    </row>
    <row r="69165" spans="2:2" x14ac:dyDescent="0.25">
      <c r="B69165" t="s">
        <v>162</v>
      </c>
    </row>
    <row r="69166" spans="2:2" x14ac:dyDescent="0.25">
      <c r="B69166" t="s">
        <v>162</v>
      </c>
    </row>
    <row r="69167" spans="2:2" x14ac:dyDescent="0.25">
      <c r="B69167" t="s">
        <v>162</v>
      </c>
    </row>
    <row r="69168" spans="2:2" x14ac:dyDescent="0.25">
      <c r="B69168" t="s">
        <v>162</v>
      </c>
    </row>
    <row r="69169" spans="2:2" x14ac:dyDescent="0.25">
      <c r="B69169" t="s">
        <v>162</v>
      </c>
    </row>
    <row r="69170" spans="2:2" x14ac:dyDescent="0.25">
      <c r="B69170" t="s">
        <v>162</v>
      </c>
    </row>
    <row r="69171" spans="2:2" x14ac:dyDescent="0.25">
      <c r="B69171" t="s">
        <v>162</v>
      </c>
    </row>
    <row r="69172" spans="2:2" x14ac:dyDescent="0.25">
      <c r="B69172" t="s">
        <v>162</v>
      </c>
    </row>
    <row r="69173" spans="2:2" x14ac:dyDescent="0.25">
      <c r="B69173" t="s">
        <v>162</v>
      </c>
    </row>
    <row r="69174" spans="2:2" x14ac:dyDescent="0.25">
      <c r="B69174" t="s">
        <v>162</v>
      </c>
    </row>
    <row r="69175" spans="2:2" x14ac:dyDescent="0.25">
      <c r="B69175" t="s">
        <v>162</v>
      </c>
    </row>
    <row r="69176" spans="2:2" x14ac:dyDescent="0.25">
      <c r="B69176" t="s">
        <v>162</v>
      </c>
    </row>
    <row r="69177" spans="2:2" x14ac:dyDescent="0.25">
      <c r="B69177" t="s">
        <v>162</v>
      </c>
    </row>
    <row r="69178" spans="2:2" x14ac:dyDescent="0.25">
      <c r="B69178" t="s">
        <v>162</v>
      </c>
    </row>
    <row r="69179" spans="2:2" x14ac:dyDescent="0.25">
      <c r="B69179" t="s">
        <v>162</v>
      </c>
    </row>
    <row r="69180" spans="2:2" x14ac:dyDescent="0.25">
      <c r="B69180" t="s">
        <v>162</v>
      </c>
    </row>
    <row r="69181" spans="2:2" x14ac:dyDescent="0.25">
      <c r="B69181" t="s">
        <v>162</v>
      </c>
    </row>
    <row r="69182" spans="2:2" x14ac:dyDescent="0.25">
      <c r="B69182" t="s">
        <v>162</v>
      </c>
    </row>
    <row r="69183" spans="2:2" x14ac:dyDescent="0.25">
      <c r="B69183" t="s">
        <v>162</v>
      </c>
    </row>
    <row r="69184" spans="2:2" x14ac:dyDescent="0.25">
      <c r="B69184" t="s">
        <v>162</v>
      </c>
    </row>
    <row r="69185" spans="2:2" x14ac:dyDescent="0.25">
      <c r="B69185" t="s">
        <v>162</v>
      </c>
    </row>
    <row r="69186" spans="2:2" x14ac:dyDescent="0.25">
      <c r="B69186" t="s">
        <v>162</v>
      </c>
    </row>
    <row r="69187" spans="2:2" x14ac:dyDescent="0.25">
      <c r="B69187" t="s">
        <v>162</v>
      </c>
    </row>
    <row r="69188" spans="2:2" x14ac:dyDescent="0.25">
      <c r="B69188" t="s">
        <v>162</v>
      </c>
    </row>
    <row r="69189" spans="2:2" x14ac:dyDescent="0.25">
      <c r="B69189" t="s">
        <v>162</v>
      </c>
    </row>
    <row r="69190" spans="2:2" x14ac:dyDescent="0.25">
      <c r="B69190" t="s">
        <v>162</v>
      </c>
    </row>
    <row r="69191" spans="2:2" x14ac:dyDescent="0.25">
      <c r="B69191" t="s">
        <v>162</v>
      </c>
    </row>
    <row r="69192" spans="2:2" x14ac:dyDescent="0.25">
      <c r="B69192" t="s">
        <v>162</v>
      </c>
    </row>
    <row r="69193" spans="2:2" x14ac:dyDescent="0.25">
      <c r="B69193" t="s">
        <v>162</v>
      </c>
    </row>
    <row r="69194" spans="2:2" x14ac:dyDescent="0.25">
      <c r="B69194" t="s">
        <v>162</v>
      </c>
    </row>
    <row r="69195" spans="2:2" x14ac:dyDescent="0.25">
      <c r="B69195" t="s">
        <v>162</v>
      </c>
    </row>
    <row r="69196" spans="2:2" x14ac:dyDescent="0.25">
      <c r="B69196" t="s">
        <v>162</v>
      </c>
    </row>
    <row r="69197" spans="2:2" x14ac:dyDescent="0.25">
      <c r="B69197" t="s">
        <v>162</v>
      </c>
    </row>
    <row r="69198" spans="2:2" x14ac:dyDescent="0.25">
      <c r="B69198" t="s">
        <v>162</v>
      </c>
    </row>
    <row r="69199" spans="2:2" x14ac:dyDescent="0.25">
      <c r="B69199" t="s">
        <v>162</v>
      </c>
    </row>
    <row r="69200" spans="2:2" x14ac:dyDescent="0.25">
      <c r="B69200" t="s">
        <v>162</v>
      </c>
    </row>
    <row r="69201" spans="2:2" x14ac:dyDescent="0.25">
      <c r="B69201" t="s">
        <v>162</v>
      </c>
    </row>
    <row r="69202" spans="2:2" x14ac:dyDescent="0.25">
      <c r="B69202" t="s">
        <v>162</v>
      </c>
    </row>
    <row r="69203" spans="2:2" x14ac:dyDescent="0.25">
      <c r="B69203" t="s">
        <v>162</v>
      </c>
    </row>
    <row r="69204" spans="2:2" x14ac:dyDescent="0.25">
      <c r="B69204" t="s">
        <v>162</v>
      </c>
    </row>
    <row r="69205" spans="2:2" x14ac:dyDescent="0.25">
      <c r="B69205" t="s">
        <v>162</v>
      </c>
    </row>
    <row r="69206" spans="2:2" x14ac:dyDescent="0.25">
      <c r="B69206" t="s">
        <v>162</v>
      </c>
    </row>
    <row r="69207" spans="2:2" x14ac:dyDescent="0.25">
      <c r="B69207" t="s">
        <v>162</v>
      </c>
    </row>
    <row r="69208" spans="2:2" x14ac:dyDescent="0.25">
      <c r="B69208" t="s">
        <v>162</v>
      </c>
    </row>
    <row r="69209" spans="2:2" x14ac:dyDescent="0.25">
      <c r="B69209" t="s">
        <v>162</v>
      </c>
    </row>
    <row r="69210" spans="2:2" x14ac:dyDescent="0.25">
      <c r="B69210" t="s">
        <v>162</v>
      </c>
    </row>
    <row r="69211" spans="2:2" x14ac:dyDescent="0.25">
      <c r="B69211" t="s">
        <v>162</v>
      </c>
    </row>
    <row r="69212" spans="2:2" x14ac:dyDescent="0.25">
      <c r="B69212" t="s">
        <v>162</v>
      </c>
    </row>
    <row r="69213" spans="2:2" x14ac:dyDescent="0.25">
      <c r="B69213" t="s">
        <v>162</v>
      </c>
    </row>
    <row r="69214" spans="2:2" x14ac:dyDescent="0.25">
      <c r="B69214" t="s">
        <v>162</v>
      </c>
    </row>
    <row r="69215" spans="2:2" x14ac:dyDescent="0.25">
      <c r="B69215" t="s">
        <v>162</v>
      </c>
    </row>
    <row r="69216" spans="2:2" x14ac:dyDescent="0.25">
      <c r="B69216" t="s">
        <v>162</v>
      </c>
    </row>
    <row r="69217" spans="2:2" x14ac:dyDescent="0.25">
      <c r="B69217" t="s">
        <v>162</v>
      </c>
    </row>
    <row r="69218" spans="2:2" x14ac:dyDescent="0.25">
      <c r="B69218" t="s">
        <v>162</v>
      </c>
    </row>
    <row r="69219" spans="2:2" x14ac:dyDescent="0.25">
      <c r="B69219" t="s">
        <v>162</v>
      </c>
    </row>
    <row r="69220" spans="2:2" x14ac:dyDescent="0.25">
      <c r="B69220" t="s">
        <v>162</v>
      </c>
    </row>
    <row r="69221" spans="2:2" x14ac:dyDescent="0.25">
      <c r="B69221" t="s">
        <v>162</v>
      </c>
    </row>
    <row r="69222" spans="2:2" x14ac:dyDescent="0.25">
      <c r="B69222" t="s">
        <v>162</v>
      </c>
    </row>
    <row r="69223" spans="2:2" x14ac:dyDescent="0.25">
      <c r="B69223" t="s">
        <v>162</v>
      </c>
    </row>
    <row r="69224" spans="2:2" x14ac:dyDescent="0.25">
      <c r="B69224" t="s">
        <v>162</v>
      </c>
    </row>
    <row r="69225" spans="2:2" x14ac:dyDescent="0.25">
      <c r="B69225" t="s">
        <v>162</v>
      </c>
    </row>
    <row r="69226" spans="2:2" x14ac:dyDescent="0.25">
      <c r="B69226" t="s">
        <v>162</v>
      </c>
    </row>
    <row r="69227" spans="2:2" x14ac:dyDescent="0.25">
      <c r="B69227" t="s">
        <v>162</v>
      </c>
    </row>
    <row r="69228" spans="2:2" x14ac:dyDescent="0.25">
      <c r="B69228" t="s">
        <v>162</v>
      </c>
    </row>
    <row r="69229" spans="2:2" x14ac:dyDescent="0.25">
      <c r="B69229" t="s">
        <v>162</v>
      </c>
    </row>
    <row r="69230" spans="2:2" x14ac:dyDescent="0.25">
      <c r="B69230" t="s">
        <v>162</v>
      </c>
    </row>
    <row r="69231" spans="2:2" x14ac:dyDescent="0.25">
      <c r="B69231" t="s">
        <v>162</v>
      </c>
    </row>
    <row r="69232" spans="2:2" x14ac:dyDescent="0.25">
      <c r="B69232" t="s">
        <v>162</v>
      </c>
    </row>
    <row r="69233" spans="2:2" x14ac:dyDescent="0.25">
      <c r="B69233" t="s">
        <v>162</v>
      </c>
    </row>
    <row r="69234" spans="2:2" x14ac:dyDescent="0.25">
      <c r="B69234" t="s">
        <v>162</v>
      </c>
    </row>
    <row r="69235" spans="2:2" x14ac:dyDescent="0.25">
      <c r="B69235" t="s">
        <v>162</v>
      </c>
    </row>
    <row r="69236" spans="2:2" x14ac:dyDescent="0.25">
      <c r="B69236" t="s">
        <v>162</v>
      </c>
    </row>
    <row r="69237" spans="2:2" x14ac:dyDescent="0.25">
      <c r="B69237" t="s">
        <v>162</v>
      </c>
    </row>
    <row r="69238" spans="2:2" x14ac:dyDescent="0.25">
      <c r="B69238" t="s">
        <v>162</v>
      </c>
    </row>
    <row r="69239" spans="2:2" x14ac:dyDescent="0.25">
      <c r="B69239" t="s">
        <v>162</v>
      </c>
    </row>
    <row r="69240" spans="2:2" x14ac:dyDescent="0.25">
      <c r="B69240" t="s">
        <v>162</v>
      </c>
    </row>
    <row r="69241" spans="2:2" x14ac:dyDescent="0.25">
      <c r="B69241" t="s">
        <v>162</v>
      </c>
    </row>
    <row r="69242" spans="2:2" x14ac:dyDescent="0.25">
      <c r="B69242" t="s">
        <v>162</v>
      </c>
    </row>
    <row r="69243" spans="2:2" x14ac:dyDescent="0.25">
      <c r="B69243" t="s">
        <v>162</v>
      </c>
    </row>
    <row r="69244" spans="2:2" x14ac:dyDescent="0.25">
      <c r="B69244" t="s">
        <v>162</v>
      </c>
    </row>
    <row r="69245" spans="2:2" x14ac:dyDescent="0.25">
      <c r="B69245" t="s">
        <v>162</v>
      </c>
    </row>
    <row r="69246" spans="2:2" x14ac:dyDescent="0.25">
      <c r="B69246" t="s">
        <v>162</v>
      </c>
    </row>
    <row r="69247" spans="2:2" x14ac:dyDescent="0.25">
      <c r="B69247" t="s">
        <v>162</v>
      </c>
    </row>
    <row r="69248" spans="2:2" x14ac:dyDescent="0.25">
      <c r="B69248" t="s">
        <v>162</v>
      </c>
    </row>
    <row r="69249" spans="2:2" x14ac:dyDescent="0.25">
      <c r="B69249" t="s">
        <v>162</v>
      </c>
    </row>
    <row r="69250" spans="2:2" x14ac:dyDescent="0.25">
      <c r="B69250" t="s">
        <v>162</v>
      </c>
    </row>
    <row r="69251" spans="2:2" x14ac:dyDescent="0.25">
      <c r="B69251" t="s">
        <v>162</v>
      </c>
    </row>
    <row r="69252" spans="2:2" x14ac:dyDescent="0.25">
      <c r="B69252" t="s">
        <v>162</v>
      </c>
    </row>
    <row r="69253" spans="2:2" x14ac:dyDescent="0.25">
      <c r="B69253" t="s">
        <v>162</v>
      </c>
    </row>
    <row r="69254" spans="2:2" x14ac:dyDescent="0.25">
      <c r="B69254" t="s">
        <v>162</v>
      </c>
    </row>
    <row r="69255" spans="2:2" x14ac:dyDescent="0.25">
      <c r="B69255" t="s">
        <v>162</v>
      </c>
    </row>
    <row r="69256" spans="2:2" x14ac:dyDescent="0.25">
      <c r="B69256" t="s">
        <v>162</v>
      </c>
    </row>
    <row r="69257" spans="2:2" x14ac:dyDescent="0.25">
      <c r="B69257" t="s">
        <v>162</v>
      </c>
    </row>
    <row r="69258" spans="2:2" x14ac:dyDescent="0.25">
      <c r="B69258" t="s">
        <v>162</v>
      </c>
    </row>
    <row r="69259" spans="2:2" x14ac:dyDescent="0.25">
      <c r="B69259" t="s">
        <v>162</v>
      </c>
    </row>
    <row r="69260" spans="2:2" x14ac:dyDescent="0.25">
      <c r="B69260" t="s">
        <v>162</v>
      </c>
    </row>
    <row r="69261" spans="2:2" x14ac:dyDescent="0.25">
      <c r="B69261" t="s">
        <v>162</v>
      </c>
    </row>
    <row r="69262" spans="2:2" x14ac:dyDescent="0.25">
      <c r="B69262" t="s">
        <v>162</v>
      </c>
    </row>
    <row r="69263" spans="2:2" x14ac:dyDescent="0.25">
      <c r="B69263" t="s">
        <v>162</v>
      </c>
    </row>
    <row r="69264" spans="2:2" x14ac:dyDescent="0.25">
      <c r="B69264" t="s">
        <v>162</v>
      </c>
    </row>
    <row r="69265" spans="2:2" x14ac:dyDescent="0.25">
      <c r="B69265" t="s">
        <v>162</v>
      </c>
    </row>
    <row r="69266" spans="2:2" x14ac:dyDescent="0.25">
      <c r="B69266" t="s">
        <v>162</v>
      </c>
    </row>
    <row r="69267" spans="2:2" x14ac:dyDescent="0.25">
      <c r="B69267" t="s">
        <v>162</v>
      </c>
    </row>
    <row r="69268" spans="2:2" x14ac:dyDescent="0.25">
      <c r="B69268" t="s">
        <v>162</v>
      </c>
    </row>
    <row r="69269" spans="2:2" x14ac:dyDescent="0.25">
      <c r="B69269" t="s">
        <v>162</v>
      </c>
    </row>
    <row r="69270" spans="2:2" x14ac:dyDescent="0.25">
      <c r="B69270" t="s">
        <v>162</v>
      </c>
    </row>
    <row r="69271" spans="2:2" x14ac:dyDescent="0.25">
      <c r="B69271" t="s">
        <v>162</v>
      </c>
    </row>
    <row r="69272" spans="2:2" x14ac:dyDescent="0.25">
      <c r="B69272" t="s">
        <v>162</v>
      </c>
    </row>
    <row r="69273" spans="2:2" x14ac:dyDescent="0.25">
      <c r="B69273" t="s">
        <v>162</v>
      </c>
    </row>
    <row r="69274" spans="2:2" x14ac:dyDescent="0.25">
      <c r="B69274" t="s">
        <v>162</v>
      </c>
    </row>
    <row r="69275" spans="2:2" x14ac:dyDescent="0.25">
      <c r="B69275" t="s">
        <v>162</v>
      </c>
    </row>
    <row r="69276" spans="2:2" x14ac:dyDescent="0.25">
      <c r="B69276" t="s">
        <v>162</v>
      </c>
    </row>
    <row r="69277" spans="2:2" x14ac:dyDescent="0.25">
      <c r="B69277" t="s">
        <v>162</v>
      </c>
    </row>
    <row r="69278" spans="2:2" x14ac:dyDescent="0.25">
      <c r="B69278" t="s">
        <v>162</v>
      </c>
    </row>
    <row r="69279" spans="2:2" x14ac:dyDescent="0.25">
      <c r="B69279" t="s">
        <v>162</v>
      </c>
    </row>
    <row r="69280" spans="2:2" x14ac:dyDescent="0.25">
      <c r="B69280" t="s">
        <v>162</v>
      </c>
    </row>
    <row r="69281" spans="2:2" x14ac:dyDescent="0.25">
      <c r="B69281" t="s">
        <v>162</v>
      </c>
    </row>
    <row r="69282" spans="2:2" x14ac:dyDescent="0.25">
      <c r="B69282" t="s">
        <v>162</v>
      </c>
    </row>
    <row r="69283" spans="2:2" x14ac:dyDescent="0.25">
      <c r="B69283" t="s">
        <v>162</v>
      </c>
    </row>
    <row r="69284" spans="2:2" x14ac:dyDescent="0.25">
      <c r="B69284" t="s">
        <v>162</v>
      </c>
    </row>
    <row r="69285" spans="2:2" x14ac:dyDescent="0.25">
      <c r="B69285" t="s">
        <v>162</v>
      </c>
    </row>
    <row r="69286" spans="2:2" x14ac:dyDescent="0.25">
      <c r="B69286" t="s">
        <v>162</v>
      </c>
    </row>
    <row r="69287" spans="2:2" x14ac:dyDescent="0.25">
      <c r="B69287" t="s">
        <v>162</v>
      </c>
    </row>
    <row r="69288" spans="2:2" x14ac:dyDescent="0.25">
      <c r="B69288" t="s">
        <v>162</v>
      </c>
    </row>
    <row r="69289" spans="2:2" x14ac:dyDescent="0.25">
      <c r="B69289" t="s">
        <v>162</v>
      </c>
    </row>
    <row r="69290" spans="2:2" x14ac:dyDescent="0.25">
      <c r="B69290" t="s">
        <v>162</v>
      </c>
    </row>
    <row r="69291" spans="2:2" x14ac:dyDescent="0.25">
      <c r="B69291" t="s">
        <v>162</v>
      </c>
    </row>
    <row r="69292" spans="2:2" x14ac:dyDescent="0.25">
      <c r="B69292" t="s">
        <v>162</v>
      </c>
    </row>
    <row r="69293" spans="2:2" x14ac:dyDescent="0.25">
      <c r="B69293" t="s">
        <v>162</v>
      </c>
    </row>
    <row r="69294" spans="2:2" x14ac:dyDescent="0.25">
      <c r="B69294" t="s">
        <v>162</v>
      </c>
    </row>
    <row r="69295" spans="2:2" x14ac:dyDescent="0.25">
      <c r="B69295" t="s">
        <v>162</v>
      </c>
    </row>
    <row r="69296" spans="2:2" x14ac:dyDescent="0.25">
      <c r="B69296" t="s">
        <v>162</v>
      </c>
    </row>
    <row r="69297" spans="2:2" x14ac:dyDescent="0.25">
      <c r="B69297" t="s">
        <v>162</v>
      </c>
    </row>
    <row r="69298" spans="2:2" x14ac:dyDescent="0.25">
      <c r="B69298" t="s">
        <v>162</v>
      </c>
    </row>
    <row r="69299" spans="2:2" x14ac:dyDescent="0.25">
      <c r="B69299" t="s">
        <v>162</v>
      </c>
    </row>
    <row r="69300" spans="2:2" x14ac:dyDescent="0.25">
      <c r="B69300" t="s">
        <v>162</v>
      </c>
    </row>
    <row r="69301" spans="2:2" x14ac:dyDescent="0.25">
      <c r="B69301" t="s">
        <v>162</v>
      </c>
    </row>
    <row r="69302" spans="2:2" x14ac:dyDescent="0.25">
      <c r="B69302" t="s">
        <v>162</v>
      </c>
    </row>
    <row r="69303" spans="2:2" x14ac:dyDescent="0.25">
      <c r="B69303" t="s">
        <v>162</v>
      </c>
    </row>
    <row r="69304" spans="2:2" x14ac:dyDescent="0.25">
      <c r="B69304" t="s">
        <v>162</v>
      </c>
    </row>
    <row r="69305" spans="2:2" x14ac:dyDescent="0.25">
      <c r="B69305" t="s">
        <v>162</v>
      </c>
    </row>
    <row r="69306" spans="2:2" x14ac:dyDescent="0.25">
      <c r="B69306" t="s">
        <v>162</v>
      </c>
    </row>
    <row r="69307" spans="2:2" x14ac:dyDescent="0.25">
      <c r="B69307" t="s">
        <v>162</v>
      </c>
    </row>
    <row r="69308" spans="2:2" x14ac:dyDescent="0.25">
      <c r="B69308" t="s">
        <v>162</v>
      </c>
    </row>
    <row r="69309" spans="2:2" x14ac:dyDescent="0.25">
      <c r="B69309" t="s">
        <v>162</v>
      </c>
    </row>
    <row r="69310" spans="2:2" x14ac:dyDescent="0.25">
      <c r="B69310" t="s">
        <v>162</v>
      </c>
    </row>
    <row r="69311" spans="2:2" x14ac:dyDescent="0.25">
      <c r="B69311" t="s">
        <v>162</v>
      </c>
    </row>
    <row r="69312" spans="2:2" x14ac:dyDescent="0.25">
      <c r="B69312" t="s">
        <v>162</v>
      </c>
    </row>
    <row r="69313" spans="2:2" x14ac:dyDescent="0.25">
      <c r="B69313" t="s">
        <v>162</v>
      </c>
    </row>
    <row r="69314" spans="2:2" x14ac:dyDescent="0.25">
      <c r="B69314" t="s">
        <v>162</v>
      </c>
    </row>
    <row r="69315" spans="2:2" x14ac:dyDescent="0.25">
      <c r="B69315" t="s">
        <v>162</v>
      </c>
    </row>
    <row r="69316" spans="2:2" x14ac:dyDescent="0.25">
      <c r="B69316" t="s">
        <v>162</v>
      </c>
    </row>
    <row r="69317" spans="2:2" x14ac:dyDescent="0.25">
      <c r="B69317" t="s">
        <v>162</v>
      </c>
    </row>
    <row r="69318" spans="2:2" x14ac:dyDescent="0.25">
      <c r="B69318" t="s">
        <v>162</v>
      </c>
    </row>
    <row r="69319" spans="2:2" x14ac:dyDescent="0.25">
      <c r="B69319" t="s">
        <v>162</v>
      </c>
    </row>
    <row r="69320" spans="2:2" x14ac:dyDescent="0.25">
      <c r="B69320" t="s">
        <v>162</v>
      </c>
    </row>
    <row r="69321" spans="2:2" x14ac:dyDescent="0.25">
      <c r="B69321" t="s">
        <v>162</v>
      </c>
    </row>
    <row r="69322" spans="2:2" x14ac:dyDescent="0.25">
      <c r="B69322" t="s">
        <v>162</v>
      </c>
    </row>
    <row r="69323" spans="2:2" x14ac:dyDescent="0.25">
      <c r="B69323" t="s">
        <v>162</v>
      </c>
    </row>
    <row r="69324" spans="2:2" x14ac:dyDescent="0.25">
      <c r="B69324" t="s">
        <v>162</v>
      </c>
    </row>
    <row r="69325" spans="2:2" x14ac:dyDescent="0.25">
      <c r="B69325" t="s">
        <v>162</v>
      </c>
    </row>
    <row r="69326" spans="2:2" x14ac:dyDescent="0.25">
      <c r="B69326" t="s">
        <v>162</v>
      </c>
    </row>
    <row r="69327" spans="2:2" x14ac:dyDescent="0.25">
      <c r="B69327" t="s">
        <v>162</v>
      </c>
    </row>
    <row r="69328" spans="2:2" x14ac:dyDescent="0.25">
      <c r="B69328" t="s">
        <v>162</v>
      </c>
    </row>
    <row r="69329" spans="2:2" x14ac:dyDescent="0.25">
      <c r="B69329" t="s">
        <v>162</v>
      </c>
    </row>
    <row r="69330" spans="2:2" x14ac:dyDescent="0.25">
      <c r="B69330" t="s">
        <v>162</v>
      </c>
    </row>
    <row r="69331" spans="2:2" x14ac:dyDescent="0.25">
      <c r="B69331" t="s">
        <v>162</v>
      </c>
    </row>
    <row r="69332" spans="2:2" x14ac:dyDescent="0.25">
      <c r="B69332" t="s">
        <v>162</v>
      </c>
    </row>
    <row r="69333" spans="2:2" x14ac:dyDescent="0.25">
      <c r="B69333" t="s">
        <v>162</v>
      </c>
    </row>
    <row r="69334" spans="2:2" x14ac:dyDescent="0.25">
      <c r="B69334" t="s">
        <v>162</v>
      </c>
    </row>
    <row r="69335" spans="2:2" x14ac:dyDescent="0.25">
      <c r="B69335" t="s">
        <v>162</v>
      </c>
    </row>
    <row r="69336" spans="2:2" x14ac:dyDescent="0.25">
      <c r="B69336" t="s">
        <v>162</v>
      </c>
    </row>
    <row r="69337" spans="2:2" x14ac:dyDescent="0.25">
      <c r="B69337" t="s">
        <v>162</v>
      </c>
    </row>
    <row r="69338" spans="2:2" x14ac:dyDescent="0.25">
      <c r="B69338" t="s">
        <v>162</v>
      </c>
    </row>
    <row r="69339" spans="2:2" x14ac:dyDescent="0.25">
      <c r="B69339" t="s">
        <v>162</v>
      </c>
    </row>
    <row r="69340" spans="2:2" x14ac:dyDescent="0.25">
      <c r="B69340" t="s">
        <v>162</v>
      </c>
    </row>
    <row r="69341" spans="2:2" x14ac:dyDescent="0.25">
      <c r="B69341" t="s">
        <v>162</v>
      </c>
    </row>
    <row r="69342" spans="2:2" x14ac:dyDescent="0.25">
      <c r="B69342" t="s">
        <v>162</v>
      </c>
    </row>
    <row r="69343" spans="2:2" x14ac:dyDescent="0.25">
      <c r="B69343" t="s">
        <v>162</v>
      </c>
    </row>
    <row r="69344" spans="2:2" x14ac:dyDescent="0.25">
      <c r="B69344" t="s">
        <v>162</v>
      </c>
    </row>
    <row r="69345" spans="2:2" x14ac:dyDescent="0.25">
      <c r="B69345" t="s">
        <v>162</v>
      </c>
    </row>
    <row r="69346" spans="2:2" x14ac:dyDescent="0.25">
      <c r="B69346" t="s">
        <v>162</v>
      </c>
    </row>
    <row r="69347" spans="2:2" x14ac:dyDescent="0.25">
      <c r="B69347" t="s">
        <v>162</v>
      </c>
    </row>
    <row r="69348" spans="2:2" x14ac:dyDescent="0.25">
      <c r="B69348" t="s">
        <v>162</v>
      </c>
    </row>
    <row r="69349" spans="2:2" x14ac:dyDescent="0.25">
      <c r="B69349" t="s">
        <v>162</v>
      </c>
    </row>
    <row r="69350" spans="2:2" x14ac:dyDescent="0.25">
      <c r="B69350" t="s">
        <v>162</v>
      </c>
    </row>
    <row r="69351" spans="2:2" x14ac:dyDescent="0.25">
      <c r="B69351" t="s">
        <v>162</v>
      </c>
    </row>
    <row r="69352" spans="2:2" x14ac:dyDescent="0.25">
      <c r="B69352" t="s">
        <v>162</v>
      </c>
    </row>
    <row r="69353" spans="2:2" x14ac:dyDescent="0.25">
      <c r="B69353" t="s">
        <v>162</v>
      </c>
    </row>
    <row r="69354" spans="2:2" x14ac:dyDescent="0.25">
      <c r="B69354" t="s">
        <v>162</v>
      </c>
    </row>
    <row r="69355" spans="2:2" x14ac:dyDescent="0.25">
      <c r="B69355" t="s">
        <v>162</v>
      </c>
    </row>
    <row r="69356" spans="2:2" x14ac:dyDescent="0.25">
      <c r="B69356" t="s">
        <v>162</v>
      </c>
    </row>
    <row r="69357" spans="2:2" x14ac:dyDescent="0.25">
      <c r="B69357" t="s">
        <v>162</v>
      </c>
    </row>
    <row r="69358" spans="2:2" x14ac:dyDescent="0.25">
      <c r="B69358" t="s">
        <v>162</v>
      </c>
    </row>
    <row r="69359" spans="2:2" x14ac:dyDescent="0.25">
      <c r="B69359" t="s">
        <v>162</v>
      </c>
    </row>
    <row r="69360" spans="2:2" x14ac:dyDescent="0.25">
      <c r="B69360" t="s">
        <v>162</v>
      </c>
    </row>
    <row r="69361" spans="2:2" x14ac:dyDescent="0.25">
      <c r="B69361" t="s">
        <v>162</v>
      </c>
    </row>
    <row r="69362" spans="2:2" x14ac:dyDescent="0.25">
      <c r="B69362" t="s">
        <v>162</v>
      </c>
    </row>
    <row r="69363" spans="2:2" x14ac:dyDescent="0.25">
      <c r="B69363" t="s">
        <v>162</v>
      </c>
    </row>
    <row r="69364" spans="2:2" x14ac:dyDescent="0.25">
      <c r="B69364" t="s">
        <v>162</v>
      </c>
    </row>
    <row r="69365" spans="2:2" x14ac:dyDescent="0.25">
      <c r="B69365" t="s">
        <v>162</v>
      </c>
    </row>
    <row r="69366" spans="2:2" x14ac:dyDescent="0.25">
      <c r="B69366" t="s">
        <v>162</v>
      </c>
    </row>
    <row r="69367" spans="2:2" x14ac:dyDescent="0.25">
      <c r="B69367" t="s">
        <v>162</v>
      </c>
    </row>
    <row r="69368" spans="2:2" x14ac:dyDescent="0.25">
      <c r="B69368" t="s">
        <v>162</v>
      </c>
    </row>
    <row r="69369" spans="2:2" x14ac:dyDescent="0.25">
      <c r="B69369" t="s">
        <v>162</v>
      </c>
    </row>
    <row r="69370" spans="2:2" x14ac:dyDescent="0.25">
      <c r="B69370" t="s">
        <v>162</v>
      </c>
    </row>
    <row r="69371" spans="2:2" x14ac:dyDescent="0.25">
      <c r="B69371" t="s">
        <v>162</v>
      </c>
    </row>
    <row r="69372" spans="2:2" x14ac:dyDescent="0.25">
      <c r="B69372" t="s">
        <v>162</v>
      </c>
    </row>
    <row r="69373" spans="2:2" x14ac:dyDescent="0.25">
      <c r="B69373" t="s">
        <v>162</v>
      </c>
    </row>
    <row r="69374" spans="2:2" x14ac:dyDescent="0.25">
      <c r="B69374" t="s">
        <v>162</v>
      </c>
    </row>
    <row r="69375" spans="2:2" x14ac:dyDescent="0.25">
      <c r="B69375" t="s">
        <v>162</v>
      </c>
    </row>
    <row r="69376" spans="2:2" x14ac:dyDescent="0.25">
      <c r="B69376" t="s">
        <v>162</v>
      </c>
    </row>
    <row r="69377" spans="2:2" x14ac:dyDescent="0.25">
      <c r="B69377" t="s">
        <v>162</v>
      </c>
    </row>
    <row r="69378" spans="2:2" x14ac:dyDescent="0.25">
      <c r="B69378" t="s">
        <v>162</v>
      </c>
    </row>
    <row r="69379" spans="2:2" x14ac:dyDescent="0.25">
      <c r="B69379" t="s">
        <v>162</v>
      </c>
    </row>
    <row r="69380" spans="2:2" x14ac:dyDescent="0.25">
      <c r="B69380" t="s">
        <v>162</v>
      </c>
    </row>
    <row r="69381" spans="2:2" x14ac:dyDescent="0.25">
      <c r="B69381" t="s">
        <v>162</v>
      </c>
    </row>
    <row r="69382" spans="2:2" x14ac:dyDescent="0.25">
      <c r="B69382" t="s">
        <v>162</v>
      </c>
    </row>
    <row r="69383" spans="2:2" x14ac:dyDescent="0.25">
      <c r="B69383" t="s">
        <v>162</v>
      </c>
    </row>
    <row r="69384" spans="2:2" x14ac:dyDescent="0.25">
      <c r="B69384" t="s">
        <v>162</v>
      </c>
    </row>
    <row r="69385" spans="2:2" x14ac:dyDescent="0.25">
      <c r="B69385" t="s">
        <v>162</v>
      </c>
    </row>
    <row r="69386" spans="2:2" x14ac:dyDescent="0.25">
      <c r="B69386" t="s">
        <v>162</v>
      </c>
    </row>
    <row r="69387" spans="2:2" x14ac:dyDescent="0.25">
      <c r="B69387" t="s">
        <v>162</v>
      </c>
    </row>
    <row r="69388" spans="2:2" x14ac:dyDescent="0.25">
      <c r="B69388" t="s">
        <v>162</v>
      </c>
    </row>
    <row r="69389" spans="2:2" x14ac:dyDescent="0.25">
      <c r="B69389" t="s">
        <v>162</v>
      </c>
    </row>
    <row r="69390" spans="2:2" x14ac:dyDescent="0.25">
      <c r="B69390" t="s">
        <v>162</v>
      </c>
    </row>
    <row r="69391" spans="2:2" x14ac:dyDescent="0.25">
      <c r="B69391" t="s">
        <v>162</v>
      </c>
    </row>
    <row r="69392" spans="2:2" x14ac:dyDescent="0.25">
      <c r="B69392" t="s">
        <v>162</v>
      </c>
    </row>
    <row r="69393" spans="2:2" x14ac:dyDescent="0.25">
      <c r="B69393" t="s">
        <v>162</v>
      </c>
    </row>
    <row r="69394" spans="2:2" x14ac:dyDescent="0.25">
      <c r="B69394" t="s">
        <v>162</v>
      </c>
    </row>
    <row r="69395" spans="2:2" x14ac:dyDescent="0.25">
      <c r="B69395" t="s">
        <v>162</v>
      </c>
    </row>
    <row r="69396" spans="2:2" x14ac:dyDescent="0.25">
      <c r="B69396" t="s">
        <v>162</v>
      </c>
    </row>
    <row r="69397" spans="2:2" x14ac:dyDescent="0.25">
      <c r="B69397" t="s">
        <v>162</v>
      </c>
    </row>
    <row r="69398" spans="2:2" x14ac:dyDescent="0.25">
      <c r="B69398" t="s">
        <v>162</v>
      </c>
    </row>
    <row r="69399" spans="2:2" x14ac:dyDescent="0.25">
      <c r="B69399" t="s">
        <v>162</v>
      </c>
    </row>
    <row r="69400" spans="2:2" x14ac:dyDescent="0.25">
      <c r="B69400" t="s">
        <v>162</v>
      </c>
    </row>
    <row r="69401" spans="2:2" x14ac:dyDescent="0.25">
      <c r="B69401" t="s">
        <v>162</v>
      </c>
    </row>
    <row r="69402" spans="2:2" x14ac:dyDescent="0.25">
      <c r="B69402" t="s">
        <v>162</v>
      </c>
    </row>
    <row r="69403" spans="2:2" x14ac:dyDescent="0.25">
      <c r="B69403" t="s">
        <v>162</v>
      </c>
    </row>
    <row r="69404" spans="2:2" x14ac:dyDescent="0.25">
      <c r="B69404" t="s">
        <v>162</v>
      </c>
    </row>
    <row r="69405" spans="2:2" x14ac:dyDescent="0.25">
      <c r="B69405" t="s">
        <v>162</v>
      </c>
    </row>
    <row r="69406" spans="2:2" x14ac:dyDescent="0.25">
      <c r="B69406" t="s">
        <v>162</v>
      </c>
    </row>
    <row r="69407" spans="2:2" x14ac:dyDescent="0.25">
      <c r="B69407" t="s">
        <v>162</v>
      </c>
    </row>
    <row r="69408" spans="2:2" x14ac:dyDescent="0.25">
      <c r="B69408" t="s">
        <v>162</v>
      </c>
    </row>
    <row r="69409" spans="2:2" x14ac:dyDescent="0.25">
      <c r="B69409" t="s">
        <v>162</v>
      </c>
    </row>
    <row r="69410" spans="2:2" x14ac:dyDescent="0.25">
      <c r="B69410" t="s">
        <v>162</v>
      </c>
    </row>
    <row r="69411" spans="2:2" x14ac:dyDescent="0.25">
      <c r="B69411" t="s">
        <v>162</v>
      </c>
    </row>
    <row r="69412" spans="2:2" x14ac:dyDescent="0.25">
      <c r="B69412" t="s">
        <v>162</v>
      </c>
    </row>
    <row r="69413" spans="2:2" x14ac:dyDescent="0.25">
      <c r="B69413" t="s">
        <v>162</v>
      </c>
    </row>
    <row r="69414" spans="2:2" x14ac:dyDescent="0.25">
      <c r="B69414" t="s">
        <v>162</v>
      </c>
    </row>
    <row r="69415" spans="2:2" x14ac:dyDescent="0.25">
      <c r="B69415" t="s">
        <v>162</v>
      </c>
    </row>
    <row r="69416" spans="2:2" x14ac:dyDescent="0.25">
      <c r="B69416" t="s">
        <v>162</v>
      </c>
    </row>
    <row r="69417" spans="2:2" x14ac:dyDescent="0.25">
      <c r="B69417" t="s">
        <v>162</v>
      </c>
    </row>
    <row r="69418" spans="2:2" x14ac:dyDescent="0.25">
      <c r="B69418" t="s">
        <v>162</v>
      </c>
    </row>
    <row r="69419" spans="2:2" x14ac:dyDescent="0.25">
      <c r="B69419" t="s">
        <v>162</v>
      </c>
    </row>
    <row r="69420" spans="2:2" x14ac:dyDescent="0.25">
      <c r="B69420" t="s">
        <v>162</v>
      </c>
    </row>
    <row r="69421" spans="2:2" x14ac:dyDescent="0.25">
      <c r="B69421" t="s">
        <v>162</v>
      </c>
    </row>
    <row r="69422" spans="2:2" x14ac:dyDescent="0.25">
      <c r="B69422" t="s">
        <v>162</v>
      </c>
    </row>
    <row r="69423" spans="2:2" x14ac:dyDescent="0.25">
      <c r="B69423" t="s">
        <v>162</v>
      </c>
    </row>
    <row r="69424" spans="2:2" x14ac:dyDescent="0.25">
      <c r="B69424" t="s">
        <v>162</v>
      </c>
    </row>
    <row r="69425" spans="2:2" x14ac:dyDescent="0.25">
      <c r="B69425" t="s">
        <v>162</v>
      </c>
    </row>
    <row r="69426" spans="2:2" x14ac:dyDescent="0.25">
      <c r="B69426" t="s">
        <v>162</v>
      </c>
    </row>
    <row r="69427" spans="2:2" x14ac:dyDescent="0.25">
      <c r="B69427" t="s">
        <v>162</v>
      </c>
    </row>
    <row r="69428" spans="2:2" x14ac:dyDescent="0.25">
      <c r="B69428" t="s">
        <v>162</v>
      </c>
    </row>
    <row r="69429" spans="2:2" x14ac:dyDescent="0.25">
      <c r="B69429" t="s">
        <v>162</v>
      </c>
    </row>
    <row r="69430" spans="2:2" x14ac:dyDescent="0.25">
      <c r="B69430" t="s">
        <v>162</v>
      </c>
    </row>
    <row r="69431" spans="2:2" x14ac:dyDescent="0.25">
      <c r="B69431" t="s">
        <v>162</v>
      </c>
    </row>
    <row r="69432" spans="2:2" x14ac:dyDescent="0.25">
      <c r="B69432" t="s">
        <v>162</v>
      </c>
    </row>
    <row r="69433" spans="2:2" x14ac:dyDescent="0.25">
      <c r="B69433" t="s">
        <v>162</v>
      </c>
    </row>
    <row r="69434" spans="2:2" x14ac:dyDescent="0.25">
      <c r="B69434" t="s">
        <v>162</v>
      </c>
    </row>
    <row r="69435" spans="2:2" x14ac:dyDescent="0.25">
      <c r="B69435" t="s">
        <v>162</v>
      </c>
    </row>
    <row r="69436" spans="2:2" x14ac:dyDescent="0.25">
      <c r="B69436" t="s">
        <v>162</v>
      </c>
    </row>
    <row r="69437" spans="2:2" x14ac:dyDescent="0.25">
      <c r="B69437" t="s">
        <v>162</v>
      </c>
    </row>
    <row r="69438" spans="2:2" x14ac:dyDescent="0.25">
      <c r="B69438" t="s">
        <v>162</v>
      </c>
    </row>
    <row r="69439" spans="2:2" x14ac:dyDescent="0.25">
      <c r="B69439" t="s">
        <v>162</v>
      </c>
    </row>
    <row r="69440" spans="2:2" x14ac:dyDescent="0.25">
      <c r="B69440" t="s">
        <v>162</v>
      </c>
    </row>
    <row r="69441" spans="2:2" x14ac:dyDescent="0.25">
      <c r="B69441" t="s">
        <v>162</v>
      </c>
    </row>
    <row r="69442" spans="2:2" x14ac:dyDescent="0.25">
      <c r="B69442" t="s">
        <v>162</v>
      </c>
    </row>
    <row r="69443" spans="2:2" x14ac:dyDescent="0.25">
      <c r="B69443" t="s">
        <v>162</v>
      </c>
    </row>
    <row r="69444" spans="2:2" x14ac:dyDescent="0.25">
      <c r="B69444" t="s">
        <v>162</v>
      </c>
    </row>
    <row r="69445" spans="2:2" x14ac:dyDescent="0.25">
      <c r="B69445" t="s">
        <v>162</v>
      </c>
    </row>
    <row r="69446" spans="2:2" x14ac:dyDescent="0.25">
      <c r="B69446" t="s">
        <v>162</v>
      </c>
    </row>
    <row r="69447" spans="2:2" x14ac:dyDescent="0.25">
      <c r="B69447" t="s">
        <v>162</v>
      </c>
    </row>
    <row r="69448" spans="2:2" x14ac:dyDescent="0.25">
      <c r="B69448" t="s">
        <v>162</v>
      </c>
    </row>
    <row r="69449" spans="2:2" x14ac:dyDescent="0.25">
      <c r="B69449" t="s">
        <v>162</v>
      </c>
    </row>
    <row r="69450" spans="2:2" x14ac:dyDescent="0.25">
      <c r="B69450" t="s">
        <v>162</v>
      </c>
    </row>
    <row r="69451" spans="2:2" x14ac:dyDescent="0.25">
      <c r="B69451" t="s">
        <v>162</v>
      </c>
    </row>
    <row r="69452" spans="2:2" x14ac:dyDescent="0.25">
      <c r="B69452" t="s">
        <v>162</v>
      </c>
    </row>
    <row r="69453" spans="2:2" x14ac:dyDescent="0.25">
      <c r="B69453" t="s">
        <v>162</v>
      </c>
    </row>
    <row r="69454" spans="2:2" x14ac:dyDescent="0.25">
      <c r="B69454" t="s">
        <v>162</v>
      </c>
    </row>
    <row r="69455" spans="2:2" x14ac:dyDescent="0.25">
      <c r="B69455" t="s">
        <v>162</v>
      </c>
    </row>
    <row r="69456" spans="2:2" x14ac:dyDescent="0.25">
      <c r="B69456" t="s">
        <v>162</v>
      </c>
    </row>
    <row r="69457" spans="2:2" x14ac:dyDescent="0.25">
      <c r="B69457" t="s">
        <v>162</v>
      </c>
    </row>
    <row r="69458" spans="2:2" x14ac:dyDescent="0.25">
      <c r="B69458" t="s">
        <v>162</v>
      </c>
    </row>
    <row r="69459" spans="2:2" x14ac:dyDescent="0.25">
      <c r="B69459" t="s">
        <v>162</v>
      </c>
    </row>
    <row r="69460" spans="2:2" x14ac:dyDescent="0.25">
      <c r="B69460" t="s">
        <v>162</v>
      </c>
    </row>
    <row r="69461" spans="2:2" x14ac:dyDescent="0.25">
      <c r="B69461" t="s">
        <v>162</v>
      </c>
    </row>
    <row r="69462" spans="2:2" x14ac:dyDescent="0.25">
      <c r="B69462" t="s">
        <v>162</v>
      </c>
    </row>
    <row r="69463" spans="2:2" x14ac:dyDescent="0.25">
      <c r="B69463" t="s">
        <v>162</v>
      </c>
    </row>
    <row r="69464" spans="2:2" x14ac:dyDescent="0.25">
      <c r="B69464" t="s">
        <v>162</v>
      </c>
    </row>
    <row r="69465" spans="2:2" x14ac:dyDescent="0.25">
      <c r="B69465" t="s">
        <v>162</v>
      </c>
    </row>
    <row r="69466" spans="2:2" x14ac:dyDescent="0.25">
      <c r="B69466" t="s">
        <v>162</v>
      </c>
    </row>
    <row r="69467" spans="2:2" x14ac:dyDescent="0.25">
      <c r="B69467" t="s">
        <v>162</v>
      </c>
    </row>
    <row r="69468" spans="2:2" x14ac:dyDescent="0.25">
      <c r="B69468" t="s">
        <v>162</v>
      </c>
    </row>
    <row r="69469" spans="2:2" x14ac:dyDescent="0.25">
      <c r="B69469" t="s">
        <v>162</v>
      </c>
    </row>
    <row r="69470" spans="2:2" x14ac:dyDescent="0.25">
      <c r="B69470" t="s">
        <v>162</v>
      </c>
    </row>
    <row r="69471" spans="2:2" x14ac:dyDescent="0.25">
      <c r="B69471" t="s">
        <v>162</v>
      </c>
    </row>
    <row r="69472" spans="2:2" x14ac:dyDescent="0.25">
      <c r="B69472" t="s">
        <v>162</v>
      </c>
    </row>
    <row r="69473" spans="2:2" x14ac:dyDescent="0.25">
      <c r="B69473" t="s">
        <v>162</v>
      </c>
    </row>
    <row r="69474" spans="2:2" x14ac:dyDescent="0.25">
      <c r="B69474" t="s">
        <v>162</v>
      </c>
    </row>
    <row r="69475" spans="2:2" x14ac:dyDescent="0.25">
      <c r="B69475" t="s">
        <v>162</v>
      </c>
    </row>
    <row r="69476" spans="2:2" x14ac:dyDescent="0.25">
      <c r="B69476" t="s">
        <v>162</v>
      </c>
    </row>
    <row r="69477" spans="2:2" x14ac:dyDescent="0.25">
      <c r="B69477" t="s">
        <v>162</v>
      </c>
    </row>
    <row r="69478" spans="2:2" x14ac:dyDescent="0.25">
      <c r="B69478" t="s">
        <v>162</v>
      </c>
    </row>
    <row r="69479" spans="2:2" x14ac:dyDescent="0.25">
      <c r="B69479" t="s">
        <v>162</v>
      </c>
    </row>
    <row r="69480" spans="2:2" x14ac:dyDescent="0.25">
      <c r="B69480" t="s">
        <v>162</v>
      </c>
    </row>
    <row r="69481" spans="2:2" x14ac:dyDescent="0.25">
      <c r="B69481" t="s">
        <v>162</v>
      </c>
    </row>
    <row r="69482" spans="2:2" x14ac:dyDescent="0.25">
      <c r="B69482" t="s">
        <v>162</v>
      </c>
    </row>
    <row r="69483" spans="2:2" x14ac:dyDescent="0.25">
      <c r="B69483" t="s">
        <v>162</v>
      </c>
    </row>
    <row r="69484" spans="2:2" x14ac:dyDescent="0.25">
      <c r="B69484" t="s">
        <v>162</v>
      </c>
    </row>
    <row r="69485" spans="2:2" x14ac:dyDescent="0.25">
      <c r="B69485" t="s">
        <v>162</v>
      </c>
    </row>
    <row r="69486" spans="2:2" x14ac:dyDescent="0.25">
      <c r="B69486" t="s">
        <v>162</v>
      </c>
    </row>
    <row r="69487" spans="2:2" x14ac:dyDescent="0.25">
      <c r="B69487" t="s">
        <v>162</v>
      </c>
    </row>
    <row r="69488" spans="2:2" x14ac:dyDescent="0.25">
      <c r="B69488" t="s">
        <v>162</v>
      </c>
    </row>
    <row r="69489" spans="2:2" x14ac:dyDescent="0.25">
      <c r="B69489" t="s">
        <v>162</v>
      </c>
    </row>
    <row r="69490" spans="2:2" x14ac:dyDescent="0.25">
      <c r="B69490" t="s">
        <v>162</v>
      </c>
    </row>
    <row r="69491" spans="2:2" x14ac:dyDescent="0.25">
      <c r="B69491" t="s">
        <v>162</v>
      </c>
    </row>
    <row r="69492" spans="2:2" x14ac:dyDescent="0.25">
      <c r="B69492" t="s">
        <v>162</v>
      </c>
    </row>
    <row r="69493" spans="2:2" x14ac:dyDescent="0.25">
      <c r="B69493" t="s">
        <v>162</v>
      </c>
    </row>
    <row r="69494" spans="2:2" x14ac:dyDescent="0.25">
      <c r="B69494" t="s">
        <v>162</v>
      </c>
    </row>
    <row r="69495" spans="2:2" x14ac:dyDescent="0.25">
      <c r="B69495" t="s">
        <v>162</v>
      </c>
    </row>
    <row r="69496" spans="2:2" x14ac:dyDescent="0.25">
      <c r="B69496" t="s">
        <v>162</v>
      </c>
    </row>
    <row r="69497" spans="2:2" x14ac:dyDescent="0.25">
      <c r="B69497" t="s">
        <v>162</v>
      </c>
    </row>
    <row r="69498" spans="2:2" x14ac:dyDescent="0.25">
      <c r="B69498" t="s">
        <v>162</v>
      </c>
    </row>
    <row r="69499" spans="2:2" x14ac:dyDescent="0.25">
      <c r="B69499" t="s">
        <v>162</v>
      </c>
    </row>
    <row r="69500" spans="2:2" x14ac:dyDescent="0.25">
      <c r="B69500" t="s">
        <v>162</v>
      </c>
    </row>
    <row r="69501" spans="2:2" x14ac:dyDescent="0.25">
      <c r="B69501" t="s">
        <v>162</v>
      </c>
    </row>
    <row r="69502" spans="2:2" x14ac:dyDescent="0.25">
      <c r="B69502" t="s">
        <v>162</v>
      </c>
    </row>
    <row r="69503" spans="2:2" x14ac:dyDescent="0.25">
      <c r="B69503" t="s">
        <v>162</v>
      </c>
    </row>
    <row r="69504" spans="2:2" x14ac:dyDescent="0.25">
      <c r="B69504" t="s">
        <v>162</v>
      </c>
    </row>
    <row r="69505" spans="2:2" x14ac:dyDescent="0.25">
      <c r="B69505" t="s">
        <v>162</v>
      </c>
    </row>
    <row r="69506" spans="2:2" x14ac:dyDescent="0.25">
      <c r="B69506" t="s">
        <v>162</v>
      </c>
    </row>
    <row r="69507" spans="2:2" x14ac:dyDescent="0.25">
      <c r="B69507" t="s">
        <v>162</v>
      </c>
    </row>
    <row r="69508" spans="2:2" x14ac:dyDescent="0.25">
      <c r="B69508" t="s">
        <v>162</v>
      </c>
    </row>
    <row r="69509" spans="2:2" x14ac:dyDescent="0.25">
      <c r="B69509" t="s">
        <v>162</v>
      </c>
    </row>
    <row r="69510" spans="2:2" x14ac:dyDescent="0.25">
      <c r="B69510" t="s">
        <v>162</v>
      </c>
    </row>
    <row r="69511" spans="2:2" x14ac:dyDescent="0.25">
      <c r="B69511" t="s">
        <v>162</v>
      </c>
    </row>
    <row r="69512" spans="2:2" x14ac:dyDescent="0.25">
      <c r="B69512" t="s">
        <v>162</v>
      </c>
    </row>
    <row r="69513" spans="2:2" x14ac:dyDescent="0.25">
      <c r="B69513" t="s">
        <v>162</v>
      </c>
    </row>
    <row r="69514" spans="2:2" x14ac:dyDescent="0.25">
      <c r="B69514" t="s">
        <v>162</v>
      </c>
    </row>
    <row r="69515" spans="2:2" x14ac:dyDescent="0.25">
      <c r="B69515" t="s">
        <v>162</v>
      </c>
    </row>
    <row r="69516" spans="2:2" x14ac:dyDescent="0.25">
      <c r="B69516" t="s">
        <v>162</v>
      </c>
    </row>
    <row r="69517" spans="2:2" x14ac:dyDescent="0.25">
      <c r="B69517" t="s">
        <v>162</v>
      </c>
    </row>
    <row r="69518" spans="2:2" x14ac:dyDescent="0.25">
      <c r="B69518" t="s">
        <v>162</v>
      </c>
    </row>
    <row r="69519" spans="2:2" x14ac:dyDescent="0.25">
      <c r="B69519" t="s">
        <v>162</v>
      </c>
    </row>
    <row r="69520" spans="2:2" x14ac:dyDescent="0.25">
      <c r="B69520" t="s">
        <v>162</v>
      </c>
    </row>
    <row r="69521" spans="2:2" x14ac:dyDescent="0.25">
      <c r="B69521" t="s">
        <v>162</v>
      </c>
    </row>
    <row r="69522" spans="2:2" x14ac:dyDescent="0.25">
      <c r="B69522" t="s">
        <v>162</v>
      </c>
    </row>
    <row r="69523" spans="2:2" x14ac:dyDescent="0.25">
      <c r="B69523" t="s">
        <v>162</v>
      </c>
    </row>
    <row r="69524" spans="2:2" x14ac:dyDescent="0.25">
      <c r="B69524" t="s">
        <v>162</v>
      </c>
    </row>
    <row r="69525" spans="2:2" x14ac:dyDescent="0.25">
      <c r="B69525" t="s">
        <v>162</v>
      </c>
    </row>
    <row r="69526" spans="2:2" x14ac:dyDescent="0.25">
      <c r="B69526" t="s">
        <v>162</v>
      </c>
    </row>
    <row r="69527" spans="2:2" x14ac:dyDescent="0.25">
      <c r="B69527" t="s">
        <v>162</v>
      </c>
    </row>
    <row r="69528" spans="2:2" x14ac:dyDescent="0.25">
      <c r="B69528" t="s">
        <v>162</v>
      </c>
    </row>
    <row r="69529" spans="2:2" x14ac:dyDescent="0.25">
      <c r="B69529" t="s">
        <v>162</v>
      </c>
    </row>
    <row r="69530" spans="2:2" x14ac:dyDescent="0.25">
      <c r="B69530" t="s">
        <v>162</v>
      </c>
    </row>
    <row r="69531" spans="2:2" x14ac:dyDescent="0.25">
      <c r="B69531" t="s">
        <v>162</v>
      </c>
    </row>
    <row r="69532" spans="2:2" x14ac:dyDescent="0.25">
      <c r="B69532" t="s">
        <v>162</v>
      </c>
    </row>
    <row r="69533" spans="2:2" x14ac:dyDescent="0.25">
      <c r="B69533" t="s">
        <v>162</v>
      </c>
    </row>
    <row r="69534" spans="2:2" x14ac:dyDescent="0.25">
      <c r="B69534" t="s">
        <v>162</v>
      </c>
    </row>
    <row r="69535" spans="2:2" x14ac:dyDescent="0.25">
      <c r="B69535" t="s">
        <v>162</v>
      </c>
    </row>
    <row r="69536" spans="2:2" x14ac:dyDescent="0.25">
      <c r="B69536" t="s">
        <v>162</v>
      </c>
    </row>
    <row r="69537" spans="2:2" x14ac:dyDescent="0.25">
      <c r="B69537" t="s">
        <v>162</v>
      </c>
    </row>
    <row r="69538" spans="2:2" x14ac:dyDescent="0.25">
      <c r="B69538" t="s">
        <v>162</v>
      </c>
    </row>
    <row r="69539" spans="2:2" x14ac:dyDescent="0.25">
      <c r="B69539" t="s">
        <v>162</v>
      </c>
    </row>
    <row r="69540" spans="2:2" x14ac:dyDescent="0.25">
      <c r="B69540" t="s">
        <v>162</v>
      </c>
    </row>
    <row r="69541" spans="2:2" x14ac:dyDescent="0.25">
      <c r="B69541" t="s">
        <v>162</v>
      </c>
    </row>
    <row r="69542" spans="2:2" x14ac:dyDescent="0.25">
      <c r="B69542" t="s">
        <v>162</v>
      </c>
    </row>
    <row r="69543" spans="2:2" x14ac:dyDescent="0.25">
      <c r="B69543" t="s">
        <v>162</v>
      </c>
    </row>
    <row r="69544" spans="2:2" x14ac:dyDescent="0.25">
      <c r="B69544" t="s">
        <v>162</v>
      </c>
    </row>
    <row r="69545" spans="2:2" x14ac:dyDescent="0.25">
      <c r="B69545" t="s">
        <v>162</v>
      </c>
    </row>
    <row r="69546" spans="2:2" x14ac:dyDescent="0.25">
      <c r="B69546" t="s">
        <v>162</v>
      </c>
    </row>
    <row r="69547" spans="2:2" x14ac:dyDescent="0.25">
      <c r="B69547" t="s">
        <v>162</v>
      </c>
    </row>
    <row r="69548" spans="2:2" x14ac:dyDescent="0.25">
      <c r="B69548" t="s">
        <v>162</v>
      </c>
    </row>
    <row r="69549" spans="2:2" x14ac:dyDescent="0.25">
      <c r="B69549" t="s">
        <v>162</v>
      </c>
    </row>
    <row r="69550" spans="2:2" x14ac:dyDescent="0.25">
      <c r="B69550" t="s">
        <v>162</v>
      </c>
    </row>
    <row r="69551" spans="2:2" x14ac:dyDescent="0.25">
      <c r="B69551" t="s">
        <v>162</v>
      </c>
    </row>
    <row r="69552" spans="2:2" x14ac:dyDescent="0.25">
      <c r="B69552" t="s">
        <v>162</v>
      </c>
    </row>
    <row r="69553" spans="2:2" x14ac:dyDescent="0.25">
      <c r="B69553" t="s">
        <v>162</v>
      </c>
    </row>
    <row r="69554" spans="2:2" x14ac:dyDescent="0.25">
      <c r="B69554" t="s">
        <v>162</v>
      </c>
    </row>
    <row r="69555" spans="2:2" x14ac:dyDescent="0.25">
      <c r="B69555" t="s">
        <v>162</v>
      </c>
    </row>
    <row r="69556" spans="2:2" x14ac:dyDescent="0.25">
      <c r="B69556" t="s">
        <v>162</v>
      </c>
    </row>
    <row r="69557" spans="2:2" x14ac:dyDescent="0.25">
      <c r="B69557" t="s">
        <v>162</v>
      </c>
    </row>
    <row r="69558" spans="2:2" x14ac:dyDescent="0.25">
      <c r="B69558" t="s">
        <v>162</v>
      </c>
    </row>
    <row r="69559" spans="2:2" x14ac:dyDescent="0.25">
      <c r="B69559" t="s">
        <v>162</v>
      </c>
    </row>
    <row r="69560" spans="2:2" x14ac:dyDescent="0.25">
      <c r="B69560" t="s">
        <v>162</v>
      </c>
    </row>
    <row r="69561" spans="2:2" x14ac:dyDescent="0.25">
      <c r="B69561" t="s">
        <v>162</v>
      </c>
    </row>
    <row r="69562" spans="2:2" x14ac:dyDescent="0.25">
      <c r="B69562" t="s">
        <v>162</v>
      </c>
    </row>
    <row r="69563" spans="2:2" x14ac:dyDescent="0.25">
      <c r="B69563" t="s">
        <v>162</v>
      </c>
    </row>
    <row r="69564" spans="2:2" x14ac:dyDescent="0.25">
      <c r="B69564" t="s">
        <v>162</v>
      </c>
    </row>
    <row r="69565" spans="2:2" x14ac:dyDescent="0.25">
      <c r="B69565" t="s">
        <v>162</v>
      </c>
    </row>
    <row r="69566" spans="2:2" x14ac:dyDescent="0.25">
      <c r="B69566" t="s">
        <v>162</v>
      </c>
    </row>
    <row r="69567" spans="2:2" x14ac:dyDescent="0.25">
      <c r="B69567" t="s">
        <v>162</v>
      </c>
    </row>
    <row r="69568" spans="2:2" x14ac:dyDescent="0.25">
      <c r="B69568" t="s">
        <v>162</v>
      </c>
    </row>
    <row r="69569" spans="2:2" x14ac:dyDescent="0.25">
      <c r="B69569" t="s">
        <v>162</v>
      </c>
    </row>
    <row r="69570" spans="2:2" x14ac:dyDescent="0.25">
      <c r="B69570" t="s">
        <v>162</v>
      </c>
    </row>
    <row r="69571" spans="2:2" x14ac:dyDescent="0.25">
      <c r="B69571" t="s">
        <v>162</v>
      </c>
    </row>
    <row r="69572" spans="2:2" x14ac:dyDescent="0.25">
      <c r="B69572" t="s">
        <v>162</v>
      </c>
    </row>
    <row r="69573" spans="2:2" x14ac:dyDescent="0.25">
      <c r="B69573" t="s">
        <v>162</v>
      </c>
    </row>
    <row r="69574" spans="2:2" x14ac:dyDescent="0.25">
      <c r="B69574" t="s">
        <v>162</v>
      </c>
    </row>
    <row r="69575" spans="2:2" x14ac:dyDescent="0.25">
      <c r="B69575" t="s">
        <v>162</v>
      </c>
    </row>
    <row r="69576" spans="2:2" x14ac:dyDescent="0.25">
      <c r="B69576" t="s">
        <v>162</v>
      </c>
    </row>
    <row r="69577" spans="2:2" x14ac:dyDescent="0.25">
      <c r="B69577" t="s">
        <v>162</v>
      </c>
    </row>
    <row r="69578" spans="2:2" x14ac:dyDescent="0.25">
      <c r="B69578" t="s">
        <v>162</v>
      </c>
    </row>
    <row r="69579" spans="2:2" x14ac:dyDescent="0.25">
      <c r="B69579" t="s">
        <v>162</v>
      </c>
    </row>
    <row r="69580" spans="2:2" x14ac:dyDescent="0.25">
      <c r="B69580" t="s">
        <v>162</v>
      </c>
    </row>
    <row r="69581" spans="2:2" x14ac:dyDescent="0.25">
      <c r="B69581" t="s">
        <v>162</v>
      </c>
    </row>
    <row r="69582" spans="2:2" x14ac:dyDescent="0.25">
      <c r="B69582" t="s">
        <v>162</v>
      </c>
    </row>
    <row r="69583" spans="2:2" x14ac:dyDescent="0.25">
      <c r="B69583" t="s">
        <v>162</v>
      </c>
    </row>
    <row r="69584" spans="2:2" x14ac:dyDescent="0.25">
      <c r="B69584" t="s">
        <v>162</v>
      </c>
    </row>
    <row r="69585" spans="2:2" x14ac:dyDescent="0.25">
      <c r="B69585" t="s">
        <v>162</v>
      </c>
    </row>
    <row r="69586" spans="2:2" x14ac:dyDescent="0.25">
      <c r="B69586" t="s">
        <v>162</v>
      </c>
    </row>
    <row r="69587" spans="2:2" x14ac:dyDescent="0.25">
      <c r="B69587" t="s">
        <v>162</v>
      </c>
    </row>
    <row r="69588" spans="2:2" x14ac:dyDescent="0.25">
      <c r="B69588" t="s">
        <v>162</v>
      </c>
    </row>
    <row r="69589" spans="2:2" x14ac:dyDescent="0.25">
      <c r="B69589" t="s">
        <v>162</v>
      </c>
    </row>
    <row r="69590" spans="2:2" x14ac:dyDescent="0.25">
      <c r="B69590" t="s">
        <v>162</v>
      </c>
    </row>
    <row r="69591" spans="2:2" x14ac:dyDescent="0.25">
      <c r="B69591" t="s">
        <v>162</v>
      </c>
    </row>
    <row r="69592" spans="2:2" x14ac:dyDescent="0.25">
      <c r="B69592" t="s">
        <v>162</v>
      </c>
    </row>
    <row r="69593" spans="2:2" x14ac:dyDescent="0.25">
      <c r="B69593" t="s">
        <v>162</v>
      </c>
    </row>
    <row r="69594" spans="2:2" x14ac:dyDescent="0.25">
      <c r="B69594" t="s">
        <v>162</v>
      </c>
    </row>
    <row r="69595" spans="2:2" x14ac:dyDescent="0.25">
      <c r="B69595" t="s">
        <v>162</v>
      </c>
    </row>
    <row r="69596" spans="2:2" x14ac:dyDescent="0.25">
      <c r="B69596" t="s">
        <v>162</v>
      </c>
    </row>
    <row r="69597" spans="2:2" x14ac:dyDescent="0.25">
      <c r="B69597" t="s">
        <v>162</v>
      </c>
    </row>
    <row r="69598" spans="2:2" x14ac:dyDescent="0.25">
      <c r="B69598" t="s">
        <v>162</v>
      </c>
    </row>
    <row r="69599" spans="2:2" x14ac:dyDescent="0.25">
      <c r="B69599" t="s">
        <v>162</v>
      </c>
    </row>
    <row r="69600" spans="2:2" x14ac:dyDescent="0.25">
      <c r="B69600" t="s">
        <v>162</v>
      </c>
    </row>
    <row r="69601" spans="2:2" x14ac:dyDescent="0.25">
      <c r="B69601" t="s">
        <v>162</v>
      </c>
    </row>
    <row r="69602" spans="2:2" x14ac:dyDescent="0.25">
      <c r="B69602" t="s">
        <v>162</v>
      </c>
    </row>
    <row r="69603" spans="2:2" x14ac:dyDescent="0.25">
      <c r="B69603" t="s">
        <v>162</v>
      </c>
    </row>
    <row r="69604" spans="2:2" x14ac:dyDescent="0.25">
      <c r="B69604" t="s">
        <v>162</v>
      </c>
    </row>
    <row r="69605" spans="2:2" x14ac:dyDescent="0.25">
      <c r="B69605" t="s">
        <v>162</v>
      </c>
    </row>
    <row r="69606" spans="2:2" x14ac:dyDescent="0.25">
      <c r="B69606" t="s">
        <v>162</v>
      </c>
    </row>
    <row r="69607" spans="2:2" x14ac:dyDescent="0.25">
      <c r="B69607" t="s">
        <v>162</v>
      </c>
    </row>
    <row r="69608" spans="2:2" x14ac:dyDescent="0.25">
      <c r="B69608" t="s">
        <v>162</v>
      </c>
    </row>
    <row r="69609" spans="2:2" x14ac:dyDescent="0.25">
      <c r="B69609" t="s">
        <v>162</v>
      </c>
    </row>
    <row r="69610" spans="2:2" x14ac:dyDescent="0.25">
      <c r="B69610" t="s">
        <v>162</v>
      </c>
    </row>
    <row r="69611" spans="2:2" x14ac:dyDescent="0.25">
      <c r="B69611" t="s">
        <v>162</v>
      </c>
    </row>
    <row r="69612" spans="2:2" x14ac:dyDescent="0.25">
      <c r="B69612" t="s">
        <v>162</v>
      </c>
    </row>
    <row r="69613" spans="2:2" x14ac:dyDescent="0.25">
      <c r="B69613" t="s">
        <v>162</v>
      </c>
    </row>
    <row r="69614" spans="2:2" x14ac:dyDescent="0.25">
      <c r="B69614" t="s">
        <v>162</v>
      </c>
    </row>
    <row r="69615" spans="2:2" x14ac:dyDescent="0.25">
      <c r="B69615" t="s">
        <v>162</v>
      </c>
    </row>
    <row r="69616" spans="2:2" x14ac:dyDescent="0.25">
      <c r="B69616" t="s">
        <v>162</v>
      </c>
    </row>
    <row r="69617" spans="2:2" x14ac:dyDescent="0.25">
      <c r="B69617" t="s">
        <v>162</v>
      </c>
    </row>
    <row r="69618" spans="2:2" x14ac:dyDescent="0.25">
      <c r="B69618" t="s">
        <v>162</v>
      </c>
    </row>
    <row r="69619" spans="2:2" x14ac:dyDescent="0.25">
      <c r="B69619" t="s">
        <v>162</v>
      </c>
    </row>
    <row r="69620" spans="2:2" x14ac:dyDescent="0.25">
      <c r="B69620" t="s">
        <v>162</v>
      </c>
    </row>
    <row r="69621" spans="2:2" x14ac:dyDescent="0.25">
      <c r="B69621" t="s">
        <v>162</v>
      </c>
    </row>
    <row r="69622" spans="2:2" x14ac:dyDescent="0.25">
      <c r="B69622" t="s">
        <v>162</v>
      </c>
    </row>
    <row r="69623" spans="2:2" x14ac:dyDescent="0.25">
      <c r="B69623" t="s">
        <v>162</v>
      </c>
    </row>
    <row r="69624" spans="2:2" x14ac:dyDescent="0.25">
      <c r="B69624" t="s">
        <v>162</v>
      </c>
    </row>
    <row r="69625" spans="2:2" x14ac:dyDescent="0.25">
      <c r="B69625" t="s">
        <v>162</v>
      </c>
    </row>
    <row r="69626" spans="2:2" x14ac:dyDescent="0.25">
      <c r="B69626" t="s">
        <v>162</v>
      </c>
    </row>
    <row r="69627" spans="2:2" x14ac:dyDescent="0.25">
      <c r="B69627" t="s">
        <v>162</v>
      </c>
    </row>
    <row r="69628" spans="2:2" x14ac:dyDescent="0.25">
      <c r="B69628" t="s">
        <v>162</v>
      </c>
    </row>
    <row r="69629" spans="2:2" x14ac:dyDescent="0.25">
      <c r="B69629" t="s">
        <v>162</v>
      </c>
    </row>
    <row r="69630" spans="2:2" x14ac:dyDescent="0.25">
      <c r="B69630" t="s">
        <v>162</v>
      </c>
    </row>
    <row r="69631" spans="2:2" x14ac:dyDescent="0.25">
      <c r="B69631" t="s">
        <v>162</v>
      </c>
    </row>
    <row r="69632" spans="2:2" x14ac:dyDescent="0.25">
      <c r="B69632" t="s">
        <v>162</v>
      </c>
    </row>
    <row r="69633" spans="2:2" x14ac:dyDescent="0.25">
      <c r="B69633" t="s">
        <v>162</v>
      </c>
    </row>
    <row r="69634" spans="2:2" x14ac:dyDescent="0.25">
      <c r="B69634" t="s">
        <v>162</v>
      </c>
    </row>
    <row r="69635" spans="2:2" x14ac:dyDescent="0.25">
      <c r="B69635" t="s">
        <v>162</v>
      </c>
    </row>
    <row r="69636" spans="2:2" x14ac:dyDescent="0.25">
      <c r="B69636" t="s">
        <v>162</v>
      </c>
    </row>
    <row r="69637" spans="2:2" x14ac:dyDescent="0.25">
      <c r="B69637" t="s">
        <v>162</v>
      </c>
    </row>
    <row r="69638" spans="2:2" x14ac:dyDescent="0.25">
      <c r="B69638" t="s">
        <v>162</v>
      </c>
    </row>
    <row r="69639" spans="2:2" x14ac:dyDescent="0.25">
      <c r="B69639" t="s">
        <v>162</v>
      </c>
    </row>
    <row r="69640" spans="2:2" x14ac:dyDescent="0.25">
      <c r="B69640" t="s">
        <v>162</v>
      </c>
    </row>
    <row r="69641" spans="2:2" x14ac:dyDescent="0.25">
      <c r="B69641" t="s">
        <v>162</v>
      </c>
    </row>
    <row r="69642" spans="2:2" x14ac:dyDescent="0.25">
      <c r="B69642" t="s">
        <v>162</v>
      </c>
    </row>
    <row r="69643" spans="2:2" x14ac:dyDescent="0.25">
      <c r="B69643" t="s">
        <v>162</v>
      </c>
    </row>
    <row r="69644" spans="2:2" x14ac:dyDescent="0.25">
      <c r="B69644" t="s">
        <v>162</v>
      </c>
    </row>
    <row r="69645" spans="2:2" x14ac:dyDescent="0.25">
      <c r="B69645" t="s">
        <v>162</v>
      </c>
    </row>
    <row r="69646" spans="2:2" x14ac:dyDescent="0.25">
      <c r="B69646" t="s">
        <v>162</v>
      </c>
    </row>
    <row r="69647" spans="2:2" x14ac:dyDescent="0.25">
      <c r="B69647" t="s">
        <v>162</v>
      </c>
    </row>
    <row r="69648" spans="2:2" x14ac:dyDescent="0.25">
      <c r="B69648" t="s">
        <v>162</v>
      </c>
    </row>
    <row r="69649" spans="2:2" x14ac:dyDescent="0.25">
      <c r="B69649" t="s">
        <v>162</v>
      </c>
    </row>
    <row r="69650" spans="2:2" x14ac:dyDescent="0.25">
      <c r="B69650" t="s">
        <v>162</v>
      </c>
    </row>
    <row r="69651" spans="2:2" x14ac:dyDescent="0.25">
      <c r="B69651" t="s">
        <v>162</v>
      </c>
    </row>
    <row r="69652" spans="2:2" x14ac:dyDescent="0.25">
      <c r="B69652" t="s">
        <v>162</v>
      </c>
    </row>
    <row r="69653" spans="2:2" x14ac:dyDescent="0.25">
      <c r="B69653" t="s">
        <v>162</v>
      </c>
    </row>
    <row r="69654" spans="2:2" x14ac:dyDescent="0.25">
      <c r="B69654" t="s">
        <v>162</v>
      </c>
    </row>
    <row r="69655" spans="2:2" x14ac:dyDescent="0.25">
      <c r="B69655" t="s">
        <v>162</v>
      </c>
    </row>
    <row r="69656" spans="2:2" x14ac:dyDescent="0.25">
      <c r="B69656" t="s">
        <v>162</v>
      </c>
    </row>
    <row r="69657" spans="2:2" x14ac:dyDescent="0.25">
      <c r="B69657" t="s">
        <v>162</v>
      </c>
    </row>
    <row r="69658" spans="2:2" x14ac:dyDescent="0.25">
      <c r="B69658" t="s">
        <v>162</v>
      </c>
    </row>
    <row r="69659" spans="2:2" x14ac:dyDescent="0.25">
      <c r="B69659" t="s">
        <v>162</v>
      </c>
    </row>
    <row r="69660" spans="2:2" x14ac:dyDescent="0.25">
      <c r="B69660" t="s">
        <v>162</v>
      </c>
    </row>
    <row r="69661" spans="2:2" x14ac:dyDescent="0.25">
      <c r="B69661" t="s">
        <v>162</v>
      </c>
    </row>
    <row r="69662" spans="2:2" x14ac:dyDescent="0.25">
      <c r="B69662" t="s">
        <v>162</v>
      </c>
    </row>
    <row r="69663" spans="2:2" x14ac:dyDescent="0.25">
      <c r="B69663" t="s">
        <v>162</v>
      </c>
    </row>
    <row r="69664" spans="2:2" x14ac:dyDescent="0.25">
      <c r="B69664" t="s">
        <v>162</v>
      </c>
    </row>
    <row r="69665" spans="2:2" x14ac:dyDescent="0.25">
      <c r="B69665" t="s">
        <v>162</v>
      </c>
    </row>
    <row r="69666" spans="2:2" x14ac:dyDescent="0.25">
      <c r="B69666" t="s">
        <v>162</v>
      </c>
    </row>
    <row r="69667" spans="2:2" x14ac:dyDescent="0.25">
      <c r="B69667" t="s">
        <v>162</v>
      </c>
    </row>
    <row r="69668" spans="2:2" x14ac:dyDescent="0.25">
      <c r="B69668" t="s">
        <v>162</v>
      </c>
    </row>
    <row r="69669" spans="2:2" x14ac:dyDescent="0.25">
      <c r="B69669" t="s">
        <v>162</v>
      </c>
    </row>
    <row r="69670" spans="2:2" x14ac:dyDescent="0.25">
      <c r="B69670" t="s">
        <v>162</v>
      </c>
    </row>
    <row r="69671" spans="2:2" x14ac:dyDescent="0.25">
      <c r="B69671" t="s">
        <v>162</v>
      </c>
    </row>
    <row r="69672" spans="2:2" x14ac:dyDescent="0.25">
      <c r="B69672" t="s">
        <v>162</v>
      </c>
    </row>
    <row r="69673" spans="2:2" x14ac:dyDescent="0.25">
      <c r="B69673" t="s">
        <v>162</v>
      </c>
    </row>
    <row r="69674" spans="2:2" x14ac:dyDescent="0.25">
      <c r="B69674" t="s">
        <v>162</v>
      </c>
    </row>
    <row r="69675" spans="2:2" x14ac:dyDescent="0.25">
      <c r="B69675" t="s">
        <v>162</v>
      </c>
    </row>
    <row r="69676" spans="2:2" x14ac:dyDescent="0.25">
      <c r="B69676" t="s">
        <v>162</v>
      </c>
    </row>
    <row r="69677" spans="2:2" x14ac:dyDescent="0.25">
      <c r="B69677" t="s">
        <v>162</v>
      </c>
    </row>
    <row r="69678" spans="2:2" x14ac:dyDescent="0.25">
      <c r="B69678" t="s">
        <v>162</v>
      </c>
    </row>
    <row r="69679" spans="2:2" x14ac:dyDescent="0.25">
      <c r="B69679" t="s">
        <v>162</v>
      </c>
    </row>
    <row r="69680" spans="2:2" x14ac:dyDescent="0.25">
      <c r="B69680" t="s">
        <v>162</v>
      </c>
    </row>
    <row r="69681" spans="2:2" x14ac:dyDescent="0.25">
      <c r="B69681" t="s">
        <v>162</v>
      </c>
    </row>
    <row r="69682" spans="2:2" x14ac:dyDescent="0.25">
      <c r="B69682" t="s">
        <v>162</v>
      </c>
    </row>
    <row r="69683" spans="2:2" x14ac:dyDescent="0.25">
      <c r="B69683" t="s">
        <v>162</v>
      </c>
    </row>
    <row r="69684" spans="2:2" x14ac:dyDescent="0.25">
      <c r="B69684" t="s">
        <v>162</v>
      </c>
    </row>
    <row r="69685" spans="2:2" x14ac:dyDescent="0.25">
      <c r="B69685" t="s">
        <v>162</v>
      </c>
    </row>
    <row r="69686" spans="2:2" x14ac:dyDescent="0.25">
      <c r="B69686" t="s">
        <v>162</v>
      </c>
    </row>
    <row r="69687" spans="2:2" x14ac:dyDescent="0.25">
      <c r="B69687" t="s">
        <v>162</v>
      </c>
    </row>
    <row r="69688" spans="2:2" x14ac:dyDescent="0.25">
      <c r="B69688" t="s">
        <v>162</v>
      </c>
    </row>
    <row r="69689" spans="2:2" x14ac:dyDescent="0.25">
      <c r="B69689" t="s">
        <v>162</v>
      </c>
    </row>
    <row r="69690" spans="2:2" x14ac:dyDescent="0.25">
      <c r="B69690" t="s">
        <v>162</v>
      </c>
    </row>
    <row r="69691" spans="2:2" x14ac:dyDescent="0.25">
      <c r="B69691" t="s">
        <v>162</v>
      </c>
    </row>
    <row r="69692" spans="2:2" x14ac:dyDescent="0.25">
      <c r="B69692" t="s">
        <v>162</v>
      </c>
    </row>
    <row r="69693" spans="2:2" x14ac:dyDescent="0.25">
      <c r="B69693" t="s">
        <v>162</v>
      </c>
    </row>
    <row r="69694" spans="2:2" x14ac:dyDescent="0.25">
      <c r="B69694" t="s">
        <v>162</v>
      </c>
    </row>
    <row r="69695" spans="2:2" x14ac:dyDescent="0.25">
      <c r="B69695" t="s">
        <v>162</v>
      </c>
    </row>
    <row r="69696" spans="2:2" x14ac:dyDescent="0.25">
      <c r="B69696" t="s">
        <v>162</v>
      </c>
    </row>
    <row r="69697" spans="2:2" x14ac:dyDescent="0.25">
      <c r="B69697" t="s">
        <v>162</v>
      </c>
    </row>
    <row r="69698" spans="2:2" x14ac:dyDescent="0.25">
      <c r="B69698" t="s">
        <v>162</v>
      </c>
    </row>
    <row r="69699" spans="2:2" x14ac:dyDescent="0.25">
      <c r="B69699" t="s">
        <v>162</v>
      </c>
    </row>
    <row r="69700" spans="2:2" x14ac:dyDescent="0.25">
      <c r="B69700" t="s">
        <v>162</v>
      </c>
    </row>
    <row r="69701" spans="2:2" x14ac:dyDescent="0.25">
      <c r="B69701" t="s">
        <v>162</v>
      </c>
    </row>
    <row r="69702" spans="2:2" x14ac:dyDescent="0.25">
      <c r="B69702" t="s">
        <v>162</v>
      </c>
    </row>
    <row r="69703" spans="2:2" x14ac:dyDescent="0.25">
      <c r="B69703" t="s">
        <v>162</v>
      </c>
    </row>
    <row r="69704" spans="2:2" x14ac:dyDescent="0.25">
      <c r="B69704" t="s">
        <v>162</v>
      </c>
    </row>
    <row r="69705" spans="2:2" x14ac:dyDescent="0.25">
      <c r="B69705" t="s">
        <v>162</v>
      </c>
    </row>
    <row r="69706" spans="2:2" x14ac:dyDescent="0.25">
      <c r="B69706" t="s">
        <v>162</v>
      </c>
    </row>
    <row r="69707" spans="2:2" x14ac:dyDescent="0.25">
      <c r="B69707" t="s">
        <v>162</v>
      </c>
    </row>
    <row r="69708" spans="2:2" x14ac:dyDescent="0.25">
      <c r="B69708" t="s">
        <v>162</v>
      </c>
    </row>
    <row r="69709" spans="2:2" x14ac:dyDescent="0.25">
      <c r="B69709" t="s">
        <v>162</v>
      </c>
    </row>
    <row r="69710" spans="2:2" x14ac:dyDescent="0.25">
      <c r="B69710" t="s">
        <v>162</v>
      </c>
    </row>
    <row r="69711" spans="2:2" x14ac:dyDescent="0.25">
      <c r="B69711" t="s">
        <v>162</v>
      </c>
    </row>
    <row r="69712" spans="2:2" x14ac:dyDescent="0.25">
      <c r="B69712" t="s">
        <v>162</v>
      </c>
    </row>
    <row r="69713" spans="2:2" x14ac:dyDescent="0.25">
      <c r="B69713" t="s">
        <v>162</v>
      </c>
    </row>
    <row r="69714" spans="2:2" x14ac:dyDescent="0.25">
      <c r="B69714" t="s">
        <v>162</v>
      </c>
    </row>
    <row r="69715" spans="2:2" x14ac:dyDescent="0.25">
      <c r="B69715" t="s">
        <v>162</v>
      </c>
    </row>
    <row r="69716" spans="2:2" x14ac:dyDescent="0.25">
      <c r="B69716" t="s">
        <v>162</v>
      </c>
    </row>
    <row r="69717" spans="2:2" x14ac:dyDescent="0.25">
      <c r="B69717" t="s">
        <v>162</v>
      </c>
    </row>
    <row r="69718" spans="2:2" x14ac:dyDescent="0.25">
      <c r="B69718" t="s">
        <v>162</v>
      </c>
    </row>
    <row r="69719" spans="2:2" x14ac:dyDescent="0.25">
      <c r="B69719" t="s">
        <v>162</v>
      </c>
    </row>
    <row r="69720" spans="2:2" x14ac:dyDescent="0.25">
      <c r="B69720" t="s">
        <v>162</v>
      </c>
    </row>
    <row r="69721" spans="2:2" x14ac:dyDescent="0.25">
      <c r="B69721" t="s">
        <v>162</v>
      </c>
    </row>
    <row r="69722" spans="2:2" x14ac:dyDescent="0.25">
      <c r="B69722" t="s">
        <v>162</v>
      </c>
    </row>
    <row r="69723" spans="2:2" x14ac:dyDescent="0.25">
      <c r="B69723" t="s">
        <v>162</v>
      </c>
    </row>
    <row r="69724" spans="2:2" x14ac:dyDescent="0.25">
      <c r="B69724" t="s">
        <v>162</v>
      </c>
    </row>
    <row r="69725" spans="2:2" x14ac:dyDescent="0.25">
      <c r="B69725" t="s">
        <v>162</v>
      </c>
    </row>
    <row r="69726" spans="2:2" x14ac:dyDescent="0.25">
      <c r="B69726" t="s">
        <v>162</v>
      </c>
    </row>
    <row r="69727" spans="2:2" x14ac:dyDescent="0.25">
      <c r="B69727" t="s">
        <v>162</v>
      </c>
    </row>
    <row r="69728" spans="2:2" x14ac:dyDescent="0.25">
      <c r="B69728" t="s">
        <v>162</v>
      </c>
    </row>
    <row r="69729" spans="2:2" x14ac:dyDescent="0.25">
      <c r="B69729" t="s">
        <v>162</v>
      </c>
    </row>
    <row r="69730" spans="2:2" x14ac:dyDescent="0.25">
      <c r="B69730" t="s">
        <v>162</v>
      </c>
    </row>
    <row r="69731" spans="2:2" x14ac:dyDescent="0.25">
      <c r="B69731" t="s">
        <v>162</v>
      </c>
    </row>
    <row r="69732" spans="2:2" x14ac:dyDescent="0.25">
      <c r="B69732" t="s">
        <v>162</v>
      </c>
    </row>
    <row r="69733" spans="2:2" x14ac:dyDescent="0.25">
      <c r="B69733" t="s">
        <v>162</v>
      </c>
    </row>
    <row r="69734" spans="2:2" x14ac:dyDescent="0.25">
      <c r="B69734" t="s">
        <v>162</v>
      </c>
    </row>
    <row r="69735" spans="2:2" x14ac:dyDescent="0.25">
      <c r="B69735" t="s">
        <v>162</v>
      </c>
    </row>
    <row r="69736" spans="2:2" x14ac:dyDescent="0.25">
      <c r="B69736" t="s">
        <v>162</v>
      </c>
    </row>
    <row r="69737" spans="2:2" x14ac:dyDescent="0.25">
      <c r="B69737" t="s">
        <v>162</v>
      </c>
    </row>
    <row r="69738" spans="2:2" x14ac:dyDescent="0.25">
      <c r="B69738" t="s">
        <v>162</v>
      </c>
    </row>
    <row r="69739" spans="2:2" x14ac:dyDescent="0.25">
      <c r="B69739" t="s">
        <v>162</v>
      </c>
    </row>
    <row r="69740" spans="2:2" x14ac:dyDescent="0.25">
      <c r="B69740" t="s">
        <v>162</v>
      </c>
    </row>
    <row r="69741" spans="2:2" x14ac:dyDescent="0.25">
      <c r="B69741" t="s">
        <v>162</v>
      </c>
    </row>
    <row r="69742" spans="2:2" x14ac:dyDescent="0.25">
      <c r="B69742" t="s">
        <v>162</v>
      </c>
    </row>
    <row r="69743" spans="2:2" x14ac:dyDescent="0.25">
      <c r="B69743" t="s">
        <v>162</v>
      </c>
    </row>
    <row r="69744" spans="2:2" x14ac:dyDescent="0.25">
      <c r="B69744" t="s">
        <v>162</v>
      </c>
    </row>
    <row r="69745" spans="2:2" x14ac:dyDescent="0.25">
      <c r="B69745" t="s">
        <v>162</v>
      </c>
    </row>
    <row r="69746" spans="2:2" x14ac:dyDescent="0.25">
      <c r="B69746" t="s">
        <v>162</v>
      </c>
    </row>
    <row r="69747" spans="2:2" x14ac:dyDescent="0.25">
      <c r="B69747" t="s">
        <v>162</v>
      </c>
    </row>
    <row r="69748" spans="2:2" x14ac:dyDescent="0.25">
      <c r="B69748" t="s">
        <v>162</v>
      </c>
    </row>
    <row r="69749" spans="2:2" x14ac:dyDescent="0.25">
      <c r="B69749" t="s">
        <v>162</v>
      </c>
    </row>
    <row r="69750" spans="2:2" x14ac:dyDescent="0.25">
      <c r="B69750" t="s">
        <v>162</v>
      </c>
    </row>
    <row r="69751" spans="2:2" x14ac:dyDescent="0.25">
      <c r="B69751" t="s">
        <v>162</v>
      </c>
    </row>
    <row r="69752" spans="2:2" x14ac:dyDescent="0.25">
      <c r="B69752" t="s">
        <v>162</v>
      </c>
    </row>
    <row r="69753" spans="2:2" x14ac:dyDescent="0.25">
      <c r="B69753" t="s">
        <v>162</v>
      </c>
    </row>
    <row r="69754" spans="2:2" x14ac:dyDescent="0.25">
      <c r="B69754" t="s">
        <v>162</v>
      </c>
    </row>
    <row r="69755" spans="2:2" x14ac:dyDescent="0.25">
      <c r="B69755" t="s">
        <v>162</v>
      </c>
    </row>
    <row r="69756" spans="2:2" x14ac:dyDescent="0.25">
      <c r="B69756" t="s">
        <v>162</v>
      </c>
    </row>
    <row r="69757" spans="2:2" x14ac:dyDescent="0.25">
      <c r="B69757" t="s">
        <v>162</v>
      </c>
    </row>
    <row r="69758" spans="2:2" x14ac:dyDescent="0.25">
      <c r="B69758" t="s">
        <v>162</v>
      </c>
    </row>
    <row r="69759" spans="2:2" x14ac:dyDescent="0.25">
      <c r="B69759" t="s">
        <v>162</v>
      </c>
    </row>
    <row r="69760" spans="2:2" x14ac:dyDescent="0.25">
      <c r="B69760" t="s">
        <v>162</v>
      </c>
    </row>
    <row r="69761" spans="2:2" x14ac:dyDescent="0.25">
      <c r="B69761" t="s">
        <v>162</v>
      </c>
    </row>
    <row r="69762" spans="2:2" x14ac:dyDescent="0.25">
      <c r="B69762" t="s">
        <v>162</v>
      </c>
    </row>
    <row r="69763" spans="2:2" x14ac:dyDescent="0.25">
      <c r="B69763" t="s">
        <v>162</v>
      </c>
    </row>
    <row r="69764" spans="2:2" x14ac:dyDescent="0.25">
      <c r="B69764" t="s">
        <v>162</v>
      </c>
    </row>
    <row r="69765" spans="2:2" x14ac:dyDescent="0.25">
      <c r="B69765" t="s">
        <v>162</v>
      </c>
    </row>
    <row r="69766" spans="2:2" x14ac:dyDescent="0.25">
      <c r="B69766" t="s">
        <v>162</v>
      </c>
    </row>
    <row r="69767" spans="2:2" x14ac:dyDescent="0.25">
      <c r="B69767" t="s">
        <v>162</v>
      </c>
    </row>
    <row r="69768" spans="2:2" x14ac:dyDescent="0.25">
      <c r="B69768" t="s">
        <v>162</v>
      </c>
    </row>
    <row r="69769" spans="2:2" x14ac:dyDescent="0.25">
      <c r="B69769" t="s">
        <v>162</v>
      </c>
    </row>
    <row r="69770" spans="2:2" x14ac:dyDescent="0.25">
      <c r="B69770" t="s">
        <v>162</v>
      </c>
    </row>
    <row r="69771" spans="2:2" x14ac:dyDescent="0.25">
      <c r="B69771" t="s">
        <v>162</v>
      </c>
    </row>
    <row r="69772" spans="2:2" x14ac:dyDescent="0.25">
      <c r="B69772" t="s">
        <v>162</v>
      </c>
    </row>
    <row r="69773" spans="2:2" x14ac:dyDescent="0.25">
      <c r="B69773" t="s">
        <v>162</v>
      </c>
    </row>
    <row r="69774" spans="2:2" x14ac:dyDescent="0.25">
      <c r="B69774" t="s">
        <v>162</v>
      </c>
    </row>
    <row r="69775" spans="2:2" x14ac:dyDescent="0.25">
      <c r="B69775" t="s">
        <v>162</v>
      </c>
    </row>
    <row r="69776" spans="2:2" x14ac:dyDescent="0.25">
      <c r="B69776" t="s">
        <v>162</v>
      </c>
    </row>
    <row r="69777" spans="2:2" x14ac:dyDescent="0.25">
      <c r="B69777" t="s">
        <v>162</v>
      </c>
    </row>
    <row r="69778" spans="2:2" x14ac:dyDescent="0.25">
      <c r="B69778" t="s">
        <v>162</v>
      </c>
    </row>
    <row r="69779" spans="2:2" x14ac:dyDescent="0.25">
      <c r="B69779" t="s">
        <v>162</v>
      </c>
    </row>
    <row r="69780" spans="2:2" x14ac:dyDescent="0.25">
      <c r="B69780" t="s">
        <v>162</v>
      </c>
    </row>
    <row r="69781" spans="2:2" x14ac:dyDescent="0.25">
      <c r="B69781" t="s">
        <v>162</v>
      </c>
    </row>
    <row r="69782" spans="2:2" x14ac:dyDescent="0.25">
      <c r="B69782" t="s">
        <v>162</v>
      </c>
    </row>
    <row r="69783" spans="2:2" x14ac:dyDescent="0.25">
      <c r="B69783" t="s">
        <v>162</v>
      </c>
    </row>
    <row r="69784" spans="2:2" x14ac:dyDescent="0.25">
      <c r="B69784" t="s">
        <v>162</v>
      </c>
    </row>
    <row r="69785" spans="2:2" x14ac:dyDescent="0.25">
      <c r="B69785" t="s">
        <v>162</v>
      </c>
    </row>
    <row r="69786" spans="2:2" x14ac:dyDescent="0.25">
      <c r="B69786" t="s">
        <v>162</v>
      </c>
    </row>
    <row r="69787" spans="2:2" x14ac:dyDescent="0.25">
      <c r="B69787" t="s">
        <v>162</v>
      </c>
    </row>
    <row r="69788" spans="2:2" x14ac:dyDescent="0.25">
      <c r="B69788" t="s">
        <v>162</v>
      </c>
    </row>
    <row r="69789" spans="2:2" x14ac:dyDescent="0.25">
      <c r="B69789" t="s">
        <v>162</v>
      </c>
    </row>
    <row r="69790" spans="2:2" x14ac:dyDescent="0.25">
      <c r="B69790" t="s">
        <v>162</v>
      </c>
    </row>
    <row r="69791" spans="2:2" x14ac:dyDescent="0.25">
      <c r="B69791" t="s">
        <v>162</v>
      </c>
    </row>
    <row r="69792" spans="2:2" x14ac:dyDescent="0.25">
      <c r="B69792" t="s">
        <v>162</v>
      </c>
    </row>
    <row r="69793" spans="2:2" x14ac:dyDescent="0.25">
      <c r="B69793" t="s">
        <v>162</v>
      </c>
    </row>
    <row r="69794" spans="2:2" x14ac:dyDescent="0.25">
      <c r="B69794" t="s">
        <v>162</v>
      </c>
    </row>
    <row r="69795" spans="2:2" x14ac:dyDescent="0.25">
      <c r="B69795" t="s">
        <v>162</v>
      </c>
    </row>
    <row r="69796" spans="2:2" x14ac:dyDescent="0.25">
      <c r="B69796" t="s">
        <v>162</v>
      </c>
    </row>
    <row r="69797" spans="2:2" x14ac:dyDescent="0.25">
      <c r="B69797" t="s">
        <v>162</v>
      </c>
    </row>
    <row r="69798" spans="2:2" x14ac:dyDescent="0.25">
      <c r="B69798" t="s">
        <v>162</v>
      </c>
    </row>
    <row r="69799" spans="2:2" x14ac:dyDescent="0.25">
      <c r="B69799" t="s">
        <v>162</v>
      </c>
    </row>
    <row r="69800" spans="2:2" x14ac:dyDescent="0.25">
      <c r="B69800" t="s">
        <v>162</v>
      </c>
    </row>
    <row r="69801" spans="2:2" x14ac:dyDescent="0.25">
      <c r="B69801" t="s">
        <v>162</v>
      </c>
    </row>
    <row r="69802" spans="2:2" x14ac:dyDescent="0.25">
      <c r="B69802" t="s">
        <v>162</v>
      </c>
    </row>
    <row r="69803" spans="2:2" x14ac:dyDescent="0.25">
      <c r="B69803" t="s">
        <v>162</v>
      </c>
    </row>
    <row r="69804" spans="2:2" x14ac:dyDescent="0.25">
      <c r="B69804" t="s">
        <v>162</v>
      </c>
    </row>
    <row r="69805" spans="2:2" x14ac:dyDescent="0.25">
      <c r="B69805" t="s">
        <v>162</v>
      </c>
    </row>
    <row r="69806" spans="2:2" x14ac:dyDescent="0.25">
      <c r="B69806" t="s">
        <v>162</v>
      </c>
    </row>
    <row r="69807" spans="2:2" x14ac:dyDescent="0.25">
      <c r="B69807" t="s">
        <v>162</v>
      </c>
    </row>
    <row r="69808" spans="2:2" x14ac:dyDescent="0.25">
      <c r="B69808" t="s">
        <v>162</v>
      </c>
    </row>
    <row r="69809" spans="2:2" x14ac:dyDescent="0.25">
      <c r="B69809" t="s">
        <v>162</v>
      </c>
    </row>
    <row r="69810" spans="2:2" x14ac:dyDescent="0.25">
      <c r="B69810" t="s">
        <v>162</v>
      </c>
    </row>
    <row r="69811" spans="2:2" x14ac:dyDescent="0.25">
      <c r="B69811" t="s">
        <v>162</v>
      </c>
    </row>
    <row r="69812" spans="2:2" x14ac:dyDescent="0.25">
      <c r="B69812" t="s">
        <v>162</v>
      </c>
    </row>
    <row r="69813" spans="2:2" x14ac:dyDescent="0.25">
      <c r="B69813" t="s">
        <v>162</v>
      </c>
    </row>
    <row r="69814" spans="2:2" x14ac:dyDescent="0.25">
      <c r="B69814" t="s">
        <v>162</v>
      </c>
    </row>
    <row r="69815" spans="2:2" x14ac:dyDescent="0.25">
      <c r="B69815" t="s">
        <v>162</v>
      </c>
    </row>
    <row r="69816" spans="2:2" x14ac:dyDescent="0.25">
      <c r="B69816" t="s">
        <v>162</v>
      </c>
    </row>
    <row r="69817" spans="2:2" x14ac:dyDescent="0.25">
      <c r="B69817" t="s">
        <v>162</v>
      </c>
    </row>
    <row r="69818" spans="2:2" x14ac:dyDescent="0.25">
      <c r="B69818" t="s">
        <v>162</v>
      </c>
    </row>
    <row r="69819" spans="2:2" x14ac:dyDescent="0.25">
      <c r="B69819" t="s">
        <v>162</v>
      </c>
    </row>
    <row r="69820" spans="2:2" x14ac:dyDescent="0.25">
      <c r="B69820" t="s">
        <v>162</v>
      </c>
    </row>
    <row r="69821" spans="2:2" x14ac:dyDescent="0.25">
      <c r="B69821" t="s">
        <v>162</v>
      </c>
    </row>
    <row r="69822" spans="2:2" x14ac:dyDescent="0.25">
      <c r="B69822" t="s">
        <v>162</v>
      </c>
    </row>
    <row r="69823" spans="2:2" x14ac:dyDescent="0.25">
      <c r="B69823" t="s">
        <v>162</v>
      </c>
    </row>
    <row r="69824" spans="2:2" x14ac:dyDescent="0.25">
      <c r="B69824" t="s">
        <v>162</v>
      </c>
    </row>
    <row r="69825" spans="2:2" x14ac:dyDescent="0.25">
      <c r="B69825" t="s">
        <v>162</v>
      </c>
    </row>
    <row r="69826" spans="2:2" x14ac:dyDescent="0.25">
      <c r="B69826" t="s">
        <v>162</v>
      </c>
    </row>
    <row r="69827" spans="2:2" x14ac:dyDescent="0.25">
      <c r="B69827" t="s">
        <v>162</v>
      </c>
    </row>
    <row r="69828" spans="2:2" x14ac:dyDescent="0.25">
      <c r="B69828" t="s">
        <v>162</v>
      </c>
    </row>
    <row r="69829" spans="2:2" x14ac:dyDescent="0.25">
      <c r="B69829" t="s">
        <v>162</v>
      </c>
    </row>
    <row r="69830" spans="2:2" x14ac:dyDescent="0.25">
      <c r="B69830" t="s">
        <v>162</v>
      </c>
    </row>
    <row r="69831" spans="2:2" x14ac:dyDescent="0.25">
      <c r="B69831" t="s">
        <v>162</v>
      </c>
    </row>
    <row r="69832" spans="2:2" x14ac:dyDescent="0.25">
      <c r="B69832" t="s">
        <v>162</v>
      </c>
    </row>
    <row r="69833" spans="2:2" x14ac:dyDescent="0.25">
      <c r="B69833" t="s">
        <v>162</v>
      </c>
    </row>
    <row r="69834" spans="2:2" x14ac:dyDescent="0.25">
      <c r="B69834" t="s">
        <v>162</v>
      </c>
    </row>
    <row r="69835" spans="2:2" x14ac:dyDescent="0.25">
      <c r="B69835" t="s">
        <v>162</v>
      </c>
    </row>
    <row r="69836" spans="2:2" x14ac:dyDescent="0.25">
      <c r="B69836" t="s">
        <v>162</v>
      </c>
    </row>
    <row r="69837" spans="2:2" x14ac:dyDescent="0.25">
      <c r="B69837" t="s">
        <v>162</v>
      </c>
    </row>
    <row r="69838" spans="2:2" x14ac:dyDescent="0.25">
      <c r="B69838" t="s">
        <v>162</v>
      </c>
    </row>
    <row r="69839" spans="2:2" x14ac:dyDescent="0.25">
      <c r="B69839" t="s">
        <v>162</v>
      </c>
    </row>
    <row r="69840" spans="2:2" x14ac:dyDescent="0.25">
      <c r="B69840" t="s">
        <v>162</v>
      </c>
    </row>
    <row r="69841" spans="2:2" x14ac:dyDescent="0.25">
      <c r="B69841" t="s">
        <v>162</v>
      </c>
    </row>
    <row r="69842" spans="2:2" x14ac:dyDescent="0.25">
      <c r="B69842" t="s">
        <v>162</v>
      </c>
    </row>
    <row r="69843" spans="2:2" x14ac:dyDescent="0.25">
      <c r="B69843" t="s">
        <v>162</v>
      </c>
    </row>
    <row r="69844" spans="2:2" x14ac:dyDescent="0.25">
      <c r="B69844" t="s">
        <v>162</v>
      </c>
    </row>
    <row r="69845" spans="2:2" x14ac:dyDescent="0.25">
      <c r="B69845" t="s">
        <v>162</v>
      </c>
    </row>
    <row r="69846" spans="2:2" x14ac:dyDescent="0.25">
      <c r="B69846" t="s">
        <v>162</v>
      </c>
    </row>
    <row r="69847" spans="2:2" x14ac:dyDescent="0.25">
      <c r="B69847" t="s">
        <v>162</v>
      </c>
    </row>
    <row r="69848" spans="2:2" x14ac:dyDescent="0.25">
      <c r="B69848" t="s">
        <v>162</v>
      </c>
    </row>
    <row r="69849" spans="2:2" x14ac:dyDescent="0.25">
      <c r="B69849" t="s">
        <v>162</v>
      </c>
    </row>
    <row r="69850" spans="2:2" x14ac:dyDescent="0.25">
      <c r="B69850" t="s">
        <v>162</v>
      </c>
    </row>
    <row r="69851" spans="2:2" x14ac:dyDescent="0.25">
      <c r="B69851" t="s">
        <v>162</v>
      </c>
    </row>
    <row r="69852" spans="2:2" x14ac:dyDescent="0.25">
      <c r="B69852" t="s">
        <v>162</v>
      </c>
    </row>
    <row r="69853" spans="2:2" x14ac:dyDescent="0.25">
      <c r="B69853" t="s">
        <v>162</v>
      </c>
    </row>
    <row r="69854" spans="2:2" x14ac:dyDescent="0.25">
      <c r="B69854" t="s">
        <v>162</v>
      </c>
    </row>
    <row r="69855" spans="2:2" x14ac:dyDescent="0.25">
      <c r="B69855" t="s">
        <v>162</v>
      </c>
    </row>
    <row r="69856" spans="2:2" x14ac:dyDescent="0.25">
      <c r="B69856" t="s">
        <v>162</v>
      </c>
    </row>
    <row r="69857" spans="2:2" x14ac:dyDescent="0.25">
      <c r="B69857" t="s">
        <v>162</v>
      </c>
    </row>
    <row r="69858" spans="2:2" x14ac:dyDescent="0.25">
      <c r="B69858" t="s">
        <v>162</v>
      </c>
    </row>
    <row r="69859" spans="2:2" x14ac:dyDescent="0.25">
      <c r="B69859" t="s">
        <v>162</v>
      </c>
    </row>
    <row r="69860" spans="2:2" x14ac:dyDescent="0.25">
      <c r="B69860" t="s">
        <v>162</v>
      </c>
    </row>
    <row r="69861" spans="2:2" x14ac:dyDescent="0.25">
      <c r="B69861" t="s">
        <v>162</v>
      </c>
    </row>
    <row r="69862" spans="2:2" x14ac:dyDescent="0.25">
      <c r="B69862" t="s">
        <v>162</v>
      </c>
    </row>
    <row r="69863" spans="2:2" x14ac:dyDescent="0.25">
      <c r="B69863" t="s">
        <v>162</v>
      </c>
    </row>
    <row r="69864" spans="2:2" x14ac:dyDescent="0.25">
      <c r="B69864" t="s">
        <v>162</v>
      </c>
    </row>
    <row r="69865" spans="2:2" x14ac:dyDescent="0.25">
      <c r="B69865" t="s">
        <v>162</v>
      </c>
    </row>
    <row r="69866" spans="2:2" x14ac:dyDescent="0.25">
      <c r="B69866" t="s">
        <v>162</v>
      </c>
    </row>
    <row r="69867" spans="2:2" x14ac:dyDescent="0.25">
      <c r="B69867" t="s">
        <v>162</v>
      </c>
    </row>
    <row r="69868" spans="2:2" x14ac:dyDescent="0.25">
      <c r="B69868" t="s">
        <v>162</v>
      </c>
    </row>
    <row r="69869" spans="2:2" x14ac:dyDescent="0.25">
      <c r="B69869" t="s">
        <v>162</v>
      </c>
    </row>
    <row r="69870" spans="2:2" x14ac:dyDescent="0.25">
      <c r="B69870" t="s">
        <v>162</v>
      </c>
    </row>
    <row r="69871" spans="2:2" x14ac:dyDescent="0.25">
      <c r="B69871" t="s">
        <v>162</v>
      </c>
    </row>
    <row r="69872" spans="2:2" x14ac:dyDescent="0.25">
      <c r="B69872" t="s">
        <v>162</v>
      </c>
    </row>
    <row r="69873" spans="2:2" x14ac:dyDescent="0.25">
      <c r="B69873" t="s">
        <v>162</v>
      </c>
    </row>
    <row r="69874" spans="2:2" x14ac:dyDescent="0.25">
      <c r="B69874" t="s">
        <v>162</v>
      </c>
    </row>
    <row r="69875" spans="2:2" x14ac:dyDescent="0.25">
      <c r="B69875" t="s">
        <v>162</v>
      </c>
    </row>
    <row r="69876" spans="2:2" x14ac:dyDescent="0.25">
      <c r="B69876" t="s">
        <v>162</v>
      </c>
    </row>
    <row r="69877" spans="2:2" x14ac:dyDescent="0.25">
      <c r="B69877" t="s">
        <v>162</v>
      </c>
    </row>
    <row r="69878" spans="2:2" x14ac:dyDescent="0.25">
      <c r="B69878" t="s">
        <v>162</v>
      </c>
    </row>
    <row r="69879" spans="2:2" x14ac:dyDescent="0.25">
      <c r="B69879" t="s">
        <v>162</v>
      </c>
    </row>
    <row r="69880" spans="2:2" x14ac:dyDescent="0.25">
      <c r="B69880" t="s">
        <v>162</v>
      </c>
    </row>
    <row r="69881" spans="2:2" x14ac:dyDescent="0.25">
      <c r="B69881" t="s">
        <v>162</v>
      </c>
    </row>
    <row r="69882" spans="2:2" x14ac:dyDescent="0.25">
      <c r="B69882" t="s">
        <v>162</v>
      </c>
    </row>
    <row r="69883" spans="2:2" x14ac:dyDescent="0.25">
      <c r="B69883" t="s">
        <v>162</v>
      </c>
    </row>
    <row r="69884" spans="2:2" x14ac:dyDescent="0.25">
      <c r="B69884" t="s">
        <v>162</v>
      </c>
    </row>
    <row r="69885" spans="2:2" x14ac:dyDescent="0.25">
      <c r="B69885" t="s">
        <v>162</v>
      </c>
    </row>
    <row r="69886" spans="2:2" x14ac:dyDescent="0.25">
      <c r="B69886" t="s">
        <v>162</v>
      </c>
    </row>
    <row r="69887" spans="2:2" x14ac:dyDescent="0.25">
      <c r="B69887" t="s">
        <v>162</v>
      </c>
    </row>
    <row r="69888" spans="2:2" x14ac:dyDescent="0.25">
      <c r="B69888" t="s">
        <v>162</v>
      </c>
    </row>
    <row r="69889" spans="2:2" x14ac:dyDescent="0.25">
      <c r="B69889" t="s">
        <v>162</v>
      </c>
    </row>
    <row r="69890" spans="2:2" x14ac:dyDescent="0.25">
      <c r="B69890" t="s">
        <v>162</v>
      </c>
    </row>
    <row r="69891" spans="2:2" x14ac:dyDescent="0.25">
      <c r="B69891" t="s">
        <v>162</v>
      </c>
    </row>
    <row r="69892" spans="2:2" x14ac:dyDescent="0.25">
      <c r="B69892" t="s">
        <v>163</v>
      </c>
    </row>
    <row r="69893" spans="2:2" x14ac:dyDescent="0.25">
      <c r="B69893" t="s">
        <v>163</v>
      </c>
    </row>
    <row r="69894" spans="2:2" x14ac:dyDescent="0.25">
      <c r="B69894" t="s">
        <v>163</v>
      </c>
    </row>
    <row r="69895" spans="2:2" x14ac:dyDescent="0.25">
      <c r="B69895" t="s">
        <v>163</v>
      </c>
    </row>
    <row r="69896" spans="2:2" x14ac:dyDescent="0.25">
      <c r="B69896" t="s">
        <v>163</v>
      </c>
    </row>
    <row r="69897" spans="2:2" x14ac:dyDescent="0.25">
      <c r="B69897" t="s">
        <v>163</v>
      </c>
    </row>
    <row r="69898" spans="2:2" x14ac:dyDescent="0.25">
      <c r="B69898" t="s">
        <v>163</v>
      </c>
    </row>
    <row r="69899" spans="2:2" x14ac:dyDescent="0.25">
      <c r="B69899" t="s">
        <v>163</v>
      </c>
    </row>
    <row r="69900" spans="2:2" x14ac:dyDescent="0.25">
      <c r="B69900" t="s">
        <v>163</v>
      </c>
    </row>
    <row r="69901" spans="2:2" x14ac:dyDescent="0.25">
      <c r="B69901" t="s">
        <v>163</v>
      </c>
    </row>
    <row r="69902" spans="2:2" x14ac:dyDescent="0.25">
      <c r="B69902" t="s">
        <v>163</v>
      </c>
    </row>
    <row r="69903" spans="2:2" x14ac:dyDescent="0.25">
      <c r="B69903" t="s">
        <v>163</v>
      </c>
    </row>
    <row r="69904" spans="2:2" x14ac:dyDescent="0.25">
      <c r="B69904" t="s">
        <v>163</v>
      </c>
    </row>
    <row r="69905" spans="2:2" x14ac:dyDescent="0.25">
      <c r="B69905" t="s">
        <v>163</v>
      </c>
    </row>
    <row r="69906" spans="2:2" x14ac:dyDescent="0.25">
      <c r="B69906" t="s">
        <v>163</v>
      </c>
    </row>
    <row r="69907" spans="2:2" x14ac:dyDescent="0.25">
      <c r="B69907" t="s">
        <v>163</v>
      </c>
    </row>
    <row r="69908" spans="2:2" x14ac:dyDescent="0.25">
      <c r="B69908" t="s">
        <v>163</v>
      </c>
    </row>
    <row r="69909" spans="2:2" x14ac:dyDescent="0.25">
      <c r="B69909" t="s">
        <v>163</v>
      </c>
    </row>
    <row r="69910" spans="2:2" x14ac:dyDescent="0.25">
      <c r="B69910" t="s">
        <v>163</v>
      </c>
    </row>
    <row r="69911" spans="2:2" x14ac:dyDescent="0.25">
      <c r="B69911" t="s">
        <v>163</v>
      </c>
    </row>
    <row r="69912" spans="2:2" x14ac:dyDescent="0.25">
      <c r="B69912" t="s">
        <v>163</v>
      </c>
    </row>
    <row r="69913" spans="2:2" x14ac:dyDescent="0.25">
      <c r="B69913" t="s">
        <v>163</v>
      </c>
    </row>
    <row r="69914" spans="2:2" x14ac:dyDescent="0.25">
      <c r="B69914" t="s">
        <v>163</v>
      </c>
    </row>
    <row r="69915" spans="2:2" x14ac:dyDescent="0.25">
      <c r="B69915" t="s">
        <v>163</v>
      </c>
    </row>
    <row r="69916" spans="2:2" x14ac:dyDescent="0.25">
      <c r="B69916" t="s">
        <v>163</v>
      </c>
    </row>
    <row r="69917" spans="2:2" x14ac:dyDescent="0.25">
      <c r="B69917" t="s">
        <v>163</v>
      </c>
    </row>
    <row r="69918" spans="2:2" x14ac:dyDescent="0.25">
      <c r="B69918" t="s">
        <v>163</v>
      </c>
    </row>
    <row r="69919" spans="2:2" x14ac:dyDescent="0.25">
      <c r="B69919" t="s">
        <v>163</v>
      </c>
    </row>
    <row r="69920" spans="2:2" x14ac:dyDescent="0.25">
      <c r="B69920" t="s">
        <v>163</v>
      </c>
    </row>
    <row r="69921" spans="2:2" x14ac:dyDescent="0.25">
      <c r="B69921" t="s">
        <v>163</v>
      </c>
    </row>
    <row r="69922" spans="2:2" x14ac:dyDescent="0.25">
      <c r="B69922" t="s">
        <v>163</v>
      </c>
    </row>
    <row r="69923" spans="2:2" x14ac:dyDescent="0.25">
      <c r="B69923" t="s">
        <v>163</v>
      </c>
    </row>
    <row r="69924" spans="2:2" x14ac:dyDescent="0.25">
      <c r="B69924" t="s">
        <v>163</v>
      </c>
    </row>
    <row r="69925" spans="2:2" x14ac:dyDescent="0.25">
      <c r="B69925" t="s">
        <v>163</v>
      </c>
    </row>
    <row r="69926" spans="2:2" x14ac:dyDescent="0.25">
      <c r="B69926" t="s">
        <v>163</v>
      </c>
    </row>
    <row r="69927" spans="2:2" x14ac:dyDescent="0.25">
      <c r="B69927" t="s">
        <v>163</v>
      </c>
    </row>
    <row r="69928" spans="2:2" x14ac:dyDescent="0.25">
      <c r="B69928" t="s">
        <v>163</v>
      </c>
    </row>
    <row r="69929" spans="2:2" x14ac:dyDescent="0.25">
      <c r="B69929" t="s">
        <v>163</v>
      </c>
    </row>
    <row r="69930" spans="2:2" x14ac:dyDescent="0.25">
      <c r="B69930" t="s">
        <v>163</v>
      </c>
    </row>
    <row r="69931" spans="2:2" x14ac:dyDescent="0.25">
      <c r="B69931" t="s">
        <v>163</v>
      </c>
    </row>
    <row r="69932" spans="2:2" x14ac:dyDescent="0.25">
      <c r="B69932" t="s">
        <v>163</v>
      </c>
    </row>
    <row r="69933" spans="2:2" x14ac:dyDescent="0.25">
      <c r="B69933" t="s">
        <v>163</v>
      </c>
    </row>
    <row r="69934" spans="2:2" x14ac:dyDescent="0.25">
      <c r="B69934" t="s">
        <v>163</v>
      </c>
    </row>
    <row r="69935" spans="2:2" x14ac:dyDescent="0.25">
      <c r="B69935" t="s">
        <v>163</v>
      </c>
    </row>
    <row r="69936" spans="2:2" x14ac:dyDescent="0.25">
      <c r="B69936" t="s">
        <v>163</v>
      </c>
    </row>
    <row r="69937" spans="2:2" x14ac:dyDescent="0.25">
      <c r="B69937" t="s">
        <v>163</v>
      </c>
    </row>
    <row r="69938" spans="2:2" x14ac:dyDescent="0.25">
      <c r="B69938" t="s">
        <v>163</v>
      </c>
    </row>
    <row r="69939" spans="2:2" x14ac:dyDescent="0.25">
      <c r="B69939" t="s">
        <v>163</v>
      </c>
    </row>
    <row r="69940" spans="2:2" x14ac:dyDescent="0.25">
      <c r="B69940" t="s">
        <v>163</v>
      </c>
    </row>
    <row r="69941" spans="2:2" x14ac:dyDescent="0.25">
      <c r="B69941" t="s">
        <v>163</v>
      </c>
    </row>
    <row r="69942" spans="2:2" x14ac:dyDescent="0.25">
      <c r="B69942" t="s">
        <v>163</v>
      </c>
    </row>
    <row r="69943" spans="2:2" x14ac:dyDescent="0.25">
      <c r="B69943" t="s">
        <v>163</v>
      </c>
    </row>
    <row r="69944" spans="2:2" x14ac:dyDescent="0.25">
      <c r="B69944" t="s">
        <v>163</v>
      </c>
    </row>
    <row r="69945" spans="2:2" x14ac:dyDescent="0.25">
      <c r="B69945" t="s">
        <v>163</v>
      </c>
    </row>
    <row r="69946" spans="2:2" x14ac:dyDescent="0.25">
      <c r="B69946" t="s">
        <v>163</v>
      </c>
    </row>
    <row r="69947" spans="2:2" x14ac:dyDescent="0.25">
      <c r="B69947" t="s">
        <v>163</v>
      </c>
    </row>
    <row r="69948" spans="2:2" x14ac:dyDescent="0.25">
      <c r="B69948" t="s">
        <v>163</v>
      </c>
    </row>
    <row r="69949" spans="2:2" x14ac:dyDescent="0.25">
      <c r="B69949" t="s">
        <v>163</v>
      </c>
    </row>
    <row r="69950" spans="2:2" x14ac:dyDescent="0.25">
      <c r="B69950" t="s">
        <v>163</v>
      </c>
    </row>
    <row r="69951" spans="2:2" x14ac:dyDescent="0.25">
      <c r="B69951" t="s">
        <v>163</v>
      </c>
    </row>
    <row r="69952" spans="2:2" x14ac:dyDescent="0.25">
      <c r="B69952" t="s">
        <v>163</v>
      </c>
    </row>
    <row r="69953" spans="2:2" x14ac:dyDescent="0.25">
      <c r="B69953" t="s">
        <v>163</v>
      </c>
    </row>
    <row r="69954" spans="2:2" x14ac:dyDescent="0.25">
      <c r="B69954" t="s">
        <v>163</v>
      </c>
    </row>
    <row r="69955" spans="2:2" x14ac:dyDescent="0.25">
      <c r="B69955" t="s">
        <v>163</v>
      </c>
    </row>
    <row r="69956" spans="2:2" x14ac:dyDescent="0.25">
      <c r="B69956" t="s">
        <v>163</v>
      </c>
    </row>
    <row r="69957" spans="2:2" x14ac:dyDescent="0.25">
      <c r="B69957" t="s">
        <v>163</v>
      </c>
    </row>
    <row r="69958" spans="2:2" x14ac:dyDescent="0.25">
      <c r="B69958" t="s">
        <v>163</v>
      </c>
    </row>
    <row r="69959" spans="2:2" x14ac:dyDescent="0.25">
      <c r="B69959" t="s">
        <v>163</v>
      </c>
    </row>
    <row r="69960" spans="2:2" x14ac:dyDescent="0.25">
      <c r="B69960" t="s">
        <v>163</v>
      </c>
    </row>
    <row r="69961" spans="2:2" x14ac:dyDescent="0.25">
      <c r="B69961" t="s">
        <v>163</v>
      </c>
    </row>
    <row r="69962" spans="2:2" x14ac:dyDescent="0.25">
      <c r="B69962" t="s">
        <v>163</v>
      </c>
    </row>
    <row r="69963" spans="2:2" x14ac:dyDescent="0.25">
      <c r="B69963" t="s">
        <v>163</v>
      </c>
    </row>
    <row r="69964" spans="2:2" x14ac:dyDescent="0.25">
      <c r="B69964" t="s">
        <v>163</v>
      </c>
    </row>
    <row r="69965" spans="2:2" x14ac:dyDescent="0.25">
      <c r="B69965" t="s">
        <v>163</v>
      </c>
    </row>
    <row r="69966" spans="2:2" x14ac:dyDescent="0.25">
      <c r="B69966" t="s">
        <v>163</v>
      </c>
    </row>
    <row r="69967" spans="2:2" x14ac:dyDescent="0.25">
      <c r="B69967" t="s">
        <v>163</v>
      </c>
    </row>
    <row r="69968" spans="2:2" x14ac:dyDescent="0.25">
      <c r="B69968" t="s">
        <v>163</v>
      </c>
    </row>
    <row r="69969" spans="2:2" x14ac:dyDescent="0.25">
      <c r="B69969" t="s">
        <v>163</v>
      </c>
    </row>
    <row r="69970" spans="2:2" x14ac:dyDescent="0.25">
      <c r="B69970" t="s">
        <v>163</v>
      </c>
    </row>
    <row r="69971" spans="2:2" x14ac:dyDescent="0.25">
      <c r="B69971" t="s">
        <v>163</v>
      </c>
    </row>
    <row r="69972" spans="2:2" x14ac:dyDescent="0.25">
      <c r="B69972" t="s">
        <v>163</v>
      </c>
    </row>
    <row r="69973" spans="2:2" x14ac:dyDescent="0.25">
      <c r="B69973" t="s">
        <v>163</v>
      </c>
    </row>
    <row r="69974" spans="2:2" x14ac:dyDescent="0.25">
      <c r="B69974" t="s">
        <v>163</v>
      </c>
    </row>
    <row r="69975" spans="2:2" x14ac:dyDescent="0.25">
      <c r="B69975" t="s">
        <v>163</v>
      </c>
    </row>
    <row r="69976" spans="2:2" x14ac:dyDescent="0.25">
      <c r="B69976" t="s">
        <v>163</v>
      </c>
    </row>
    <row r="69977" spans="2:2" x14ac:dyDescent="0.25">
      <c r="B69977" t="s">
        <v>163</v>
      </c>
    </row>
    <row r="69978" spans="2:2" x14ac:dyDescent="0.25">
      <c r="B69978" t="s">
        <v>163</v>
      </c>
    </row>
    <row r="69979" spans="2:2" x14ac:dyDescent="0.25">
      <c r="B69979" t="s">
        <v>163</v>
      </c>
    </row>
    <row r="69980" spans="2:2" x14ac:dyDescent="0.25">
      <c r="B69980" t="s">
        <v>163</v>
      </c>
    </row>
    <row r="69981" spans="2:2" x14ac:dyDescent="0.25">
      <c r="B69981" t="s">
        <v>163</v>
      </c>
    </row>
    <row r="69982" spans="2:2" x14ac:dyDescent="0.25">
      <c r="B69982" t="s">
        <v>163</v>
      </c>
    </row>
    <row r="69983" spans="2:2" x14ac:dyDescent="0.25">
      <c r="B69983" t="s">
        <v>163</v>
      </c>
    </row>
    <row r="69984" spans="2:2" x14ac:dyDescent="0.25">
      <c r="B69984" t="s">
        <v>163</v>
      </c>
    </row>
    <row r="69985" spans="2:2" x14ac:dyDescent="0.25">
      <c r="B69985" t="s">
        <v>163</v>
      </c>
    </row>
    <row r="69986" spans="2:2" x14ac:dyDescent="0.25">
      <c r="B69986" t="s">
        <v>163</v>
      </c>
    </row>
    <row r="69987" spans="2:2" x14ac:dyDescent="0.25">
      <c r="B69987" t="s">
        <v>163</v>
      </c>
    </row>
    <row r="69988" spans="2:2" x14ac:dyDescent="0.25">
      <c r="B69988" t="s">
        <v>163</v>
      </c>
    </row>
    <row r="69989" spans="2:2" x14ac:dyDescent="0.25">
      <c r="B69989" t="s">
        <v>163</v>
      </c>
    </row>
    <row r="69990" spans="2:2" x14ac:dyDescent="0.25">
      <c r="B69990" t="s">
        <v>163</v>
      </c>
    </row>
    <row r="69991" spans="2:2" x14ac:dyDescent="0.25">
      <c r="B69991" t="s">
        <v>163</v>
      </c>
    </row>
    <row r="69992" spans="2:2" x14ac:dyDescent="0.25">
      <c r="B69992" t="s">
        <v>163</v>
      </c>
    </row>
    <row r="69993" spans="2:2" x14ac:dyDescent="0.25">
      <c r="B69993" t="s">
        <v>163</v>
      </c>
    </row>
    <row r="69994" spans="2:2" x14ac:dyDescent="0.25">
      <c r="B69994" t="s">
        <v>163</v>
      </c>
    </row>
    <row r="69995" spans="2:2" x14ac:dyDescent="0.25">
      <c r="B69995" t="s">
        <v>163</v>
      </c>
    </row>
    <row r="69996" spans="2:2" x14ac:dyDescent="0.25">
      <c r="B69996" t="s">
        <v>163</v>
      </c>
    </row>
    <row r="69997" spans="2:2" x14ac:dyDescent="0.25">
      <c r="B69997" t="s">
        <v>163</v>
      </c>
    </row>
    <row r="69998" spans="2:2" x14ac:dyDescent="0.25">
      <c r="B69998" t="s">
        <v>163</v>
      </c>
    </row>
    <row r="69999" spans="2:2" x14ac:dyDescent="0.25">
      <c r="B69999" t="s">
        <v>163</v>
      </c>
    </row>
    <row r="70000" spans="2:2" x14ac:dyDescent="0.25">
      <c r="B70000" t="s">
        <v>163</v>
      </c>
    </row>
    <row r="70001" spans="2:2" x14ac:dyDescent="0.25">
      <c r="B70001" t="s">
        <v>163</v>
      </c>
    </row>
    <row r="70002" spans="2:2" x14ac:dyDescent="0.25">
      <c r="B70002" t="s">
        <v>163</v>
      </c>
    </row>
    <row r="70003" spans="2:2" x14ac:dyDescent="0.25">
      <c r="B70003" t="s">
        <v>163</v>
      </c>
    </row>
    <row r="70004" spans="2:2" x14ac:dyDescent="0.25">
      <c r="B70004" t="s">
        <v>163</v>
      </c>
    </row>
    <row r="70005" spans="2:2" x14ac:dyDescent="0.25">
      <c r="B70005" t="s">
        <v>163</v>
      </c>
    </row>
    <row r="70006" spans="2:2" x14ac:dyDescent="0.25">
      <c r="B70006" t="s">
        <v>163</v>
      </c>
    </row>
    <row r="70007" spans="2:2" x14ac:dyDescent="0.25">
      <c r="B70007" t="s">
        <v>163</v>
      </c>
    </row>
    <row r="70008" spans="2:2" x14ac:dyDescent="0.25">
      <c r="B70008" t="s">
        <v>163</v>
      </c>
    </row>
    <row r="70009" spans="2:2" x14ac:dyDescent="0.25">
      <c r="B70009" t="s">
        <v>163</v>
      </c>
    </row>
    <row r="70010" spans="2:2" x14ac:dyDescent="0.25">
      <c r="B70010" t="s">
        <v>163</v>
      </c>
    </row>
    <row r="70011" spans="2:2" x14ac:dyDescent="0.25">
      <c r="B70011" t="s">
        <v>163</v>
      </c>
    </row>
    <row r="70012" spans="2:2" x14ac:dyDescent="0.25">
      <c r="B70012" t="s">
        <v>163</v>
      </c>
    </row>
    <row r="70013" spans="2:2" x14ac:dyDescent="0.25">
      <c r="B70013" t="s">
        <v>163</v>
      </c>
    </row>
    <row r="70014" spans="2:2" x14ac:dyDescent="0.25">
      <c r="B70014" t="s">
        <v>163</v>
      </c>
    </row>
    <row r="70015" spans="2:2" x14ac:dyDescent="0.25">
      <c r="B70015" t="s">
        <v>163</v>
      </c>
    </row>
    <row r="70016" spans="2:2" x14ac:dyDescent="0.25">
      <c r="B70016" t="s">
        <v>163</v>
      </c>
    </row>
    <row r="70017" spans="2:2" x14ac:dyDescent="0.25">
      <c r="B70017" t="s">
        <v>163</v>
      </c>
    </row>
    <row r="70018" spans="2:2" x14ac:dyDescent="0.25">
      <c r="B70018" t="s">
        <v>163</v>
      </c>
    </row>
    <row r="70019" spans="2:2" x14ac:dyDescent="0.25">
      <c r="B70019" t="s">
        <v>163</v>
      </c>
    </row>
    <row r="70020" spans="2:2" x14ac:dyDescent="0.25">
      <c r="B70020" t="s">
        <v>163</v>
      </c>
    </row>
    <row r="70021" spans="2:2" x14ac:dyDescent="0.25">
      <c r="B70021" t="s">
        <v>163</v>
      </c>
    </row>
    <row r="70022" spans="2:2" x14ac:dyDescent="0.25">
      <c r="B70022" t="s">
        <v>163</v>
      </c>
    </row>
    <row r="70023" spans="2:2" x14ac:dyDescent="0.25">
      <c r="B70023" t="s">
        <v>163</v>
      </c>
    </row>
    <row r="70024" spans="2:2" x14ac:dyDescent="0.25">
      <c r="B70024" t="s">
        <v>163</v>
      </c>
    </row>
    <row r="70025" spans="2:2" x14ac:dyDescent="0.25">
      <c r="B70025" t="s">
        <v>163</v>
      </c>
    </row>
    <row r="70026" spans="2:2" x14ac:dyDescent="0.25">
      <c r="B70026" t="s">
        <v>163</v>
      </c>
    </row>
    <row r="70027" spans="2:2" x14ac:dyDescent="0.25">
      <c r="B70027" t="s">
        <v>163</v>
      </c>
    </row>
    <row r="70028" spans="2:2" x14ac:dyDescent="0.25">
      <c r="B70028" t="s">
        <v>163</v>
      </c>
    </row>
    <row r="70029" spans="2:2" x14ac:dyDescent="0.25">
      <c r="B70029" t="s">
        <v>163</v>
      </c>
    </row>
    <row r="70030" spans="2:2" x14ac:dyDescent="0.25">
      <c r="B70030" t="s">
        <v>163</v>
      </c>
    </row>
    <row r="70031" spans="2:2" x14ac:dyDescent="0.25">
      <c r="B70031" t="s">
        <v>163</v>
      </c>
    </row>
    <row r="70032" spans="2:2" x14ac:dyDescent="0.25">
      <c r="B70032" t="s">
        <v>163</v>
      </c>
    </row>
    <row r="70033" spans="2:2" x14ac:dyDescent="0.25">
      <c r="B70033" t="s">
        <v>163</v>
      </c>
    </row>
    <row r="70034" spans="2:2" x14ac:dyDescent="0.25">
      <c r="B70034" t="s">
        <v>163</v>
      </c>
    </row>
    <row r="70035" spans="2:2" x14ac:dyDescent="0.25">
      <c r="B70035" t="s">
        <v>163</v>
      </c>
    </row>
    <row r="70036" spans="2:2" x14ac:dyDescent="0.25">
      <c r="B70036" t="s">
        <v>163</v>
      </c>
    </row>
    <row r="70037" spans="2:2" x14ac:dyDescent="0.25">
      <c r="B70037" t="s">
        <v>163</v>
      </c>
    </row>
    <row r="70038" spans="2:2" x14ac:dyDescent="0.25">
      <c r="B70038" t="s">
        <v>163</v>
      </c>
    </row>
    <row r="70039" spans="2:2" x14ac:dyDescent="0.25">
      <c r="B70039" t="s">
        <v>163</v>
      </c>
    </row>
    <row r="70040" spans="2:2" x14ac:dyDescent="0.25">
      <c r="B70040" t="s">
        <v>163</v>
      </c>
    </row>
    <row r="70041" spans="2:2" x14ac:dyDescent="0.25">
      <c r="B70041" t="s">
        <v>163</v>
      </c>
    </row>
    <row r="70042" spans="2:2" x14ac:dyDescent="0.25">
      <c r="B70042" t="s">
        <v>163</v>
      </c>
    </row>
    <row r="70043" spans="2:2" x14ac:dyDescent="0.25">
      <c r="B70043" t="s">
        <v>163</v>
      </c>
    </row>
    <row r="70044" spans="2:2" x14ac:dyDescent="0.25">
      <c r="B70044" t="s">
        <v>163</v>
      </c>
    </row>
    <row r="70045" spans="2:2" x14ac:dyDescent="0.25">
      <c r="B70045" t="s">
        <v>163</v>
      </c>
    </row>
    <row r="70046" spans="2:2" x14ac:dyDescent="0.25">
      <c r="B70046" t="s">
        <v>163</v>
      </c>
    </row>
    <row r="70047" spans="2:2" x14ac:dyDescent="0.25">
      <c r="B70047" t="s">
        <v>163</v>
      </c>
    </row>
    <row r="70048" spans="2:2" x14ac:dyDescent="0.25">
      <c r="B70048" t="s">
        <v>163</v>
      </c>
    </row>
    <row r="70049" spans="2:2" x14ac:dyDescent="0.25">
      <c r="B70049" t="s">
        <v>163</v>
      </c>
    </row>
    <row r="70050" spans="2:2" x14ac:dyDescent="0.25">
      <c r="B70050" t="s">
        <v>163</v>
      </c>
    </row>
    <row r="70051" spans="2:2" x14ac:dyDescent="0.25">
      <c r="B70051" t="s">
        <v>163</v>
      </c>
    </row>
    <row r="70052" spans="2:2" x14ac:dyDescent="0.25">
      <c r="B70052" t="s">
        <v>163</v>
      </c>
    </row>
    <row r="70053" spans="2:2" x14ac:dyDescent="0.25">
      <c r="B70053" t="s">
        <v>163</v>
      </c>
    </row>
    <row r="70054" spans="2:2" x14ac:dyDescent="0.25">
      <c r="B70054" t="s">
        <v>163</v>
      </c>
    </row>
    <row r="70055" spans="2:2" x14ac:dyDescent="0.25">
      <c r="B70055" t="s">
        <v>163</v>
      </c>
    </row>
    <row r="70056" spans="2:2" x14ac:dyDescent="0.25">
      <c r="B70056" t="s">
        <v>163</v>
      </c>
    </row>
    <row r="70057" spans="2:2" x14ac:dyDescent="0.25">
      <c r="B70057" t="s">
        <v>163</v>
      </c>
    </row>
    <row r="70058" spans="2:2" x14ac:dyDescent="0.25">
      <c r="B70058" t="s">
        <v>163</v>
      </c>
    </row>
    <row r="70059" spans="2:2" x14ac:dyDescent="0.25">
      <c r="B70059" t="s">
        <v>163</v>
      </c>
    </row>
    <row r="70060" spans="2:2" x14ac:dyDescent="0.25">
      <c r="B70060" t="s">
        <v>163</v>
      </c>
    </row>
    <row r="70061" spans="2:2" x14ac:dyDescent="0.25">
      <c r="B70061" t="s">
        <v>163</v>
      </c>
    </row>
    <row r="70062" spans="2:2" x14ac:dyDescent="0.25">
      <c r="B70062" t="s">
        <v>163</v>
      </c>
    </row>
    <row r="70063" spans="2:2" x14ac:dyDescent="0.25">
      <c r="B70063" t="s">
        <v>163</v>
      </c>
    </row>
    <row r="70064" spans="2:2" x14ac:dyDescent="0.25">
      <c r="B70064" t="s">
        <v>163</v>
      </c>
    </row>
    <row r="70065" spans="2:2" x14ac:dyDescent="0.25">
      <c r="B70065" t="s">
        <v>163</v>
      </c>
    </row>
    <row r="70066" spans="2:2" x14ac:dyDescent="0.25">
      <c r="B70066" t="s">
        <v>163</v>
      </c>
    </row>
    <row r="70067" spans="2:2" x14ac:dyDescent="0.25">
      <c r="B70067" t="s">
        <v>163</v>
      </c>
    </row>
    <row r="70068" spans="2:2" x14ac:dyDescent="0.25">
      <c r="B70068" t="s">
        <v>163</v>
      </c>
    </row>
    <row r="70069" spans="2:2" x14ac:dyDescent="0.25">
      <c r="B70069" t="s">
        <v>163</v>
      </c>
    </row>
    <row r="70070" spans="2:2" x14ac:dyDescent="0.25">
      <c r="B70070" t="s">
        <v>163</v>
      </c>
    </row>
    <row r="70071" spans="2:2" x14ac:dyDescent="0.25">
      <c r="B70071" t="s">
        <v>163</v>
      </c>
    </row>
    <row r="70072" spans="2:2" x14ac:dyDescent="0.25">
      <c r="B70072" t="s">
        <v>163</v>
      </c>
    </row>
    <row r="70073" spans="2:2" x14ac:dyDescent="0.25">
      <c r="B70073" t="s">
        <v>163</v>
      </c>
    </row>
    <row r="70074" spans="2:2" x14ac:dyDescent="0.25">
      <c r="B70074" t="s">
        <v>163</v>
      </c>
    </row>
    <row r="70075" spans="2:2" x14ac:dyDescent="0.25">
      <c r="B70075" t="s">
        <v>163</v>
      </c>
    </row>
    <row r="70076" spans="2:2" x14ac:dyDescent="0.25">
      <c r="B70076" t="s">
        <v>163</v>
      </c>
    </row>
    <row r="70077" spans="2:2" x14ac:dyDescent="0.25">
      <c r="B70077" t="s">
        <v>163</v>
      </c>
    </row>
    <row r="70078" spans="2:2" x14ac:dyDescent="0.25">
      <c r="B70078" t="s">
        <v>163</v>
      </c>
    </row>
    <row r="70079" spans="2:2" x14ac:dyDescent="0.25">
      <c r="B70079" t="s">
        <v>163</v>
      </c>
    </row>
    <row r="70080" spans="2:2" x14ac:dyDescent="0.25">
      <c r="B70080" t="s">
        <v>163</v>
      </c>
    </row>
    <row r="70081" spans="2:2" x14ac:dyDescent="0.25">
      <c r="B70081" t="s">
        <v>163</v>
      </c>
    </row>
    <row r="70082" spans="2:2" x14ac:dyDescent="0.25">
      <c r="B70082" t="s">
        <v>163</v>
      </c>
    </row>
    <row r="70083" spans="2:2" x14ac:dyDescent="0.25">
      <c r="B70083" t="s">
        <v>163</v>
      </c>
    </row>
    <row r="70084" spans="2:2" x14ac:dyDescent="0.25">
      <c r="B70084" t="s">
        <v>163</v>
      </c>
    </row>
    <row r="70085" spans="2:2" x14ac:dyDescent="0.25">
      <c r="B70085" t="s">
        <v>163</v>
      </c>
    </row>
    <row r="70086" spans="2:2" x14ac:dyDescent="0.25">
      <c r="B70086" t="s">
        <v>163</v>
      </c>
    </row>
    <row r="70087" spans="2:2" x14ac:dyDescent="0.25">
      <c r="B70087" t="s">
        <v>163</v>
      </c>
    </row>
    <row r="70088" spans="2:2" x14ac:dyDescent="0.25">
      <c r="B70088" t="s">
        <v>163</v>
      </c>
    </row>
    <row r="70089" spans="2:2" x14ac:dyDescent="0.25">
      <c r="B70089" t="s">
        <v>163</v>
      </c>
    </row>
    <row r="70090" spans="2:2" x14ac:dyDescent="0.25">
      <c r="B70090" t="s">
        <v>163</v>
      </c>
    </row>
    <row r="70091" spans="2:2" x14ac:dyDescent="0.25">
      <c r="B70091" t="s">
        <v>163</v>
      </c>
    </row>
    <row r="70092" spans="2:2" x14ac:dyDescent="0.25">
      <c r="B70092" t="s">
        <v>163</v>
      </c>
    </row>
    <row r="70093" spans="2:2" x14ac:dyDescent="0.25">
      <c r="B70093" t="s">
        <v>163</v>
      </c>
    </row>
    <row r="70094" spans="2:2" x14ac:dyDescent="0.25">
      <c r="B70094" t="s">
        <v>163</v>
      </c>
    </row>
    <row r="70095" spans="2:2" x14ac:dyDescent="0.25">
      <c r="B70095" t="s">
        <v>163</v>
      </c>
    </row>
    <row r="70096" spans="2:2" x14ac:dyDescent="0.25">
      <c r="B70096" t="s">
        <v>163</v>
      </c>
    </row>
    <row r="70097" spans="2:2" x14ac:dyDescent="0.25">
      <c r="B70097" t="s">
        <v>163</v>
      </c>
    </row>
    <row r="70098" spans="2:2" x14ac:dyDescent="0.25">
      <c r="B70098" t="s">
        <v>163</v>
      </c>
    </row>
    <row r="70099" spans="2:2" x14ac:dyDescent="0.25">
      <c r="B70099" t="s">
        <v>163</v>
      </c>
    </row>
    <row r="70100" spans="2:2" x14ac:dyDescent="0.25">
      <c r="B70100" t="s">
        <v>163</v>
      </c>
    </row>
    <row r="70101" spans="2:2" x14ac:dyDescent="0.25">
      <c r="B70101" t="s">
        <v>163</v>
      </c>
    </row>
    <row r="70102" spans="2:2" x14ac:dyDescent="0.25">
      <c r="B70102" t="s">
        <v>163</v>
      </c>
    </row>
    <row r="70103" spans="2:2" x14ac:dyDescent="0.25">
      <c r="B70103" t="s">
        <v>163</v>
      </c>
    </row>
    <row r="70104" spans="2:2" x14ac:dyDescent="0.25">
      <c r="B70104" t="s">
        <v>163</v>
      </c>
    </row>
    <row r="70105" spans="2:2" x14ac:dyDescent="0.25">
      <c r="B70105" t="s">
        <v>163</v>
      </c>
    </row>
    <row r="70106" spans="2:2" x14ac:dyDescent="0.25">
      <c r="B70106" t="s">
        <v>163</v>
      </c>
    </row>
    <row r="70107" spans="2:2" x14ac:dyDescent="0.25">
      <c r="B70107" t="s">
        <v>163</v>
      </c>
    </row>
    <row r="70108" spans="2:2" x14ac:dyDescent="0.25">
      <c r="B70108" t="s">
        <v>163</v>
      </c>
    </row>
    <row r="70109" spans="2:2" x14ac:dyDescent="0.25">
      <c r="B70109" t="s">
        <v>163</v>
      </c>
    </row>
    <row r="70110" spans="2:2" x14ac:dyDescent="0.25">
      <c r="B70110" t="s">
        <v>163</v>
      </c>
    </row>
    <row r="70111" spans="2:2" x14ac:dyDescent="0.25">
      <c r="B70111" t="s">
        <v>163</v>
      </c>
    </row>
    <row r="70112" spans="2:2" x14ac:dyDescent="0.25">
      <c r="B70112" t="s">
        <v>163</v>
      </c>
    </row>
    <row r="70113" spans="2:2" x14ac:dyDescent="0.25">
      <c r="B70113" t="s">
        <v>163</v>
      </c>
    </row>
    <row r="70114" spans="2:2" x14ac:dyDescent="0.25">
      <c r="B70114" t="s">
        <v>163</v>
      </c>
    </row>
    <row r="70115" spans="2:2" x14ac:dyDescent="0.25">
      <c r="B70115" t="s">
        <v>163</v>
      </c>
    </row>
    <row r="70116" spans="2:2" x14ac:dyDescent="0.25">
      <c r="B70116" t="s">
        <v>163</v>
      </c>
    </row>
    <row r="70117" spans="2:2" x14ac:dyDescent="0.25">
      <c r="B70117" t="s">
        <v>163</v>
      </c>
    </row>
    <row r="70118" spans="2:2" x14ac:dyDescent="0.25">
      <c r="B70118" t="s">
        <v>163</v>
      </c>
    </row>
    <row r="70119" spans="2:2" x14ac:dyDescent="0.25">
      <c r="B70119" t="s">
        <v>163</v>
      </c>
    </row>
    <row r="70120" spans="2:2" x14ac:dyDescent="0.25">
      <c r="B70120" t="s">
        <v>163</v>
      </c>
    </row>
    <row r="70121" spans="2:2" x14ac:dyDescent="0.25">
      <c r="B70121" t="s">
        <v>163</v>
      </c>
    </row>
    <row r="70122" spans="2:2" x14ac:dyDescent="0.25">
      <c r="B70122" t="s">
        <v>163</v>
      </c>
    </row>
    <row r="70123" spans="2:2" x14ac:dyDescent="0.25">
      <c r="B70123" t="s">
        <v>163</v>
      </c>
    </row>
    <row r="70124" spans="2:2" x14ac:dyDescent="0.25">
      <c r="B70124" t="s">
        <v>163</v>
      </c>
    </row>
    <row r="70125" spans="2:2" x14ac:dyDescent="0.25">
      <c r="B70125" t="s">
        <v>163</v>
      </c>
    </row>
    <row r="70126" spans="2:2" x14ac:dyDescent="0.25">
      <c r="B70126" t="s">
        <v>163</v>
      </c>
    </row>
    <row r="70127" spans="2:2" x14ac:dyDescent="0.25">
      <c r="B70127" t="s">
        <v>163</v>
      </c>
    </row>
    <row r="70128" spans="2:2" x14ac:dyDescent="0.25">
      <c r="B70128" t="s">
        <v>163</v>
      </c>
    </row>
    <row r="70129" spans="2:2" x14ac:dyDescent="0.25">
      <c r="B70129" t="s">
        <v>163</v>
      </c>
    </row>
    <row r="70130" spans="2:2" x14ac:dyDescent="0.25">
      <c r="B70130" t="s">
        <v>163</v>
      </c>
    </row>
    <row r="70131" spans="2:2" x14ac:dyDescent="0.25">
      <c r="B70131" t="s">
        <v>163</v>
      </c>
    </row>
    <row r="70132" spans="2:2" x14ac:dyDescent="0.25">
      <c r="B70132" t="s">
        <v>163</v>
      </c>
    </row>
    <row r="70133" spans="2:2" x14ac:dyDescent="0.25">
      <c r="B70133" t="s">
        <v>163</v>
      </c>
    </row>
    <row r="70134" spans="2:2" x14ac:dyDescent="0.25">
      <c r="B70134" t="s">
        <v>163</v>
      </c>
    </row>
    <row r="70135" spans="2:2" x14ac:dyDescent="0.25">
      <c r="B70135" t="s">
        <v>163</v>
      </c>
    </row>
    <row r="70136" spans="2:2" x14ac:dyDescent="0.25">
      <c r="B70136" t="s">
        <v>163</v>
      </c>
    </row>
    <row r="70137" spans="2:2" x14ac:dyDescent="0.25">
      <c r="B70137" t="s">
        <v>163</v>
      </c>
    </row>
    <row r="70138" spans="2:2" x14ac:dyDescent="0.25">
      <c r="B70138" t="s">
        <v>163</v>
      </c>
    </row>
    <row r="70139" spans="2:2" x14ac:dyDescent="0.25">
      <c r="B70139" t="s">
        <v>163</v>
      </c>
    </row>
    <row r="70140" spans="2:2" x14ac:dyDescent="0.25">
      <c r="B70140" t="s">
        <v>163</v>
      </c>
    </row>
    <row r="70141" spans="2:2" x14ac:dyDescent="0.25">
      <c r="B70141" t="s">
        <v>163</v>
      </c>
    </row>
    <row r="70142" spans="2:2" x14ac:dyDescent="0.25">
      <c r="B70142" t="s">
        <v>163</v>
      </c>
    </row>
    <row r="70143" spans="2:2" x14ac:dyDescent="0.25">
      <c r="B70143" t="s">
        <v>163</v>
      </c>
    </row>
    <row r="70144" spans="2:2" x14ac:dyDescent="0.25">
      <c r="B70144" t="s">
        <v>163</v>
      </c>
    </row>
    <row r="70145" spans="2:2" x14ac:dyDescent="0.25">
      <c r="B70145" t="s">
        <v>163</v>
      </c>
    </row>
    <row r="70146" spans="2:2" x14ac:dyDescent="0.25">
      <c r="B70146" t="s">
        <v>163</v>
      </c>
    </row>
    <row r="70147" spans="2:2" x14ac:dyDescent="0.25">
      <c r="B70147" t="s">
        <v>163</v>
      </c>
    </row>
    <row r="70148" spans="2:2" x14ac:dyDescent="0.25">
      <c r="B70148" t="s">
        <v>163</v>
      </c>
    </row>
    <row r="70149" spans="2:2" x14ac:dyDescent="0.25">
      <c r="B70149" t="s">
        <v>163</v>
      </c>
    </row>
    <row r="70150" spans="2:2" x14ac:dyDescent="0.25">
      <c r="B70150" t="s">
        <v>163</v>
      </c>
    </row>
    <row r="70151" spans="2:2" x14ac:dyDescent="0.25">
      <c r="B70151" t="s">
        <v>163</v>
      </c>
    </row>
    <row r="70152" spans="2:2" x14ac:dyDescent="0.25">
      <c r="B70152" t="s">
        <v>163</v>
      </c>
    </row>
    <row r="70153" spans="2:2" x14ac:dyDescent="0.25">
      <c r="B70153" t="s">
        <v>163</v>
      </c>
    </row>
    <row r="70154" spans="2:2" x14ac:dyDescent="0.25">
      <c r="B70154" t="s">
        <v>163</v>
      </c>
    </row>
    <row r="70155" spans="2:2" x14ac:dyDescent="0.25">
      <c r="B70155" t="s">
        <v>163</v>
      </c>
    </row>
    <row r="70156" spans="2:2" x14ac:dyDescent="0.25">
      <c r="B70156" t="s">
        <v>163</v>
      </c>
    </row>
    <row r="70157" spans="2:2" x14ac:dyDescent="0.25">
      <c r="B70157" t="s">
        <v>163</v>
      </c>
    </row>
    <row r="70158" spans="2:2" x14ac:dyDescent="0.25">
      <c r="B70158" t="s">
        <v>163</v>
      </c>
    </row>
    <row r="70159" spans="2:2" x14ac:dyDescent="0.25">
      <c r="B70159" t="s">
        <v>163</v>
      </c>
    </row>
    <row r="70160" spans="2:2" x14ac:dyDescent="0.25">
      <c r="B70160" t="s">
        <v>163</v>
      </c>
    </row>
    <row r="70161" spans="2:2" x14ac:dyDescent="0.25">
      <c r="B70161" t="s">
        <v>163</v>
      </c>
    </row>
    <row r="70162" spans="2:2" x14ac:dyDescent="0.25">
      <c r="B70162" t="s">
        <v>163</v>
      </c>
    </row>
    <row r="70163" spans="2:2" x14ac:dyDescent="0.25">
      <c r="B70163" t="s">
        <v>163</v>
      </c>
    </row>
    <row r="70164" spans="2:2" x14ac:dyDescent="0.25">
      <c r="B70164" t="s">
        <v>163</v>
      </c>
    </row>
    <row r="70165" spans="2:2" x14ac:dyDescent="0.25">
      <c r="B70165" t="s">
        <v>163</v>
      </c>
    </row>
    <row r="70166" spans="2:2" x14ac:dyDescent="0.25">
      <c r="B70166" t="s">
        <v>163</v>
      </c>
    </row>
    <row r="70167" spans="2:2" x14ac:dyDescent="0.25">
      <c r="B70167" t="s">
        <v>163</v>
      </c>
    </row>
    <row r="70168" spans="2:2" x14ac:dyDescent="0.25">
      <c r="B70168" t="s">
        <v>163</v>
      </c>
    </row>
    <row r="70169" spans="2:2" x14ac:dyDescent="0.25">
      <c r="B70169" t="s">
        <v>163</v>
      </c>
    </row>
    <row r="70170" spans="2:2" x14ac:dyDescent="0.25">
      <c r="B70170" t="s">
        <v>163</v>
      </c>
    </row>
    <row r="70171" spans="2:2" x14ac:dyDescent="0.25">
      <c r="B70171" t="s">
        <v>163</v>
      </c>
    </row>
    <row r="70172" spans="2:2" x14ac:dyDescent="0.25">
      <c r="B70172" t="s">
        <v>163</v>
      </c>
    </row>
    <row r="70173" spans="2:2" x14ac:dyDescent="0.25">
      <c r="B70173" t="s">
        <v>163</v>
      </c>
    </row>
    <row r="70174" spans="2:2" x14ac:dyDescent="0.25">
      <c r="B70174" t="s">
        <v>163</v>
      </c>
    </row>
    <row r="70175" spans="2:2" x14ac:dyDescent="0.25">
      <c r="B70175" t="s">
        <v>163</v>
      </c>
    </row>
    <row r="70176" spans="2:2" x14ac:dyDescent="0.25">
      <c r="B70176" t="s">
        <v>163</v>
      </c>
    </row>
    <row r="70177" spans="2:2" x14ac:dyDescent="0.25">
      <c r="B70177" t="s">
        <v>163</v>
      </c>
    </row>
    <row r="70178" spans="2:2" x14ac:dyDescent="0.25">
      <c r="B70178" t="s">
        <v>163</v>
      </c>
    </row>
    <row r="70179" spans="2:2" x14ac:dyDescent="0.25">
      <c r="B70179" t="s">
        <v>163</v>
      </c>
    </row>
    <row r="70180" spans="2:2" x14ac:dyDescent="0.25">
      <c r="B70180" t="s">
        <v>163</v>
      </c>
    </row>
    <row r="70181" spans="2:2" x14ac:dyDescent="0.25">
      <c r="B70181" t="s">
        <v>163</v>
      </c>
    </row>
    <row r="70182" spans="2:2" x14ac:dyDescent="0.25">
      <c r="B70182" t="s">
        <v>163</v>
      </c>
    </row>
    <row r="70183" spans="2:2" x14ac:dyDescent="0.25">
      <c r="B70183" t="s">
        <v>163</v>
      </c>
    </row>
    <row r="70184" spans="2:2" x14ac:dyDescent="0.25">
      <c r="B70184" t="s">
        <v>163</v>
      </c>
    </row>
    <row r="70185" spans="2:2" x14ac:dyDescent="0.25">
      <c r="B70185" t="s">
        <v>163</v>
      </c>
    </row>
    <row r="70186" spans="2:2" x14ac:dyDescent="0.25">
      <c r="B70186" t="s">
        <v>163</v>
      </c>
    </row>
    <row r="70187" spans="2:2" x14ac:dyDescent="0.25">
      <c r="B70187" t="s">
        <v>163</v>
      </c>
    </row>
    <row r="70188" spans="2:2" x14ac:dyDescent="0.25">
      <c r="B70188" t="s">
        <v>163</v>
      </c>
    </row>
    <row r="70189" spans="2:2" x14ac:dyDescent="0.25">
      <c r="B70189" t="s">
        <v>163</v>
      </c>
    </row>
    <row r="70190" spans="2:2" x14ac:dyDescent="0.25">
      <c r="B70190" t="s">
        <v>163</v>
      </c>
    </row>
    <row r="70191" spans="2:2" x14ac:dyDescent="0.25">
      <c r="B70191" t="s">
        <v>163</v>
      </c>
    </row>
    <row r="70192" spans="2:2" x14ac:dyDescent="0.25">
      <c r="B70192" t="s">
        <v>163</v>
      </c>
    </row>
    <row r="70193" spans="2:2" x14ac:dyDescent="0.25">
      <c r="B70193" t="s">
        <v>163</v>
      </c>
    </row>
    <row r="70194" spans="2:2" x14ac:dyDescent="0.25">
      <c r="B70194" t="s">
        <v>163</v>
      </c>
    </row>
    <row r="70195" spans="2:2" x14ac:dyDescent="0.25">
      <c r="B70195" t="s">
        <v>163</v>
      </c>
    </row>
    <row r="70196" spans="2:2" x14ac:dyDescent="0.25">
      <c r="B70196" t="s">
        <v>163</v>
      </c>
    </row>
    <row r="70197" spans="2:2" x14ac:dyDescent="0.25">
      <c r="B70197" t="s">
        <v>163</v>
      </c>
    </row>
    <row r="70198" spans="2:2" x14ac:dyDescent="0.25">
      <c r="B70198" t="s">
        <v>163</v>
      </c>
    </row>
    <row r="70199" spans="2:2" x14ac:dyDescent="0.25">
      <c r="B70199" t="s">
        <v>290</v>
      </c>
    </row>
    <row r="70200" spans="2:2" x14ac:dyDescent="0.25">
      <c r="B70200" t="s">
        <v>290</v>
      </c>
    </row>
    <row r="70201" spans="2:2" x14ac:dyDescent="0.25">
      <c r="B70201" t="s">
        <v>290</v>
      </c>
    </row>
    <row r="70202" spans="2:2" x14ac:dyDescent="0.25">
      <c r="B70202" t="s">
        <v>290</v>
      </c>
    </row>
    <row r="70203" spans="2:2" x14ac:dyDescent="0.25">
      <c r="B70203" t="s">
        <v>290</v>
      </c>
    </row>
    <row r="70204" spans="2:2" x14ac:dyDescent="0.25">
      <c r="B70204" t="s">
        <v>290</v>
      </c>
    </row>
    <row r="70205" spans="2:2" x14ac:dyDescent="0.25">
      <c r="B70205" t="s">
        <v>290</v>
      </c>
    </row>
    <row r="70206" spans="2:2" x14ac:dyDescent="0.25">
      <c r="B70206" t="s">
        <v>290</v>
      </c>
    </row>
    <row r="70207" spans="2:2" x14ac:dyDescent="0.25">
      <c r="B70207" t="s">
        <v>290</v>
      </c>
    </row>
    <row r="70208" spans="2:2" x14ac:dyDescent="0.25">
      <c r="B70208" t="s">
        <v>290</v>
      </c>
    </row>
    <row r="70209" spans="2:2" x14ac:dyDescent="0.25">
      <c r="B70209" t="s">
        <v>290</v>
      </c>
    </row>
    <row r="70210" spans="2:2" x14ac:dyDescent="0.25">
      <c r="B70210" t="s">
        <v>290</v>
      </c>
    </row>
    <row r="70211" spans="2:2" x14ac:dyDescent="0.25">
      <c r="B70211" t="s">
        <v>290</v>
      </c>
    </row>
    <row r="70212" spans="2:2" x14ac:dyDescent="0.25">
      <c r="B70212" t="s">
        <v>290</v>
      </c>
    </row>
    <row r="70213" spans="2:2" x14ac:dyDescent="0.25">
      <c r="B70213" t="s">
        <v>290</v>
      </c>
    </row>
    <row r="70214" spans="2:2" x14ac:dyDescent="0.25">
      <c r="B70214" t="s">
        <v>290</v>
      </c>
    </row>
    <row r="70215" spans="2:2" x14ac:dyDescent="0.25">
      <c r="B70215" t="s">
        <v>290</v>
      </c>
    </row>
    <row r="70216" spans="2:2" x14ac:dyDescent="0.25">
      <c r="B70216" t="s">
        <v>290</v>
      </c>
    </row>
    <row r="70217" spans="2:2" x14ac:dyDescent="0.25">
      <c r="B70217" t="s">
        <v>290</v>
      </c>
    </row>
    <row r="70218" spans="2:2" x14ac:dyDescent="0.25">
      <c r="B70218" t="s">
        <v>290</v>
      </c>
    </row>
    <row r="70219" spans="2:2" x14ac:dyDescent="0.25">
      <c r="B70219" t="s">
        <v>290</v>
      </c>
    </row>
    <row r="70220" spans="2:2" x14ac:dyDescent="0.25">
      <c r="B70220" t="s">
        <v>290</v>
      </c>
    </row>
    <row r="70221" spans="2:2" x14ac:dyDescent="0.25">
      <c r="B70221" t="s">
        <v>290</v>
      </c>
    </row>
    <row r="70222" spans="2:2" x14ac:dyDescent="0.25">
      <c r="B70222" t="s">
        <v>290</v>
      </c>
    </row>
    <row r="70223" spans="2:2" x14ac:dyDescent="0.25">
      <c r="B70223" t="s">
        <v>290</v>
      </c>
    </row>
    <row r="70224" spans="2:2" x14ac:dyDescent="0.25">
      <c r="B70224" t="s">
        <v>290</v>
      </c>
    </row>
    <row r="70225" spans="2:2" x14ac:dyDescent="0.25">
      <c r="B70225" t="s">
        <v>290</v>
      </c>
    </row>
    <row r="70226" spans="2:2" x14ac:dyDescent="0.25">
      <c r="B70226" t="s">
        <v>290</v>
      </c>
    </row>
    <row r="70227" spans="2:2" x14ac:dyDescent="0.25">
      <c r="B70227" t="s">
        <v>290</v>
      </c>
    </row>
    <row r="70228" spans="2:2" x14ac:dyDescent="0.25">
      <c r="B70228" t="s">
        <v>290</v>
      </c>
    </row>
    <row r="70229" spans="2:2" x14ac:dyDescent="0.25">
      <c r="B70229" t="s">
        <v>290</v>
      </c>
    </row>
    <row r="70230" spans="2:2" x14ac:dyDescent="0.25">
      <c r="B70230" t="s">
        <v>290</v>
      </c>
    </row>
    <row r="70231" spans="2:2" x14ac:dyDescent="0.25">
      <c r="B70231" t="s">
        <v>290</v>
      </c>
    </row>
    <row r="70232" spans="2:2" x14ac:dyDescent="0.25">
      <c r="B70232" t="s">
        <v>290</v>
      </c>
    </row>
    <row r="70233" spans="2:2" x14ac:dyDescent="0.25">
      <c r="B70233" t="s">
        <v>290</v>
      </c>
    </row>
    <row r="70234" spans="2:2" x14ac:dyDescent="0.25">
      <c r="B70234" t="s">
        <v>290</v>
      </c>
    </row>
    <row r="70235" spans="2:2" x14ac:dyDescent="0.25">
      <c r="B70235" t="s">
        <v>290</v>
      </c>
    </row>
    <row r="70236" spans="2:2" x14ac:dyDescent="0.25">
      <c r="B70236" t="s">
        <v>290</v>
      </c>
    </row>
    <row r="70237" spans="2:2" x14ac:dyDescent="0.25">
      <c r="B70237" t="s">
        <v>290</v>
      </c>
    </row>
    <row r="70238" spans="2:2" x14ac:dyDescent="0.25">
      <c r="B70238" t="s">
        <v>290</v>
      </c>
    </row>
    <row r="70239" spans="2:2" x14ac:dyDescent="0.25">
      <c r="B70239" t="s">
        <v>290</v>
      </c>
    </row>
    <row r="70240" spans="2:2" x14ac:dyDescent="0.25">
      <c r="B70240" t="s">
        <v>290</v>
      </c>
    </row>
    <row r="70241" spans="2:2" x14ac:dyDescent="0.25">
      <c r="B70241" t="s">
        <v>290</v>
      </c>
    </row>
    <row r="70242" spans="2:2" x14ac:dyDescent="0.25">
      <c r="B70242" t="s">
        <v>290</v>
      </c>
    </row>
    <row r="70243" spans="2:2" x14ac:dyDescent="0.25">
      <c r="B70243" t="s">
        <v>290</v>
      </c>
    </row>
    <row r="70244" spans="2:2" x14ac:dyDescent="0.25">
      <c r="B70244" t="s">
        <v>290</v>
      </c>
    </row>
    <row r="70245" spans="2:2" x14ac:dyDescent="0.25">
      <c r="B70245" t="s">
        <v>290</v>
      </c>
    </row>
    <row r="70246" spans="2:2" x14ac:dyDescent="0.25">
      <c r="B70246" t="s">
        <v>290</v>
      </c>
    </row>
    <row r="70247" spans="2:2" x14ac:dyDescent="0.25">
      <c r="B70247" t="s">
        <v>290</v>
      </c>
    </row>
    <row r="70248" spans="2:2" x14ac:dyDescent="0.25">
      <c r="B70248" t="s">
        <v>290</v>
      </c>
    </row>
    <row r="70249" spans="2:2" x14ac:dyDescent="0.25">
      <c r="B70249" t="s">
        <v>290</v>
      </c>
    </row>
    <row r="70250" spans="2:2" x14ac:dyDescent="0.25">
      <c r="B70250" t="s">
        <v>290</v>
      </c>
    </row>
    <row r="70251" spans="2:2" x14ac:dyDescent="0.25">
      <c r="B70251" t="s">
        <v>290</v>
      </c>
    </row>
    <row r="70252" spans="2:2" x14ac:dyDescent="0.25">
      <c r="B70252" t="s">
        <v>290</v>
      </c>
    </row>
    <row r="70253" spans="2:2" x14ac:dyDescent="0.25">
      <c r="B70253" t="s">
        <v>290</v>
      </c>
    </row>
    <row r="70254" spans="2:2" x14ac:dyDescent="0.25">
      <c r="B70254" t="s">
        <v>290</v>
      </c>
    </row>
    <row r="70255" spans="2:2" x14ac:dyDescent="0.25">
      <c r="B70255" t="s">
        <v>290</v>
      </c>
    </row>
    <row r="70256" spans="2:2" x14ac:dyDescent="0.25">
      <c r="B70256" t="s">
        <v>290</v>
      </c>
    </row>
    <row r="70257" spans="2:2" x14ac:dyDescent="0.25">
      <c r="B70257" t="s">
        <v>290</v>
      </c>
    </row>
    <row r="70258" spans="2:2" x14ac:dyDescent="0.25">
      <c r="B70258" t="s">
        <v>290</v>
      </c>
    </row>
    <row r="70259" spans="2:2" x14ac:dyDescent="0.25">
      <c r="B70259" t="s">
        <v>290</v>
      </c>
    </row>
    <row r="70260" spans="2:2" x14ac:dyDescent="0.25">
      <c r="B70260" t="s">
        <v>290</v>
      </c>
    </row>
    <row r="70261" spans="2:2" x14ac:dyDescent="0.25">
      <c r="B70261" t="s">
        <v>290</v>
      </c>
    </row>
    <row r="70262" spans="2:2" x14ac:dyDescent="0.25">
      <c r="B70262" t="s">
        <v>290</v>
      </c>
    </row>
    <row r="70263" spans="2:2" x14ac:dyDescent="0.25">
      <c r="B70263" t="s">
        <v>290</v>
      </c>
    </row>
    <row r="70264" spans="2:2" x14ac:dyDescent="0.25">
      <c r="B70264" t="s">
        <v>290</v>
      </c>
    </row>
    <row r="70265" spans="2:2" x14ac:dyDescent="0.25">
      <c r="B70265" t="s">
        <v>290</v>
      </c>
    </row>
    <row r="70266" spans="2:2" x14ac:dyDescent="0.25">
      <c r="B70266" t="s">
        <v>290</v>
      </c>
    </row>
    <row r="70267" spans="2:2" x14ac:dyDescent="0.25">
      <c r="B70267" t="s">
        <v>290</v>
      </c>
    </row>
    <row r="70268" spans="2:2" x14ac:dyDescent="0.25">
      <c r="B70268" t="s">
        <v>290</v>
      </c>
    </row>
    <row r="70269" spans="2:2" x14ac:dyDescent="0.25">
      <c r="B70269" t="s">
        <v>290</v>
      </c>
    </row>
    <row r="70270" spans="2:2" x14ac:dyDescent="0.25">
      <c r="B70270" t="s">
        <v>290</v>
      </c>
    </row>
    <row r="70271" spans="2:2" x14ac:dyDescent="0.25">
      <c r="B70271" t="s">
        <v>290</v>
      </c>
    </row>
    <row r="70272" spans="2:2" x14ac:dyDescent="0.25">
      <c r="B70272" t="s">
        <v>290</v>
      </c>
    </row>
    <row r="70273" spans="2:2" x14ac:dyDescent="0.25">
      <c r="B70273" t="s">
        <v>290</v>
      </c>
    </row>
    <row r="70274" spans="2:2" x14ac:dyDescent="0.25">
      <c r="B70274" t="s">
        <v>290</v>
      </c>
    </row>
    <row r="70275" spans="2:2" x14ac:dyDescent="0.25">
      <c r="B70275" t="s">
        <v>290</v>
      </c>
    </row>
    <row r="70276" spans="2:2" x14ac:dyDescent="0.25">
      <c r="B70276" t="s">
        <v>290</v>
      </c>
    </row>
    <row r="70277" spans="2:2" x14ac:dyDescent="0.25">
      <c r="B70277" t="s">
        <v>290</v>
      </c>
    </row>
    <row r="70278" spans="2:2" x14ac:dyDescent="0.25">
      <c r="B70278" t="s">
        <v>290</v>
      </c>
    </row>
    <row r="70279" spans="2:2" x14ac:dyDescent="0.25">
      <c r="B70279" t="s">
        <v>290</v>
      </c>
    </row>
    <row r="70280" spans="2:2" x14ac:dyDescent="0.25">
      <c r="B70280" t="s">
        <v>290</v>
      </c>
    </row>
    <row r="70281" spans="2:2" x14ac:dyDescent="0.25">
      <c r="B70281" t="s">
        <v>290</v>
      </c>
    </row>
    <row r="70282" spans="2:2" x14ac:dyDescent="0.25">
      <c r="B70282" t="s">
        <v>290</v>
      </c>
    </row>
    <row r="70283" spans="2:2" x14ac:dyDescent="0.25">
      <c r="B70283" t="s">
        <v>290</v>
      </c>
    </row>
    <row r="70284" spans="2:2" x14ac:dyDescent="0.25">
      <c r="B70284" t="s">
        <v>290</v>
      </c>
    </row>
    <row r="70285" spans="2:2" x14ac:dyDescent="0.25">
      <c r="B70285" t="s">
        <v>290</v>
      </c>
    </row>
    <row r="70286" spans="2:2" x14ac:dyDescent="0.25">
      <c r="B70286" t="s">
        <v>290</v>
      </c>
    </row>
    <row r="70287" spans="2:2" x14ac:dyDescent="0.25">
      <c r="B70287" t="s">
        <v>290</v>
      </c>
    </row>
    <row r="70288" spans="2:2" x14ac:dyDescent="0.25">
      <c r="B70288" t="s">
        <v>290</v>
      </c>
    </row>
    <row r="70289" spans="2:2" x14ac:dyDescent="0.25">
      <c r="B70289" t="s">
        <v>290</v>
      </c>
    </row>
    <row r="70290" spans="2:2" x14ac:dyDescent="0.25">
      <c r="B70290" t="s">
        <v>290</v>
      </c>
    </row>
    <row r="70291" spans="2:2" x14ac:dyDescent="0.25">
      <c r="B70291" t="s">
        <v>290</v>
      </c>
    </row>
    <row r="70292" spans="2:2" x14ac:dyDescent="0.25">
      <c r="B70292" t="s">
        <v>290</v>
      </c>
    </row>
    <row r="70293" spans="2:2" x14ac:dyDescent="0.25">
      <c r="B70293" t="s">
        <v>290</v>
      </c>
    </row>
    <row r="70294" spans="2:2" x14ac:dyDescent="0.25">
      <c r="B70294" t="s">
        <v>290</v>
      </c>
    </row>
    <row r="70295" spans="2:2" x14ac:dyDescent="0.25">
      <c r="B70295" t="s">
        <v>290</v>
      </c>
    </row>
    <row r="70296" spans="2:2" x14ac:dyDescent="0.25">
      <c r="B70296" t="s">
        <v>290</v>
      </c>
    </row>
    <row r="70297" spans="2:2" x14ac:dyDescent="0.25">
      <c r="B70297" t="s">
        <v>290</v>
      </c>
    </row>
    <row r="70298" spans="2:2" x14ac:dyDescent="0.25">
      <c r="B70298" t="s">
        <v>290</v>
      </c>
    </row>
    <row r="70299" spans="2:2" x14ac:dyDescent="0.25">
      <c r="B70299" t="s">
        <v>290</v>
      </c>
    </row>
    <row r="70300" spans="2:2" x14ac:dyDescent="0.25">
      <c r="B70300" t="s">
        <v>290</v>
      </c>
    </row>
    <row r="70301" spans="2:2" x14ac:dyDescent="0.25">
      <c r="B70301" t="s">
        <v>290</v>
      </c>
    </row>
    <row r="70302" spans="2:2" x14ac:dyDescent="0.25">
      <c r="B70302" t="s">
        <v>290</v>
      </c>
    </row>
    <row r="70303" spans="2:2" x14ac:dyDescent="0.25">
      <c r="B70303" t="s">
        <v>290</v>
      </c>
    </row>
    <row r="70304" spans="2:2" x14ac:dyDescent="0.25">
      <c r="B70304" t="s">
        <v>290</v>
      </c>
    </row>
    <row r="70305" spans="2:2" x14ac:dyDescent="0.25">
      <c r="B70305" t="s">
        <v>290</v>
      </c>
    </row>
    <row r="70306" spans="2:2" x14ac:dyDescent="0.25">
      <c r="B70306" t="s">
        <v>290</v>
      </c>
    </row>
    <row r="70307" spans="2:2" x14ac:dyDescent="0.25">
      <c r="B70307" t="s">
        <v>290</v>
      </c>
    </row>
    <row r="70308" spans="2:2" x14ac:dyDescent="0.25">
      <c r="B70308" t="s">
        <v>290</v>
      </c>
    </row>
    <row r="70309" spans="2:2" x14ac:dyDescent="0.25">
      <c r="B70309" t="s">
        <v>290</v>
      </c>
    </row>
    <row r="70310" spans="2:2" x14ac:dyDescent="0.25">
      <c r="B70310" t="s">
        <v>290</v>
      </c>
    </row>
    <row r="70311" spans="2:2" x14ac:dyDescent="0.25">
      <c r="B70311" t="s">
        <v>290</v>
      </c>
    </row>
    <row r="70312" spans="2:2" x14ac:dyDescent="0.25">
      <c r="B70312" t="s">
        <v>290</v>
      </c>
    </row>
    <row r="70313" spans="2:2" x14ac:dyDescent="0.25">
      <c r="B70313" t="s">
        <v>290</v>
      </c>
    </row>
    <row r="70314" spans="2:2" x14ac:dyDescent="0.25">
      <c r="B70314" t="s">
        <v>290</v>
      </c>
    </row>
    <row r="70315" spans="2:2" x14ac:dyDescent="0.25">
      <c r="B70315" t="s">
        <v>290</v>
      </c>
    </row>
    <row r="70316" spans="2:2" x14ac:dyDescent="0.25">
      <c r="B70316" t="s">
        <v>290</v>
      </c>
    </row>
    <row r="70317" spans="2:2" x14ac:dyDescent="0.25">
      <c r="B70317" t="s">
        <v>290</v>
      </c>
    </row>
    <row r="70318" spans="2:2" x14ac:dyDescent="0.25">
      <c r="B70318" t="s">
        <v>290</v>
      </c>
    </row>
    <row r="70319" spans="2:2" x14ac:dyDescent="0.25">
      <c r="B70319" t="s">
        <v>290</v>
      </c>
    </row>
    <row r="70320" spans="2:2" x14ac:dyDescent="0.25">
      <c r="B70320" t="s">
        <v>290</v>
      </c>
    </row>
    <row r="70321" spans="2:2" x14ac:dyDescent="0.25">
      <c r="B70321" t="s">
        <v>290</v>
      </c>
    </row>
    <row r="70322" spans="2:2" x14ac:dyDescent="0.25">
      <c r="B70322" t="s">
        <v>290</v>
      </c>
    </row>
    <row r="70323" spans="2:2" x14ac:dyDescent="0.25">
      <c r="B70323" t="s">
        <v>290</v>
      </c>
    </row>
    <row r="70324" spans="2:2" x14ac:dyDescent="0.25">
      <c r="B70324" t="s">
        <v>290</v>
      </c>
    </row>
    <row r="70325" spans="2:2" x14ac:dyDescent="0.25">
      <c r="B70325" t="s">
        <v>290</v>
      </c>
    </row>
    <row r="70326" spans="2:2" x14ac:dyDescent="0.25">
      <c r="B70326" t="s">
        <v>290</v>
      </c>
    </row>
    <row r="70327" spans="2:2" x14ac:dyDescent="0.25">
      <c r="B70327" t="s">
        <v>290</v>
      </c>
    </row>
    <row r="70328" spans="2:2" x14ac:dyDescent="0.25">
      <c r="B70328" t="s">
        <v>290</v>
      </c>
    </row>
    <row r="70329" spans="2:2" x14ac:dyDescent="0.25">
      <c r="B70329" t="s">
        <v>290</v>
      </c>
    </row>
    <row r="70330" spans="2:2" x14ac:dyDescent="0.25">
      <c r="B70330" t="s">
        <v>290</v>
      </c>
    </row>
    <row r="70331" spans="2:2" x14ac:dyDescent="0.25">
      <c r="B70331" t="s">
        <v>290</v>
      </c>
    </row>
    <row r="70332" spans="2:2" x14ac:dyDescent="0.25">
      <c r="B70332" t="s">
        <v>290</v>
      </c>
    </row>
    <row r="70333" spans="2:2" x14ac:dyDescent="0.25">
      <c r="B70333" t="s">
        <v>290</v>
      </c>
    </row>
    <row r="70334" spans="2:2" x14ac:dyDescent="0.25">
      <c r="B70334" t="s">
        <v>290</v>
      </c>
    </row>
    <row r="70335" spans="2:2" x14ac:dyDescent="0.25">
      <c r="B70335" t="s">
        <v>290</v>
      </c>
    </row>
    <row r="70336" spans="2:2" x14ac:dyDescent="0.25">
      <c r="B70336" t="s">
        <v>290</v>
      </c>
    </row>
    <row r="70337" spans="2:2" x14ac:dyDescent="0.25">
      <c r="B70337" t="s">
        <v>290</v>
      </c>
    </row>
    <row r="70338" spans="2:2" x14ac:dyDescent="0.25">
      <c r="B70338" t="s">
        <v>290</v>
      </c>
    </row>
    <row r="70339" spans="2:2" x14ac:dyDescent="0.25">
      <c r="B70339" t="s">
        <v>290</v>
      </c>
    </row>
    <row r="70340" spans="2:2" x14ac:dyDescent="0.25">
      <c r="B70340" t="s">
        <v>290</v>
      </c>
    </row>
    <row r="70341" spans="2:2" x14ac:dyDescent="0.25">
      <c r="B70341" t="s">
        <v>290</v>
      </c>
    </row>
    <row r="70342" spans="2:2" x14ac:dyDescent="0.25">
      <c r="B70342" t="s">
        <v>290</v>
      </c>
    </row>
    <row r="70343" spans="2:2" x14ac:dyDescent="0.25">
      <c r="B70343" t="s">
        <v>290</v>
      </c>
    </row>
    <row r="70344" spans="2:2" x14ac:dyDescent="0.25">
      <c r="B70344" t="s">
        <v>290</v>
      </c>
    </row>
    <row r="70345" spans="2:2" x14ac:dyDescent="0.25">
      <c r="B70345" t="s">
        <v>290</v>
      </c>
    </row>
    <row r="70346" spans="2:2" x14ac:dyDescent="0.25">
      <c r="B70346" t="s">
        <v>290</v>
      </c>
    </row>
    <row r="70347" spans="2:2" x14ac:dyDescent="0.25">
      <c r="B70347" t="s">
        <v>290</v>
      </c>
    </row>
    <row r="70348" spans="2:2" x14ac:dyDescent="0.25">
      <c r="B70348" t="s">
        <v>290</v>
      </c>
    </row>
    <row r="70349" spans="2:2" x14ac:dyDescent="0.25">
      <c r="B70349" t="s">
        <v>290</v>
      </c>
    </row>
    <row r="70350" spans="2:2" x14ac:dyDescent="0.25">
      <c r="B70350" t="s">
        <v>290</v>
      </c>
    </row>
    <row r="70351" spans="2:2" x14ac:dyDescent="0.25">
      <c r="B70351" t="s">
        <v>290</v>
      </c>
    </row>
    <row r="70352" spans="2:2" x14ac:dyDescent="0.25">
      <c r="B70352" t="s">
        <v>290</v>
      </c>
    </row>
    <row r="70353" spans="2:2" x14ac:dyDescent="0.25">
      <c r="B70353" t="s">
        <v>290</v>
      </c>
    </row>
    <row r="70354" spans="2:2" x14ac:dyDescent="0.25">
      <c r="B70354" t="s">
        <v>290</v>
      </c>
    </row>
    <row r="70355" spans="2:2" x14ac:dyDescent="0.25">
      <c r="B70355" t="s">
        <v>290</v>
      </c>
    </row>
    <row r="70356" spans="2:2" x14ac:dyDescent="0.25">
      <c r="B70356" t="s">
        <v>290</v>
      </c>
    </row>
    <row r="70357" spans="2:2" x14ac:dyDescent="0.25">
      <c r="B70357" t="s">
        <v>290</v>
      </c>
    </row>
    <row r="70358" spans="2:2" x14ac:dyDescent="0.25">
      <c r="B70358" t="s">
        <v>290</v>
      </c>
    </row>
    <row r="70359" spans="2:2" x14ac:dyDescent="0.25">
      <c r="B70359" t="s">
        <v>290</v>
      </c>
    </row>
    <row r="70360" spans="2:2" x14ac:dyDescent="0.25">
      <c r="B70360" t="s">
        <v>290</v>
      </c>
    </row>
    <row r="70361" spans="2:2" x14ac:dyDescent="0.25">
      <c r="B70361" t="s">
        <v>290</v>
      </c>
    </row>
    <row r="70362" spans="2:2" x14ac:dyDescent="0.25">
      <c r="B70362" t="s">
        <v>290</v>
      </c>
    </row>
    <row r="70363" spans="2:2" x14ac:dyDescent="0.25">
      <c r="B70363" t="s">
        <v>290</v>
      </c>
    </row>
    <row r="70364" spans="2:2" x14ac:dyDescent="0.25">
      <c r="B70364" t="s">
        <v>290</v>
      </c>
    </row>
    <row r="70365" spans="2:2" x14ac:dyDescent="0.25">
      <c r="B70365" t="s">
        <v>290</v>
      </c>
    </row>
    <row r="70366" spans="2:2" x14ac:dyDescent="0.25">
      <c r="B70366" t="s">
        <v>290</v>
      </c>
    </row>
    <row r="70367" spans="2:2" x14ac:dyDescent="0.25">
      <c r="B70367" t="s">
        <v>290</v>
      </c>
    </row>
    <row r="70368" spans="2:2" x14ac:dyDescent="0.25">
      <c r="B70368" t="s">
        <v>290</v>
      </c>
    </row>
    <row r="70369" spans="2:2" x14ac:dyDescent="0.25">
      <c r="B70369" t="s">
        <v>290</v>
      </c>
    </row>
    <row r="70370" spans="2:2" x14ac:dyDescent="0.25">
      <c r="B70370" t="s">
        <v>290</v>
      </c>
    </row>
    <row r="70371" spans="2:2" x14ac:dyDescent="0.25">
      <c r="B70371" t="s">
        <v>290</v>
      </c>
    </row>
    <row r="70372" spans="2:2" x14ac:dyDescent="0.25">
      <c r="B70372" t="s">
        <v>290</v>
      </c>
    </row>
    <row r="70373" spans="2:2" x14ac:dyDescent="0.25">
      <c r="B70373" t="s">
        <v>290</v>
      </c>
    </row>
    <row r="70374" spans="2:2" x14ac:dyDescent="0.25">
      <c r="B70374" t="s">
        <v>290</v>
      </c>
    </row>
    <row r="70375" spans="2:2" x14ac:dyDescent="0.25">
      <c r="B70375" t="s">
        <v>290</v>
      </c>
    </row>
    <row r="70376" spans="2:2" x14ac:dyDescent="0.25">
      <c r="B70376" t="s">
        <v>290</v>
      </c>
    </row>
    <row r="70377" spans="2:2" x14ac:dyDescent="0.25">
      <c r="B70377" t="s">
        <v>290</v>
      </c>
    </row>
    <row r="70378" spans="2:2" x14ac:dyDescent="0.25">
      <c r="B70378" t="s">
        <v>290</v>
      </c>
    </row>
    <row r="70379" spans="2:2" x14ac:dyDescent="0.25">
      <c r="B70379" t="s">
        <v>290</v>
      </c>
    </row>
    <row r="70380" spans="2:2" x14ac:dyDescent="0.25">
      <c r="B70380" t="s">
        <v>290</v>
      </c>
    </row>
    <row r="70381" spans="2:2" x14ac:dyDescent="0.25">
      <c r="B70381" t="s">
        <v>290</v>
      </c>
    </row>
    <row r="70382" spans="2:2" x14ac:dyDescent="0.25">
      <c r="B70382" t="s">
        <v>290</v>
      </c>
    </row>
    <row r="70383" spans="2:2" x14ac:dyDescent="0.25">
      <c r="B70383" t="s">
        <v>290</v>
      </c>
    </row>
    <row r="70384" spans="2:2" x14ac:dyDescent="0.25">
      <c r="B70384" t="s">
        <v>290</v>
      </c>
    </row>
    <row r="70385" spans="2:2" x14ac:dyDescent="0.25">
      <c r="B70385" t="s">
        <v>290</v>
      </c>
    </row>
    <row r="70386" spans="2:2" x14ac:dyDescent="0.25">
      <c r="B70386" t="s">
        <v>290</v>
      </c>
    </row>
    <row r="70387" spans="2:2" x14ac:dyDescent="0.25">
      <c r="B70387" t="s">
        <v>290</v>
      </c>
    </row>
    <row r="70388" spans="2:2" x14ac:dyDescent="0.25">
      <c r="B70388" t="s">
        <v>290</v>
      </c>
    </row>
    <row r="70389" spans="2:2" x14ac:dyDescent="0.25">
      <c r="B70389" t="s">
        <v>290</v>
      </c>
    </row>
    <row r="70390" spans="2:2" x14ac:dyDescent="0.25">
      <c r="B70390" t="s">
        <v>290</v>
      </c>
    </row>
    <row r="70391" spans="2:2" x14ac:dyDescent="0.25">
      <c r="B70391" t="s">
        <v>290</v>
      </c>
    </row>
    <row r="70392" spans="2:2" x14ac:dyDescent="0.25">
      <c r="B70392" t="s">
        <v>290</v>
      </c>
    </row>
    <row r="70393" spans="2:2" x14ac:dyDescent="0.25">
      <c r="B70393" t="s">
        <v>290</v>
      </c>
    </row>
    <row r="70394" spans="2:2" x14ac:dyDescent="0.25">
      <c r="B70394" t="s">
        <v>290</v>
      </c>
    </row>
    <row r="70395" spans="2:2" x14ac:dyDescent="0.25">
      <c r="B70395" t="s">
        <v>290</v>
      </c>
    </row>
    <row r="70396" spans="2:2" x14ac:dyDescent="0.25">
      <c r="B70396" t="s">
        <v>290</v>
      </c>
    </row>
    <row r="70397" spans="2:2" x14ac:dyDescent="0.25">
      <c r="B70397" t="s">
        <v>290</v>
      </c>
    </row>
    <row r="70398" spans="2:2" x14ac:dyDescent="0.25">
      <c r="B70398" t="s">
        <v>290</v>
      </c>
    </row>
    <row r="70399" spans="2:2" x14ac:dyDescent="0.25">
      <c r="B70399" t="s">
        <v>290</v>
      </c>
    </row>
    <row r="70400" spans="2:2" x14ac:dyDescent="0.25">
      <c r="B70400" t="s">
        <v>290</v>
      </c>
    </row>
    <row r="70401" spans="2:2" x14ac:dyDescent="0.25">
      <c r="B70401" t="s">
        <v>290</v>
      </c>
    </row>
    <row r="70402" spans="2:2" x14ac:dyDescent="0.25">
      <c r="B70402" t="s">
        <v>290</v>
      </c>
    </row>
    <row r="70403" spans="2:2" x14ac:dyDescent="0.25">
      <c r="B70403" t="s">
        <v>290</v>
      </c>
    </row>
    <row r="70404" spans="2:2" x14ac:dyDescent="0.25">
      <c r="B70404" t="s">
        <v>290</v>
      </c>
    </row>
    <row r="70405" spans="2:2" x14ac:dyDescent="0.25">
      <c r="B70405" t="s">
        <v>290</v>
      </c>
    </row>
    <row r="70406" spans="2:2" x14ac:dyDescent="0.25">
      <c r="B70406" t="s">
        <v>290</v>
      </c>
    </row>
    <row r="70407" spans="2:2" x14ac:dyDescent="0.25">
      <c r="B70407" t="s">
        <v>290</v>
      </c>
    </row>
    <row r="70408" spans="2:2" x14ac:dyDescent="0.25">
      <c r="B70408" t="s">
        <v>290</v>
      </c>
    </row>
    <row r="70409" spans="2:2" x14ac:dyDescent="0.25">
      <c r="B70409" t="s">
        <v>290</v>
      </c>
    </row>
    <row r="70410" spans="2:2" x14ac:dyDescent="0.25">
      <c r="B70410" t="s">
        <v>290</v>
      </c>
    </row>
    <row r="70411" spans="2:2" x14ac:dyDescent="0.25">
      <c r="B70411" t="s">
        <v>290</v>
      </c>
    </row>
    <row r="70412" spans="2:2" x14ac:dyDescent="0.25">
      <c r="B70412" t="s">
        <v>290</v>
      </c>
    </row>
    <row r="70413" spans="2:2" x14ac:dyDescent="0.25">
      <c r="B70413" t="s">
        <v>290</v>
      </c>
    </row>
    <row r="70414" spans="2:2" x14ac:dyDescent="0.25">
      <c r="B70414" t="s">
        <v>290</v>
      </c>
    </row>
    <row r="70415" spans="2:2" x14ac:dyDescent="0.25">
      <c r="B70415" t="s">
        <v>290</v>
      </c>
    </row>
    <row r="70416" spans="2:2" x14ac:dyDescent="0.25">
      <c r="B70416" t="s">
        <v>290</v>
      </c>
    </row>
    <row r="70417" spans="2:2" x14ac:dyDescent="0.25">
      <c r="B70417" t="s">
        <v>290</v>
      </c>
    </row>
    <row r="70418" spans="2:2" x14ac:dyDescent="0.25">
      <c r="B70418" t="s">
        <v>290</v>
      </c>
    </row>
    <row r="70419" spans="2:2" x14ac:dyDescent="0.25">
      <c r="B70419" t="s">
        <v>290</v>
      </c>
    </row>
    <row r="70420" spans="2:2" x14ac:dyDescent="0.25">
      <c r="B70420" t="s">
        <v>290</v>
      </c>
    </row>
    <row r="70421" spans="2:2" x14ac:dyDescent="0.25">
      <c r="B70421" t="s">
        <v>290</v>
      </c>
    </row>
    <row r="70422" spans="2:2" x14ac:dyDescent="0.25">
      <c r="B70422" t="s">
        <v>290</v>
      </c>
    </row>
    <row r="70423" spans="2:2" x14ac:dyDescent="0.25">
      <c r="B70423" t="s">
        <v>290</v>
      </c>
    </row>
    <row r="70424" spans="2:2" x14ac:dyDescent="0.25">
      <c r="B70424" t="s">
        <v>290</v>
      </c>
    </row>
    <row r="70425" spans="2:2" x14ac:dyDescent="0.25">
      <c r="B70425" t="s">
        <v>290</v>
      </c>
    </row>
    <row r="70426" spans="2:2" x14ac:dyDescent="0.25">
      <c r="B70426" t="s">
        <v>290</v>
      </c>
    </row>
    <row r="70427" spans="2:2" x14ac:dyDescent="0.25">
      <c r="B70427" t="s">
        <v>290</v>
      </c>
    </row>
    <row r="70428" spans="2:2" x14ac:dyDescent="0.25">
      <c r="B70428" t="s">
        <v>290</v>
      </c>
    </row>
    <row r="70429" spans="2:2" x14ac:dyDescent="0.25">
      <c r="B70429" t="s">
        <v>290</v>
      </c>
    </row>
    <row r="70430" spans="2:2" x14ac:dyDescent="0.25">
      <c r="B70430" t="s">
        <v>290</v>
      </c>
    </row>
    <row r="70431" spans="2:2" x14ac:dyDescent="0.25">
      <c r="B70431" t="s">
        <v>290</v>
      </c>
    </row>
    <row r="70432" spans="2:2" x14ac:dyDescent="0.25">
      <c r="B70432" t="s">
        <v>290</v>
      </c>
    </row>
    <row r="70433" spans="2:2" x14ac:dyDescent="0.25">
      <c r="B70433" t="s">
        <v>290</v>
      </c>
    </row>
    <row r="70434" spans="2:2" x14ac:dyDescent="0.25">
      <c r="B70434" t="s">
        <v>290</v>
      </c>
    </row>
    <row r="70435" spans="2:2" x14ac:dyDescent="0.25">
      <c r="B70435" t="s">
        <v>290</v>
      </c>
    </row>
    <row r="70436" spans="2:2" x14ac:dyDescent="0.25">
      <c r="B70436" t="s">
        <v>290</v>
      </c>
    </row>
    <row r="70437" spans="2:2" x14ac:dyDescent="0.25">
      <c r="B70437" t="s">
        <v>290</v>
      </c>
    </row>
    <row r="70438" spans="2:2" x14ac:dyDescent="0.25">
      <c r="B70438" t="s">
        <v>290</v>
      </c>
    </row>
    <row r="70439" spans="2:2" x14ac:dyDescent="0.25">
      <c r="B70439" t="s">
        <v>290</v>
      </c>
    </row>
    <row r="70440" spans="2:2" x14ac:dyDescent="0.25">
      <c r="B70440" t="s">
        <v>290</v>
      </c>
    </row>
    <row r="70441" spans="2:2" x14ac:dyDescent="0.25">
      <c r="B70441" t="s">
        <v>290</v>
      </c>
    </row>
    <row r="70442" spans="2:2" x14ac:dyDescent="0.25">
      <c r="B70442" t="s">
        <v>290</v>
      </c>
    </row>
    <row r="70443" spans="2:2" x14ac:dyDescent="0.25">
      <c r="B70443" t="s">
        <v>290</v>
      </c>
    </row>
    <row r="70444" spans="2:2" x14ac:dyDescent="0.25">
      <c r="B70444" t="s">
        <v>290</v>
      </c>
    </row>
    <row r="70445" spans="2:2" x14ac:dyDescent="0.25">
      <c r="B70445" t="s">
        <v>290</v>
      </c>
    </row>
    <row r="70446" spans="2:2" x14ac:dyDescent="0.25">
      <c r="B70446" t="s">
        <v>290</v>
      </c>
    </row>
    <row r="70447" spans="2:2" x14ac:dyDescent="0.25">
      <c r="B70447" t="s">
        <v>290</v>
      </c>
    </row>
    <row r="70448" spans="2:2" x14ac:dyDescent="0.25">
      <c r="B70448" t="s">
        <v>290</v>
      </c>
    </row>
    <row r="70449" spans="2:2" x14ac:dyDescent="0.25">
      <c r="B70449" t="s">
        <v>290</v>
      </c>
    </row>
    <row r="70450" spans="2:2" x14ac:dyDescent="0.25">
      <c r="B70450" t="s">
        <v>290</v>
      </c>
    </row>
    <row r="70451" spans="2:2" x14ac:dyDescent="0.25">
      <c r="B70451" t="s">
        <v>290</v>
      </c>
    </row>
    <row r="70452" spans="2:2" x14ac:dyDescent="0.25">
      <c r="B70452" t="s">
        <v>290</v>
      </c>
    </row>
    <row r="70453" spans="2:2" x14ac:dyDescent="0.25">
      <c r="B70453" t="s">
        <v>290</v>
      </c>
    </row>
    <row r="70454" spans="2:2" x14ac:dyDescent="0.25">
      <c r="B70454" t="s">
        <v>290</v>
      </c>
    </row>
    <row r="70455" spans="2:2" x14ac:dyDescent="0.25">
      <c r="B70455" t="s">
        <v>290</v>
      </c>
    </row>
    <row r="70456" spans="2:2" x14ac:dyDescent="0.25">
      <c r="B70456" t="s">
        <v>290</v>
      </c>
    </row>
    <row r="70457" spans="2:2" x14ac:dyDescent="0.25">
      <c r="B70457" t="s">
        <v>290</v>
      </c>
    </row>
    <row r="70458" spans="2:2" x14ac:dyDescent="0.25">
      <c r="B70458" t="s">
        <v>290</v>
      </c>
    </row>
    <row r="70459" spans="2:2" x14ac:dyDescent="0.25">
      <c r="B70459" t="s">
        <v>290</v>
      </c>
    </row>
    <row r="70460" spans="2:2" x14ac:dyDescent="0.25">
      <c r="B70460" t="s">
        <v>290</v>
      </c>
    </row>
    <row r="70461" spans="2:2" x14ac:dyDescent="0.25">
      <c r="B70461" t="s">
        <v>290</v>
      </c>
    </row>
    <row r="70462" spans="2:2" x14ac:dyDescent="0.25">
      <c r="B70462" t="s">
        <v>290</v>
      </c>
    </row>
    <row r="70463" spans="2:2" x14ac:dyDescent="0.25">
      <c r="B70463" t="s">
        <v>290</v>
      </c>
    </row>
    <row r="70464" spans="2:2" x14ac:dyDescent="0.25">
      <c r="B70464" t="s">
        <v>290</v>
      </c>
    </row>
    <row r="70465" spans="2:2" x14ac:dyDescent="0.25">
      <c r="B70465" t="s">
        <v>290</v>
      </c>
    </row>
    <row r="70466" spans="2:2" x14ac:dyDescent="0.25">
      <c r="B70466" t="s">
        <v>290</v>
      </c>
    </row>
    <row r="70467" spans="2:2" x14ac:dyDescent="0.25">
      <c r="B70467" t="s">
        <v>290</v>
      </c>
    </row>
    <row r="70468" spans="2:2" x14ac:dyDescent="0.25">
      <c r="B70468" t="s">
        <v>290</v>
      </c>
    </row>
    <row r="70469" spans="2:2" x14ac:dyDescent="0.25">
      <c r="B70469" t="s">
        <v>290</v>
      </c>
    </row>
    <row r="70470" spans="2:2" x14ac:dyDescent="0.25">
      <c r="B70470" t="s">
        <v>290</v>
      </c>
    </row>
    <row r="70471" spans="2:2" x14ac:dyDescent="0.25">
      <c r="B70471" t="s">
        <v>290</v>
      </c>
    </row>
    <row r="70472" spans="2:2" x14ac:dyDescent="0.25">
      <c r="B70472" t="s">
        <v>290</v>
      </c>
    </row>
    <row r="70473" spans="2:2" x14ac:dyDescent="0.25">
      <c r="B70473" t="s">
        <v>290</v>
      </c>
    </row>
    <row r="70474" spans="2:2" x14ac:dyDescent="0.25">
      <c r="B70474" t="s">
        <v>290</v>
      </c>
    </row>
    <row r="70475" spans="2:2" x14ac:dyDescent="0.25">
      <c r="B70475" t="s">
        <v>290</v>
      </c>
    </row>
    <row r="70476" spans="2:2" x14ac:dyDescent="0.25">
      <c r="B70476" t="s">
        <v>290</v>
      </c>
    </row>
    <row r="70477" spans="2:2" x14ac:dyDescent="0.25">
      <c r="B70477" t="s">
        <v>290</v>
      </c>
    </row>
    <row r="70478" spans="2:2" x14ac:dyDescent="0.25">
      <c r="B70478" t="s">
        <v>290</v>
      </c>
    </row>
    <row r="70479" spans="2:2" x14ac:dyDescent="0.25">
      <c r="B70479" t="s">
        <v>290</v>
      </c>
    </row>
    <row r="70480" spans="2:2" x14ac:dyDescent="0.25">
      <c r="B70480" t="s">
        <v>290</v>
      </c>
    </row>
    <row r="70481" spans="2:2" x14ac:dyDescent="0.25">
      <c r="B70481" t="s">
        <v>290</v>
      </c>
    </row>
    <row r="70482" spans="2:2" x14ac:dyDescent="0.25">
      <c r="B70482" t="s">
        <v>290</v>
      </c>
    </row>
    <row r="70483" spans="2:2" x14ac:dyDescent="0.25">
      <c r="B70483" t="s">
        <v>290</v>
      </c>
    </row>
    <row r="70484" spans="2:2" x14ac:dyDescent="0.25">
      <c r="B70484" t="s">
        <v>290</v>
      </c>
    </row>
    <row r="70485" spans="2:2" x14ac:dyDescent="0.25">
      <c r="B70485" t="s">
        <v>290</v>
      </c>
    </row>
    <row r="70486" spans="2:2" x14ac:dyDescent="0.25">
      <c r="B70486" t="s">
        <v>290</v>
      </c>
    </row>
    <row r="70487" spans="2:2" x14ac:dyDescent="0.25">
      <c r="B70487" t="s">
        <v>290</v>
      </c>
    </row>
    <row r="70488" spans="2:2" x14ac:dyDescent="0.25">
      <c r="B70488" t="s">
        <v>290</v>
      </c>
    </row>
    <row r="70489" spans="2:2" x14ac:dyDescent="0.25">
      <c r="B70489" t="s">
        <v>290</v>
      </c>
    </row>
    <row r="70490" spans="2:2" x14ac:dyDescent="0.25">
      <c r="B70490" t="s">
        <v>290</v>
      </c>
    </row>
    <row r="70491" spans="2:2" x14ac:dyDescent="0.25">
      <c r="B70491" t="s">
        <v>290</v>
      </c>
    </row>
    <row r="70492" spans="2:2" x14ac:dyDescent="0.25">
      <c r="B70492" t="s">
        <v>290</v>
      </c>
    </row>
    <row r="70493" spans="2:2" x14ac:dyDescent="0.25">
      <c r="B70493" t="s">
        <v>290</v>
      </c>
    </row>
    <row r="70494" spans="2:2" x14ac:dyDescent="0.25">
      <c r="B70494" t="s">
        <v>290</v>
      </c>
    </row>
    <row r="70495" spans="2:2" x14ac:dyDescent="0.25">
      <c r="B70495" t="s">
        <v>290</v>
      </c>
    </row>
    <row r="70496" spans="2:2" x14ac:dyDescent="0.25">
      <c r="B70496" t="s">
        <v>290</v>
      </c>
    </row>
    <row r="70497" spans="2:2" x14ac:dyDescent="0.25">
      <c r="B70497" t="s">
        <v>290</v>
      </c>
    </row>
    <row r="70498" spans="2:2" x14ac:dyDescent="0.25">
      <c r="B70498" t="s">
        <v>290</v>
      </c>
    </row>
    <row r="70499" spans="2:2" x14ac:dyDescent="0.25">
      <c r="B70499" t="s">
        <v>290</v>
      </c>
    </row>
    <row r="70500" spans="2:2" x14ac:dyDescent="0.25">
      <c r="B70500" t="s">
        <v>290</v>
      </c>
    </row>
    <row r="70501" spans="2:2" x14ac:dyDescent="0.25">
      <c r="B70501" t="s">
        <v>290</v>
      </c>
    </row>
    <row r="70502" spans="2:2" x14ac:dyDescent="0.25">
      <c r="B70502" t="s">
        <v>290</v>
      </c>
    </row>
    <row r="70503" spans="2:2" x14ac:dyDescent="0.25">
      <c r="B70503" t="s">
        <v>290</v>
      </c>
    </row>
    <row r="70504" spans="2:2" x14ac:dyDescent="0.25">
      <c r="B70504" t="s">
        <v>290</v>
      </c>
    </row>
    <row r="70505" spans="2:2" x14ac:dyDescent="0.25">
      <c r="B70505" t="s">
        <v>290</v>
      </c>
    </row>
    <row r="70506" spans="2:2" x14ac:dyDescent="0.25">
      <c r="B70506" t="s">
        <v>290</v>
      </c>
    </row>
    <row r="70507" spans="2:2" x14ac:dyDescent="0.25">
      <c r="B70507" t="s">
        <v>290</v>
      </c>
    </row>
    <row r="70508" spans="2:2" x14ac:dyDescent="0.25">
      <c r="B70508" t="s">
        <v>290</v>
      </c>
    </row>
    <row r="70509" spans="2:2" x14ac:dyDescent="0.25">
      <c r="B70509" t="s">
        <v>290</v>
      </c>
    </row>
    <row r="70510" spans="2:2" x14ac:dyDescent="0.25">
      <c r="B70510" t="s">
        <v>290</v>
      </c>
    </row>
    <row r="70511" spans="2:2" x14ac:dyDescent="0.25">
      <c r="B70511" t="s">
        <v>290</v>
      </c>
    </row>
    <row r="70512" spans="2:2" x14ac:dyDescent="0.25">
      <c r="B70512" t="s">
        <v>290</v>
      </c>
    </row>
    <row r="70513" spans="2:2" x14ac:dyDescent="0.25">
      <c r="B70513" t="s">
        <v>290</v>
      </c>
    </row>
    <row r="70514" spans="2:2" x14ac:dyDescent="0.25">
      <c r="B70514" t="s">
        <v>290</v>
      </c>
    </row>
    <row r="70515" spans="2:2" x14ac:dyDescent="0.25">
      <c r="B70515" t="s">
        <v>290</v>
      </c>
    </row>
    <row r="70516" spans="2:2" x14ac:dyDescent="0.25">
      <c r="B70516" t="s">
        <v>290</v>
      </c>
    </row>
    <row r="70517" spans="2:2" x14ac:dyDescent="0.25">
      <c r="B70517" t="s">
        <v>290</v>
      </c>
    </row>
    <row r="70518" spans="2:2" x14ac:dyDescent="0.25">
      <c r="B70518" t="s">
        <v>290</v>
      </c>
    </row>
    <row r="70519" spans="2:2" x14ac:dyDescent="0.25">
      <c r="B70519" t="s">
        <v>290</v>
      </c>
    </row>
    <row r="70520" spans="2:2" x14ac:dyDescent="0.25">
      <c r="B70520" t="s">
        <v>290</v>
      </c>
    </row>
    <row r="70521" spans="2:2" x14ac:dyDescent="0.25">
      <c r="B70521" t="s">
        <v>290</v>
      </c>
    </row>
    <row r="70522" spans="2:2" x14ac:dyDescent="0.25">
      <c r="B70522" t="s">
        <v>290</v>
      </c>
    </row>
    <row r="70523" spans="2:2" x14ac:dyDescent="0.25">
      <c r="B70523" t="s">
        <v>290</v>
      </c>
    </row>
    <row r="70524" spans="2:2" x14ac:dyDescent="0.25">
      <c r="B70524" t="s">
        <v>290</v>
      </c>
    </row>
    <row r="70525" spans="2:2" x14ac:dyDescent="0.25">
      <c r="B70525" t="s">
        <v>290</v>
      </c>
    </row>
    <row r="70526" spans="2:2" x14ac:dyDescent="0.25">
      <c r="B70526" t="s">
        <v>290</v>
      </c>
    </row>
    <row r="70527" spans="2:2" x14ac:dyDescent="0.25">
      <c r="B70527" t="s">
        <v>290</v>
      </c>
    </row>
    <row r="70528" spans="2:2" x14ac:dyDescent="0.25">
      <c r="B70528" t="s">
        <v>290</v>
      </c>
    </row>
    <row r="70529" spans="2:2" x14ac:dyDescent="0.25">
      <c r="B70529" t="s">
        <v>290</v>
      </c>
    </row>
    <row r="70530" spans="2:2" x14ac:dyDescent="0.25">
      <c r="B70530" t="s">
        <v>290</v>
      </c>
    </row>
    <row r="70531" spans="2:2" x14ac:dyDescent="0.25">
      <c r="B70531" t="s">
        <v>290</v>
      </c>
    </row>
    <row r="70532" spans="2:2" x14ac:dyDescent="0.25">
      <c r="B70532" t="s">
        <v>290</v>
      </c>
    </row>
    <row r="70533" spans="2:2" x14ac:dyDescent="0.25">
      <c r="B70533" t="s">
        <v>290</v>
      </c>
    </row>
    <row r="70534" spans="2:2" x14ac:dyDescent="0.25">
      <c r="B70534" t="s">
        <v>290</v>
      </c>
    </row>
    <row r="70535" spans="2:2" x14ac:dyDescent="0.25">
      <c r="B70535" t="s">
        <v>290</v>
      </c>
    </row>
    <row r="70536" spans="2:2" x14ac:dyDescent="0.25">
      <c r="B70536" t="s">
        <v>290</v>
      </c>
    </row>
    <row r="70537" spans="2:2" x14ac:dyDescent="0.25">
      <c r="B70537" t="s">
        <v>290</v>
      </c>
    </row>
    <row r="70538" spans="2:2" x14ac:dyDescent="0.25">
      <c r="B70538" t="s">
        <v>290</v>
      </c>
    </row>
    <row r="70539" spans="2:2" x14ac:dyDescent="0.25">
      <c r="B70539" t="s">
        <v>290</v>
      </c>
    </row>
    <row r="70540" spans="2:2" x14ac:dyDescent="0.25">
      <c r="B70540" t="s">
        <v>290</v>
      </c>
    </row>
    <row r="70541" spans="2:2" x14ac:dyDescent="0.25">
      <c r="B70541" t="s">
        <v>290</v>
      </c>
    </row>
    <row r="70542" spans="2:2" x14ac:dyDescent="0.25">
      <c r="B70542" t="s">
        <v>290</v>
      </c>
    </row>
    <row r="70543" spans="2:2" x14ac:dyDescent="0.25">
      <c r="B70543" t="s">
        <v>290</v>
      </c>
    </row>
    <row r="70544" spans="2:2" x14ac:dyDescent="0.25">
      <c r="B70544" t="s">
        <v>290</v>
      </c>
    </row>
    <row r="70545" spans="2:2" x14ac:dyDescent="0.25">
      <c r="B70545" t="s">
        <v>290</v>
      </c>
    </row>
    <row r="70546" spans="2:2" x14ac:dyDescent="0.25">
      <c r="B70546" t="s">
        <v>290</v>
      </c>
    </row>
    <row r="70547" spans="2:2" x14ac:dyDescent="0.25">
      <c r="B70547" t="s">
        <v>290</v>
      </c>
    </row>
    <row r="70548" spans="2:2" x14ac:dyDescent="0.25">
      <c r="B70548" t="s">
        <v>290</v>
      </c>
    </row>
    <row r="70549" spans="2:2" x14ac:dyDescent="0.25">
      <c r="B70549" t="s">
        <v>290</v>
      </c>
    </row>
    <row r="70550" spans="2:2" x14ac:dyDescent="0.25">
      <c r="B70550" t="s">
        <v>290</v>
      </c>
    </row>
    <row r="70551" spans="2:2" x14ac:dyDescent="0.25">
      <c r="B70551" t="s">
        <v>290</v>
      </c>
    </row>
    <row r="70552" spans="2:2" x14ac:dyDescent="0.25">
      <c r="B70552" t="s">
        <v>290</v>
      </c>
    </row>
    <row r="70553" spans="2:2" x14ac:dyDescent="0.25">
      <c r="B70553" t="s">
        <v>290</v>
      </c>
    </row>
    <row r="70554" spans="2:2" x14ac:dyDescent="0.25">
      <c r="B70554" t="s">
        <v>290</v>
      </c>
    </row>
    <row r="70555" spans="2:2" x14ac:dyDescent="0.25">
      <c r="B70555" t="s">
        <v>290</v>
      </c>
    </row>
    <row r="70556" spans="2:2" x14ac:dyDescent="0.25">
      <c r="B70556" t="s">
        <v>290</v>
      </c>
    </row>
    <row r="70557" spans="2:2" x14ac:dyDescent="0.25">
      <c r="B70557" t="s">
        <v>290</v>
      </c>
    </row>
    <row r="70558" spans="2:2" x14ac:dyDescent="0.25">
      <c r="B70558" t="s">
        <v>290</v>
      </c>
    </row>
    <row r="70559" spans="2:2" x14ac:dyDescent="0.25">
      <c r="B70559" t="s">
        <v>290</v>
      </c>
    </row>
    <row r="70560" spans="2:2" x14ac:dyDescent="0.25">
      <c r="B70560" t="s">
        <v>290</v>
      </c>
    </row>
    <row r="70561" spans="2:2" x14ac:dyDescent="0.25">
      <c r="B70561" t="s">
        <v>290</v>
      </c>
    </row>
    <row r="70562" spans="2:2" x14ac:dyDescent="0.25">
      <c r="B70562" t="s">
        <v>290</v>
      </c>
    </row>
    <row r="70563" spans="2:2" x14ac:dyDescent="0.25">
      <c r="B70563" t="s">
        <v>290</v>
      </c>
    </row>
    <row r="70564" spans="2:2" x14ac:dyDescent="0.25">
      <c r="B70564" t="s">
        <v>290</v>
      </c>
    </row>
    <row r="70565" spans="2:2" x14ac:dyDescent="0.25">
      <c r="B70565" t="s">
        <v>290</v>
      </c>
    </row>
    <row r="70566" spans="2:2" x14ac:dyDescent="0.25">
      <c r="B70566" t="s">
        <v>290</v>
      </c>
    </row>
    <row r="70567" spans="2:2" x14ac:dyDescent="0.25">
      <c r="B70567" t="s">
        <v>290</v>
      </c>
    </row>
    <row r="70568" spans="2:2" x14ac:dyDescent="0.25">
      <c r="B70568" t="s">
        <v>290</v>
      </c>
    </row>
    <row r="70569" spans="2:2" x14ac:dyDescent="0.25">
      <c r="B70569" t="s">
        <v>290</v>
      </c>
    </row>
    <row r="70570" spans="2:2" x14ac:dyDescent="0.25">
      <c r="B70570" t="s">
        <v>290</v>
      </c>
    </row>
    <row r="70571" spans="2:2" x14ac:dyDescent="0.25">
      <c r="B70571" t="s">
        <v>290</v>
      </c>
    </row>
    <row r="70572" spans="2:2" x14ac:dyDescent="0.25">
      <c r="B70572" t="s">
        <v>290</v>
      </c>
    </row>
    <row r="70573" spans="2:2" x14ac:dyDescent="0.25">
      <c r="B70573" t="s">
        <v>290</v>
      </c>
    </row>
    <row r="70574" spans="2:2" x14ac:dyDescent="0.25">
      <c r="B70574" t="s">
        <v>290</v>
      </c>
    </row>
    <row r="70575" spans="2:2" x14ac:dyDescent="0.25">
      <c r="B70575" t="s">
        <v>290</v>
      </c>
    </row>
    <row r="70576" spans="2:2" x14ac:dyDescent="0.25">
      <c r="B70576" t="s">
        <v>290</v>
      </c>
    </row>
    <row r="70577" spans="2:2" x14ac:dyDescent="0.25">
      <c r="B70577" t="s">
        <v>290</v>
      </c>
    </row>
    <row r="70578" spans="2:2" x14ac:dyDescent="0.25">
      <c r="B70578" t="s">
        <v>290</v>
      </c>
    </row>
    <row r="70579" spans="2:2" x14ac:dyDescent="0.25">
      <c r="B70579" t="s">
        <v>290</v>
      </c>
    </row>
    <row r="70580" spans="2:2" x14ac:dyDescent="0.25">
      <c r="B70580" t="s">
        <v>290</v>
      </c>
    </row>
    <row r="70581" spans="2:2" x14ac:dyDescent="0.25">
      <c r="B70581" t="s">
        <v>290</v>
      </c>
    </row>
    <row r="70582" spans="2:2" x14ac:dyDescent="0.25">
      <c r="B70582" t="s">
        <v>290</v>
      </c>
    </row>
    <row r="70583" spans="2:2" x14ac:dyDescent="0.25">
      <c r="B70583" t="s">
        <v>290</v>
      </c>
    </row>
    <row r="70584" spans="2:2" x14ac:dyDescent="0.25">
      <c r="B70584" t="s">
        <v>290</v>
      </c>
    </row>
    <row r="70585" spans="2:2" x14ac:dyDescent="0.25">
      <c r="B70585" t="s">
        <v>290</v>
      </c>
    </row>
    <row r="70586" spans="2:2" x14ac:dyDescent="0.25">
      <c r="B70586" t="s">
        <v>290</v>
      </c>
    </row>
    <row r="70587" spans="2:2" x14ac:dyDescent="0.25">
      <c r="B70587" t="s">
        <v>290</v>
      </c>
    </row>
    <row r="70588" spans="2:2" x14ac:dyDescent="0.25">
      <c r="B70588" t="s">
        <v>290</v>
      </c>
    </row>
    <row r="70589" spans="2:2" x14ac:dyDescent="0.25">
      <c r="B70589" t="s">
        <v>290</v>
      </c>
    </row>
    <row r="70590" spans="2:2" x14ac:dyDescent="0.25">
      <c r="B70590" t="s">
        <v>290</v>
      </c>
    </row>
    <row r="70591" spans="2:2" x14ac:dyDescent="0.25">
      <c r="B70591" t="s">
        <v>290</v>
      </c>
    </row>
    <row r="70592" spans="2:2" x14ac:dyDescent="0.25">
      <c r="B70592" t="s">
        <v>290</v>
      </c>
    </row>
    <row r="70593" spans="2:2" x14ac:dyDescent="0.25">
      <c r="B70593" t="s">
        <v>290</v>
      </c>
    </row>
    <row r="70594" spans="2:2" x14ac:dyDescent="0.25">
      <c r="B70594" t="s">
        <v>290</v>
      </c>
    </row>
    <row r="70595" spans="2:2" x14ac:dyDescent="0.25">
      <c r="B70595" t="s">
        <v>290</v>
      </c>
    </row>
    <row r="70596" spans="2:2" x14ac:dyDescent="0.25">
      <c r="B70596" t="s">
        <v>290</v>
      </c>
    </row>
    <row r="70597" spans="2:2" x14ac:dyDescent="0.25">
      <c r="B70597" t="s">
        <v>290</v>
      </c>
    </row>
    <row r="70598" spans="2:2" x14ac:dyDescent="0.25">
      <c r="B70598" t="s">
        <v>290</v>
      </c>
    </row>
    <row r="70599" spans="2:2" x14ac:dyDescent="0.25">
      <c r="B70599" t="s">
        <v>290</v>
      </c>
    </row>
    <row r="70600" spans="2:2" x14ac:dyDescent="0.25">
      <c r="B70600" t="s">
        <v>290</v>
      </c>
    </row>
    <row r="70601" spans="2:2" x14ac:dyDescent="0.25">
      <c r="B70601" t="s">
        <v>290</v>
      </c>
    </row>
    <row r="70602" spans="2:2" x14ac:dyDescent="0.25">
      <c r="B70602" t="s">
        <v>290</v>
      </c>
    </row>
    <row r="70603" spans="2:2" x14ac:dyDescent="0.25">
      <c r="B70603" t="s">
        <v>290</v>
      </c>
    </row>
    <row r="70604" spans="2:2" x14ac:dyDescent="0.25">
      <c r="B70604" t="s">
        <v>290</v>
      </c>
    </row>
    <row r="70605" spans="2:2" x14ac:dyDescent="0.25">
      <c r="B70605" t="s">
        <v>290</v>
      </c>
    </row>
    <row r="70606" spans="2:2" x14ac:dyDescent="0.25">
      <c r="B70606" t="s">
        <v>290</v>
      </c>
    </row>
    <row r="70607" spans="2:2" x14ac:dyDescent="0.25">
      <c r="B70607" t="s">
        <v>290</v>
      </c>
    </row>
    <row r="70608" spans="2:2" x14ac:dyDescent="0.25">
      <c r="B70608" t="s">
        <v>290</v>
      </c>
    </row>
    <row r="70609" spans="2:2" x14ac:dyDescent="0.25">
      <c r="B70609" t="s">
        <v>290</v>
      </c>
    </row>
    <row r="70610" spans="2:2" x14ac:dyDescent="0.25">
      <c r="B70610" t="s">
        <v>290</v>
      </c>
    </row>
    <row r="70611" spans="2:2" x14ac:dyDescent="0.25">
      <c r="B70611" t="s">
        <v>290</v>
      </c>
    </row>
    <row r="70612" spans="2:2" x14ac:dyDescent="0.25">
      <c r="B70612" t="s">
        <v>290</v>
      </c>
    </row>
    <row r="70613" spans="2:2" x14ac:dyDescent="0.25">
      <c r="B70613" t="s">
        <v>290</v>
      </c>
    </row>
    <row r="70614" spans="2:2" x14ac:dyDescent="0.25">
      <c r="B70614" t="s">
        <v>290</v>
      </c>
    </row>
    <row r="70615" spans="2:2" x14ac:dyDescent="0.25">
      <c r="B70615" t="s">
        <v>290</v>
      </c>
    </row>
    <row r="70616" spans="2:2" x14ac:dyDescent="0.25">
      <c r="B70616" t="s">
        <v>290</v>
      </c>
    </row>
    <row r="70617" spans="2:2" x14ac:dyDescent="0.25">
      <c r="B70617" t="s">
        <v>290</v>
      </c>
    </row>
    <row r="70618" spans="2:2" x14ac:dyDescent="0.25">
      <c r="B70618" t="s">
        <v>290</v>
      </c>
    </row>
    <row r="70619" spans="2:2" x14ac:dyDescent="0.25">
      <c r="B70619" t="s">
        <v>290</v>
      </c>
    </row>
    <row r="70620" spans="2:2" x14ac:dyDescent="0.25">
      <c r="B70620" t="s">
        <v>290</v>
      </c>
    </row>
    <row r="70621" spans="2:2" x14ac:dyDescent="0.25">
      <c r="B70621" t="s">
        <v>290</v>
      </c>
    </row>
    <row r="70622" spans="2:2" x14ac:dyDescent="0.25">
      <c r="B70622" t="s">
        <v>290</v>
      </c>
    </row>
    <row r="70623" spans="2:2" x14ac:dyDescent="0.25">
      <c r="B70623" t="s">
        <v>290</v>
      </c>
    </row>
    <row r="70624" spans="2:2" x14ac:dyDescent="0.25">
      <c r="B70624" t="s">
        <v>290</v>
      </c>
    </row>
    <row r="70625" spans="2:2" x14ac:dyDescent="0.25">
      <c r="B70625" t="s">
        <v>290</v>
      </c>
    </row>
    <row r="70626" spans="2:2" x14ac:dyDescent="0.25">
      <c r="B70626" t="s">
        <v>290</v>
      </c>
    </row>
    <row r="70627" spans="2:2" x14ac:dyDescent="0.25">
      <c r="B70627" t="s">
        <v>290</v>
      </c>
    </row>
    <row r="70628" spans="2:2" x14ac:dyDescent="0.25">
      <c r="B70628" t="s">
        <v>290</v>
      </c>
    </row>
    <row r="70629" spans="2:2" x14ac:dyDescent="0.25">
      <c r="B70629" t="s">
        <v>290</v>
      </c>
    </row>
    <row r="70630" spans="2:2" x14ac:dyDescent="0.25">
      <c r="B70630" t="s">
        <v>290</v>
      </c>
    </row>
    <row r="70631" spans="2:2" x14ac:dyDescent="0.25">
      <c r="B70631" t="s">
        <v>290</v>
      </c>
    </row>
    <row r="70632" spans="2:2" x14ac:dyDescent="0.25">
      <c r="B70632" t="s">
        <v>290</v>
      </c>
    </row>
    <row r="70633" spans="2:2" x14ac:dyDescent="0.25">
      <c r="B70633" t="s">
        <v>290</v>
      </c>
    </row>
    <row r="70634" spans="2:2" x14ac:dyDescent="0.25">
      <c r="B70634" t="s">
        <v>290</v>
      </c>
    </row>
    <row r="70635" spans="2:2" x14ac:dyDescent="0.25">
      <c r="B70635" t="s">
        <v>290</v>
      </c>
    </row>
    <row r="70636" spans="2:2" x14ac:dyDescent="0.25">
      <c r="B70636" t="s">
        <v>290</v>
      </c>
    </row>
    <row r="70637" spans="2:2" x14ac:dyDescent="0.25">
      <c r="B70637" t="s">
        <v>290</v>
      </c>
    </row>
    <row r="70638" spans="2:2" x14ac:dyDescent="0.25">
      <c r="B70638" t="s">
        <v>290</v>
      </c>
    </row>
    <row r="70639" spans="2:2" x14ac:dyDescent="0.25">
      <c r="B70639" t="s">
        <v>290</v>
      </c>
    </row>
    <row r="70640" spans="2:2" x14ac:dyDescent="0.25">
      <c r="B70640" t="s">
        <v>290</v>
      </c>
    </row>
    <row r="70641" spans="2:2" x14ac:dyDescent="0.25">
      <c r="B70641" t="s">
        <v>290</v>
      </c>
    </row>
    <row r="70642" spans="2:2" x14ac:dyDescent="0.25">
      <c r="B70642" t="s">
        <v>290</v>
      </c>
    </row>
    <row r="70643" spans="2:2" x14ac:dyDescent="0.25">
      <c r="B70643" t="s">
        <v>290</v>
      </c>
    </row>
    <row r="70644" spans="2:2" x14ac:dyDescent="0.25">
      <c r="B70644" t="s">
        <v>290</v>
      </c>
    </row>
    <row r="70645" spans="2:2" x14ac:dyDescent="0.25">
      <c r="B70645" t="s">
        <v>290</v>
      </c>
    </row>
    <row r="70646" spans="2:2" x14ac:dyDescent="0.25">
      <c r="B70646" t="s">
        <v>290</v>
      </c>
    </row>
    <row r="70647" spans="2:2" x14ac:dyDescent="0.25">
      <c r="B70647" t="s">
        <v>290</v>
      </c>
    </row>
    <row r="70648" spans="2:2" x14ac:dyDescent="0.25">
      <c r="B70648" t="s">
        <v>290</v>
      </c>
    </row>
    <row r="70649" spans="2:2" x14ac:dyDescent="0.25">
      <c r="B70649" t="s">
        <v>290</v>
      </c>
    </row>
    <row r="70650" spans="2:2" x14ac:dyDescent="0.25">
      <c r="B70650" t="s">
        <v>290</v>
      </c>
    </row>
    <row r="70651" spans="2:2" x14ac:dyDescent="0.25">
      <c r="B70651" t="s">
        <v>290</v>
      </c>
    </row>
    <row r="70652" spans="2:2" x14ac:dyDescent="0.25">
      <c r="B70652" t="s">
        <v>290</v>
      </c>
    </row>
    <row r="70653" spans="2:2" x14ac:dyDescent="0.25">
      <c r="B70653" t="s">
        <v>290</v>
      </c>
    </row>
    <row r="70654" spans="2:2" x14ac:dyDescent="0.25">
      <c r="B70654" t="s">
        <v>290</v>
      </c>
    </row>
    <row r="70655" spans="2:2" x14ac:dyDescent="0.25">
      <c r="B70655" t="s">
        <v>290</v>
      </c>
    </row>
    <row r="70656" spans="2:2" x14ac:dyDescent="0.25">
      <c r="B70656" t="s">
        <v>290</v>
      </c>
    </row>
    <row r="70657" spans="2:2" x14ac:dyDescent="0.25">
      <c r="B70657" t="s">
        <v>290</v>
      </c>
    </row>
    <row r="70658" spans="2:2" x14ac:dyDescent="0.25">
      <c r="B70658" t="s">
        <v>290</v>
      </c>
    </row>
    <row r="70659" spans="2:2" x14ac:dyDescent="0.25">
      <c r="B70659" t="s">
        <v>290</v>
      </c>
    </row>
    <row r="70660" spans="2:2" x14ac:dyDescent="0.25">
      <c r="B70660" t="s">
        <v>290</v>
      </c>
    </row>
    <row r="70661" spans="2:2" x14ac:dyDescent="0.25">
      <c r="B70661" t="s">
        <v>290</v>
      </c>
    </row>
    <row r="70662" spans="2:2" x14ac:dyDescent="0.25">
      <c r="B70662" t="s">
        <v>290</v>
      </c>
    </row>
    <row r="70663" spans="2:2" x14ac:dyDescent="0.25">
      <c r="B70663" t="s">
        <v>290</v>
      </c>
    </row>
    <row r="70664" spans="2:2" x14ac:dyDescent="0.25">
      <c r="B70664" t="s">
        <v>290</v>
      </c>
    </row>
    <row r="70665" spans="2:2" x14ac:dyDescent="0.25">
      <c r="B70665" t="s">
        <v>290</v>
      </c>
    </row>
    <row r="70666" spans="2:2" x14ac:dyDescent="0.25">
      <c r="B70666" t="s">
        <v>290</v>
      </c>
    </row>
    <row r="70667" spans="2:2" x14ac:dyDescent="0.25">
      <c r="B70667" t="s">
        <v>290</v>
      </c>
    </row>
    <row r="70668" spans="2:2" x14ac:dyDescent="0.25">
      <c r="B70668" t="s">
        <v>290</v>
      </c>
    </row>
    <row r="70669" spans="2:2" x14ac:dyDescent="0.25">
      <c r="B70669" t="s">
        <v>290</v>
      </c>
    </row>
    <row r="70670" spans="2:2" x14ac:dyDescent="0.25">
      <c r="B70670" t="s">
        <v>290</v>
      </c>
    </row>
    <row r="70671" spans="2:2" x14ac:dyDescent="0.25">
      <c r="B70671" t="s">
        <v>290</v>
      </c>
    </row>
    <row r="70672" spans="2:2" x14ac:dyDescent="0.25">
      <c r="B70672" t="s">
        <v>290</v>
      </c>
    </row>
    <row r="70673" spans="2:2" x14ac:dyDescent="0.25">
      <c r="B70673" t="s">
        <v>290</v>
      </c>
    </row>
    <row r="70674" spans="2:2" x14ac:dyDescent="0.25">
      <c r="B70674" t="s">
        <v>290</v>
      </c>
    </row>
    <row r="70675" spans="2:2" x14ac:dyDescent="0.25">
      <c r="B70675" t="s">
        <v>290</v>
      </c>
    </row>
    <row r="70676" spans="2:2" x14ac:dyDescent="0.25">
      <c r="B70676" t="s">
        <v>290</v>
      </c>
    </row>
    <row r="70677" spans="2:2" x14ac:dyDescent="0.25">
      <c r="B70677" t="s">
        <v>290</v>
      </c>
    </row>
    <row r="70678" spans="2:2" x14ac:dyDescent="0.25">
      <c r="B70678" t="s">
        <v>290</v>
      </c>
    </row>
    <row r="70679" spans="2:2" x14ac:dyDescent="0.25">
      <c r="B70679" t="s">
        <v>290</v>
      </c>
    </row>
    <row r="70680" spans="2:2" x14ac:dyDescent="0.25">
      <c r="B70680" t="s">
        <v>290</v>
      </c>
    </row>
    <row r="70681" spans="2:2" x14ac:dyDescent="0.25">
      <c r="B70681" t="s">
        <v>290</v>
      </c>
    </row>
    <row r="70682" spans="2:2" x14ac:dyDescent="0.25">
      <c r="B70682" t="s">
        <v>290</v>
      </c>
    </row>
    <row r="70683" spans="2:2" x14ac:dyDescent="0.25">
      <c r="B70683" t="s">
        <v>290</v>
      </c>
    </row>
    <row r="70684" spans="2:2" x14ac:dyDescent="0.25">
      <c r="B70684" t="s">
        <v>290</v>
      </c>
    </row>
    <row r="70685" spans="2:2" x14ac:dyDescent="0.25">
      <c r="B70685" t="s">
        <v>290</v>
      </c>
    </row>
    <row r="70686" spans="2:2" x14ac:dyDescent="0.25">
      <c r="B70686" t="s">
        <v>290</v>
      </c>
    </row>
    <row r="70687" spans="2:2" x14ac:dyDescent="0.25">
      <c r="B70687" t="s">
        <v>290</v>
      </c>
    </row>
    <row r="70688" spans="2:2" x14ac:dyDescent="0.25">
      <c r="B70688" t="s">
        <v>290</v>
      </c>
    </row>
    <row r="70689" spans="2:2" x14ac:dyDescent="0.25">
      <c r="B70689" t="s">
        <v>290</v>
      </c>
    </row>
    <row r="70690" spans="2:2" x14ac:dyDescent="0.25">
      <c r="B70690" t="s">
        <v>290</v>
      </c>
    </row>
    <row r="70691" spans="2:2" x14ac:dyDescent="0.25">
      <c r="B70691" t="s">
        <v>290</v>
      </c>
    </row>
    <row r="70692" spans="2:2" x14ac:dyDescent="0.25">
      <c r="B70692" t="s">
        <v>290</v>
      </c>
    </row>
    <row r="70693" spans="2:2" x14ac:dyDescent="0.25">
      <c r="B70693" t="s">
        <v>290</v>
      </c>
    </row>
    <row r="70694" spans="2:2" x14ac:dyDescent="0.25">
      <c r="B70694" t="s">
        <v>290</v>
      </c>
    </row>
    <row r="70695" spans="2:2" x14ac:dyDescent="0.25">
      <c r="B70695" t="s">
        <v>290</v>
      </c>
    </row>
    <row r="70696" spans="2:2" x14ac:dyDescent="0.25">
      <c r="B70696" t="s">
        <v>290</v>
      </c>
    </row>
    <row r="70697" spans="2:2" x14ac:dyDescent="0.25">
      <c r="B70697" t="s">
        <v>290</v>
      </c>
    </row>
    <row r="70698" spans="2:2" x14ac:dyDescent="0.25">
      <c r="B70698" t="s">
        <v>290</v>
      </c>
    </row>
    <row r="70699" spans="2:2" x14ac:dyDescent="0.25">
      <c r="B70699" t="s">
        <v>290</v>
      </c>
    </row>
    <row r="70700" spans="2:2" x14ac:dyDescent="0.25">
      <c r="B70700" t="s">
        <v>290</v>
      </c>
    </row>
    <row r="70701" spans="2:2" x14ac:dyDescent="0.25">
      <c r="B70701" t="s">
        <v>290</v>
      </c>
    </row>
    <row r="70702" spans="2:2" x14ac:dyDescent="0.25">
      <c r="B70702" t="s">
        <v>290</v>
      </c>
    </row>
    <row r="70703" spans="2:2" x14ac:dyDescent="0.25">
      <c r="B70703" t="s">
        <v>290</v>
      </c>
    </row>
    <row r="70704" spans="2:2" x14ac:dyDescent="0.25">
      <c r="B70704" t="s">
        <v>290</v>
      </c>
    </row>
    <row r="70705" spans="2:2" x14ac:dyDescent="0.25">
      <c r="B70705" t="s">
        <v>290</v>
      </c>
    </row>
    <row r="70706" spans="2:2" x14ac:dyDescent="0.25">
      <c r="B70706" t="s">
        <v>290</v>
      </c>
    </row>
    <row r="70707" spans="2:2" x14ac:dyDescent="0.25">
      <c r="B70707" t="s">
        <v>290</v>
      </c>
    </row>
    <row r="70708" spans="2:2" x14ac:dyDescent="0.25">
      <c r="B70708" t="s">
        <v>290</v>
      </c>
    </row>
    <row r="70709" spans="2:2" x14ac:dyDescent="0.25">
      <c r="B70709" t="s">
        <v>290</v>
      </c>
    </row>
    <row r="70710" spans="2:2" x14ac:dyDescent="0.25">
      <c r="B70710" t="s">
        <v>290</v>
      </c>
    </row>
    <row r="70711" spans="2:2" x14ac:dyDescent="0.25">
      <c r="B70711" t="s">
        <v>290</v>
      </c>
    </row>
    <row r="70712" spans="2:2" x14ac:dyDescent="0.25">
      <c r="B70712" t="s">
        <v>290</v>
      </c>
    </row>
    <row r="70713" spans="2:2" x14ac:dyDescent="0.25">
      <c r="B70713" t="s">
        <v>290</v>
      </c>
    </row>
    <row r="70714" spans="2:2" x14ac:dyDescent="0.25">
      <c r="B70714" t="s">
        <v>290</v>
      </c>
    </row>
    <row r="70715" spans="2:2" x14ac:dyDescent="0.25">
      <c r="B70715" t="s">
        <v>290</v>
      </c>
    </row>
    <row r="70716" spans="2:2" x14ac:dyDescent="0.25">
      <c r="B70716" t="s">
        <v>290</v>
      </c>
    </row>
    <row r="70717" spans="2:2" x14ac:dyDescent="0.25">
      <c r="B70717" t="s">
        <v>290</v>
      </c>
    </row>
    <row r="70718" spans="2:2" x14ac:dyDescent="0.25">
      <c r="B70718" t="s">
        <v>290</v>
      </c>
    </row>
    <row r="70719" spans="2:2" x14ac:dyDescent="0.25">
      <c r="B70719" t="s">
        <v>290</v>
      </c>
    </row>
    <row r="70720" spans="2:2" x14ac:dyDescent="0.25">
      <c r="B70720" t="s">
        <v>290</v>
      </c>
    </row>
    <row r="70721" spans="2:2" x14ac:dyDescent="0.25">
      <c r="B70721" t="s">
        <v>290</v>
      </c>
    </row>
    <row r="70722" spans="2:2" x14ac:dyDescent="0.25">
      <c r="B70722" t="s">
        <v>290</v>
      </c>
    </row>
    <row r="70723" spans="2:2" x14ac:dyDescent="0.25">
      <c r="B70723" t="s">
        <v>290</v>
      </c>
    </row>
    <row r="70724" spans="2:2" x14ac:dyDescent="0.25">
      <c r="B70724" t="s">
        <v>290</v>
      </c>
    </row>
    <row r="70725" spans="2:2" x14ac:dyDescent="0.25">
      <c r="B70725" t="s">
        <v>290</v>
      </c>
    </row>
    <row r="70726" spans="2:2" x14ac:dyDescent="0.25">
      <c r="B70726" t="s">
        <v>290</v>
      </c>
    </row>
    <row r="70727" spans="2:2" x14ac:dyDescent="0.25">
      <c r="B70727" t="s">
        <v>290</v>
      </c>
    </row>
    <row r="70728" spans="2:2" x14ac:dyDescent="0.25">
      <c r="B70728" t="s">
        <v>290</v>
      </c>
    </row>
    <row r="70729" spans="2:2" x14ac:dyDescent="0.25">
      <c r="B70729" t="s">
        <v>290</v>
      </c>
    </row>
    <row r="70730" spans="2:2" x14ac:dyDescent="0.25">
      <c r="B70730" t="s">
        <v>290</v>
      </c>
    </row>
    <row r="70731" spans="2:2" x14ac:dyDescent="0.25">
      <c r="B70731" t="s">
        <v>290</v>
      </c>
    </row>
    <row r="70732" spans="2:2" x14ac:dyDescent="0.25">
      <c r="B70732" t="s">
        <v>290</v>
      </c>
    </row>
    <row r="70733" spans="2:2" x14ac:dyDescent="0.25">
      <c r="B70733" t="s">
        <v>290</v>
      </c>
    </row>
    <row r="70734" spans="2:2" x14ac:dyDescent="0.25">
      <c r="B70734" t="s">
        <v>290</v>
      </c>
    </row>
    <row r="70735" spans="2:2" x14ac:dyDescent="0.25">
      <c r="B70735" t="s">
        <v>290</v>
      </c>
    </row>
    <row r="70736" spans="2:2" x14ac:dyDescent="0.25">
      <c r="B70736" t="s">
        <v>290</v>
      </c>
    </row>
    <row r="70737" spans="2:2" x14ac:dyDescent="0.25">
      <c r="B70737" t="s">
        <v>290</v>
      </c>
    </row>
    <row r="70738" spans="2:2" x14ac:dyDescent="0.25">
      <c r="B70738" t="s">
        <v>290</v>
      </c>
    </row>
    <row r="70739" spans="2:2" x14ac:dyDescent="0.25">
      <c r="B70739" t="s">
        <v>290</v>
      </c>
    </row>
    <row r="70740" spans="2:2" x14ac:dyDescent="0.25">
      <c r="B70740" t="s">
        <v>290</v>
      </c>
    </row>
    <row r="70741" spans="2:2" x14ac:dyDescent="0.25">
      <c r="B70741" t="s">
        <v>290</v>
      </c>
    </row>
    <row r="70742" spans="2:2" x14ac:dyDescent="0.25">
      <c r="B70742" t="s">
        <v>290</v>
      </c>
    </row>
    <row r="70743" spans="2:2" x14ac:dyDescent="0.25">
      <c r="B70743" t="s">
        <v>290</v>
      </c>
    </row>
    <row r="70744" spans="2:2" x14ac:dyDescent="0.25">
      <c r="B70744" t="s">
        <v>290</v>
      </c>
    </row>
    <row r="70745" spans="2:2" x14ac:dyDescent="0.25">
      <c r="B70745" t="s">
        <v>290</v>
      </c>
    </row>
    <row r="70746" spans="2:2" x14ac:dyDescent="0.25">
      <c r="B70746" t="s">
        <v>290</v>
      </c>
    </row>
    <row r="70747" spans="2:2" x14ac:dyDescent="0.25">
      <c r="B70747" t="s">
        <v>290</v>
      </c>
    </row>
    <row r="70748" spans="2:2" x14ac:dyDescent="0.25">
      <c r="B70748" t="s">
        <v>290</v>
      </c>
    </row>
    <row r="70749" spans="2:2" x14ac:dyDescent="0.25">
      <c r="B70749" t="s">
        <v>290</v>
      </c>
    </row>
    <row r="70750" spans="2:2" x14ac:dyDescent="0.25">
      <c r="B70750" t="s">
        <v>290</v>
      </c>
    </row>
    <row r="70751" spans="2:2" x14ac:dyDescent="0.25">
      <c r="B70751" t="s">
        <v>290</v>
      </c>
    </row>
    <row r="70752" spans="2:2" x14ac:dyDescent="0.25">
      <c r="B70752" t="s">
        <v>290</v>
      </c>
    </row>
    <row r="70753" spans="2:2" x14ac:dyDescent="0.25">
      <c r="B70753" t="s">
        <v>290</v>
      </c>
    </row>
    <row r="70754" spans="2:2" x14ac:dyDescent="0.25">
      <c r="B70754" t="s">
        <v>290</v>
      </c>
    </row>
    <row r="70755" spans="2:2" x14ac:dyDescent="0.25">
      <c r="B70755" t="s">
        <v>290</v>
      </c>
    </row>
    <row r="70756" spans="2:2" x14ac:dyDescent="0.25">
      <c r="B70756" t="s">
        <v>290</v>
      </c>
    </row>
    <row r="70757" spans="2:2" x14ac:dyDescent="0.25">
      <c r="B70757" t="s">
        <v>290</v>
      </c>
    </row>
    <row r="70758" spans="2:2" x14ac:dyDescent="0.25">
      <c r="B70758" t="s">
        <v>290</v>
      </c>
    </row>
    <row r="70759" spans="2:2" x14ac:dyDescent="0.25">
      <c r="B70759" t="s">
        <v>290</v>
      </c>
    </row>
    <row r="70760" spans="2:2" x14ac:dyDescent="0.25">
      <c r="B70760" t="s">
        <v>290</v>
      </c>
    </row>
    <row r="70761" spans="2:2" x14ac:dyDescent="0.25">
      <c r="B70761" t="s">
        <v>290</v>
      </c>
    </row>
    <row r="70762" spans="2:2" x14ac:dyDescent="0.25">
      <c r="B70762" t="s">
        <v>290</v>
      </c>
    </row>
    <row r="70763" spans="2:2" x14ac:dyDescent="0.25">
      <c r="B70763" t="s">
        <v>290</v>
      </c>
    </row>
    <row r="70764" spans="2:2" x14ac:dyDescent="0.25">
      <c r="B70764" t="s">
        <v>290</v>
      </c>
    </row>
    <row r="70765" spans="2:2" x14ac:dyDescent="0.25">
      <c r="B70765" t="s">
        <v>290</v>
      </c>
    </row>
    <row r="70766" spans="2:2" x14ac:dyDescent="0.25">
      <c r="B70766" t="s">
        <v>290</v>
      </c>
    </row>
    <row r="70767" spans="2:2" x14ac:dyDescent="0.25">
      <c r="B70767" t="s">
        <v>290</v>
      </c>
    </row>
    <row r="70768" spans="2:2" x14ac:dyDescent="0.25">
      <c r="B70768" t="s">
        <v>290</v>
      </c>
    </row>
    <row r="70769" spans="2:2" x14ac:dyDescent="0.25">
      <c r="B70769" t="s">
        <v>290</v>
      </c>
    </row>
    <row r="70770" spans="2:2" x14ac:dyDescent="0.25">
      <c r="B70770" t="s">
        <v>290</v>
      </c>
    </row>
    <row r="70771" spans="2:2" x14ac:dyDescent="0.25">
      <c r="B70771" t="s">
        <v>290</v>
      </c>
    </row>
    <row r="70772" spans="2:2" x14ac:dyDescent="0.25">
      <c r="B70772" t="s">
        <v>290</v>
      </c>
    </row>
    <row r="70773" spans="2:2" x14ac:dyDescent="0.25">
      <c r="B70773" t="s">
        <v>290</v>
      </c>
    </row>
    <row r="70774" spans="2:2" x14ac:dyDescent="0.25">
      <c r="B70774" t="s">
        <v>290</v>
      </c>
    </row>
    <row r="70775" spans="2:2" x14ac:dyDescent="0.25">
      <c r="B70775" t="s">
        <v>290</v>
      </c>
    </row>
    <row r="70776" spans="2:2" x14ac:dyDescent="0.25">
      <c r="B70776" t="s">
        <v>290</v>
      </c>
    </row>
    <row r="70777" spans="2:2" x14ac:dyDescent="0.25">
      <c r="B70777" t="s">
        <v>290</v>
      </c>
    </row>
    <row r="70778" spans="2:2" x14ac:dyDescent="0.25">
      <c r="B70778" t="s">
        <v>290</v>
      </c>
    </row>
    <row r="70779" spans="2:2" x14ac:dyDescent="0.25">
      <c r="B70779" t="s">
        <v>290</v>
      </c>
    </row>
    <row r="70780" spans="2:2" x14ac:dyDescent="0.25">
      <c r="B70780" t="s">
        <v>290</v>
      </c>
    </row>
    <row r="70781" spans="2:2" x14ac:dyDescent="0.25">
      <c r="B70781" t="s">
        <v>290</v>
      </c>
    </row>
    <row r="70782" spans="2:2" x14ac:dyDescent="0.25">
      <c r="B70782" t="s">
        <v>290</v>
      </c>
    </row>
    <row r="70783" spans="2:2" x14ac:dyDescent="0.25">
      <c r="B70783" t="s">
        <v>290</v>
      </c>
    </row>
    <row r="70784" spans="2:2" x14ac:dyDescent="0.25">
      <c r="B70784" t="s">
        <v>290</v>
      </c>
    </row>
    <row r="70785" spans="2:2" x14ac:dyDescent="0.25">
      <c r="B70785" t="s">
        <v>290</v>
      </c>
    </row>
    <row r="70786" spans="2:2" x14ac:dyDescent="0.25">
      <c r="B70786" t="s">
        <v>290</v>
      </c>
    </row>
    <row r="70787" spans="2:2" x14ac:dyDescent="0.25">
      <c r="B70787" t="s">
        <v>290</v>
      </c>
    </row>
    <row r="70788" spans="2:2" x14ac:dyDescent="0.25">
      <c r="B70788" t="s">
        <v>290</v>
      </c>
    </row>
    <row r="70789" spans="2:2" x14ac:dyDescent="0.25">
      <c r="B70789" t="s">
        <v>290</v>
      </c>
    </row>
    <row r="70790" spans="2:2" x14ac:dyDescent="0.25">
      <c r="B70790" t="s">
        <v>290</v>
      </c>
    </row>
    <row r="70791" spans="2:2" x14ac:dyDescent="0.25">
      <c r="B70791" t="s">
        <v>290</v>
      </c>
    </row>
    <row r="70792" spans="2:2" x14ac:dyDescent="0.25">
      <c r="B70792" t="s">
        <v>290</v>
      </c>
    </row>
    <row r="70793" spans="2:2" x14ac:dyDescent="0.25">
      <c r="B70793" t="s">
        <v>290</v>
      </c>
    </row>
    <row r="70794" spans="2:2" x14ac:dyDescent="0.25">
      <c r="B70794" t="s">
        <v>290</v>
      </c>
    </row>
    <row r="70795" spans="2:2" x14ac:dyDescent="0.25">
      <c r="B70795" t="s">
        <v>290</v>
      </c>
    </row>
    <row r="70796" spans="2:2" x14ac:dyDescent="0.25">
      <c r="B70796" t="s">
        <v>290</v>
      </c>
    </row>
    <row r="70797" spans="2:2" x14ac:dyDescent="0.25">
      <c r="B70797" t="s">
        <v>290</v>
      </c>
    </row>
    <row r="70798" spans="2:2" x14ac:dyDescent="0.25">
      <c r="B70798" t="s">
        <v>290</v>
      </c>
    </row>
    <row r="70799" spans="2:2" x14ac:dyDescent="0.25">
      <c r="B70799" t="s">
        <v>290</v>
      </c>
    </row>
    <row r="70800" spans="2:2" x14ac:dyDescent="0.25">
      <c r="B70800" t="s">
        <v>290</v>
      </c>
    </row>
    <row r="70801" spans="2:2" x14ac:dyDescent="0.25">
      <c r="B70801" t="s">
        <v>290</v>
      </c>
    </row>
    <row r="70802" spans="2:2" x14ac:dyDescent="0.25">
      <c r="B70802" t="s">
        <v>290</v>
      </c>
    </row>
    <row r="70803" spans="2:2" x14ac:dyDescent="0.25">
      <c r="B70803" t="s">
        <v>290</v>
      </c>
    </row>
    <row r="70804" spans="2:2" x14ac:dyDescent="0.25">
      <c r="B70804" t="s">
        <v>290</v>
      </c>
    </row>
    <row r="70805" spans="2:2" x14ac:dyDescent="0.25">
      <c r="B70805" t="s">
        <v>290</v>
      </c>
    </row>
    <row r="70806" spans="2:2" x14ac:dyDescent="0.25">
      <c r="B70806" t="s">
        <v>290</v>
      </c>
    </row>
    <row r="70807" spans="2:2" x14ac:dyDescent="0.25">
      <c r="B70807" t="s">
        <v>290</v>
      </c>
    </row>
    <row r="70808" spans="2:2" x14ac:dyDescent="0.25">
      <c r="B70808" t="s">
        <v>290</v>
      </c>
    </row>
    <row r="70809" spans="2:2" x14ac:dyDescent="0.25">
      <c r="B70809" t="s">
        <v>290</v>
      </c>
    </row>
    <row r="70810" spans="2:2" x14ac:dyDescent="0.25">
      <c r="B70810" t="s">
        <v>290</v>
      </c>
    </row>
    <row r="70811" spans="2:2" x14ac:dyDescent="0.25">
      <c r="B70811" t="s">
        <v>290</v>
      </c>
    </row>
    <row r="70812" spans="2:2" x14ac:dyDescent="0.25">
      <c r="B70812" t="s">
        <v>290</v>
      </c>
    </row>
    <row r="70813" spans="2:2" x14ac:dyDescent="0.25">
      <c r="B70813" t="s">
        <v>290</v>
      </c>
    </row>
    <row r="70814" spans="2:2" x14ac:dyDescent="0.25">
      <c r="B70814" t="s">
        <v>290</v>
      </c>
    </row>
    <row r="70815" spans="2:2" x14ac:dyDescent="0.25">
      <c r="B70815" t="s">
        <v>290</v>
      </c>
    </row>
    <row r="70816" spans="2:2" x14ac:dyDescent="0.25">
      <c r="B70816" t="s">
        <v>290</v>
      </c>
    </row>
    <row r="70817" spans="2:2" x14ac:dyDescent="0.25">
      <c r="B70817" t="s">
        <v>290</v>
      </c>
    </row>
    <row r="70818" spans="2:2" x14ac:dyDescent="0.25">
      <c r="B70818" t="s">
        <v>290</v>
      </c>
    </row>
    <row r="70819" spans="2:2" x14ac:dyDescent="0.25">
      <c r="B70819" t="s">
        <v>290</v>
      </c>
    </row>
    <row r="70820" spans="2:2" x14ac:dyDescent="0.25">
      <c r="B70820" t="s">
        <v>290</v>
      </c>
    </row>
    <row r="70821" spans="2:2" x14ac:dyDescent="0.25">
      <c r="B70821" t="s">
        <v>290</v>
      </c>
    </row>
    <row r="70822" spans="2:2" x14ac:dyDescent="0.25">
      <c r="B70822" t="s">
        <v>290</v>
      </c>
    </row>
    <row r="70823" spans="2:2" x14ac:dyDescent="0.25">
      <c r="B70823" t="s">
        <v>290</v>
      </c>
    </row>
    <row r="70824" spans="2:2" x14ac:dyDescent="0.25">
      <c r="B70824" t="s">
        <v>290</v>
      </c>
    </row>
    <row r="70825" spans="2:2" x14ac:dyDescent="0.25">
      <c r="B70825" t="s">
        <v>290</v>
      </c>
    </row>
    <row r="70826" spans="2:2" x14ac:dyDescent="0.25">
      <c r="B70826" t="s">
        <v>290</v>
      </c>
    </row>
    <row r="70827" spans="2:2" x14ac:dyDescent="0.25">
      <c r="B70827" t="s">
        <v>290</v>
      </c>
    </row>
    <row r="70828" spans="2:2" x14ac:dyDescent="0.25">
      <c r="B70828" t="s">
        <v>290</v>
      </c>
    </row>
    <row r="70829" spans="2:2" x14ac:dyDescent="0.25">
      <c r="B70829" t="s">
        <v>290</v>
      </c>
    </row>
    <row r="70830" spans="2:2" x14ac:dyDescent="0.25">
      <c r="B70830" t="s">
        <v>290</v>
      </c>
    </row>
    <row r="70831" spans="2:2" x14ac:dyDescent="0.25">
      <c r="B70831" t="s">
        <v>290</v>
      </c>
    </row>
    <row r="70832" spans="2:2" x14ac:dyDescent="0.25">
      <c r="B70832" t="s">
        <v>290</v>
      </c>
    </row>
    <row r="70833" spans="2:2" x14ac:dyDescent="0.25">
      <c r="B70833" t="s">
        <v>290</v>
      </c>
    </row>
    <row r="70834" spans="2:2" x14ac:dyDescent="0.25">
      <c r="B70834" t="s">
        <v>290</v>
      </c>
    </row>
    <row r="70835" spans="2:2" x14ac:dyDescent="0.25">
      <c r="B70835" t="s">
        <v>290</v>
      </c>
    </row>
    <row r="70836" spans="2:2" x14ac:dyDescent="0.25">
      <c r="B70836" t="s">
        <v>290</v>
      </c>
    </row>
    <row r="70837" spans="2:2" x14ac:dyDescent="0.25">
      <c r="B70837" t="s">
        <v>290</v>
      </c>
    </row>
    <row r="70838" spans="2:2" x14ac:dyDescent="0.25">
      <c r="B70838" t="s">
        <v>290</v>
      </c>
    </row>
    <row r="70839" spans="2:2" x14ac:dyDescent="0.25">
      <c r="B70839" t="s">
        <v>290</v>
      </c>
    </row>
    <row r="70840" spans="2:2" x14ac:dyDescent="0.25">
      <c r="B70840" t="s">
        <v>290</v>
      </c>
    </row>
    <row r="70841" spans="2:2" x14ac:dyDescent="0.25">
      <c r="B70841" t="s">
        <v>290</v>
      </c>
    </row>
    <row r="70842" spans="2:2" x14ac:dyDescent="0.25">
      <c r="B70842" t="s">
        <v>290</v>
      </c>
    </row>
    <row r="70843" spans="2:2" x14ac:dyDescent="0.25">
      <c r="B70843" t="s">
        <v>290</v>
      </c>
    </row>
    <row r="70844" spans="2:2" x14ac:dyDescent="0.25">
      <c r="B70844" t="s">
        <v>290</v>
      </c>
    </row>
    <row r="70845" spans="2:2" x14ac:dyDescent="0.25">
      <c r="B70845" t="s">
        <v>290</v>
      </c>
    </row>
    <row r="70846" spans="2:2" x14ac:dyDescent="0.25">
      <c r="B70846" t="s">
        <v>290</v>
      </c>
    </row>
    <row r="70847" spans="2:2" x14ac:dyDescent="0.25">
      <c r="B70847" t="s">
        <v>290</v>
      </c>
    </row>
    <row r="70848" spans="2:2" x14ac:dyDescent="0.25">
      <c r="B70848" t="s">
        <v>290</v>
      </c>
    </row>
    <row r="70849" spans="2:2" x14ac:dyDescent="0.25">
      <c r="B70849" t="s">
        <v>290</v>
      </c>
    </row>
    <row r="70850" spans="2:2" x14ac:dyDescent="0.25">
      <c r="B70850" t="s">
        <v>290</v>
      </c>
    </row>
    <row r="70851" spans="2:2" x14ac:dyDescent="0.25">
      <c r="B70851" t="s">
        <v>290</v>
      </c>
    </row>
    <row r="70852" spans="2:2" x14ac:dyDescent="0.25">
      <c r="B70852" t="s">
        <v>290</v>
      </c>
    </row>
    <row r="70853" spans="2:2" x14ac:dyDescent="0.25">
      <c r="B70853" t="s">
        <v>290</v>
      </c>
    </row>
    <row r="70854" spans="2:2" x14ac:dyDescent="0.25">
      <c r="B70854" t="s">
        <v>290</v>
      </c>
    </row>
    <row r="70855" spans="2:2" x14ac:dyDescent="0.25">
      <c r="B70855" t="s">
        <v>290</v>
      </c>
    </row>
    <row r="70856" spans="2:2" x14ac:dyDescent="0.25">
      <c r="B70856" t="s">
        <v>290</v>
      </c>
    </row>
    <row r="70857" spans="2:2" x14ac:dyDescent="0.25">
      <c r="B70857" t="s">
        <v>290</v>
      </c>
    </row>
    <row r="70858" spans="2:2" x14ac:dyDescent="0.25">
      <c r="B70858" t="s">
        <v>290</v>
      </c>
    </row>
    <row r="70859" spans="2:2" x14ac:dyDescent="0.25">
      <c r="B70859" t="s">
        <v>290</v>
      </c>
    </row>
    <row r="70860" spans="2:2" x14ac:dyDescent="0.25">
      <c r="B70860" t="s">
        <v>290</v>
      </c>
    </row>
    <row r="70861" spans="2:2" x14ac:dyDescent="0.25">
      <c r="B70861" t="s">
        <v>290</v>
      </c>
    </row>
    <row r="70862" spans="2:2" x14ac:dyDescent="0.25">
      <c r="B70862" t="s">
        <v>290</v>
      </c>
    </row>
    <row r="70863" spans="2:2" x14ac:dyDescent="0.25">
      <c r="B70863" t="s">
        <v>290</v>
      </c>
    </row>
    <row r="70864" spans="2:2" x14ac:dyDescent="0.25">
      <c r="B70864" t="s">
        <v>290</v>
      </c>
    </row>
    <row r="70865" spans="2:2" x14ac:dyDescent="0.25">
      <c r="B70865" t="s">
        <v>290</v>
      </c>
    </row>
    <row r="70866" spans="2:2" x14ac:dyDescent="0.25">
      <c r="B70866" t="s">
        <v>290</v>
      </c>
    </row>
    <row r="70867" spans="2:2" x14ac:dyDescent="0.25">
      <c r="B70867" t="s">
        <v>290</v>
      </c>
    </row>
    <row r="70868" spans="2:2" x14ac:dyDescent="0.25">
      <c r="B70868" t="s">
        <v>290</v>
      </c>
    </row>
    <row r="70869" spans="2:2" x14ac:dyDescent="0.25">
      <c r="B70869" t="s">
        <v>290</v>
      </c>
    </row>
    <row r="70870" spans="2:2" x14ac:dyDescent="0.25">
      <c r="B70870" t="s">
        <v>290</v>
      </c>
    </row>
    <row r="70871" spans="2:2" x14ac:dyDescent="0.25">
      <c r="B70871" t="s">
        <v>290</v>
      </c>
    </row>
    <row r="70872" spans="2:2" x14ac:dyDescent="0.25">
      <c r="B70872" t="s">
        <v>290</v>
      </c>
    </row>
    <row r="70873" spans="2:2" x14ac:dyDescent="0.25">
      <c r="B70873" t="s">
        <v>290</v>
      </c>
    </row>
    <row r="70874" spans="2:2" x14ac:dyDescent="0.25">
      <c r="B70874" t="s">
        <v>290</v>
      </c>
    </row>
    <row r="70875" spans="2:2" x14ac:dyDescent="0.25">
      <c r="B70875" t="s">
        <v>290</v>
      </c>
    </row>
    <row r="70876" spans="2:2" x14ac:dyDescent="0.25">
      <c r="B70876" t="s">
        <v>290</v>
      </c>
    </row>
    <row r="70877" spans="2:2" x14ac:dyDescent="0.25">
      <c r="B70877" t="s">
        <v>290</v>
      </c>
    </row>
    <row r="70878" spans="2:2" x14ac:dyDescent="0.25">
      <c r="B70878" t="s">
        <v>290</v>
      </c>
    </row>
    <row r="70879" spans="2:2" x14ac:dyDescent="0.25">
      <c r="B70879" t="s">
        <v>290</v>
      </c>
    </row>
    <row r="70880" spans="2:2" x14ac:dyDescent="0.25">
      <c r="B70880" t="s">
        <v>290</v>
      </c>
    </row>
    <row r="70881" spans="2:2" x14ac:dyDescent="0.25">
      <c r="B70881" t="s">
        <v>290</v>
      </c>
    </row>
    <row r="70882" spans="2:2" x14ac:dyDescent="0.25">
      <c r="B70882" t="s">
        <v>290</v>
      </c>
    </row>
    <row r="70883" spans="2:2" x14ac:dyDescent="0.25">
      <c r="B70883" t="s">
        <v>290</v>
      </c>
    </row>
    <row r="70884" spans="2:2" x14ac:dyDescent="0.25">
      <c r="B70884" t="s">
        <v>290</v>
      </c>
    </row>
    <row r="70885" spans="2:2" x14ac:dyDescent="0.25">
      <c r="B70885" t="s">
        <v>290</v>
      </c>
    </row>
    <row r="70886" spans="2:2" x14ac:dyDescent="0.25">
      <c r="B70886" t="s">
        <v>290</v>
      </c>
    </row>
    <row r="70887" spans="2:2" x14ac:dyDescent="0.25">
      <c r="B70887" t="s">
        <v>290</v>
      </c>
    </row>
    <row r="70888" spans="2:2" x14ac:dyDescent="0.25">
      <c r="B70888" t="s">
        <v>290</v>
      </c>
    </row>
    <row r="70889" spans="2:2" x14ac:dyDescent="0.25">
      <c r="B70889" t="s">
        <v>290</v>
      </c>
    </row>
    <row r="70890" spans="2:2" x14ac:dyDescent="0.25">
      <c r="B70890" t="s">
        <v>290</v>
      </c>
    </row>
    <row r="70891" spans="2:2" x14ac:dyDescent="0.25">
      <c r="B70891" t="s">
        <v>290</v>
      </c>
    </row>
    <row r="70892" spans="2:2" x14ac:dyDescent="0.25">
      <c r="B70892" t="s">
        <v>290</v>
      </c>
    </row>
    <row r="70893" spans="2:2" x14ac:dyDescent="0.25">
      <c r="B70893" t="s">
        <v>290</v>
      </c>
    </row>
    <row r="70894" spans="2:2" x14ac:dyDescent="0.25">
      <c r="B70894" t="s">
        <v>290</v>
      </c>
    </row>
    <row r="70895" spans="2:2" x14ac:dyDescent="0.25">
      <c r="B70895" t="s">
        <v>290</v>
      </c>
    </row>
    <row r="70896" spans="2:2" x14ac:dyDescent="0.25">
      <c r="B70896" t="s">
        <v>290</v>
      </c>
    </row>
    <row r="70897" spans="2:2" x14ac:dyDescent="0.25">
      <c r="B70897" t="s">
        <v>290</v>
      </c>
    </row>
    <row r="70898" spans="2:2" x14ac:dyDescent="0.25">
      <c r="B70898" t="s">
        <v>290</v>
      </c>
    </row>
    <row r="70899" spans="2:2" x14ac:dyDescent="0.25">
      <c r="B70899" t="s">
        <v>290</v>
      </c>
    </row>
    <row r="70900" spans="2:2" x14ac:dyDescent="0.25">
      <c r="B70900" t="s">
        <v>290</v>
      </c>
    </row>
    <row r="70901" spans="2:2" x14ac:dyDescent="0.25">
      <c r="B70901" t="s">
        <v>290</v>
      </c>
    </row>
    <row r="70902" spans="2:2" x14ac:dyDescent="0.25">
      <c r="B70902" t="s">
        <v>290</v>
      </c>
    </row>
    <row r="70903" spans="2:2" x14ac:dyDescent="0.25">
      <c r="B70903" t="s">
        <v>290</v>
      </c>
    </row>
    <row r="70904" spans="2:2" x14ac:dyDescent="0.25">
      <c r="B70904" t="s">
        <v>290</v>
      </c>
    </row>
    <row r="70905" spans="2:2" x14ac:dyDescent="0.25">
      <c r="B70905" t="s">
        <v>290</v>
      </c>
    </row>
    <row r="70906" spans="2:2" x14ac:dyDescent="0.25">
      <c r="B70906" t="s">
        <v>290</v>
      </c>
    </row>
    <row r="70907" spans="2:2" x14ac:dyDescent="0.25">
      <c r="B70907" t="s">
        <v>290</v>
      </c>
    </row>
    <row r="70908" spans="2:2" x14ac:dyDescent="0.25">
      <c r="B70908" t="s">
        <v>290</v>
      </c>
    </row>
    <row r="70909" spans="2:2" x14ac:dyDescent="0.25">
      <c r="B70909" t="s">
        <v>290</v>
      </c>
    </row>
    <row r="70910" spans="2:2" x14ac:dyDescent="0.25">
      <c r="B70910" t="s">
        <v>290</v>
      </c>
    </row>
    <row r="70911" spans="2:2" x14ac:dyDescent="0.25">
      <c r="B70911" t="s">
        <v>290</v>
      </c>
    </row>
    <row r="70912" spans="2:2" x14ac:dyDescent="0.25">
      <c r="B70912" t="s">
        <v>290</v>
      </c>
    </row>
    <row r="70913" spans="2:2" x14ac:dyDescent="0.25">
      <c r="B70913" t="s">
        <v>290</v>
      </c>
    </row>
    <row r="70914" spans="2:2" x14ac:dyDescent="0.25">
      <c r="B70914" t="s">
        <v>290</v>
      </c>
    </row>
    <row r="70915" spans="2:2" x14ac:dyDescent="0.25">
      <c r="B70915" t="s">
        <v>290</v>
      </c>
    </row>
    <row r="70916" spans="2:2" x14ac:dyDescent="0.25">
      <c r="B70916" t="s">
        <v>290</v>
      </c>
    </row>
    <row r="70917" spans="2:2" x14ac:dyDescent="0.25">
      <c r="B70917" t="s">
        <v>290</v>
      </c>
    </row>
    <row r="70918" spans="2:2" x14ac:dyDescent="0.25">
      <c r="B70918" t="s">
        <v>290</v>
      </c>
    </row>
    <row r="70919" spans="2:2" x14ac:dyDescent="0.25">
      <c r="B70919" t="s">
        <v>290</v>
      </c>
    </row>
    <row r="70920" spans="2:2" x14ac:dyDescent="0.25">
      <c r="B70920" t="s">
        <v>290</v>
      </c>
    </row>
    <row r="70921" spans="2:2" x14ac:dyDescent="0.25">
      <c r="B70921" t="s">
        <v>290</v>
      </c>
    </row>
    <row r="70922" spans="2:2" x14ac:dyDescent="0.25">
      <c r="B70922" t="s">
        <v>290</v>
      </c>
    </row>
    <row r="70923" spans="2:2" x14ac:dyDescent="0.25">
      <c r="B70923" t="s">
        <v>290</v>
      </c>
    </row>
    <row r="70924" spans="2:2" x14ac:dyDescent="0.25">
      <c r="B70924" t="s">
        <v>290</v>
      </c>
    </row>
    <row r="70925" spans="2:2" x14ac:dyDescent="0.25">
      <c r="B70925" t="s">
        <v>290</v>
      </c>
    </row>
    <row r="70926" spans="2:2" x14ac:dyDescent="0.25">
      <c r="B70926" t="s">
        <v>290</v>
      </c>
    </row>
    <row r="70927" spans="2:2" x14ac:dyDescent="0.25">
      <c r="B70927" t="s">
        <v>290</v>
      </c>
    </row>
    <row r="70928" spans="2:2" x14ac:dyDescent="0.25">
      <c r="B70928" t="s">
        <v>290</v>
      </c>
    </row>
    <row r="70929" spans="2:2" x14ac:dyDescent="0.25">
      <c r="B70929" t="s">
        <v>290</v>
      </c>
    </row>
    <row r="70930" spans="2:2" x14ac:dyDescent="0.25">
      <c r="B70930" t="s">
        <v>290</v>
      </c>
    </row>
    <row r="70931" spans="2:2" x14ac:dyDescent="0.25">
      <c r="B70931" t="s">
        <v>290</v>
      </c>
    </row>
    <row r="70932" spans="2:2" x14ac:dyDescent="0.25">
      <c r="B70932" t="s">
        <v>290</v>
      </c>
    </row>
    <row r="70933" spans="2:2" x14ac:dyDescent="0.25">
      <c r="B70933" t="s">
        <v>290</v>
      </c>
    </row>
    <row r="70934" spans="2:2" x14ac:dyDescent="0.25">
      <c r="B70934" t="s">
        <v>290</v>
      </c>
    </row>
    <row r="70935" spans="2:2" x14ac:dyDescent="0.25">
      <c r="B70935" t="s">
        <v>290</v>
      </c>
    </row>
    <row r="70936" spans="2:2" x14ac:dyDescent="0.25">
      <c r="B70936" t="s">
        <v>290</v>
      </c>
    </row>
    <row r="70937" spans="2:2" x14ac:dyDescent="0.25">
      <c r="B70937" t="s">
        <v>290</v>
      </c>
    </row>
    <row r="70938" spans="2:2" x14ac:dyDescent="0.25">
      <c r="B70938" t="s">
        <v>290</v>
      </c>
    </row>
    <row r="70939" spans="2:2" x14ac:dyDescent="0.25">
      <c r="B70939" t="s">
        <v>290</v>
      </c>
    </row>
    <row r="70940" spans="2:2" x14ac:dyDescent="0.25">
      <c r="B70940" t="s">
        <v>290</v>
      </c>
    </row>
    <row r="70941" spans="2:2" x14ac:dyDescent="0.25">
      <c r="B70941" t="s">
        <v>290</v>
      </c>
    </row>
    <row r="70942" spans="2:2" x14ac:dyDescent="0.25">
      <c r="B70942" t="s">
        <v>290</v>
      </c>
    </row>
    <row r="70943" spans="2:2" x14ac:dyDescent="0.25">
      <c r="B70943" t="s">
        <v>290</v>
      </c>
    </row>
    <row r="70944" spans="2:2" x14ac:dyDescent="0.25">
      <c r="B70944" t="s">
        <v>290</v>
      </c>
    </row>
    <row r="70945" spans="2:2" x14ac:dyDescent="0.25">
      <c r="B70945" t="s">
        <v>290</v>
      </c>
    </row>
    <row r="70946" spans="2:2" x14ac:dyDescent="0.25">
      <c r="B70946" t="s">
        <v>290</v>
      </c>
    </row>
    <row r="70947" spans="2:2" x14ac:dyDescent="0.25">
      <c r="B70947" t="s">
        <v>290</v>
      </c>
    </row>
    <row r="70948" spans="2:2" x14ac:dyDescent="0.25">
      <c r="B70948" t="s">
        <v>290</v>
      </c>
    </row>
    <row r="70949" spans="2:2" x14ac:dyDescent="0.25">
      <c r="B70949" t="s">
        <v>290</v>
      </c>
    </row>
    <row r="70950" spans="2:2" x14ac:dyDescent="0.25">
      <c r="B70950" t="s">
        <v>290</v>
      </c>
    </row>
    <row r="70951" spans="2:2" x14ac:dyDescent="0.25">
      <c r="B70951" t="s">
        <v>290</v>
      </c>
    </row>
    <row r="70952" spans="2:2" x14ac:dyDescent="0.25">
      <c r="B70952" t="s">
        <v>290</v>
      </c>
    </row>
    <row r="70953" spans="2:2" x14ac:dyDescent="0.25">
      <c r="B70953" t="s">
        <v>290</v>
      </c>
    </row>
    <row r="70954" spans="2:2" x14ac:dyDescent="0.25">
      <c r="B70954" t="s">
        <v>290</v>
      </c>
    </row>
    <row r="70955" spans="2:2" x14ac:dyDescent="0.25">
      <c r="B70955" t="s">
        <v>290</v>
      </c>
    </row>
    <row r="70956" spans="2:2" x14ac:dyDescent="0.25">
      <c r="B70956" t="s">
        <v>290</v>
      </c>
    </row>
    <row r="70957" spans="2:2" x14ac:dyDescent="0.25">
      <c r="B70957" t="s">
        <v>290</v>
      </c>
    </row>
    <row r="70958" spans="2:2" x14ac:dyDescent="0.25">
      <c r="B70958" t="s">
        <v>290</v>
      </c>
    </row>
    <row r="70959" spans="2:2" x14ac:dyDescent="0.25">
      <c r="B70959" t="s">
        <v>290</v>
      </c>
    </row>
    <row r="70960" spans="2:2" x14ac:dyDescent="0.25">
      <c r="B70960" t="s">
        <v>290</v>
      </c>
    </row>
    <row r="70961" spans="2:2" x14ac:dyDescent="0.25">
      <c r="B70961" t="s">
        <v>290</v>
      </c>
    </row>
    <row r="70962" spans="2:2" x14ac:dyDescent="0.25">
      <c r="B70962" t="s">
        <v>290</v>
      </c>
    </row>
    <row r="70963" spans="2:2" x14ac:dyDescent="0.25">
      <c r="B70963" t="s">
        <v>290</v>
      </c>
    </row>
    <row r="70964" spans="2:2" x14ac:dyDescent="0.25">
      <c r="B70964" t="s">
        <v>290</v>
      </c>
    </row>
    <row r="70965" spans="2:2" x14ac:dyDescent="0.25">
      <c r="B70965" t="s">
        <v>290</v>
      </c>
    </row>
    <row r="70966" spans="2:2" x14ac:dyDescent="0.25">
      <c r="B70966" t="s">
        <v>290</v>
      </c>
    </row>
    <row r="70967" spans="2:2" x14ac:dyDescent="0.25">
      <c r="B70967" t="s">
        <v>290</v>
      </c>
    </row>
    <row r="70968" spans="2:2" x14ac:dyDescent="0.25">
      <c r="B70968" t="s">
        <v>290</v>
      </c>
    </row>
    <row r="70969" spans="2:2" x14ac:dyDescent="0.25">
      <c r="B70969" t="s">
        <v>290</v>
      </c>
    </row>
    <row r="70970" spans="2:2" x14ac:dyDescent="0.25">
      <c r="B70970" t="s">
        <v>290</v>
      </c>
    </row>
    <row r="70971" spans="2:2" x14ac:dyDescent="0.25">
      <c r="B70971" t="s">
        <v>290</v>
      </c>
    </row>
    <row r="70972" spans="2:2" x14ac:dyDescent="0.25">
      <c r="B70972" t="s">
        <v>290</v>
      </c>
    </row>
    <row r="70973" spans="2:2" x14ac:dyDescent="0.25">
      <c r="B70973" t="s">
        <v>290</v>
      </c>
    </row>
    <row r="70974" spans="2:2" x14ac:dyDescent="0.25">
      <c r="B70974" t="s">
        <v>290</v>
      </c>
    </row>
    <row r="70975" spans="2:2" x14ac:dyDescent="0.25">
      <c r="B70975" t="s">
        <v>290</v>
      </c>
    </row>
    <row r="70976" spans="2:2" x14ac:dyDescent="0.25">
      <c r="B70976" t="s">
        <v>290</v>
      </c>
    </row>
    <row r="70977" spans="2:2" x14ac:dyDescent="0.25">
      <c r="B70977" t="s">
        <v>290</v>
      </c>
    </row>
    <row r="70978" spans="2:2" x14ac:dyDescent="0.25">
      <c r="B70978" t="s">
        <v>290</v>
      </c>
    </row>
    <row r="70979" spans="2:2" x14ac:dyDescent="0.25">
      <c r="B70979" t="s">
        <v>290</v>
      </c>
    </row>
    <row r="70980" spans="2:2" x14ac:dyDescent="0.25">
      <c r="B70980" t="s">
        <v>290</v>
      </c>
    </row>
    <row r="70981" spans="2:2" x14ac:dyDescent="0.25">
      <c r="B70981" t="s">
        <v>290</v>
      </c>
    </row>
    <row r="70982" spans="2:2" x14ac:dyDescent="0.25">
      <c r="B70982" t="s">
        <v>290</v>
      </c>
    </row>
    <row r="70983" spans="2:2" x14ac:dyDescent="0.25">
      <c r="B70983" t="s">
        <v>290</v>
      </c>
    </row>
    <row r="70984" spans="2:2" x14ac:dyDescent="0.25">
      <c r="B70984" t="s">
        <v>290</v>
      </c>
    </row>
    <row r="70985" spans="2:2" x14ac:dyDescent="0.25">
      <c r="B70985" t="s">
        <v>290</v>
      </c>
    </row>
    <row r="70986" spans="2:2" x14ac:dyDescent="0.25">
      <c r="B70986" t="s">
        <v>290</v>
      </c>
    </row>
    <row r="70987" spans="2:2" x14ac:dyDescent="0.25">
      <c r="B70987" t="s">
        <v>290</v>
      </c>
    </row>
    <row r="70988" spans="2:2" x14ac:dyDescent="0.25">
      <c r="B70988" t="s">
        <v>290</v>
      </c>
    </row>
    <row r="70989" spans="2:2" x14ac:dyDescent="0.25">
      <c r="B70989" t="s">
        <v>290</v>
      </c>
    </row>
    <row r="70990" spans="2:2" x14ac:dyDescent="0.25">
      <c r="B70990" t="s">
        <v>290</v>
      </c>
    </row>
    <row r="70991" spans="2:2" x14ac:dyDescent="0.25">
      <c r="B70991" t="s">
        <v>290</v>
      </c>
    </row>
    <row r="70992" spans="2:2" x14ac:dyDescent="0.25">
      <c r="B70992" t="s">
        <v>290</v>
      </c>
    </row>
    <row r="70993" spans="2:2" x14ac:dyDescent="0.25">
      <c r="B70993" t="s">
        <v>290</v>
      </c>
    </row>
    <row r="70994" spans="2:2" x14ac:dyDescent="0.25">
      <c r="B70994" t="s">
        <v>290</v>
      </c>
    </row>
    <row r="70995" spans="2:2" x14ac:dyDescent="0.25">
      <c r="B70995" t="s">
        <v>290</v>
      </c>
    </row>
    <row r="70996" spans="2:2" x14ac:dyDescent="0.25">
      <c r="B70996" t="s">
        <v>290</v>
      </c>
    </row>
    <row r="70997" spans="2:2" x14ac:dyDescent="0.25">
      <c r="B70997" t="s">
        <v>290</v>
      </c>
    </row>
    <row r="70998" spans="2:2" x14ac:dyDescent="0.25">
      <c r="B70998" t="s">
        <v>290</v>
      </c>
    </row>
    <row r="70999" spans="2:2" x14ac:dyDescent="0.25">
      <c r="B70999" t="s">
        <v>290</v>
      </c>
    </row>
    <row r="71000" spans="2:2" x14ac:dyDescent="0.25">
      <c r="B71000" t="s">
        <v>290</v>
      </c>
    </row>
    <row r="71001" spans="2:2" x14ac:dyDescent="0.25">
      <c r="B71001" t="s">
        <v>290</v>
      </c>
    </row>
    <row r="71002" spans="2:2" x14ac:dyDescent="0.25">
      <c r="B71002" t="s">
        <v>290</v>
      </c>
    </row>
    <row r="71003" spans="2:2" x14ac:dyDescent="0.25">
      <c r="B71003" t="s">
        <v>290</v>
      </c>
    </row>
    <row r="71004" spans="2:2" x14ac:dyDescent="0.25">
      <c r="B71004" t="s">
        <v>290</v>
      </c>
    </row>
    <row r="71005" spans="2:2" x14ac:dyDescent="0.25">
      <c r="B71005" t="s">
        <v>290</v>
      </c>
    </row>
    <row r="71006" spans="2:2" x14ac:dyDescent="0.25">
      <c r="B71006" t="s">
        <v>290</v>
      </c>
    </row>
    <row r="71007" spans="2:2" x14ac:dyDescent="0.25">
      <c r="B71007" t="s">
        <v>290</v>
      </c>
    </row>
    <row r="71008" spans="2:2" x14ac:dyDescent="0.25">
      <c r="B71008" t="s">
        <v>290</v>
      </c>
    </row>
    <row r="71009" spans="2:2" x14ac:dyDescent="0.25">
      <c r="B71009" t="s">
        <v>290</v>
      </c>
    </row>
    <row r="71010" spans="2:2" x14ac:dyDescent="0.25">
      <c r="B71010" t="s">
        <v>290</v>
      </c>
    </row>
    <row r="71011" spans="2:2" x14ac:dyDescent="0.25">
      <c r="B71011" t="s">
        <v>290</v>
      </c>
    </row>
    <row r="71012" spans="2:2" x14ac:dyDescent="0.25">
      <c r="B71012" t="s">
        <v>290</v>
      </c>
    </row>
    <row r="71013" spans="2:2" x14ac:dyDescent="0.25">
      <c r="B71013" t="s">
        <v>290</v>
      </c>
    </row>
    <row r="71014" spans="2:2" x14ac:dyDescent="0.25">
      <c r="B71014" t="s">
        <v>290</v>
      </c>
    </row>
    <row r="71015" spans="2:2" x14ac:dyDescent="0.25">
      <c r="B71015" t="s">
        <v>290</v>
      </c>
    </row>
    <row r="71016" spans="2:2" x14ac:dyDescent="0.25">
      <c r="B71016" t="s">
        <v>290</v>
      </c>
    </row>
    <row r="71017" spans="2:2" x14ac:dyDescent="0.25">
      <c r="B71017" t="s">
        <v>290</v>
      </c>
    </row>
    <row r="71018" spans="2:2" x14ac:dyDescent="0.25">
      <c r="B71018" t="s">
        <v>290</v>
      </c>
    </row>
    <row r="71019" spans="2:2" x14ac:dyDescent="0.25">
      <c r="B71019" t="s">
        <v>290</v>
      </c>
    </row>
    <row r="71020" spans="2:2" x14ac:dyDescent="0.25">
      <c r="B71020" t="s">
        <v>290</v>
      </c>
    </row>
    <row r="71021" spans="2:2" x14ac:dyDescent="0.25">
      <c r="B71021" t="s">
        <v>290</v>
      </c>
    </row>
    <row r="71022" spans="2:2" x14ac:dyDescent="0.25">
      <c r="B71022" t="s">
        <v>290</v>
      </c>
    </row>
    <row r="71023" spans="2:2" x14ac:dyDescent="0.25">
      <c r="B71023" t="s">
        <v>290</v>
      </c>
    </row>
    <row r="71024" spans="2:2" x14ac:dyDescent="0.25">
      <c r="B71024" t="s">
        <v>290</v>
      </c>
    </row>
    <row r="71025" spans="2:2" x14ac:dyDescent="0.25">
      <c r="B71025" t="s">
        <v>290</v>
      </c>
    </row>
    <row r="71026" spans="2:2" x14ac:dyDescent="0.25">
      <c r="B71026" t="s">
        <v>290</v>
      </c>
    </row>
    <row r="71027" spans="2:2" x14ac:dyDescent="0.25">
      <c r="B71027" t="s">
        <v>290</v>
      </c>
    </row>
    <row r="71028" spans="2:2" x14ac:dyDescent="0.25">
      <c r="B71028" t="s">
        <v>290</v>
      </c>
    </row>
    <row r="71029" spans="2:2" x14ac:dyDescent="0.25">
      <c r="B71029" t="s">
        <v>290</v>
      </c>
    </row>
    <row r="71030" spans="2:2" x14ac:dyDescent="0.25">
      <c r="B71030" t="s">
        <v>290</v>
      </c>
    </row>
    <row r="71031" spans="2:2" x14ac:dyDescent="0.25">
      <c r="B71031" t="s">
        <v>290</v>
      </c>
    </row>
    <row r="71032" spans="2:2" x14ac:dyDescent="0.25">
      <c r="B71032" t="s">
        <v>290</v>
      </c>
    </row>
    <row r="71033" spans="2:2" x14ac:dyDescent="0.25">
      <c r="B71033" t="s">
        <v>290</v>
      </c>
    </row>
    <row r="71034" spans="2:2" x14ac:dyDescent="0.25">
      <c r="B71034" t="s">
        <v>290</v>
      </c>
    </row>
    <row r="71035" spans="2:2" x14ac:dyDescent="0.25">
      <c r="B71035" t="s">
        <v>290</v>
      </c>
    </row>
    <row r="71036" spans="2:2" x14ac:dyDescent="0.25">
      <c r="B71036" t="s">
        <v>290</v>
      </c>
    </row>
    <row r="71037" spans="2:2" x14ac:dyDescent="0.25">
      <c r="B71037" t="s">
        <v>290</v>
      </c>
    </row>
    <row r="71038" spans="2:2" x14ac:dyDescent="0.25">
      <c r="B71038" t="s">
        <v>290</v>
      </c>
    </row>
    <row r="71039" spans="2:2" x14ac:dyDescent="0.25">
      <c r="B71039" t="s">
        <v>290</v>
      </c>
    </row>
    <row r="71040" spans="2:2" x14ac:dyDescent="0.25">
      <c r="B71040" t="s">
        <v>290</v>
      </c>
    </row>
    <row r="71041" spans="2:2" x14ac:dyDescent="0.25">
      <c r="B71041" t="s">
        <v>290</v>
      </c>
    </row>
    <row r="71042" spans="2:2" x14ac:dyDescent="0.25">
      <c r="B71042" t="s">
        <v>290</v>
      </c>
    </row>
    <row r="71043" spans="2:2" x14ac:dyDescent="0.25">
      <c r="B71043" t="s">
        <v>290</v>
      </c>
    </row>
    <row r="71044" spans="2:2" x14ac:dyDescent="0.25">
      <c r="B71044" t="s">
        <v>290</v>
      </c>
    </row>
    <row r="71045" spans="2:2" x14ac:dyDescent="0.25">
      <c r="B71045" t="s">
        <v>290</v>
      </c>
    </row>
    <row r="71046" spans="2:2" x14ac:dyDescent="0.25">
      <c r="B71046" t="s">
        <v>290</v>
      </c>
    </row>
    <row r="71047" spans="2:2" x14ac:dyDescent="0.25">
      <c r="B71047" t="s">
        <v>290</v>
      </c>
    </row>
    <row r="71048" spans="2:2" x14ac:dyDescent="0.25">
      <c r="B71048" t="s">
        <v>290</v>
      </c>
    </row>
    <row r="71049" spans="2:2" x14ac:dyDescent="0.25">
      <c r="B71049" t="s">
        <v>290</v>
      </c>
    </row>
    <row r="71050" spans="2:2" x14ac:dyDescent="0.25">
      <c r="B71050" t="s">
        <v>290</v>
      </c>
    </row>
    <row r="71051" spans="2:2" x14ac:dyDescent="0.25">
      <c r="B71051" t="s">
        <v>290</v>
      </c>
    </row>
    <row r="71052" spans="2:2" x14ac:dyDescent="0.25">
      <c r="B71052" t="s">
        <v>290</v>
      </c>
    </row>
    <row r="71053" spans="2:2" x14ac:dyDescent="0.25">
      <c r="B71053" t="s">
        <v>290</v>
      </c>
    </row>
    <row r="71054" spans="2:2" x14ac:dyDescent="0.25">
      <c r="B71054" t="s">
        <v>290</v>
      </c>
    </row>
    <row r="71055" spans="2:2" x14ac:dyDescent="0.25">
      <c r="B71055" t="s">
        <v>290</v>
      </c>
    </row>
    <row r="71056" spans="2:2" x14ac:dyDescent="0.25">
      <c r="B71056" t="s">
        <v>290</v>
      </c>
    </row>
    <row r="71057" spans="2:2" x14ac:dyDescent="0.25">
      <c r="B71057" t="s">
        <v>290</v>
      </c>
    </row>
    <row r="71058" spans="2:2" x14ac:dyDescent="0.25">
      <c r="B71058" t="s">
        <v>290</v>
      </c>
    </row>
    <row r="71059" spans="2:2" x14ac:dyDescent="0.25">
      <c r="B71059" t="s">
        <v>290</v>
      </c>
    </row>
    <row r="71060" spans="2:2" x14ac:dyDescent="0.25">
      <c r="B71060" t="s">
        <v>290</v>
      </c>
    </row>
    <row r="71061" spans="2:2" x14ac:dyDescent="0.25">
      <c r="B71061" t="s">
        <v>290</v>
      </c>
    </row>
    <row r="71062" spans="2:2" x14ac:dyDescent="0.25">
      <c r="B71062" t="s">
        <v>290</v>
      </c>
    </row>
    <row r="71063" spans="2:2" x14ac:dyDescent="0.25">
      <c r="B71063" t="s">
        <v>290</v>
      </c>
    </row>
    <row r="71064" spans="2:2" x14ac:dyDescent="0.25">
      <c r="B71064" t="s">
        <v>290</v>
      </c>
    </row>
    <row r="71065" spans="2:2" x14ac:dyDescent="0.25">
      <c r="B71065" t="s">
        <v>290</v>
      </c>
    </row>
    <row r="71066" spans="2:2" x14ac:dyDescent="0.25">
      <c r="B71066" t="s">
        <v>290</v>
      </c>
    </row>
    <row r="71067" spans="2:2" x14ac:dyDescent="0.25">
      <c r="B71067" t="s">
        <v>290</v>
      </c>
    </row>
    <row r="71068" spans="2:2" x14ac:dyDescent="0.25">
      <c r="B71068" t="s">
        <v>290</v>
      </c>
    </row>
    <row r="71069" spans="2:2" x14ac:dyDescent="0.25">
      <c r="B71069" t="s">
        <v>290</v>
      </c>
    </row>
    <row r="71070" spans="2:2" x14ac:dyDescent="0.25">
      <c r="B71070" t="s">
        <v>290</v>
      </c>
    </row>
    <row r="71071" spans="2:2" x14ac:dyDescent="0.25">
      <c r="B71071" t="s">
        <v>290</v>
      </c>
    </row>
    <row r="71072" spans="2:2" x14ac:dyDescent="0.25">
      <c r="B71072" t="s">
        <v>290</v>
      </c>
    </row>
    <row r="71073" spans="2:2" x14ac:dyDescent="0.25">
      <c r="B71073" t="s">
        <v>290</v>
      </c>
    </row>
    <row r="71074" spans="2:2" x14ac:dyDescent="0.25">
      <c r="B71074" t="s">
        <v>290</v>
      </c>
    </row>
    <row r="71075" spans="2:2" x14ac:dyDescent="0.25">
      <c r="B71075" t="s">
        <v>290</v>
      </c>
    </row>
    <row r="71076" spans="2:2" x14ac:dyDescent="0.25">
      <c r="B71076" t="s">
        <v>290</v>
      </c>
    </row>
    <row r="71077" spans="2:2" x14ac:dyDescent="0.25">
      <c r="B71077" t="s">
        <v>290</v>
      </c>
    </row>
    <row r="71078" spans="2:2" x14ac:dyDescent="0.25">
      <c r="B71078" t="s">
        <v>290</v>
      </c>
    </row>
    <row r="71079" spans="2:2" x14ac:dyDescent="0.25">
      <c r="B71079" t="s">
        <v>290</v>
      </c>
    </row>
    <row r="71080" spans="2:2" x14ac:dyDescent="0.25">
      <c r="B71080" t="s">
        <v>290</v>
      </c>
    </row>
    <row r="71081" spans="2:2" x14ac:dyDescent="0.25">
      <c r="B71081" t="s">
        <v>290</v>
      </c>
    </row>
    <row r="71082" spans="2:2" x14ac:dyDescent="0.25">
      <c r="B71082" t="s">
        <v>290</v>
      </c>
    </row>
    <row r="71083" spans="2:2" x14ac:dyDescent="0.25">
      <c r="B71083" t="s">
        <v>290</v>
      </c>
    </row>
    <row r="71084" spans="2:2" x14ac:dyDescent="0.25">
      <c r="B71084" t="s">
        <v>290</v>
      </c>
    </row>
    <row r="71085" spans="2:2" x14ac:dyDescent="0.25">
      <c r="B71085" t="s">
        <v>290</v>
      </c>
    </row>
    <row r="71086" spans="2:2" x14ac:dyDescent="0.25">
      <c r="B71086" t="s">
        <v>290</v>
      </c>
    </row>
    <row r="71087" spans="2:2" x14ac:dyDescent="0.25">
      <c r="B71087" t="s">
        <v>290</v>
      </c>
    </row>
    <row r="71088" spans="2:2" x14ac:dyDescent="0.25">
      <c r="B71088" t="s">
        <v>290</v>
      </c>
    </row>
    <row r="71089" spans="2:2" x14ac:dyDescent="0.25">
      <c r="B71089" t="s">
        <v>290</v>
      </c>
    </row>
    <row r="71090" spans="2:2" x14ac:dyDescent="0.25">
      <c r="B71090" t="s">
        <v>290</v>
      </c>
    </row>
    <row r="71091" spans="2:2" x14ac:dyDescent="0.25">
      <c r="B71091" t="s">
        <v>290</v>
      </c>
    </row>
    <row r="71092" spans="2:2" x14ac:dyDescent="0.25">
      <c r="B71092" t="s">
        <v>290</v>
      </c>
    </row>
    <row r="71093" spans="2:2" x14ac:dyDescent="0.25">
      <c r="B71093" t="s">
        <v>290</v>
      </c>
    </row>
    <row r="71094" spans="2:2" x14ac:dyDescent="0.25">
      <c r="B71094" t="s">
        <v>290</v>
      </c>
    </row>
    <row r="71095" spans="2:2" x14ac:dyDescent="0.25">
      <c r="B71095" t="s">
        <v>290</v>
      </c>
    </row>
    <row r="71096" spans="2:2" x14ac:dyDescent="0.25">
      <c r="B71096" t="s">
        <v>290</v>
      </c>
    </row>
    <row r="71097" spans="2:2" x14ac:dyDescent="0.25">
      <c r="B71097" t="s">
        <v>290</v>
      </c>
    </row>
    <row r="71098" spans="2:2" x14ac:dyDescent="0.25">
      <c r="B71098" t="s">
        <v>290</v>
      </c>
    </row>
    <row r="71099" spans="2:2" x14ac:dyDescent="0.25">
      <c r="B71099" t="s">
        <v>290</v>
      </c>
    </row>
    <row r="71100" spans="2:2" x14ac:dyDescent="0.25">
      <c r="B71100" t="s">
        <v>290</v>
      </c>
    </row>
    <row r="71101" spans="2:2" x14ac:dyDescent="0.25">
      <c r="B71101" t="s">
        <v>290</v>
      </c>
    </row>
    <row r="71102" spans="2:2" x14ac:dyDescent="0.25">
      <c r="B71102" t="s">
        <v>290</v>
      </c>
    </row>
    <row r="71103" spans="2:2" x14ac:dyDescent="0.25">
      <c r="B71103" t="s">
        <v>290</v>
      </c>
    </row>
    <row r="71104" spans="2:2" x14ac:dyDescent="0.25">
      <c r="B71104" t="s">
        <v>290</v>
      </c>
    </row>
    <row r="71105" spans="2:2" x14ac:dyDescent="0.25">
      <c r="B71105" t="s">
        <v>290</v>
      </c>
    </row>
    <row r="71106" spans="2:2" x14ac:dyDescent="0.25">
      <c r="B71106" t="s">
        <v>290</v>
      </c>
    </row>
    <row r="71107" spans="2:2" x14ac:dyDescent="0.25">
      <c r="B71107" t="s">
        <v>290</v>
      </c>
    </row>
    <row r="71108" spans="2:2" x14ac:dyDescent="0.25">
      <c r="B71108" t="s">
        <v>290</v>
      </c>
    </row>
    <row r="71109" spans="2:2" x14ac:dyDescent="0.25">
      <c r="B71109" t="s">
        <v>290</v>
      </c>
    </row>
    <row r="71110" spans="2:2" x14ac:dyDescent="0.25">
      <c r="B71110" t="s">
        <v>290</v>
      </c>
    </row>
    <row r="71111" spans="2:2" x14ac:dyDescent="0.25">
      <c r="B71111" t="s">
        <v>290</v>
      </c>
    </row>
    <row r="71112" spans="2:2" x14ac:dyDescent="0.25">
      <c r="B71112" t="s">
        <v>290</v>
      </c>
    </row>
    <row r="71113" spans="2:2" x14ac:dyDescent="0.25">
      <c r="B71113" t="s">
        <v>290</v>
      </c>
    </row>
    <row r="71114" spans="2:2" x14ac:dyDescent="0.25">
      <c r="B71114" t="s">
        <v>290</v>
      </c>
    </row>
    <row r="71115" spans="2:2" x14ac:dyDescent="0.25">
      <c r="B71115" t="s">
        <v>290</v>
      </c>
    </row>
    <row r="71116" spans="2:2" x14ac:dyDescent="0.25">
      <c r="B71116" t="s">
        <v>290</v>
      </c>
    </row>
    <row r="71117" spans="2:2" x14ac:dyDescent="0.25">
      <c r="B71117" t="s">
        <v>290</v>
      </c>
    </row>
    <row r="71118" spans="2:2" x14ac:dyDescent="0.25">
      <c r="B71118" t="s">
        <v>290</v>
      </c>
    </row>
    <row r="71119" spans="2:2" x14ac:dyDescent="0.25">
      <c r="B71119" t="s">
        <v>290</v>
      </c>
    </row>
    <row r="71120" spans="2:2" x14ac:dyDescent="0.25">
      <c r="B71120" t="s">
        <v>290</v>
      </c>
    </row>
    <row r="71121" spans="2:2" x14ac:dyDescent="0.25">
      <c r="B71121" t="s">
        <v>290</v>
      </c>
    </row>
    <row r="71122" spans="2:2" x14ac:dyDescent="0.25">
      <c r="B71122" t="s">
        <v>290</v>
      </c>
    </row>
    <row r="71123" spans="2:2" x14ac:dyDescent="0.25">
      <c r="B71123" t="s">
        <v>290</v>
      </c>
    </row>
    <row r="71124" spans="2:2" x14ac:dyDescent="0.25">
      <c r="B71124" t="s">
        <v>290</v>
      </c>
    </row>
    <row r="71125" spans="2:2" x14ac:dyDescent="0.25">
      <c r="B71125" t="s">
        <v>290</v>
      </c>
    </row>
    <row r="71126" spans="2:2" x14ac:dyDescent="0.25">
      <c r="B71126" t="s">
        <v>290</v>
      </c>
    </row>
    <row r="71127" spans="2:2" x14ac:dyDescent="0.25">
      <c r="B71127" t="s">
        <v>290</v>
      </c>
    </row>
    <row r="71128" spans="2:2" x14ac:dyDescent="0.25">
      <c r="B71128" t="s">
        <v>290</v>
      </c>
    </row>
    <row r="71129" spans="2:2" x14ac:dyDescent="0.25">
      <c r="B71129" t="s">
        <v>290</v>
      </c>
    </row>
    <row r="71130" spans="2:2" x14ac:dyDescent="0.25">
      <c r="B71130" t="s">
        <v>290</v>
      </c>
    </row>
    <row r="71131" spans="2:2" x14ac:dyDescent="0.25">
      <c r="B71131" t="s">
        <v>290</v>
      </c>
    </row>
    <row r="71132" spans="2:2" x14ac:dyDescent="0.25">
      <c r="B71132" t="s">
        <v>290</v>
      </c>
    </row>
    <row r="71133" spans="2:2" x14ac:dyDescent="0.25">
      <c r="B71133" t="s">
        <v>290</v>
      </c>
    </row>
    <row r="71134" spans="2:2" x14ac:dyDescent="0.25">
      <c r="B71134" t="s">
        <v>290</v>
      </c>
    </row>
    <row r="71135" spans="2:2" x14ac:dyDescent="0.25">
      <c r="B71135" t="s">
        <v>290</v>
      </c>
    </row>
    <row r="71136" spans="2:2" x14ac:dyDescent="0.25">
      <c r="B71136" t="s">
        <v>290</v>
      </c>
    </row>
    <row r="71137" spans="2:2" x14ac:dyDescent="0.25">
      <c r="B71137" t="s">
        <v>290</v>
      </c>
    </row>
    <row r="71138" spans="2:2" x14ac:dyDescent="0.25">
      <c r="B71138" t="s">
        <v>290</v>
      </c>
    </row>
    <row r="71139" spans="2:2" x14ac:dyDescent="0.25">
      <c r="B71139" t="s">
        <v>290</v>
      </c>
    </row>
    <row r="71140" spans="2:2" x14ac:dyDescent="0.25">
      <c r="B71140" t="s">
        <v>290</v>
      </c>
    </row>
    <row r="71141" spans="2:2" x14ac:dyDescent="0.25">
      <c r="B71141" t="s">
        <v>290</v>
      </c>
    </row>
    <row r="71142" spans="2:2" x14ac:dyDescent="0.25">
      <c r="B71142" t="s">
        <v>290</v>
      </c>
    </row>
    <row r="71143" spans="2:2" x14ac:dyDescent="0.25">
      <c r="B71143" t="s">
        <v>290</v>
      </c>
    </row>
    <row r="71144" spans="2:2" x14ac:dyDescent="0.25">
      <c r="B71144" t="s">
        <v>290</v>
      </c>
    </row>
    <row r="71145" spans="2:2" x14ac:dyDescent="0.25">
      <c r="B71145" t="s">
        <v>290</v>
      </c>
    </row>
    <row r="71146" spans="2:2" x14ac:dyDescent="0.25">
      <c r="B71146" t="s">
        <v>290</v>
      </c>
    </row>
    <row r="71147" spans="2:2" x14ac:dyDescent="0.25">
      <c r="B71147" t="s">
        <v>290</v>
      </c>
    </row>
    <row r="71148" spans="2:2" x14ac:dyDescent="0.25">
      <c r="B71148" t="s">
        <v>290</v>
      </c>
    </row>
    <row r="71149" spans="2:2" x14ac:dyDescent="0.25">
      <c r="B71149" t="s">
        <v>290</v>
      </c>
    </row>
    <row r="71150" spans="2:2" x14ac:dyDescent="0.25">
      <c r="B71150" t="s">
        <v>290</v>
      </c>
    </row>
    <row r="71151" spans="2:2" x14ac:dyDescent="0.25">
      <c r="B71151" t="s">
        <v>290</v>
      </c>
    </row>
    <row r="71152" spans="2:2" x14ac:dyDescent="0.25">
      <c r="B71152" t="s">
        <v>290</v>
      </c>
    </row>
    <row r="71153" spans="2:2" x14ac:dyDescent="0.25">
      <c r="B71153" t="s">
        <v>290</v>
      </c>
    </row>
    <row r="71154" spans="2:2" x14ac:dyDescent="0.25">
      <c r="B71154" t="s">
        <v>290</v>
      </c>
    </row>
    <row r="71155" spans="2:2" x14ac:dyDescent="0.25">
      <c r="B71155" t="s">
        <v>290</v>
      </c>
    </row>
    <row r="71156" spans="2:2" x14ac:dyDescent="0.25">
      <c r="B71156" t="s">
        <v>290</v>
      </c>
    </row>
    <row r="71157" spans="2:2" x14ac:dyDescent="0.25">
      <c r="B71157" t="s">
        <v>290</v>
      </c>
    </row>
    <row r="71158" spans="2:2" x14ac:dyDescent="0.25">
      <c r="B71158" t="s">
        <v>290</v>
      </c>
    </row>
    <row r="71159" spans="2:2" x14ac:dyDescent="0.25">
      <c r="B71159" t="s">
        <v>290</v>
      </c>
    </row>
    <row r="71160" spans="2:2" x14ac:dyDescent="0.25">
      <c r="B71160" t="s">
        <v>290</v>
      </c>
    </row>
    <row r="71161" spans="2:2" x14ac:dyDescent="0.25">
      <c r="B71161" t="s">
        <v>290</v>
      </c>
    </row>
    <row r="71162" spans="2:2" x14ac:dyDescent="0.25">
      <c r="B71162" t="s">
        <v>290</v>
      </c>
    </row>
    <row r="71163" spans="2:2" x14ac:dyDescent="0.25">
      <c r="B71163" t="s">
        <v>290</v>
      </c>
    </row>
    <row r="71164" spans="2:2" x14ac:dyDescent="0.25">
      <c r="B71164" t="s">
        <v>290</v>
      </c>
    </row>
    <row r="71165" spans="2:2" x14ac:dyDescent="0.25">
      <c r="B71165" t="s">
        <v>290</v>
      </c>
    </row>
    <row r="71166" spans="2:2" x14ac:dyDescent="0.25">
      <c r="B71166" t="s">
        <v>290</v>
      </c>
    </row>
    <row r="71167" spans="2:2" x14ac:dyDescent="0.25">
      <c r="B71167" t="s">
        <v>290</v>
      </c>
    </row>
    <row r="71168" spans="2:2" x14ac:dyDescent="0.25">
      <c r="B71168" t="s">
        <v>290</v>
      </c>
    </row>
    <row r="71169" spans="2:2" x14ac:dyDescent="0.25">
      <c r="B71169" t="s">
        <v>290</v>
      </c>
    </row>
    <row r="71170" spans="2:2" x14ac:dyDescent="0.25">
      <c r="B71170" t="s">
        <v>290</v>
      </c>
    </row>
    <row r="71171" spans="2:2" x14ac:dyDescent="0.25">
      <c r="B71171" t="s">
        <v>290</v>
      </c>
    </row>
    <row r="71172" spans="2:2" x14ac:dyDescent="0.25">
      <c r="B71172" t="s">
        <v>290</v>
      </c>
    </row>
    <row r="71173" spans="2:2" x14ac:dyDescent="0.25">
      <c r="B71173" t="s">
        <v>290</v>
      </c>
    </row>
    <row r="71174" spans="2:2" x14ac:dyDescent="0.25">
      <c r="B71174" t="s">
        <v>290</v>
      </c>
    </row>
    <row r="71175" spans="2:2" x14ac:dyDescent="0.25">
      <c r="B71175" t="s">
        <v>290</v>
      </c>
    </row>
    <row r="71176" spans="2:2" x14ac:dyDescent="0.25">
      <c r="B71176" t="s">
        <v>290</v>
      </c>
    </row>
    <row r="71177" spans="2:2" x14ac:dyDescent="0.25">
      <c r="B71177" t="s">
        <v>290</v>
      </c>
    </row>
    <row r="71178" spans="2:2" x14ac:dyDescent="0.25">
      <c r="B71178" t="s">
        <v>290</v>
      </c>
    </row>
    <row r="71179" spans="2:2" x14ac:dyDescent="0.25">
      <c r="B71179" t="s">
        <v>290</v>
      </c>
    </row>
    <row r="71180" spans="2:2" x14ac:dyDescent="0.25">
      <c r="B71180" t="s">
        <v>290</v>
      </c>
    </row>
    <row r="71181" spans="2:2" x14ac:dyDescent="0.25">
      <c r="B71181" t="s">
        <v>290</v>
      </c>
    </row>
    <row r="71182" spans="2:2" x14ac:dyDescent="0.25">
      <c r="B71182" t="s">
        <v>290</v>
      </c>
    </row>
    <row r="71183" spans="2:2" x14ac:dyDescent="0.25">
      <c r="B71183" t="s">
        <v>290</v>
      </c>
    </row>
    <row r="71184" spans="2:2" x14ac:dyDescent="0.25">
      <c r="B71184" t="s">
        <v>290</v>
      </c>
    </row>
    <row r="71185" spans="2:2" x14ac:dyDescent="0.25">
      <c r="B71185" t="s">
        <v>290</v>
      </c>
    </row>
    <row r="71186" spans="2:2" x14ac:dyDescent="0.25">
      <c r="B71186" t="s">
        <v>290</v>
      </c>
    </row>
    <row r="71187" spans="2:2" x14ac:dyDescent="0.25">
      <c r="B71187" t="s">
        <v>290</v>
      </c>
    </row>
    <row r="71188" spans="2:2" x14ac:dyDescent="0.25">
      <c r="B71188" t="s">
        <v>290</v>
      </c>
    </row>
    <row r="71189" spans="2:2" x14ac:dyDescent="0.25">
      <c r="B71189" t="s">
        <v>290</v>
      </c>
    </row>
    <row r="71190" spans="2:2" x14ac:dyDescent="0.25">
      <c r="B71190" t="s">
        <v>290</v>
      </c>
    </row>
    <row r="71191" spans="2:2" x14ac:dyDescent="0.25">
      <c r="B71191" t="s">
        <v>290</v>
      </c>
    </row>
    <row r="71192" spans="2:2" x14ac:dyDescent="0.25">
      <c r="B71192" t="s">
        <v>290</v>
      </c>
    </row>
    <row r="71193" spans="2:2" x14ac:dyDescent="0.25">
      <c r="B71193" t="s">
        <v>290</v>
      </c>
    </row>
    <row r="71194" spans="2:2" x14ac:dyDescent="0.25">
      <c r="B71194" t="s">
        <v>290</v>
      </c>
    </row>
    <row r="71195" spans="2:2" x14ac:dyDescent="0.25">
      <c r="B71195" t="s">
        <v>290</v>
      </c>
    </row>
    <row r="71196" spans="2:2" x14ac:dyDescent="0.25">
      <c r="B71196" t="s">
        <v>290</v>
      </c>
    </row>
    <row r="71197" spans="2:2" x14ac:dyDescent="0.25">
      <c r="B71197" t="s">
        <v>290</v>
      </c>
    </row>
    <row r="71198" spans="2:2" x14ac:dyDescent="0.25">
      <c r="B71198" t="s">
        <v>290</v>
      </c>
    </row>
    <row r="71199" spans="2:2" x14ac:dyDescent="0.25">
      <c r="B71199" t="s">
        <v>290</v>
      </c>
    </row>
    <row r="71200" spans="2:2" x14ac:dyDescent="0.25">
      <c r="B71200" t="s">
        <v>290</v>
      </c>
    </row>
    <row r="71201" spans="2:2" x14ac:dyDescent="0.25">
      <c r="B71201" t="s">
        <v>290</v>
      </c>
    </row>
    <row r="71202" spans="2:2" x14ac:dyDescent="0.25">
      <c r="B71202" t="s">
        <v>290</v>
      </c>
    </row>
    <row r="71203" spans="2:2" x14ac:dyDescent="0.25">
      <c r="B71203" t="s">
        <v>290</v>
      </c>
    </row>
    <row r="71204" spans="2:2" x14ac:dyDescent="0.25">
      <c r="B71204" t="s">
        <v>290</v>
      </c>
    </row>
    <row r="71205" spans="2:2" x14ac:dyDescent="0.25">
      <c r="B71205" t="s">
        <v>290</v>
      </c>
    </row>
    <row r="71206" spans="2:2" x14ac:dyDescent="0.25">
      <c r="B71206" t="s">
        <v>290</v>
      </c>
    </row>
    <row r="71207" spans="2:2" x14ac:dyDescent="0.25">
      <c r="B71207" t="s">
        <v>290</v>
      </c>
    </row>
    <row r="71208" spans="2:2" x14ac:dyDescent="0.25">
      <c r="B71208" t="s">
        <v>290</v>
      </c>
    </row>
    <row r="71209" spans="2:2" x14ac:dyDescent="0.25">
      <c r="B71209" t="s">
        <v>290</v>
      </c>
    </row>
    <row r="71210" spans="2:2" x14ac:dyDescent="0.25">
      <c r="B71210" t="s">
        <v>290</v>
      </c>
    </row>
    <row r="71211" spans="2:2" x14ac:dyDescent="0.25">
      <c r="B71211" t="s">
        <v>290</v>
      </c>
    </row>
    <row r="71212" spans="2:2" x14ac:dyDescent="0.25">
      <c r="B71212" t="s">
        <v>290</v>
      </c>
    </row>
    <row r="71213" spans="2:2" x14ac:dyDescent="0.25">
      <c r="B71213" t="s">
        <v>290</v>
      </c>
    </row>
    <row r="71214" spans="2:2" x14ac:dyDescent="0.25">
      <c r="B71214" t="s">
        <v>290</v>
      </c>
    </row>
    <row r="71215" spans="2:2" x14ac:dyDescent="0.25">
      <c r="B71215" t="s">
        <v>290</v>
      </c>
    </row>
    <row r="71216" spans="2:2" x14ac:dyDescent="0.25">
      <c r="B71216" t="s">
        <v>290</v>
      </c>
    </row>
    <row r="71217" spans="2:2" x14ac:dyDescent="0.25">
      <c r="B71217" t="s">
        <v>290</v>
      </c>
    </row>
    <row r="71218" spans="2:2" x14ac:dyDescent="0.25">
      <c r="B71218" t="s">
        <v>290</v>
      </c>
    </row>
    <row r="71219" spans="2:2" x14ac:dyDescent="0.25">
      <c r="B71219" t="s">
        <v>290</v>
      </c>
    </row>
    <row r="71220" spans="2:2" x14ac:dyDescent="0.25">
      <c r="B71220" t="s">
        <v>290</v>
      </c>
    </row>
    <row r="71221" spans="2:2" x14ac:dyDescent="0.25">
      <c r="B71221" t="s">
        <v>290</v>
      </c>
    </row>
    <row r="71222" spans="2:2" x14ac:dyDescent="0.25">
      <c r="B71222" t="s">
        <v>290</v>
      </c>
    </row>
    <row r="71223" spans="2:2" x14ac:dyDescent="0.25">
      <c r="B71223" t="s">
        <v>290</v>
      </c>
    </row>
    <row r="71224" spans="2:2" x14ac:dyDescent="0.25">
      <c r="B71224" t="s">
        <v>290</v>
      </c>
    </row>
    <row r="71225" spans="2:2" x14ac:dyDescent="0.25">
      <c r="B71225" t="s">
        <v>290</v>
      </c>
    </row>
    <row r="71226" spans="2:2" x14ac:dyDescent="0.25">
      <c r="B71226" t="s">
        <v>290</v>
      </c>
    </row>
    <row r="71227" spans="2:2" x14ac:dyDescent="0.25">
      <c r="B71227" t="s">
        <v>290</v>
      </c>
    </row>
    <row r="71228" spans="2:2" x14ac:dyDescent="0.25">
      <c r="B71228" t="s">
        <v>290</v>
      </c>
    </row>
    <row r="71229" spans="2:2" x14ac:dyDescent="0.25">
      <c r="B71229" t="s">
        <v>290</v>
      </c>
    </row>
    <row r="71230" spans="2:2" x14ac:dyDescent="0.25">
      <c r="B71230" t="s">
        <v>290</v>
      </c>
    </row>
    <row r="71231" spans="2:2" x14ac:dyDescent="0.25">
      <c r="B71231" t="s">
        <v>290</v>
      </c>
    </row>
    <row r="71232" spans="2:2" x14ac:dyDescent="0.25">
      <c r="B71232" t="s">
        <v>290</v>
      </c>
    </row>
    <row r="71233" spans="2:2" x14ac:dyDescent="0.25">
      <c r="B71233" t="s">
        <v>290</v>
      </c>
    </row>
    <row r="71234" spans="2:2" x14ac:dyDescent="0.25">
      <c r="B71234" t="s">
        <v>290</v>
      </c>
    </row>
    <row r="71235" spans="2:2" x14ac:dyDescent="0.25">
      <c r="B71235" t="s">
        <v>290</v>
      </c>
    </row>
    <row r="71236" spans="2:2" x14ac:dyDescent="0.25">
      <c r="B71236" t="s">
        <v>290</v>
      </c>
    </row>
    <row r="71237" spans="2:2" x14ac:dyDescent="0.25">
      <c r="B71237" t="s">
        <v>290</v>
      </c>
    </row>
    <row r="71238" spans="2:2" x14ac:dyDescent="0.25">
      <c r="B71238" t="s">
        <v>290</v>
      </c>
    </row>
    <row r="71239" spans="2:2" x14ac:dyDescent="0.25">
      <c r="B71239" t="s">
        <v>290</v>
      </c>
    </row>
    <row r="71240" spans="2:2" x14ac:dyDescent="0.25">
      <c r="B71240" t="s">
        <v>290</v>
      </c>
    </row>
    <row r="71241" spans="2:2" x14ac:dyDescent="0.25">
      <c r="B71241" t="s">
        <v>290</v>
      </c>
    </row>
    <row r="71242" spans="2:2" x14ac:dyDescent="0.25">
      <c r="B71242" t="s">
        <v>290</v>
      </c>
    </row>
    <row r="71243" spans="2:2" x14ac:dyDescent="0.25">
      <c r="B71243" t="s">
        <v>290</v>
      </c>
    </row>
    <row r="71244" spans="2:2" x14ac:dyDescent="0.25">
      <c r="B71244" t="s">
        <v>290</v>
      </c>
    </row>
    <row r="71245" spans="2:2" x14ac:dyDescent="0.25">
      <c r="B71245" t="s">
        <v>290</v>
      </c>
    </row>
    <row r="71246" spans="2:2" x14ac:dyDescent="0.25">
      <c r="B71246" t="s">
        <v>290</v>
      </c>
    </row>
    <row r="71247" spans="2:2" x14ac:dyDescent="0.25">
      <c r="B71247" t="s">
        <v>290</v>
      </c>
    </row>
    <row r="71248" spans="2:2" x14ac:dyDescent="0.25">
      <c r="B71248" t="s">
        <v>290</v>
      </c>
    </row>
    <row r="71249" spans="2:2" x14ac:dyDescent="0.25">
      <c r="B71249" t="s">
        <v>290</v>
      </c>
    </row>
    <row r="71250" spans="2:2" x14ac:dyDescent="0.25">
      <c r="B71250" t="s">
        <v>290</v>
      </c>
    </row>
    <row r="71251" spans="2:2" x14ac:dyDescent="0.25">
      <c r="B71251" t="s">
        <v>290</v>
      </c>
    </row>
    <row r="71252" spans="2:2" x14ac:dyDescent="0.25">
      <c r="B71252" t="s">
        <v>290</v>
      </c>
    </row>
    <row r="71253" spans="2:2" x14ac:dyDescent="0.25">
      <c r="B71253" t="s">
        <v>290</v>
      </c>
    </row>
    <row r="71254" spans="2:2" x14ac:dyDescent="0.25">
      <c r="B71254" t="s">
        <v>290</v>
      </c>
    </row>
    <row r="71255" spans="2:2" x14ac:dyDescent="0.25">
      <c r="B71255" t="s">
        <v>290</v>
      </c>
    </row>
    <row r="71256" spans="2:2" x14ac:dyDescent="0.25">
      <c r="B71256" t="s">
        <v>290</v>
      </c>
    </row>
    <row r="71257" spans="2:2" x14ac:dyDescent="0.25">
      <c r="B71257" t="s">
        <v>290</v>
      </c>
    </row>
    <row r="71258" spans="2:2" x14ac:dyDescent="0.25">
      <c r="B71258" t="s">
        <v>290</v>
      </c>
    </row>
    <row r="71259" spans="2:2" x14ac:dyDescent="0.25">
      <c r="B71259" t="s">
        <v>290</v>
      </c>
    </row>
    <row r="71260" spans="2:2" x14ac:dyDescent="0.25">
      <c r="B71260" t="s">
        <v>290</v>
      </c>
    </row>
    <row r="71261" spans="2:2" x14ac:dyDescent="0.25">
      <c r="B71261" t="s">
        <v>290</v>
      </c>
    </row>
    <row r="71262" spans="2:2" x14ac:dyDescent="0.25">
      <c r="B71262" t="s">
        <v>290</v>
      </c>
    </row>
    <row r="71263" spans="2:2" x14ac:dyDescent="0.25">
      <c r="B71263" t="s">
        <v>290</v>
      </c>
    </row>
    <row r="71264" spans="2:2" x14ac:dyDescent="0.25">
      <c r="B71264" t="s">
        <v>290</v>
      </c>
    </row>
    <row r="71265" spans="2:2" x14ac:dyDescent="0.25">
      <c r="B71265" t="s">
        <v>290</v>
      </c>
    </row>
    <row r="71266" spans="2:2" x14ac:dyDescent="0.25">
      <c r="B71266" t="s">
        <v>290</v>
      </c>
    </row>
    <row r="71267" spans="2:2" x14ac:dyDescent="0.25">
      <c r="B71267" t="s">
        <v>290</v>
      </c>
    </row>
    <row r="71268" spans="2:2" x14ac:dyDescent="0.25">
      <c r="B71268" t="s">
        <v>290</v>
      </c>
    </row>
    <row r="71269" spans="2:2" x14ac:dyDescent="0.25">
      <c r="B71269" t="s">
        <v>290</v>
      </c>
    </row>
    <row r="71270" spans="2:2" x14ac:dyDescent="0.25">
      <c r="B71270" t="s">
        <v>290</v>
      </c>
    </row>
    <row r="71271" spans="2:2" x14ac:dyDescent="0.25">
      <c r="B71271" t="s">
        <v>290</v>
      </c>
    </row>
    <row r="71272" spans="2:2" x14ac:dyDescent="0.25">
      <c r="B71272" t="s">
        <v>290</v>
      </c>
    </row>
    <row r="71273" spans="2:2" x14ac:dyDescent="0.25">
      <c r="B71273" t="s">
        <v>290</v>
      </c>
    </row>
    <row r="71274" spans="2:2" x14ac:dyDescent="0.25">
      <c r="B71274" t="s">
        <v>290</v>
      </c>
    </row>
    <row r="71275" spans="2:2" x14ac:dyDescent="0.25">
      <c r="B71275" t="s">
        <v>290</v>
      </c>
    </row>
    <row r="71276" spans="2:2" x14ac:dyDescent="0.25">
      <c r="B71276" t="s">
        <v>290</v>
      </c>
    </row>
    <row r="71277" spans="2:2" x14ac:dyDescent="0.25">
      <c r="B71277" t="s">
        <v>290</v>
      </c>
    </row>
    <row r="71278" spans="2:2" x14ac:dyDescent="0.25">
      <c r="B71278" t="s">
        <v>290</v>
      </c>
    </row>
    <row r="71279" spans="2:2" x14ac:dyDescent="0.25">
      <c r="B71279" t="s">
        <v>290</v>
      </c>
    </row>
    <row r="71280" spans="2:2" x14ac:dyDescent="0.25">
      <c r="B71280" t="s">
        <v>290</v>
      </c>
    </row>
    <row r="71281" spans="2:2" x14ac:dyDescent="0.25">
      <c r="B71281" t="s">
        <v>290</v>
      </c>
    </row>
    <row r="71282" spans="2:2" x14ac:dyDescent="0.25">
      <c r="B71282" t="s">
        <v>290</v>
      </c>
    </row>
    <row r="71283" spans="2:2" x14ac:dyDescent="0.25">
      <c r="B71283" t="s">
        <v>290</v>
      </c>
    </row>
    <row r="71284" spans="2:2" x14ac:dyDescent="0.25">
      <c r="B71284" t="s">
        <v>290</v>
      </c>
    </row>
    <row r="71285" spans="2:2" x14ac:dyDescent="0.25">
      <c r="B71285" t="s">
        <v>290</v>
      </c>
    </row>
    <row r="71286" spans="2:2" x14ac:dyDescent="0.25">
      <c r="B71286" t="s">
        <v>290</v>
      </c>
    </row>
    <row r="71287" spans="2:2" x14ac:dyDescent="0.25">
      <c r="B71287" t="s">
        <v>290</v>
      </c>
    </row>
    <row r="71288" spans="2:2" x14ac:dyDescent="0.25">
      <c r="B71288" t="s">
        <v>290</v>
      </c>
    </row>
    <row r="71289" spans="2:2" x14ac:dyDescent="0.25">
      <c r="B71289" t="s">
        <v>290</v>
      </c>
    </row>
    <row r="71290" spans="2:2" x14ac:dyDescent="0.25">
      <c r="B71290" t="s">
        <v>290</v>
      </c>
    </row>
    <row r="71291" spans="2:2" x14ac:dyDescent="0.25">
      <c r="B71291" t="s">
        <v>290</v>
      </c>
    </row>
    <row r="71292" spans="2:2" x14ac:dyDescent="0.25">
      <c r="B71292" t="s">
        <v>290</v>
      </c>
    </row>
    <row r="71293" spans="2:2" x14ac:dyDescent="0.25">
      <c r="B71293" t="s">
        <v>290</v>
      </c>
    </row>
    <row r="71294" spans="2:2" x14ac:dyDescent="0.25">
      <c r="B71294" t="s">
        <v>290</v>
      </c>
    </row>
    <row r="71295" spans="2:2" x14ac:dyDescent="0.25">
      <c r="B71295" t="s">
        <v>290</v>
      </c>
    </row>
    <row r="71296" spans="2:2" x14ac:dyDescent="0.25">
      <c r="B71296" t="s">
        <v>290</v>
      </c>
    </row>
    <row r="71297" spans="2:2" x14ac:dyDescent="0.25">
      <c r="B71297" t="s">
        <v>290</v>
      </c>
    </row>
    <row r="71298" spans="2:2" x14ac:dyDescent="0.25">
      <c r="B71298" t="s">
        <v>290</v>
      </c>
    </row>
    <row r="71299" spans="2:2" x14ac:dyDescent="0.25">
      <c r="B71299" t="s">
        <v>290</v>
      </c>
    </row>
    <row r="71300" spans="2:2" x14ac:dyDescent="0.25">
      <c r="B71300" t="s">
        <v>290</v>
      </c>
    </row>
    <row r="71301" spans="2:2" x14ac:dyDescent="0.25">
      <c r="B71301" t="s">
        <v>290</v>
      </c>
    </row>
    <row r="71302" spans="2:2" x14ac:dyDescent="0.25">
      <c r="B71302" t="s">
        <v>290</v>
      </c>
    </row>
    <row r="71303" spans="2:2" x14ac:dyDescent="0.25">
      <c r="B71303" t="s">
        <v>290</v>
      </c>
    </row>
    <row r="71304" spans="2:2" x14ac:dyDescent="0.25">
      <c r="B71304" t="s">
        <v>290</v>
      </c>
    </row>
    <row r="71305" spans="2:2" x14ac:dyDescent="0.25">
      <c r="B71305" t="s">
        <v>290</v>
      </c>
    </row>
    <row r="71306" spans="2:2" x14ac:dyDescent="0.25">
      <c r="B71306" t="s">
        <v>290</v>
      </c>
    </row>
    <row r="71307" spans="2:2" x14ac:dyDescent="0.25">
      <c r="B71307" t="s">
        <v>290</v>
      </c>
    </row>
    <row r="71308" spans="2:2" x14ac:dyDescent="0.25">
      <c r="B71308" t="s">
        <v>290</v>
      </c>
    </row>
    <row r="71309" spans="2:2" x14ac:dyDescent="0.25">
      <c r="B71309" t="s">
        <v>290</v>
      </c>
    </row>
    <row r="71310" spans="2:2" x14ac:dyDescent="0.25">
      <c r="B71310" t="s">
        <v>290</v>
      </c>
    </row>
    <row r="71311" spans="2:2" x14ac:dyDescent="0.25">
      <c r="B71311" t="s">
        <v>290</v>
      </c>
    </row>
    <row r="71312" spans="2:2" x14ac:dyDescent="0.25">
      <c r="B71312" t="s">
        <v>290</v>
      </c>
    </row>
    <row r="71313" spans="2:2" x14ac:dyDescent="0.25">
      <c r="B71313" t="s">
        <v>290</v>
      </c>
    </row>
    <row r="71314" spans="2:2" x14ac:dyDescent="0.25">
      <c r="B71314" t="s">
        <v>290</v>
      </c>
    </row>
    <row r="71315" spans="2:2" x14ac:dyDescent="0.25">
      <c r="B71315" t="s">
        <v>290</v>
      </c>
    </row>
    <row r="71316" spans="2:2" x14ac:dyDescent="0.25">
      <c r="B71316" t="s">
        <v>290</v>
      </c>
    </row>
    <row r="71317" spans="2:2" x14ac:dyDescent="0.25">
      <c r="B71317" t="s">
        <v>290</v>
      </c>
    </row>
    <row r="71318" spans="2:2" x14ac:dyDescent="0.25">
      <c r="B71318" t="s">
        <v>290</v>
      </c>
    </row>
    <row r="71319" spans="2:2" x14ac:dyDescent="0.25">
      <c r="B71319" t="s">
        <v>290</v>
      </c>
    </row>
    <row r="71320" spans="2:2" x14ac:dyDescent="0.25">
      <c r="B71320" t="s">
        <v>290</v>
      </c>
    </row>
    <row r="71321" spans="2:2" x14ac:dyDescent="0.25">
      <c r="B71321" t="s">
        <v>290</v>
      </c>
    </row>
    <row r="71322" spans="2:2" x14ac:dyDescent="0.25">
      <c r="B71322" t="s">
        <v>290</v>
      </c>
    </row>
    <row r="71323" spans="2:2" x14ac:dyDescent="0.25">
      <c r="B71323" t="s">
        <v>290</v>
      </c>
    </row>
    <row r="71324" spans="2:2" x14ac:dyDescent="0.25">
      <c r="B71324" t="s">
        <v>290</v>
      </c>
    </row>
    <row r="71325" spans="2:2" x14ac:dyDescent="0.25">
      <c r="B71325" t="s">
        <v>290</v>
      </c>
    </row>
    <row r="71326" spans="2:2" x14ac:dyDescent="0.25">
      <c r="B71326" t="s">
        <v>290</v>
      </c>
    </row>
    <row r="71327" spans="2:2" x14ac:dyDescent="0.25">
      <c r="B71327" t="s">
        <v>290</v>
      </c>
    </row>
    <row r="71328" spans="2:2" x14ac:dyDescent="0.25">
      <c r="B71328" t="s">
        <v>290</v>
      </c>
    </row>
    <row r="71329" spans="2:2" x14ac:dyDescent="0.25">
      <c r="B71329" t="s">
        <v>290</v>
      </c>
    </row>
    <row r="71330" spans="2:2" x14ac:dyDescent="0.25">
      <c r="B71330" t="s">
        <v>290</v>
      </c>
    </row>
    <row r="71331" spans="2:2" x14ac:dyDescent="0.25">
      <c r="B71331" t="s">
        <v>290</v>
      </c>
    </row>
    <row r="71332" spans="2:2" x14ac:dyDescent="0.25">
      <c r="B71332" t="s">
        <v>290</v>
      </c>
    </row>
    <row r="71333" spans="2:2" x14ac:dyDescent="0.25">
      <c r="B71333" t="s">
        <v>290</v>
      </c>
    </row>
    <row r="71334" spans="2:2" x14ac:dyDescent="0.25">
      <c r="B71334" t="s">
        <v>290</v>
      </c>
    </row>
    <row r="71335" spans="2:2" x14ac:dyDescent="0.25">
      <c r="B71335" t="s">
        <v>290</v>
      </c>
    </row>
    <row r="71336" spans="2:2" x14ac:dyDescent="0.25">
      <c r="B71336" t="s">
        <v>290</v>
      </c>
    </row>
    <row r="71337" spans="2:2" x14ac:dyDescent="0.25">
      <c r="B71337" t="s">
        <v>290</v>
      </c>
    </row>
    <row r="71338" spans="2:2" x14ac:dyDescent="0.25">
      <c r="B71338" t="s">
        <v>290</v>
      </c>
    </row>
    <row r="71339" spans="2:2" x14ac:dyDescent="0.25">
      <c r="B71339" t="s">
        <v>290</v>
      </c>
    </row>
    <row r="71340" spans="2:2" x14ac:dyDescent="0.25">
      <c r="B71340" t="s">
        <v>290</v>
      </c>
    </row>
    <row r="71341" spans="2:2" x14ac:dyDescent="0.25">
      <c r="B71341" t="s">
        <v>290</v>
      </c>
    </row>
    <row r="71342" spans="2:2" x14ac:dyDescent="0.25">
      <c r="B71342" t="s">
        <v>290</v>
      </c>
    </row>
    <row r="71343" spans="2:2" x14ac:dyDescent="0.25">
      <c r="B71343" t="s">
        <v>290</v>
      </c>
    </row>
    <row r="71344" spans="2:2" x14ac:dyDescent="0.25">
      <c r="B71344" t="s">
        <v>290</v>
      </c>
    </row>
    <row r="71345" spans="2:2" x14ac:dyDescent="0.25">
      <c r="B71345" t="s">
        <v>290</v>
      </c>
    </row>
    <row r="71346" spans="2:2" x14ac:dyDescent="0.25">
      <c r="B71346" t="s">
        <v>290</v>
      </c>
    </row>
    <row r="71347" spans="2:2" x14ac:dyDescent="0.25">
      <c r="B71347" t="s">
        <v>290</v>
      </c>
    </row>
    <row r="71348" spans="2:2" x14ac:dyDescent="0.25">
      <c r="B71348" t="s">
        <v>290</v>
      </c>
    </row>
    <row r="71349" spans="2:2" x14ac:dyDescent="0.25">
      <c r="B71349" t="s">
        <v>290</v>
      </c>
    </row>
    <row r="71350" spans="2:2" x14ac:dyDescent="0.25">
      <c r="B71350" t="s">
        <v>290</v>
      </c>
    </row>
    <row r="71351" spans="2:2" x14ac:dyDescent="0.25">
      <c r="B71351" t="s">
        <v>290</v>
      </c>
    </row>
    <row r="71352" spans="2:2" x14ac:dyDescent="0.25">
      <c r="B71352" t="s">
        <v>290</v>
      </c>
    </row>
    <row r="71353" spans="2:2" x14ac:dyDescent="0.25">
      <c r="B71353" t="s">
        <v>290</v>
      </c>
    </row>
    <row r="71354" spans="2:2" x14ac:dyDescent="0.25">
      <c r="B71354" t="s">
        <v>290</v>
      </c>
    </row>
    <row r="71355" spans="2:2" x14ac:dyDescent="0.25">
      <c r="B71355" t="s">
        <v>290</v>
      </c>
    </row>
    <row r="71356" spans="2:2" x14ac:dyDescent="0.25">
      <c r="B71356" t="s">
        <v>290</v>
      </c>
    </row>
    <row r="71357" spans="2:2" x14ac:dyDescent="0.25">
      <c r="B71357" t="s">
        <v>290</v>
      </c>
    </row>
    <row r="71358" spans="2:2" x14ac:dyDescent="0.25">
      <c r="B71358" t="s">
        <v>290</v>
      </c>
    </row>
    <row r="71359" spans="2:2" x14ac:dyDescent="0.25">
      <c r="B71359" t="s">
        <v>290</v>
      </c>
    </row>
    <row r="71360" spans="2:2" x14ac:dyDescent="0.25">
      <c r="B71360" t="s">
        <v>290</v>
      </c>
    </row>
    <row r="71361" spans="2:2" x14ac:dyDescent="0.25">
      <c r="B71361" t="s">
        <v>290</v>
      </c>
    </row>
    <row r="71362" spans="2:2" x14ac:dyDescent="0.25">
      <c r="B71362" t="s">
        <v>290</v>
      </c>
    </row>
    <row r="71363" spans="2:2" x14ac:dyDescent="0.25">
      <c r="B71363" t="s">
        <v>290</v>
      </c>
    </row>
    <row r="71364" spans="2:2" x14ac:dyDescent="0.25">
      <c r="B71364" t="s">
        <v>290</v>
      </c>
    </row>
    <row r="71365" spans="2:2" x14ac:dyDescent="0.25">
      <c r="B71365" t="s">
        <v>290</v>
      </c>
    </row>
    <row r="71366" spans="2:2" x14ac:dyDescent="0.25">
      <c r="B71366" t="s">
        <v>290</v>
      </c>
    </row>
    <row r="71367" spans="2:2" x14ac:dyDescent="0.25">
      <c r="B71367" t="s">
        <v>290</v>
      </c>
    </row>
    <row r="71368" spans="2:2" x14ac:dyDescent="0.25">
      <c r="B71368" t="s">
        <v>290</v>
      </c>
    </row>
    <row r="71369" spans="2:2" x14ac:dyDescent="0.25">
      <c r="B71369" t="s">
        <v>290</v>
      </c>
    </row>
    <row r="71370" spans="2:2" x14ac:dyDescent="0.25">
      <c r="B71370" t="s">
        <v>290</v>
      </c>
    </row>
    <row r="71371" spans="2:2" x14ac:dyDescent="0.25">
      <c r="B71371" t="s">
        <v>290</v>
      </c>
    </row>
    <row r="71372" spans="2:2" x14ac:dyDescent="0.25">
      <c r="B71372" t="s">
        <v>290</v>
      </c>
    </row>
    <row r="71373" spans="2:2" x14ac:dyDescent="0.25">
      <c r="B71373" t="s">
        <v>290</v>
      </c>
    </row>
    <row r="71374" spans="2:2" x14ac:dyDescent="0.25">
      <c r="B71374" t="s">
        <v>290</v>
      </c>
    </row>
    <row r="71375" spans="2:2" x14ac:dyDescent="0.25">
      <c r="B71375" t="s">
        <v>290</v>
      </c>
    </row>
    <row r="71376" spans="2:2" x14ac:dyDescent="0.25">
      <c r="B71376" t="s">
        <v>290</v>
      </c>
    </row>
    <row r="71377" spans="2:2" x14ac:dyDescent="0.25">
      <c r="B71377" t="s">
        <v>290</v>
      </c>
    </row>
    <row r="71378" spans="2:2" x14ac:dyDescent="0.25">
      <c r="B71378" t="s">
        <v>290</v>
      </c>
    </row>
    <row r="71379" spans="2:2" x14ac:dyDescent="0.25">
      <c r="B71379" t="s">
        <v>290</v>
      </c>
    </row>
    <row r="71380" spans="2:2" x14ac:dyDescent="0.25">
      <c r="B71380" t="s">
        <v>290</v>
      </c>
    </row>
    <row r="71381" spans="2:2" x14ac:dyDescent="0.25">
      <c r="B71381" t="s">
        <v>290</v>
      </c>
    </row>
    <row r="71382" spans="2:2" x14ac:dyDescent="0.25">
      <c r="B71382" t="s">
        <v>290</v>
      </c>
    </row>
    <row r="71383" spans="2:2" x14ac:dyDescent="0.25">
      <c r="B71383" t="s">
        <v>290</v>
      </c>
    </row>
    <row r="71384" spans="2:2" x14ac:dyDescent="0.25">
      <c r="B71384" t="s">
        <v>290</v>
      </c>
    </row>
    <row r="71385" spans="2:2" x14ac:dyDescent="0.25">
      <c r="B71385" t="s">
        <v>290</v>
      </c>
    </row>
    <row r="71386" spans="2:2" x14ac:dyDescent="0.25">
      <c r="B71386" t="s">
        <v>290</v>
      </c>
    </row>
    <row r="71387" spans="2:2" x14ac:dyDescent="0.25">
      <c r="B71387" t="s">
        <v>290</v>
      </c>
    </row>
    <row r="71388" spans="2:2" x14ac:dyDescent="0.25">
      <c r="B71388" t="s">
        <v>290</v>
      </c>
    </row>
    <row r="71389" spans="2:2" x14ac:dyDescent="0.25">
      <c r="B71389" t="s">
        <v>290</v>
      </c>
    </row>
    <row r="71390" spans="2:2" x14ac:dyDescent="0.25">
      <c r="B71390" t="s">
        <v>290</v>
      </c>
    </row>
    <row r="71391" spans="2:2" x14ac:dyDescent="0.25">
      <c r="B71391" t="s">
        <v>290</v>
      </c>
    </row>
    <row r="71392" spans="2:2" x14ac:dyDescent="0.25">
      <c r="B71392" t="s">
        <v>290</v>
      </c>
    </row>
    <row r="71393" spans="2:2" x14ac:dyDescent="0.25">
      <c r="B71393" t="s">
        <v>290</v>
      </c>
    </row>
    <row r="71394" spans="2:2" x14ac:dyDescent="0.25">
      <c r="B71394" t="s">
        <v>290</v>
      </c>
    </row>
    <row r="71395" spans="2:2" x14ac:dyDescent="0.25">
      <c r="B71395" t="s">
        <v>290</v>
      </c>
    </row>
    <row r="71396" spans="2:2" x14ac:dyDescent="0.25">
      <c r="B71396" t="s">
        <v>290</v>
      </c>
    </row>
    <row r="71397" spans="2:2" x14ac:dyDescent="0.25">
      <c r="B71397" t="s">
        <v>290</v>
      </c>
    </row>
    <row r="71398" spans="2:2" x14ac:dyDescent="0.25">
      <c r="B71398" t="s">
        <v>290</v>
      </c>
    </row>
    <row r="71399" spans="2:2" x14ac:dyDescent="0.25">
      <c r="B71399" t="s">
        <v>290</v>
      </c>
    </row>
    <row r="71400" spans="2:2" x14ac:dyDescent="0.25">
      <c r="B71400" t="s">
        <v>290</v>
      </c>
    </row>
    <row r="71401" spans="2:2" x14ac:dyDescent="0.25">
      <c r="B71401" t="s">
        <v>290</v>
      </c>
    </row>
    <row r="71402" spans="2:2" x14ac:dyDescent="0.25">
      <c r="B71402" t="s">
        <v>290</v>
      </c>
    </row>
    <row r="71403" spans="2:2" x14ac:dyDescent="0.25">
      <c r="B71403" t="s">
        <v>290</v>
      </c>
    </row>
    <row r="71404" spans="2:2" x14ac:dyDescent="0.25">
      <c r="B71404" t="s">
        <v>290</v>
      </c>
    </row>
    <row r="71405" spans="2:2" x14ac:dyDescent="0.25">
      <c r="B71405" t="s">
        <v>290</v>
      </c>
    </row>
    <row r="71406" spans="2:2" x14ac:dyDescent="0.25">
      <c r="B71406" t="s">
        <v>290</v>
      </c>
    </row>
    <row r="71407" spans="2:2" x14ac:dyDescent="0.25">
      <c r="B71407" t="s">
        <v>290</v>
      </c>
    </row>
    <row r="71408" spans="2:2" x14ac:dyDescent="0.25">
      <c r="B71408" t="s">
        <v>290</v>
      </c>
    </row>
    <row r="71409" spans="2:2" x14ac:dyDescent="0.25">
      <c r="B71409" t="s">
        <v>290</v>
      </c>
    </row>
    <row r="71410" spans="2:2" x14ac:dyDescent="0.25">
      <c r="B71410" t="s">
        <v>290</v>
      </c>
    </row>
    <row r="71411" spans="2:2" x14ac:dyDescent="0.25">
      <c r="B71411" t="s">
        <v>290</v>
      </c>
    </row>
    <row r="71412" spans="2:2" x14ac:dyDescent="0.25">
      <c r="B71412" t="s">
        <v>290</v>
      </c>
    </row>
    <row r="71413" spans="2:2" x14ac:dyDescent="0.25">
      <c r="B71413" t="s">
        <v>290</v>
      </c>
    </row>
    <row r="71414" spans="2:2" x14ac:dyDescent="0.25">
      <c r="B71414" t="s">
        <v>290</v>
      </c>
    </row>
    <row r="71415" spans="2:2" x14ac:dyDescent="0.25">
      <c r="B71415" t="s">
        <v>290</v>
      </c>
    </row>
    <row r="71416" spans="2:2" x14ac:dyDescent="0.25">
      <c r="B71416" t="s">
        <v>290</v>
      </c>
    </row>
    <row r="71417" spans="2:2" x14ac:dyDescent="0.25">
      <c r="B71417" t="s">
        <v>290</v>
      </c>
    </row>
    <row r="71418" spans="2:2" x14ac:dyDescent="0.25">
      <c r="B71418" t="s">
        <v>291</v>
      </c>
    </row>
    <row r="71419" spans="2:2" x14ac:dyDescent="0.25">
      <c r="B71419" t="s">
        <v>291</v>
      </c>
    </row>
    <row r="71420" spans="2:2" x14ac:dyDescent="0.25">
      <c r="B71420" t="s">
        <v>291</v>
      </c>
    </row>
    <row r="71421" spans="2:2" x14ac:dyDescent="0.25">
      <c r="B71421" t="s">
        <v>291</v>
      </c>
    </row>
    <row r="71422" spans="2:2" x14ac:dyDescent="0.25">
      <c r="B71422" t="s">
        <v>292</v>
      </c>
    </row>
    <row r="71423" spans="2:2" x14ac:dyDescent="0.25">
      <c r="B71423" t="s">
        <v>292</v>
      </c>
    </row>
    <row r="71424" spans="2:2" x14ac:dyDescent="0.25">
      <c r="B71424" t="s">
        <v>292</v>
      </c>
    </row>
    <row r="71425" spans="2:2" x14ac:dyDescent="0.25">
      <c r="B71425" t="s">
        <v>292</v>
      </c>
    </row>
    <row r="71426" spans="2:2" x14ac:dyDescent="0.25">
      <c r="B71426" t="s">
        <v>292</v>
      </c>
    </row>
    <row r="71427" spans="2:2" x14ac:dyDescent="0.25">
      <c r="B71427" t="s">
        <v>292</v>
      </c>
    </row>
    <row r="71428" spans="2:2" x14ac:dyDescent="0.25">
      <c r="B71428" t="s">
        <v>292</v>
      </c>
    </row>
    <row r="71429" spans="2:2" x14ac:dyDescent="0.25">
      <c r="B71429" t="s">
        <v>292</v>
      </c>
    </row>
    <row r="71430" spans="2:2" x14ac:dyDescent="0.25">
      <c r="B71430" t="s">
        <v>292</v>
      </c>
    </row>
    <row r="71431" spans="2:2" x14ac:dyDescent="0.25">
      <c r="B71431" t="s">
        <v>292</v>
      </c>
    </row>
    <row r="71432" spans="2:2" x14ac:dyDescent="0.25">
      <c r="B71432" t="s">
        <v>292</v>
      </c>
    </row>
    <row r="71433" spans="2:2" x14ac:dyDescent="0.25">
      <c r="B71433" t="s">
        <v>292</v>
      </c>
    </row>
    <row r="71434" spans="2:2" x14ac:dyDescent="0.25">
      <c r="B71434" t="s">
        <v>292</v>
      </c>
    </row>
    <row r="71435" spans="2:2" x14ac:dyDescent="0.25">
      <c r="B71435" t="s">
        <v>292</v>
      </c>
    </row>
    <row r="71436" spans="2:2" x14ac:dyDescent="0.25">
      <c r="B71436" t="s">
        <v>292</v>
      </c>
    </row>
    <row r="71437" spans="2:2" x14ac:dyDescent="0.25">
      <c r="B71437" t="s">
        <v>292</v>
      </c>
    </row>
    <row r="71438" spans="2:2" x14ac:dyDescent="0.25">
      <c r="B71438" t="s">
        <v>292</v>
      </c>
    </row>
    <row r="71439" spans="2:2" x14ac:dyDescent="0.25">
      <c r="B71439" t="s">
        <v>292</v>
      </c>
    </row>
    <row r="71440" spans="2:2" x14ac:dyDescent="0.25">
      <c r="B71440" t="s">
        <v>292</v>
      </c>
    </row>
    <row r="71441" spans="2:2" x14ac:dyDescent="0.25">
      <c r="B71441" t="s">
        <v>292</v>
      </c>
    </row>
    <row r="71442" spans="2:2" x14ac:dyDescent="0.25">
      <c r="B71442" t="s">
        <v>292</v>
      </c>
    </row>
    <row r="71443" spans="2:2" x14ac:dyDescent="0.25">
      <c r="B71443" t="s">
        <v>292</v>
      </c>
    </row>
    <row r="71444" spans="2:2" x14ac:dyDescent="0.25">
      <c r="B71444" t="s">
        <v>292</v>
      </c>
    </row>
    <row r="71445" spans="2:2" x14ac:dyDescent="0.25">
      <c r="B71445" t="s">
        <v>292</v>
      </c>
    </row>
    <row r="71446" spans="2:2" x14ac:dyDescent="0.25">
      <c r="B71446" t="s">
        <v>292</v>
      </c>
    </row>
    <row r="71447" spans="2:2" x14ac:dyDescent="0.25">
      <c r="B71447" t="s">
        <v>292</v>
      </c>
    </row>
    <row r="71448" spans="2:2" x14ac:dyDescent="0.25">
      <c r="B71448" t="s">
        <v>292</v>
      </c>
    </row>
    <row r="71449" spans="2:2" x14ac:dyDescent="0.25">
      <c r="B71449" t="s">
        <v>292</v>
      </c>
    </row>
    <row r="71450" spans="2:2" x14ac:dyDescent="0.25">
      <c r="B71450" t="s">
        <v>292</v>
      </c>
    </row>
    <row r="71451" spans="2:2" x14ac:dyDescent="0.25">
      <c r="B71451" t="s">
        <v>292</v>
      </c>
    </row>
    <row r="71452" spans="2:2" x14ac:dyDescent="0.25">
      <c r="B71452" t="s">
        <v>292</v>
      </c>
    </row>
    <row r="71453" spans="2:2" x14ac:dyDescent="0.25">
      <c r="B71453" t="s">
        <v>292</v>
      </c>
    </row>
    <row r="71454" spans="2:2" x14ac:dyDescent="0.25">
      <c r="B71454" t="s">
        <v>292</v>
      </c>
    </row>
    <row r="71455" spans="2:2" x14ac:dyDescent="0.25">
      <c r="B71455" t="s">
        <v>292</v>
      </c>
    </row>
    <row r="71456" spans="2:2" x14ac:dyDescent="0.25">
      <c r="B71456" t="s">
        <v>292</v>
      </c>
    </row>
    <row r="71457" spans="2:2" x14ac:dyDescent="0.25">
      <c r="B71457" t="s">
        <v>292</v>
      </c>
    </row>
    <row r="71458" spans="2:2" x14ac:dyDescent="0.25">
      <c r="B71458" t="s">
        <v>292</v>
      </c>
    </row>
    <row r="71459" spans="2:2" x14ac:dyDescent="0.25">
      <c r="B71459" t="s">
        <v>292</v>
      </c>
    </row>
    <row r="71460" spans="2:2" x14ac:dyDescent="0.25">
      <c r="B71460" t="s">
        <v>292</v>
      </c>
    </row>
    <row r="71461" spans="2:2" x14ac:dyDescent="0.25">
      <c r="B71461" t="s">
        <v>292</v>
      </c>
    </row>
    <row r="71462" spans="2:2" x14ac:dyDescent="0.25">
      <c r="B71462" t="s">
        <v>292</v>
      </c>
    </row>
    <row r="71463" spans="2:2" x14ac:dyDescent="0.25">
      <c r="B71463" t="s">
        <v>292</v>
      </c>
    </row>
    <row r="71464" spans="2:2" x14ac:dyDescent="0.25">
      <c r="B71464" t="s">
        <v>292</v>
      </c>
    </row>
    <row r="71465" spans="2:2" x14ac:dyDescent="0.25">
      <c r="B71465" t="s">
        <v>292</v>
      </c>
    </row>
    <row r="71466" spans="2:2" x14ac:dyDescent="0.25">
      <c r="B71466" t="s">
        <v>292</v>
      </c>
    </row>
    <row r="71467" spans="2:2" x14ac:dyDescent="0.25">
      <c r="B71467" t="s">
        <v>292</v>
      </c>
    </row>
    <row r="71468" spans="2:2" x14ac:dyDescent="0.25">
      <c r="B71468" t="s">
        <v>292</v>
      </c>
    </row>
    <row r="71469" spans="2:2" x14ac:dyDescent="0.25">
      <c r="B71469" t="s">
        <v>292</v>
      </c>
    </row>
    <row r="71470" spans="2:2" x14ac:dyDescent="0.25">
      <c r="B71470" t="s">
        <v>292</v>
      </c>
    </row>
    <row r="71471" spans="2:2" x14ac:dyDescent="0.25">
      <c r="B71471" t="s">
        <v>292</v>
      </c>
    </row>
    <row r="71472" spans="2:2" x14ac:dyDescent="0.25">
      <c r="B71472" t="s">
        <v>292</v>
      </c>
    </row>
    <row r="71473" spans="2:2" x14ac:dyDescent="0.25">
      <c r="B71473" t="s">
        <v>292</v>
      </c>
    </row>
    <row r="71474" spans="2:2" x14ac:dyDescent="0.25">
      <c r="B71474" t="s">
        <v>292</v>
      </c>
    </row>
    <row r="71475" spans="2:2" x14ac:dyDescent="0.25">
      <c r="B71475" t="s">
        <v>292</v>
      </c>
    </row>
    <row r="71476" spans="2:2" x14ac:dyDescent="0.25">
      <c r="B71476" t="s">
        <v>292</v>
      </c>
    </row>
    <row r="71477" spans="2:2" x14ac:dyDescent="0.25">
      <c r="B71477" t="s">
        <v>292</v>
      </c>
    </row>
    <row r="71478" spans="2:2" x14ac:dyDescent="0.25">
      <c r="B71478" t="s">
        <v>292</v>
      </c>
    </row>
    <row r="71479" spans="2:2" x14ac:dyDescent="0.25">
      <c r="B71479" t="s">
        <v>292</v>
      </c>
    </row>
    <row r="71480" spans="2:2" x14ac:dyDescent="0.25">
      <c r="B71480" t="s">
        <v>292</v>
      </c>
    </row>
    <row r="71481" spans="2:2" x14ac:dyDescent="0.25">
      <c r="B71481" t="s">
        <v>292</v>
      </c>
    </row>
    <row r="71482" spans="2:2" x14ac:dyDescent="0.25">
      <c r="B71482" t="s">
        <v>292</v>
      </c>
    </row>
    <row r="71483" spans="2:2" x14ac:dyDescent="0.25">
      <c r="B71483" t="s">
        <v>292</v>
      </c>
    </row>
    <row r="71484" spans="2:2" x14ac:dyDescent="0.25">
      <c r="B71484" t="s">
        <v>292</v>
      </c>
    </row>
    <row r="71485" spans="2:2" x14ac:dyDescent="0.25">
      <c r="B71485" t="s">
        <v>292</v>
      </c>
    </row>
    <row r="71486" spans="2:2" x14ac:dyDescent="0.25">
      <c r="B71486" t="s">
        <v>292</v>
      </c>
    </row>
    <row r="71487" spans="2:2" x14ac:dyDescent="0.25">
      <c r="B71487" t="s">
        <v>292</v>
      </c>
    </row>
    <row r="71488" spans="2:2" x14ac:dyDescent="0.25">
      <c r="B71488" t="s">
        <v>292</v>
      </c>
    </row>
    <row r="71489" spans="2:2" x14ac:dyDescent="0.25">
      <c r="B71489" t="s">
        <v>292</v>
      </c>
    </row>
    <row r="71490" spans="2:2" x14ac:dyDescent="0.25">
      <c r="B71490" t="s">
        <v>292</v>
      </c>
    </row>
    <row r="71491" spans="2:2" x14ac:dyDescent="0.25">
      <c r="B71491" t="s">
        <v>292</v>
      </c>
    </row>
    <row r="71492" spans="2:2" x14ac:dyDescent="0.25">
      <c r="B71492" t="s">
        <v>292</v>
      </c>
    </row>
    <row r="71493" spans="2:2" x14ac:dyDescent="0.25">
      <c r="B71493" t="s">
        <v>292</v>
      </c>
    </row>
    <row r="71494" spans="2:2" x14ac:dyDescent="0.25">
      <c r="B71494" t="s">
        <v>292</v>
      </c>
    </row>
    <row r="71495" spans="2:2" x14ac:dyDescent="0.25">
      <c r="B71495" t="s">
        <v>292</v>
      </c>
    </row>
    <row r="71496" spans="2:2" x14ac:dyDescent="0.25">
      <c r="B71496" t="s">
        <v>292</v>
      </c>
    </row>
    <row r="71497" spans="2:2" x14ac:dyDescent="0.25">
      <c r="B71497" t="s">
        <v>292</v>
      </c>
    </row>
    <row r="71498" spans="2:2" x14ac:dyDescent="0.25">
      <c r="B71498" t="s">
        <v>292</v>
      </c>
    </row>
    <row r="71499" spans="2:2" x14ac:dyDescent="0.25">
      <c r="B71499" t="s">
        <v>292</v>
      </c>
    </row>
    <row r="71500" spans="2:2" x14ac:dyDescent="0.25">
      <c r="B71500" t="s">
        <v>292</v>
      </c>
    </row>
    <row r="71501" spans="2:2" x14ac:dyDescent="0.25">
      <c r="B71501" t="s">
        <v>292</v>
      </c>
    </row>
    <row r="71502" spans="2:2" x14ac:dyDescent="0.25">
      <c r="B71502" t="s">
        <v>292</v>
      </c>
    </row>
    <row r="71503" spans="2:2" x14ac:dyDescent="0.25">
      <c r="B71503" t="s">
        <v>292</v>
      </c>
    </row>
    <row r="71504" spans="2:2" x14ac:dyDescent="0.25">
      <c r="B71504" t="s">
        <v>292</v>
      </c>
    </row>
    <row r="71505" spans="2:2" x14ac:dyDescent="0.25">
      <c r="B71505" t="s">
        <v>292</v>
      </c>
    </row>
    <row r="71506" spans="2:2" x14ac:dyDescent="0.25">
      <c r="B71506" t="s">
        <v>292</v>
      </c>
    </row>
    <row r="71507" spans="2:2" x14ac:dyDescent="0.25">
      <c r="B71507" t="s">
        <v>292</v>
      </c>
    </row>
    <row r="71508" spans="2:2" x14ac:dyDescent="0.25">
      <c r="B71508" t="s">
        <v>292</v>
      </c>
    </row>
    <row r="71509" spans="2:2" x14ac:dyDescent="0.25">
      <c r="B71509" t="s">
        <v>292</v>
      </c>
    </row>
    <row r="71510" spans="2:2" x14ac:dyDescent="0.25">
      <c r="B71510" t="s">
        <v>292</v>
      </c>
    </row>
    <row r="71511" spans="2:2" x14ac:dyDescent="0.25">
      <c r="B71511" t="s">
        <v>292</v>
      </c>
    </row>
    <row r="71512" spans="2:2" x14ac:dyDescent="0.25">
      <c r="B71512" t="s">
        <v>292</v>
      </c>
    </row>
    <row r="71513" spans="2:2" x14ac:dyDescent="0.25">
      <c r="B71513" t="s">
        <v>292</v>
      </c>
    </row>
    <row r="71514" spans="2:2" x14ac:dyDescent="0.25">
      <c r="B71514" t="s">
        <v>292</v>
      </c>
    </row>
    <row r="71515" spans="2:2" x14ac:dyDescent="0.25">
      <c r="B71515" t="s">
        <v>292</v>
      </c>
    </row>
    <row r="71516" spans="2:2" x14ac:dyDescent="0.25">
      <c r="B71516" t="s">
        <v>292</v>
      </c>
    </row>
    <row r="71517" spans="2:2" x14ac:dyDescent="0.25">
      <c r="B71517" t="s">
        <v>292</v>
      </c>
    </row>
    <row r="71518" spans="2:2" x14ac:dyDescent="0.25">
      <c r="B71518" t="s">
        <v>292</v>
      </c>
    </row>
    <row r="71519" spans="2:2" x14ac:dyDescent="0.25">
      <c r="B71519" t="s">
        <v>292</v>
      </c>
    </row>
    <row r="71520" spans="2:2" x14ac:dyDescent="0.25">
      <c r="B71520" t="s">
        <v>292</v>
      </c>
    </row>
    <row r="71521" spans="2:2" x14ac:dyDescent="0.25">
      <c r="B71521" t="s">
        <v>292</v>
      </c>
    </row>
    <row r="71522" spans="2:2" x14ac:dyDescent="0.25">
      <c r="B71522" t="s">
        <v>292</v>
      </c>
    </row>
    <row r="71523" spans="2:2" x14ac:dyDescent="0.25">
      <c r="B71523" t="s">
        <v>292</v>
      </c>
    </row>
    <row r="71524" spans="2:2" x14ac:dyDescent="0.25">
      <c r="B71524" t="s">
        <v>292</v>
      </c>
    </row>
    <row r="71525" spans="2:2" x14ac:dyDescent="0.25">
      <c r="B71525" t="s">
        <v>292</v>
      </c>
    </row>
    <row r="71526" spans="2:2" x14ac:dyDescent="0.25">
      <c r="B71526" t="s">
        <v>292</v>
      </c>
    </row>
    <row r="71527" spans="2:2" x14ac:dyDescent="0.25">
      <c r="B71527" t="s">
        <v>292</v>
      </c>
    </row>
    <row r="71528" spans="2:2" x14ac:dyDescent="0.25">
      <c r="B71528" t="s">
        <v>292</v>
      </c>
    </row>
    <row r="71529" spans="2:2" x14ac:dyDescent="0.25">
      <c r="B71529" t="s">
        <v>292</v>
      </c>
    </row>
    <row r="71530" spans="2:2" x14ac:dyDescent="0.25">
      <c r="B71530" t="s">
        <v>292</v>
      </c>
    </row>
    <row r="71531" spans="2:2" x14ac:dyDescent="0.25">
      <c r="B71531" t="s">
        <v>292</v>
      </c>
    </row>
    <row r="71532" spans="2:2" x14ac:dyDescent="0.25">
      <c r="B71532" t="s">
        <v>292</v>
      </c>
    </row>
    <row r="71533" spans="2:2" x14ac:dyDescent="0.25">
      <c r="B71533" t="s">
        <v>292</v>
      </c>
    </row>
    <row r="71534" spans="2:2" x14ac:dyDescent="0.25">
      <c r="B71534" t="s">
        <v>292</v>
      </c>
    </row>
    <row r="71535" spans="2:2" x14ac:dyDescent="0.25">
      <c r="B71535" t="s">
        <v>292</v>
      </c>
    </row>
    <row r="71536" spans="2:2" x14ac:dyDescent="0.25">
      <c r="B71536" t="s">
        <v>292</v>
      </c>
    </row>
    <row r="71537" spans="2:2" x14ac:dyDescent="0.25">
      <c r="B71537" t="s">
        <v>292</v>
      </c>
    </row>
    <row r="71538" spans="2:2" x14ac:dyDescent="0.25">
      <c r="B71538" t="s">
        <v>292</v>
      </c>
    </row>
    <row r="71539" spans="2:2" x14ac:dyDescent="0.25">
      <c r="B71539" t="s">
        <v>292</v>
      </c>
    </row>
    <row r="71540" spans="2:2" x14ac:dyDescent="0.25">
      <c r="B71540" t="s">
        <v>292</v>
      </c>
    </row>
    <row r="71541" spans="2:2" x14ac:dyDescent="0.25">
      <c r="B71541" t="s">
        <v>292</v>
      </c>
    </row>
    <row r="71542" spans="2:2" x14ac:dyDescent="0.25">
      <c r="B71542" t="s">
        <v>292</v>
      </c>
    </row>
    <row r="71543" spans="2:2" x14ac:dyDescent="0.25">
      <c r="B71543" t="s">
        <v>292</v>
      </c>
    </row>
    <row r="71544" spans="2:2" x14ac:dyDescent="0.25">
      <c r="B71544" t="s">
        <v>292</v>
      </c>
    </row>
    <row r="71545" spans="2:2" x14ac:dyDescent="0.25">
      <c r="B71545" t="s">
        <v>292</v>
      </c>
    </row>
    <row r="71546" spans="2:2" x14ac:dyDescent="0.25">
      <c r="B71546" t="s">
        <v>292</v>
      </c>
    </row>
    <row r="71547" spans="2:2" x14ac:dyDescent="0.25">
      <c r="B71547" t="s">
        <v>292</v>
      </c>
    </row>
    <row r="71548" spans="2:2" x14ac:dyDescent="0.25">
      <c r="B71548" t="s">
        <v>292</v>
      </c>
    </row>
    <row r="71549" spans="2:2" x14ac:dyDescent="0.25">
      <c r="B71549" t="s">
        <v>292</v>
      </c>
    </row>
    <row r="71550" spans="2:2" x14ac:dyDescent="0.25">
      <c r="B71550" t="s">
        <v>292</v>
      </c>
    </row>
    <row r="71551" spans="2:2" x14ac:dyDescent="0.25">
      <c r="B71551" t="s">
        <v>292</v>
      </c>
    </row>
    <row r="71552" spans="2:2" x14ac:dyDescent="0.25">
      <c r="B71552" t="s">
        <v>292</v>
      </c>
    </row>
    <row r="71553" spans="2:2" x14ac:dyDescent="0.25">
      <c r="B71553" t="s">
        <v>292</v>
      </c>
    </row>
    <row r="71554" spans="2:2" x14ac:dyDescent="0.25">
      <c r="B71554" t="s">
        <v>292</v>
      </c>
    </row>
    <row r="71555" spans="2:2" x14ac:dyDescent="0.25">
      <c r="B71555" t="s">
        <v>292</v>
      </c>
    </row>
    <row r="71556" spans="2:2" x14ac:dyDescent="0.25">
      <c r="B71556" t="s">
        <v>292</v>
      </c>
    </row>
    <row r="71557" spans="2:2" x14ac:dyDescent="0.25">
      <c r="B71557" t="s">
        <v>292</v>
      </c>
    </row>
    <row r="71558" spans="2:2" x14ac:dyDescent="0.25">
      <c r="B71558" t="s">
        <v>292</v>
      </c>
    </row>
    <row r="71559" spans="2:2" x14ac:dyDescent="0.25">
      <c r="B71559" t="s">
        <v>292</v>
      </c>
    </row>
    <row r="71560" spans="2:2" x14ac:dyDescent="0.25">
      <c r="B71560" t="s">
        <v>292</v>
      </c>
    </row>
    <row r="71561" spans="2:2" x14ac:dyDescent="0.25">
      <c r="B71561" t="s">
        <v>292</v>
      </c>
    </row>
    <row r="71562" spans="2:2" x14ac:dyDescent="0.25">
      <c r="B71562" t="s">
        <v>292</v>
      </c>
    </row>
    <row r="71563" spans="2:2" x14ac:dyDescent="0.25">
      <c r="B71563" t="s">
        <v>292</v>
      </c>
    </row>
    <row r="71564" spans="2:2" x14ac:dyDescent="0.25">
      <c r="B71564" t="s">
        <v>292</v>
      </c>
    </row>
    <row r="71565" spans="2:2" x14ac:dyDescent="0.25">
      <c r="B71565" t="s">
        <v>292</v>
      </c>
    </row>
    <row r="71566" spans="2:2" x14ac:dyDescent="0.25">
      <c r="B71566" t="s">
        <v>292</v>
      </c>
    </row>
    <row r="71567" spans="2:2" x14ac:dyDescent="0.25">
      <c r="B71567" t="s">
        <v>292</v>
      </c>
    </row>
    <row r="71568" spans="2:2" x14ac:dyDescent="0.25">
      <c r="B71568" t="s">
        <v>292</v>
      </c>
    </row>
    <row r="71569" spans="2:2" x14ac:dyDescent="0.25">
      <c r="B71569" t="s">
        <v>292</v>
      </c>
    </row>
    <row r="71570" spans="2:2" x14ac:dyDescent="0.25">
      <c r="B71570" t="s">
        <v>292</v>
      </c>
    </row>
    <row r="71571" spans="2:2" x14ac:dyDescent="0.25">
      <c r="B71571" t="s">
        <v>292</v>
      </c>
    </row>
    <row r="71572" spans="2:2" x14ac:dyDescent="0.25">
      <c r="B71572" t="s">
        <v>292</v>
      </c>
    </row>
    <row r="71573" spans="2:2" x14ac:dyDescent="0.25">
      <c r="B71573" t="s">
        <v>292</v>
      </c>
    </row>
    <row r="71574" spans="2:2" x14ac:dyDescent="0.25">
      <c r="B71574" t="s">
        <v>292</v>
      </c>
    </row>
    <row r="71575" spans="2:2" x14ac:dyDescent="0.25">
      <c r="B71575" t="s">
        <v>292</v>
      </c>
    </row>
    <row r="71576" spans="2:2" x14ac:dyDescent="0.25">
      <c r="B71576" t="s">
        <v>292</v>
      </c>
    </row>
    <row r="71577" spans="2:2" x14ac:dyDescent="0.25">
      <c r="B71577" t="s">
        <v>292</v>
      </c>
    </row>
    <row r="71578" spans="2:2" x14ac:dyDescent="0.25">
      <c r="B71578" t="s">
        <v>292</v>
      </c>
    </row>
    <row r="71579" spans="2:2" x14ac:dyDescent="0.25">
      <c r="B71579" t="s">
        <v>292</v>
      </c>
    </row>
    <row r="71580" spans="2:2" x14ac:dyDescent="0.25">
      <c r="B71580" t="s">
        <v>292</v>
      </c>
    </row>
    <row r="71581" spans="2:2" x14ac:dyDescent="0.25">
      <c r="B71581" t="s">
        <v>292</v>
      </c>
    </row>
    <row r="71582" spans="2:2" x14ac:dyDescent="0.25">
      <c r="B71582" t="s">
        <v>292</v>
      </c>
    </row>
    <row r="71583" spans="2:2" x14ac:dyDescent="0.25">
      <c r="B71583" t="s">
        <v>292</v>
      </c>
    </row>
    <row r="71584" spans="2:2" x14ac:dyDescent="0.25">
      <c r="B71584" t="s">
        <v>292</v>
      </c>
    </row>
    <row r="71585" spans="2:2" x14ac:dyDescent="0.25">
      <c r="B71585" t="s">
        <v>292</v>
      </c>
    </row>
    <row r="71586" spans="2:2" x14ac:dyDescent="0.25">
      <c r="B71586" t="s">
        <v>292</v>
      </c>
    </row>
    <row r="71587" spans="2:2" x14ac:dyDescent="0.25">
      <c r="B71587" t="s">
        <v>292</v>
      </c>
    </row>
    <row r="71588" spans="2:2" x14ac:dyDescent="0.25">
      <c r="B71588" t="s">
        <v>292</v>
      </c>
    </row>
    <row r="71589" spans="2:2" x14ac:dyDescent="0.25">
      <c r="B71589" t="s">
        <v>292</v>
      </c>
    </row>
    <row r="71590" spans="2:2" x14ac:dyDescent="0.25">
      <c r="B71590" t="s">
        <v>292</v>
      </c>
    </row>
    <row r="71591" spans="2:2" x14ac:dyDescent="0.25">
      <c r="B71591" t="s">
        <v>292</v>
      </c>
    </row>
    <row r="71592" spans="2:2" x14ac:dyDescent="0.25">
      <c r="B71592" t="s">
        <v>292</v>
      </c>
    </row>
    <row r="71593" spans="2:2" x14ac:dyDescent="0.25">
      <c r="B71593" t="s">
        <v>292</v>
      </c>
    </row>
    <row r="71594" spans="2:2" x14ac:dyDescent="0.25">
      <c r="B71594" t="s">
        <v>292</v>
      </c>
    </row>
    <row r="71595" spans="2:2" x14ac:dyDescent="0.25">
      <c r="B71595" t="s">
        <v>292</v>
      </c>
    </row>
    <row r="71596" spans="2:2" x14ac:dyDescent="0.25">
      <c r="B71596" t="s">
        <v>292</v>
      </c>
    </row>
    <row r="71597" spans="2:2" x14ac:dyDescent="0.25">
      <c r="B71597" t="s">
        <v>292</v>
      </c>
    </row>
    <row r="71598" spans="2:2" x14ac:dyDescent="0.25">
      <c r="B71598" t="s">
        <v>292</v>
      </c>
    </row>
    <row r="71599" spans="2:2" x14ac:dyDescent="0.25">
      <c r="B71599" t="s">
        <v>292</v>
      </c>
    </row>
    <row r="71600" spans="2:2" x14ac:dyDescent="0.25">
      <c r="B71600" t="s">
        <v>292</v>
      </c>
    </row>
    <row r="71601" spans="2:2" x14ac:dyDescent="0.25">
      <c r="B71601" t="s">
        <v>292</v>
      </c>
    </row>
    <row r="71602" spans="2:2" x14ac:dyDescent="0.25">
      <c r="B71602" t="s">
        <v>292</v>
      </c>
    </row>
    <row r="71603" spans="2:2" x14ac:dyDescent="0.25">
      <c r="B71603" t="s">
        <v>292</v>
      </c>
    </row>
    <row r="71604" spans="2:2" x14ac:dyDescent="0.25">
      <c r="B71604" t="s">
        <v>292</v>
      </c>
    </row>
    <row r="71605" spans="2:2" x14ac:dyDescent="0.25">
      <c r="B71605" t="s">
        <v>292</v>
      </c>
    </row>
    <row r="71606" spans="2:2" x14ac:dyDescent="0.25">
      <c r="B71606" t="s">
        <v>292</v>
      </c>
    </row>
    <row r="71607" spans="2:2" x14ac:dyDescent="0.25">
      <c r="B71607" t="s">
        <v>292</v>
      </c>
    </row>
    <row r="71608" spans="2:2" x14ac:dyDescent="0.25">
      <c r="B71608" t="s">
        <v>292</v>
      </c>
    </row>
    <row r="71609" spans="2:2" x14ac:dyDescent="0.25">
      <c r="B71609" t="s">
        <v>292</v>
      </c>
    </row>
    <row r="71610" spans="2:2" x14ac:dyDescent="0.25">
      <c r="B71610" t="s">
        <v>292</v>
      </c>
    </row>
    <row r="71611" spans="2:2" x14ac:dyDescent="0.25">
      <c r="B71611" t="s">
        <v>292</v>
      </c>
    </row>
    <row r="71612" spans="2:2" x14ac:dyDescent="0.25">
      <c r="B71612" t="s">
        <v>292</v>
      </c>
    </row>
    <row r="71613" spans="2:2" x14ac:dyDescent="0.25">
      <c r="B71613" t="s">
        <v>292</v>
      </c>
    </row>
    <row r="71614" spans="2:2" x14ac:dyDescent="0.25">
      <c r="B71614" t="s">
        <v>292</v>
      </c>
    </row>
    <row r="71615" spans="2:2" x14ac:dyDescent="0.25">
      <c r="B71615" t="s">
        <v>292</v>
      </c>
    </row>
    <row r="71616" spans="2:2" x14ac:dyDescent="0.25">
      <c r="B71616" t="s">
        <v>292</v>
      </c>
    </row>
    <row r="71617" spans="2:2" x14ac:dyDescent="0.25">
      <c r="B71617" t="s">
        <v>292</v>
      </c>
    </row>
    <row r="71618" spans="2:2" x14ac:dyDescent="0.25">
      <c r="B71618" t="s">
        <v>292</v>
      </c>
    </row>
    <row r="71619" spans="2:2" x14ac:dyDescent="0.25">
      <c r="B71619" t="s">
        <v>292</v>
      </c>
    </row>
    <row r="71620" spans="2:2" x14ac:dyDescent="0.25">
      <c r="B71620" t="s">
        <v>292</v>
      </c>
    </row>
    <row r="71621" spans="2:2" x14ac:dyDescent="0.25">
      <c r="B71621" t="s">
        <v>292</v>
      </c>
    </row>
    <row r="71622" spans="2:2" x14ac:dyDescent="0.25">
      <c r="B71622" t="s">
        <v>292</v>
      </c>
    </row>
    <row r="71623" spans="2:2" x14ac:dyDescent="0.25">
      <c r="B71623" t="s">
        <v>292</v>
      </c>
    </row>
    <row r="71624" spans="2:2" x14ac:dyDescent="0.25">
      <c r="B71624" t="s">
        <v>292</v>
      </c>
    </row>
    <row r="71625" spans="2:2" x14ac:dyDescent="0.25">
      <c r="B71625" t="s">
        <v>292</v>
      </c>
    </row>
    <row r="71626" spans="2:2" x14ac:dyDescent="0.25">
      <c r="B71626" t="s">
        <v>292</v>
      </c>
    </row>
    <row r="71627" spans="2:2" x14ac:dyDescent="0.25">
      <c r="B71627" t="s">
        <v>292</v>
      </c>
    </row>
    <row r="71628" spans="2:2" x14ac:dyDescent="0.25">
      <c r="B71628" t="s">
        <v>292</v>
      </c>
    </row>
    <row r="71629" spans="2:2" x14ac:dyDescent="0.25">
      <c r="B71629" t="s">
        <v>292</v>
      </c>
    </row>
    <row r="71630" spans="2:2" x14ac:dyDescent="0.25">
      <c r="B71630" t="s">
        <v>292</v>
      </c>
    </row>
    <row r="71631" spans="2:2" x14ac:dyDescent="0.25">
      <c r="B71631" t="s">
        <v>292</v>
      </c>
    </row>
    <row r="71632" spans="2:2" x14ac:dyDescent="0.25">
      <c r="B71632" t="s">
        <v>292</v>
      </c>
    </row>
    <row r="71633" spans="2:2" x14ac:dyDescent="0.25">
      <c r="B71633" t="s">
        <v>292</v>
      </c>
    </row>
    <row r="71634" spans="2:2" x14ac:dyDescent="0.25">
      <c r="B71634" t="s">
        <v>292</v>
      </c>
    </row>
    <row r="71635" spans="2:2" x14ac:dyDescent="0.25">
      <c r="B71635" t="s">
        <v>292</v>
      </c>
    </row>
    <row r="71636" spans="2:2" x14ac:dyDescent="0.25">
      <c r="B71636" t="s">
        <v>292</v>
      </c>
    </row>
    <row r="71637" spans="2:2" x14ac:dyDescent="0.25">
      <c r="B71637" t="s">
        <v>292</v>
      </c>
    </row>
    <row r="71638" spans="2:2" x14ac:dyDescent="0.25">
      <c r="B71638" t="s">
        <v>292</v>
      </c>
    </row>
    <row r="71639" spans="2:2" x14ac:dyDescent="0.25">
      <c r="B71639" t="s">
        <v>292</v>
      </c>
    </row>
    <row r="71640" spans="2:2" x14ac:dyDescent="0.25">
      <c r="B71640" t="s">
        <v>292</v>
      </c>
    </row>
    <row r="71641" spans="2:2" x14ac:dyDescent="0.25">
      <c r="B71641" t="s">
        <v>292</v>
      </c>
    </row>
    <row r="71642" spans="2:2" x14ac:dyDescent="0.25">
      <c r="B71642" t="s">
        <v>292</v>
      </c>
    </row>
    <row r="71643" spans="2:2" x14ac:dyDescent="0.25">
      <c r="B71643" t="s">
        <v>292</v>
      </c>
    </row>
    <row r="71644" spans="2:2" x14ac:dyDescent="0.25">
      <c r="B71644" t="s">
        <v>292</v>
      </c>
    </row>
    <row r="71645" spans="2:2" x14ac:dyDescent="0.25">
      <c r="B71645" t="s">
        <v>292</v>
      </c>
    </row>
    <row r="71646" spans="2:2" x14ac:dyDescent="0.25">
      <c r="B71646" t="s">
        <v>292</v>
      </c>
    </row>
    <row r="71647" spans="2:2" x14ac:dyDescent="0.25">
      <c r="B71647" t="s">
        <v>292</v>
      </c>
    </row>
    <row r="71648" spans="2:2" x14ac:dyDescent="0.25">
      <c r="B71648" t="s">
        <v>292</v>
      </c>
    </row>
    <row r="71649" spans="2:2" x14ac:dyDescent="0.25">
      <c r="B71649" t="s">
        <v>292</v>
      </c>
    </row>
    <row r="71650" spans="2:2" x14ac:dyDescent="0.25">
      <c r="B71650" t="s">
        <v>292</v>
      </c>
    </row>
    <row r="71651" spans="2:2" x14ac:dyDescent="0.25">
      <c r="B71651" t="s">
        <v>292</v>
      </c>
    </row>
    <row r="71652" spans="2:2" x14ac:dyDescent="0.25">
      <c r="B71652" t="s">
        <v>292</v>
      </c>
    </row>
    <row r="71653" spans="2:2" x14ac:dyDescent="0.25">
      <c r="B71653" t="s">
        <v>292</v>
      </c>
    </row>
    <row r="71654" spans="2:2" x14ac:dyDescent="0.25">
      <c r="B71654" t="s">
        <v>292</v>
      </c>
    </row>
    <row r="71655" spans="2:2" x14ac:dyDescent="0.25">
      <c r="B71655" t="s">
        <v>292</v>
      </c>
    </row>
    <row r="71656" spans="2:2" x14ac:dyDescent="0.25">
      <c r="B71656" t="s">
        <v>292</v>
      </c>
    </row>
    <row r="71657" spans="2:2" x14ac:dyDescent="0.25">
      <c r="B71657" t="s">
        <v>292</v>
      </c>
    </row>
    <row r="71658" spans="2:2" x14ac:dyDescent="0.25">
      <c r="B71658" t="s">
        <v>292</v>
      </c>
    </row>
    <row r="71659" spans="2:2" x14ac:dyDescent="0.25">
      <c r="B71659" t="s">
        <v>292</v>
      </c>
    </row>
    <row r="71660" spans="2:2" x14ac:dyDescent="0.25">
      <c r="B71660" t="s">
        <v>292</v>
      </c>
    </row>
    <row r="71661" spans="2:2" x14ac:dyDescent="0.25">
      <c r="B71661" t="s">
        <v>292</v>
      </c>
    </row>
    <row r="71662" spans="2:2" x14ac:dyDescent="0.25">
      <c r="B71662" t="s">
        <v>292</v>
      </c>
    </row>
    <row r="71663" spans="2:2" x14ac:dyDescent="0.25">
      <c r="B71663" t="s">
        <v>292</v>
      </c>
    </row>
    <row r="71664" spans="2:2" x14ac:dyDescent="0.25">
      <c r="B71664" t="s">
        <v>292</v>
      </c>
    </row>
    <row r="71665" spans="2:2" x14ac:dyDescent="0.25">
      <c r="B71665" t="s">
        <v>292</v>
      </c>
    </row>
    <row r="71666" spans="2:2" x14ac:dyDescent="0.25">
      <c r="B71666" t="s">
        <v>292</v>
      </c>
    </row>
    <row r="71667" spans="2:2" x14ac:dyDescent="0.25">
      <c r="B71667" t="s">
        <v>292</v>
      </c>
    </row>
    <row r="71668" spans="2:2" x14ac:dyDescent="0.25">
      <c r="B71668" t="s">
        <v>292</v>
      </c>
    </row>
    <row r="71669" spans="2:2" x14ac:dyDescent="0.25">
      <c r="B71669" t="s">
        <v>292</v>
      </c>
    </row>
    <row r="71670" spans="2:2" x14ac:dyDescent="0.25">
      <c r="B71670" t="s">
        <v>292</v>
      </c>
    </row>
    <row r="71671" spans="2:2" x14ac:dyDescent="0.25">
      <c r="B71671" t="s">
        <v>292</v>
      </c>
    </row>
    <row r="71672" spans="2:2" x14ac:dyDescent="0.25">
      <c r="B71672" t="s">
        <v>292</v>
      </c>
    </row>
    <row r="71673" spans="2:2" x14ac:dyDescent="0.25">
      <c r="B71673" t="s">
        <v>292</v>
      </c>
    </row>
    <row r="71674" spans="2:2" x14ac:dyDescent="0.25">
      <c r="B71674" t="s">
        <v>292</v>
      </c>
    </row>
    <row r="71675" spans="2:2" x14ac:dyDescent="0.25">
      <c r="B71675" t="s">
        <v>292</v>
      </c>
    </row>
    <row r="71676" spans="2:2" x14ac:dyDescent="0.25">
      <c r="B71676" t="s">
        <v>292</v>
      </c>
    </row>
    <row r="71677" spans="2:2" x14ac:dyDescent="0.25">
      <c r="B71677" t="s">
        <v>292</v>
      </c>
    </row>
    <row r="71678" spans="2:2" x14ac:dyDescent="0.25">
      <c r="B71678" t="s">
        <v>292</v>
      </c>
    </row>
    <row r="71679" spans="2:2" x14ac:dyDescent="0.25">
      <c r="B71679" t="s">
        <v>292</v>
      </c>
    </row>
    <row r="71680" spans="2:2" x14ac:dyDescent="0.25">
      <c r="B71680" t="s">
        <v>292</v>
      </c>
    </row>
    <row r="71681" spans="2:2" x14ac:dyDescent="0.25">
      <c r="B71681" t="s">
        <v>292</v>
      </c>
    </row>
    <row r="71682" spans="2:2" x14ac:dyDescent="0.25">
      <c r="B71682" t="s">
        <v>292</v>
      </c>
    </row>
    <row r="71683" spans="2:2" x14ac:dyDescent="0.25">
      <c r="B71683" t="s">
        <v>292</v>
      </c>
    </row>
    <row r="71684" spans="2:2" x14ac:dyDescent="0.25">
      <c r="B71684" t="s">
        <v>292</v>
      </c>
    </row>
    <row r="71685" spans="2:2" x14ac:dyDescent="0.25">
      <c r="B71685" t="s">
        <v>292</v>
      </c>
    </row>
    <row r="71686" spans="2:2" x14ac:dyDescent="0.25">
      <c r="B71686" t="s">
        <v>292</v>
      </c>
    </row>
    <row r="71687" spans="2:2" x14ac:dyDescent="0.25">
      <c r="B71687" t="s">
        <v>292</v>
      </c>
    </row>
    <row r="71688" spans="2:2" x14ac:dyDescent="0.25">
      <c r="B71688" t="s">
        <v>292</v>
      </c>
    </row>
    <row r="71689" spans="2:2" x14ac:dyDescent="0.25">
      <c r="B71689" t="s">
        <v>292</v>
      </c>
    </row>
    <row r="71690" spans="2:2" x14ac:dyDescent="0.25">
      <c r="B71690" t="s">
        <v>292</v>
      </c>
    </row>
    <row r="71691" spans="2:2" x14ac:dyDescent="0.25">
      <c r="B71691" t="s">
        <v>292</v>
      </c>
    </row>
    <row r="71692" spans="2:2" x14ac:dyDescent="0.25">
      <c r="B71692" t="s">
        <v>292</v>
      </c>
    </row>
    <row r="71693" spans="2:2" x14ac:dyDescent="0.25">
      <c r="B71693" t="s">
        <v>292</v>
      </c>
    </row>
    <row r="71694" spans="2:2" x14ac:dyDescent="0.25">
      <c r="B71694" t="s">
        <v>292</v>
      </c>
    </row>
    <row r="71695" spans="2:2" x14ac:dyDescent="0.25">
      <c r="B71695" t="s">
        <v>292</v>
      </c>
    </row>
    <row r="71696" spans="2:2" x14ac:dyDescent="0.25">
      <c r="B71696" t="s">
        <v>292</v>
      </c>
    </row>
    <row r="71697" spans="2:2" x14ac:dyDescent="0.25">
      <c r="B71697" t="s">
        <v>292</v>
      </c>
    </row>
    <row r="71698" spans="2:2" x14ac:dyDescent="0.25">
      <c r="B71698" t="s">
        <v>292</v>
      </c>
    </row>
    <row r="71699" spans="2:2" x14ac:dyDescent="0.25">
      <c r="B71699" t="s">
        <v>292</v>
      </c>
    </row>
    <row r="71700" spans="2:2" x14ac:dyDescent="0.25">
      <c r="B71700" t="s">
        <v>292</v>
      </c>
    </row>
    <row r="71701" spans="2:2" x14ac:dyDescent="0.25">
      <c r="B71701" t="s">
        <v>292</v>
      </c>
    </row>
    <row r="71702" spans="2:2" x14ac:dyDescent="0.25">
      <c r="B71702" t="s">
        <v>292</v>
      </c>
    </row>
    <row r="71703" spans="2:2" x14ac:dyDescent="0.25">
      <c r="B71703" t="s">
        <v>292</v>
      </c>
    </row>
    <row r="71704" spans="2:2" x14ac:dyDescent="0.25">
      <c r="B71704" t="s">
        <v>292</v>
      </c>
    </row>
    <row r="71705" spans="2:2" x14ac:dyDescent="0.25">
      <c r="B71705" t="s">
        <v>292</v>
      </c>
    </row>
    <row r="71706" spans="2:2" x14ac:dyDescent="0.25">
      <c r="B71706" t="s">
        <v>292</v>
      </c>
    </row>
    <row r="71707" spans="2:2" x14ac:dyDescent="0.25">
      <c r="B71707" t="s">
        <v>292</v>
      </c>
    </row>
    <row r="71708" spans="2:2" x14ac:dyDescent="0.25">
      <c r="B71708" t="s">
        <v>292</v>
      </c>
    </row>
    <row r="71709" spans="2:2" x14ac:dyDescent="0.25">
      <c r="B71709" t="s">
        <v>292</v>
      </c>
    </row>
    <row r="71710" spans="2:2" x14ac:dyDescent="0.25">
      <c r="B71710" t="s">
        <v>292</v>
      </c>
    </row>
    <row r="71711" spans="2:2" x14ac:dyDescent="0.25">
      <c r="B71711" t="s">
        <v>292</v>
      </c>
    </row>
    <row r="71712" spans="2:2" x14ac:dyDescent="0.25">
      <c r="B71712" t="s">
        <v>292</v>
      </c>
    </row>
    <row r="71713" spans="2:2" x14ac:dyDescent="0.25">
      <c r="B71713" t="s">
        <v>292</v>
      </c>
    </row>
    <row r="71714" spans="2:2" x14ac:dyDescent="0.25">
      <c r="B71714" t="s">
        <v>292</v>
      </c>
    </row>
    <row r="71715" spans="2:2" x14ac:dyDescent="0.25">
      <c r="B71715" t="s">
        <v>292</v>
      </c>
    </row>
    <row r="71716" spans="2:2" x14ac:dyDescent="0.25">
      <c r="B71716" t="s">
        <v>292</v>
      </c>
    </row>
    <row r="71717" spans="2:2" x14ac:dyDescent="0.25">
      <c r="B71717" t="s">
        <v>292</v>
      </c>
    </row>
    <row r="71718" spans="2:2" x14ac:dyDescent="0.25">
      <c r="B71718" t="s">
        <v>292</v>
      </c>
    </row>
    <row r="71719" spans="2:2" x14ac:dyDescent="0.25">
      <c r="B71719" t="s">
        <v>292</v>
      </c>
    </row>
    <row r="71720" spans="2:2" x14ac:dyDescent="0.25">
      <c r="B71720" t="s">
        <v>292</v>
      </c>
    </row>
    <row r="71721" spans="2:2" x14ac:dyDescent="0.25">
      <c r="B71721" t="s">
        <v>292</v>
      </c>
    </row>
    <row r="71722" spans="2:2" x14ac:dyDescent="0.25">
      <c r="B71722" t="s">
        <v>292</v>
      </c>
    </row>
    <row r="71723" spans="2:2" x14ac:dyDescent="0.25">
      <c r="B71723" t="s">
        <v>292</v>
      </c>
    </row>
    <row r="71724" spans="2:2" x14ac:dyDescent="0.25">
      <c r="B71724" t="s">
        <v>292</v>
      </c>
    </row>
    <row r="71725" spans="2:2" x14ac:dyDescent="0.25">
      <c r="B71725" t="s">
        <v>292</v>
      </c>
    </row>
    <row r="71726" spans="2:2" x14ac:dyDescent="0.25">
      <c r="B71726" t="s">
        <v>292</v>
      </c>
    </row>
    <row r="71727" spans="2:2" x14ac:dyDescent="0.25">
      <c r="B71727" t="s">
        <v>292</v>
      </c>
    </row>
    <row r="71728" spans="2:2" x14ac:dyDescent="0.25">
      <c r="B71728" t="s">
        <v>292</v>
      </c>
    </row>
    <row r="71729" spans="2:2" x14ac:dyDescent="0.25">
      <c r="B71729" t="s">
        <v>292</v>
      </c>
    </row>
    <row r="71730" spans="2:2" x14ac:dyDescent="0.25">
      <c r="B71730" t="s">
        <v>292</v>
      </c>
    </row>
    <row r="71731" spans="2:2" x14ac:dyDescent="0.25">
      <c r="B71731" t="s">
        <v>292</v>
      </c>
    </row>
    <row r="71732" spans="2:2" x14ac:dyDescent="0.25">
      <c r="B71732" t="s">
        <v>292</v>
      </c>
    </row>
    <row r="71733" spans="2:2" x14ac:dyDescent="0.25">
      <c r="B71733" t="s">
        <v>292</v>
      </c>
    </row>
    <row r="71734" spans="2:2" x14ac:dyDescent="0.25">
      <c r="B71734" t="s">
        <v>292</v>
      </c>
    </row>
    <row r="71735" spans="2:2" x14ac:dyDescent="0.25">
      <c r="B71735" t="s">
        <v>292</v>
      </c>
    </row>
    <row r="71736" spans="2:2" x14ac:dyDescent="0.25">
      <c r="B71736" t="s">
        <v>292</v>
      </c>
    </row>
    <row r="71737" spans="2:2" x14ac:dyDescent="0.25">
      <c r="B71737" t="s">
        <v>292</v>
      </c>
    </row>
    <row r="71738" spans="2:2" x14ac:dyDescent="0.25">
      <c r="B71738" t="s">
        <v>292</v>
      </c>
    </row>
    <row r="71739" spans="2:2" x14ac:dyDescent="0.25">
      <c r="B71739" t="s">
        <v>292</v>
      </c>
    </row>
    <row r="71740" spans="2:2" x14ac:dyDescent="0.25">
      <c r="B71740" t="s">
        <v>292</v>
      </c>
    </row>
    <row r="71741" spans="2:2" x14ac:dyDescent="0.25">
      <c r="B71741" t="s">
        <v>292</v>
      </c>
    </row>
    <row r="71742" spans="2:2" x14ac:dyDescent="0.25">
      <c r="B71742" t="s">
        <v>292</v>
      </c>
    </row>
    <row r="71743" spans="2:2" x14ac:dyDescent="0.25">
      <c r="B71743" t="s">
        <v>292</v>
      </c>
    </row>
    <row r="71744" spans="2:2" x14ac:dyDescent="0.25">
      <c r="B71744" t="s">
        <v>292</v>
      </c>
    </row>
    <row r="71745" spans="2:2" x14ac:dyDescent="0.25">
      <c r="B71745" t="s">
        <v>292</v>
      </c>
    </row>
    <row r="71746" spans="2:2" x14ac:dyDescent="0.25">
      <c r="B71746" t="s">
        <v>292</v>
      </c>
    </row>
    <row r="71747" spans="2:2" x14ac:dyDescent="0.25">
      <c r="B71747" t="s">
        <v>292</v>
      </c>
    </row>
    <row r="71748" spans="2:2" x14ac:dyDescent="0.25">
      <c r="B71748" t="s">
        <v>292</v>
      </c>
    </row>
    <row r="71749" spans="2:2" x14ac:dyDescent="0.25">
      <c r="B71749" t="s">
        <v>292</v>
      </c>
    </row>
    <row r="71750" spans="2:2" x14ac:dyDescent="0.25">
      <c r="B71750" t="s">
        <v>292</v>
      </c>
    </row>
    <row r="71751" spans="2:2" x14ac:dyDescent="0.25">
      <c r="B71751" t="s">
        <v>292</v>
      </c>
    </row>
    <row r="71752" spans="2:2" x14ac:dyDescent="0.25">
      <c r="B71752" t="s">
        <v>292</v>
      </c>
    </row>
    <row r="71753" spans="2:2" x14ac:dyDescent="0.25">
      <c r="B71753" t="s">
        <v>292</v>
      </c>
    </row>
    <row r="71754" spans="2:2" x14ac:dyDescent="0.25">
      <c r="B71754" t="s">
        <v>292</v>
      </c>
    </row>
    <row r="71755" spans="2:2" x14ac:dyDescent="0.25">
      <c r="B71755" t="s">
        <v>292</v>
      </c>
    </row>
    <row r="71756" spans="2:2" x14ac:dyDescent="0.25">
      <c r="B71756" t="s">
        <v>292</v>
      </c>
    </row>
    <row r="71757" spans="2:2" x14ac:dyDescent="0.25">
      <c r="B71757" t="s">
        <v>292</v>
      </c>
    </row>
    <row r="71758" spans="2:2" x14ac:dyDescent="0.25">
      <c r="B71758" t="s">
        <v>292</v>
      </c>
    </row>
    <row r="71759" spans="2:2" x14ac:dyDescent="0.25">
      <c r="B71759" t="s">
        <v>292</v>
      </c>
    </row>
    <row r="71760" spans="2:2" x14ac:dyDescent="0.25">
      <c r="B71760" t="s">
        <v>292</v>
      </c>
    </row>
    <row r="71761" spans="2:2" x14ac:dyDescent="0.25">
      <c r="B71761" t="s">
        <v>292</v>
      </c>
    </row>
    <row r="71762" spans="2:2" x14ac:dyDescent="0.25">
      <c r="B71762" t="s">
        <v>292</v>
      </c>
    </row>
    <row r="71763" spans="2:2" x14ac:dyDescent="0.25">
      <c r="B71763" t="s">
        <v>292</v>
      </c>
    </row>
    <row r="71764" spans="2:2" x14ac:dyDescent="0.25">
      <c r="B71764" t="s">
        <v>292</v>
      </c>
    </row>
    <row r="71765" spans="2:2" x14ac:dyDescent="0.25">
      <c r="B71765" t="s">
        <v>292</v>
      </c>
    </row>
    <row r="71766" spans="2:2" x14ac:dyDescent="0.25">
      <c r="B71766" t="s">
        <v>292</v>
      </c>
    </row>
    <row r="71767" spans="2:2" x14ac:dyDescent="0.25">
      <c r="B71767" t="s">
        <v>292</v>
      </c>
    </row>
    <row r="71768" spans="2:2" x14ac:dyDescent="0.25">
      <c r="B71768" t="s">
        <v>292</v>
      </c>
    </row>
    <row r="71769" spans="2:2" x14ac:dyDescent="0.25">
      <c r="B71769" t="s">
        <v>292</v>
      </c>
    </row>
    <row r="71770" spans="2:2" x14ac:dyDescent="0.25">
      <c r="B71770" t="s">
        <v>292</v>
      </c>
    </row>
    <row r="71771" spans="2:2" x14ac:dyDescent="0.25">
      <c r="B71771" t="s">
        <v>292</v>
      </c>
    </row>
    <row r="71772" spans="2:2" x14ac:dyDescent="0.25">
      <c r="B71772" t="s">
        <v>292</v>
      </c>
    </row>
    <row r="71773" spans="2:2" x14ac:dyDescent="0.25">
      <c r="B71773" t="s">
        <v>292</v>
      </c>
    </row>
    <row r="71774" spans="2:2" x14ac:dyDescent="0.25">
      <c r="B71774" t="s">
        <v>292</v>
      </c>
    </row>
    <row r="71775" spans="2:2" x14ac:dyDescent="0.25">
      <c r="B71775" t="s">
        <v>292</v>
      </c>
    </row>
    <row r="71776" spans="2:2" x14ac:dyDescent="0.25">
      <c r="B71776" t="s">
        <v>292</v>
      </c>
    </row>
    <row r="71777" spans="2:2" x14ac:dyDescent="0.25">
      <c r="B71777" t="s">
        <v>292</v>
      </c>
    </row>
    <row r="71778" spans="2:2" x14ac:dyDescent="0.25">
      <c r="B71778" t="s">
        <v>292</v>
      </c>
    </row>
    <row r="71779" spans="2:2" x14ac:dyDescent="0.25">
      <c r="B71779" t="s">
        <v>292</v>
      </c>
    </row>
    <row r="71780" spans="2:2" x14ac:dyDescent="0.25">
      <c r="B71780" t="s">
        <v>292</v>
      </c>
    </row>
    <row r="71781" spans="2:2" x14ac:dyDescent="0.25">
      <c r="B71781" t="s">
        <v>292</v>
      </c>
    </row>
    <row r="71782" spans="2:2" x14ac:dyDescent="0.25">
      <c r="B71782" t="s">
        <v>292</v>
      </c>
    </row>
    <row r="71783" spans="2:2" x14ac:dyDescent="0.25">
      <c r="B71783" t="s">
        <v>292</v>
      </c>
    </row>
    <row r="71784" spans="2:2" x14ac:dyDescent="0.25">
      <c r="B71784" t="s">
        <v>292</v>
      </c>
    </row>
    <row r="71785" spans="2:2" x14ac:dyDescent="0.25">
      <c r="B71785" t="s">
        <v>292</v>
      </c>
    </row>
    <row r="71786" spans="2:2" x14ac:dyDescent="0.25">
      <c r="B71786" t="s">
        <v>292</v>
      </c>
    </row>
    <row r="71787" spans="2:2" x14ac:dyDescent="0.25">
      <c r="B71787" t="s">
        <v>292</v>
      </c>
    </row>
    <row r="71788" spans="2:2" x14ac:dyDescent="0.25">
      <c r="B71788" t="s">
        <v>292</v>
      </c>
    </row>
    <row r="71789" spans="2:2" x14ac:dyDescent="0.25">
      <c r="B71789" t="s">
        <v>292</v>
      </c>
    </row>
    <row r="71790" spans="2:2" x14ac:dyDescent="0.25">
      <c r="B71790" t="s">
        <v>292</v>
      </c>
    </row>
    <row r="71791" spans="2:2" x14ac:dyDescent="0.25">
      <c r="B71791" t="s">
        <v>292</v>
      </c>
    </row>
    <row r="71792" spans="2:2" x14ac:dyDescent="0.25">
      <c r="B71792" t="s">
        <v>292</v>
      </c>
    </row>
    <row r="71793" spans="2:2" x14ac:dyDescent="0.25">
      <c r="B71793" t="s">
        <v>292</v>
      </c>
    </row>
    <row r="71794" spans="2:2" x14ac:dyDescent="0.25">
      <c r="B71794" t="s">
        <v>292</v>
      </c>
    </row>
    <row r="71795" spans="2:2" x14ac:dyDescent="0.25">
      <c r="B71795" t="s">
        <v>292</v>
      </c>
    </row>
    <row r="71796" spans="2:2" x14ac:dyDescent="0.25">
      <c r="B71796" t="s">
        <v>292</v>
      </c>
    </row>
    <row r="71797" spans="2:2" x14ac:dyDescent="0.25">
      <c r="B71797" t="s">
        <v>292</v>
      </c>
    </row>
    <row r="71798" spans="2:2" x14ac:dyDescent="0.25">
      <c r="B71798" t="s">
        <v>292</v>
      </c>
    </row>
    <row r="71799" spans="2:2" x14ac:dyDescent="0.25">
      <c r="B71799" t="s">
        <v>292</v>
      </c>
    </row>
    <row r="71800" spans="2:2" x14ac:dyDescent="0.25">
      <c r="B71800" t="s">
        <v>292</v>
      </c>
    </row>
    <row r="71801" spans="2:2" x14ac:dyDescent="0.25">
      <c r="B71801" t="s">
        <v>292</v>
      </c>
    </row>
    <row r="71802" spans="2:2" x14ac:dyDescent="0.25">
      <c r="B71802" t="s">
        <v>292</v>
      </c>
    </row>
    <row r="71803" spans="2:2" x14ac:dyDescent="0.25">
      <c r="B71803" t="s">
        <v>292</v>
      </c>
    </row>
    <row r="71804" spans="2:2" x14ac:dyDescent="0.25">
      <c r="B71804" t="s">
        <v>292</v>
      </c>
    </row>
    <row r="71805" spans="2:2" x14ac:dyDescent="0.25">
      <c r="B71805" t="s">
        <v>292</v>
      </c>
    </row>
    <row r="71806" spans="2:2" x14ac:dyDescent="0.25">
      <c r="B71806" t="s">
        <v>292</v>
      </c>
    </row>
    <row r="71807" spans="2:2" x14ac:dyDescent="0.25">
      <c r="B71807" t="s">
        <v>292</v>
      </c>
    </row>
    <row r="71808" spans="2:2" x14ac:dyDescent="0.25">
      <c r="B71808" t="s">
        <v>292</v>
      </c>
    </row>
    <row r="71809" spans="2:2" x14ac:dyDescent="0.25">
      <c r="B71809" t="s">
        <v>292</v>
      </c>
    </row>
    <row r="71810" spans="2:2" x14ac:dyDescent="0.25">
      <c r="B71810" t="s">
        <v>292</v>
      </c>
    </row>
    <row r="71811" spans="2:2" x14ac:dyDescent="0.25">
      <c r="B71811" t="s">
        <v>292</v>
      </c>
    </row>
    <row r="71812" spans="2:2" x14ac:dyDescent="0.25">
      <c r="B71812" t="s">
        <v>292</v>
      </c>
    </row>
    <row r="71813" spans="2:2" x14ac:dyDescent="0.25">
      <c r="B71813" t="s">
        <v>292</v>
      </c>
    </row>
    <row r="71814" spans="2:2" x14ac:dyDescent="0.25">
      <c r="B71814" t="s">
        <v>292</v>
      </c>
    </row>
    <row r="71815" spans="2:2" x14ac:dyDescent="0.25">
      <c r="B71815" t="s">
        <v>292</v>
      </c>
    </row>
    <row r="71816" spans="2:2" x14ac:dyDescent="0.25">
      <c r="B71816" t="s">
        <v>292</v>
      </c>
    </row>
    <row r="71817" spans="2:2" x14ac:dyDescent="0.25">
      <c r="B71817" t="s">
        <v>292</v>
      </c>
    </row>
    <row r="71818" spans="2:2" x14ac:dyDescent="0.25">
      <c r="B71818" t="s">
        <v>292</v>
      </c>
    </row>
    <row r="71819" spans="2:2" x14ac:dyDescent="0.25">
      <c r="B71819" t="s">
        <v>292</v>
      </c>
    </row>
    <row r="71820" spans="2:2" x14ac:dyDescent="0.25">
      <c r="B71820" t="s">
        <v>292</v>
      </c>
    </row>
    <row r="71821" spans="2:2" x14ac:dyDescent="0.25">
      <c r="B71821" t="s">
        <v>292</v>
      </c>
    </row>
    <row r="71822" spans="2:2" x14ac:dyDescent="0.25">
      <c r="B71822" t="s">
        <v>292</v>
      </c>
    </row>
    <row r="71823" spans="2:2" x14ac:dyDescent="0.25">
      <c r="B71823" t="s">
        <v>292</v>
      </c>
    </row>
    <row r="71824" spans="2:2" x14ac:dyDescent="0.25">
      <c r="B71824" t="s">
        <v>292</v>
      </c>
    </row>
    <row r="71825" spans="2:2" x14ac:dyDescent="0.25">
      <c r="B71825" t="s">
        <v>292</v>
      </c>
    </row>
    <row r="71826" spans="2:2" x14ac:dyDescent="0.25">
      <c r="B71826" t="s">
        <v>292</v>
      </c>
    </row>
    <row r="71827" spans="2:2" x14ac:dyDescent="0.25">
      <c r="B71827" t="s">
        <v>292</v>
      </c>
    </row>
    <row r="71828" spans="2:2" x14ac:dyDescent="0.25">
      <c r="B71828" t="s">
        <v>292</v>
      </c>
    </row>
    <row r="71829" spans="2:2" x14ac:dyDescent="0.25">
      <c r="B71829" t="s">
        <v>292</v>
      </c>
    </row>
    <row r="71830" spans="2:2" x14ac:dyDescent="0.25">
      <c r="B71830" t="s">
        <v>292</v>
      </c>
    </row>
    <row r="71831" spans="2:2" x14ac:dyDescent="0.25">
      <c r="B71831" t="s">
        <v>292</v>
      </c>
    </row>
    <row r="71832" spans="2:2" x14ac:dyDescent="0.25">
      <c r="B71832" t="s">
        <v>292</v>
      </c>
    </row>
    <row r="71833" spans="2:2" x14ac:dyDescent="0.25">
      <c r="B71833" t="s">
        <v>292</v>
      </c>
    </row>
    <row r="71834" spans="2:2" x14ac:dyDescent="0.25">
      <c r="B71834" t="s">
        <v>292</v>
      </c>
    </row>
    <row r="71835" spans="2:2" x14ac:dyDescent="0.25">
      <c r="B71835" t="s">
        <v>292</v>
      </c>
    </row>
    <row r="71836" spans="2:2" x14ac:dyDescent="0.25">
      <c r="B71836" t="s">
        <v>292</v>
      </c>
    </row>
    <row r="71837" spans="2:2" x14ac:dyDescent="0.25">
      <c r="B71837" t="s">
        <v>292</v>
      </c>
    </row>
    <row r="71838" spans="2:2" x14ac:dyDescent="0.25">
      <c r="B71838" t="s">
        <v>292</v>
      </c>
    </row>
    <row r="71839" spans="2:2" x14ac:dyDescent="0.25">
      <c r="B71839" t="s">
        <v>292</v>
      </c>
    </row>
    <row r="71840" spans="2:2" x14ac:dyDescent="0.25">
      <c r="B71840" t="s">
        <v>292</v>
      </c>
    </row>
    <row r="71841" spans="2:2" x14ac:dyDescent="0.25">
      <c r="B71841" t="s">
        <v>292</v>
      </c>
    </row>
    <row r="71842" spans="2:2" x14ac:dyDescent="0.25">
      <c r="B71842" t="s">
        <v>292</v>
      </c>
    </row>
    <row r="71843" spans="2:2" x14ac:dyDescent="0.25">
      <c r="B71843" t="s">
        <v>292</v>
      </c>
    </row>
    <row r="71844" spans="2:2" x14ac:dyDescent="0.25">
      <c r="B71844" t="s">
        <v>292</v>
      </c>
    </row>
    <row r="71845" spans="2:2" x14ac:dyDescent="0.25">
      <c r="B71845" t="s">
        <v>292</v>
      </c>
    </row>
    <row r="71846" spans="2:2" x14ac:dyDescent="0.25">
      <c r="B71846" t="s">
        <v>292</v>
      </c>
    </row>
    <row r="71847" spans="2:2" x14ac:dyDescent="0.25">
      <c r="B71847" t="s">
        <v>292</v>
      </c>
    </row>
    <row r="71848" spans="2:2" x14ac:dyDescent="0.25">
      <c r="B71848" t="s">
        <v>292</v>
      </c>
    </row>
    <row r="71849" spans="2:2" x14ac:dyDescent="0.25">
      <c r="B71849" t="s">
        <v>292</v>
      </c>
    </row>
    <row r="71850" spans="2:2" x14ac:dyDescent="0.25">
      <c r="B71850" t="s">
        <v>292</v>
      </c>
    </row>
    <row r="71851" spans="2:2" x14ac:dyDescent="0.25">
      <c r="B71851" t="s">
        <v>292</v>
      </c>
    </row>
    <row r="71852" spans="2:2" x14ac:dyDescent="0.25">
      <c r="B71852" t="s">
        <v>292</v>
      </c>
    </row>
    <row r="71853" spans="2:2" x14ac:dyDescent="0.25">
      <c r="B71853" t="s">
        <v>292</v>
      </c>
    </row>
    <row r="71854" spans="2:2" x14ac:dyDescent="0.25">
      <c r="B71854" t="s">
        <v>292</v>
      </c>
    </row>
    <row r="71855" spans="2:2" x14ac:dyDescent="0.25">
      <c r="B71855" t="s">
        <v>292</v>
      </c>
    </row>
    <row r="71856" spans="2:2" x14ac:dyDescent="0.25">
      <c r="B71856" t="s">
        <v>292</v>
      </c>
    </row>
    <row r="71857" spans="2:2" x14ac:dyDescent="0.25">
      <c r="B71857" t="s">
        <v>292</v>
      </c>
    </row>
    <row r="71858" spans="2:2" x14ac:dyDescent="0.25">
      <c r="B71858" t="s">
        <v>292</v>
      </c>
    </row>
    <row r="71859" spans="2:2" x14ac:dyDescent="0.25">
      <c r="B71859" t="s">
        <v>292</v>
      </c>
    </row>
    <row r="71860" spans="2:2" x14ac:dyDescent="0.25">
      <c r="B71860" t="s">
        <v>292</v>
      </c>
    </row>
    <row r="71861" spans="2:2" x14ac:dyDescent="0.25">
      <c r="B71861" t="s">
        <v>292</v>
      </c>
    </row>
    <row r="71862" spans="2:2" x14ac:dyDescent="0.25">
      <c r="B71862" t="s">
        <v>292</v>
      </c>
    </row>
    <row r="71863" spans="2:2" x14ac:dyDescent="0.25">
      <c r="B71863" t="s">
        <v>292</v>
      </c>
    </row>
    <row r="71864" spans="2:2" x14ac:dyDescent="0.25">
      <c r="B71864" t="s">
        <v>292</v>
      </c>
    </row>
    <row r="71865" spans="2:2" x14ac:dyDescent="0.25">
      <c r="B71865" t="s">
        <v>292</v>
      </c>
    </row>
    <row r="71866" spans="2:2" x14ac:dyDescent="0.25">
      <c r="B71866" t="s">
        <v>292</v>
      </c>
    </row>
    <row r="71867" spans="2:2" x14ac:dyDescent="0.25">
      <c r="B71867" t="s">
        <v>292</v>
      </c>
    </row>
    <row r="71868" spans="2:2" x14ac:dyDescent="0.25">
      <c r="B71868" t="s">
        <v>292</v>
      </c>
    </row>
    <row r="71869" spans="2:2" x14ac:dyDescent="0.25">
      <c r="B71869" t="s">
        <v>292</v>
      </c>
    </row>
    <row r="71870" spans="2:2" x14ac:dyDescent="0.25">
      <c r="B71870" t="s">
        <v>292</v>
      </c>
    </row>
    <row r="71871" spans="2:2" x14ac:dyDescent="0.25">
      <c r="B71871" t="s">
        <v>292</v>
      </c>
    </row>
    <row r="71872" spans="2:2" x14ac:dyDescent="0.25">
      <c r="B71872" t="s">
        <v>292</v>
      </c>
    </row>
    <row r="71873" spans="2:2" x14ac:dyDescent="0.25">
      <c r="B71873" t="s">
        <v>292</v>
      </c>
    </row>
    <row r="71874" spans="2:2" x14ac:dyDescent="0.25">
      <c r="B71874" t="s">
        <v>292</v>
      </c>
    </row>
    <row r="71875" spans="2:2" x14ac:dyDescent="0.25">
      <c r="B71875" t="s">
        <v>292</v>
      </c>
    </row>
    <row r="71876" spans="2:2" x14ac:dyDescent="0.25">
      <c r="B71876" t="s">
        <v>292</v>
      </c>
    </row>
    <row r="71877" spans="2:2" x14ac:dyDescent="0.25">
      <c r="B71877" t="s">
        <v>292</v>
      </c>
    </row>
    <row r="71878" spans="2:2" x14ac:dyDescent="0.25">
      <c r="B71878" t="s">
        <v>292</v>
      </c>
    </row>
    <row r="71879" spans="2:2" x14ac:dyDescent="0.25">
      <c r="B71879" t="s">
        <v>292</v>
      </c>
    </row>
    <row r="71880" spans="2:2" x14ac:dyDescent="0.25">
      <c r="B71880" t="s">
        <v>292</v>
      </c>
    </row>
    <row r="71881" spans="2:2" x14ac:dyDescent="0.25">
      <c r="B71881" t="s">
        <v>292</v>
      </c>
    </row>
    <row r="71882" spans="2:2" x14ac:dyDescent="0.25">
      <c r="B71882" t="s">
        <v>292</v>
      </c>
    </row>
    <row r="71883" spans="2:2" x14ac:dyDescent="0.25">
      <c r="B71883" t="s">
        <v>292</v>
      </c>
    </row>
    <row r="71884" spans="2:2" x14ac:dyDescent="0.25">
      <c r="B71884" t="s">
        <v>292</v>
      </c>
    </row>
    <row r="71885" spans="2:2" x14ac:dyDescent="0.25">
      <c r="B71885" t="s">
        <v>292</v>
      </c>
    </row>
    <row r="71886" spans="2:2" x14ac:dyDescent="0.25">
      <c r="B71886" t="s">
        <v>292</v>
      </c>
    </row>
    <row r="71887" spans="2:2" x14ac:dyDescent="0.25">
      <c r="B71887" t="s">
        <v>292</v>
      </c>
    </row>
    <row r="71888" spans="2:2" x14ac:dyDescent="0.25">
      <c r="B71888" t="s">
        <v>292</v>
      </c>
    </row>
    <row r="71889" spans="2:2" x14ac:dyDescent="0.25">
      <c r="B71889" t="s">
        <v>292</v>
      </c>
    </row>
    <row r="71890" spans="2:2" x14ac:dyDescent="0.25">
      <c r="B71890" t="s">
        <v>292</v>
      </c>
    </row>
    <row r="71891" spans="2:2" x14ac:dyDescent="0.25">
      <c r="B71891" t="s">
        <v>292</v>
      </c>
    </row>
    <row r="71892" spans="2:2" x14ac:dyDescent="0.25">
      <c r="B71892" t="s">
        <v>292</v>
      </c>
    </row>
    <row r="71893" spans="2:2" x14ac:dyDescent="0.25">
      <c r="B71893" t="s">
        <v>292</v>
      </c>
    </row>
    <row r="71894" spans="2:2" x14ac:dyDescent="0.25">
      <c r="B71894" t="s">
        <v>292</v>
      </c>
    </row>
    <row r="71895" spans="2:2" x14ac:dyDescent="0.25">
      <c r="B71895" t="s">
        <v>292</v>
      </c>
    </row>
    <row r="71896" spans="2:2" x14ac:dyDescent="0.25">
      <c r="B71896" t="s">
        <v>292</v>
      </c>
    </row>
    <row r="71897" spans="2:2" x14ac:dyDescent="0.25">
      <c r="B71897" t="s">
        <v>292</v>
      </c>
    </row>
    <row r="71898" spans="2:2" x14ac:dyDescent="0.25">
      <c r="B71898" t="s">
        <v>292</v>
      </c>
    </row>
    <row r="71899" spans="2:2" x14ac:dyDescent="0.25">
      <c r="B71899" t="s">
        <v>292</v>
      </c>
    </row>
    <row r="71900" spans="2:2" x14ac:dyDescent="0.25">
      <c r="B71900" t="s">
        <v>292</v>
      </c>
    </row>
    <row r="71901" spans="2:2" x14ac:dyDescent="0.25">
      <c r="B71901" t="s">
        <v>292</v>
      </c>
    </row>
    <row r="71902" spans="2:2" x14ac:dyDescent="0.25">
      <c r="B71902" t="s">
        <v>292</v>
      </c>
    </row>
    <row r="71903" spans="2:2" x14ac:dyDescent="0.25">
      <c r="B71903" t="s">
        <v>292</v>
      </c>
    </row>
    <row r="71904" spans="2:2" x14ac:dyDescent="0.25">
      <c r="B71904" t="s">
        <v>292</v>
      </c>
    </row>
    <row r="71905" spans="2:2" x14ac:dyDescent="0.25">
      <c r="B71905" t="s">
        <v>292</v>
      </c>
    </row>
    <row r="71906" spans="2:2" x14ac:dyDescent="0.25">
      <c r="B71906" t="s">
        <v>292</v>
      </c>
    </row>
    <row r="71907" spans="2:2" x14ac:dyDescent="0.25">
      <c r="B71907" t="s">
        <v>292</v>
      </c>
    </row>
    <row r="71908" spans="2:2" x14ac:dyDescent="0.25">
      <c r="B71908" t="s">
        <v>292</v>
      </c>
    </row>
    <row r="71909" spans="2:2" x14ac:dyDescent="0.25">
      <c r="B71909" t="s">
        <v>292</v>
      </c>
    </row>
    <row r="71910" spans="2:2" x14ac:dyDescent="0.25">
      <c r="B71910" t="s">
        <v>292</v>
      </c>
    </row>
    <row r="71911" spans="2:2" x14ac:dyDescent="0.25">
      <c r="B71911" t="s">
        <v>292</v>
      </c>
    </row>
    <row r="71912" spans="2:2" x14ac:dyDescent="0.25">
      <c r="B71912" t="s">
        <v>292</v>
      </c>
    </row>
    <row r="71913" spans="2:2" x14ac:dyDescent="0.25">
      <c r="B71913" t="s">
        <v>292</v>
      </c>
    </row>
    <row r="71914" spans="2:2" x14ac:dyDescent="0.25">
      <c r="B71914" t="s">
        <v>292</v>
      </c>
    </row>
    <row r="71915" spans="2:2" x14ac:dyDescent="0.25">
      <c r="B71915" t="s">
        <v>292</v>
      </c>
    </row>
    <row r="71916" spans="2:2" x14ac:dyDescent="0.25">
      <c r="B71916" t="s">
        <v>292</v>
      </c>
    </row>
    <row r="71917" spans="2:2" x14ac:dyDescent="0.25">
      <c r="B71917" t="s">
        <v>292</v>
      </c>
    </row>
    <row r="71918" spans="2:2" x14ac:dyDescent="0.25">
      <c r="B71918" t="s">
        <v>292</v>
      </c>
    </row>
    <row r="71919" spans="2:2" x14ac:dyDescent="0.25">
      <c r="B71919" t="s">
        <v>292</v>
      </c>
    </row>
    <row r="71920" spans="2:2" x14ac:dyDescent="0.25">
      <c r="B71920" t="s">
        <v>292</v>
      </c>
    </row>
    <row r="71921" spans="2:2" x14ac:dyDescent="0.25">
      <c r="B71921" t="s">
        <v>292</v>
      </c>
    </row>
    <row r="71922" spans="2:2" x14ac:dyDescent="0.25">
      <c r="B71922" t="s">
        <v>292</v>
      </c>
    </row>
    <row r="71923" spans="2:2" x14ac:dyDescent="0.25">
      <c r="B71923" t="s">
        <v>292</v>
      </c>
    </row>
    <row r="71924" spans="2:2" x14ac:dyDescent="0.25">
      <c r="B71924" t="s">
        <v>292</v>
      </c>
    </row>
    <row r="71925" spans="2:2" x14ac:dyDescent="0.25">
      <c r="B71925" t="s">
        <v>292</v>
      </c>
    </row>
    <row r="71926" spans="2:2" x14ac:dyDescent="0.25">
      <c r="B71926" t="s">
        <v>292</v>
      </c>
    </row>
    <row r="71927" spans="2:2" x14ac:dyDescent="0.25">
      <c r="B71927" t="s">
        <v>292</v>
      </c>
    </row>
    <row r="71928" spans="2:2" x14ac:dyDescent="0.25">
      <c r="B71928" t="s">
        <v>292</v>
      </c>
    </row>
    <row r="71929" spans="2:2" x14ac:dyDescent="0.25">
      <c r="B71929" t="s">
        <v>292</v>
      </c>
    </row>
    <row r="71930" spans="2:2" x14ac:dyDescent="0.25">
      <c r="B71930" t="s">
        <v>292</v>
      </c>
    </row>
    <row r="71931" spans="2:2" x14ac:dyDescent="0.25">
      <c r="B71931" t="s">
        <v>292</v>
      </c>
    </row>
    <row r="71932" spans="2:2" x14ac:dyDescent="0.25">
      <c r="B71932" t="s">
        <v>292</v>
      </c>
    </row>
    <row r="71933" spans="2:2" x14ac:dyDescent="0.25">
      <c r="B71933" t="s">
        <v>292</v>
      </c>
    </row>
    <row r="71934" spans="2:2" x14ac:dyDescent="0.25">
      <c r="B71934" t="s">
        <v>292</v>
      </c>
    </row>
    <row r="71935" spans="2:2" x14ac:dyDescent="0.25">
      <c r="B71935" t="s">
        <v>292</v>
      </c>
    </row>
    <row r="71936" spans="2:2" x14ac:dyDescent="0.25">
      <c r="B71936" t="s">
        <v>292</v>
      </c>
    </row>
    <row r="71937" spans="2:2" x14ac:dyDescent="0.25">
      <c r="B71937" t="s">
        <v>292</v>
      </c>
    </row>
    <row r="71938" spans="2:2" x14ac:dyDescent="0.25">
      <c r="B71938" t="s">
        <v>292</v>
      </c>
    </row>
    <row r="71939" spans="2:2" x14ac:dyDescent="0.25">
      <c r="B71939" t="s">
        <v>292</v>
      </c>
    </row>
    <row r="71940" spans="2:2" x14ac:dyDescent="0.25">
      <c r="B71940" t="s">
        <v>292</v>
      </c>
    </row>
    <row r="71941" spans="2:2" x14ac:dyDescent="0.25">
      <c r="B71941" t="s">
        <v>292</v>
      </c>
    </row>
    <row r="71942" spans="2:2" x14ac:dyDescent="0.25">
      <c r="B71942" t="s">
        <v>292</v>
      </c>
    </row>
    <row r="71943" spans="2:2" x14ac:dyDescent="0.25">
      <c r="B71943" t="s">
        <v>292</v>
      </c>
    </row>
    <row r="71944" spans="2:2" x14ac:dyDescent="0.25">
      <c r="B71944" t="s">
        <v>292</v>
      </c>
    </row>
    <row r="71945" spans="2:2" x14ac:dyDescent="0.25">
      <c r="B71945" t="s">
        <v>292</v>
      </c>
    </row>
    <row r="71946" spans="2:2" x14ac:dyDescent="0.25">
      <c r="B71946" t="s">
        <v>290</v>
      </c>
    </row>
    <row r="71947" spans="2:2" x14ac:dyDescent="0.25">
      <c r="B71947" t="s">
        <v>290</v>
      </c>
    </row>
    <row r="71948" spans="2:2" x14ac:dyDescent="0.25">
      <c r="B71948" t="s">
        <v>290</v>
      </c>
    </row>
    <row r="71949" spans="2:2" x14ac:dyDescent="0.25">
      <c r="B71949" t="s">
        <v>290</v>
      </c>
    </row>
    <row r="71950" spans="2:2" x14ac:dyDescent="0.25">
      <c r="B71950" t="s">
        <v>290</v>
      </c>
    </row>
    <row r="71951" spans="2:2" x14ac:dyDescent="0.25">
      <c r="B71951" t="s">
        <v>290</v>
      </c>
    </row>
    <row r="71952" spans="2:2" x14ac:dyDescent="0.25">
      <c r="B71952" t="s">
        <v>290</v>
      </c>
    </row>
    <row r="71953" spans="2:2" x14ac:dyDescent="0.25">
      <c r="B71953" t="s">
        <v>290</v>
      </c>
    </row>
    <row r="71954" spans="2:2" x14ac:dyDescent="0.25">
      <c r="B71954" t="s">
        <v>290</v>
      </c>
    </row>
    <row r="71955" spans="2:2" x14ac:dyDescent="0.25">
      <c r="B71955" t="s">
        <v>290</v>
      </c>
    </row>
    <row r="71956" spans="2:2" x14ac:dyDescent="0.25">
      <c r="B71956" t="s">
        <v>290</v>
      </c>
    </row>
    <row r="71957" spans="2:2" x14ac:dyDescent="0.25">
      <c r="B71957" t="s">
        <v>290</v>
      </c>
    </row>
    <row r="71958" spans="2:2" x14ac:dyDescent="0.25">
      <c r="B71958" t="s">
        <v>290</v>
      </c>
    </row>
    <row r="71959" spans="2:2" x14ac:dyDescent="0.25">
      <c r="B71959" t="s">
        <v>290</v>
      </c>
    </row>
    <row r="71960" spans="2:2" x14ac:dyDescent="0.25">
      <c r="B71960" t="s">
        <v>290</v>
      </c>
    </row>
    <row r="71961" spans="2:2" x14ac:dyDescent="0.25">
      <c r="B71961" t="s">
        <v>290</v>
      </c>
    </row>
    <row r="71962" spans="2:2" x14ac:dyDescent="0.25">
      <c r="B71962" t="s">
        <v>290</v>
      </c>
    </row>
    <row r="71963" spans="2:2" x14ac:dyDescent="0.25">
      <c r="B71963" t="s">
        <v>290</v>
      </c>
    </row>
    <row r="71964" spans="2:2" x14ac:dyDescent="0.25">
      <c r="B71964" t="s">
        <v>290</v>
      </c>
    </row>
    <row r="71965" spans="2:2" x14ac:dyDescent="0.25">
      <c r="B71965" t="s">
        <v>290</v>
      </c>
    </row>
    <row r="71966" spans="2:2" x14ac:dyDescent="0.25">
      <c r="B71966" t="s">
        <v>290</v>
      </c>
    </row>
    <row r="71967" spans="2:2" x14ac:dyDescent="0.25">
      <c r="B71967" t="s">
        <v>290</v>
      </c>
    </row>
    <row r="71968" spans="2:2" x14ac:dyDescent="0.25">
      <c r="B71968" t="s">
        <v>290</v>
      </c>
    </row>
    <row r="71969" spans="2:2" x14ac:dyDescent="0.25">
      <c r="B71969" t="s">
        <v>290</v>
      </c>
    </row>
    <row r="71970" spans="2:2" x14ac:dyDescent="0.25">
      <c r="B71970" t="s">
        <v>290</v>
      </c>
    </row>
    <row r="71971" spans="2:2" x14ac:dyDescent="0.25">
      <c r="B71971" t="s">
        <v>290</v>
      </c>
    </row>
    <row r="71972" spans="2:2" x14ac:dyDescent="0.25">
      <c r="B71972" t="s">
        <v>290</v>
      </c>
    </row>
    <row r="71973" spans="2:2" x14ac:dyDescent="0.25">
      <c r="B71973" t="s">
        <v>290</v>
      </c>
    </row>
    <row r="71974" spans="2:2" x14ac:dyDescent="0.25">
      <c r="B71974" t="s">
        <v>290</v>
      </c>
    </row>
    <row r="71975" spans="2:2" x14ac:dyDescent="0.25">
      <c r="B71975" t="s">
        <v>290</v>
      </c>
    </row>
    <row r="71976" spans="2:2" x14ac:dyDescent="0.25">
      <c r="B71976" t="s">
        <v>290</v>
      </c>
    </row>
    <row r="71977" spans="2:2" x14ac:dyDescent="0.25">
      <c r="B71977" t="s">
        <v>290</v>
      </c>
    </row>
    <row r="71978" spans="2:2" x14ac:dyDescent="0.25">
      <c r="B71978" t="s">
        <v>290</v>
      </c>
    </row>
    <row r="71979" spans="2:2" x14ac:dyDescent="0.25">
      <c r="B71979" t="s">
        <v>290</v>
      </c>
    </row>
    <row r="71980" spans="2:2" x14ac:dyDescent="0.25">
      <c r="B71980" t="s">
        <v>290</v>
      </c>
    </row>
    <row r="71981" spans="2:2" x14ac:dyDescent="0.25">
      <c r="B71981" t="s">
        <v>290</v>
      </c>
    </row>
    <row r="71982" spans="2:2" x14ac:dyDescent="0.25">
      <c r="B71982" t="s">
        <v>290</v>
      </c>
    </row>
    <row r="71983" spans="2:2" x14ac:dyDescent="0.25">
      <c r="B71983" t="s">
        <v>290</v>
      </c>
    </row>
    <row r="71984" spans="2:2" x14ac:dyDescent="0.25">
      <c r="B71984" t="s">
        <v>290</v>
      </c>
    </row>
    <row r="71985" spans="2:2" x14ac:dyDescent="0.25">
      <c r="B71985" t="s">
        <v>290</v>
      </c>
    </row>
    <row r="71986" spans="2:2" x14ac:dyDescent="0.25">
      <c r="B71986" t="s">
        <v>290</v>
      </c>
    </row>
    <row r="71987" spans="2:2" x14ac:dyDescent="0.25">
      <c r="B71987" t="s">
        <v>290</v>
      </c>
    </row>
    <row r="71988" spans="2:2" x14ac:dyDescent="0.25">
      <c r="B71988" t="s">
        <v>290</v>
      </c>
    </row>
    <row r="71989" spans="2:2" x14ac:dyDescent="0.25">
      <c r="B71989" t="s">
        <v>290</v>
      </c>
    </row>
    <row r="71990" spans="2:2" x14ac:dyDescent="0.25">
      <c r="B71990" t="s">
        <v>290</v>
      </c>
    </row>
    <row r="71991" spans="2:2" x14ac:dyDescent="0.25">
      <c r="B71991" t="s">
        <v>290</v>
      </c>
    </row>
    <row r="71992" spans="2:2" x14ac:dyDescent="0.25">
      <c r="B71992" t="s">
        <v>290</v>
      </c>
    </row>
    <row r="71993" spans="2:2" x14ac:dyDescent="0.25">
      <c r="B71993" t="s">
        <v>290</v>
      </c>
    </row>
    <row r="71994" spans="2:2" x14ac:dyDescent="0.25">
      <c r="B71994" t="s">
        <v>290</v>
      </c>
    </row>
    <row r="71995" spans="2:2" x14ac:dyDescent="0.25">
      <c r="B71995" t="s">
        <v>290</v>
      </c>
    </row>
    <row r="71996" spans="2:2" x14ac:dyDescent="0.25">
      <c r="B71996" t="s">
        <v>290</v>
      </c>
    </row>
    <row r="71997" spans="2:2" x14ac:dyDescent="0.25">
      <c r="B71997" t="s">
        <v>290</v>
      </c>
    </row>
    <row r="71998" spans="2:2" x14ac:dyDescent="0.25">
      <c r="B71998" t="s">
        <v>290</v>
      </c>
    </row>
    <row r="71999" spans="2:2" x14ac:dyDescent="0.25">
      <c r="B71999" t="s">
        <v>290</v>
      </c>
    </row>
    <row r="72000" spans="2:2" x14ac:dyDescent="0.25">
      <c r="B72000" t="s">
        <v>290</v>
      </c>
    </row>
    <row r="72001" spans="2:2" x14ac:dyDescent="0.25">
      <c r="B72001" t="s">
        <v>290</v>
      </c>
    </row>
    <row r="72002" spans="2:2" x14ac:dyDescent="0.25">
      <c r="B72002" t="s">
        <v>290</v>
      </c>
    </row>
    <row r="72003" spans="2:2" x14ac:dyDescent="0.25">
      <c r="B72003" t="s">
        <v>290</v>
      </c>
    </row>
    <row r="72004" spans="2:2" x14ac:dyDescent="0.25">
      <c r="B72004" t="s">
        <v>290</v>
      </c>
    </row>
    <row r="72005" spans="2:2" x14ac:dyDescent="0.25">
      <c r="B72005" t="s">
        <v>290</v>
      </c>
    </row>
    <row r="72006" spans="2:2" x14ac:dyDescent="0.25">
      <c r="B72006" t="s">
        <v>290</v>
      </c>
    </row>
    <row r="72007" spans="2:2" x14ac:dyDescent="0.25">
      <c r="B72007" t="s">
        <v>290</v>
      </c>
    </row>
    <row r="72008" spans="2:2" x14ac:dyDescent="0.25">
      <c r="B72008" t="s">
        <v>290</v>
      </c>
    </row>
    <row r="72009" spans="2:2" x14ac:dyDescent="0.25">
      <c r="B72009" t="s">
        <v>290</v>
      </c>
    </row>
    <row r="72010" spans="2:2" x14ac:dyDescent="0.25">
      <c r="B72010" t="s">
        <v>290</v>
      </c>
    </row>
    <row r="72011" spans="2:2" x14ac:dyDescent="0.25">
      <c r="B72011" t="s">
        <v>290</v>
      </c>
    </row>
    <row r="72012" spans="2:2" x14ac:dyDescent="0.25">
      <c r="B72012" t="s">
        <v>290</v>
      </c>
    </row>
    <row r="72013" spans="2:2" x14ac:dyDescent="0.25">
      <c r="B72013" t="s">
        <v>290</v>
      </c>
    </row>
    <row r="72014" spans="2:2" x14ac:dyDescent="0.25">
      <c r="B72014" t="s">
        <v>290</v>
      </c>
    </row>
    <row r="72015" spans="2:2" x14ac:dyDescent="0.25">
      <c r="B72015" t="s">
        <v>290</v>
      </c>
    </row>
    <row r="72016" spans="2:2" x14ac:dyDescent="0.25">
      <c r="B72016" t="s">
        <v>290</v>
      </c>
    </row>
    <row r="72017" spans="2:2" x14ac:dyDescent="0.25">
      <c r="B72017" t="s">
        <v>290</v>
      </c>
    </row>
    <row r="72018" spans="2:2" x14ac:dyDescent="0.25">
      <c r="B72018" t="s">
        <v>290</v>
      </c>
    </row>
    <row r="72019" spans="2:2" x14ac:dyDescent="0.25">
      <c r="B72019" t="s">
        <v>290</v>
      </c>
    </row>
    <row r="72020" spans="2:2" x14ac:dyDescent="0.25">
      <c r="B72020" t="s">
        <v>290</v>
      </c>
    </row>
    <row r="72021" spans="2:2" x14ac:dyDescent="0.25">
      <c r="B72021" t="s">
        <v>290</v>
      </c>
    </row>
    <row r="72022" spans="2:2" x14ac:dyDescent="0.25">
      <c r="B72022" t="s">
        <v>290</v>
      </c>
    </row>
    <row r="72023" spans="2:2" x14ac:dyDescent="0.25">
      <c r="B72023" t="s">
        <v>290</v>
      </c>
    </row>
    <row r="72024" spans="2:2" x14ac:dyDescent="0.25">
      <c r="B72024" t="s">
        <v>290</v>
      </c>
    </row>
    <row r="72025" spans="2:2" x14ac:dyDescent="0.25">
      <c r="B72025" t="s">
        <v>290</v>
      </c>
    </row>
    <row r="72026" spans="2:2" x14ac:dyDescent="0.25">
      <c r="B72026" t="s">
        <v>290</v>
      </c>
    </row>
    <row r="72027" spans="2:2" x14ac:dyDescent="0.25">
      <c r="B72027" t="s">
        <v>290</v>
      </c>
    </row>
    <row r="72028" spans="2:2" x14ac:dyDescent="0.25">
      <c r="B72028" t="s">
        <v>290</v>
      </c>
    </row>
    <row r="72029" spans="2:2" x14ac:dyDescent="0.25">
      <c r="B72029" t="s">
        <v>290</v>
      </c>
    </row>
    <row r="72030" spans="2:2" x14ac:dyDescent="0.25">
      <c r="B72030" t="s">
        <v>290</v>
      </c>
    </row>
    <row r="72031" spans="2:2" x14ac:dyDescent="0.25">
      <c r="B72031" t="s">
        <v>290</v>
      </c>
    </row>
    <row r="72032" spans="2:2" x14ac:dyDescent="0.25">
      <c r="B72032" t="s">
        <v>290</v>
      </c>
    </row>
    <row r="72033" spans="2:2" x14ac:dyDescent="0.25">
      <c r="B72033" t="s">
        <v>290</v>
      </c>
    </row>
    <row r="72034" spans="2:2" x14ac:dyDescent="0.25">
      <c r="B72034" t="s">
        <v>290</v>
      </c>
    </row>
    <row r="72035" spans="2:2" x14ac:dyDescent="0.25">
      <c r="B72035" t="s">
        <v>290</v>
      </c>
    </row>
    <row r="72036" spans="2:2" x14ac:dyDescent="0.25">
      <c r="B72036" t="s">
        <v>290</v>
      </c>
    </row>
    <row r="72037" spans="2:2" x14ac:dyDescent="0.25">
      <c r="B72037" t="s">
        <v>290</v>
      </c>
    </row>
    <row r="72038" spans="2:2" x14ac:dyDescent="0.25">
      <c r="B72038" t="s">
        <v>290</v>
      </c>
    </row>
    <row r="72039" spans="2:2" x14ac:dyDescent="0.25">
      <c r="B72039" t="s">
        <v>290</v>
      </c>
    </row>
    <row r="72040" spans="2:2" x14ac:dyDescent="0.25">
      <c r="B72040" t="s">
        <v>290</v>
      </c>
    </row>
    <row r="72041" spans="2:2" x14ac:dyDescent="0.25">
      <c r="B72041" t="s">
        <v>290</v>
      </c>
    </row>
    <row r="72042" spans="2:2" x14ac:dyDescent="0.25">
      <c r="B72042" t="s">
        <v>290</v>
      </c>
    </row>
    <row r="72043" spans="2:2" x14ac:dyDescent="0.25">
      <c r="B72043" t="s">
        <v>290</v>
      </c>
    </row>
    <row r="72044" spans="2:2" x14ac:dyDescent="0.25">
      <c r="B72044" t="s">
        <v>290</v>
      </c>
    </row>
    <row r="72045" spans="2:2" x14ac:dyDescent="0.25">
      <c r="B72045" t="s">
        <v>290</v>
      </c>
    </row>
    <row r="72046" spans="2:2" x14ac:dyDescent="0.25">
      <c r="B72046" t="s">
        <v>290</v>
      </c>
    </row>
    <row r="72047" spans="2:2" x14ac:dyDescent="0.25">
      <c r="B72047" t="s">
        <v>290</v>
      </c>
    </row>
    <row r="72048" spans="2:2" x14ac:dyDescent="0.25">
      <c r="B72048" t="s">
        <v>290</v>
      </c>
    </row>
    <row r="72049" spans="2:2" x14ac:dyDescent="0.25">
      <c r="B72049" t="s">
        <v>290</v>
      </c>
    </row>
    <row r="72050" spans="2:2" x14ac:dyDescent="0.25">
      <c r="B72050" t="s">
        <v>290</v>
      </c>
    </row>
    <row r="72051" spans="2:2" x14ac:dyDescent="0.25">
      <c r="B72051" t="s">
        <v>290</v>
      </c>
    </row>
    <row r="72052" spans="2:2" x14ac:dyDescent="0.25">
      <c r="B72052" t="s">
        <v>290</v>
      </c>
    </row>
    <row r="72053" spans="2:2" x14ac:dyDescent="0.25">
      <c r="B72053" t="s">
        <v>290</v>
      </c>
    </row>
    <row r="72054" spans="2:2" x14ac:dyDescent="0.25">
      <c r="B72054" t="s">
        <v>290</v>
      </c>
    </row>
    <row r="72055" spans="2:2" x14ac:dyDescent="0.25">
      <c r="B72055" t="s">
        <v>290</v>
      </c>
    </row>
    <row r="72056" spans="2:2" x14ac:dyDescent="0.25">
      <c r="B72056" t="s">
        <v>290</v>
      </c>
    </row>
    <row r="72057" spans="2:2" x14ac:dyDescent="0.25">
      <c r="B72057" t="s">
        <v>290</v>
      </c>
    </row>
    <row r="72058" spans="2:2" x14ac:dyDescent="0.25">
      <c r="B72058" t="s">
        <v>290</v>
      </c>
    </row>
    <row r="72059" spans="2:2" x14ac:dyDescent="0.25">
      <c r="B72059" t="s">
        <v>290</v>
      </c>
    </row>
    <row r="72060" spans="2:2" x14ac:dyDescent="0.25">
      <c r="B72060" t="s">
        <v>290</v>
      </c>
    </row>
    <row r="72061" spans="2:2" x14ac:dyDescent="0.25">
      <c r="B72061" t="s">
        <v>290</v>
      </c>
    </row>
    <row r="72062" spans="2:2" x14ac:dyDescent="0.25">
      <c r="B72062" t="s">
        <v>290</v>
      </c>
    </row>
    <row r="72063" spans="2:2" x14ac:dyDescent="0.25">
      <c r="B72063" t="s">
        <v>290</v>
      </c>
    </row>
    <row r="72064" spans="2:2" x14ac:dyDescent="0.25">
      <c r="B72064" t="s">
        <v>290</v>
      </c>
    </row>
    <row r="72065" spans="2:2" x14ac:dyDescent="0.25">
      <c r="B72065" t="s">
        <v>290</v>
      </c>
    </row>
    <row r="72066" spans="2:2" x14ac:dyDescent="0.25">
      <c r="B72066" t="s">
        <v>290</v>
      </c>
    </row>
    <row r="72067" spans="2:2" x14ac:dyDescent="0.25">
      <c r="B72067" t="s">
        <v>290</v>
      </c>
    </row>
    <row r="72068" spans="2:2" x14ac:dyDescent="0.25">
      <c r="B72068" t="s">
        <v>290</v>
      </c>
    </row>
    <row r="72069" spans="2:2" x14ac:dyDescent="0.25">
      <c r="B72069" t="s">
        <v>290</v>
      </c>
    </row>
    <row r="72070" spans="2:2" x14ac:dyDescent="0.25">
      <c r="B72070" t="s">
        <v>290</v>
      </c>
    </row>
    <row r="72071" spans="2:2" x14ac:dyDescent="0.25">
      <c r="B72071" t="s">
        <v>290</v>
      </c>
    </row>
    <row r="72072" spans="2:2" x14ac:dyDescent="0.25">
      <c r="B72072" t="s">
        <v>290</v>
      </c>
    </row>
    <row r="72073" spans="2:2" x14ac:dyDescent="0.25">
      <c r="B72073" t="s">
        <v>290</v>
      </c>
    </row>
    <row r="72074" spans="2:2" x14ac:dyDescent="0.25">
      <c r="B72074" t="s">
        <v>290</v>
      </c>
    </row>
    <row r="72075" spans="2:2" x14ac:dyDescent="0.25">
      <c r="B72075" t="s">
        <v>290</v>
      </c>
    </row>
    <row r="72076" spans="2:2" x14ac:dyDescent="0.25">
      <c r="B72076" t="s">
        <v>290</v>
      </c>
    </row>
    <row r="72077" spans="2:2" x14ac:dyDescent="0.25">
      <c r="B72077" t="s">
        <v>290</v>
      </c>
    </row>
    <row r="72078" spans="2:2" x14ac:dyDescent="0.25">
      <c r="B72078" t="s">
        <v>290</v>
      </c>
    </row>
    <row r="72079" spans="2:2" x14ac:dyDescent="0.25">
      <c r="B72079" t="s">
        <v>290</v>
      </c>
    </row>
    <row r="72080" spans="2:2" x14ac:dyDescent="0.25">
      <c r="B72080" t="s">
        <v>290</v>
      </c>
    </row>
    <row r="72081" spans="2:2" x14ac:dyDescent="0.25">
      <c r="B72081" t="s">
        <v>290</v>
      </c>
    </row>
    <row r="72082" spans="2:2" x14ac:dyDescent="0.25">
      <c r="B72082" t="s">
        <v>290</v>
      </c>
    </row>
    <row r="72083" spans="2:2" x14ac:dyDescent="0.25">
      <c r="B72083" t="s">
        <v>290</v>
      </c>
    </row>
    <row r="72084" spans="2:2" x14ac:dyDescent="0.25">
      <c r="B72084" t="s">
        <v>290</v>
      </c>
    </row>
    <row r="72085" spans="2:2" x14ac:dyDescent="0.25">
      <c r="B72085" t="s">
        <v>290</v>
      </c>
    </row>
    <row r="72086" spans="2:2" x14ac:dyDescent="0.25">
      <c r="B72086" t="s">
        <v>290</v>
      </c>
    </row>
    <row r="72087" spans="2:2" x14ac:dyDescent="0.25">
      <c r="B72087" t="s">
        <v>290</v>
      </c>
    </row>
    <row r="72088" spans="2:2" x14ac:dyDescent="0.25">
      <c r="B72088" t="s">
        <v>290</v>
      </c>
    </row>
    <row r="72089" spans="2:2" x14ac:dyDescent="0.25">
      <c r="B72089" t="s">
        <v>290</v>
      </c>
    </row>
    <row r="72090" spans="2:2" x14ac:dyDescent="0.25">
      <c r="B72090" t="s">
        <v>290</v>
      </c>
    </row>
    <row r="72091" spans="2:2" x14ac:dyDescent="0.25">
      <c r="B72091" t="s">
        <v>290</v>
      </c>
    </row>
    <row r="72092" spans="2:2" x14ac:dyDescent="0.25">
      <c r="B72092" t="s">
        <v>290</v>
      </c>
    </row>
    <row r="72093" spans="2:2" x14ac:dyDescent="0.25">
      <c r="B72093" t="s">
        <v>290</v>
      </c>
    </row>
    <row r="72094" spans="2:2" x14ac:dyDescent="0.25">
      <c r="B72094" t="s">
        <v>290</v>
      </c>
    </row>
    <row r="72095" spans="2:2" x14ac:dyDescent="0.25">
      <c r="B72095" t="s">
        <v>290</v>
      </c>
    </row>
    <row r="72096" spans="2:2" x14ac:dyDescent="0.25">
      <c r="B72096" t="s">
        <v>290</v>
      </c>
    </row>
    <row r="72097" spans="2:2" x14ac:dyDescent="0.25">
      <c r="B72097" t="s">
        <v>290</v>
      </c>
    </row>
    <row r="72098" spans="2:2" x14ac:dyDescent="0.25">
      <c r="B72098" t="s">
        <v>290</v>
      </c>
    </row>
    <row r="72099" spans="2:2" x14ac:dyDescent="0.25">
      <c r="B72099" t="s">
        <v>290</v>
      </c>
    </row>
    <row r="72100" spans="2:2" x14ac:dyDescent="0.25">
      <c r="B72100" t="s">
        <v>290</v>
      </c>
    </row>
    <row r="72101" spans="2:2" x14ac:dyDescent="0.25">
      <c r="B72101" t="s">
        <v>290</v>
      </c>
    </row>
    <row r="72102" spans="2:2" x14ac:dyDescent="0.25">
      <c r="B72102" t="s">
        <v>290</v>
      </c>
    </row>
    <row r="72103" spans="2:2" x14ac:dyDescent="0.25">
      <c r="B72103" t="s">
        <v>290</v>
      </c>
    </row>
    <row r="72104" spans="2:2" x14ac:dyDescent="0.25">
      <c r="B72104" t="s">
        <v>290</v>
      </c>
    </row>
    <row r="72105" spans="2:2" x14ac:dyDescent="0.25">
      <c r="B72105" t="s">
        <v>290</v>
      </c>
    </row>
    <row r="72106" spans="2:2" x14ac:dyDescent="0.25">
      <c r="B72106" t="s">
        <v>290</v>
      </c>
    </row>
    <row r="72107" spans="2:2" x14ac:dyDescent="0.25">
      <c r="B72107" t="s">
        <v>290</v>
      </c>
    </row>
    <row r="72108" spans="2:2" x14ac:dyDescent="0.25">
      <c r="B72108" t="s">
        <v>290</v>
      </c>
    </row>
    <row r="72109" spans="2:2" x14ac:dyDescent="0.25">
      <c r="B72109" t="s">
        <v>290</v>
      </c>
    </row>
    <row r="72110" spans="2:2" x14ac:dyDescent="0.25">
      <c r="B72110" t="s">
        <v>290</v>
      </c>
    </row>
    <row r="72111" spans="2:2" x14ac:dyDescent="0.25">
      <c r="B72111" t="s">
        <v>290</v>
      </c>
    </row>
    <row r="72112" spans="2:2" x14ac:dyDescent="0.25">
      <c r="B72112" t="s">
        <v>290</v>
      </c>
    </row>
    <row r="72113" spans="2:2" x14ac:dyDescent="0.25">
      <c r="B72113" t="s">
        <v>290</v>
      </c>
    </row>
    <row r="72114" spans="2:2" x14ac:dyDescent="0.25">
      <c r="B72114" t="s">
        <v>290</v>
      </c>
    </row>
    <row r="72115" spans="2:2" x14ac:dyDescent="0.25">
      <c r="B72115" t="s">
        <v>290</v>
      </c>
    </row>
    <row r="72116" spans="2:2" x14ac:dyDescent="0.25">
      <c r="B72116" t="s">
        <v>290</v>
      </c>
    </row>
    <row r="72117" spans="2:2" x14ac:dyDescent="0.25">
      <c r="B72117" t="s">
        <v>290</v>
      </c>
    </row>
    <row r="72118" spans="2:2" x14ac:dyDescent="0.25">
      <c r="B72118" t="s">
        <v>290</v>
      </c>
    </row>
    <row r="72119" spans="2:2" x14ac:dyDescent="0.25">
      <c r="B72119" t="s">
        <v>290</v>
      </c>
    </row>
    <row r="72120" spans="2:2" x14ac:dyDescent="0.25">
      <c r="B72120" t="s">
        <v>290</v>
      </c>
    </row>
    <row r="72121" spans="2:2" x14ac:dyDescent="0.25">
      <c r="B72121" t="s">
        <v>290</v>
      </c>
    </row>
    <row r="72122" spans="2:2" x14ac:dyDescent="0.25">
      <c r="B72122" t="s">
        <v>290</v>
      </c>
    </row>
    <row r="72123" spans="2:2" x14ac:dyDescent="0.25">
      <c r="B72123" t="s">
        <v>290</v>
      </c>
    </row>
    <row r="72124" spans="2:2" x14ac:dyDescent="0.25">
      <c r="B72124" t="s">
        <v>290</v>
      </c>
    </row>
    <row r="72125" spans="2:2" x14ac:dyDescent="0.25">
      <c r="B72125" t="s">
        <v>290</v>
      </c>
    </row>
    <row r="72126" spans="2:2" x14ac:dyDescent="0.25">
      <c r="B72126" t="s">
        <v>290</v>
      </c>
    </row>
    <row r="72127" spans="2:2" x14ac:dyDescent="0.25">
      <c r="B72127" t="s">
        <v>290</v>
      </c>
    </row>
    <row r="72128" spans="2:2" x14ac:dyDescent="0.25">
      <c r="B72128" t="s">
        <v>290</v>
      </c>
    </row>
    <row r="72129" spans="2:2" x14ac:dyDescent="0.25">
      <c r="B72129" t="s">
        <v>290</v>
      </c>
    </row>
    <row r="72130" spans="2:2" x14ac:dyDescent="0.25">
      <c r="B72130" t="s">
        <v>290</v>
      </c>
    </row>
    <row r="72131" spans="2:2" x14ac:dyDescent="0.25">
      <c r="B72131" t="s">
        <v>290</v>
      </c>
    </row>
    <row r="72132" spans="2:2" x14ac:dyDescent="0.25">
      <c r="B72132" t="s">
        <v>290</v>
      </c>
    </row>
    <row r="72133" spans="2:2" x14ac:dyDescent="0.25">
      <c r="B72133" t="s">
        <v>290</v>
      </c>
    </row>
    <row r="72134" spans="2:2" x14ac:dyDescent="0.25">
      <c r="B72134" t="s">
        <v>290</v>
      </c>
    </row>
    <row r="72135" spans="2:2" x14ac:dyDescent="0.25">
      <c r="B72135" t="s">
        <v>290</v>
      </c>
    </row>
    <row r="72136" spans="2:2" x14ac:dyDescent="0.25">
      <c r="B72136" t="s">
        <v>290</v>
      </c>
    </row>
    <row r="72137" spans="2:2" x14ac:dyDescent="0.25">
      <c r="B72137" t="s">
        <v>290</v>
      </c>
    </row>
    <row r="72138" spans="2:2" x14ac:dyDescent="0.25">
      <c r="B72138" t="s">
        <v>290</v>
      </c>
    </row>
    <row r="72139" spans="2:2" x14ac:dyDescent="0.25">
      <c r="B72139" t="s">
        <v>290</v>
      </c>
    </row>
    <row r="72140" spans="2:2" x14ac:dyDescent="0.25">
      <c r="B72140" t="s">
        <v>290</v>
      </c>
    </row>
    <row r="72141" spans="2:2" x14ac:dyDescent="0.25">
      <c r="B72141" t="s">
        <v>290</v>
      </c>
    </row>
    <row r="72142" spans="2:2" x14ac:dyDescent="0.25">
      <c r="B72142" t="s">
        <v>290</v>
      </c>
    </row>
    <row r="72143" spans="2:2" x14ac:dyDescent="0.25">
      <c r="B72143" t="s">
        <v>290</v>
      </c>
    </row>
    <row r="72144" spans="2:2" x14ac:dyDescent="0.25">
      <c r="B72144" t="s">
        <v>290</v>
      </c>
    </row>
    <row r="72145" spans="2:2" x14ac:dyDescent="0.25">
      <c r="B72145" t="s">
        <v>290</v>
      </c>
    </row>
    <row r="72146" spans="2:2" x14ac:dyDescent="0.25">
      <c r="B72146" t="s">
        <v>290</v>
      </c>
    </row>
    <row r="72147" spans="2:2" x14ac:dyDescent="0.25">
      <c r="B72147" t="s">
        <v>290</v>
      </c>
    </row>
    <row r="72148" spans="2:2" x14ac:dyDescent="0.25">
      <c r="B72148" t="s">
        <v>290</v>
      </c>
    </row>
    <row r="72149" spans="2:2" x14ac:dyDescent="0.25">
      <c r="B72149" t="s">
        <v>290</v>
      </c>
    </row>
    <row r="72150" spans="2:2" x14ac:dyDescent="0.25">
      <c r="B72150" t="s">
        <v>290</v>
      </c>
    </row>
    <row r="72151" spans="2:2" x14ac:dyDescent="0.25">
      <c r="B72151" t="s">
        <v>290</v>
      </c>
    </row>
    <row r="72152" spans="2:2" x14ac:dyDescent="0.25">
      <c r="B72152" t="s">
        <v>290</v>
      </c>
    </row>
    <row r="72153" spans="2:2" x14ac:dyDescent="0.25">
      <c r="B72153" t="s">
        <v>290</v>
      </c>
    </row>
    <row r="72154" spans="2:2" x14ac:dyDescent="0.25">
      <c r="B72154" t="s">
        <v>290</v>
      </c>
    </row>
    <row r="72155" spans="2:2" x14ac:dyDescent="0.25">
      <c r="B72155" t="s">
        <v>290</v>
      </c>
    </row>
    <row r="72156" spans="2:2" x14ac:dyDescent="0.25">
      <c r="B72156" t="s">
        <v>290</v>
      </c>
    </row>
    <row r="72157" spans="2:2" x14ac:dyDescent="0.25">
      <c r="B72157" t="s">
        <v>290</v>
      </c>
    </row>
    <row r="72158" spans="2:2" x14ac:dyDescent="0.25">
      <c r="B72158" t="s">
        <v>290</v>
      </c>
    </row>
    <row r="72159" spans="2:2" x14ac:dyDescent="0.25">
      <c r="B72159" t="s">
        <v>290</v>
      </c>
    </row>
    <row r="72160" spans="2:2" x14ac:dyDescent="0.25">
      <c r="B72160" t="s">
        <v>290</v>
      </c>
    </row>
    <row r="72161" spans="2:2" x14ac:dyDescent="0.25">
      <c r="B72161" t="s">
        <v>290</v>
      </c>
    </row>
    <row r="72162" spans="2:2" x14ac:dyDescent="0.25">
      <c r="B72162" t="s">
        <v>290</v>
      </c>
    </row>
    <row r="72163" spans="2:2" x14ac:dyDescent="0.25">
      <c r="B72163" t="s">
        <v>290</v>
      </c>
    </row>
    <row r="72164" spans="2:2" x14ac:dyDescent="0.25">
      <c r="B72164" t="s">
        <v>290</v>
      </c>
    </row>
    <row r="72165" spans="2:2" x14ac:dyDescent="0.25">
      <c r="B72165" t="s">
        <v>290</v>
      </c>
    </row>
    <row r="72166" spans="2:2" x14ac:dyDescent="0.25">
      <c r="B72166" t="s">
        <v>290</v>
      </c>
    </row>
    <row r="72167" spans="2:2" x14ac:dyDescent="0.25">
      <c r="B72167" t="s">
        <v>290</v>
      </c>
    </row>
    <row r="72168" spans="2:2" x14ac:dyDescent="0.25">
      <c r="B72168" t="s">
        <v>290</v>
      </c>
    </row>
    <row r="72169" spans="2:2" x14ac:dyDescent="0.25">
      <c r="B72169" t="s">
        <v>290</v>
      </c>
    </row>
    <row r="72170" spans="2:2" x14ac:dyDescent="0.25">
      <c r="B72170" t="s">
        <v>290</v>
      </c>
    </row>
    <row r="72171" spans="2:2" x14ac:dyDescent="0.25">
      <c r="B72171" t="s">
        <v>290</v>
      </c>
    </row>
    <row r="72172" spans="2:2" x14ac:dyDescent="0.25">
      <c r="B72172" t="s">
        <v>290</v>
      </c>
    </row>
    <row r="72173" spans="2:2" x14ac:dyDescent="0.25">
      <c r="B72173" t="s">
        <v>290</v>
      </c>
    </row>
    <row r="72174" spans="2:2" x14ac:dyDescent="0.25">
      <c r="B72174" t="s">
        <v>290</v>
      </c>
    </row>
    <row r="72175" spans="2:2" x14ac:dyDescent="0.25">
      <c r="B72175" t="s">
        <v>290</v>
      </c>
    </row>
    <row r="72176" spans="2:2" x14ac:dyDescent="0.25">
      <c r="B72176" t="s">
        <v>290</v>
      </c>
    </row>
    <row r="72177" spans="2:2" x14ac:dyDescent="0.25">
      <c r="B72177" t="s">
        <v>290</v>
      </c>
    </row>
    <row r="72178" spans="2:2" x14ac:dyDescent="0.25">
      <c r="B72178" t="s">
        <v>290</v>
      </c>
    </row>
    <row r="72179" spans="2:2" x14ac:dyDescent="0.25">
      <c r="B72179" t="s">
        <v>290</v>
      </c>
    </row>
    <row r="72180" spans="2:2" x14ac:dyDescent="0.25">
      <c r="B72180" t="s">
        <v>290</v>
      </c>
    </row>
    <row r="72181" spans="2:2" x14ac:dyDescent="0.25">
      <c r="B72181" t="s">
        <v>290</v>
      </c>
    </row>
    <row r="72182" spans="2:2" x14ac:dyDescent="0.25">
      <c r="B72182" t="s">
        <v>290</v>
      </c>
    </row>
    <row r="72183" spans="2:2" x14ac:dyDescent="0.25">
      <c r="B72183" t="s">
        <v>290</v>
      </c>
    </row>
    <row r="72184" spans="2:2" x14ac:dyDescent="0.25">
      <c r="B72184" t="s">
        <v>290</v>
      </c>
    </row>
    <row r="72185" spans="2:2" x14ac:dyDescent="0.25">
      <c r="B72185" t="s">
        <v>290</v>
      </c>
    </row>
    <row r="72186" spans="2:2" x14ac:dyDescent="0.25">
      <c r="B72186" t="s">
        <v>290</v>
      </c>
    </row>
    <row r="72187" spans="2:2" x14ac:dyDescent="0.25">
      <c r="B72187" t="s">
        <v>290</v>
      </c>
    </row>
    <row r="72188" spans="2:2" x14ac:dyDescent="0.25">
      <c r="B72188" t="s">
        <v>290</v>
      </c>
    </row>
    <row r="72189" spans="2:2" x14ac:dyDescent="0.25">
      <c r="B72189" t="s">
        <v>290</v>
      </c>
    </row>
    <row r="72190" spans="2:2" x14ac:dyDescent="0.25">
      <c r="B72190" t="s">
        <v>290</v>
      </c>
    </row>
    <row r="72191" spans="2:2" x14ac:dyDescent="0.25">
      <c r="B72191" t="s">
        <v>290</v>
      </c>
    </row>
    <row r="72192" spans="2:2" x14ac:dyDescent="0.25">
      <c r="B72192" t="s">
        <v>290</v>
      </c>
    </row>
    <row r="72193" spans="2:2" x14ac:dyDescent="0.25">
      <c r="B72193" t="s">
        <v>290</v>
      </c>
    </row>
    <row r="72194" spans="2:2" x14ac:dyDescent="0.25">
      <c r="B72194" t="s">
        <v>290</v>
      </c>
    </row>
    <row r="72195" spans="2:2" x14ac:dyDescent="0.25">
      <c r="B72195" t="s">
        <v>290</v>
      </c>
    </row>
    <row r="72196" spans="2:2" x14ac:dyDescent="0.25">
      <c r="B72196" t="s">
        <v>290</v>
      </c>
    </row>
    <row r="72197" spans="2:2" x14ac:dyDescent="0.25">
      <c r="B72197" t="s">
        <v>290</v>
      </c>
    </row>
    <row r="72198" spans="2:2" x14ac:dyDescent="0.25">
      <c r="B72198" t="s">
        <v>290</v>
      </c>
    </row>
    <row r="72199" spans="2:2" x14ac:dyDescent="0.25">
      <c r="B72199" t="s">
        <v>290</v>
      </c>
    </row>
    <row r="72200" spans="2:2" x14ac:dyDescent="0.25">
      <c r="B72200" t="s">
        <v>290</v>
      </c>
    </row>
    <row r="72201" spans="2:2" x14ac:dyDescent="0.25">
      <c r="B72201" t="s">
        <v>290</v>
      </c>
    </row>
    <row r="72202" spans="2:2" x14ac:dyDescent="0.25">
      <c r="B72202" t="s">
        <v>290</v>
      </c>
    </row>
    <row r="72203" spans="2:2" x14ac:dyDescent="0.25">
      <c r="B72203" t="s">
        <v>290</v>
      </c>
    </row>
    <row r="72204" spans="2:2" x14ac:dyDescent="0.25">
      <c r="B72204" t="s">
        <v>290</v>
      </c>
    </row>
    <row r="72205" spans="2:2" x14ac:dyDescent="0.25">
      <c r="B72205" t="s">
        <v>290</v>
      </c>
    </row>
    <row r="72206" spans="2:2" x14ac:dyDescent="0.25">
      <c r="B72206" t="s">
        <v>290</v>
      </c>
    </row>
    <row r="72207" spans="2:2" x14ac:dyDescent="0.25">
      <c r="B72207" t="s">
        <v>290</v>
      </c>
    </row>
    <row r="72208" spans="2:2" x14ac:dyDescent="0.25">
      <c r="B72208" t="s">
        <v>290</v>
      </c>
    </row>
    <row r="72209" spans="2:2" x14ac:dyDescent="0.25">
      <c r="B72209" t="s">
        <v>290</v>
      </c>
    </row>
    <row r="72210" spans="2:2" x14ac:dyDescent="0.25">
      <c r="B72210" t="s">
        <v>290</v>
      </c>
    </row>
    <row r="72211" spans="2:2" x14ac:dyDescent="0.25">
      <c r="B72211" t="s">
        <v>290</v>
      </c>
    </row>
    <row r="72212" spans="2:2" x14ac:dyDescent="0.25">
      <c r="B72212" t="s">
        <v>290</v>
      </c>
    </row>
    <row r="72213" spans="2:2" x14ac:dyDescent="0.25">
      <c r="B72213" t="s">
        <v>290</v>
      </c>
    </row>
    <row r="72214" spans="2:2" x14ac:dyDescent="0.25">
      <c r="B72214" t="s">
        <v>290</v>
      </c>
    </row>
    <row r="72215" spans="2:2" x14ac:dyDescent="0.25">
      <c r="B72215" t="s">
        <v>290</v>
      </c>
    </row>
    <row r="72216" spans="2:2" x14ac:dyDescent="0.25">
      <c r="B72216" t="s">
        <v>290</v>
      </c>
    </row>
    <row r="72217" spans="2:2" x14ac:dyDescent="0.25">
      <c r="B72217" t="s">
        <v>290</v>
      </c>
    </row>
    <row r="72218" spans="2:2" x14ac:dyDescent="0.25">
      <c r="B72218" t="s">
        <v>290</v>
      </c>
    </row>
    <row r="72219" spans="2:2" x14ac:dyDescent="0.25">
      <c r="B72219" t="s">
        <v>290</v>
      </c>
    </row>
    <row r="72220" spans="2:2" x14ac:dyDescent="0.25">
      <c r="B72220" t="s">
        <v>290</v>
      </c>
    </row>
    <row r="72221" spans="2:2" x14ac:dyDescent="0.25">
      <c r="B72221" t="s">
        <v>290</v>
      </c>
    </row>
    <row r="72222" spans="2:2" x14ac:dyDescent="0.25">
      <c r="B72222" t="s">
        <v>290</v>
      </c>
    </row>
    <row r="72223" spans="2:2" x14ac:dyDescent="0.25">
      <c r="B72223" t="s">
        <v>290</v>
      </c>
    </row>
    <row r="72224" spans="2:2" x14ac:dyDescent="0.25">
      <c r="B72224" t="s">
        <v>290</v>
      </c>
    </row>
    <row r="72225" spans="2:2" x14ac:dyDescent="0.25">
      <c r="B72225" t="s">
        <v>290</v>
      </c>
    </row>
    <row r="72226" spans="2:2" x14ac:dyDescent="0.25">
      <c r="B72226" t="s">
        <v>290</v>
      </c>
    </row>
    <row r="72227" spans="2:2" x14ac:dyDescent="0.25">
      <c r="B72227" t="s">
        <v>290</v>
      </c>
    </row>
    <row r="72228" spans="2:2" x14ac:dyDescent="0.25">
      <c r="B72228" t="s">
        <v>290</v>
      </c>
    </row>
    <row r="72229" spans="2:2" x14ac:dyDescent="0.25">
      <c r="B72229" t="s">
        <v>290</v>
      </c>
    </row>
    <row r="72230" spans="2:2" x14ac:dyDescent="0.25">
      <c r="B72230" t="s">
        <v>290</v>
      </c>
    </row>
    <row r="72231" spans="2:2" x14ac:dyDescent="0.25">
      <c r="B72231" t="s">
        <v>290</v>
      </c>
    </row>
    <row r="72232" spans="2:2" x14ac:dyDescent="0.25">
      <c r="B72232" t="s">
        <v>290</v>
      </c>
    </row>
    <row r="72233" spans="2:2" x14ac:dyDescent="0.25">
      <c r="B72233" t="s">
        <v>290</v>
      </c>
    </row>
    <row r="72234" spans="2:2" x14ac:dyDescent="0.25">
      <c r="B72234" t="s">
        <v>290</v>
      </c>
    </row>
    <row r="72235" spans="2:2" x14ac:dyDescent="0.25">
      <c r="B72235" t="s">
        <v>290</v>
      </c>
    </row>
    <row r="72236" spans="2:2" x14ac:dyDescent="0.25">
      <c r="B72236" t="s">
        <v>290</v>
      </c>
    </row>
    <row r="72237" spans="2:2" x14ac:dyDescent="0.25">
      <c r="B72237" t="s">
        <v>290</v>
      </c>
    </row>
    <row r="72238" spans="2:2" x14ac:dyDescent="0.25">
      <c r="B72238" t="s">
        <v>290</v>
      </c>
    </row>
    <row r="72239" spans="2:2" x14ac:dyDescent="0.25">
      <c r="B72239" t="s">
        <v>290</v>
      </c>
    </row>
    <row r="72240" spans="2:2" x14ac:dyDescent="0.25">
      <c r="B72240" t="s">
        <v>290</v>
      </c>
    </row>
    <row r="72241" spans="2:2" x14ac:dyDescent="0.25">
      <c r="B72241" t="s">
        <v>290</v>
      </c>
    </row>
    <row r="72242" spans="2:2" x14ac:dyDescent="0.25">
      <c r="B72242" t="s">
        <v>290</v>
      </c>
    </row>
    <row r="72243" spans="2:2" x14ac:dyDescent="0.25">
      <c r="B72243" t="s">
        <v>290</v>
      </c>
    </row>
    <row r="72244" spans="2:2" x14ac:dyDescent="0.25">
      <c r="B72244" t="s">
        <v>290</v>
      </c>
    </row>
    <row r="72245" spans="2:2" x14ac:dyDescent="0.25">
      <c r="B72245" t="s">
        <v>290</v>
      </c>
    </row>
    <row r="72246" spans="2:2" x14ac:dyDescent="0.25">
      <c r="B72246" t="s">
        <v>290</v>
      </c>
    </row>
    <row r="72247" spans="2:2" x14ac:dyDescent="0.25">
      <c r="B72247" t="s">
        <v>290</v>
      </c>
    </row>
    <row r="72248" spans="2:2" x14ac:dyDescent="0.25">
      <c r="B72248" t="s">
        <v>290</v>
      </c>
    </row>
    <row r="72249" spans="2:2" x14ac:dyDescent="0.25">
      <c r="B72249" t="s">
        <v>290</v>
      </c>
    </row>
    <row r="72250" spans="2:2" x14ac:dyDescent="0.25">
      <c r="B72250" t="s">
        <v>290</v>
      </c>
    </row>
    <row r="72251" spans="2:2" x14ac:dyDescent="0.25">
      <c r="B72251" t="s">
        <v>290</v>
      </c>
    </row>
    <row r="72252" spans="2:2" x14ac:dyDescent="0.25">
      <c r="B72252" t="s">
        <v>290</v>
      </c>
    </row>
    <row r="72253" spans="2:2" x14ac:dyDescent="0.25">
      <c r="B72253" t="s">
        <v>290</v>
      </c>
    </row>
    <row r="72254" spans="2:2" x14ac:dyDescent="0.25">
      <c r="B72254" t="s">
        <v>290</v>
      </c>
    </row>
    <row r="72255" spans="2:2" x14ac:dyDescent="0.25">
      <c r="B72255" t="s">
        <v>290</v>
      </c>
    </row>
    <row r="72256" spans="2:2" x14ac:dyDescent="0.25">
      <c r="B72256" t="s">
        <v>290</v>
      </c>
    </row>
    <row r="72257" spans="2:2" x14ac:dyDescent="0.25">
      <c r="B72257" t="s">
        <v>290</v>
      </c>
    </row>
    <row r="72258" spans="2:2" x14ac:dyDescent="0.25">
      <c r="B72258" t="s">
        <v>290</v>
      </c>
    </row>
    <row r="72259" spans="2:2" x14ac:dyDescent="0.25">
      <c r="B72259" t="s">
        <v>290</v>
      </c>
    </row>
    <row r="72260" spans="2:2" x14ac:dyDescent="0.25">
      <c r="B72260" t="s">
        <v>290</v>
      </c>
    </row>
    <row r="72261" spans="2:2" x14ac:dyDescent="0.25">
      <c r="B72261" t="s">
        <v>290</v>
      </c>
    </row>
    <row r="72262" spans="2:2" x14ac:dyDescent="0.25">
      <c r="B72262" t="s">
        <v>290</v>
      </c>
    </row>
    <row r="72263" spans="2:2" x14ac:dyDescent="0.25">
      <c r="B72263" t="s">
        <v>290</v>
      </c>
    </row>
    <row r="72264" spans="2:2" x14ac:dyDescent="0.25">
      <c r="B72264" t="s">
        <v>290</v>
      </c>
    </row>
    <row r="72265" spans="2:2" x14ac:dyDescent="0.25">
      <c r="B72265" t="s">
        <v>290</v>
      </c>
    </row>
    <row r="72266" spans="2:2" x14ac:dyDescent="0.25">
      <c r="B72266" t="s">
        <v>290</v>
      </c>
    </row>
    <row r="72267" spans="2:2" x14ac:dyDescent="0.25">
      <c r="B72267" t="s">
        <v>290</v>
      </c>
    </row>
    <row r="72268" spans="2:2" x14ac:dyDescent="0.25">
      <c r="B72268" t="s">
        <v>290</v>
      </c>
    </row>
    <row r="72269" spans="2:2" x14ac:dyDescent="0.25">
      <c r="B72269" t="s">
        <v>290</v>
      </c>
    </row>
    <row r="72270" spans="2:2" x14ac:dyDescent="0.25">
      <c r="B72270" t="s">
        <v>290</v>
      </c>
    </row>
    <row r="72271" spans="2:2" x14ac:dyDescent="0.25">
      <c r="B72271" t="s">
        <v>290</v>
      </c>
    </row>
    <row r="72272" spans="2:2" x14ac:dyDescent="0.25">
      <c r="B72272" t="s">
        <v>290</v>
      </c>
    </row>
    <row r="72273" spans="2:2" x14ac:dyDescent="0.25">
      <c r="B72273" t="s">
        <v>290</v>
      </c>
    </row>
    <row r="72274" spans="2:2" x14ac:dyDescent="0.25">
      <c r="B72274" t="s">
        <v>290</v>
      </c>
    </row>
    <row r="72275" spans="2:2" x14ac:dyDescent="0.25">
      <c r="B72275" t="s">
        <v>290</v>
      </c>
    </row>
    <row r="72276" spans="2:2" x14ac:dyDescent="0.25">
      <c r="B72276" t="s">
        <v>290</v>
      </c>
    </row>
    <row r="72277" spans="2:2" x14ac:dyDescent="0.25">
      <c r="B72277" t="s">
        <v>290</v>
      </c>
    </row>
    <row r="72278" spans="2:2" x14ac:dyDescent="0.25">
      <c r="B72278" t="s">
        <v>290</v>
      </c>
    </row>
    <row r="72279" spans="2:2" x14ac:dyDescent="0.25">
      <c r="B72279" t="s">
        <v>290</v>
      </c>
    </row>
    <row r="72280" spans="2:2" x14ac:dyDescent="0.25">
      <c r="B72280" t="s">
        <v>290</v>
      </c>
    </row>
    <row r="72281" spans="2:2" x14ac:dyDescent="0.25">
      <c r="B72281" t="s">
        <v>290</v>
      </c>
    </row>
    <row r="72282" spans="2:2" x14ac:dyDescent="0.25">
      <c r="B72282" t="s">
        <v>290</v>
      </c>
    </row>
    <row r="72283" spans="2:2" x14ac:dyDescent="0.25">
      <c r="B72283" t="s">
        <v>290</v>
      </c>
    </row>
    <row r="72284" spans="2:2" x14ac:dyDescent="0.25">
      <c r="B72284" t="s">
        <v>290</v>
      </c>
    </row>
    <row r="72285" spans="2:2" x14ac:dyDescent="0.25">
      <c r="B72285" t="s">
        <v>290</v>
      </c>
    </row>
    <row r="72286" spans="2:2" x14ac:dyDescent="0.25">
      <c r="B72286" t="s">
        <v>290</v>
      </c>
    </row>
    <row r="72287" spans="2:2" x14ac:dyDescent="0.25">
      <c r="B72287" t="s">
        <v>290</v>
      </c>
    </row>
    <row r="72288" spans="2:2" x14ac:dyDescent="0.25">
      <c r="B72288" t="s">
        <v>290</v>
      </c>
    </row>
    <row r="72289" spans="2:2" x14ac:dyDescent="0.25">
      <c r="B72289" t="s">
        <v>290</v>
      </c>
    </row>
    <row r="72290" spans="2:2" x14ac:dyDescent="0.25">
      <c r="B72290" t="s">
        <v>290</v>
      </c>
    </row>
    <row r="72291" spans="2:2" x14ac:dyDescent="0.25">
      <c r="B72291" t="s">
        <v>290</v>
      </c>
    </row>
    <row r="72292" spans="2:2" x14ac:dyDescent="0.25">
      <c r="B72292" t="s">
        <v>290</v>
      </c>
    </row>
    <row r="72293" spans="2:2" x14ac:dyDescent="0.25">
      <c r="B72293" t="s">
        <v>290</v>
      </c>
    </row>
    <row r="72294" spans="2:2" x14ac:dyDescent="0.25">
      <c r="B72294" t="s">
        <v>290</v>
      </c>
    </row>
    <row r="72295" spans="2:2" x14ac:dyDescent="0.25">
      <c r="B72295" t="s">
        <v>290</v>
      </c>
    </row>
    <row r="72296" spans="2:2" x14ac:dyDescent="0.25">
      <c r="B72296" t="s">
        <v>290</v>
      </c>
    </row>
    <row r="72297" spans="2:2" x14ac:dyDescent="0.25">
      <c r="B72297" t="s">
        <v>290</v>
      </c>
    </row>
    <row r="72298" spans="2:2" x14ac:dyDescent="0.25">
      <c r="B72298" t="s">
        <v>290</v>
      </c>
    </row>
    <row r="72299" spans="2:2" x14ac:dyDescent="0.25">
      <c r="B72299" t="s">
        <v>290</v>
      </c>
    </row>
    <row r="72300" spans="2:2" x14ac:dyDescent="0.25">
      <c r="B72300" t="s">
        <v>290</v>
      </c>
    </row>
    <row r="72301" spans="2:2" x14ac:dyDescent="0.25">
      <c r="B72301" t="s">
        <v>290</v>
      </c>
    </row>
    <row r="72302" spans="2:2" x14ac:dyDescent="0.25">
      <c r="B72302" t="s">
        <v>290</v>
      </c>
    </row>
    <row r="72303" spans="2:2" x14ac:dyDescent="0.25">
      <c r="B72303" t="s">
        <v>290</v>
      </c>
    </row>
    <row r="72304" spans="2:2" x14ac:dyDescent="0.25">
      <c r="B72304" t="s">
        <v>290</v>
      </c>
    </row>
    <row r="72305" spans="2:2" x14ac:dyDescent="0.25">
      <c r="B72305" t="s">
        <v>290</v>
      </c>
    </row>
    <row r="72306" spans="2:2" x14ac:dyDescent="0.25">
      <c r="B72306" t="s">
        <v>290</v>
      </c>
    </row>
    <row r="72307" spans="2:2" x14ac:dyDescent="0.25">
      <c r="B72307" t="s">
        <v>290</v>
      </c>
    </row>
    <row r="72308" spans="2:2" x14ac:dyDescent="0.25">
      <c r="B72308" t="s">
        <v>290</v>
      </c>
    </row>
    <row r="72309" spans="2:2" x14ac:dyDescent="0.25">
      <c r="B72309" t="s">
        <v>290</v>
      </c>
    </row>
    <row r="72310" spans="2:2" x14ac:dyDescent="0.25">
      <c r="B72310" t="s">
        <v>290</v>
      </c>
    </row>
    <row r="72311" spans="2:2" x14ac:dyDescent="0.25">
      <c r="B72311" t="s">
        <v>290</v>
      </c>
    </row>
    <row r="72312" spans="2:2" x14ac:dyDescent="0.25">
      <c r="B72312" t="s">
        <v>290</v>
      </c>
    </row>
    <row r="72313" spans="2:2" x14ac:dyDescent="0.25">
      <c r="B72313" t="s">
        <v>290</v>
      </c>
    </row>
    <row r="72314" spans="2:2" x14ac:dyDescent="0.25">
      <c r="B72314" t="s">
        <v>290</v>
      </c>
    </row>
    <row r="72315" spans="2:2" x14ac:dyDescent="0.25">
      <c r="B72315" t="s">
        <v>290</v>
      </c>
    </row>
    <row r="72316" spans="2:2" x14ac:dyDescent="0.25">
      <c r="B72316" t="s">
        <v>290</v>
      </c>
    </row>
    <row r="72317" spans="2:2" x14ac:dyDescent="0.25">
      <c r="B72317" t="s">
        <v>290</v>
      </c>
    </row>
    <row r="72318" spans="2:2" x14ac:dyDescent="0.25">
      <c r="B72318" t="s">
        <v>290</v>
      </c>
    </row>
    <row r="72319" spans="2:2" x14ac:dyDescent="0.25">
      <c r="B72319" t="s">
        <v>290</v>
      </c>
    </row>
    <row r="72320" spans="2:2" x14ac:dyDescent="0.25">
      <c r="B72320" t="s">
        <v>290</v>
      </c>
    </row>
    <row r="72321" spans="2:2" x14ac:dyDescent="0.25">
      <c r="B72321" t="s">
        <v>290</v>
      </c>
    </row>
    <row r="72322" spans="2:2" x14ac:dyDescent="0.25">
      <c r="B72322" t="s">
        <v>290</v>
      </c>
    </row>
    <row r="72323" spans="2:2" x14ac:dyDescent="0.25">
      <c r="B72323" t="s">
        <v>290</v>
      </c>
    </row>
    <row r="72324" spans="2:2" x14ac:dyDescent="0.25">
      <c r="B72324" t="s">
        <v>290</v>
      </c>
    </row>
    <row r="72325" spans="2:2" x14ac:dyDescent="0.25">
      <c r="B72325" t="s">
        <v>290</v>
      </c>
    </row>
    <row r="72326" spans="2:2" x14ac:dyDescent="0.25">
      <c r="B72326" t="s">
        <v>290</v>
      </c>
    </row>
    <row r="72327" spans="2:2" x14ac:dyDescent="0.25">
      <c r="B72327" t="s">
        <v>290</v>
      </c>
    </row>
    <row r="72328" spans="2:2" x14ac:dyDescent="0.25">
      <c r="B72328" t="s">
        <v>290</v>
      </c>
    </row>
    <row r="72329" spans="2:2" x14ac:dyDescent="0.25">
      <c r="B72329" t="s">
        <v>290</v>
      </c>
    </row>
    <row r="72330" spans="2:2" x14ac:dyDescent="0.25">
      <c r="B72330" t="s">
        <v>290</v>
      </c>
    </row>
    <row r="72331" spans="2:2" x14ac:dyDescent="0.25">
      <c r="B72331" t="s">
        <v>290</v>
      </c>
    </row>
    <row r="72332" spans="2:2" x14ac:dyDescent="0.25">
      <c r="B72332" t="s">
        <v>290</v>
      </c>
    </row>
    <row r="72333" spans="2:2" x14ac:dyDescent="0.25">
      <c r="B72333" t="s">
        <v>290</v>
      </c>
    </row>
    <row r="72334" spans="2:2" x14ac:dyDescent="0.25">
      <c r="B72334" t="s">
        <v>290</v>
      </c>
    </row>
    <row r="72335" spans="2:2" x14ac:dyDescent="0.25">
      <c r="B72335" t="s">
        <v>290</v>
      </c>
    </row>
    <row r="72336" spans="2:2" x14ac:dyDescent="0.25">
      <c r="B72336" t="s">
        <v>290</v>
      </c>
    </row>
    <row r="72337" spans="2:2" x14ac:dyDescent="0.25">
      <c r="B72337" t="s">
        <v>290</v>
      </c>
    </row>
    <row r="72338" spans="2:2" x14ac:dyDescent="0.25">
      <c r="B72338" t="s">
        <v>290</v>
      </c>
    </row>
    <row r="72339" spans="2:2" x14ac:dyDescent="0.25">
      <c r="B72339" t="s">
        <v>290</v>
      </c>
    </row>
    <row r="72340" spans="2:2" x14ac:dyDescent="0.25">
      <c r="B72340" t="s">
        <v>290</v>
      </c>
    </row>
    <row r="72341" spans="2:2" x14ac:dyDescent="0.25">
      <c r="B72341" t="s">
        <v>290</v>
      </c>
    </row>
    <row r="72342" spans="2:2" x14ac:dyDescent="0.25">
      <c r="B72342" t="s">
        <v>290</v>
      </c>
    </row>
    <row r="72343" spans="2:2" x14ac:dyDescent="0.25">
      <c r="B72343" t="s">
        <v>290</v>
      </c>
    </row>
    <row r="72344" spans="2:2" x14ac:dyDescent="0.25">
      <c r="B72344" t="s">
        <v>290</v>
      </c>
    </row>
    <row r="72345" spans="2:2" x14ac:dyDescent="0.25">
      <c r="B72345" t="s">
        <v>290</v>
      </c>
    </row>
    <row r="72346" spans="2:2" x14ac:dyDescent="0.25">
      <c r="B72346" t="s">
        <v>290</v>
      </c>
    </row>
    <row r="72347" spans="2:2" x14ac:dyDescent="0.25">
      <c r="B72347" t="s">
        <v>290</v>
      </c>
    </row>
    <row r="72348" spans="2:2" x14ac:dyDescent="0.25">
      <c r="B72348" t="s">
        <v>290</v>
      </c>
    </row>
    <row r="72349" spans="2:2" x14ac:dyDescent="0.25">
      <c r="B72349" t="s">
        <v>290</v>
      </c>
    </row>
    <row r="72350" spans="2:2" x14ac:dyDescent="0.25">
      <c r="B72350" t="s">
        <v>290</v>
      </c>
    </row>
    <row r="72351" spans="2:2" x14ac:dyDescent="0.25">
      <c r="B72351" t="s">
        <v>290</v>
      </c>
    </row>
    <row r="72352" spans="2:2" x14ac:dyDescent="0.25">
      <c r="B72352" t="s">
        <v>290</v>
      </c>
    </row>
    <row r="72353" spans="2:2" x14ac:dyDescent="0.25">
      <c r="B72353" t="s">
        <v>290</v>
      </c>
    </row>
    <row r="72354" spans="2:2" x14ac:dyDescent="0.25">
      <c r="B72354" t="s">
        <v>290</v>
      </c>
    </row>
    <row r="72355" spans="2:2" x14ac:dyDescent="0.25">
      <c r="B72355" t="s">
        <v>290</v>
      </c>
    </row>
    <row r="72356" spans="2:2" x14ac:dyDescent="0.25">
      <c r="B72356" t="s">
        <v>290</v>
      </c>
    </row>
    <row r="72357" spans="2:2" x14ac:dyDescent="0.25">
      <c r="B72357" t="s">
        <v>290</v>
      </c>
    </row>
    <row r="72358" spans="2:2" x14ac:dyDescent="0.25">
      <c r="B72358" t="s">
        <v>290</v>
      </c>
    </row>
    <row r="72359" spans="2:2" x14ac:dyDescent="0.25">
      <c r="B72359" t="s">
        <v>290</v>
      </c>
    </row>
    <row r="72360" spans="2:2" x14ac:dyDescent="0.25">
      <c r="B72360" t="s">
        <v>290</v>
      </c>
    </row>
    <row r="72361" spans="2:2" x14ac:dyDescent="0.25">
      <c r="B72361" t="s">
        <v>290</v>
      </c>
    </row>
    <row r="72362" spans="2:2" x14ac:dyDescent="0.25">
      <c r="B72362" t="s">
        <v>290</v>
      </c>
    </row>
    <row r="72363" spans="2:2" x14ac:dyDescent="0.25">
      <c r="B72363" t="s">
        <v>290</v>
      </c>
    </row>
    <row r="72364" spans="2:2" x14ac:dyDescent="0.25">
      <c r="B72364" t="s">
        <v>290</v>
      </c>
    </row>
    <row r="72365" spans="2:2" x14ac:dyDescent="0.25">
      <c r="B72365" t="s">
        <v>290</v>
      </c>
    </row>
    <row r="72366" spans="2:2" x14ac:dyDescent="0.25">
      <c r="B72366" t="s">
        <v>290</v>
      </c>
    </row>
    <row r="72367" spans="2:2" x14ac:dyDescent="0.25">
      <c r="B72367" t="s">
        <v>290</v>
      </c>
    </row>
    <row r="72368" spans="2:2" x14ac:dyDescent="0.25">
      <c r="B72368" t="s">
        <v>290</v>
      </c>
    </row>
    <row r="72369" spans="2:2" x14ac:dyDescent="0.25">
      <c r="B72369" t="s">
        <v>290</v>
      </c>
    </row>
    <row r="72370" spans="2:2" x14ac:dyDescent="0.25">
      <c r="B72370" t="s">
        <v>290</v>
      </c>
    </row>
    <row r="72371" spans="2:2" x14ac:dyDescent="0.25">
      <c r="B72371" t="s">
        <v>290</v>
      </c>
    </row>
    <row r="72372" spans="2:2" x14ac:dyDescent="0.25">
      <c r="B72372" t="s">
        <v>290</v>
      </c>
    </row>
    <row r="72373" spans="2:2" x14ac:dyDescent="0.25">
      <c r="B72373" t="s">
        <v>290</v>
      </c>
    </row>
    <row r="72374" spans="2:2" x14ac:dyDescent="0.25">
      <c r="B72374" t="s">
        <v>290</v>
      </c>
    </row>
    <row r="72375" spans="2:2" x14ac:dyDescent="0.25">
      <c r="B72375" t="s">
        <v>290</v>
      </c>
    </row>
    <row r="72376" spans="2:2" x14ac:dyDescent="0.25">
      <c r="B72376" t="s">
        <v>290</v>
      </c>
    </row>
    <row r="72377" spans="2:2" x14ac:dyDescent="0.25">
      <c r="B72377" t="s">
        <v>290</v>
      </c>
    </row>
    <row r="72378" spans="2:2" x14ac:dyDescent="0.25">
      <c r="B72378" t="s">
        <v>290</v>
      </c>
    </row>
    <row r="72379" spans="2:2" x14ac:dyDescent="0.25">
      <c r="B72379" t="s">
        <v>290</v>
      </c>
    </row>
    <row r="72380" spans="2:2" x14ac:dyDescent="0.25">
      <c r="B72380" t="s">
        <v>290</v>
      </c>
    </row>
    <row r="72381" spans="2:2" x14ac:dyDescent="0.25">
      <c r="B72381" t="s">
        <v>290</v>
      </c>
    </row>
    <row r="72382" spans="2:2" x14ac:dyDescent="0.25">
      <c r="B72382" t="s">
        <v>290</v>
      </c>
    </row>
    <row r="72383" spans="2:2" x14ac:dyDescent="0.25">
      <c r="B72383" t="s">
        <v>290</v>
      </c>
    </row>
    <row r="72384" spans="2:2" x14ac:dyDescent="0.25">
      <c r="B72384" t="s">
        <v>290</v>
      </c>
    </row>
    <row r="72385" spans="2:2" x14ac:dyDescent="0.25">
      <c r="B72385" t="s">
        <v>290</v>
      </c>
    </row>
    <row r="72386" spans="2:2" x14ac:dyDescent="0.25">
      <c r="B72386" t="s">
        <v>290</v>
      </c>
    </row>
    <row r="72387" spans="2:2" x14ac:dyDescent="0.25">
      <c r="B72387" t="s">
        <v>290</v>
      </c>
    </row>
    <row r="72388" spans="2:2" x14ac:dyDescent="0.25">
      <c r="B72388" t="s">
        <v>290</v>
      </c>
    </row>
    <row r="72389" spans="2:2" x14ac:dyDescent="0.25">
      <c r="B72389" t="s">
        <v>290</v>
      </c>
    </row>
    <row r="72390" spans="2:2" x14ac:dyDescent="0.25">
      <c r="B72390" t="s">
        <v>290</v>
      </c>
    </row>
    <row r="72391" spans="2:2" x14ac:dyDescent="0.25">
      <c r="B72391" t="s">
        <v>290</v>
      </c>
    </row>
    <row r="72392" spans="2:2" x14ac:dyDescent="0.25">
      <c r="B72392" t="s">
        <v>290</v>
      </c>
    </row>
    <row r="72393" spans="2:2" x14ac:dyDescent="0.25">
      <c r="B72393" t="s">
        <v>290</v>
      </c>
    </row>
    <row r="72394" spans="2:2" x14ac:dyDescent="0.25">
      <c r="B72394" t="s">
        <v>290</v>
      </c>
    </row>
    <row r="72395" spans="2:2" x14ac:dyDescent="0.25">
      <c r="B72395" t="s">
        <v>290</v>
      </c>
    </row>
    <row r="72396" spans="2:2" x14ac:dyDescent="0.25">
      <c r="B72396" t="s">
        <v>290</v>
      </c>
    </row>
    <row r="72397" spans="2:2" x14ac:dyDescent="0.25">
      <c r="B72397" t="s">
        <v>290</v>
      </c>
    </row>
    <row r="72398" spans="2:2" x14ac:dyDescent="0.25">
      <c r="B72398" t="s">
        <v>290</v>
      </c>
    </row>
    <row r="72399" spans="2:2" x14ac:dyDescent="0.25">
      <c r="B72399" t="s">
        <v>290</v>
      </c>
    </row>
    <row r="72400" spans="2:2" x14ac:dyDescent="0.25">
      <c r="B72400" t="s">
        <v>290</v>
      </c>
    </row>
    <row r="72401" spans="2:2" x14ac:dyDescent="0.25">
      <c r="B72401" t="s">
        <v>290</v>
      </c>
    </row>
    <row r="72402" spans="2:2" x14ac:dyDescent="0.25">
      <c r="B72402" t="s">
        <v>290</v>
      </c>
    </row>
    <row r="72403" spans="2:2" x14ac:dyDescent="0.25">
      <c r="B72403" t="s">
        <v>290</v>
      </c>
    </row>
    <row r="72404" spans="2:2" x14ac:dyDescent="0.25">
      <c r="B72404" t="s">
        <v>290</v>
      </c>
    </row>
    <row r="72405" spans="2:2" x14ac:dyDescent="0.25">
      <c r="B72405" t="s">
        <v>290</v>
      </c>
    </row>
    <row r="72406" spans="2:2" x14ac:dyDescent="0.25">
      <c r="B72406" t="s">
        <v>290</v>
      </c>
    </row>
    <row r="72407" spans="2:2" x14ac:dyDescent="0.25">
      <c r="B72407" t="s">
        <v>290</v>
      </c>
    </row>
    <row r="72408" spans="2:2" x14ac:dyDescent="0.25">
      <c r="B72408" t="s">
        <v>290</v>
      </c>
    </row>
    <row r="72409" spans="2:2" x14ac:dyDescent="0.25">
      <c r="B72409" t="s">
        <v>290</v>
      </c>
    </row>
    <row r="72410" spans="2:2" x14ac:dyDescent="0.25">
      <c r="B72410" t="s">
        <v>290</v>
      </c>
    </row>
    <row r="72411" spans="2:2" x14ac:dyDescent="0.25">
      <c r="B72411" t="s">
        <v>290</v>
      </c>
    </row>
    <row r="72412" spans="2:2" x14ac:dyDescent="0.25">
      <c r="B72412" t="s">
        <v>290</v>
      </c>
    </row>
    <row r="72413" spans="2:2" x14ac:dyDescent="0.25">
      <c r="B72413" t="s">
        <v>290</v>
      </c>
    </row>
    <row r="72414" spans="2:2" x14ac:dyDescent="0.25">
      <c r="B72414" t="s">
        <v>290</v>
      </c>
    </row>
    <row r="72415" spans="2:2" x14ac:dyDescent="0.25">
      <c r="B72415" t="s">
        <v>290</v>
      </c>
    </row>
    <row r="72416" spans="2:2" x14ac:dyDescent="0.25">
      <c r="B72416" t="s">
        <v>290</v>
      </c>
    </row>
    <row r="72417" spans="2:2" x14ac:dyDescent="0.25">
      <c r="B72417" t="s">
        <v>290</v>
      </c>
    </row>
    <row r="72418" spans="2:2" x14ac:dyDescent="0.25">
      <c r="B72418" t="s">
        <v>290</v>
      </c>
    </row>
    <row r="72419" spans="2:2" x14ac:dyDescent="0.25">
      <c r="B72419" t="s">
        <v>290</v>
      </c>
    </row>
    <row r="72420" spans="2:2" x14ac:dyDescent="0.25">
      <c r="B72420" t="s">
        <v>290</v>
      </c>
    </row>
    <row r="72421" spans="2:2" x14ac:dyDescent="0.25">
      <c r="B72421" t="s">
        <v>290</v>
      </c>
    </row>
    <row r="72422" spans="2:2" x14ac:dyDescent="0.25">
      <c r="B72422" t="s">
        <v>290</v>
      </c>
    </row>
    <row r="72423" spans="2:2" x14ac:dyDescent="0.25">
      <c r="B72423" t="s">
        <v>290</v>
      </c>
    </row>
    <row r="72424" spans="2:2" x14ac:dyDescent="0.25">
      <c r="B72424" t="s">
        <v>290</v>
      </c>
    </row>
    <row r="72425" spans="2:2" x14ac:dyDescent="0.25">
      <c r="B72425" t="s">
        <v>290</v>
      </c>
    </row>
    <row r="72426" spans="2:2" x14ac:dyDescent="0.25">
      <c r="B72426" t="s">
        <v>290</v>
      </c>
    </row>
    <row r="72427" spans="2:2" x14ac:dyDescent="0.25">
      <c r="B72427" t="s">
        <v>290</v>
      </c>
    </row>
    <row r="72428" spans="2:2" x14ac:dyDescent="0.25">
      <c r="B72428" t="s">
        <v>290</v>
      </c>
    </row>
    <row r="72429" spans="2:2" x14ac:dyDescent="0.25">
      <c r="B72429" t="s">
        <v>290</v>
      </c>
    </row>
    <row r="72430" spans="2:2" x14ac:dyDescent="0.25">
      <c r="B72430" t="s">
        <v>290</v>
      </c>
    </row>
    <row r="72431" spans="2:2" x14ac:dyDescent="0.25">
      <c r="B72431" t="s">
        <v>290</v>
      </c>
    </row>
    <row r="72432" spans="2:2" x14ac:dyDescent="0.25">
      <c r="B72432" t="s">
        <v>290</v>
      </c>
    </row>
    <row r="72433" spans="2:2" x14ac:dyDescent="0.25">
      <c r="B72433" t="s">
        <v>290</v>
      </c>
    </row>
    <row r="72434" spans="2:2" x14ac:dyDescent="0.25">
      <c r="B72434" t="s">
        <v>290</v>
      </c>
    </row>
    <row r="72435" spans="2:2" x14ac:dyDescent="0.25">
      <c r="B72435" t="s">
        <v>290</v>
      </c>
    </row>
    <row r="72436" spans="2:2" x14ac:dyDescent="0.25">
      <c r="B72436" t="s">
        <v>290</v>
      </c>
    </row>
    <row r="72437" spans="2:2" x14ac:dyDescent="0.25">
      <c r="B72437" t="s">
        <v>290</v>
      </c>
    </row>
    <row r="72438" spans="2:2" x14ac:dyDescent="0.25">
      <c r="B72438" t="s">
        <v>290</v>
      </c>
    </row>
    <row r="72439" spans="2:2" x14ac:dyDescent="0.25">
      <c r="B72439" t="s">
        <v>290</v>
      </c>
    </row>
    <row r="72440" spans="2:2" x14ac:dyDescent="0.25">
      <c r="B72440" t="s">
        <v>290</v>
      </c>
    </row>
    <row r="72441" spans="2:2" x14ac:dyDescent="0.25">
      <c r="B72441" t="s">
        <v>290</v>
      </c>
    </row>
    <row r="72442" spans="2:2" x14ac:dyDescent="0.25">
      <c r="B72442" t="s">
        <v>290</v>
      </c>
    </row>
    <row r="72443" spans="2:2" x14ac:dyDescent="0.25">
      <c r="B72443" t="s">
        <v>290</v>
      </c>
    </row>
    <row r="72444" spans="2:2" x14ac:dyDescent="0.25">
      <c r="B72444" t="s">
        <v>290</v>
      </c>
    </row>
    <row r="72445" spans="2:2" x14ac:dyDescent="0.25">
      <c r="B72445" t="s">
        <v>290</v>
      </c>
    </row>
    <row r="72446" spans="2:2" x14ac:dyDescent="0.25">
      <c r="B72446" t="s">
        <v>290</v>
      </c>
    </row>
    <row r="72447" spans="2:2" x14ac:dyDescent="0.25">
      <c r="B72447" t="s">
        <v>290</v>
      </c>
    </row>
    <row r="72448" spans="2:2" x14ac:dyDescent="0.25">
      <c r="B72448" t="s">
        <v>290</v>
      </c>
    </row>
    <row r="72449" spans="2:2" x14ac:dyDescent="0.25">
      <c r="B72449" t="s">
        <v>290</v>
      </c>
    </row>
    <row r="72450" spans="2:2" x14ac:dyDescent="0.25">
      <c r="B72450" t="s">
        <v>290</v>
      </c>
    </row>
    <row r="72451" spans="2:2" x14ac:dyDescent="0.25">
      <c r="B72451" t="s">
        <v>290</v>
      </c>
    </row>
    <row r="72452" spans="2:2" x14ac:dyDescent="0.25">
      <c r="B72452" t="s">
        <v>290</v>
      </c>
    </row>
    <row r="72453" spans="2:2" x14ac:dyDescent="0.25">
      <c r="B72453" t="s">
        <v>290</v>
      </c>
    </row>
    <row r="72454" spans="2:2" x14ac:dyDescent="0.25">
      <c r="B72454" t="s">
        <v>290</v>
      </c>
    </row>
    <row r="72455" spans="2:2" x14ac:dyDescent="0.25">
      <c r="B72455" t="s">
        <v>290</v>
      </c>
    </row>
    <row r="72456" spans="2:2" x14ac:dyDescent="0.25">
      <c r="B72456" t="s">
        <v>290</v>
      </c>
    </row>
    <row r="72457" spans="2:2" x14ac:dyDescent="0.25">
      <c r="B72457" t="s">
        <v>290</v>
      </c>
    </row>
    <row r="72458" spans="2:2" x14ac:dyDescent="0.25">
      <c r="B72458" t="s">
        <v>290</v>
      </c>
    </row>
    <row r="72459" spans="2:2" x14ac:dyDescent="0.25">
      <c r="B72459" t="s">
        <v>290</v>
      </c>
    </row>
    <row r="72460" spans="2:2" x14ac:dyDescent="0.25">
      <c r="B72460" t="s">
        <v>290</v>
      </c>
    </row>
    <row r="72461" spans="2:2" x14ac:dyDescent="0.25">
      <c r="B72461" t="s">
        <v>290</v>
      </c>
    </row>
    <row r="72462" spans="2:2" x14ac:dyDescent="0.25">
      <c r="B72462" t="s">
        <v>290</v>
      </c>
    </row>
    <row r="72463" spans="2:2" x14ac:dyDescent="0.25">
      <c r="B72463" t="s">
        <v>290</v>
      </c>
    </row>
    <row r="72464" spans="2:2" x14ac:dyDescent="0.25">
      <c r="B72464" t="s">
        <v>290</v>
      </c>
    </row>
    <row r="72465" spans="2:2" x14ac:dyDescent="0.25">
      <c r="B72465" t="s">
        <v>290</v>
      </c>
    </row>
    <row r="72466" spans="2:2" x14ac:dyDescent="0.25">
      <c r="B72466" t="s">
        <v>290</v>
      </c>
    </row>
    <row r="72467" spans="2:2" x14ac:dyDescent="0.25">
      <c r="B72467" t="s">
        <v>290</v>
      </c>
    </row>
    <row r="72468" spans="2:2" x14ac:dyDescent="0.25">
      <c r="B72468" t="s">
        <v>290</v>
      </c>
    </row>
    <row r="72469" spans="2:2" x14ac:dyDescent="0.25">
      <c r="B72469" t="s">
        <v>290</v>
      </c>
    </row>
    <row r="72470" spans="2:2" x14ac:dyDescent="0.25">
      <c r="B72470" t="s">
        <v>290</v>
      </c>
    </row>
    <row r="72471" spans="2:2" x14ac:dyDescent="0.25">
      <c r="B72471" t="s">
        <v>290</v>
      </c>
    </row>
    <row r="72472" spans="2:2" x14ac:dyDescent="0.25">
      <c r="B72472" t="s">
        <v>290</v>
      </c>
    </row>
    <row r="72473" spans="2:2" x14ac:dyDescent="0.25">
      <c r="B72473" t="s">
        <v>290</v>
      </c>
    </row>
    <row r="72474" spans="2:2" x14ac:dyDescent="0.25">
      <c r="B72474" t="s">
        <v>290</v>
      </c>
    </row>
    <row r="72475" spans="2:2" x14ac:dyDescent="0.25">
      <c r="B72475" t="s">
        <v>290</v>
      </c>
    </row>
    <row r="72476" spans="2:2" x14ac:dyDescent="0.25">
      <c r="B72476" t="s">
        <v>290</v>
      </c>
    </row>
    <row r="72477" spans="2:2" x14ac:dyDescent="0.25">
      <c r="B72477" t="s">
        <v>290</v>
      </c>
    </row>
    <row r="72478" spans="2:2" x14ac:dyDescent="0.25">
      <c r="B72478" t="s">
        <v>290</v>
      </c>
    </row>
    <row r="72479" spans="2:2" x14ac:dyDescent="0.25">
      <c r="B72479" t="s">
        <v>290</v>
      </c>
    </row>
    <row r="72480" spans="2:2" x14ac:dyDescent="0.25">
      <c r="B72480" t="s">
        <v>290</v>
      </c>
    </row>
    <row r="72481" spans="2:2" x14ac:dyDescent="0.25">
      <c r="B72481" t="s">
        <v>290</v>
      </c>
    </row>
    <row r="72482" spans="2:2" x14ac:dyDescent="0.25">
      <c r="B72482" t="s">
        <v>290</v>
      </c>
    </row>
    <row r="72483" spans="2:2" x14ac:dyDescent="0.25">
      <c r="B72483" t="s">
        <v>290</v>
      </c>
    </row>
    <row r="72484" spans="2:2" x14ac:dyDescent="0.25">
      <c r="B72484" t="s">
        <v>290</v>
      </c>
    </row>
    <row r="72485" spans="2:2" x14ac:dyDescent="0.25">
      <c r="B72485" t="s">
        <v>290</v>
      </c>
    </row>
    <row r="72486" spans="2:2" x14ac:dyDescent="0.25">
      <c r="B72486" t="s">
        <v>290</v>
      </c>
    </row>
    <row r="72487" spans="2:2" x14ac:dyDescent="0.25">
      <c r="B72487" t="s">
        <v>290</v>
      </c>
    </row>
    <row r="72488" spans="2:2" x14ac:dyDescent="0.25">
      <c r="B72488" t="s">
        <v>290</v>
      </c>
    </row>
    <row r="72489" spans="2:2" x14ac:dyDescent="0.25">
      <c r="B72489" t="s">
        <v>290</v>
      </c>
    </row>
    <row r="72490" spans="2:2" x14ac:dyDescent="0.25">
      <c r="B72490" t="s">
        <v>290</v>
      </c>
    </row>
    <row r="72491" spans="2:2" x14ac:dyDescent="0.25">
      <c r="B72491" t="s">
        <v>290</v>
      </c>
    </row>
    <row r="72492" spans="2:2" x14ac:dyDescent="0.25">
      <c r="B72492" t="s">
        <v>290</v>
      </c>
    </row>
    <row r="72493" spans="2:2" x14ac:dyDescent="0.25">
      <c r="B72493" t="s">
        <v>290</v>
      </c>
    </row>
    <row r="72494" spans="2:2" x14ac:dyDescent="0.25">
      <c r="B72494" t="s">
        <v>290</v>
      </c>
    </row>
    <row r="72495" spans="2:2" x14ac:dyDescent="0.25">
      <c r="B72495" t="s">
        <v>290</v>
      </c>
    </row>
    <row r="72496" spans="2:2" x14ac:dyDescent="0.25">
      <c r="B72496" t="s">
        <v>290</v>
      </c>
    </row>
    <row r="72497" spans="2:2" x14ac:dyDescent="0.25">
      <c r="B72497" t="s">
        <v>290</v>
      </c>
    </row>
    <row r="72498" spans="2:2" x14ac:dyDescent="0.25">
      <c r="B72498" t="s">
        <v>290</v>
      </c>
    </row>
    <row r="72499" spans="2:2" x14ac:dyDescent="0.25">
      <c r="B72499" t="s">
        <v>290</v>
      </c>
    </row>
    <row r="72500" spans="2:2" x14ac:dyDescent="0.25">
      <c r="B72500" t="s">
        <v>290</v>
      </c>
    </row>
    <row r="72501" spans="2:2" x14ac:dyDescent="0.25">
      <c r="B72501" t="s">
        <v>290</v>
      </c>
    </row>
    <row r="72502" spans="2:2" x14ac:dyDescent="0.25">
      <c r="B72502" t="s">
        <v>290</v>
      </c>
    </row>
    <row r="72503" spans="2:2" x14ac:dyDescent="0.25">
      <c r="B72503" t="s">
        <v>290</v>
      </c>
    </row>
    <row r="72504" spans="2:2" x14ac:dyDescent="0.25">
      <c r="B72504" t="s">
        <v>290</v>
      </c>
    </row>
    <row r="72505" spans="2:2" x14ac:dyDescent="0.25">
      <c r="B72505" t="s">
        <v>290</v>
      </c>
    </row>
    <row r="72506" spans="2:2" x14ac:dyDescent="0.25">
      <c r="B72506" t="s">
        <v>290</v>
      </c>
    </row>
    <row r="72507" spans="2:2" x14ac:dyDescent="0.25">
      <c r="B72507" t="s">
        <v>290</v>
      </c>
    </row>
    <row r="72508" spans="2:2" x14ac:dyDescent="0.25">
      <c r="B72508" t="s">
        <v>290</v>
      </c>
    </row>
    <row r="72509" spans="2:2" x14ac:dyDescent="0.25">
      <c r="B72509" t="s">
        <v>290</v>
      </c>
    </row>
    <row r="72510" spans="2:2" x14ac:dyDescent="0.25">
      <c r="B72510" t="s">
        <v>290</v>
      </c>
    </row>
    <row r="72511" spans="2:2" x14ac:dyDescent="0.25">
      <c r="B72511" t="s">
        <v>290</v>
      </c>
    </row>
    <row r="72512" spans="2:2" x14ac:dyDescent="0.25">
      <c r="B72512" t="s">
        <v>290</v>
      </c>
    </row>
    <row r="72513" spans="2:2" x14ac:dyDescent="0.25">
      <c r="B72513" t="s">
        <v>290</v>
      </c>
    </row>
    <row r="72514" spans="2:2" x14ac:dyDescent="0.25">
      <c r="B72514" t="s">
        <v>290</v>
      </c>
    </row>
    <row r="72515" spans="2:2" x14ac:dyDescent="0.25">
      <c r="B72515" t="s">
        <v>290</v>
      </c>
    </row>
    <row r="72516" spans="2:2" x14ac:dyDescent="0.25">
      <c r="B72516" t="s">
        <v>290</v>
      </c>
    </row>
    <row r="72517" spans="2:2" x14ac:dyDescent="0.25">
      <c r="B72517" t="s">
        <v>290</v>
      </c>
    </row>
    <row r="72518" spans="2:2" x14ac:dyDescent="0.25">
      <c r="B72518" t="s">
        <v>290</v>
      </c>
    </row>
    <row r="72519" spans="2:2" x14ac:dyDescent="0.25">
      <c r="B72519" t="s">
        <v>290</v>
      </c>
    </row>
    <row r="72520" spans="2:2" x14ac:dyDescent="0.25">
      <c r="B72520" t="s">
        <v>290</v>
      </c>
    </row>
    <row r="72521" spans="2:2" x14ac:dyDescent="0.25">
      <c r="B72521" t="s">
        <v>290</v>
      </c>
    </row>
    <row r="72522" spans="2:2" x14ac:dyDescent="0.25">
      <c r="B72522" t="s">
        <v>290</v>
      </c>
    </row>
    <row r="72523" spans="2:2" x14ac:dyDescent="0.25">
      <c r="B72523" t="s">
        <v>290</v>
      </c>
    </row>
    <row r="72524" spans="2:2" x14ac:dyDescent="0.25">
      <c r="B72524" t="s">
        <v>290</v>
      </c>
    </row>
    <row r="72525" spans="2:2" x14ac:dyDescent="0.25">
      <c r="B72525" t="s">
        <v>290</v>
      </c>
    </row>
    <row r="72526" spans="2:2" x14ac:dyDescent="0.25">
      <c r="B72526" t="s">
        <v>290</v>
      </c>
    </row>
    <row r="72527" spans="2:2" x14ac:dyDescent="0.25">
      <c r="B72527" t="s">
        <v>290</v>
      </c>
    </row>
    <row r="72528" spans="2:2" x14ac:dyDescent="0.25">
      <c r="B72528" t="s">
        <v>290</v>
      </c>
    </row>
    <row r="72529" spans="2:2" x14ac:dyDescent="0.25">
      <c r="B72529" t="s">
        <v>290</v>
      </c>
    </row>
    <row r="72530" spans="2:2" x14ac:dyDescent="0.25">
      <c r="B72530" t="s">
        <v>290</v>
      </c>
    </row>
    <row r="72531" spans="2:2" x14ac:dyDescent="0.25">
      <c r="B72531" t="s">
        <v>290</v>
      </c>
    </row>
    <row r="72532" spans="2:2" x14ac:dyDescent="0.25">
      <c r="B72532" t="s">
        <v>290</v>
      </c>
    </row>
    <row r="72533" spans="2:2" x14ac:dyDescent="0.25">
      <c r="B72533" t="s">
        <v>290</v>
      </c>
    </row>
    <row r="72534" spans="2:2" x14ac:dyDescent="0.25">
      <c r="B72534" t="s">
        <v>290</v>
      </c>
    </row>
    <row r="72535" spans="2:2" x14ac:dyDescent="0.25">
      <c r="B72535" t="s">
        <v>290</v>
      </c>
    </row>
    <row r="72536" spans="2:2" x14ac:dyDescent="0.25">
      <c r="B72536" t="s">
        <v>290</v>
      </c>
    </row>
    <row r="72537" spans="2:2" x14ac:dyDescent="0.25">
      <c r="B72537" t="s">
        <v>290</v>
      </c>
    </row>
    <row r="72538" spans="2:2" x14ac:dyDescent="0.25">
      <c r="B72538" t="s">
        <v>290</v>
      </c>
    </row>
    <row r="72539" spans="2:2" x14ac:dyDescent="0.25">
      <c r="B72539" t="s">
        <v>290</v>
      </c>
    </row>
    <row r="72540" spans="2:2" x14ac:dyDescent="0.25">
      <c r="B72540" t="s">
        <v>290</v>
      </c>
    </row>
    <row r="72541" spans="2:2" x14ac:dyDescent="0.25">
      <c r="B72541" t="s">
        <v>290</v>
      </c>
    </row>
    <row r="72542" spans="2:2" x14ac:dyDescent="0.25">
      <c r="B72542" t="s">
        <v>290</v>
      </c>
    </row>
    <row r="72543" spans="2:2" x14ac:dyDescent="0.25">
      <c r="B72543" t="s">
        <v>290</v>
      </c>
    </row>
    <row r="72544" spans="2:2" x14ac:dyDescent="0.25">
      <c r="B72544" t="s">
        <v>290</v>
      </c>
    </row>
    <row r="72545" spans="2:2" x14ac:dyDescent="0.25">
      <c r="B72545" t="s">
        <v>290</v>
      </c>
    </row>
    <row r="72546" spans="2:2" x14ac:dyDescent="0.25">
      <c r="B72546" t="s">
        <v>290</v>
      </c>
    </row>
    <row r="72547" spans="2:2" x14ac:dyDescent="0.25">
      <c r="B72547" t="s">
        <v>290</v>
      </c>
    </row>
    <row r="72548" spans="2:2" x14ac:dyDescent="0.25">
      <c r="B72548" t="s">
        <v>290</v>
      </c>
    </row>
    <row r="72549" spans="2:2" x14ac:dyDescent="0.25">
      <c r="B72549" t="s">
        <v>290</v>
      </c>
    </row>
    <row r="72550" spans="2:2" x14ac:dyDescent="0.25">
      <c r="B72550" t="s">
        <v>290</v>
      </c>
    </row>
    <row r="72551" spans="2:2" x14ac:dyDescent="0.25">
      <c r="B72551" t="s">
        <v>290</v>
      </c>
    </row>
    <row r="72552" spans="2:2" x14ac:dyDescent="0.25">
      <c r="B72552" t="s">
        <v>290</v>
      </c>
    </row>
    <row r="72553" spans="2:2" x14ac:dyDescent="0.25">
      <c r="B72553" t="s">
        <v>290</v>
      </c>
    </row>
    <row r="72554" spans="2:2" x14ac:dyDescent="0.25">
      <c r="B72554" t="s">
        <v>290</v>
      </c>
    </row>
    <row r="72555" spans="2:2" x14ac:dyDescent="0.25">
      <c r="B72555" t="s">
        <v>290</v>
      </c>
    </row>
    <row r="72556" spans="2:2" x14ac:dyDescent="0.25">
      <c r="B72556" t="s">
        <v>290</v>
      </c>
    </row>
    <row r="72557" spans="2:2" x14ac:dyDescent="0.25">
      <c r="B72557" t="s">
        <v>290</v>
      </c>
    </row>
    <row r="72558" spans="2:2" x14ac:dyDescent="0.25">
      <c r="B72558" t="s">
        <v>290</v>
      </c>
    </row>
    <row r="72559" spans="2:2" x14ac:dyDescent="0.25">
      <c r="B72559" t="s">
        <v>290</v>
      </c>
    </row>
    <row r="72560" spans="2:2" x14ac:dyDescent="0.25">
      <c r="B72560" t="s">
        <v>290</v>
      </c>
    </row>
    <row r="72561" spans="2:2" x14ac:dyDescent="0.25">
      <c r="B72561" t="s">
        <v>290</v>
      </c>
    </row>
    <row r="72562" spans="2:2" x14ac:dyDescent="0.25">
      <c r="B72562" t="s">
        <v>290</v>
      </c>
    </row>
    <row r="72563" spans="2:2" x14ac:dyDescent="0.25">
      <c r="B72563" t="s">
        <v>290</v>
      </c>
    </row>
    <row r="72564" spans="2:2" x14ac:dyDescent="0.25">
      <c r="B72564" t="s">
        <v>290</v>
      </c>
    </row>
    <row r="72565" spans="2:2" x14ac:dyDescent="0.25">
      <c r="B72565" t="s">
        <v>290</v>
      </c>
    </row>
    <row r="72566" spans="2:2" x14ac:dyDescent="0.25">
      <c r="B72566" t="s">
        <v>290</v>
      </c>
    </row>
    <row r="72567" spans="2:2" x14ac:dyDescent="0.25">
      <c r="B72567" t="s">
        <v>290</v>
      </c>
    </row>
    <row r="72568" spans="2:2" x14ac:dyDescent="0.25">
      <c r="B72568" t="s">
        <v>290</v>
      </c>
    </row>
    <row r="72569" spans="2:2" x14ac:dyDescent="0.25">
      <c r="B72569" t="s">
        <v>290</v>
      </c>
    </row>
    <row r="72570" spans="2:2" x14ac:dyDescent="0.25">
      <c r="B72570" t="s">
        <v>290</v>
      </c>
    </row>
    <row r="72571" spans="2:2" x14ac:dyDescent="0.25">
      <c r="B72571" t="s">
        <v>290</v>
      </c>
    </row>
    <row r="72572" spans="2:2" x14ac:dyDescent="0.25">
      <c r="B72572" t="s">
        <v>290</v>
      </c>
    </row>
    <row r="72573" spans="2:2" x14ac:dyDescent="0.25">
      <c r="B72573" t="s">
        <v>290</v>
      </c>
    </row>
    <row r="72574" spans="2:2" x14ac:dyDescent="0.25">
      <c r="B72574" t="s">
        <v>290</v>
      </c>
    </row>
    <row r="72575" spans="2:2" x14ac:dyDescent="0.25">
      <c r="B72575" t="s">
        <v>290</v>
      </c>
    </row>
    <row r="72576" spans="2:2" x14ac:dyDescent="0.25">
      <c r="B72576" t="s">
        <v>290</v>
      </c>
    </row>
    <row r="72577" spans="2:2" x14ac:dyDescent="0.25">
      <c r="B72577" t="s">
        <v>290</v>
      </c>
    </row>
    <row r="72578" spans="2:2" x14ac:dyDescent="0.25">
      <c r="B72578" t="s">
        <v>290</v>
      </c>
    </row>
    <row r="72579" spans="2:2" x14ac:dyDescent="0.25">
      <c r="B72579" t="s">
        <v>290</v>
      </c>
    </row>
    <row r="72580" spans="2:2" x14ac:dyDescent="0.25">
      <c r="B72580" t="s">
        <v>290</v>
      </c>
    </row>
    <row r="72581" spans="2:2" x14ac:dyDescent="0.25">
      <c r="B72581" t="s">
        <v>290</v>
      </c>
    </row>
    <row r="72582" spans="2:2" x14ac:dyDescent="0.25">
      <c r="B72582" t="s">
        <v>290</v>
      </c>
    </row>
    <row r="72583" spans="2:2" x14ac:dyDescent="0.25">
      <c r="B72583" t="s">
        <v>290</v>
      </c>
    </row>
    <row r="72584" spans="2:2" x14ac:dyDescent="0.25">
      <c r="B72584" t="s">
        <v>290</v>
      </c>
    </row>
    <row r="72585" spans="2:2" x14ac:dyDescent="0.25">
      <c r="B72585" t="s">
        <v>290</v>
      </c>
    </row>
    <row r="72586" spans="2:2" x14ac:dyDescent="0.25">
      <c r="B72586" t="s">
        <v>290</v>
      </c>
    </row>
    <row r="72587" spans="2:2" x14ac:dyDescent="0.25">
      <c r="B72587" t="s">
        <v>290</v>
      </c>
    </row>
    <row r="72588" spans="2:2" x14ac:dyDescent="0.25">
      <c r="B72588" t="s">
        <v>290</v>
      </c>
    </row>
    <row r="72589" spans="2:2" x14ac:dyDescent="0.25">
      <c r="B72589" t="s">
        <v>290</v>
      </c>
    </row>
    <row r="72590" spans="2:2" x14ac:dyDescent="0.25">
      <c r="B72590" t="s">
        <v>290</v>
      </c>
    </row>
    <row r="72591" spans="2:2" x14ac:dyDescent="0.25">
      <c r="B72591" t="s">
        <v>290</v>
      </c>
    </row>
    <row r="72592" spans="2:2" x14ac:dyDescent="0.25">
      <c r="B72592" t="s">
        <v>290</v>
      </c>
    </row>
    <row r="72593" spans="2:2" x14ac:dyDescent="0.25">
      <c r="B72593" t="s">
        <v>290</v>
      </c>
    </row>
    <row r="72594" spans="2:2" x14ac:dyDescent="0.25">
      <c r="B72594" t="s">
        <v>290</v>
      </c>
    </row>
    <row r="72595" spans="2:2" x14ac:dyDescent="0.25">
      <c r="B72595" t="s">
        <v>290</v>
      </c>
    </row>
    <row r="72596" spans="2:2" x14ac:dyDescent="0.25">
      <c r="B72596" t="s">
        <v>290</v>
      </c>
    </row>
    <row r="72597" spans="2:2" x14ac:dyDescent="0.25">
      <c r="B72597" t="s">
        <v>290</v>
      </c>
    </row>
    <row r="72598" spans="2:2" x14ac:dyDescent="0.25">
      <c r="B72598" t="s">
        <v>290</v>
      </c>
    </row>
    <row r="72599" spans="2:2" x14ac:dyDescent="0.25">
      <c r="B72599" t="s">
        <v>290</v>
      </c>
    </row>
    <row r="72600" spans="2:2" x14ac:dyDescent="0.25">
      <c r="B72600" t="s">
        <v>290</v>
      </c>
    </row>
    <row r="72601" spans="2:2" x14ac:dyDescent="0.25">
      <c r="B72601" t="s">
        <v>290</v>
      </c>
    </row>
    <row r="72602" spans="2:2" x14ac:dyDescent="0.25">
      <c r="B72602" t="s">
        <v>290</v>
      </c>
    </row>
    <row r="72603" spans="2:2" x14ac:dyDescent="0.25">
      <c r="B72603" t="s">
        <v>290</v>
      </c>
    </row>
    <row r="72604" spans="2:2" x14ac:dyDescent="0.25">
      <c r="B72604" t="s">
        <v>290</v>
      </c>
    </row>
    <row r="72605" spans="2:2" x14ac:dyDescent="0.25">
      <c r="B72605" t="s">
        <v>290</v>
      </c>
    </row>
    <row r="72606" spans="2:2" x14ac:dyDescent="0.25">
      <c r="B72606" t="s">
        <v>290</v>
      </c>
    </row>
    <row r="72607" spans="2:2" x14ac:dyDescent="0.25">
      <c r="B72607" t="s">
        <v>290</v>
      </c>
    </row>
    <row r="72608" spans="2:2" x14ac:dyDescent="0.25">
      <c r="B72608" t="s">
        <v>290</v>
      </c>
    </row>
    <row r="72609" spans="2:2" x14ac:dyDescent="0.25">
      <c r="B72609" t="s">
        <v>290</v>
      </c>
    </row>
    <row r="72610" spans="2:2" x14ac:dyDescent="0.25">
      <c r="B72610" t="s">
        <v>290</v>
      </c>
    </row>
    <row r="72611" spans="2:2" x14ac:dyDescent="0.25">
      <c r="B72611" t="s">
        <v>290</v>
      </c>
    </row>
    <row r="72612" spans="2:2" x14ac:dyDescent="0.25">
      <c r="B72612" t="s">
        <v>290</v>
      </c>
    </row>
    <row r="72613" spans="2:2" x14ac:dyDescent="0.25">
      <c r="B72613" t="s">
        <v>290</v>
      </c>
    </row>
    <row r="72614" spans="2:2" x14ac:dyDescent="0.25">
      <c r="B72614" t="s">
        <v>290</v>
      </c>
    </row>
    <row r="72615" spans="2:2" x14ac:dyDescent="0.25">
      <c r="B72615" t="s">
        <v>290</v>
      </c>
    </row>
    <row r="72616" spans="2:2" x14ac:dyDescent="0.25">
      <c r="B72616" t="s">
        <v>290</v>
      </c>
    </row>
    <row r="72617" spans="2:2" x14ac:dyDescent="0.25">
      <c r="B72617" t="s">
        <v>290</v>
      </c>
    </row>
    <row r="72618" spans="2:2" x14ac:dyDescent="0.25">
      <c r="B72618" t="s">
        <v>290</v>
      </c>
    </row>
    <row r="72619" spans="2:2" x14ac:dyDescent="0.25">
      <c r="B72619" t="s">
        <v>290</v>
      </c>
    </row>
    <row r="72620" spans="2:2" x14ac:dyDescent="0.25">
      <c r="B72620" t="s">
        <v>290</v>
      </c>
    </row>
    <row r="72621" spans="2:2" x14ac:dyDescent="0.25">
      <c r="B72621" t="s">
        <v>290</v>
      </c>
    </row>
    <row r="72622" spans="2:2" x14ac:dyDescent="0.25">
      <c r="B72622" t="s">
        <v>290</v>
      </c>
    </row>
    <row r="72623" spans="2:2" x14ac:dyDescent="0.25">
      <c r="B72623" t="s">
        <v>290</v>
      </c>
    </row>
    <row r="72624" spans="2:2" x14ac:dyDescent="0.25">
      <c r="B72624" t="s">
        <v>290</v>
      </c>
    </row>
    <row r="72625" spans="2:2" x14ac:dyDescent="0.25">
      <c r="B72625" t="s">
        <v>290</v>
      </c>
    </row>
    <row r="72626" spans="2:2" x14ac:dyDescent="0.25">
      <c r="B72626" t="s">
        <v>290</v>
      </c>
    </row>
    <row r="72627" spans="2:2" x14ac:dyDescent="0.25">
      <c r="B72627" t="s">
        <v>290</v>
      </c>
    </row>
    <row r="72628" spans="2:2" x14ac:dyDescent="0.25">
      <c r="B72628" t="s">
        <v>290</v>
      </c>
    </row>
    <row r="72629" spans="2:2" x14ac:dyDescent="0.25">
      <c r="B72629" t="s">
        <v>290</v>
      </c>
    </row>
    <row r="72630" spans="2:2" x14ac:dyDescent="0.25">
      <c r="B72630" t="s">
        <v>290</v>
      </c>
    </row>
    <row r="72631" spans="2:2" x14ac:dyDescent="0.25">
      <c r="B72631" t="s">
        <v>290</v>
      </c>
    </row>
    <row r="72632" spans="2:2" x14ac:dyDescent="0.25">
      <c r="B72632" t="s">
        <v>290</v>
      </c>
    </row>
    <row r="72633" spans="2:2" x14ac:dyDescent="0.25">
      <c r="B72633" t="s">
        <v>290</v>
      </c>
    </row>
    <row r="72634" spans="2:2" x14ac:dyDescent="0.25">
      <c r="B72634" t="s">
        <v>290</v>
      </c>
    </row>
    <row r="72635" spans="2:2" x14ac:dyDescent="0.25">
      <c r="B72635" t="s">
        <v>290</v>
      </c>
    </row>
    <row r="72636" spans="2:2" x14ac:dyDescent="0.25">
      <c r="B72636" t="s">
        <v>290</v>
      </c>
    </row>
    <row r="72637" spans="2:2" x14ac:dyDescent="0.25">
      <c r="B72637" t="s">
        <v>290</v>
      </c>
    </row>
    <row r="72638" spans="2:2" x14ac:dyDescent="0.25">
      <c r="B72638" t="s">
        <v>290</v>
      </c>
    </row>
    <row r="72639" spans="2:2" x14ac:dyDescent="0.25">
      <c r="B72639" t="s">
        <v>290</v>
      </c>
    </row>
    <row r="72640" spans="2:2" x14ac:dyDescent="0.25">
      <c r="B72640" t="s">
        <v>290</v>
      </c>
    </row>
    <row r="72641" spans="2:2" x14ac:dyDescent="0.25">
      <c r="B72641" t="s">
        <v>290</v>
      </c>
    </row>
    <row r="72642" spans="2:2" x14ac:dyDescent="0.25">
      <c r="B72642" t="s">
        <v>290</v>
      </c>
    </row>
    <row r="72643" spans="2:2" x14ac:dyDescent="0.25">
      <c r="B72643" t="s">
        <v>290</v>
      </c>
    </row>
    <row r="72644" spans="2:2" x14ac:dyDescent="0.25">
      <c r="B72644" t="s">
        <v>290</v>
      </c>
    </row>
    <row r="72645" spans="2:2" x14ac:dyDescent="0.25">
      <c r="B72645" t="s">
        <v>290</v>
      </c>
    </row>
    <row r="72646" spans="2:2" x14ac:dyDescent="0.25">
      <c r="B72646" t="s">
        <v>290</v>
      </c>
    </row>
    <row r="72647" spans="2:2" x14ac:dyDescent="0.25">
      <c r="B72647" t="s">
        <v>290</v>
      </c>
    </row>
    <row r="72648" spans="2:2" x14ac:dyDescent="0.25">
      <c r="B72648" t="s">
        <v>290</v>
      </c>
    </row>
    <row r="72649" spans="2:2" x14ac:dyDescent="0.25">
      <c r="B72649" t="s">
        <v>290</v>
      </c>
    </row>
    <row r="72650" spans="2:2" x14ac:dyDescent="0.25">
      <c r="B72650" t="s">
        <v>290</v>
      </c>
    </row>
    <row r="72651" spans="2:2" x14ac:dyDescent="0.25">
      <c r="B72651" t="s">
        <v>290</v>
      </c>
    </row>
    <row r="72652" spans="2:2" x14ac:dyDescent="0.25">
      <c r="B72652" t="s">
        <v>290</v>
      </c>
    </row>
    <row r="72653" spans="2:2" x14ac:dyDescent="0.25">
      <c r="B72653" t="s">
        <v>290</v>
      </c>
    </row>
    <row r="72654" spans="2:2" x14ac:dyDescent="0.25">
      <c r="B72654" t="s">
        <v>290</v>
      </c>
    </row>
    <row r="72655" spans="2:2" x14ac:dyDescent="0.25">
      <c r="B72655" t="s">
        <v>290</v>
      </c>
    </row>
    <row r="72656" spans="2:2" x14ac:dyDescent="0.25">
      <c r="B72656" t="s">
        <v>290</v>
      </c>
    </row>
    <row r="72657" spans="2:2" x14ac:dyDescent="0.25">
      <c r="B72657" t="s">
        <v>290</v>
      </c>
    </row>
    <row r="72658" spans="2:2" x14ac:dyDescent="0.25">
      <c r="B72658" t="s">
        <v>290</v>
      </c>
    </row>
    <row r="72659" spans="2:2" x14ac:dyDescent="0.25">
      <c r="B72659" t="s">
        <v>290</v>
      </c>
    </row>
    <row r="72660" spans="2:2" x14ac:dyDescent="0.25">
      <c r="B72660" t="s">
        <v>290</v>
      </c>
    </row>
    <row r="72661" spans="2:2" x14ac:dyDescent="0.25">
      <c r="B72661" t="s">
        <v>290</v>
      </c>
    </row>
    <row r="72662" spans="2:2" x14ac:dyDescent="0.25">
      <c r="B72662" t="s">
        <v>290</v>
      </c>
    </row>
    <row r="72663" spans="2:2" x14ac:dyDescent="0.25">
      <c r="B72663" t="s">
        <v>290</v>
      </c>
    </row>
    <row r="72664" spans="2:2" x14ac:dyDescent="0.25">
      <c r="B72664" t="s">
        <v>290</v>
      </c>
    </row>
    <row r="72665" spans="2:2" x14ac:dyDescent="0.25">
      <c r="B72665" t="s">
        <v>290</v>
      </c>
    </row>
    <row r="72666" spans="2:2" x14ac:dyDescent="0.25">
      <c r="B72666" t="s">
        <v>290</v>
      </c>
    </row>
    <row r="72667" spans="2:2" x14ac:dyDescent="0.25">
      <c r="B72667" t="s">
        <v>290</v>
      </c>
    </row>
    <row r="72668" spans="2:2" x14ac:dyDescent="0.25">
      <c r="B72668" t="s">
        <v>290</v>
      </c>
    </row>
    <row r="72669" spans="2:2" x14ac:dyDescent="0.25">
      <c r="B72669" t="s">
        <v>290</v>
      </c>
    </row>
    <row r="72670" spans="2:2" x14ac:dyDescent="0.25">
      <c r="B72670" t="s">
        <v>290</v>
      </c>
    </row>
    <row r="72671" spans="2:2" x14ac:dyDescent="0.25">
      <c r="B72671" t="s">
        <v>290</v>
      </c>
    </row>
    <row r="72672" spans="2:2" x14ac:dyDescent="0.25">
      <c r="B72672" t="s">
        <v>290</v>
      </c>
    </row>
    <row r="72673" spans="2:2" x14ac:dyDescent="0.25">
      <c r="B72673" t="s">
        <v>290</v>
      </c>
    </row>
    <row r="72674" spans="2:2" x14ac:dyDescent="0.25">
      <c r="B72674" t="s">
        <v>290</v>
      </c>
    </row>
    <row r="72675" spans="2:2" x14ac:dyDescent="0.25">
      <c r="B72675" t="s">
        <v>290</v>
      </c>
    </row>
    <row r="72676" spans="2:2" x14ac:dyDescent="0.25">
      <c r="B72676" t="s">
        <v>290</v>
      </c>
    </row>
    <row r="72677" spans="2:2" x14ac:dyDescent="0.25">
      <c r="B72677" t="s">
        <v>290</v>
      </c>
    </row>
    <row r="72678" spans="2:2" x14ac:dyDescent="0.25">
      <c r="B72678" t="s">
        <v>290</v>
      </c>
    </row>
    <row r="72679" spans="2:2" x14ac:dyDescent="0.25">
      <c r="B72679" t="s">
        <v>290</v>
      </c>
    </row>
    <row r="72680" spans="2:2" x14ac:dyDescent="0.25">
      <c r="B72680" t="s">
        <v>290</v>
      </c>
    </row>
    <row r="72681" spans="2:2" x14ac:dyDescent="0.25">
      <c r="B72681" t="s">
        <v>290</v>
      </c>
    </row>
    <row r="72682" spans="2:2" x14ac:dyDescent="0.25">
      <c r="B72682" t="s">
        <v>290</v>
      </c>
    </row>
    <row r="72683" spans="2:2" x14ac:dyDescent="0.25">
      <c r="B72683" t="s">
        <v>290</v>
      </c>
    </row>
    <row r="72684" spans="2:2" x14ac:dyDescent="0.25">
      <c r="B72684" t="s">
        <v>290</v>
      </c>
    </row>
    <row r="72685" spans="2:2" x14ac:dyDescent="0.25">
      <c r="B72685" t="s">
        <v>290</v>
      </c>
    </row>
    <row r="72686" spans="2:2" x14ac:dyDescent="0.25">
      <c r="B72686" t="s">
        <v>290</v>
      </c>
    </row>
    <row r="72687" spans="2:2" x14ac:dyDescent="0.25">
      <c r="B72687" t="s">
        <v>290</v>
      </c>
    </row>
    <row r="72688" spans="2:2" x14ac:dyDescent="0.25">
      <c r="B72688" t="s">
        <v>290</v>
      </c>
    </row>
    <row r="72689" spans="2:2" x14ac:dyDescent="0.25">
      <c r="B72689" t="s">
        <v>290</v>
      </c>
    </row>
    <row r="72690" spans="2:2" x14ac:dyDescent="0.25">
      <c r="B72690" t="s">
        <v>290</v>
      </c>
    </row>
    <row r="72691" spans="2:2" x14ac:dyDescent="0.25">
      <c r="B72691" t="s">
        <v>290</v>
      </c>
    </row>
    <row r="72692" spans="2:2" x14ac:dyDescent="0.25">
      <c r="B72692" t="s">
        <v>290</v>
      </c>
    </row>
    <row r="72693" spans="2:2" x14ac:dyDescent="0.25">
      <c r="B72693" t="s">
        <v>290</v>
      </c>
    </row>
    <row r="72694" spans="2:2" x14ac:dyDescent="0.25">
      <c r="B72694" t="s">
        <v>290</v>
      </c>
    </row>
    <row r="72695" spans="2:2" x14ac:dyDescent="0.25">
      <c r="B72695" t="s">
        <v>290</v>
      </c>
    </row>
    <row r="72696" spans="2:2" x14ac:dyDescent="0.25">
      <c r="B72696" t="s">
        <v>290</v>
      </c>
    </row>
    <row r="72697" spans="2:2" x14ac:dyDescent="0.25">
      <c r="B72697" t="s">
        <v>290</v>
      </c>
    </row>
    <row r="72698" spans="2:2" x14ac:dyDescent="0.25">
      <c r="B72698" t="s">
        <v>290</v>
      </c>
    </row>
    <row r="72699" spans="2:2" x14ac:dyDescent="0.25">
      <c r="B72699" t="s">
        <v>290</v>
      </c>
    </row>
    <row r="72700" spans="2:2" x14ac:dyDescent="0.25">
      <c r="B72700" t="s">
        <v>290</v>
      </c>
    </row>
    <row r="72701" spans="2:2" x14ac:dyDescent="0.25">
      <c r="B72701" t="s">
        <v>290</v>
      </c>
    </row>
    <row r="72702" spans="2:2" x14ac:dyDescent="0.25">
      <c r="B72702" t="s">
        <v>290</v>
      </c>
    </row>
    <row r="72703" spans="2:2" x14ac:dyDescent="0.25">
      <c r="B72703" t="s">
        <v>290</v>
      </c>
    </row>
    <row r="72704" spans="2:2" x14ac:dyDescent="0.25">
      <c r="B72704" t="s">
        <v>290</v>
      </c>
    </row>
    <row r="72705" spans="2:2" x14ac:dyDescent="0.25">
      <c r="B72705" t="s">
        <v>290</v>
      </c>
    </row>
    <row r="72706" spans="2:2" x14ac:dyDescent="0.25">
      <c r="B72706" t="s">
        <v>290</v>
      </c>
    </row>
    <row r="72707" spans="2:2" x14ac:dyDescent="0.25">
      <c r="B72707" t="s">
        <v>290</v>
      </c>
    </row>
    <row r="72708" spans="2:2" x14ac:dyDescent="0.25">
      <c r="B72708" t="s">
        <v>290</v>
      </c>
    </row>
    <row r="72709" spans="2:2" x14ac:dyDescent="0.25">
      <c r="B72709" t="s">
        <v>290</v>
      </c>
    </row>
    <row r="72710" spans="2:2" x14ac:dyDescent="0.25">
      <c r="B72710" t="s">
        <v>290</v>
      </c>
    </row>
    <row r="72711" spans="2:2" x14ac:dyDescent="0.25">
      <c r="B72711" t="s">
        <v>290</v>
      </c>
    </row>
    <row r="72712" spans="2:2" x14ac:dyDescent="0.25">
      <c r="B72712" t="s">
        <v>290</v>
      </c>
    </row>
    <row r="72713" spans="2:2" x14ac:dyDescent="0.25">
      <c r="B72713" t="s">
        <v>290</v>
      </c>
    </row>
    <row r="72714" spans="2:2" x14ac:dyDescent="0.25">
      <c r="B72714" t="s">
        <v>290</v>
      </c>
    </row>
    <row r="72715" spans="2:2" x14ac:dyDescent="0.25">
      <c r="B72715" t="s">
        <v>290</v>
      </c>
    </row>
    <row r="72716" spans="2:2" x14ac:dyDescent="0.25">
      <c r="B72716" t="s">
        <v>290</v>
      </c>
    </row>
    <row r="72717" spans="2:2" x14ac:dyDescent="0.25">
      <c r="B72717" t="s">
        <v>290</v>
      </c>
    </row>
    <row r="72718" spans="2:2" x14ac:dyDescent="0.25">
      <c r="B72718" t="s">
        <v>290</v>
      </c>
    </row>
    <row r="72719" spans="2:2" x14ac:dyDescent="0.25">
      <c r="B72719" t="s">
        <v>290</v>
      </c>
    </row>
    <row r="72720" spans="2:2" x14ac:dyDescent="0.25">
      <c r="B72720" t="s">
        <v>290</v>
      </c>
    </row>
    <row r="72721" spans="2:2" x14ac:dyDescent="0.25">
      <c r="B72721" t="s">
        <v>290</v>
      </c>
    </row>
    <row r="72722" spans="2:2" x14ac:dyDescent="0.25">
      <c r="B72722" t="s">
        <v>290</v>
      </c>
    </row>
    <row r="72723" spans="2:2" x14ac:dyDescent="0.25">
      <c r="B72723" t="s">
        <v>290</v>
      </c>
    </row>
    <row r="72724" spans="2:2" x14ac:dyDescent="0.25">
      <c r="B72724" t="s">
        <v>290</v>
      </c>
    </row>
    <row r="72725" spans="2:2" x14ac:dyDescent="0.25">
      <c r="B72725" t="s">
        <v>290</v>
      </c>
    </row>
    <row r="72726" spans="2:2" x14ac:dyDescent="0.25">
      <c r="B72726" t="s">
        <v>290</v>
      </c>
    </row>
    <row r="72727" spans="2:2" x14ac:dyDescent="0.25">
      <c r="B72727" t="s">
        <v>290</v>
      </c>
    </row>
    <row r="72728" spans="2:2" x14ac:dyDescent="0.25">
      <c r="B72728" t="s">
        <v>290</v>
      </c>
    </row>
    <row r="72729" spans="2:2" x14ac:dyDescent="0.25">
      <c r="B72729" t="s">
        <v>290</v>
      </c>
    </row>
    <row r="72730" spans="2:2" x14ac:dyDescent="0.25">
      <c r="B72730" t="s">
        <v>290</v>
      </c>
    </row>
    <row r="72731" spans="2:2" x14ac:dyDescent="0.25">
      <c r="B72731" t="s">
        <v>290</v>
      </c>
    </row>
    <row r="72732" spans="2:2" x14ac:dyDescent="0.25">
      <c r="B72732" t="s">
        <v>290</v>
      </c>
    </row>
    <row r="72733" spans="2:2" x14ac:dyDescent="0.25">
      <c r="B72733" t="s">
        <v>290</v>
      </c>
    </row>
    <row r="72734" spans="2:2" x14ac:dyDescent="0.25">
      <c r="B72734" t="s">
        <v>290</v>
      </c>
    </row>
    <row r="72735" spans="2:2" x14ac:dyDescent="0.25">
      <c r="B72735" t="s">
        <v>290</v>
      </c>
    </row>
    <row r="72736" spans="2:2" x14ac:dyDescent="0.25">
      <c r="B72736" t="s">
        <v>290</v>
      </c>
    </row>
    <row r="72737" spans="2:2" x14ac:dyDescent="0.25">
      <c r="B72737" t="s">
        <v>290</v>
      </c>
    </row>
    <row r="72738" spans="2:2" x14ac:dyDescent="0.25">
      <c r="B72738" t="s">
        <v>290</v>
      </c>
    </row>
    <row r="72739" spans="2:2" x14ac:dyDescent="0.25">
      <c r="B72739" t="s">
        <v>290</v>
      </c>
    </row>
    <row r="72740" spans="2:2" x14ac:dyDescent="0.25">
      <c r="B72740" t="s">
        <v>290</v>
      </c>
    </row>
    <row r="72741" spans="2:2" x14ac:dyDescent="0.25">
      <c r="B72741" t="s">
        <v>290</v>
      </c>
    </row>
    <row r="72742" spans="2:2" x14ac:dyDescent="0.25">
      <c r="B72742" t="s">
        <v>290</v>
      </c>
    </row>
    <row r="72743" spans="2:2" x14ac:dyDescent="0.25">
      <c r="B72743" t="s">
        <v>290</v>
      </c>
    </row>
    <row r="72744" spans="2:2" x14ac:dyDescent="0.25">
      <c r="B72744" t="s">
        <v>290</v>
      </c>
    </row>
    <row r="72745" spans="2:2" x14ac:dyDescent="0.25">
      <c r="B72745" t="s">
        <v>290</v>
      </c>
    </row>
    <row r="72746" spans="2:2" x14ac:dyDescent="0.25">
      <c r="B72746" t="s">
        <v>290</v>
      </c>
    </row>
    <row r="72747" spans="2:2" x14ac:dyDescent="0.25">
      <c r="B72747" t="s">
        <v>290</v>
      </c>
    </row>
    <row r="72748" spans="2:2" x14ac:dyDescent="0.25">
      <c r="B72748" t="s">
        <v>290</v>
      </c>
    </row>
    <row r="72749" spans="2:2" x14ac:dyDescent="0.25">
      <c r="B72749" t="s">
        <v>290</v>
      </c>
    </row>
    <row r="72750" spans="2:2" x14ac:dyDescent="0.25">
      <c r="B72750" t="s">
        <v>290</v>
      </c>
    </row>
    <row r="72751" spans="2:2" x14ac:dyDescent="0.25">
      <c r="B72751" t="s">
        <v>290</v>
      </c>
    </row>
    <row r="72752" spans="2:2" x14ac:dyDescent="0.25">
      <c r="B72752" t="s">
        <v>290</v>
      </c>
    </row>
    <row r="72753" spans="2:2" x14ac:dyDescent="0.25">
      <c r="B72753" t="s">
        <v>290</v>
      </c>
    </row>
    <row r="72754" spans="2:2" x14ac:dyDescent="0.25">
      <c r="B72754" t="s">
        <v>290</v>
      </c>
    </row>
    <row r="72755" spans="2:2" x14ac:dyDescent="0.25">
      <c r="B72755" t="s">
        <v>290</v>
      </c>
    </row>
    <row r="72756" spans="2:2" x14ac:dyDescent="0.25">
      <c r="B72756" t="s">
        <v>290</v>
      </c>
    </row>
    <row r="72757" spans="2:2" x14ac:dyDescent="0.25">
      <c r="B72757" t="s">
        <v>290</v>
      </c>
    </row>
    <row r="72758" spans="2:2" x14ac:dyDescent="0.25">
      <c r="B72758" t="s">
        <v>290</v>
      </c>
    </row>
    <row r="72759" spans="2:2" x14ac:dyDescent="0.25">
      <c r="B72759" t="s">
        <v>290</v>
      </c>
    </row>
    <row r="72760" spans="2:2" x14ac:dyDescent="0.25">
      <c r="B72760" t="s">
        <v>290</v>
      </c>
    </row>
    <row r="72761" spans="2:2" x14ac:dyDescent="0.25">
      <c r="B72761" t="s">
        <v>290</v>
      </c>
    </row>
    <row r="72762" spans="2:2" x14ac:dyDescent="0.25">
      <c r="B72762" t="s">
        <v>290</v>
      </c>
    </row>
    <row r="72763" spans="2:2" x14ac:dyDescent="0.25">
      <c r="B72763" t="s">
        <v>290</v>
      </c>
    </row>
    <row r="72764" spans="2:2" x14ac:dyDescent="0.25">
      <c r="B72764" t="s">
        <v>290</v>
      </c>
    </row>
    <row r="72765" spans="2:2" x14ac:dyDescent="0.25">
      <c r="B72765" t="s">
        <v>290</v>
      </c>
    </row>
    <row r="72766" spans="2:2" x14ac:dyDescent="0.25">
      <c r="B72766" t="s">
        <v>290</v>
      </c>
    </row>
    <row r="72767" spans="2:2" x14ac:dyDescent="0.25">
      <c r="B72767" t="s">
        <v>290</v>
      </c>
    </row>
    <row r="72768" spans="2:2" x14ac:dyDescent="0.25">
      <c r="B72768" t="s">
        <v>290</v>
      </c>
    </row>
    <row r="72769" spans="2:2" x14ac:dyDescent="0.25">
      <c r="B72769" t="s">
        <v>290</v>
      </c>
    </row>
    <row r="72770" spans="2:2" x14ac:dyDescent="0.25">
      <c r="B72770" t="s">
        <v>290</v>
      </c>
    </row>
    <row r="72771" spans="2:2" x14ac:dyDescent="0.25">
      <c r="B72771" t="s">
        <v>290</v>
      </c>
    </row>
    <row r="72772" spans="2:2" x14ac:dyDescent="0.25">
      <c r="B72772" t="s">
        <v>290</v>
      </c>
    </row>
    <row r="72773" spans="2:2" x14ac:dyDescent="0.25">
      <c r="B72773" t="s">
        <v>290</v>
      </c>
    </row>
    <row r="72774" spans="2:2" x14ac:dyDescent="0.25">
      <c r="B72774" t="s">
        <v>290</v>
      </c>
    </row>
    <row r="72775" spans="2:2" x14ac:dyDescent="0.25">
      <c r="B72775" t="s">
        <v>290</v>
      </c>
    </row>
    <row r="72776" spans="2:2" x14ac:dyDescent="0.25">
      <c r="B72776" t="s">
        <v>290</v>
      </c>
    </row>
    <row r="72777" spans="2:2" x14ac:dyDescent="0.25">
      <c r="B72777" t="s">
        <v>290</v>
      </c>
    </row>
    <row r="72778" spans="2:2" x14ac:dyDescent="0.25">
      <c r="B72778" t="s">
        <v>290</v>
      </c>
    </row>
    <row r="72779" spans="2:2" x14ac:dyDescent="0.25">
      <c r="B72779" t="s">
        <v>290</v>
      </c>
    </row>
    <row r="72780" spans="2:2" x14ac:dyDescent="0.25">
      <c r="B72780" t="s">
        <v>290</v>
      </c>
    </row>
    <row r="72781" spans="2:2" x14ac:dyDescent="0.25">
      <c r="B72781" t="s">
        <v>290</v>
      </c>
    </row>
    <row r="72782" spans="2:2" x14ac:dyDescent="0.25">
      <c r="B72782" t="s">
        <v>290</v>
      </c>
    </row>
    <row r="72783" spans="2:2" x14ac:dyDescent="0.25">
      <c r="B72783" t="s">
        <v>290</v>
      </c>
    </row>
    <row r="72784" spans="2:2" x14ac:dyDescent="0.25">
      <c r="B72784" t="s">
        <v>290</v>
      </c>
    </row>
    <row r="72785" spans="2:2" x14ac:dyDescent="0.25">
      <c r="B72785" t="s">
        <v>290</v>
      </c>
    </row>
    <row r="72786" spans="2:2" x14ac:dyDescent="0.25">
      <c r="B72786" t="s">
        <v>290</v>
      </c>
    </row>
    <row r="72787" spans="2:2" x14ac:dyDescent="0.25">
      <c r="B72787" t="s">
        <v>290</v>
      </c>
    </row>
    <row r="72788" spans="2:2" x14ac:dyDescent="0.25">
      <c r="B72788" t="s">
        <v>293</v>
      </c>
    </row>
    <row r="72789" spans="2:2" x14ac:dyDescent="0.25">
      <c r="B72789" t="s">
        <v>293</v>
      </c>
    </row>
    <row r="72790" spans="2:2" x14ac:dyDescent="0.25">
      <c r="B72790" t="s">
        <v>293</v>
      </c>
    </row>
    <row r="72791" spans="2:2" x14ac:dyDescent="0.25">
      <c r="B72791" t="s">
        <v>293</v>
      </c>
    </row>
    <row r="72792" spans="2:2" x14ac:dyDescent="0.25">
      <c r="B72792" t="s">
        <v>293</v>
      </c>
    </row>
    <row r="72793" spans="2:2" x14ac:dyDescent="0.25">
      <c r="B72793" t="s">
        <v>293</v>
      </c>
    </row>
    <row r="72794" spans="2:2" x14ac:dyDescent="0.25">
      <c r="B72794" t="s">
        <v>293</v>
      </c>
    </row>
    <row r="72795" spans="2:2" x14ac:dyDescent="0.25">
      <c r="B72795" t="s">
        <v>293</v>
      </c>
    </row>
    <row r="72796" spans="2:2" x14ac:dyDescent="0.25">
      <c r="B72796" t="s">
        <v>293</v>
      </c>
    </row>
    <row r="72797" spans="2:2" x14ac:dyDescent="0.25">
      <c r="B72797" t="s">
        <v>293</v>
      </c>
    </row>
    <row r="72798" spans="2:2" x14ac:dyDescent="0.25">
      <c r="B72798" t="s">
        <v>293</v>
      </c>
    </row>
    <row r="72799" spans="2:2" x14ac:dyDescent="0.25">
      <c r="B72799" t="s">
        <v>293</v>
      </c>
    </row>
    <row r="72800" spans="2:2" x14ac:dyDescent="0.25">
      <c r="B72800" t="s">
        <v>293</v>
      </c>
    </row>
    <row r="72801" spans="2:2" x14ac:dyDescent="0.25">
      <c r="B72801" t="s">
        <v>293</v>
      </c>
    </row>
    <row r="72802" spans="2:2" x14ac:dyDescent="0.25">
      <c r="B72802" t="s">
        <v>293</v>
      </c>
    </row>
    <row r="72803" spans="2:2" x14ac:dyDescent="0.25">
      <c r="B72803" t="s">
        <v>293</v>
      </c>
    </row>
    <row r="72804" spans="2:2" x14ac:dyDescent="0.25">
      <c r="B72804" t="s">
        <v>293</v>
      </c>
    </row>
    <row r="72805" spans="2:2" x14ac:dyDescent="0.25">
      <c r="B72805" t="s">
        <v>293</v>
      </c>
    </row>
    <row r="72806" spans="2:2" x14ac:dyDescent="0.25">
      <c r="B72806" t="s">
        <v>293</v>
      </c>
    </row>
    <row r="72807" spans="2:2" x14ac:dyDescent="0.25">
      <c r="B72807" t="s">
        <v>293</v>
      </c>
    </row>
    <row r="72808" spans="2:2" x14ac:dyDescent="0.25">
      <c r="B72808" t="s">
        <v>293</v>
      </c>
    </row>
    <row r="72809" spans="2:2" x14ac:dyDescent="0.25">
      <c r="B72809" t="s">
        <v>293</v>
      </c>
    </row>
    <row r="72810" spans="2:2" x14ac:dyDescent="0.25">
      <c r="B72810" t="s">
        <v>293</v>
      </c>
    </row>
    <row r="72811" spans="2:2" x14ac:dyDescent="0.25">
      <c r="B72811" t="s">
        <v>293</v>
      </c>
    </row>
    <row r="72812" spans="2:2" x14ac:dyDescent="0.25">
      <c r="B72812" t="s">
        <v>293</v>
      </c>
    </row>
    <row r="72813" spans="2:2" x14ac:dyDescent="0.25">
      <c r="B72813" t="s">
        <v>293</v>
      </c>
    </row>
    <row r="72814" spans="2:2" x14ac:dyDescent="0.25">
      <c r="B72814" t="s">
        <v>293</v>
      </c>
    </row>
    <row r="72815" spans="2:2" x14ac:dyDescent="0.25">
      <c r="B72815" t="s">
        <v>293</v>
      </c>
    </row>
    <row r="72816" spans="2:2" x14ac:dyDescent="0.25">
      <c r="B72816" t="s">
        <v>293</v>
      </c>
    </row>
    <row r="72817" spans="2:2" x14ac:dyDescent="0.25">
      <c r="B72817" t="s">
        <v>293</v>
      </c>
    </row>
    <row r="72818" spans="2:2" x14ac:dyDescent="0.25">
      <c r="B72818" t="s">
        <v>293</v>
      </c>
    </row>
    <row r="72819" spans="2:2" x14ac:dyDescent="0.25">
      <c r="B72819" t="s">
        <v>293</v>
      </c>
    </row>
    <row r="72820" spans="2:2" x14ac:dyDescent="0.25">
      <c r="B72820" t="s">
        <v>293</v>
      </c>
    </row>
    <row r="72821" spans="2:2" x14ac:dyDescent="0.25">
      <c r="B72821" t="s">
        <v>293</v>
      </c>
    </row>
    <row r="72822" spans="2:2" x14ac:dyDescent="0.25">
      <c r="B72822" t="s">
        <v>293</v>
      </c>
    </row>
    <row r="72823" spans="2:2" x14ac:dyDescent="0.25">
      <c r="B72823" t="s">
        <v>293</v>
      </c>
    </row>
    <row r="72824" spans="2:2" x14ac:dyDescent="0.25">
      <c r="B72824" t="s">
        <v>293</v>
      </c>
    </row>
    <row r="72825" spans="2:2" x14ac:dyDescent="0.25">
      <c r="B72825" t="s">
        <v>293</v>
      </c>
    </row>
    <row r="72826" spans="2:2" x14ac:dyDescent="0.25">
      <c r="B72826" t="s">
        <v>293</v>
      </c>
    </row>
    <row r="72827" spans="2:2" x14ac:dyDescent="0.25">
      <c r="B72827" t="s">
        <v>293</v>
      </c>
    </row>
    <row r="72828" spans="2:2" x14ac:dyDescent="0.25">
      <c r="B72828" t="s">
        <v>293</v>
      </c>
    </row>
    <row r="72829" spans="2:2" x14ac:dyDescent="0.25">
      <c r="B72829" t="s">
        <v>293</v>
      </c>
    </row>
    <row r="72830" spans="2:2" x14ac:dyDescent="0.25">
      <c r="B72830" t="s">
        <v>293</v>
      </c>
    </row>
    <row r="72831" spans="2:2" x14ac:dyDescent="0.25">
      <c r="B72831" t="s">
        <v>293</v>
      </c>
    </row>
    <row r="72832" spans="2:2" x14ac:dyDescent="0.25">
      <c r="B72832" t="s">
        <v>293</v>
      </c>
    </row>
    <row r="72833" spans="2:2" x14ac:dyDescent="0.25">
      <c r="B72833" t="s">
        <v>293</v>
      </c>
    </row>
    <row r="72834" spans="2:2" x14ac:dyDescent="0.25">
      <c r="B72834" t="s">
        <v>293</v>
      </c>
    </row>
    <row r="72835" spans="2:2" x14ac:dyDescent="0.25">
      <c r="B72835" t="s">
        <v>293</v>
      </c>
    </row>
    <row r="72836" spans="2:2" x14ac:dyDescent="0.25">
      <c r="B72836" t="s">
        <v>293</v>
      </c>
    </row>
    <row r="72837" spans="2:2" x14ac:dyDescent="0.25">
      <c r="B72837" t="s">
        <v>293</v>
      </c>
    </row>
    <row r="72838" spans="2:2" x14ac:dyDescent="0.25">
      <c r="B72838" t="s">
        <v>293</v>
      </c>
    </row>
    <row r="72839" spans="2:2" x14ac:dyDescent="0.25">
      <c r="B72839" t="s">
        <v>293</v>
      </c>
    </row>
    <row r="72840" spans="2:2" x14ac:dyDescent="0.25">
      <c r="B72840" t="s">
        <v>293</v>
      </c>
    </row>
    <row r="72841" spans="2:2" x14ac:dyDescent="0.25">
      <c r="B72841" t="s">
        <v>293</v>
      </c>
    </row>
    <row r="72842" spans="2:2" x14ac:dyDescent="0.25">
      <c r="B72842" t="s">
        <v>293</v>
      </c>
    </row>
    <row r="72843" spans="2:2" x14ac:dyDescent="0.25">
      <c r="B72843" t="s">
        <v>293</v>
      </c>
    </row>
    <row r="72844" spans="2:2" x14ac:dyDescent="0.25">
      <c r="B72844" t="s">
        <v>293</v>
      </c>
    </row>
    <row r="72845" spans="2:2" x14ac:dyDescent="0.25">
      <c r="B72845" t="s">
        <v>293</v>
      </c>
    </row>
    <row r="72846" spans="2:2" x14ac:dyDescent="0.25">
      <c r="B72846" t="s">
        <v>293</v>
      </c>
    </row>
    <row r="72847" spans="2:2" x14ac:dyDescent="0.25">
      <c r="B72847" t="s">
        <v>293</v>
      </c>
    </row>
    <row r="72848" spans="2:2" x14ac:dyDescent="0.25">
      <c r="B72848" t="s">
        <v>293</v>
      </c>
    </row>
    <row r="72849" spans="2:2" x14ac:dyDescent="0.25">
      <c r="B72849" t="s">
        <v>293</v>
      </c>
    </row>
    <row r="72850" spans="2:2" x14ac:dyDescent="0.25">
      <c r="B72850" t="s">
        <v>293</v>
      </c>
    </row>
    <row r="72851" spans="2:2" x14ac:dyDescent="0.25">
      <c r="B72851" t="s">
        <v>293</v>
      </c>
    </row>
    <row r="72852" spans="2:2" x14ac:dyDescent="0.25">
      <c r="B72852" t="s">
        <v>293</v>
      </c>
    </row>
    <row r="72853" spans="2:2" x14ac:dyDescent="0.25">
      <c r="B72853" t="s">
        <v>293</v>
      </c>
    </row>
    <row r="72854" spans="2:2" x14ac:dyDescent="0.25">
      <c r="B72854" t="s">
        <v>293</v>
      </c>
    </row>
    <row r="72855" spans="2:2" x14ac:dyDescent="0.25">
      <c r="B72855" t="s">
        <v>293</v>
      </c>
    </row>
    <row r="72856" spans="2:2" x14ac:dyDescent="0.25">
      <c r="B72856" t="s">
        <v>293</v>
      </c>
    </row>
    <row r="72857" spans="2:2" x14ac:dyDescent="0.25">
      <c r="B72857" t="s">
        <v>293</v>
      </c>
    </row>
    <row r="72858" spans="2:2" x14ac:dyDescent="0.25">
      <c r="B72858" t="s">
        <v>293</v>
      </c>
    </row>
    <row r="72859" spans="2:2" x14ac:dyDescent="0.25">
      <c r="B72859" t="s">
        <v>293</v>
      </c>
    </row>
    <row r="72860" spans="2:2" x14ac:dyDescent="0.25">
      <c r="B72860" t="s">
        <v>293</v>
      </c>
    </row>
    <row r="72861" spans="2:2" x14ac:dyDescent="0.25">
      <c r="B72861" t="s">
        <v>293</v>
      </c>
    </row>
    <row r="72862" spans="2:2" x14ac:dyDescent="0.25">
      <c r="B72862" t="s">
        <v>293</v>
      </c>
    </row>
    <row r="72863" spans="2:2" x14ac:dyDescent="0.25">
      <c r="B72863" t="s">
        <v>293</v>
      </c>
    </row>
    <row r="72864" spans="2:2" x14ac:dyDescent="0.25">
      <c r="B72864" t="s">
        <v>293</v>
      </c>
    </row>
    <row r="72865" spans="2:2" x14ac:dyDescent="0.25">
      <c r="B72865" t="s">
        <v>293</v>
      </c>
    </row>
    <row r="72866" spans="2:2" x14ac:dyDescent="0.25">
      <c r="B72866" t="s">
        <v>293</v>
      </c>
    </row>
    <row r="72867" spans="2:2" x14ac:dyDescent="0.25">
      <c r="B72867" t="s">
        <v>293</v>
      </c>
    </row>
    <row r="72868" spans="2:2" x14ac:dyDescent="0.25">
      <c r="B72868" t="s">
        <v>293</v>
      </c>
    </row>
    <row r="72869" spans="2:2" x14ac:dyDescent="0.25">
      <c r="B72869" t="s">
        <v>293</v>
      </c>
    </row>
    <row r="72870" spans="2:2" x14ac:dyDescent="0.25">
      <c r="B72870" t="s">
        <v>293</v>
      </c>
    </row>
    <row r="72871" spans="2:2" x14ac:dyDescent="0.25">
      <c r="B72871" t="s">
        <v>293</v>
      </c>
    </row>
    <row r="72872" spans="2:2" x14ac:dyDescent="0.25">
      <c r="B72872" t="s">
        <v>293</v>
      </c>
    </row>
    <row r="72873" spans="2:2" x14ac:dyDescent="0.25">
      <c r="B72873" t="s">
        <v>293</v>
      </c>
    </row>
    <row r="72874" spans="2:2" x14ac:dyDescent="0.25">
      <c r="B72874" t="s">
        <v>293</v>
      </c>
    </row>
    <row r="72875" spans="2:2" x14ac:dyDescent="0.25">
      <c r="B72875" t="s">
        <v>293</v>
      </c>
    </row>
    <row r="72876" spans="2:2" x14ac:dyDescent="0.25">
      <c r="B72876" t="s">
        <v>293</v>
      </c>
    </row>
    <row r="72877" spans="2:2" x14ac:dyDescent="0.25">
      <c r="B72877" t="s">
        <v>293</v>
      </c>
    </row>
    <row r="72878" spans="2:2" x14ac:dyDescent="0.25">
      <c r="B72878" t="s">
        <v>293</v>
      </c>
    </row>
    <row r="72879" spans="2:2" x14ac:dyDescent="0.25">
      <c r="B72879" t="s">
        <v>293</v>
      </c>
    </row>
    <row r="72880" spans="2:2" x14ac:dyDescent="0.25">
      <c r="B72880" t="s">
        <v>293</v>
      </c>
    </row>
    <row r="72881" spans="2:2" x14ac:dyDescent="0.25">
      <c r="B72881" t="s">
        <v>293</v>
      </c>
    </row>
    <row r="72882" spans="2:2" x14ac:dyDescent="0.25">
      <c r="B72882" t="s">
        <v>293</v>
      </c>
    </row>
    <row r="72883" spans="2:2" x14ac:dyDescent="0.25">
      <c r="B72883" t="s">
        <v>293</v>
      </c>
    </row>
    <row r="72884" spans="2:2" x14ac:dyDescent="0.25">
      <c r="B72884" t="s">
        <v>293</v>
      </c>
    </row>
    <row r="72885" spans="2:2" x14ac:dyDescent="0.25">
      <c r="B72885" t="s">
        <v>293</v>
      </c>
    </row>
    <row r="72886" spans="2:2" x14ac:dyDescent="0.25">
      <c r="B72886" t="s">
        <v>293</v>
      </c>
    </row>
    <row r="72887" spans="2:2" x14ac:dyDescent="0.25">
      <c r="B72887" t="s">
        <v>293</v>
      </c>
    </row>
    <row r="72888" spans="2:2" x14ac:dyDescent="0.25">
      <c r="B72888" t="s">
        <v>293</v>
      </c>
    </row>
    <row r="72889" spans="2:2" x14ac:dyDescent="0.25">
      <c r="B72889" t="s">
        <v>293</v>
      </c>
    </row>
    <row r="72890" spans="2:2" x14ac:dyDescent="0.25">
      <c r="B72890" t="s">
        <v>293</v>
      </c>
    </row>
    <row r="72891" spans="2:2" x14ac:dyDescent="0.25">
      <c r="B72891" t="s">
        <v>293</v>
      </c>
    </row>
    <row r="72892" spans="2:2" x14ac:dyDescent="0.25">
      <c r="B72892" t="s">
        <v>293</v>
      </c>
    </row>
    <row r="72893" spans="2:2" x14ac:dyDescent="0.25">
      <c r="B72893" t="s">
        <v>293</v>
      </c>
    </row>
    <row r="72894" spans="2:2" x14ac:dyDescent="0.25">
      <c r="B72894" t="s">
        <v>293</v>
      </c>
    </row>
    <row r="72895" spans="2:2" x14ac:dyDescent="0.25">
      <c r="B72895" t="s">
        <v>293</v>
      </c>
    </row>
    <row r="72896" spans="2:2" x14ac:dyDescent="0.25">
      <c r="B72896" t="s">
        <v>293</v>
      </c>
    </row>
    <row r="72897" spans="2:2" x14ac:dyDescent="0.25">
      <c r="B72897" t="s">
        <v>293</v>
      </c>
    </row>
    <row r="72898" spans="2:2" x14ac:dyDescent="0.25">
      <c r="B72898" t="s">
        <v>293</v>
      </c>
    </row>
    <row r="72899" spans="2:2" x14ac:dyDescent="0.25">
      <c r="B72899" t="s">
        <v>293</v>
      </c>
    </row>
    <row r="72900" spans="2:2" x14ac:dyDescent="0.25">
      <c r="B72900" t="s">
        <v>293</v>
      </c>
    </row>
    <row r="72901" spans="2:2" x14ac:dyDescent="0.25">
      <c r="B72901" t="s">
        <v>293</v>
      </c>
    </row>
    <row r="72902" spans="2:2" x14ac:dyDescent="0.25">
      <c r="B72902" t="s">
        <v>293</v>
      </c>
    </row>
    <row r="72903" spans="2:2" x14ac:dyDescent="0.25">
      <c r="B72903" t="s">
        <v>293</v>
      </c>
    </row>
    <row r="72904" spans="2:2" x14ac:dyDescent="0.25">
      <c r="B72904" t="s">
        <v>293</v>
      </c>
    </row>
    <row r="72905" spans="2:2" x14ac:dyDescent="0.25">
      <c r="B72905" t="s">
        <v>293</v>
      </c>
    </row>
    <row r="72906" spans="2:2" x14ac:dyDescent="0.25">
      <c r="B72906" t="s">
        <v>293</v>
      </c>
    </row>
    <row r="72907" spans="2:2" x14ac:dyDescent="0.25">
      <c r="B72907" t="s">
        <v>293</v>
      </c>
    </row>
    <row r="72908" spans="2:2" x14ac:dyDescent="0.25">
      <c r="B72908" t="s">
        <v>293</v>
      </c>
    </row>
    <row r="72909" spans="2:2" x14ac:dyDescent="0.25">
      <c r="B72909" t="s">
        <v>293</v>
      </c>
    </row>
    <row r="72910" spans="2:2" x14ac:dyDescent="0.25">
      <c r="B72910" t="s">
        <v>293</v>
      </c>
    </row>
    <row r="72911" spans="2:2" x14ac:dyDescent="0.25">
      <c r="B72911" t="s">
        <v>293</v>
      </c>
    </row>
    <row r="72912" spans="2:2" x14ac:dyDescent="0.25">
      <c r="B72912" t="s">
        <v>293</v>
      </c>
    </row>
    <row r="72913" spans="2:2" x14ac:dyDescent="0.25">
      <c r="B72913" t="s">
        <v>293</v>
      </c>
    </row>
    <row r="72914" spans="2:2" x14ac:dyDescent="0.25">
      <c r="B72914" t="s">
        <v>293</v>
      </c>
    </row>
    <row r="72915" spans="2:2" x14ac:dyDescent="0.25">
      <c r="B72915" t="s">
        <v>293</v>
      </c>
    </row>
    <row r="72916" spans="2:2" x14ac:dyDescent="0.25">
      <c r="B72916" t="s">
        <v>293</v>
      </c>
    </row>
    <row r="72917" spans="2:2" x14ac:dyDescent="0.25">
      <c r="B72917" t="s">
        <v>293</v>
      </c>
    </row>
    <row r="72918" spans="2:2" x14ac:dyDescent="0.25">
      <c r="B72918" t="s">
        <v>293</v>
      </c>
    </row>
    <row r="72919" spans="2:2" x14ac:dyDescent="0.25">
      <c r="B72919" t="s">
        <v>293</v>
      </c>
    </row>
    <row r="72920" spans="2:2" x14ac:dyDescent="0.25">
      <c r="B72920" t="s">
        <v>293</v>
      </c>
    </row>
    <row r="72921" spans="2:2" x14ac:dyDescent="0.25">
      <c r="B72921" t="s">
        <v>293</v>
      </c>
    </row>
    <row r="72922" spans="2:2" x14ac:dyDescent="0.25">
      <c r="B72922" t="s">
        <v>293</v>
      </c>
    </row>
    <row r="72923" spans="2:2" x14ac:dyDescent="0.25">
      <c r="B72923" t="s">
        <v>293</v>
      </c>
    </row>
    <row r="72924" spans="2:2" x14ac:dyDescent="0.25">
      <c r="B72924" t="s">
        <v>293</v>
      </c>
    </row>
    <row r="72925" spans="2:2" x14ac:dyDescent="0.25">
      <c r="B72925" t="s">
        <v>293</v>
      </c>
    </row>
    <row r="72926" spans="2:2" x14ac:dyDescent="0.25">
      <c r="B72926" t="s">
        <v>293</v>
      </c>
    </row>
    <row r="72927" spans="2:2" x14ac:dyDescent="0.25">
      <c r="B72927" t="s">
        <v>293</v>
      </c>
    </row>
    <row r="72928" spans="2:2" x14ac:dyDescent="0.25">
      <c r="B72928" t="s">
        <v>293</v>
      </c>
    </row>
    <row r="72929" spans="2:2" x14ac:dyDescent="0.25">
      <c r="B72929" t="s">
        <v>293</v>
      </c>
    </row>
    <row r="72930" spans="2:2" x14ac:dyDescent="0.25">
      <c r="B72930" t="s">
        <v>293</v>
      </c>
    </row>
    <row r="72931" spans="2:2" x14ac:dyDescent="0.25">
      <c r="B72931" t="s">
        <v>293</v>
      </c>
    </row>
    <row r="72932" spans="2:2" x14ac:dyDescent="0.25">
      <c r="B72932" t="s">
        <v>293</v>
      </c>
    </row>
    <row r="72933" spans="2:2" x14ac:dyDescent="0.25">
      <c r="B72933" t="s">
        <v>293</v>
      </c>
    </row>
    <row r="72934" spans="2:2" x14ac:dyDescent="0.25">
      <c r="B72934" t="s">
        <v>293</v>
      </c>
    </row>
    <row r="72935" spans="2:2" x14ac:dyDescent="0.25">
      <c r="B72935" t="s">
        <v>293</v>
      </c>
    </row>
    <row r="72936" spans="2:2" x14ac:dyDescent="0.25">
      <c r="B72936" t="s">
        <v>293</v>
      </c>
    </row>
    <row r="72937" spans="2:2" x14ac:dyDescent="0.25">
      <c r="B72937" t="s">
        <v>293</v>
      </c>
    </row>
    <row r="72938" spans="2:2" x14ac:dyDescent="0.25">
      <c r="B72938" t="s">
        <v>293</v>
      </c>
    </row>
    <row r="72939" spans="2:2" x14ac:dyDescent="0.25">
      <c r="B72939" t="s">
        <v>293</v>
      </c>
    </row>
    <row r="72940" spans="2:2" x14ac:dyDescent="0.25">
      <c r="B72940" t="s">
        <v>293</v>
      </c>
    </row>
    <row r="72941" spans="2:2" x14ac:dyDescent="0.25">
      <c r="B72941" t="s">
        <v>293</v>
      </c>
    </row>
    <row r="72942" spans="2:2" x14ac:dyDescent="0.25">
      <c r="B72942" t="s">
        <v>293</v>
      </c>
    </row>
    <row r="72943" spans="2:2" x14ac:dyDescent="0.25">
      <c r="B72943" t="s">
        <v>293</v>
      </c>
    </row>
    <row r="72944" spans="2:2" x14ac:dyDescent="0.25">
      <c r="B72944" t="s">
        <v>293</v>
      </c>
    </row>
    <row r="72945" spans="2:2" x14ac:dyDescent="0.25">
      <c r="B72945" t="s">
        <v>293</v>
      </c>
    </row>
    <row r="72946" spans="2:2" x14ac:dyDescent="0.25">
      <c r="B72946" t="s">
        <v>293</v>
      </c>
    </row>
    <row r="72947" spans="2:2" x14ac:dyDescent="0.25">
      <c r="B72947" t="s">
        <v>293</v>
      </c>
    </row>
    <row r="72948" spans="2:2" x14ac:dyDescent="0.25">
      <c r="B72948" t="s">
        <v>293</v>
      </c>
    </row>
    <row r="72949" spans="2:2" x14ac:dyDescent="0.25">
      <c r="B72949" t="s">
        <v>293</v>
      </c>
    </row>
    <row r="72950" spans="2:2" x14ac:dyDescent="0.25">
      <c r="B72950" t="s">
        <v>293</v>
      </c>
    </row>
    <row r="72951" spans="2:2" x14ac:dyDescent="0.25">
      <c r="B72951" t="s">
        <v>293</v>
      </c>
    </row>
    <row r="72952" spans="2:2" x14ac:dyDescent="0.25">
      <c r="B72952" t="s">
        <v>293</v>
      </c>
    </row>
    <row r="72953" spans="2:2" x14ac:dyDescent="0.25">
      <c r="B72953" t="s">
        <v>293</v>
      </c>
    </row>
    <row r="72954" spans="2:2" x14ac:dyDescent="0.25">
      <c r="B72954" t="s">
        <v>293</v>
      </c>
    </row>
    <row r="72955" spans="2:2" x14ac:dyDescent="0.25">
      <c r="B72955" t="s">
        <v>293</v>
      </c>
    </row>
    <row r="72956" spans="2:2" x14ac:dyDescent="0.25">
      <c r="B72956" t="s">
        <v>293</v>
      </c>
    </row>
    <row r="72957" spans="2:2" x14ac:dyDescent="0.25">
      <c r="B72957" t="s">
        <v>293</v>
      </c>
    </row>
    <row r="72958" spans="2:2" x14ac:dyDescent="0.25">
      <c r="B72958" t="s">
        <v>293</v>
      </c>
    </row>
    <row r="72959" spans="2:2" x14ac:dyDescent="0.25">
      <c r="B72959" t="s">
        <v>293</v>
      </c>
    </row>
    <row r="72960" spans="2:2" x14ac:dyDescent="0.25">
      <c r="B72960" t="s">
        <v>293</v>
      </c>
    </row>
    <row r="72961" spans="2:2" x14ac:dyDescent="0.25">
      <c r="B72961" t="s">
        <v>293</v>
      </c>
    </row>
    <row r="72962" spans="2:2" x14ac:dyDescent="0.25">
      <c r="B72962" t="s">
        <v>293</v>
      </c>
    </row>
    <row r="72963" spans="2:2" x14ac:dyDescent="0.25">
      <c r="B72963" t="s">
        <v>293</v>
      </c>
    </row>
    <row r="72964" spans="2:2" x14ac:dyDescent="0.25">
      <c r="B72964" t="s">
        <v>293</v>
      </c>
    </row>
    <row r="72965" spans="2:2" x14ac:dyDescent="0.25">
      <c r="B72965" t="s">
        <v>293</v>
      </c>
    </row>
    <row r="72966" spans="2:2" x14ac:dyDescent="0.25">
      <c r="B72966" t="s">
        <v>293</v>
      </c>
    </row>
    <row r="72967" spans="2:2" x14ac:dyDescent="0.25">
      <c r="B72967" t="s">
        <v>293</v>
      </c>
    </row>
    <row r="72968" spans="2:2" x14ac:dyDescent="0.25">
      <c r="B72968" t="s">
        <v>293</v>
      </c>
    </row>
    <row r="72969" spans="2:2" x14ac:dyDescent="0.25">
      <c r="B72969" t="s">
        <v>293</v>
      </c>
    </row>
    <row r="72970" spans="2:2" x14ac:dyDescent="0.25">
      <c r="B72970" t="s">
        <v>293</v>
      </c>
    </row>
    <row r="72971" spans="2:2" x14ac:dyDescent="0.25">
      <c r="B72971" t="s">
        <v>293</v>
      </c>
    </row>
    <row r="72972" spans="2:2" x14ac:dyDescent="0.25">
      <c r="B72972" t="s">
        <v>293</v>
      </c>
    </row>
    <row r="72973" spans="2:2" x14ac:dyDescent="0.25">
      <c r="B72973" t="s">
        <v>293</v>
      </c>
    </row>
    <row r="72974" spans="2:2" x14ac:dyDescent="0.25">
      <c r="B72974" t="s">
        <v>293</v>
      </c>
    </row>
    <row r="72975" spans="2:2" x14ac:dyDescent="0.25">
      <c r="B72975" t="s">
        <v>293</v>
      </c>
    </row>
    <row r="72976" spans="2:2" x14ac:dyDescent="0.25">
      <c r="B72976" t="s">
        <v>293</v>
      </c>
    </row>
    <row r="72977" spans="2:2" x14ac:dyDescent="0.25">
      <c r="B72977" t="s">
        <v>293</v>
      </c>
    </row>
    <row r="72978" spans="2:2" x14ac:dyDescent="0.25">
      <c r="B72978" t="s">
        <v>293</v>
      </c>
    </row>
    <row r="72979" spans="2:2" x14ac:dyDescent="0.25">
      <c r="B72979" t="s">
        <v>293</v>
      </c>
    </row>
    <row r="72980" spans="2:2" x14ac:dyDescent="0.25">
      <c r="B72980" t="s">
        <v>293</v>
      </c>
    </row>
    <row r="72981" spans="2:2" x14ac:dyDescent="0.25">
      <c r="B72981" t="s">
        <v>293</v>
      </c>
    </row>
    <row r="72982" spans="2:2" x14ac:dyDescent="0.25">
      <c r="B72982" t="s">
        <v>293</v>
      </c>
    </row>
    <row r="72983" spans="2:2" x14ac:dyDescent="0.25">
      <c r="B72983" t="s">
        <v>293</v>
      </c>
    </row>
    <row r="72984" spans="2:2" x14ac:dyDescent="0.25">
      <c r="B72984" t="s">
        <v>293</v>
      </c>
    </row>
    <row r="72985" spans="2:2" x14ac:dyDescent="0.25">
      <c r="B72985" t="s">
        <v>293</v>
      </c>
    </row>
    <row r="72986" spans="2:2" x14ac:dyDescent="0.25">
      <c r="B72986" t="s">
        <v>293</v>
      </c>
    </row>
    <row r="72987" spans="2:2" x14ac:dyDescent="0.25">
      <c r="B72987" t="s">
        <v>293</v>
      </c>
    </row>
    <row r="72988" spans="2:2" x14ac:dyDescent="0.25">
      <c r="B72988" t="s">
        <v>293</v>
      </c>
    </row>
    <row r="72989" spans="2:2" x14ac:dyDescent="0.25">
      <c r="B72989" t="s">
        <v>293</v>
      </c>
    </row>
    <row r="72990" spans="2:2" x14ac:dyDescent="0.25">
      <c r="B72990" t="s">
        <v>293</v>
      </c>
    </row>
    <row r="72991" spans="2:2" x14ac:dyDescent="0.25">
      <c r="B72991" t="s">
        <v>293</v>
      </c>
    </row>
    <row r="72992" spans="2:2" x14ac:dyDescent="0.25">
      <c r="B72992" t="s">
        <v>293</v>
      </c>
    </row>
    <row r="72993" spans="2:2" x14ac:dyDescent="0.25">
      <c r="B72993" t="s">
        <v>293</v>
      </c>
    </row>
    <row r="72994" spans="2:2" x14ac:dyDescent="0.25">
      <c r="B72994" t="s">
        <v>293</v>
      </c>
    </row>
    <row r="72995" spans="2:2" x14ac:dyDescent="0.25">
      <c r="B72995" t="s">
        <v>293</v>
      </c>
    </row>
    <row r="72996" spans="2:2" x14ac:dyDescent="0.25">
      <c r="B72996" t="s">
        <v>293</v>
      </c>
    </row>
    <row r="72997" spans="2:2" x14ac:dyDescent="0.25">
      <c r="B72997" t="s">
        <v>293</v>
      </c>
    </row>
    <row r="72998" spans="2:2" x14ac:dyDescent="0.25">
      <c r="B72998" t="s">
        <v>293</v>
      </c>
    </row>
    <row r="72999" spans="2:2" x14ac:dyDescent="0.25">
      <c r="B72999" t="s">
        <v>293</v>
      </c>
    </row>
    <row r="73000" spans="2:2" x14ac:dyDescent="0.25">
      <c r="B73000" t="s">
        <v>293</v>
      </c>
    </row>
    <row r="73001" spans="2:2" x14ac:dyDescent="0.25">
      <c r="B73001" t="s">
        <v>293</v>
      </c>
    </row>
    <row r="73002" spans="2:2" x14ac:dyDescent="0.25">
      <c r="B73002" t="s">
        <v>293</v>
      </c>
    </row>
    <row r="73003" spans="2:2" x14ac:dyDescent="0.25">
      <c r="B73003" t="s">
        <v>293</v>
      </c>
    </row>
    <row r="73004" spans="2:2" x14ac:dyDescent="0.25">
      <c r="B73004" t="s">
        <v>293</v>
      </c>
    </row>
    <row r="73005" spans="2:2" x14ac:dyDescent="0.25">
      <c r="B73005" t="s">
        <v>293</v>
      </c>
    </row>
    <row r="73006" spans="2:2" x14ac:dyDescent="0.25">
      <c r="B73006" t="s">
        <v>293</v>
      </c>
    </row>
    <row r="73007" spans="2:2" x14ac:dyDescent="0.25">
      <c r="B73007" t="s">
        <v>293</v>
      </c>
    </row>
    <row r="73008" spans="2:2" x14ac:dyDescent="0.25">
      <c r="B73008" t="s">
        <v>293</v>
      </c>
    </row>
    <row r="73009" spans="2:2" x14ac:dyDescent="0.25">
      <c r="B73009" t="s">
        <v>293</v>
      </c>
    </row>
    <row r="73010" spans="2:2" x14ac:dyDescent="0.25">
      <c r="B73010" t="s">
        <v>293</v>
      </c>
    </row>
    <row r="73011" spans="2:2" x14ac:dyDescent="0.25">
      <c r="B73011" t="s">
        <v>293</v>
      </c>
    </row>
    <row r="73012" spans="2:2" x14ac:dyDescent="0.25">
      <c r="B73012" t="s">
        <v>293</v>
      </c>
    </row>
    <row r="73013" spans="2:2" x14ac:dyDescent="0.25">
      <c r="B73013" t="s">
        <v>293</v>
      </c>
    </row>
    <row r="73014" spans="2:2" x14ac:dyDescent="0.25">
      <c r="B73014" t="s">
        <v>293</v>
      </c>
    </row>
    <row r="73015" spans="2:2" x14ac:dyDescent="0.25">
      <c r="B73015" t="s">
        <v>293</v>
      </c>
    </row>
    <row r="73016" spans="2:2" x14ac:dyDescent="0.25">
      <c r="B73016" t="s">
        <v>293</v>
      </c>
    </row>
    <row r="73017" spans="2:2" x14ac:dyDescent="0.25">
      <c r="B73017" t="s">
        <v>293</v>
      </c>
    </row>
    <row r="73018" spans="2:2" x14ac:dyDescent="0.25">
      <c r="B73018" t="s">
        <v>293</v>
      </c>
    </row>
    <row r="73019" spans="2:2" x14ac:dyDescent="0.25">
      <c r="B73019" t="s">
        <v>293</v>
      </c>
    </row>
    <row r="73020" spans="2:2" x14ac:dyDescent="0.25">
      <c r="B73020" t="s">
        <v>293</v>
      </c>
    </row>
    <row r="73021" spans="2:2" x14ac:dyDescent="0.25">
      <c r="B73021" t="s">
        <v>293</v>
      </c>
    </row>
    <row r="73022" spans="2:2" x14ac:dyDescent="0.25">
      <c r="B73022" t="s">
        <v>293</v>
      </c>
    </row>
    <row r="73023" spans="2:2" x14ac:dyDescent="0.25">
      <c r="B73023" t="s">
        <v>293</v>
      </c>
    </row>
    <row r="73024" spans="2:2" x14ac:dyDescent="0.25">
      <c r="B73024" t="s">
        <v>293</v>
      </c>
    </row>
    <row r="73025" spans="2:2" x14ac:dyDescent="0.25">
      <c r="B73025" t="s">
        <v>293</v>
      </c>
    </row>
    <row r="73026" spans="2:2" x14ac:dyDescent="0.25">
      <c r="B73026" t="s">
        <v>293</v>
      </c>
    </row>
    <row r="73027" spans="2:2" x14ac:dyDescent="0.25">
      <c r="B73027" t="s">
        <v>293</v>
      </c>
    </row>
    <row r="73028" spans="2:2" x14ac:dyDescent="0.25">
      <c r="B73028" t="s">
        <v>293</v>
      </c>
    </row>
    <row r="73029" spans="2:2" x14ac:dyDescent="0.25">
      <c r="B73029" t="s">
        <v>293</v>
      </c>
    </row>
    <row r="73030" spans="2:2" x14ac:dyDescent="0.25">
      <c r="B73030" t="s">
        <v>293</v>
      </c>
    </row>
    <row r="73031" spans="2:2" x14ac:dyDescent="0.25">
      <c r="B73031" t="s">
        <v>293</v>
      </c>
    </row>
    <row r="73032" spans="2:2" x14ac:dyDescent="0.25">
      <c r="B73032" t="s">
        <v>293</v>
      </c>
    </row>
    <row r="73033" spans="2:2" x14ac:dyDescent="0.25">
      <c r="B73033" t="s">
        <v>293</v>
      </c>
    </row>
    <row r="73034" spans="2:2" x14ac:dyDescent="0.25">
      <c r="B73034" t="s">
        <v>293</v>
      </c>
    </row>
    <row r="73035" spans="2:2" x14ac:dyDescent="0.25">
      <c r="B73035" t="s">
        <v>293</v>
      </c>
    </row>
    <row r="73036" spans="2:2" x14ac:dyDescent="0.25">
      <c r="B73036" t="s">
        <v>293</v>
      </c>
    </row>
    <row r="73037" spans="2:2" x14ac:dyDescent="0.25">
      <c r="B73037" t="s">
        <v>293</v>
      </c>
    </row>
    <row r="73038" spans="2:2" x14ac:dyDescent="0.25">
      <c r="B73038" t="s">
        <v>293</v>
      </c>
    </row>
    <row r="73039" spans="2:2" x14ac:dyDescent="0.25">
      <c r="B73039" t="s">
        <v>293</v>
      </c>
    </row>
    <row r="73040" spans="2:2" x14ac:dyDescent="0.25">
      <c r="B73040" t="s">
        <v>293</v>
      </c>
    </row>
    <row r="73041" spans="2:2" x14ac:dyDescent="0.25">
      <c r="B73041" t="s">
        <v>293</v>
      </c>
    </row>
    <row r="73042" spans="2:2" x14ac:dyDescent="0.25">
      <c r="B73042" t="s">
        <v>293</v>
      </c>
    </row>
    <row r="73043" spans="2:2" x14ac:dyDescent="0.25">
      <c r="B73043" t="s">
        <v>293</v>
      </c>
    </row>
    <row r="73044" spans="2:2" x14ac:dyDescent="0.25">
      <c r="B73044" t="s">
        <v>293</v>
      </c>
    </row>
    <row r="73045" spans="2:2" x14ac:dyDescent="0.25">
      <c r="B73045" t="s">
        <v>293</v>
      </c>
    </row>
    <row r="73046" spans="2:2" x14ac:dyDescent="0.25">
      <c r="B73046" t="s">
        <v>293</v>
      </c>
    </row>
    <row r="73047" spans="2:2" x14ac:dyDescent="0.25">
      <c r="B73047" t="s">
        <v>293</v>
      </c>
    </row>
    <row r="73048" spans="2:2" x14ac:dyDescent="0.25">
      <c r="B73048" t="s">
        <v>293</v>
      </c>
    </row>
    <row r="73049" spans="2:2" x14ac:dyDescent="0.25">
      <c r="B73049" t="s">
        <v>293</v>
      </c>
    </row>
    <row r="73050" spans="2:2" x14ac:dyDescent="0.25">
      <c r="B73050" t="s">
        <v>293</v>
      </c>
    </row>
    <row r="73051" spans="2:2" x14ac:dyDescent="0.25">
      <c r="B73051" t="s">
        <v>293</v>
      </c>
    </row>
    <row r="73052" spans="2:2" x14ac:dyDescent="0.25">
      <c r="B73052" t="s">
        <v>293</v>
      </c>
    </row>
    <row r="73053" spans="2:2" x14ac:dyDescent="0.25">
      <c r="B73053" t="s">
        <v>293</v>
      </c>
    </row>
    <row r="73054" spans="2:2" x14ac:dyDescent="0.25">
      <c r="B73054" t="s">
        <v>293</v>
      </c>
    </row>
    <row r="73055" spans="2:2" x14ac:dyDescent="0.25">
      <c r="B73055" t="s">
        <v>293</v>
      </c>
    </row>
    <row r="73056" spans="2:2" x14ac:dyDescent="0.25">
      <c r="B73056" t="s">
        <v>293</v>
      </c>
    </row>
    <row r="73057" spans="2:2" x14ac:dyDescent="0.25">
      <c r="B73057" t="s">
        <v>293</v>
      </c>
    </row>
    <row r="73058" spans="2:2" x14ac:dyDescent="0.25">
      <c r="B73058" t="s">
        <v>293</v>
      </c>
    </row>
    <row r="73059" spans="2:2" x14ac:dyDescent="0.25">
      <c r="B73059" t="s">
        <v>293</v>
      </c>
    </row>
    <row r="73060" spans="2:2" x14ac:dyDescent="0.25">
      <c r="B73060" t="s">
        <v>293</v>
      </c>
    </row>
    <row r="73061" spans="2:2" x14ac:dyDescent="0.25">
      <c r="B73061" t="s">
        <v>293</v>
      </c>
    </row>
    <row r="73062" spans="2:2" x14ac:dyDescent="0.25">
      <c r="B73062" t="s">
        <v>293</v>
      </c>
    </row>
    <row r="73063" spans="2:2" x14ac:dyDescent="0.25">
      <c r="B73063" t="s">
        <v>293</v>
      </c>
    </row>
    <row r="73064" spans="2:2" x14ac:dyDescent="0.25">
      <c r="B73064" t="s">
        <v>293</v>
      </c>
    </row>
    <row r="73065" spans="2:2" x14ac:dyDescent="0.25">
      <c r="B73065" t="s">
        <v>293</v>
      </c>
    </row>
    <row r="73066" spans="2:2" x14ac:dyDescent="0.25">
      <c r="B73066" t="s">
        <v>293</v>
      </c>
    </row>
    <row r="73067" spans="2:2" x14ac:dyDescent="0.25">
      <c r="B73067" t="s">
        <v>293</v>
      </c>
    </row>
    <row r="73068" spans="2:2" x14ac:dyDescent="0.25">
      <c r="B73068" t="s">
        <v>293</v>
      </c>
    </row>
    <row r="73069" spans="2:2" x14ac:dyDescent="0.25">
      <c r="B73069" t="s">
        <v>293</v>
      </c>
    </row>
    <row r="73070" spans="2:2" x14ac:dyDescent="0.25">
      <c r="B73070" t="s">
        <v>293</v>
      </c>
    </row>
    <row r="73071" spans="2:2" x14ac:dyDescent="0.25">
      <c r="B73071" t="s">
        <v>293</v>
      </c>
    </row>
    <row r="73072" spans="2:2" x14ac:dyDescent="0.25">
      <c r="B73072" t="s">
        <v>293</v>
      </c>
    </row>
    <row r="73073" spans="2:2" x14ac:dyDescent="0.25">
      <c r="B73073" t="s">
        <v>293</v>
      </c>
    </row>
    <row r="73074" spans="2:2" x14ac:dyDescent="0.25">
      <c r="B73074" t="s">
        <v>293</v>
      </c>
    </row>
    <row r="73075" spans="2:2" x14ac:dyDescent="0.25">
      <c r="B73075" t="s">
        <v>293</v>
      </c>
    </row>
    <row r="73076" spans="2:2" x14ac:dyDescent="0.25">
      <c r="B73076" t="s">
        <v>293</v>
      </c>
    </row>
    <row r="73077" spans="2:2" x14ac:dyDescent="0.25">
      <c r="B73077" t="s">
        <v>293</v>
      </c>
    </row>
    <row r="73078" spans="2:2" x14ac:dyDescent="0.25">
      <c r="B73078" t="s">
        <v>293</v>
      </c>
    </row>
    <row r="73079" spans="2:2" x14ac:dyDescent="0.25">
      <c r="B73079" t="s">
        <v>293</v>
      </c>
    </row>
    <row r="73080" spans="2:2" x14ac:dyDescent="0.25">
      <c r="B73080" t="s">
        <v>293</v>
      </c>
    </row>
    <row r="73081" spans="2:2" x14ac:dyDescent="0.25">
      <c r="B73081" t="s">
        <v>293</v>
      </c>
    </row>
    <row r="73082" spans="2:2" x14ac:dyDescent="0.25">
      <c r="B73082" t="s">
        <v>293</v>
      </c>
    </row>
    <row r="73083" spans="2:2" x14ac:dyDescent="0.25">
      <c r="B73083" t="s">
        <v>293</v>
      </c>
    </row>
    <row r="73084" spans="2:2" x14ac:dyDescent="0.25">
      <c r="B73084" t="s">
        <v>293</v>
      </c>
    </row>
    <row r="73085" spans="2:2" x14ac:dyDescent="0.25">
      <c r="B73085" t="s">
        <v>293</v>
      </c>
    </row>
    <row r="73086" spans="2:2" x14ac:dyDescent="0.25">
      <c r="B73086" t="s">
        <v>293</v>
      </c>
    </row>
    <row r="73087" spans="2:2" x14ac:dyDescent="0.25">
      <c r="B73087" t="s">
        <v>293</v>
      </c>
    </row>
    <row r="73088" spans="2:2" x14ac:dyDescent="0.25">
      <c r="B73088" t="s">
        <v>293</v>
      </c>
    </row>
    <row r="73089" spans="2:2" x14ac:dyDescent="0.25">
      <c r="B73089" t="s">
        <v>293</v>
      </c>
    </row>
    <row r="73090" spans="2:2" x14ac:dyDescent="0.25">
      <c r="B73090" t="s">
        <v>293</v>
      </c>
    </row>
    <row r="73091" spans="2:2" x14ac:dyDescent="0.25">
      <c r="B73091" t="s">
        <v>293</v>
      </c>
    </row>
    <row r="73092" spans="2:2" x14ac:dyDescent="0.25">
      <c r="B73092" t="s">
        <v>293</v>
      </c>
    </row>
    <row r="73093" spans="2:2" x14ac:dyDescent="0.25">
      <c r="B73093" t="s">
        <v>293</v>
      </c>
    </row>
    <row r="73094" spans="2:2" x14ac:dyDescent="0.25">
      <c r="B73094" t="s">
        <v>293</v>
      </c>
    </row>
    <row r="73095" spans="2:2" x14ac:dyDescent="0.25">
      <c r="B73095" t="s">
        <v>293</v>
      </c>
    </row>
    <row r="73096" spans="2:2" x14ac:dyDescent="0.25">
      <c r="B73096" t="s">
        <v>293</v>
      </c>
    </row>
    <row r="73097" spans="2:2" x14ac:dyDescent="0.25">
      <c r="B73097" t="s">
        <v>293</v>
      </c>
    </row>
    <row r="73098" spans="2:2" x14ac:dyDescent="0.25">
      <c r="B73098" t="s">
        <v>293</v>
      </c>
    </row>
    <row r="73099" spans="2:2" x14ac:dyDescent="0.25">
      <c r="B73099" t="s">
        <v>293</v>
      </c>
    </row>
    <row r="73100" spans="2:2" x14ac:dyDescent="0.25">
      <c r="B73100" t="s">
        <v>293</v>
      </c>
    </row>
    <row r="73101" spans="2:2" x14ac:dyDescent="0.25">
      <c r="B73101" t="s">
        <v>293</v>
      </c>
    </row>
    <row r="73102" spans="2:2" x14ac:dyDescent="0.25">
      <c r="B73102" t="s">
        <v>293</v>
      </c>
    </row>
    <row r="73103" spans="2:2" x14ac:dyDescent="0.25">
      <c r="B73103" t="s">
        <v>293</v>
      </c>
    </row>
    <row r="73104" spans="2:2" x14ac:dyDescent="0.25">
      <c r="B73104" t="s">
        <v>293</v>
      </c>
    </row>
    <row r="73105" spans="2:2" x14ac:dyDescent="0.25">
      <c r="B73105" t="s">
        <v>293</v>
      </c>
    </row>
    <row r="73106" spans="2:2" x14ac:dyDescent="0.25">
      <c r="B73106" t="s">
        <v>293</v>
      </c>
    </row>
    <row r="73107" spans="2:2" x14ac:dyDescent="0.25">
      <c r="B73107" t="s">
        <v>293</v>
      </c>
    </row>
    <row r="73108" spans="2:2" x14ac:dyDescent="0.25">
      <c r="B73108" t="s">
        <v>293</v>
      </c>
    </row>
    <row r="73109" spans="2:2" x14ac:dyDescent="0.25">
      <c r="B73109" t="s">
        <v>293</v>
      </c>
    </row>
    <row r="73110" spans="2:2" x14ac:dyDescent="0.25">
      <c r="B73110" t="s">
        <v>293</v>
      </c>
    </row>
    <row r="73111" spans="2:2" x14ac:dyDescent="0.25">
      <c r="B73111" t="s">
        <v>293</v>
      </c>
    </row>
    <row r="73112" spans="2:2" x14ac:dyDescent="0.25">
      <c r="B73112" t="s">
        <v>293</v>
      </c>
    </row>
    <row r="73113" spans="2:2" x14ac:dyDescent="0.25">
      <c r="B73113" t="s">
        <v>293</v>
      </c>
    </row>
    <row r="73114" spans="2:2" x14ac:dyDescent="0.25">
      <c r="B73114" t="s">
        <v>293</v>
      </c>
    </row>
    <row r="73115" spans="2:2" x14ac:dyDescent="0.25">
      <c r="B73115" t="s">
        <v>293</v>
      </c>
    </row>
    <row r="73116" spans="2:2" x14ac:dyDescent="0.25">
      <c r="B73116" t="s">
        <v>293</v>
      </c>
    </row>
    <row r="73117" spans="2:2" x14ac:dyDescent="0.25">
      <c r="B73117" t="s">
        <v>293</v>
      </c>
    </row>
    <row r="73118" spans="2:2" x14ac:dyDescent="0.25">
      <c r="B73118" t="s">
        <v>293</v>
      </c>
    </row>
    <row r="73119" spans="2:2" x14ac:dyDescent="0.25">
      <c r="B73119" t="s">
        <v>293</v>
      </c>
    </row>
    <row r="73120" spans="2:2" x14ac:dyDescent="0.25">
      <c r="B73120" t="s">
        <v>293</v>
      </c>
    </row>
    <row r="73121" spans="2:2" x14ac:dyDescent="0.25">
      <c r="B73121" t="s">
        <v>293</v>
      </c>
    </row>
    <row r="73122" spans="2:2" x14ac:dyDescent="0.25">
      <c r="B73122" t="s">
        <v>293</v>
      </c>
    </row>
    <row r="73123" spans="2:2" x14ac:dyDescent="0.25">
      <c r="B73123" t="s">
        <v>293</v>
      </c>
    </row>
    <row r="73124" spans="2:2" x14ac:dyDescent="0.25">
      <c r="B73124" t="s">
        <v>293</v>
      </c>
    </row>
    <row r="73125" spans="2:2" x14ac:dyDescent="0.25">
      <c r="B73125" t="s">
        <v>293</v>
      </c>
    </row>
    <row r="73126" spans="2:2" x14ac:dyDescent="0.25">
      <c r="B73126" t="s">
        <v>293</v>
      </c>
    </row>
    <row r="73127" spans="2:2" x14ac:dyDescent="0.25">
      <c r="B73127" t="s">
        <v>293</v>
      </c>
    </row>
    <row r="73128" spans="2:2" x14ac:dyDescent="0.25">
      <c r="B73128" t="s">
        <v>293</v>
      </c>
    </row>
    <row r="73129" spans="2:2" x14ac:dyDescent="0.25">
      <c r="B73129" t="s">
        <v>293</v>
      </c>
    </row>
    <row r="73130" spans="2:2" x14ac:dyDescent="0.25">
      <c r="B73130" t="s">
        <v>293</v>
      </c>
    </row>
    <row r="73131" spans="2:2" x14ac:dyDescent="0.25">
      <c r="B73131" t="s">
        <v>293</v>
      </c>
    </row>
    <row r="73132" spans="2:2" x14ac:dyDescent="0.25">
      <c r="B73132" t="s">
        <v>290</v>
      </c>
    </row>
    <row r="73133" spans="2:2" x14ac:dyDescent="0.25">
      <c r="B73133" t="s">
        <v>290</v>
      </c>
    </row>
    <row r="73134" spans="2:2" x14ac:dyDescent="0.25">
      <c r="B73134" t="s">
        <v>290</v>
      </c>
    </row>
    <row r="73135" spans="2:2" x14ac:dyDescent="0.25">
      <c r="B73135" t="s">
        <v>290</v>
      </c>
    </row>
    <row r="73136" spans="2:2" x14ac:dyDescent="0.25">
      <c r="B73136" t="s">
        <v>290</v>
      </c>
    </row>
    <row r="73137" spans="2:2" x14ac:dyDescent="0.25">
      <c r="B73137" t="s">
        <v>290</v>
      </c>
    </row>
    <row r="73138" spans="2:2" x14ac:dyDescent="0.25">
      <c r="B73138" t="s">
        <v>290</v>
      </c>
    </row>
    <row r="73139" spans="2:2" x14ac:dyDescent="0.25">
      <c r="B73139" t="s">
        <v>290</v>
      </c>
    </row>
    <row r="73140" spans="2:2" x14ac:dyDescent="0.25">
      <c r="B73140" t="s">
        <v>290</v>
      </c>
    </row>
    <row r="73141" spans="2:2" x14ac:dyDescent="0.25">
      <c r="B73141" t="s">
        <v>290</v>
      </c>
    </row>
    <row r="73142" spans="2:2" x14ac:dyDescent="0.25">
      <c r="B73142" t="s">
        <v>290</v>
      </c>
    </row>
    <row r="73143" spans="2:2" x14ac:dyDescent="0.25">
      <c r="B73143" t="s">
        <v>290</v>
      </c>
    </row>
    <row r="73144" spans="2:2" x14ac:dyDescent="0.25">
      <c r="B73144" t="s">
        <v>290</v>
      </c>
    </row>
    <row r="73145" spans="2:2" x14ac:dyDescent="0.25">
      <c r="B73145" t="s">
        <v>290</v>
      </c>
    </row>
    <row r="73146" spans="2:2" x14ac:dyDescent="0.25">
      <c r="B73146" t="s">
        <v>290</v>
      </c>
    </row>
    <row r="73147" spans="2:2" x14ac:dyDescent="0.25">
      <c r="B73147" t="s">
        <v>290</v>
      </c>
    </row>
    <row r="73148" spans="2:2" x14ac:dyDescent="0.25">
      <c r="B73148" t="s">
        <v>290</v>
      </c>
    </row>
    <row r="73149" spans="2:2" x14ac:dyDescent="0.25">
      <c r="B73149" t="s">
        <v>290</v>
      </c>
    </row>
    <row r="73150" spans="2:2" x14ac:dyDescent="0.25">
      <c r="B73150" t="s">
        <v>290</v>
      </c>
    </row>
    <row r="73151" spans="2:2" x14ac:dyDescent="0.25">
      <c r="B73151" t="s">
        <v>290</v>
      </c>
    </row>
    <row r="73152" spans="2:2" x14ac:dyDescent="0.25">
      <c r="B73152" t="s">
        <v>290</v>
      </c>
    </row>
    <row r="73153" spans="2:2" x14ac:dyDescent="0.25">
      <c r="B73153" t="s">
        <v>290</v>
      </c>
    </row>
    <row r="73154" spans="2:2" x14ac:dyDescent="0.25">
      <c r="B73154" t="s">
        <v>290</v>
      </c>
    </row>
    <row r="73155" spans="2:2" x14ac:dyDescent="0.25">
      <c r="B73155" t="s">
        <v>290</v>
      </c>
    </row>
    <row r="73156" spans="2:2" x14ac:dyDescent="0.25">
      <c r="B73156" t="s">
        <v>290</v>
      </c>
    </row>
    <row r="73157" spans="2:2" x14ac:dyDescent="0.25">
      <c r="B73157" t="s">
        <v>290</v>
      </c>
    </row>
    <row r="73158" spans="2:2" x14ac:dyDescent="0.25">
      <c r="B73158" t="s">
        <v>290</v>
      </c>
    </row>
    <row r="73159" spans="2:2" x14ac:dyDescent="0.25">
      <c r="B73159" t="s">
        <v>290</v>
      </c>
    </row>
    <row r="73160" spans="2:2" x14ac:dyDescent="0.25">
      <c r="B73160" t="s">
        <v>290</v>
      </c>
    </row>
    <row r="73161" spans="2:2" x14ac:dyDescent="0.25">
      <c r="B73161" t="s">
        <v>290</v>
      </c>
    </row>
    <row r="73162" spans="2:2" x14ac:dyDescent="0.25">
      <c r="B73162" t="s">
        <v>290</v>
      </c>
    </row>
    <row r="73163" spans="2:2" x14ac:dyDescent="0.25">
      <c r="B73163" t="s">
        <v>290</v>
      </c>
    </row>
    <row r="73164" spans="2:2" x14ac:dyDescent="0.25">
      <c r="B73164" t="s">
        <v>290</v>
      </c>
    </row>
    <row r="73165" spans="2:2" x14ac:dyDescent="0.25">
      <c r="B73165" t="s">
        <v>290</v>
      </c>
    </row>
    <row r="73166" spans="2:2" x14ac:dyDescent="0.25">
      <c r="B73166" t="s">
        <v>290</v>
      </c>
    </row>
    <row r="73167" spans="2:2" x14ac:dyDescent="0.25">
      <c r="B73167" t="s">
        <v>290</v>
      </c>
    </row>
    <row r="73168" spans="2:2" x14ac:dyDescent="0.25">
      <c r="B73168" t="s">
        <v>290</v>
      </c>
    </row>
    <row r="73169" spans="2:2" x14ac:dyDescent="0.25">
      <c r="B73169" t="s">
        <v>290</v>
      </c>
    </row>
    <row r="73170" spans="2:2" x14ac:dyDescent="0.25">
      <c r="B73170" t="s">
        <v>290</v>
      </c>
    </row>
    <row r="73171" spans="2:2" x14ac:dyDescent="0.25">
      <c r="B73171" t="s">
        <v>290</v>
      </c>
    </row>
    <row r="73172" spans="2:2" x14ac:dyDescent="0.25">
      <c r="B73172" t="s">
        <v>290</v>
      </c>
    </row>
    <row r="73173" spans="2:2" x14ac:dyDescent="0.25">
      <c r="B73173" t="s">
        <v>290</v>
      </c>
    </row>
    <row r="73174" spans="2:2" x14ac:dyDescent="0.25">
      <c r="B73174" t="s">
        <v>290</v>
      </c>
    </row>
    <row r="73175" spans="2:2" x14ac:dyDescent="0.25">
      <c r="B73175" t="s">
        <v>290</v>
      </c>
    </row>
    <row r="73176" spans="2:2" x14ac:dyDescent="0.25">
      <c r="B73176" t="s">
        <v>290</v>
      </c>
    </row>
    <row r="73177" spans="2:2" x14ac:dyDescent="0.25">
      <c r="B73177" t="s">
        <v>290</v>
      </c>
    </row>
    <row r="73178" spans="2:2" x14ac:dyDescent="0.25">
      <c r="B73178" t="s">
        <v>290</v>
      </c>
    </row>
    <row r="73179" spans="2:2" x14ac:dyDescent="0.25">
      <c r="B73179" t="s">
        <v>290</v>
      </c>
    </row>
    <row r="73180" spans="2:2" x14ac:dyDescent="0.25">
      <c r="B73180" t="s">
        <v>290</v>
      </c>
    </row>
    <row r="73181" spans="2:2" x14ac:dyDescent="0.25">
      <c r="B73181" t="s">
        <v>290</v>
      </c>
    </row>
    <row r="73182" spans="2:2" x14ac:dyDescent="0.25">
      <c r="B73182" t="s">
        <v>290</v>
      </c>
    </row>
    <row r="73183" spans="2:2" x14ac:dyDescent="0.25">
      <c r="B73183" t="s">
        <v>290</v>
      </c>
    </row>
    <row r="73184" spans="2:2" x14ac:dyDescent="0.25">
      <c r="B73184" t="s">
        <v>290</v>
      </c>
    </row>
    <row r="73185" spans="2:2" x14ac:dyDescent="0.25">
      <c r="B73185" t="s">
        <v>290</v>
      </c>
    </row>
    <row r="73186" spans="2:2" x14ac:dyDescent="0.25">
      <c r="B73186" t="s">
        <v>290</v>
      </c>
    </row>
    <row r="73187" spans="2:2" x14ac:dyDescent="0.25">
      <c r="B73187" t="s">
        <v>290</v>
      </c>
    </row>
    <row r="73188" spans="2:2" x14ac:dyDescent="0.25">
      <c r="B73188" t="s">
        <v>290</v>
      </c>
    </row>
    <row r="73189" spans="2:2" x14ac:dyDescent="0.25">
      <c r="B73189" t="s">
        <v>290</v>
      </c>
    </row>
    <row r="73190" spans="2:2" x14ac:dyDescent="0.25">
      <c r="B73190" t="s">
        <v>290</v>
      </c>
    </row>
    <row r="73191" spans="2:2" x14ac:dyDescent="0.25">
      <c r="B73191" t="s">
        <v>290</v>
      </c>
    </row>
    <row r="73192" spans="2:2" x14ac:dyDescent="0.25">
      <c r="B73192" t="s">
        <v>290</v>
      </c>
    </row>
    <row r="73193" spans="2:2" x14ac:dyDescent="0.25">
      <c r="B73193" t="s">
        <v>290</v>
      </c>
    </row>
    <row r="73194" spans="2:2" x14ac:dyDescent="0.25">
      <c r="B73194" t="s">
        <v>290</v>
      </c>
    </row>
    <row r="73195" spans="2:2" x14ac:dyDescent="0.25">
      <c r="B73195" t="s">
        <v>290</v>
      </c>
    </row>
    <row r="73196" spans="2:2" x14ac:dyDescent="0.25">
      <c r="B73196" t="s">
        <v>290</v>
      </c>
    </row>
    <row r="73197" spans="2:2" x14ac:dyDescent="0.25">
      <c r="B73197" t="s">
        <v>290</v>
      </c>
    </row>
    <row r="73198" spans="2:2" x14ac:dyDescent="0.25">
      <c r="B73198" t="s">
        <v>290</v>
      </c>
    </row>
    <row r="73199" spans="2:2" x14ac:dyDescent="0.25">
      <c r="B73199" t="s">
        <v>290</v>
      </c>
    </row>
    <row r="73200" spans="2:2" x14ac:dyDescent="0.25">
      <c r="B73200" t="s">
        <v>290</v>
      </c>
    </row>
    <row r="73201" spans="2:2" x14ac:dyDescent="0.25">
      <c r="B73201" t="s">
        <v>290</v>
      </c>
    </row>
    <row r="73202" spans="2:2" x14ac:dyDescent="0.25">
      <c r="B73202" t="s">
        <v>290</v>
      </c>
    </row>
    <row r="73203" spans="2:2" x14ac:dyDescent="0.25">
      <c r="B73203" t="s">
        <v>290</v>
      </c>
    </row>
    <row r="73204" spans="2:2" x14ac:dyDescent="0.25">
      <c r="B73204" t="s">
        <v>290</v>
      </c>
    </row>
    <row r="73205" spans="2:2" x14ac:dyDescent="0.25">
      <c r="B73205" t="s">
        <v>290</v>
      </c>
    </row>
    <row r="73206" spans="2:2" x14ac:dyDescent="0.25">
      <c r="B73206" t="s">
        <v>290</v>
      </c>
    </row>
    <row r="73207" spans="2:2" x14ac:dyDescent="0.25">
      <c r="B73207" t="s">
        <v>290</v>
      </c>
    </row>
    <row r="73208" spans="2:2" x14ac:dyDescent="0.25">
      <c r="B73208" t="s">
        <v>290</v>
      </c>
    </row>
    <row r="73209" spans="2:2" x14ac:dyDescent="0.25">
      <c r="B73209" t="s">
        <v>290</v>
      </c>
    </row>
    <row r="73210" spans="2:2" x14ac:dyDescent="0.25">
      <c r="B73210" t="s">
        <v>290</v>
      </c>
    </row>
    <row r="73211" spans="2:2" x14ac:dyDescent="0.25">
      <c r="B73211" t="s">
        <v>290</v>
      </c>
    </row>
    <row r="73212" spans="2:2" x14ac:dyDescent="0.25">
      <c r="B73212" t="s">
        <v>290</v>
      </c>
    </row>
    <row r="73213" spans="2:2" x14ac:dyDescent="0.25">
      <c r="B73213" t="s">
        <v>290</v>
      </c>
    </row>
    <row r="73214" spans="2:2" x14ac:dyDescent="0.25">
      <c r="B73214" t="s">
        <v>290</v>
      </c>
    </row>
    <row r="73215" spans="2:2" x14ac:dyDescent="0.25">
      <c r="B73215" t="s">
        <v>290</v>
      </c>
    </row>
    <row r="73216" spans="2:2" x14ac:dyDescent="0.25">
      <c r="B73216" t="s">
        <v>290</v>
      </c>
    </row>
    <row r="73217" spans="2:2" x14ac:dyDescent="0.25">
      <c r="B73217" t="s">
        <v>290</v>
      </c>
    </row>
    <row r="73218" spans="2:2" x14ac:dyDescent="0.25">
      <c r="B73218" t="s">
        <v>290</v>
      </c>
    </row>
    <row r="73219" spans="2:2" x14ac:dyDescent="0.25">
      <c r="B73219" t="s">
        <v>290</v>
      </c>
    </row>
    <row r="73220" spans="2:2" x14ac:dyDescent="0.25">
      <c r="B73220" t="s">
        <v>290</v>
      </c>
    </row>
    <row r="73221" spans="2:2" x14ac:dyDescent="0.25">
      <c r="B73221" t="s">
        <v>290</v>
      </c>
    </row>
    <row r="73222" spans="2:2" x14ac:dyDescent="0.25">
      <c r="B73222" t="s">
        <v>290</v>
      </c>
    </row>
    <row r="73223" spans="2:2" x14ac:dyDescent="0.25">
      <c r="B73223" t="s">
        <v>290</v>
      </c>
    </row>
    <row r="73224" spans="2:2" x14ac:dyDescent="0.25">
      <c r="B73224" t="s">
        <v>290</v>
      </c>
    </row>
    <row r="73225" spans="2:2" x14ac:dyDescent="0.25">
      <c r="B73225" t="s">
        <v>290</v>
      </c>
    </row>
    <row r="73226" spans="2:2" x14ac:dyDescent="0.25">
      <c r="B73226" t="s">
        <v>290</v>
      </c>
    </row>
    <row r="73227" spans="2:2" x14ac:dyDescent="0.25">
      <c r="B73227" t="s">
        <v>290</v>
      </c>
    </row>
    <row r="73228" spans="2:2" x14ac:dyDescent="0.25">
      <c r="B73228" t="s">
        <v>290</v>
      </c>
    </row>
    <row r="73229" spans="2:2" x14ac:dyDescent="0.25">
      <c r="B73229" t="s">
        <v>290</v>
      </c>
    </row>
    <row r="73230" spans="2:2" x14ac:dyDescent="0.25">
      <c r="B73230" t="s">
        <v>290</v>
      </c>
    </row>
    <row r="73231" spans="2:2" x14ac:dyDescent="0.25">
      <c r="B73231" t="s">
        <v>290</v>
      </c>
    </row>
    <row r="73232" spans="2:2" x14ac:dyDescent="0.25">
      <c r="B73232" t="s">
        <v>290</v>
      </c>
    </row>
    <row r="73233" spans="2:2" x14ac:dyDescent="0.25">
      <c r="B73233" t="s">
        <v>290</v>
      </c>
    </row>
    <row r="73234" spans="2:2" x14ac:dyDescent="0.25">
      <c r="B73234" t="s">
        <v>290</v>
      </c>
    </row>
    <row r="73235" spans="2:2" x14ac:dyDescent="0.25">
      <c r="B73235" t="s">
        <v>290</v>
      </c>
    </row>
    <row r="73236" spans="2:2" x14ac:dyDescent="0.25">
      <c r="B73236" t="s">
        <v>290</v>
      </c>
    </row>
    <row r="73237" spans="2:2" x14ac:dyDescent="0.25">
      <c r="B73237" t="s">
        <v>290</v>
      </c>
    </row>
    <row r="73238" spans="2:2" x14ac:dyDescent="0.25">
      <c r="B73238" t="s">
        <v>290</v>
      </c>
    </row>
    <row r="73239" spans="2:2" x14ac:dyDescent="0.25">
      <c r="B73239" t="s">
        <v>290</v>
      </c>
    </row>
    <row r="73240" spans="2:2" x14ac:dyDescent="0.25">
      <c r="B73240" t="s">
        <v>290</v>
      </c>
    </row>
    <row r="73241" spans="2:2" x14ac:dyDescent="0.25">
      <c r="B73241" t="s">
        <v>290</v>
      </c>
    </row>
    <row r="73242" spans="2:2" x14ac:dyDescent="0.25">
      <c r="B73242" t="s">
        <v>290</v>
      </c>
    </row>
    <row r="73243" spans="2:2" x14ac:dyDescent="0.25">
      <c r="B73243" t="s">
        <v>290</v>
      </c>
    </row>
    <row r="73244" spans="2:2" x14ac:dyDescent="0.25">
      <c r="B73244" t="s">
        <v>290</v>
      </c>
    </row>
    <row r="73245" spans="2:2" x14ac:dyDescent="0.25">
      <c r="B73245" t="s">
        <v>290</v>
      </c>
    </row>
    <row r="73246" spans="2:2" x14ac:dyDescent="0.25">
      <c r="B73246" t="s">
        <v>290</v>
      </c>
    </row>
    <row r="73247" spans="2:2" x14ac:dyDescent="0.25">
      <c r="B73247" t="s">
        <v>290</v>
      </c>
    </row>
    <row r="73248" spans="2:2" x14ac:dyDescent="0.25">
      <c r="B73248" t="s">
        <v>290</v>
      </c>
    </row>
    <row r="73249" spans="2:2" x14ac:dyDescent="0.25">
      <c r="B73249" t="s">
        <v>290</v>
      </c>
    </row>
    <row r="73250" spans="2:2" x14ac:dyDescent="0.25">
      <c r="B73250" t="s">
        <v>290</v>
      </c>
    </row>
    <row r="73251" spans="2:2" x14ac:dyDescent="0.25">
      <c r="B73251" t="s">
        <v>290</v>
      </c>
    </row>
    <row r="73252" spans="2:2" x14ac:dyDescent="0.25">
      <c r="B73252" t="s">
        <v>290</v>
      </c>
    </row>
    <row r="73253" spans="2:2" x14ac:dyDescent="0.25">
      <c r="B73253" t="s">
        <v>290</v>
      </c>
    </row>
    <row r="73254" spans="2:2" x14ac:dyDescent="0.25">
      <c r="B73254" t="s">
        <v>290</v>
      </c>
    </row>
    <row r="73255" spans="2:2" x14ac:dyDescent="0.25">
      <c r="B73255" t="s">
        <v>290</v>
      </c>
    </row>
    <row r="73256" spans="2:2" x14ac:dyDescent="0.25">
      <c r="B73256" t="s">
        <v>290</v>
      </c>
    </row>
    <row r="73257" spans="2:2" x14ac:dyDescent="0.25">
      <c r="B73257" t="s">
        <v>290</v>
      </c>
    </row>
    <row r="73258" spans="2:2" x14ac:dyDescent="0.25">
      <c r="B73258" t="s">
        <v>290</v>
      </c>
    </row>
    <row r="73259" spans="2:2" x14ac:dyDescent="0.25">
      <c r="B73259" t="s">
        <v>290</v>
      </c>
    </row>
    <row r="73260" spans="2:2" x14ac:dyDescent="0.25">
      <c r="B73260" t="s">
        <v>290</v>
      </c>
    </row>
    <row r="73261" spans="2:2" x14ac:dyDescent="0.25">
      <c r="B73261" t="s">
        <v>290</v>
      </c>
    </row>
    <row r="73262" spans="2:2" x14ac:dyDescent="0.25">
      <c r="B73262" t="s">
        <v>290</v>
      </c>
    </row>
    <row r="73263" spans="2:2" x14ac:dyDescent="0.25">
      <c r="B73263" t="s">
        <v>290</v>
      </c>
    </row>
    <row r="73264" spans="2:2" x14ac:dyDescent="0.25">
      <c r="B73264" t="s">
        <v>290</v>
      </c>
    </row>
    <row r="73265" spans="2:2" x14ac:dyDescent="0.25">
      <c r="B73265" t="s">
        <v>290</v>
      </c>
    </row>
    <row r="73266" spans="2:2" x14ac:dyDescent="0.25">
      <c r="B73266" t="s">
        <v>290</v>
      </c>
    </row>
    <row r="73267" spans="2:2" x14ac:dyDescent="0.25">
      <c r="B73267" t="s">
        <v>290</v>
      </c>
    </row>
    <row r="73268" spans="2:2" x14ac:dyDescent="0.25">
      <c r="B73268" t="s">
        <v>290</v>
      </c>
    </row>
    <row r="73269" spans="2:2" x14ac:dyDescent="0.25">
      <c r="B73269" t="s">
        <v>290</v>
      </c>
    </row>
    <row r="73270" spans="2:2" x14ac:dyDescent="0.25">
      <c r="B73270" t="s">
        <v>290</v>
      </c>
    </row>
    <row r="73271" spans="2:2" x14ac:dyDescent="0.25">
      <c r="B73271" t="s">
        <v>290</v>
      </c>
    </row>
    <row r="73272" spans="2:2" x14ac:dyDescent="0.25">
      <c r="B73272" t="s">
        <v>290</v>
      </c>
    </row>
    <row r="73273" spans="2:2" x14ac:dyDescent="0.25">
      <c r="B73273" t="s">
        <v>290</v>
      </c>
    </row>
    <row r="73274" spans="2:2" x14ac:dyDescent="0.25">
      <c r="B73274" t="s">
        <v>290</v>
      </c>
    </row>
    <row r="73275" spans="2:2" x14ac:dyDescent="0.25">
      <c r="B73275" t="s">
        <v>290</v>
      </c>
    </row>
    <row r="73276" spans="2:2" x14ac:dyDescent="0.25">
      <c r="B73276" t="s">
        <v>290</v>
      </c>
    </row>
    <row r="73277" spans="2:2" x14ac:dyDescent="0.25">
      <c r="B73277" t="s">
        <v>290</v>
      </c>
    </row>
    <row r="73278" spans="2:2" x14ac:dyDescent="0.25">
      <c r="B73278" t="s">
        <v>290</v>
      </c>
    </row>
    <row r="73279" spans="2:2" x14ac:dyDescent="0.25">
      <c r="B73279" t="s">
        <v>290</v>
      </c>
    </row>
    <row r="73280" spans="2:2" x14ac:dyDescent="0.25">
      <c r="B73280" t="s">
        <v>290</v>
      </c>
    </row>
    <row r="73281" spans="2:2" x14ac:dyDescent="0.25">
      <c r="B73281" t="s">
        <v>290</v>
      </c>
    </row>
    <row r="73282" spans="2:2" x14ac:dyDescent="0.25">
      <c r="B73282" t="s">
        <v>290</v>
      </c>
    </row>
    <row r="73283" spans="2:2" x14ac:dyDescent="0.25">
      <c r="B73283" t="s">
        <v>290</v>
      </c>
    </row>
    <row r="73284" spans="2:2" x14ac:dyDescent="0.25">
      <c r="B73284" t="s">
        <v>290</v>
      </c>
    </row>
    <row r="73285" spans="2:2" x14ac:dyDescent="0.25">
      <c r="B73285" t="s">
        <v>290</v>
      </c>
    </row>
    <row r="73286" spans="2:2" x14ac:dyDescent="0.25">
      <c r="B73286" t="s">
        <v>290</v>
      </c>
    </row>
    <row r="73287" spans="2:2" x14ac:dyDescent="0.25">
      <c r="B73287" t="s">
        <v>290</v>
      </c>
    </row>
    <row r="73288" spans="2:2" x14ac:dyDescent="0.25">
      <c r="B73288" t="s">
        <v>290</v>
      </c>
    </row>
    <row r="73289" spans="2:2" x14ac:dyDescent="0.25">
      <c r="B73289" t="s">
        <v>290</v>
      </c>
    </row>
    <row r="73290" spans="2:2" x14ac:dyDescent="0.25">
      <c r="B73290" t="s">
        <v>290</v>
      </c>
    </row>
    <row r="73291" spans="2:2" x14ac:dyDescent="0.25">
      <c r="B73291" t="s">
        <v>290</v>
      </c>
    </row>
    <row r="73292" spans="2:2" x14ac:dyDescent="0.25">
      <c r="B73292" t="s">
        <v>290</v>
      </c>
    </row>
    <row r="73293" spans="2:2" x14ac:dyDescent="0.25">
      <c r="B73293" t="s">
        <v>290</v>
      </c>
    </row>
    <row r="73294" spans="2:2" x14ac:dyDescent="0.25">
      <c r="B73294" t="s">
        <v>290</v>
      </c>
    </row>
    <row r="73295" spans="2:2" x14ac:dyDescent="0.25">
      <c r="B73295" t="s">
        <v>290</v>
      </c>
    </row>
    <row r="73296" spans="2:2" x14ac:dyDescent="0.25">
      <c r="B73296" t="s">
        <v>290</v>
      </c>
    </row>
    <row r="73297" spans="2:2" x14ac:dyDescent="0.25">
      <c r="B73297" t="s">
        <v>290</v>
      </c>
    </row>
    <row r="73298" spans="2:2" x14ac:dyDescent="0.25">
      <c r="B73298" t="s">
        <v>290</v>
      </c>
    </row>
    <row r="73299" spans="2:2" x14ac:dyDescent="0.25">
      <c r="B73299" t="s">
        <v>290</v>
      </c>
    </row>
    <row r="73300" spans="2:2" x14ac:dyDescent="0.25">
      <c r="B73300" t="s">
        <v>290</v>
      </c>
    </row>
    <row r="73301" spans="2:2" x14ac:dyDescent="0.25">
      <c r="B73301" t="s">
        <v>290</v>
      </c>
    </row>
    <row r="73302" spans="2:2" x14ac:dyDescent="0.25">
      <c r="B73302" t="s">
        <v>290</v>
      </c>
    </row>
    <row r="73303" spans="2:2" x14ac:dyDescent="0.25">
      <c r="B73303" t="s">
        <v>290</v>
      </c>
    </row>
    <row r="73304" spans="2:2" x14ac:dyDescent="0.25">
      <c r="B73304" t="s">
        <v>290</v>
      </c>
    </row>
    <row r="73305" spans="2:2" x14ac:dyDescent="0.25">
      <c r="B73305" t="s">
        <v>290</v>
      </c>
    </row>
    <row r="73306" spans="2:2" x14ac:dyDescent="0.25">
      <c r="B73306" t="s">
        <v>290</v>
      </c>
    </row>
    <row r="73307" spans="2:2" x14ac:dyDescent="0.25">
      <c r="B73307" t="s">
        <v>290</v>
      </c>
    </row>
    <row r="73308" spans="2:2" x14ac:dyDescent="0.25">
      <c r="B73308" t="s">
        <v>290</v>
      </c>
    </row>
    <row r="73309" spans="2:2" x14ac:dyDescent="0.25">
      <c r="B73309" t="s">
        <v>290</v>
      </c>
    </row>
    <row r="73310" spans="2:2" x14ac:dyDescent="0.25">
      <c r="B73310" t="s">
        <v>290</v>
      </c>
    </row>
    <row r="73311" spans="2:2" x14ac:dyDescent="0.25">
      <c r="B73311" t="s">
        <v>290</v>
      </c>
    </row>
    <row r="73312" spans="2:2" x14ac:dyDescent="0.25">
      <c r="B73312" t="s">
        <v>290</v>
      </c>
    </row>
    <row r="73313" spans="2:2" x14ac:dyDescent="0.25">
      <c r="B73313" t="s">
        <v>290</v>
      </c>
    </row>
    <row r="73314" spans="2:2" x14ac:dyDescent="0.25">
      <c r="B73314" t="s">
        <v>290</v>
      </c>
    </row>
    <row r="73315" spans="2:2" x14ac:dyDescent="0.25">
      <c r="B73315" t="s">
        <v>290</v>
      </c>
    </row>
    <row r="73316" spans="2:2" x14ac:dyDescent="0.25">
      <c r="B73316" t="s">
        <v>290</v>
      </c>
    </row>
    <row r="73317" spans="2:2" x14ac:dyDescent="0.25">
      <c r="B73317" t="s">
        <v>290</v>
      </c>
    </row>
    <row r="73318" spans="2:2" x14ac:dyDescent="0.25">
      <c r="B73318" t="s">
        <v>290</v>
      </c>
    </row>
    <row r="73319" spans="2:2" x14ac:dyDescent="0.25">
      <c r="B73319" t="s">
        <v>290</v>
      </c>
    </row>
    <row r="73320" spans="2:2" x14ac:dyDescent="0.25">
      <c r="B73320" t="s">
        <v>290</v>
      </c>
    </row>
    <row r="73321" spans="2:2" x14ac:dyDescent="0.25">
      <c r="B73321" t="s">
        <v>290</v>
      </c>
    </row>
    <row r="73322" spans="2:2" x14ac:dyDescent="0.25">
      <c r="B73322" t="s">
        <v>290</v>
      </c>
    </row>
    <row r="73323" spans="2:2" x14ac:dyDescent="0.25">
      <c r="B73323" t="s">
        <v>290</v>
      </c>
    </row>
    <row r="73324" spans="2:2" x14ac:dyDescent="0.25">
      <c r="B73324" t="s">
        <v>290</v>
      </c>
    </row>
    <row r="73325" spans="2:2" x14ac:dyDescent="0.25">
      <c r="B73325" t="s">
        <v>290</v>
      </c>
    </row>
    <row r="73326" spans="2:2" x14ac:dyDescent="0.25">
      <c r="B73326" t="s">
        <v>290</v>
      </c>
    </row>
    <row r="73327" spans="2:2" x14ac:dyDescent="0.25">
      <c r="B73327" t="s">
        <v>290</v>
      </c>
    </row>
    <row r="73328" spans="2:2" x14ac:dyDescent="0.25">
      <c r="B73328" t="s">
        <v>290</v>
      </c>
    </row>
    <row r="73329" spans="2:2" x14ac:dyDescent="0.25">
      <c r="B73329" t="s">
        <v>290</v>
      </c>
    </row>
    <row r="73330" spans="2:2" x14ac:dyDescent="0.25">
      <c r="B73330" t="s">
        <v>290</v>
      </c>
    </row>
    <row r="73331" spans="2:2" x14ac:dyDescent="0.25">
      <c r="B73331" t="s">
        <v>290</v>
      </c>
    </row>
    <row r="73332" spans="2:2" x14ac:dyDescent="0.25">
      <c r="B73332" t="s">
        <v>290</v>
      </c>
    </row>
    <row r="73333" spans="2:2" x14ac:dyDescent="0.25">
      <c r="B73333" t="s">
        <v>290</v>
      </c>
    </row>
    <row r="73334" spans="2:2" x14ac:dyDescent="0.25">
      <c r="B73334" t="s">
        <v>290</v>
      </c>
    </row>
    <row r="73335" spans="2:2" x14ac:dyDescent="0.25">
      <c r="B73335" t="s">
        <v>290</v>
      </c>
    </row>
    <row r="73336" spans="2:2" x14ac:dyDescent="0.25">
      <c r="B73336" t="s">
        <v>290</v>
      </c>
    </row>
    <row r="73337" spans="2:2" x14ac:dyDescent="0.25">
      <c r="B73337" t="s">
        <v>290</v>
      </c>
    </row>
    <row r="73338" spans="2:2" x14ac:dyDescent="0.25">
      <c r="B73338" t="s">
        <v>290</v>
      </c>
    </row>
    <row r="73339" spans="2:2" x14ac:dyDescent="0.25">
      <c r="B73339" t="s">
        <v>290</v>
      </c>
    </row>
    <row r="73340" spans="2:2" x14ac:dyDescent="0.25">
      <c r="B73340" t="s">
        <v>290</v>
      </c>
    </row>
    <row r="73341" spans="2:2" x14ac:dyDescent="0.25">
      <c r="B73341" t="s">
        <v>290</v>
      </c>
    </row>
    <row r="73342" spans="2:2" x14ac:dyDescent="0.25">
      <c r="B73342" t="s">
        <v>290</v>
      </c>
    </row>
    <row r="73343" spans="2:2" x14ac:dyDescent="0.25">
      <c r="B73343" t="s">
        <v>290</v>
      </c>
    </row>
    <row r="73344" spans="2:2" x14ac:dyDescent="0.25">
      <c r="B73344" t="s">
        <v>290</v>
      </c>
    </row>
    <row r="73345" spans="2:2" x14ac:dyDescent="0.25">
      <c r="B73345" t="s">
        <v>290</v>
      </c>
    </row>
    <row r="73346" spans="2:2" x14ac:dyDescent="0.25">
      <c r="B73346" t="s">
        <v>290</v>
      </c>
    </row>
    <row r="73347" spans="2:2" x14ac:dyDescent="0.25">
      <c r="B73347" t="s">
        <v>290</v>
      </c>
    </row>
    <row r="73348" spans="2:2" x14ac:dyDescent="0.25">
      <c r="B73348" t="s">
        <v>290</v>
      </c>
    </row>
    <row r="73349" spans="2:2" x14ac:dyDescent="0.25">
      <c r="B73349" t="s">
        <v>290</v>
      </c>
    </row>
    <row r="73350" spans="2:2" x14ac:dyDescent="0.25">
      <c r="B73350" t="s">
        <v>290</v>
      </c>
    </row>
    <row r="73351" spans="2:2" x14ac:dyDescent="0.25">
      <c r="B73351" t="s">
        <v>290</v>
      </c>
    </row>
    <row r="73352" spans="2:2" x14ac:dyDescent="0.25">
      <c r="B73352" t="s">
        <v>290</v>
      </c>
    </row>
    <row r="73353" spans="2:2" x14ac:dyDescent="0.25">
      <c r="B73353" t="s">
        <v>290</v>
      </c>
    </row>
    <row r="73354" spans="2:2" x14ac:dyDescent="0.25">
      <c r="B73354" t="s">
        <v>290</v>
      </c>
    </row>
    <row r="73355" spans="2:2" x14ac:dyDescent="0.25">
      <c r="B73355" t="s">
        <v>290</v>
      </c>
    </row>
    <row r="73356" spans="2:2" x14ac:dyDescent="0.25">
      <c r="B73356" t="s">
        <v>290</v>
      </c>
    </row>
    <row r="73357" spans="2:2" x14ac:dyDescent="0.25">
      <c r="B73357" t="s">
        <v>290</v>
      </c>
    </row>
    <row r="73358" spans="2:2" x14ac:dyDescent="0.25">
      <c r="B73358" t="s">
        <v>290</v>
      </c>
    </row>
    <row r="73359" spans="2:2" x14ac:dyDescent="0.25">
      <c r="B73359" t="s">
        <v>290</v>
      </c>
    </row>
    <row r="73360" spans="2:2" x14ac:dyDescent="0.25">
      <c r="B73360" t="s">
        <v>290</v>
      </c>
    </row>
    <row r="73361" spans="2:2" x14ac:dyDescent="0.25">
      <c r="B73361" t="s">
        <v>290</v>
      </c>
    </row>
    <row r="73362" spans="2:2" x14ac:dyDescent="0.25">
      <c r="B73362" t="s">
        <v>290</v>
      </c>
    </row>
    <row r="73363" spans="2:2" x14ac:dyDescent="0.25">
      <c r="B73363" t="s">
        <v>290</v>
      </c>
    </row>
    <row r="73364" spans="2:2" x14ac:dyDescent="0.25">
      <c r="B73364" t="s">
        <v>290</v>
      </c>
    </row>
    <row r="73365" spans="2:2" x14ac:dyDescent="0.25">
      <c r="B73365" t="s">
        <v>290</v>
      </c>
    </row>
    <row r="73366" spans="2:2" x14ac:dyDescent="0.25">
      <c r="B73366" t="s">
        <v>290</v>
      </c>
    </row>
    <row r="73367" spans="2:2" x14ac:dyDescent="0.25">
      <c r="B73367" t="s">
        <v>290</v>
      </c>
    </row>
    <row r="73368" spans="2:2" x14ac:dyDescent="0.25">
      <c r="B73368" t="s">
        <v>290</v>
      </c>
    </row>
    <row r="73369" spans="2:2" x14ac:dyDescent="0.25">
      <c r="B73369" t="s">
        <v>290</v>
      </c>
    </row>
    <row r="73370" spans="2:2" x14ac:dyDescent="0.25">
      <c r="B73370" t="s">
        <v>290</v>
      </c>
    </row>
    <row r="73371" spans="2:2" x14ac:dyDescent="0.25">
      <c r="B73371" t="s">
        <v>290</v>
      </c>
    </row>
    <row r="73372" spans="2:2" x14ac:dyDescent="0.25">
      <c r="B73372" t="s">
        <v>290</v>
      </c>
    </row>
    <row r="73373" spans="2:2" x14ac:dyDescent="0.25">
      <c r="B73373" t="s">
        <v>290</v>
      </c>
    </row>
    <row r="73374" spans="2:2" x14ac:dyDescent="0.25">
      <c r="B73374" t="s">
        <v>290</v>
      </c>
    </row>
    <row r="73375" spans="2:2" x14ac:dyDescent="0.25">
      <c r="B73375" t="s">
        <v>290</v>
      </c>
    </row>
    <row r="73376" spans="2:2" x14ac:dyDescent="0.25">
      <c r="B73376" t="s">
        <v>290</v>
      </c>
    </row>
    <row r="73377" spans="2:2" x14ac:dyDescent="0.25">
      <c r="B73377" t="s">
        <v>290</v>
      </c>
    </row>
    <row r="73378" spans="2:2" x14ac:dyDescent="0.25">
      <c r="B73378" t="s">
        <v>290</v>
      </c>
    </row>
    <row r="73379" spans="2:2" x14ac:dyDescent="0.25">
      <c r="B73379" t="s">
        <v>290</v>
      </c>
    </row>
    <row r="73380" spans="2:2" x14ac:dyDescent="0.25">
      <c r="B73380" t="s">
        <v>290</v>
      </c>
    </row>
    <row r="73381" spans="2:2" x14ac:dyDescent="0.25">
      <c r="B73381" t="s">
        <v>290</v>
      </c>
    </row>
    <row r="73382" spans="2:2" x14ac:dyDescent="0.25">
      <c r="B73382" t="s">
        <v>290</v>
      </c>
    </row>
    <row r="73383" spans="2:2" x14ac:dyDescent="0.25">
      <c r="B73383" t="s">
        <v>290</v>
      </c>
    </row>
    <row r="73384" spans="2:2" x14ac:dyDescent="0.25">
      <c r="B73384" t="s">
        <v>290</v>
      </c>
    </row>
    <row r="73385" spans="2:2" x14ac:dyDescent="0.25">
      <c r="B73385" t="s">
        <v>290</v>
      </c>
    </row>
    <row r="73386" spans="2:2" x14ac:dyDescent="0.25">
      <c r="B73386" t="s">
        <v>290</v>
      </c>
    </row>
    <row r="73387" spans="2:2" x14ac:dyDescent="0.25">
      <c r="B73387" t="s">
        <v>290</v>
      </c>
    </row>
    <row r="73388" spans="2:2" x14ac:dyDescent="0.25">
      <c r="B73388" t="s">
        <v>290</v>
      </c>
    </row>
    <row r="73389" spans="2:2" x14ac:dyDescent="0.25">
      <c r="B73389" t="s">
        <v>290</v>
      </c>
    </row>
    <row r="73390" spans="2:2" x14ac:dyDescent="0.25">
      <c r="B73390" t="s">
        <v>290</v>
      </c>
    </row>
    <row r="73391" spans="2:2" x14ac:dyDescent="0.25">
      <c r="B73391" t="s">
        <v>290</v>
      </c>
    </row>
    <row r="73392" spans="2:2" x14ac:dyDescent="0.25">
      <c r="B73392" t="s">
        <v>290</v>
      </c>
    </row>
    <row r="73393" spans="2:2" x14ac:dyDescent="0.25">
      <c r="B73393" t="s">
        <v>290</v>
      </c>
    </row>
    <row r="73394" spans="2:2" x14ac:dyDescent="0.25">
      <c r="B73394" t="s">
        <v>290</v>
      </c>
    </row>
    <row r="73395" spans="2:2" x14ac:dyDescent="0.25">
      <c r="B73395" t="s">
        <v>290</v>
      </c>
    </row>
    <row r="73396" spans="2:2" x14ac:dyDescent="0.25">
      <c r="B73396" t="s">
        <v>290</v>
      </c>
    </row>
    <row r="73397" spans="2:2" x14ac:dyDescent="0.25">
      <c r="B73397" t="s">
        <v>290</v>
      </c>
    </row>
    <row r="73398" spans="2:2" x14ac:dyDescent="0.25">
      <c r="B73398" t="s">
        <v>290</v>
      </c>
    </row>
    <row r="73399" spans="2:2" x14ac:dyDescent="0.25">
      <c r="B73399" t="s">
        <v>290</v>
      </c>
    </row>
    <row r="73400" spans="2:2" x14ac:dyDescent="0.25">
      <c r="B73400" t="s">
        <v>290</v>
      </c>
    </row>
    <row r="73401" spans="2:2" x14ac:dyDescent="0.25">
      <c r="B73401" t="s">
        <v>290</v>
      </c>
    </row>
    <row r="73402" spans="2:2" x14ac:dyDescent="0.25">
      <c r="B73402" t="s">
        <v>290</v>
      </c>
    </row>
    <row r="73403" spans="2:2" x14ac:dyDescent="0.25">
      <c r="B73403" t="s">
        <v>290</v>
      </c>
    </row>
    <row r="73404" spans="2:2" x14ac:dyDescent="0.25">
      <c r="B73404" t="s">
        <v>290</v>
      </c>
    </row>
    <row r="73405" spans="2:2" x14ac:dyDescent="0.25">
      <c r="B73405" t="s">
        <v>290</v>
      </c>
    </row>
    <row r="73406" spans="2:2" x14ac:dyDescent="0.25">
      <c r="B73406" t="s">
        <v>290</v>
      </c>
    </row>
    <row r="73407" spans="2:2" x14ac:dyDescent="0.25">
      <c r="B73407" t="s">
        <v>290</v>
      </c>
    </row>
    <row r="73408" spans="2:2" x14ac:dyDescent="0.25">
      <c r="B73408" t="s">
        <v>290</v>
      </c>
    </row>
    <row r="73409" spans="2:2" x14ac:dyDescent="0.25">
      <c r="B73409" t="s">
        <v>290</v>
      </c>
    </row>
    <row r="73410" spans="2:2" x14ac:dyDescent="0.25">
      <c r="B73410" t="s">
        <v>290</v>
      </c>
    </row>
    <row r="73411" spans="2:2" x14ac:dyDescent="0.25">
      <c r="B73411" t="s">
        <v>290</v>
      </c>
    </row>
    <row r="73412" spans="2:2" x14ac:dyDescent="0.25">
      <c r="B73412" t="s">
        <v>290</v>
      </c>
    </row>
    <row r="73413" spans="2:2" x14ac:dyDescent="0.25">
      <c r="B73413" t="s">
        <v>290</v>
      </c>
    </row>
    <row r="73414" spans="2:2" x14ac:dyDescent="0.25">
      <c r="B73414" t="s">
        <v>290</v>
      </c>
    </row>
    <row r="73415" spans="2:2" x14ac:dyDescent="0.25">
      <c r="B73415" t="s">
        <v>290</v>
      </c>
    </row>
    <row r="73416" spans="2:2" x14ac:dyDescent="0.25">
      <c r="B73416" t="s">
        <v>290</v>
      </c>
    </row>
    <row r="73417" spans="2:2" x14ac:dyDescent="0.25">
      <c r="B73417" t="s">
        <v>290</v>
      </c>
    </row>
    <row r="73418" spans="2:2" x14ac:dyDescent="0.25">
      <c r="B73418" t="s">
        <v>290</v>
      </c>
    </row>
    <row r="73419" spans="2:2" x14ac:dyDescent="0.25">
      <c r="B73419" t="s">
        <v>290</v>
      </c>
    </row>
    <row r="73420" spans="2:2" x14ac:dyDescent="0.25">
      <c r="B73420" t="s">
        <v>290</v>
      </c>
    </row>
    <row r="73421" spans="2:2" x14ac:dyDescent="0.25">
      <c r="B73421" t="s">
        <v>290</v>
      </c>
    </row>
    <row r="73422" spans="2:2" x14ac:dyDescent="0.25">
      <c r="B73422" t="s">
        <v>290</v>
      </c>
    </row>
    <row r="73423" spans="2:2" x14ac:dyDescent="0.25">
      <c r="B73423" t="s">
        <v>290</v>
      </c>
    </row>
    <row r="73424" spans="2:2" x14ac:dyDescent="0.25">
      <c r="B73424" t="s">
        <v>290</v>
      </c>
    </row>
    <row r="73425" spans="2:2" x14ac:dyDescent="0.25">
      <c r="B73425" t="s">
        <v>290</v>
      </c>
    </row>
    <row r="73426" spans="2:2" x14ac:dyDescent="0.25">
      <c r="B73426" t="s">
        <v>294</v>
      </c>
    </row>
    <row r="73427" spans="2:2" x14ac:dyDescent="0.25">
      <c r="B73427" t="s">
        <v>294</v>
      </c>
    </row>
    <row r="73428" spans="2:2" x14ac:dyDescent="0.25">
      <c r="B73428" t="s">
        <v>294</v>
      </c>
    </row>
    <row r="73429" spans="2:2" x14ac:dyDescent="0.25">
      <c r="B73429" t="s">
        <v>294</v>
      </c>
    </row>
    <row r="73430" spans="2:2" x14ac:dyDescent="0.25">
      <c r="B73430" t="s">
        <v>294</v>
      </c>
    </row>
    <row r="73431" spans="2:2" x14ac:dyDescent="0.25">
      <c r="B73431" t="s">
        <v>294</v>
      </c>
    </row>
    <row r="73432" spans="2:2" x14ac:dyDescent="0.25">
      <c r="B73432" t="s">
        <v>294</v>
      </c>
    </row>
    <row r="73433" spans="2:2" x14ac:dyDescent="0.25">
      <c r="B73433" t="s">
        <v>294</v>
      </c>
    </row>
    <row r="73434" spans="2:2" x14ac:dyDescent="0.25">
      <c r="B73434" t="s">
        <v>294</v>
      </c>
    </row>
    <row r="73435" spans="2:2" x14ac:dyDescent="0.25">
      <c r="B73435" t="s">
        <v>294</v>
      </c>
    </row>
    <row r="73436" spans="2:2" x14ac:dyDescent="0.25">
      <c r="B73436" t="s">
        <v>294</v>
      </c>
    </row>
    <row r="73437" spans="2:2" x14ac:dyDescent="0.25">
      <c r="B73437" t="s">
        <v>294</v>
      </c>
    </row>
    <row r="73438" spans="2:2" x14ac:dyDescent="0.25">
      <c r="B73438" t="s">
        <v>294</v>
      </c>
    </row>
    <row r="73439" spans="2:2" x14ac:dyDescent="0.25">
      <c r="B73439" t="s">
        <v>294</v>
      </c>
    </row>
    <row r="73440" spans="2:2" x14ac:dyDescent="0.25">
      <c r="B73440" t="s">
        <v>294</v>
      </c>
    </row>
    <row r="73441" spans="2:2" x14ac:dyDescent="0.25">
      <c r="B73441" t="s">
        <v>294</v>
      </c>
    </row>
    <row r="73442" spans="2:2" x14ac:dyDescent="0.25">
      <c r="B73442" t="s">
        <v>294</v>
      </c>
    </row>
    <row r="73443" spans="2:2" x14ac:dyDescent="0.25">
      <c r="B73443" t="s">
        <v>294</v>
      </c>
    </row>
    <row r="73444" spans="2:2" x14ac:dyDescent="0.25">
      <c r="B73444" t="s">
        <v>294</v>
      </c>
    </row>
    <row r="73445" spans="2:2" x14ac:dyDescent="0.25">
      <c r="B73445" t="s">
        <v>294</v>
      </c>
    </row>
    <row r="73446" spans="2:2" x14ac:dyDescent="0.25">
      <c r="B73446" t="s">
        <v>294</v>
      </c>
    </row>
    <row r="73447" spans="2:2" x14ac:dyDescent="0.25">
      <c r="B73447" t="s">
        <v>294</v>
      </c>
    </row>
    <row r="73448" spans="2:2" x14ac:dyDescent="0.25">
      <c r="B73448" t="s">
        <v>294</v>
      </c>
    </row>
    <row r="73449" spans="2:2" x14ac:dyDescent="0.25">
      <c r="B73449" t="s">
        <v>294</v>
      </c>
    </row>
    <row r="73450" spans="2:2" x14ac:dyDescent="0.25">
      <c r="B73450" t="s">
        <v>294</v>
      </c>
    </row>
    <row r="73451" spans="2:2" x14ac:dyDescent="0.25">
      <c r="B73451" t="s">
        <v>294</v>
      </c>
    </row>
    <row r="73452" spans="2:2" x14ac:dyDescent="0.25">
      <c r="B73452" t="s">
        <v>294</v>
      </c>
    </row>
    <row r="73453" spans="2:2" x14ac:dyDescent="0.25">
      <c r="B73453" t="s">
        <v>294</v>
      </c>
    </row>
    <row r="73454" spans="2:2" x14ac:dyDescent="0.25">
      <c r="B73454" t="s">
        <v>294</v>
      </c>
    </row>
    <row r="73455" spans="2:2" x14ac:dyDescent="0.25">
      <c r="B73455" t="s">
        <v>294</v>
      </c>
    </row>
    <row r="73456" spans="2:2" x14ac:dyDescent="0.25">
      <c r="B73456" t="s">
        <v>294</v>
      </c>
    </row>
    <row r="73457" spans="2:2" x14ac:dyDescent="0.25">
      <c r="B73457" t="s">
        <v>294</v>
      </c>
    </row>
    <row r="73458" spans="2:2" x14ac:dyDescent="0.25">
      <c r="B73458" t="s">
        <v>294</v>
      </c>
    </row>
    <row r="73459" spans="2:2" x14ac:dyDescent="0.25">
      <c r="B73459" t="s">
        <v>294</v>
      </c>
    </row>
    <row r="73460" spans="2:2" x14ac:dyDescent="0.25">
      <c r="B73460" t="s">
        <v>294</v>
      </c>
    </row>
    <row r="73461" spans="2:2" x14ac:dyDescent="0.25">
      <c r="B73461" t="s">
        <v>294</v>
      </c>
    </row>
    <row r="73462" spans="2:2" x14ac:dyDescent="0.25">
      <c r="B73462" t="s">
        <v>294</v>
      </c>
    </row>
    <row r="73463" spans="2:2" x14ac:dyDescent="0.25">
      <c r="B73463" t="s">
        <v>294</v>
      </c>
    </row>
    <row r="73464" spans="2:2" x14ac:dyDescent="0.25">
      <c r="B73464" t="s">
        <v>294</v>
      </c>
    </row>
    <row r="73465" spans="2:2" x14ac:dyDescent="0.25">
      <c r="B73465" t="s">
        <v>294</v>
      </c>
    </row>
    <row r="73466" spans="2:2" x14ac:dyDescent="0.25">
      <c r="B73466" t="s">
        <v>294</v>
      </c>
    </row>
    <row r="73467" spans="2:2" x14ac:dyDescent="0.25">
      <c r="B73467" t="s">
        <v>294</v>
      </c>
    </row>
    <row r="73468" spans="2:2" x14ac:dyDescent="0.25">
      <c r="B73468" t="s">
        <v>294</v>
      </c>
    </row>
    <row r="73469" spans="2:2" x14ac:dyDescent="0.25">
      <c r="B73469" t="s">
        <v>294</v>
      </c>
    </row>
    <row r="73470" spans="2:2" x14ac:dyDescent="0.25">
      <c r="B73470" t="s">
        <v>294</v>
      </c>
    </row>
    <row r="73471" spans="2:2" x14ac:dyDescent="0.25">
      <c r="B73471" t="s">
        <v>294</v>
      </c>
    </row>
    <row r="73472" spans="2:2" x14ac:dyDescent="0.25">
      <c r="B73472" t="s">
        <v>294</v>
      </c>
    </row>
    <row r="73473" spans="2:2" x14ac:dyDescent="0.25">
      <c r="B73473" t="s">
        <v>294</v>
      </c>
    </row>
    <row r="73474" spans="2:2" x14ac:dyDescent="0.25">
      <c r="B73474" t="s">
        <v>294</v>
      </c>
    </row>
    <row r="73475" spans="2:2" x14ac:dyDescent="0.25">
      <c r="B73475" t="s">
        <v>294</v>
      </c>
    </row>
    <row r="73476" spans="2:2" x14ac:dyDescent="0.25">
      <c r="B73476" t="s">
        <v>294</v>
      </c>
    </row>
    <row r="73477" spans="2:2" x14ac:dyDescent="0.25">
      <c r="B73477" t="s">
        <v>294</v>
      </c>
    </row>
    <row r="73478" spans="2:2" x14ac:dyDescent="0.25">
      <c r="B73478" t="s">
        <v>294</v>
      </c>
    </row>
    <row r="73479" spans="2:2" x14ac:dyDescent="0.25">
      <c r="B73479" t="s">
        <v>294</v>
      </c>
    </row>
    <row r="73480" spans="2:2" x14ac:dyDescent="0.25">
      <c r="B73480" t="s">
        <v>294</v>
      </c>
    </row>
    <row r="73481" spans="2:2" x14ac:dyDescent="0.25">
      <c r="B73481" t="s">
        <v>294</v>
      </c>
    </row>
    <row r="73482" spans="2:2" x14ac:dyDescent="0.25">
      <c r="B73482" t="s">
        <v>294</v>
      </c>
    </row>
    <row r="73483" spans="2:2" x14ac:dyDescent="0.25">
      <c r="B73483" t="s">
        <v>294</v>
      </c>
    </row>
    <row r="73484" spans="2:2" x14ac:dyDescent="0.25">
      <c r="B73484" t="s">
        <v>294</v>
      </c>
    </row>
    <row r="73485" spans="2:2" x14ac:dyDescent="0.25">
      <c r="B73485" t="s">
        <v>294</v>
      </c>
    </row>
    <row r="73486" spans="2:2" x14ac:dyDescent="0.25">
      <c r="B73486" t="s">
        <v>294</v>
      </c>
    </row>
    <row r="73487" spans="2:2" x14ac:dyDescent="0.25">
      <c r="B73487" t="s">
        <v>294</v>
      </c>
    </row>
    <row r="73488" spans="2:2" x14ac:dyDescent="0.25">
      <c r="B73488" t="s">
        <v>294</v>
      </c>
    </row>
    <row r="73489" spans="2:2" x14ac:dyDescent="0.25">
      <c r="B73489" t="s">
        <v>294</v>
      </c>
    </row>
    <row r="73490" spans="2:2" x14ac:dyDescent="0.25">
      <c r="B73490" t="s">
        <v>294</v>
      </c>
    </row>
    <row r="73491" spans="2:2" x14ac:dyDescent="0.25">
      <c r="B73491" t="s">
        <v>294</v>
      </c>
    </row>
    <row r="73492" spans="2:2" x14ac:dyDescent="0.25">
      <c r="B73492" t="s">
        <v>294</v>
      </c>
    </row>
    <row r="73493" spans="2:2" x14ac:dyDescent="0.25">
      <c r="B73493" t="s">
        <v>294</v>
      </c>
    </row>
    <row r="73494" spans="2:2" x14ac:dyDescent="0.25">
      <c r="B73494" t="s">
        <v>294</v>
      </c>
    </row>
    <row r="73495" spans="2:2" x14ac:dyDescent="0.25">
      <c r="B73495" t="s">
        <v>294</v>
      </c>
    </row>
    <row r="73496" spans="2:2" x14ac:dyDescent="0.25">
      <c r="B73496" t="s">
        <v>294</v>
      </c>
    </row>
    <row r="73497" spans="2:2" x14ac:dyDescent="0.25">
      <c r="B73497" t="s">
        <v>294</v>
      </c>
    </row>
    <row r="73498" spans="2:2" x14ac:dyDescent="0.25">
      <c r="B73498" t="s">
        <v>294</v>
      </c>
    </row>
    <row r="73499" spans="2:2" x14ac:dyDescent="0.25">
      <c r="B73499" t="s">
        <v>294</v>
      </c>
    </row>
    <row r="73500" spans="2:2" x14ac:dyDescent="0.25">
      <c r="B73500" t="s">
        <v>294</v>
      </c>
    </row>
    <row r="73501" spans="2:2" x14ac:dyDescent="0.25">
      <c r="B73501" t="s">
        <v>294</v>
      </c>
    </row>
    <row r="73502" spans="2:2" x14ac:dyDescent="0.25">
      <c r="B73502" t="s">
        <v>294</v>
      </c>
    </row>
    <row r="73503" spans="2:2" x14ac:dyDescent="0.25">
      <c r="B73503" t="s">
        <v>294</v>
      </c>
    </row>
    <row r="73504" spans="2:2" x14ac:dyDescent="0.25">
      <c r="B73504" t="s">
        <v>294</v>
      </c>
    </row>
    <row r="73505" spans="2:2" x14ac:dyDescent="0.25">
      <c r="B73505" t="s">
        <v>294</v>
      </c>
    </row>
    <row r="73506" spans="2:2" x14ac:dyDescent="0.25">
      <c r="B73506" t="s">
        <v>294</v>
      </c>
    </row>
    <row r="73507" spans="2:2" x14ac:dyDescent="0.25">
      <c r="B73507" t="s">
        <v>294</v>
      </c>
    </row>
    <row r="73508" spans="2:2" x14ac:dyDescent="0.25">
      <c r="B73508" t="s">
        <v>294</v>
      </c>
    </row>
    <row r="73509" spans="2:2" x14ac:dyDescent="0.25">
      <c r="B73509" t="s">
        <v>294</v>
      </c>
    </row>
    <row r="73510" spans="2:2" x14ac:dyDescent="0.25">
      <c r="B73510" t="s">
        <v>294</v>
      </c>
    </row>
    <row r="73511" spans="2:2" x14ac:dyDescent="0.25">
      <c r="B73511" t="s">
        <v>294</v>
      </c>
    </row>
    <row r="73512" spans="2:2" x14ac:dyDescent="0.25">
      <c r="B73512" t="s">
        <v>294</v>
      </c>
    </row>
    <row r="73513" spans="2:2" x14ac:dyDescent="0.25">
      <c r="B73513" t="s">
        <v>294</v>
      </c>
    </row>
    <row r="73514" spans="2:2" x14ac:dyDescent="0.25">
      <c r="B73514" t="s">
        <v>294</v>
      </c>
    </row>
    <row r="73515" spans="2:2" x14ac:dyDescent="0.25">
      <c r="B73515" t="s">
        <v>294</v>
      </c>
    </row>
    <row r="73516" spans="2:2" x14ac:dyDescent="0.25">
      <c r="B73516" t="s">
        <v>294</v>
      </c>
    </row>
    <row r="73517" spans="2:2" x14ac:dyDescent="0.25">
      <c r="B73517" t="s">
        <v>294</v>
      </c>
    </row>
    <row r="73518" spans="2:2" x14ac:dyDescent="0.25">
      <c r="B73518" t="s">
        <v>294</v>
      </c>
    </row>
    <row r="73519" spans="2:2" x14ac:dyDescent="0.25">
      <c r="B73519" t="s">
        <v>294</v>
      </c>
    </row>
    <row r="73520" spans="2:2" x14ac:dyDescent="0.25">
      <c r="B73520" t="s">
        <v>294</v>
      </c>
    </row>
    <row r="73521" spans="2:2" x14ac:dyDescent="0.25">
      <c r="B73521" t="s">
        <v>294</v>
      </c>
    </row>
    <row r="73522" spans="2:2" x14ac:dyDescent="0.25">
      <c r="B73522" t="s">
        <v>294</v>
      </c>
    </row>
    <row r="73523" spans="2:2" x14ac:dyDescent="0.25">
      <c r="B73523" t="s">
        <v>294</v>
      </c>
    </row>
    <row r="73524" spans="2:2" x14ac:dyDescent="0.25">
      <c r="B73524" t="s">
        <v>294</v>
      </c>
    </row>
    <row r="73525" spans="2:2" x14ac:dyDescent="0.25">
      <c r="B73525" t="s">
        <v>294</v>
      </c>
    </row>
    <row r="73526" spans="2:2" x14ac:dyDescent="0.25">
      <c r="B73526" t="s">
        <v>294</v>
      </c>
    </row>
    <row r="73527" spans="2:2" x14ac:dyDescent="0.25">
      <c r="B73527" t="s">
        <v>294</v>
      </c>
    </row>
    <row r="73528" spans="2:2" x14ac:dyDescent="0.25">
      <c r="B73528" t="s">
        <v>294</v>
      </c>
    </row>
    <row r="73529" spans="2:2" x14ac:dyDescent="0.25">
      <c r="B73529" t="s">
        <v>294</v>
      </c>
    </row>
    <row r="73530" spans="2:2" x14ac:dyDescent="0.25">
      <c r="B73530" t="s">
        <v>294</v>
      </c>
    </row>
    <row r="73531" spans="2:2" x14ac:dyDescent="0.25">
      <c r="B73531" t="s">
        <v>294</v>
      </c>
    </row>
    <row r="73532" spans="2:2" x14ac:dyDescent="0.25">
      <c r="B73532" t="s">
        <v>294</v>
      </c>
    </row>
    <row r="73533" spans="2:2" x14ac:dyDescent="0.25">
      <c r="B73533" t="s">
        <v>294</v>
      </c>
    </row>
    <row r="73534" spans="2:2" x14ac:dyDescent="0.25">
      <c r="B73534" t="s">
        <v>294</v>
      </c>
    </row>
    <row r="73535" spans="2:2" x14ac:dyDescent="0.25">
      <c r="B73535" t="s">
        <v>294</v>
      </c>
    </row>
    <row r="73536" spans="2:2" x14ac:dyDescent="0.25">
      <c r="B73536" t="s">
        <v>294</v>
      </c>
    </row>
    <row r="73537" spans="2:2" x14ac:dyDescent="0.25">
      <c r="B73537" t="s">
        <v>294</v>
      </c>
    </row>
    <row r="73538" spans="2:2" x14ac:dyDescent="0.25">
      <c r="B73538" t="s">
        <v>294</v>
      </c>
    </row>
    <row r="73539" spans="2:2" x14ac:dyDescent="0.25">
      <c r="B73539" t="s">
        <v>294</v>
      </c>
    </row>
    <row r="73540" spans="2:2" x14ac:dyDescent="0.25">
      <c r="B73540" t="s">
        <v>294</v>
      </c>
    </row>
    <row r="73541" spans="2:2" x14ac:dyDescent="0.25">
      <c r="B73541" t="s">
        <v>294</v>
      </c>
    </row>
    <row r="73542" spans="2:2" x14ac:dyDescent="0.25">
      <c r="B73542" t="s">
        <v>294</v>
      </c>
    </row>
    <row r="73543" spans="2:2" x14ac:dyDescent="0.25">
      <c r="B73543" t="s">
        <v>294</v>
      </c>
    </row>
    <row r="73544" spans="2:2" x14ac:dyDescent="0.25">
      <c r="B73544" t="s">
        <v>294</v>
      </c>
    </row>
    <row r="73545" spans="2:2" x14ac:dyDescent="0.25">
      <c r="B73545" t="s">
        <v>294</v>
      </c>
    </row>
    <row r="73546" spans="2:2" x14ac:dyDescent="0.25">
      <c r="B73546" t="s">
        <v>294</v>
      </c>
    </row>
    <row r="73547" spans="2:2" x14ac:dyDescent="0.25">
      <c r="B73547" t="s">
        <v>294</v>
      </c>
    </row>
    <row r="73548" spans="2:2" x14ac:dyDescent="0.25">
      <c r="B73548" t="s">
        <v>294</v>
      </c>
    </row>
    <row r="73549" spans="2:2" x14ac:dyDescent="0.25">
      <c r="B73549" t="s">
        <v>294</v>
      </c>
    </row>
    <row r="73550" spans="2:2" x14ac:dyDescent="0.25">
      <c r="B73550" t="s">
        <v>294</v>
      </c>
    </row>
    <row r="73551" spans="2:2" x14ac:dyDescent="0.25">
      <c r="B73551" t="s">
        <v>294</v>
      </c>
    </row>
    <row r="73552" spans="2:2" x14ac:dyDescent="0.25">
      <c r="B73552" t="s">
        <v>294</v>
      </c>
    </row>
    <row r="73553" spans="2:2" x14ac:dyDescent="0.25">
      <c r="B73553" t="s">
        <v>294</v>
      </c>
    </row>
    <row r="73554" spans="2:2" x14ac:dyDescent="0.25">
      <c r="B73554" t="s">
        <v>294</v>
      </c>
    </row>
    <row r="73555" spans="2:2" x14ac:dyDescent="0.25">
      <c r="B73555" t="s">
        <v>294</v>
      </c>
    </row>
    <row r="73556" spans="2:2" x14ac:dyDescent="0.25">
      <c r="B73556" t="s">
        <v>294</v>
      </c>
    </row>
    <row r="73557" spans="2:2" x14ac:dyDescent="0.25">
      <c r="B73557" t="s">
        <v>294</v>
      </c>
    </row>
    <row r="73558" spans="2:2" x14ac:dyDescent="0.25">
      <c r="B73558" t="s">
        <v>294</v>
      </c>
    </row>
    <row r="73559" spans="2:2" x14ac:dyDescent="0.25">
      <c r="B73559" t="s">
        <v>294</v>
      </c>
    </row>
    <row r="73560" spans="2:2" x14ac:dyDescent="0.25">
      <c r="B73560" t="s">
        <v>294</v>
      </c>
    </row>
    <row r="73561" spans="2:2" x14ac:dyDescent="0.25">
      <c r="B73561" t="s">
        <v>294</v>
      </c>
    </row>
    <row r="73562" spans="2:2" x14ac:dyDescent="0.25">
      <c r="B73562" t="s">
        <v>294</v>
      </c>
    </row>
    <row r="73563" spans="2:2" x14ac:dyDescent="0.25">
      <c r="B73563" t="s">
        <v>294</v>
      </c>
    </row>
    <row r="73564" spans="2:2" x14ac:dyDescent="0.25">
      <c r="B73564" t="s">
        <v>294</v>
      </c>
    </row>
    <row r="73565" spans="2:2" x14ac:dyDescent="0.25">
      <c r="B73565" t="s">
        <v>294</v>
      </c>
    </row>
    <row r="73566" spans="2:2" x14ac:dyDescent="0.25">
      <c r="B73566" t="s">
        <v>294</v>
      </c>
    </row>
    <row r="73567" spans="2:2" x14ac:dyDescent="0.25">
      <c r="B73567" t="s">
        <v>294</v>
      </c>
    </row>
    <row r="73568" spans="2:2" x14ac:dyDescent="0.25">
      <c r="B73568" t="s">
        <v>294</v>
      </c>
    </row>
    <row r="73569" spans="2:2" x14ac:dyDescent="0.25">
      <c r="B73569" t="s">
        <v>294</v>
      </c>
    </row>
    <row r="73570" spans="2:2" x14ac:dyDescent="0.25">
      <c r="B73570" t="s">
        <v>294</v>
      </c>
    </row>
    <row r="73571" spans="2:2" x14ac:dyDescent="0.25">
      <c r="B73571" t="s">
        <v>294</v>
      </c>
    </row>
    <row r="73572" spans="2:2" x14ac:dyDescent="0.25">
      <c r="B73572" t="s">
        <v>294</v>
      </c>
    </row>
    <row r="73573" spans="2:2" x14ac:dyDescent="0.25">
      <c r="B73573" t="s">
        <v>294</v>
      </c>
    </row>
    <row r="73574" spans="2:2" x14ac:dyDescent="0.25">
      <c r="B73574" t="s">
        <v>294</v>
      </c>
    </row>
    <row r="73575" spans="2:2" x14ac:dyDescent="0.25">
      <c r="B73575" t="s">
        <v>294</v>
      </c>
    </row>
    <row r="73576" spans="2:2" x14ac:dyDescent="0.25">
      <c r="B73576" t="s">
        <v>294</v>
      </c>
    </row>
    <row r="73577" spans="2:2" x14ac:dyDescent="0.25">
      <c r="B73577" t="s">
        <v>294</v>
      </c>
    </row>
    <row r="73578" spans="2:2" x14ac:dyDescent="0.25">
      <c r="B73578" t="s">
        <v>294</v>
      </c>
    </row>
    <row r="73579" spans="2:2" x14ac:dyDescent="0.25">
      <c r="B73579" t="s">
        <v>294</v>
      </c>
    </row>
    <row r="73580" spans="2:2" x14ac:dyDescent="0.25">
      <c r="B73580" t="s">
        <v>294</v>
      </c>
    </row>
    <row r="73581" spans="2:2" x14ac:dyDescent="0.25">
      <c r="B73581" t="s">
        <v>294</v>
      </c>
    </row>
    <row r="73582" spans="2:2" x14ac:dyDescent="0.25">
      <c r="B73582" t="s">
        <v>294</v>
      </c>
    </row>
    <row r="73583" spans="2:2" x14ac:dyDescent="0.25">
      <c r="B73583" t="s">
        <v>294</v>
      </c>
    </row>
    <row r="73584" spans="2:2" x14ac:dyDescent="0.25">
      <c r="B73584" t="s">
        <v>294</v>
      </c>
    </row>
    <row r="73585" spans="2:2" x14ac:dyDescent="0.25">
      <c r="B73585" t="s">
        <v>294</v>
      </c>
    </row>
    <row r="73586" spans="2:2" x14ac:dyDescent="0.25">
      <c r="B73586" t="s">
        <v>294</v>
      </c>
    </row>
    <row r="73587" spans="2:2" x14ac:dyDescent="0.25">
      <c r="B73587" t="s">
        <v>294</v>
      </c>
    </row>
    <row r="73588" spans="2:2" x14ac:dyDescent="0.25">
      <c r="B73588" t="s">
        <v>294</v>
      </c>
    </row>
    <row r="73589" spans="2:2" x14ac:dyDescent="0.25">
      <c r="B73589" t="s">
        <v>294</v>
      </c>
    </row>
    <row r="73590" spans="2:2" x14ac:dyDescent="0.25">
      <c r="B73590" t="s">
        <v>294</v>
      </c>
    </row>
    <row r="73591" spans="2:2" x14ac:dyDescent="0.25">
      <c r="B73591" t="s">
        <v>294</v>
      </c>
    </row>
    <row r="73592" spans="2:2" x14ac:dyDescent="0.25">
      <c r="B73592" t="s">
        <v>294</v>
      </c>
    </row>
    <row r="73593" spans="2:2" x14ac:dyDescent="0.25">
      <c r="B73593" t="s">
        <v>294</v>
      </c>
    </row>
    <row r="73594" spans="2:2" x14ac:dyDescent="0.25">
      <c r="B73594" t="s">
        <v>294</v>
      </c>
    </row>
    <row r="73595" spans="2:2" x14ac:dyDescent="0.25">
      <c r="B73595" t="s">
        <v>294</v>
      </c>
    </row>
    <row r="73596" spans="2:2" x14ac:dyDescent="0.25">
      <c r="B73596" t="s">
        <v>294</v>
      </c>
    </row>
    <row r="73597" spans="2:2" x14ac:dyDescent="0.25">
      <c r="B73597" t="s">
        <v>294</v>
      </c>
    </row>
    <row r="73598" spans="2:2" x14ac:dyDescent="0.25">
      <c r="B73598" t="s">
        <v>294</v>
      </c>
    </row>
    <row r="73599" spans="2:2" x14ac:dyDescent="0.25">
      <c r="B73599" t="s">
        <v>294</v>
      </c>
    </row>
    <row r="73600" spans="2:2" x14ac:dyDescent="0.25">
      <c r="B73600" t="s">
        <v>294</v>
      </c>
    </row>
    <row r="73601" spans="2:2" x14ac:dyDescent="0.25">
      <c r="B73601" t="s">
        <v>294</v>
      </c>
    </row>
    <row r="73602" spans="2:2" x14ac:dyDescent="0.25">
      <c r="B73602" t="s">
        <v>294</v>
      </c>
    </row>
    <row r="73603" spans="2:2" x14ac:dyDescent="0.25">
      <c r="B73603" t="s">
        <v>294</v>
      </c>
    </row>
    <row r="73604" spans="2:2" x14ac:dyDescent="0.25">
      <c r="B73604" t="s">
        <v>294</v>
      </c>
    </row>
    <row r="73605" spans="2:2" x14ac:dyDescent="0.25">
      <c r="B73605" t="s">
        <v>294</v>
      </c>
    </row>
    <row r="73606" spans="2:2" x14ac:dyDescent="0.25">
      <c r="B73606" t="s">
        <v>294</v>
      </c>
    </row>
    <row r="73607" spans="2:2" x14ac:dyDescent="0.25">
      <c r="B73607" t="s">
        <v>294</v>
      </c>
    </row>
    <row r="73608" spans="2:2" x14ac:dyDescent="0.25">
      <c r="B73608" t="s">
        <v>294</v>
      </c>
    </row>
    <row r="73609" spans="2:2" x14ac:dyDescent="0.25">
      <c r="B73609" t="s">
        <v>294</v>
      </c>
    </row>
    <row r="73610" spans="2:2" x14ac:dyDescent="0.25">
      <c r="B73610" t="s">
        <v>294</v>
      </c>
    </row>
    <row r="73611" spans="2:2" x14ac:dyDescent="0.25">
      <c r="B73611" t="s">
        <v>294</v>
      </c>
    </row>
    <row r="73612" spans="2:2" x14ac:dyDescent="0.25">
      <c r="B73612" t="s">
        <v>294</v>
      </c>
    </row>
    <row r="73613" spans="2:2" x14ac:dyDescent="0.25">
      <c r="B73613" t="s">
        <v>294</v>
      </c>
    </row>
    <row r="73614" spans="2:2" x14ac:dyDescent="0.25">
      <c r="B73614" t="s">
        <v>294</v>
      </c>
    </row>
    <row r="73615" spans="2:2" x14ac:dyDescent="0.25">
      <c r="B73615" t="s">
        <v>294</v>
      </c>
    </row>
    <row r="73616" spans="2:2" x14ac:dyDescent="0.25">
      <c r="B73616" t="s">
        <v>294</v>
      </c>
    </row>
    <row r="73617" spans="2:2" x14ac:dyDescent="0.25">
      <c r="B73617" t="s">
        <v>294</v>
      </c>
    </row>
    <row r="73618" spans="2:2" x14ac:dyDescent="0.25">
      <c r="B73618" t="s">
        <v>294</v>
      </c>
    </row>
    <row r="73619" spans="2:2" x14ac:dyDescent="0.25">
      <c r="B73619" t="s">
        <v>294</v>
      </c>
    </row>
    <row r="73620" spans="2:2" x14ac:dyDescent="0.25">
      <c r="B73620" t="s">
        <v>294</v>
      </c>
    </row>
    <row r="73621" spans="2:2" x14ac:dyDescent="0.25">
      <c r="B73621" t="s">
        <v>294</v>
      </c>
    </row>
    <row r="73622" spans="2:2" x14ac:dyDescent="0.25">
      <c r="B73622" t="s">
        <v>294</v>
      </c>
    </row>
    <row r="73623" spans="2:2" x14ac:dyDescent="0.25">
      <c r="B73623" t="s">
        <v>294</v>
      </c>
    </row>
    <row r="73624" spans="2:2" x14ac:dyDescent="0.25">
      <c r="B73624" t="s">
        <v>294</v>
      </c>
    </row>
    <row r="73625" spans="2:2" x14ac:dyDescent="0.25">
      <c r="B73625" t="s">
        <v>294</v>
      </c>
    </row>
    <row r="73626" spans="2:2" x14ac:dyDescent="0.25">
      <c r="B73626" t="s">
        <v>294</v>
      </c>
    </row>
    <row r="73627" spans="2:2" x14ac:dyDescent="0.25">
      <c r="B73627" t="s">
        <v>294</v>
      </c>
    </row>
    <row r="73628" spans="2:2" x14ac:dyDescent="0.25">
      <c r="B73628" t="s">
        <v>294</v>
      </c>
    </row>
    <row r="73629" spans="2:2" x14ac:dyDescent="0.25">
      <c r="B73629" t="s">
        <v>294</v>
      </c>
    </row>
    <row r="73630" spans="2:2" x14ac:dyDescent="0.25">
      <c r="B73630" t="s">
        <v>294</v>
      </c>
    </row>
    <row r="73631" spans="2:2" x14ac:dyDescent="0.25">
      <c r="B73631" t="s">
        <v>294</v>
      </c>
    </row>
    <row r="73632" spans="2:2" x14ac:dyDescent="0.25">
      <c r="B73632" t="s">
        <v>294</v>
      </c>
    </row>
    <row r="73633" spans="2:2" x14ac:dyDescent="0.25">
      <c r="B73633" t="s">
        <v>294</v>
      </c>
    </row>
    <row r="73634" spans="2:2" x14ac:dyDescent="0.25">
      <c r="B73634" t="s">
        <v>294</v>
      </c>
    </row>
    <row r="73635" spans="2:2" x14ac:dyDescent="0.25">
      <c r="B73635" t="s">
        <v>294</v>
      </c>
    </row>
    <row r="73636" spans="2:2" x14ac:dyDescent="0.25">
      <c r="B73636" t="s">
        <v>294</v>
      </c>
    </row>
    <row r="73637" spans="2:2" x14ac:dyDescent="0.25">
      <c r="B73637" t="s">
        <v>294</v>
      </c>
    </row>
    <row r="73638" spans="2:2" x14ac:dyDescent="0.25">
      <c r="B73638" t="s">
        <v>294</v>
      </c>
    </row>
    <row r="73639" spans="2:2" x14ac:dyDescent="0.25">
      <c r="B73639" t="s">
        <v>294</v>
      </c>
    </row>
    <row r="73640" spans="2:2" x14ac:dyDescent="0.25">
      <c r="B73640" t="s">
        <v>294</v>
      </c>
    </row>
    <row r="73641" spans="2:2" x14ac:dyDescent="0.25">
      <c r="B73641" t="s">
        <v>294</v>
      </c>
    </row>
    <row r="73642" spans="2:2" x14ac:dyDescent="0.25">
      <c r="B73642" t="s">
        <v>294</v>
      </c>
    </row>
    <row r="73643" spans="2:2" x14ac:dyDescent="0.25">
      <c r="B73643" t="s">
        <v>294</v>
      </c>
    </row>
    <row r="73644" spans="2:2" x14ac:dyDescent="0.25">
      <c r="B73644" t="s">
        <v>294</v>
      </c>
    </row>
    <row r="73645" spans="2:2" x14ac:dyDescent="0.25">
      <c r="B73645" t="s">
        <v>294</v>
      </c>
    </row>
    <row r="73646" spans="2:2" x14ac:dyDescent="0.25">
      <c r="B73646" t="s">
        <v>294</v>
      </c>
    </row>
    <row r="73647" spans="2:2" x14ac:dyDescent="0.25">
      <c r="B73647" t="s">
        <v>294</v>
      </c>
    </row>
    <row r="73648" spans="2:2" x14ac:dyDescent="0.25">
      <c r="B73648" t="s">
        <v>294</v>
      </c>
    </row>
    <row r="73649" spans="2:2" x14ac:dyDescent="0.25">
      <c r="B73649" t="s">
        <v>294</v>
      </c>
    </row>
    <row r="73650" spans="2:2" x14ac:dyDescent="0.25">
      <c r="B73650" t="s">
        <v>294</v>
      </c>
    </row>
    <row r="73651" spans="2:2" x14ac:dyDescent="0.25">
      <c r="B73651" t="s">
        <v>294</v>
      </c>
    </row>
    <row r="73652" spans="2:2" x14ac:dyDescent="0.25">
      <c r="B73652" t="s">
        <v>294</v>
      </c>
    </row>
    <row r="73653" spans="2:2" x14ac:dyDescent="0.25">
      <c r="B73653" t="s">
        <v>294</v>
      </c>
    </row>
    <row r="73654" spans="2:2" x14ac:dyDescent="0.25">
      <c r="B73654" t="s">
        <v>294</v>
      </c>
    </row>
    <row r="73655" spans="2:2" x14ac:dyDescent="0.25">
      <c r="B73655" t="s">
        <v>294</v>
      </c>
    </row>
    <row r="73656" spans="2:2" x14ac:dyDescent="0.25">
      <c r="B73656" t="s">
        <v>294</v>
      </c>
    </row>
    <row r="73657" spans="2:2" x14ac:dyDescent="0.25">
      <c r="B73657" t="s">
        <v>294</v>
      </c>
    </row>
    <row r="73658" spans="2:2" x14ac:dyDescent="0.25">
      <c r="B73658" t="s">
        <v>294</v>
      </c>
    </row>
    <row r="73659" spans="2:2" x14ac:dyDescent="0.25">
      <c r="B73659" t="s">
        <v>294</v>
      </c>
    </row>
    <row r="73660" spans="2:2" x14ac:dyDescent="0.25">
      <c r="B73660" t="s">
        <v>294</v>
      </c>
    </row>
    <row r="73661" spans="2:2" x14ac:dyDescent="0.25">
      <c r="B73661" t="s">
        <v>294</v>
      </c>
    </row>
    <row r="73662" spans="2:2" x14ac:dyDescent="0.25">
      <c r="B73662" t="s">
        <v>294</v>
      </c>
    </row>
    <row r="73663" spans="2:2" x14ac:dyDescent="0.25">
      <c r="B73663" t="s">
        <v>294</v>
      </c>
    </row>
    <row r="73664" spans="2:2" x14ac:dyDescent="0.25">
      <c r="B73664" t="s">
        <v>294</v>
      </c>
    </row>
    <row r="73665" spans="2:2" x14ac:dyDescent="0.25">
      <c r="B73665" t="s">
        <v>294</v>
      </c>
    </row>
    <row r="73666" spans="2:2" x14ac:dyDescent="0.25">
      <c r="B73666" t="s">
        <v>294</v>
      </c>
    </row>
    <row r="73667" spans="2:2" x14ac:dyDescent="0.25">
      <c r="B73667" t="s">
        <v>294</v>
      </c>
    </row>
    <row r="73668" spans="2:2" x14ac:dyDescent="0.25">
      <c r="B73668" t="s">
        <v>294</v>
      </c>
    </row>
    <row r="73669" spans="2:2" x14ac:dyDescent="0.25">
      <c r="B73669" t="s">
        <v>294</v>
      </c>
    </row>
    <row r="73670" spans="2:2" x14ac:dyDescent="0.25">
      <c r="B73670" t="s">
        <v>294</v>
      </c>
    </row>
    <row r="73671" spans="2:2" x14ac:dyDescent="0.25">
      <c r="B73671" t="s">
        <v>294</v>
      </c>
    </row>
    <row r="73672" spans="2:2" x14ac:dyDescent="0.25">
      <c r="B73672" t="s">
        <v>294</v>
      </c>
    </row>
    <row r="73673" spans="2:2" x14ac:dyDescent="0.25">
      <c r="B73673" t="s">
        <v>294</v>
      </c>
    </row>
    <row r="73674" spans="2:2" x14ac:dyDescent="0.25">
      <c r="B73674" t="s">
        <v>294</v>
      </c>
    </row>
    <row r="73675" spans="2:2" x14ac:dyDescent="0.25">
      <c r="B73675" t="s">
        <v>294</v>
      </c>
    </row>
    <row r="73676" spans="2:2" x14ac:dyDescent="0.25">
      <c r="B73676" t="s">
        <v>294</v>
      </c>
    </row>
    <row r="73677" spans="2:2" x14ac:dyDescent="0.25">
      <c r="B73677" t="s">
        <v>294</v>
      </c>
    </row>
    <row r="73678" spans="2:2" x14ac:dyDescent="0.25">
      <c r="B73678" t="s">
        <v>294</v>
      </c>
    </row>
    <row r="73679" spans="2:2" x14ac:dyDescent="0.25">
      <c r="B73679" t="s">
        <v>294</v>
      </c>
    </row>
    <row r="73680" spans="2:2" x14ac:dyDescent="0.25">
      <c r="B73680" t="s">
        <v>294</v>
      </c>
    </row>
    <row r="73681" spans="2:2" x14ac:dyDescent="0.25">
      <c r="B73681" t="s">
        <v>294</v>
      </c>
    </row>
    <row r="73682" spans="2:2" x14ac:dyDescent="0.25">
      <c r="B73682" t="s">
        <v>294</v>
      </c>
    </row>
    <row r="73683" spans="2:2" x14ac:dyDescent="0.25">
      <c r="B73683" t="s">
        <v>294</v>
      </c>
    </row>
    <row r="73684" spans="2:2" x14ac:dyDescent="0.25">
      <c r="B73684" t="s">
        <v>294</v>
      </c>
    </row>
    <row r="73685" spans="2:2" x14ac:dyDescent="0.25">
      <c r="B73685" t="s">
        <v>294</v>
      </c>
    </row>
    <row r="73686" spans="2:2" x14ac:dyDescent="0.25">
      <c r="B73686" t="s">
        <v>294</v>
      </c>
    </row>
    <row r="73687" spans="2:2" x14ac:dyDescent="0.25">
      <c r="B73687" t="s">
        <v>294</v>
      </c>
    </row>
    <row r="73688" spans="2:2" x14ac:dyDescent="0.25">
      <c r="B73688" t="s">
        <v>294</v>
      </c>
    </row>
    <row r="73689" spans="2:2" x14ac:dyDescent="0.25">
      <c r="B73689" t="s">
        <v>294</v>
      </c>
    </row>
    <row r="73690" spans="2:2" x14ac:dyDescent="0.25">
      <c r="B73690" t="s">
        <v>294</v>
      </c>
    </row>
    <row r="73691" spans="2:2" x14ac:dyDescent="0.25">
      <c r="B73691" t="s">
        <v>294</v>
      </c>
    </row>
    <row r="73692" spans="2:2" x14ac:dyDescent="0.25">
      <c r="B73692" t="s">
        <v>294</v>
      </c>
    </row>
    <row r="73693" spans="2:2" x14ac:dyDescent="0.25">
      <c r="B73693" t="s">
        <v>294</v>
      </c>
    </row>
    <row r="73694" spans="2:2" x14ac:dyDescent="0.25">
      <c r="B73694" t="s">
        <v>294</v>
      </c>
    </row>
    <row r="73695" spans="2:2" x14ac:dyDescent="0.25">
      <c r="B73695" t="s">
        <v>294</v>
      </c>
    </row>
    <row r="73696" spans="2:2" x14ac:dyDescent="0.25">
      <c r="B73696" t="s">
        <v>294</v>
      </c>
    </row>
    <row r="73697" spans="2:2" x14ac:dyDescent="0.25">
      <c r="B73697" t="s">
        <v>294</v>
      </c>
    </row>
    <row r="73698" spans="2:2" x14ac:dyDescent="0.25">
      <c r="B73698" t="s">
        <v>294</v>
      </c>
    </row>
    <row r="73699" spans="2:2" x14ac:dyDescent="0.25">
      <c r="B73699" t="s">
        <v>294</v>
      </c>
    </row>
    <row r="73700" spans="2:2" x14ac:dyDescent="0.25">
      <c r="B73700" t="s">
        <v>294</v>
      </c>
    </row>
    <row r="73701" spans="2:2" x14ac:dyDescent="0.25">
      <c r="B73701" t="s">
        <v>294</v>
      </c>
    </row>
    <row r="73702" spans="2:2" x14ac:dyDescent="0.25">
      <c r="B73702" t="s">
        <v>294</v>
      </c>
    </row>
    <row r="73703" spans="2:2" x14ac:dyDescent="0.25">
      <c r="B73703" t="s">
        <v>294</v>
      </c>
    </row>
    <row r="73704" spans="2:2" x14ac:dyDescent="0.25">
      <c r="B73704" t="s">
        <v>294</v>
      </c>
    </row>
    <row r="73705" spans="2:2" x14ac:dyDescent="0.25">
      <c r="B73705" t="s">
        <v>294</v>
      </c>
    </row>
    <row r="73706" spans="2:2" x14ac:dyDescent="0.25">
      <c r="B73706" t="s">
        <v>294</v>
      </c>
    </row>
    <row r="73707" spans="2:2" x14ac:dyDescent="0.25">
      <c r="B73707" t="s">
        <v>294</v>
      </c>
    </row>
    <row r="73708" spans="2:2" x14ac:dyDescent="0.25">
      <c r="B73708" t="s">
        <v>294</v>
      </c>
    </row>
    <row r="73709" spans="2:2" x14ac:dyDescent="0.25">
      <c r="B73709" t="s">
        <v>294</v>
      </c>
    </row>
    <row r="73710" spans="2:2" x14ac:dyDescent="0.25">
      <c r="B73710" t="s">
        <v>294</v>
      </c>
    </row>
    <row r="73711" spans="2:2" x14ac:dyDescent="0.25">
      <c r="B73711" t="s">
        <v>294</v>
      </c>
    </row>
    <row r="73712" spans="2:2" x14ac:dyDescent="0.25">
      <c r="B73712" t="s">
        <v>294</v>
      </c>
    </row>
    <row r="73713" spans="2:2" x14ac:dyDescent="0.25">
      <c r="B73713" t="s">
        <v>294</v>
      </c>
    </row>
    <row r="73714" spans="2:2" x14ac:dyDescent="0.25">
      <c r="B73714" t="s">
        <v>294</v>
      </c>
    </row>
    <row r="73715" spans="2:2" x14ac:dyDescent="0.25">
      <c r="B73715" t="s">
        <v>294</v>
      </c>
    </row>
    <row r="73716" spans="2:2" x14ac:dyDescent="0.25">
      <c r="B73716" t="s">
        <v>294</v>
      </c>
    </row>
    <row r="73717" spans="2:2" x14ac:dyDescent="0.25">
      <c r="B73717" t="s">
        <v>294</v>
      </c>
    </row>
    <row r="73718" spans="2:2" x14ac:dyDescent="0.25">
      <c r="B73718" t="s">
        <v>294</v>
      </c>
    </row>
    <row r="73719" spans="2:2" x14ac:dyDescent="0.25">
      <c r="B73719" t="s">
        <v>294</v>
      </c>
    </row>
    <row r="73720" spans="2:2" x14ac:dyDescent="0.25">
      <c r="B73720" t="s">
        <v>294</v>
      </c>
    </row>
    <row r="73721" spans="2:2" x14ac:dyDescent="0.25">
      <c r="B73721" t="s">
        <v>294</v>
      </c>
    </row>
    <row r="73722" spans="2:2" x14ac:dyDescent="0.25">
      <c r="B73722" t="s">
        <v>294</v>
      </c>
    </row>
    <row r="73723" spans="2:2" x14ac:dyDescent="0.25">
      <c r="B73723" t="s">
        <v>294</v>
      </c>
    </row>
    <row r="73724" spans="2:2" x14ac:dyDescent="0.25">
      <c r="B73724" t="s">
        <v>294</v>
      </c>
    </row>
    <row r="73725" spans="2:2" x14ac:dyDescent="0.25">
      <c r="B73725" t="s">
        <v>294</v>
      </c>
    </row>
    <row r="73726" spans="2:2" x14ac:dyDescent="0.25">
      <c r="B73726" t="s">
        <v>294</v>
      </c>
    </row>
    <row r="73727" spans="2:2" x14ac:dyDescent="0.25">
      <c r="B73727" t="s">
        <v>294</v>
      </c>
    </row>
    <row r="73728" spans="2:2" x14ac:dyDescent="0.25">
      <c r="B73728" t="s">
        <v>294</v>
      </c>
    </row>
    <row r="73729" spans="2:2" x14ac:dyDescent="0.25">
      <c r="B73729" t="s">
        <v>294</v>
      </c>
    </row>
    <row r="73730" spans="2:2" x14ac:dyDescent="0.25">
      <c r="B73730" t="s">
        <v>294</v>
      </c>
    </row>
    <row r="73731" spans="2:2" x14ac:dyDescent="0.25">
      <c r="B73731" t="s">
        <v>294</v>
      </c>
    </row>
    <row r="73732" spans="2:2" x14ac:dyDescent="0.25">
      <c r="B73732" t="s">
        <v>294</v>
      </c>
    </row>
    <row r="73733" spans="2:2" x14ac:dyDescent="0.25">
      <c r="B73733" t="s">
        <v>294</v>
      </c>
    </row>
    <row r="73734" spans="2:2" x14ac:dyDescent="0.25">
      <c r="B73734" t="s">
        <v>294</v>
      </c>
    </row>
    <row r="73735" spans="2:2" x14ac:dyDescent="0.25">
      <c r="B73735" t="s">
        <v>294</v>
      </c>
    </row>
    <row r="73736" spans="2:2" x14ac:dyDescent="0.25">
      <c r="B73736" t="s">
        <v>294</v>
      </c>
    </row>
    <row r="73737" spans="2:2" x14ac:dyDescent="0.25">
      <c r="B73737" t="s">
        <v>294</v>
      </c>
    </row>
    <row r="73738" spans="2:2" x14ac:dyDescent="0.25">
      <c r="B73738" t="s">
        <v>294</v>
      </c>
    </row>
    <row r="73739" spans="2:2" x14ac:dyDescent="0.25">
      <c r="B73739" t="s">
        <v>294</v>
      </c>
    </row>
    <row r="73740" spans="2:2" x14ac:dyDescent="0.25">
      <c r="B73740" t="s">
        <v>294</v>
      </c>
    </row>
    <row r="73741" spans="2:2" x14ac:dyDescent="0.25">
      <c r="B73741" t="s">
        <v>294</v>
      </c>
    </row>
    <row r="73742" spans="2:2" x14ac:dyDescent="0.25">
      <c r="B73742" t="s">
        <v>294</v>
      </c>
    </row>
    <row r="73743" spans="2:2" x14ac:dyDescent="0.25">
      <c r="B73743" t="s">
        <v>294</v>
      </c>
    </row>
    <row r="73744" spans="2:2" x14ac:dyDescent="0.25">
      <c r="B73744" t="s">
        <v>294</v>
      </c>
    </row>
    <row r="73745" spans="2:2" x14ac:dyDescent="0.25">
      <c r="B73745" t="s">
        <v>294</v>
      </c>
    </row>
    <row r="73746" spans="2:2" x14ac:dyDescent="0.25">
      <c r="B73746" t="s">
        <v>294</v>
      </c>
    </row>
    <row r="73747" spans="2:2" x14ac:dyDescent="0.25">
      <c r="B73747" t="s">
        <v>294</v>
      </c>
    </row>
    <row r="73748" spans="2:2" x14ac:dyDescent="0.25">
      <c r="B73748" t="s">
        <v>294</v>
      </c>
    </row>
    <row r="73749" spans="2:2" x14ac:dyDescent="0.25">
      <c r="B73749" t="s">
        <v>294</v>
      </c>
    </row>
    <row r="73750" spans="2:2" x14ac:dyDescent="0.25">
      <c r="B73750" t="s">
        <v>294</v>
      </c>
    </row>
    <row r="73751" spans="2:2" x14ac:dyDescent="0.25">
      <c r="B73751" t="s">
        <v>294</v>
      </c>
    </row>
    <row r="73752" spans="2:2" x14ac:dyDescent="0.25">
      <c r="B73752" t="s">
        <v>294</v>
      </c>
    </row>
    <row r="73753" spans="2:2" x14ac:dyDescent="0.25">
      <c r="B73753" t="s">
        <v>294</v>
      </c>
    </row>
    <row r="73754" spans="2:2" x14ac:dyDescent="0.25">
      <c r="B73754" t="s">
        <v>294</v>
      </c>
    </row>
    <row r="73755" spans="2:2" x14ac:dyDescent="0.25">
      <c r="B73755" t="s">
        <v>294</v>
      </c>
    </row>
    <row r="73756" spans="2:2" x14ac:dyDescent="0.25">
      <c r="B73756" t="s">
        <v>294</v>
      </c>
    </row>
    <row r="73757" spans="2:2" x14ac:dyDescent="0.25">
      <c r="B73757" t="s">
        <v>294</v>
      </c>
    </row>
    <row r="73758" spans="2:2" x14ac:dyDescent="0.25">
      <c r="B73758" t="s">
        <v>294</v>
      </c>
    </row>
    <row r="73759" spans="2:2" x14ac:dyDescent="0.25">
      <c r="B73759" t="s">
        <v>294</v>
      </c>
    </row>
    <row r="73760" spans="2:2" x14ac:dyDescent="0.25">
      <c r="B73760" t="s">
        <v>294</v>
      </c>
    </row>
    <row r="73761" spans="2:2" x14ac:dyDescent="0.25">
      <c r="B73761" t="s">
        <v>294</v>
      </c>
    </row>
    <row r="73762" spans="2:2" x14ac:dyDescent="0.25">
      <c r="B73762" t="s">
        <v>294</v>
      </c>
    </row>
    <row r="73763" spans="2:2" x14ac:dyDescent="0.25">
      <c r="B73763" t="s">
        <v>294</v>
      </c>
    </row>
    <row r="73764" spans="2:2" x14ac:dyDescent="0.25">
      <c r="B73764" t="s">
        <v>294</v>
      </c>
    </row>
    <row r="73765" spans="2:2" x14ac:dyDescent="0.25">
      <c r="B73765" t="s">
        <v>294</v>
      </c>
    </row>
    <row r="73766" spans="2:2" x14ac:dyDescent="0.25">
      <c r="B73766" t="s">
        <v>294</v>
      </c>
    </row>
    <row r="73767" spans="2:2" x14ac:dyDescent="0.25">
      <c r="B73767" t="s">
        <v>294</v>
      </c>
    </row>
    <row r="73768" spans="2:2" x14ac:dyDescent="0.25">
      <c r="B73768" t="s">
        <v>294</v>
      </c>
    </row>
    <row r="73769" spans="2:2" x14ac:dyDescent="0.25">
      <c r="B73769" t="s">
        <v>294</v>
      </c>
    </row>
    <row r="73770" spans="2:2" x14ac:dyDescent="0.25">
      <c r="B73770" t="s">
        <v>294</v>
      </c>
    </row>
    <row r="73771" spans="2:2" x14ac:dyDescent="0.25">
      <c r="B73771" t="s">
        <v>294</v>
      </c>
    </row>
    <row r="73772" spans="2:2" x14ac:dyDescent="0.25">
      <c r="B73772" t="s">
        <v>294</v>
      </c>
    </row>
    <row r="73773" spans="2:2" x14ac:dyDescent="0.25">
      <c r="B73773" t="s">
        <v>294</v>
      </c>
    </row>
    <row r="73774" spans="2:2" x14ac:dyDescent="0.25">
      <c r="B73774" t="s">
        <v>294</v>
      </c>
    </row>
    <row r="73775" spans="2:2" x14ac:dyDescent="0.25">
      <c r="B73775" t="s">
        <v>294</v>
      </c>
    </row>
    <row r="73776" spans="2:2" x14ac:dyDescent="0.25">
      <c r="B73776" t="s">
        <v>294</v>
      </c>
    </row>
    <row r="73777" spans="2:2" x14ac:dyDescent="0.25">
      <c r="B73777" t="s">
        <v>294</v>
      </c>
    </row>
    <row r="73778" spans="2:2" x14ac:dyDescent="0.25">
      <c r="B73778" t="s">
        <v>294</v>
      </c>
    </row>
    <row r="73779" spans="2:2" x14ac:dyDescent="0.25">
      <c r="B73779" t="s">
        <v>294</v>
      </c>
    </row>
    <row r="73780" spans="2:2" x14ac:dyDescent="0.25">
      <c r="B73780" t="s">
        <v>294</v>
      </c>
    </row>
    <row r="73781" spans="2:2" x14ac:dyDescent="0.25">
      <c r="B73781" t="s">
        <v>294</v>
      </c>
    </row>
    <row r="73782" spans="2:2" x14ac:dyDescent="0.25">
      <c r="B73782" t="s">
        <v>294</v>
      </c>
    </row>
    <row r="73783" spans="2:2" x14ac:dyDescent="0.25">
      <c r="B73783" t="s">
        <v>294</v>
      </c>
    </row>
    <row r="73784" spans="2:2" x14ac:dyDescent="0.25">
      <c r="B73784" t="s">
        <v>294</v>
      </c>
    </row>
    <row r="73785" spans="2:2" x14ac:dyDescent="0.25">
      <c r="B73785" t="s">
        <v>294</v>
      </c>
    </row>
    <row r="73786" spans="2:2" x14ac:dyDescent="0.25">
      <c r="B73786" t="s">
        <v>294</v>
      </c>
    </row>
    <row r="73787" spans="2:2" x14ac:dyDescent="0.25">
      <c r="B73787" t="s">
        <v>294</v>
      </c>
    </row>
    <row r="73788" spans="2:2" x14ac:dyDescent="0.25">
      <c r="B73788" t="s">
        <v>294</v>
      </c>
    </row>
    <row r="73789" spans="2:2" x14ac:dyDescent="0.25">
      <c r="B73789" t="s">
        <v>294</v>
      </c>
    </row>
    <row r="73790" spans="2:2" x14ac:dyDescent="0.25">
      <c r="B73790" t="s">
        <v>294</v>
      </c>
    </row>
    <row r="73791" spans="2:2" x14ac:dyDescent="0.25">
      <c r="B73791" t="s">
        <v>294</v>
      </c>
    </row>
    <row r="73792" spans="2:2" x14ac:dyDescent="0.25">
      <c r="B73792" t="s">
        <v>294</v>
      </c>
    </row>
    <row r="73793" spans="2:2" x14ac:dyDescent="0.25">
      <c r="B73793" t="s">
        <v>294</v>
      </c>
    </row>
    <row r="73794" spans="2:2" x14ac:dyDescent="0.25">
      <c r="B73794" t="s">
        <v>294</v>
      </c>
    </row>
    <row r="73795" spans="2:2" x14ac:dyDescent="0.25">
      <c r="B73795" t="s">
        <v>294</v>
      </c>
    </row>
    <row r="73796" spans="2:2" x14ac:dyDescent="0.25">
      <c r="B73796" t="s">
        <v>294</v>
      </c>
    </row>
    <row r="73797" spans="2:2" x14ac:dyDescent="0.25">
      <c r="B73797" t="s">
        <v>294</v>
      </c>
    </row>
    <row r="73798" spans="2:2" x14ac:dyDescent="0.25">
      <c r="B73798" t="s">
        <v>294</v>
      </c>
    </row>
    <row r="73799" spans="2:2" x14ac:dyDescent="0.25">
      <c r="B73799" t="s">
        <v>294</v>
      </c>
    </row>
    <row r="73800" spans="2:2" x14ac:dyDescent="0.25">
      <c r="B73800" t="s">
        <v>294</v>
      </c>
    </row>
    <row r="73801" spans="2:2" x14ac:dyDescent="0.25">
      <c r="B73801" t="s">
        <v>294</v>
      </c>
    </row>
    <row r="73802" spans="2:2" x14ac:dyDescent="0.25">
      <c r="B73802" t="s">
        <v>294</v>
      </c>
    </row>
    <row r="73803" spans="2:2" x14ac:dyDescent="0.25">
      <c r="B73803" t="s">
        <v>294</v>
      </c>
    </row>
    <row r="73804" spans="2:2" x14ac:dyDescent="0.25">
      <c r="B73804" t="s">
        <v>294</v>
      </c>
    </row>
    <row r="73805" spans="2:2" x14ac:dyDescent="0.25">
      <c r="B73805" t="s">
        <v>294</v>
      </c>
    </row>
    <row r="73806" spans="2:2" x14ac:dyDescent="0.25">
      <c r="B73806" t="s">
        <v>294</v>
      </c>
    </row>
    <row r="73807" spans="2:2" x14ac:dyDescent="0.25">
      <c r="B73807" t="s">
        <v>294</v>
      </c>
    </row>
    <row r="73808" spans="2:2" x14ac:dyDescent="0.25">
      <c r="B73808" t="s">
        <v>294</v>
      </c>
    </row>
    <row r="73809" spans="2:2" x14ac:dyDescent="0.25">
      <c r="B73809" t="s">
        <v>294</v>
      </c>
    </row>
    <row r="73810" spans="2:2" x14ac:dyDescent="0.25">
      <c r="B73810" t="s">
        <v>294</v>
      </c>
    </row>
    <row r="73811" spans="2:2" x14ac:dyDescent="0.25">
      <c r="B73811" t="s">
        <v>294</v>
      </c>
    </row>
    <row r="73812" spans="2:2" x14ac:dyDescent="0.25">
      <c r="B73812" t="s">
        <v>294</v>
      </c>
    </row>
    <row r="73813" spans="2:2" x14ac:dyDescent="0.25">
      <c r="B73813" t="s">
        <v>294</v>
      </c>
    </row>
    <row r="73814" spans="2:2" x14ac:dyDescent="0.25">
      <c r="B73814" t="s">
        <v>294</v>
      </c>
    </row>
    <row r="73815" spans="2:2" x14ac:dyDescent="0.25">
      <c r="B73815" t="s">
        <v>294</v>
      </c>
    </row>
    <row r="73816" spans="2:2" x14ac:dyDescent="0.25">
      <c r="B73816" t="s">
        <v>294</v>
      </c>
    </row>
    <row r="73817" spans="2:2" x14ac:dyDescent="0.25">
      <c r="B73817" t="s">
        <v>294</v>
      </c>
    </row>
    <row r="73818" spans="2:2" x14ac:dyDescent="0.25">
      <c r="B73818" t="s">
        <v>294</v>
      </c>
    </row>
    <row r="73819" spans="2:2" x14ac:dyDescent="0.25">
      <c r="B73819" t="s">
        <v>294</v>
      </c>
    </row>
    <row r="73820" spans="2:2" x14ac:dyDescent="0.25">
      <c r="B73820" t="s">
        <v>294</v>
      </c>
    </row>
    <row r="73821" spans="2:2" x14ac:dyDescent="0.25">
      <c r="B73821" t="s">
        <v>294</v>
      </c>
    </row>
    <row r="73822" spans="2:2" x14ac:dyDescent="0.25">
      <c r="B73822" t="s">
        <v>164</v>
      </c>
    </row>
    <row r="73823" spans="2:2" x14ac:dyDescent="0.25">
      <c r="B73823" t="s">
        <v>164</v>
      </c>
    </row>
    <row r="73824" spans="2:2" x14ac:dyDescent="0.25">
      <c r="B73824" t="s">
        <v>164</v>
      </c>
    </row>
    <row r="73825" spans="2:2" x14ac:dyDescent="0.25">
      <c r="B73825" t="s">
        <v>164</v>
      </c>
    </row>
    <row r="73826" spans="2:2" x14ac:dyDescent="0.25">
      <c r="B73826" t="s">
        <v>164</v>
      </c>
    </row>
    <row r="73827" spans="2:2" x14ac:dyDescent="0.25">
      <c r="B73827" t="s">
        <v>164</v>
      </c>
    </row>
    <row r="73828" spans="2:2" x14ac:dyDescent="0.25">
      <c r="B73828" t="s">
        <v>164</v>
      </c>
    </row>
    <row r="73829" spans="2:2" x14ac:dyDescent="0.25">
      <c r="B73829" t="s">
        <v>164</v>
      </c>
    </row>
    <row r="73830" spans="2:2" x14ac:dyDescent="0.25">
      <c r="B73830" t="s">
        <v>164</v>
      </c>
    </row>
    <row r="73831" spans="2:2" x14ac:dyDescent="0.25">
      <c r="B73831" t="s">
        <v>164</v>
      </c>
    </row>
    <row r="73832" spans="2:2" x14ac:dyDescent="0.25">
      <c r="B73832" t="s">
        <v>164</v>
      </c>
    </row>
    <row r="73833" spans="2:2" x14ac:dyDescent="0.25">
      <c r="B73833" t="s">
        <v>164</v>
      </c>
    </row>
    <row r="73834" spans="2:2" x14ac:dyDescent="0.25">
      <c r="B73834" t="s">
        <v>164</v>
      </c>
    </row>
    <row r="73835" spans="2:2" x14ac:dyDescent="0.25">
      <c r="B73835" t="s">
        <v>164</v>
      </c>
    </row>
    <row r="73836" spans="2:2" x14ac:dyDescent="0.25">
      <c r="B73836" t="s">
        <v>164</v>
      </c>
    </row>
    <row r="73837" spans="2:2" x14ac:dyDescent="0.25">
      <c r="B73837" t="s">
        <v>164</v>
      </c>
    </row>
    <row r="73838" spans="2:2" x14ac:dyDescent="0.25">
      <c r="B73838" t="s">
        <v>164</v>
      </c>
    </row>
    <row r="73839" spans="2:2" x14ac:dyDescent="0.25">
      <c r="B73839" t="s">
        <v>164</v>
      </c>
    </row>
    <row r="73840" spans="2:2" x14ac:dyDescent="0.25">
      <c r="B73840" t="s">
        <v>164</v>
      </c>
    </row>
    <row r="73841" spans="2:2" x14ac:dyDescent="0.25">
      <c r="B73841" t="s">
        <v>164</v>
      </c>
    </row>
    <row r="73842" spans="2:2" x14ac:dyDescent="0.25">
      <c r="B73842" t="s">
        <v>164</v>
      </c>
    </row>
    <row r="73843" spans="2:2" x14ac:dyDescent="0.25">
      <c r="B73843" t="s">
        <v>164</v>
      </c>
    </row>
    <row r="73844" spans="2:2" x14ac:dyDescent="0.25">
      <c r="B73844" t="s">
        <v>164</v>
      </c>
    </row>
    <row r="73845" spans="2:2" x14ac:dyDescent="0.25">
      <c r="B73845" t="s">
        <v>164</v>
      </c>
    </row>
    <row r="73846" spans="2:2" x14ac:dyDescent="0.25">
      <c r="B73846" t="s">
        <v>164</v>
      </c>
    </row>
    <row r="73847" spans="2:2" x14ac:dyDescent="0.25">
      <c r="B73847" t="s">
        <v>164</v>
      </c>
    </row>
    <row r="73848" spans="2:2" x14ac:dyDescent="0.25">
      <c r="B73848" t="s">
        <v>164</v>
      </c>
    </row>
    <row r="73849" spans="2:2" x14ac:dyDescent="0.25">
      <c r="B73849" t="s">
        <v>164</v>
      </c>
    </row>
    <row r="73850" spans="2:2" x14ac:dyDescent="0.25">
      <c r="B73850" t="s">
        <v>164</v>
      </c>
    </row>
    <row r="73851" spans="2:2" x14ac:dyDescent="0.25">
      <c r="B73851" t="s">
        <v>164</v>
      </c>
    </row>
    <row r="73852" spans="2:2" x14ac:dyDescent="0.25">
      <c r="B73852" t="s">
        <v>164</v>
      </c>
    </row>
    <row r="73853" spans="2:2" x14ac:dyDescent="0.25">
      <c r="B73853" t="s">
        <v>164</v>
      </c>
    </row>
    <row r="73854" spans="2:2" x14ac:dyDescent="0.25">
      <c r="B73854" t="s">
        <v>164</v>
      </c>
    </row>
    <row r="73855" spans="2:2" x14ac:dyDescent="0.25">
      <c r="B73855" t="s">
        <v>164</v>
      </c>
    </row>
    <row r="73856" spans="2:2" x14ac:dyDescent="0.25">
      <c r="B73856" t="s">
        <v>164</v>
      </c>
    </row>
    <row r="73857" spans="2:2" x14ac:dyDescent="0.25">
      <c r="B73857" t="s">
        <v>164</v>
      </c>
    </row>
    <row r="73858" spans="2:2" x14ac:dyDescent="0.25">
      <c r="B73858" t="s">
        <v>164</v>
      </c>
    </row>
    <row r="73859" spans="2:2" x14ac:dyDescent="0.25">
      <c r="B73859" t="s">
        <v>164</v>
      </c>
    </row>
    <row r="73860" spans="2:2" x14ac:dyDescent="0.25">
      <c r="B73860" t="s">
        <v>164</v>
      </c>
    </row>
    <row r="73861" spans="2:2" x14ac:dyDescent="0.25">
      <c r="B73861" t="s">
        <v>164</v>
      </c>
    </row>
    <row r="73862" spans="2:2" x14ac:dyDescent="0.25">
      <c r="B73862" t="s">
        <v>164</v>
      </c>
    </row>
    <row r="73863" spans="2:2" x14ac:dyDescent="0.25">
      <c r="B73863" t="s">
        <v>164</v>
      </c>
    </row>
    <row r="73864" spans="2:2" x14ac:dyDescent="0.25">
      <c r="B73864" t="s">
        <v>164</v>
      </c>
    </row>
    <row r="73865" spans="2:2" x14ac:dyDescent="0.25">
      <c r="B73865" t="s">
        <v>164</v>
      </c>
    </row>
    <row r="73866" spans="2:2" x14ac:dyDescent="0.25">
      <c r="B73866" t="s">
        <v>164</v>
      </c>
    </row>
    <row r="73867" spans="2:2" x14ac:dyDescent="0.25">
      <c r="B73867" t="s">
        <v>164</v>
      </c>
    </row>
    <row r="73868" spans="2:2" x14ac:dyDescent="0.25">
      <c r="B73868" t="s">
        <v>164</v>
      </c>
    </row>
    <row r="73869" spans="2:2" x14ac:dyDescent="0.25">
      <c r="B73869" t="s">
        <v>164</v>
      </c>
    </row>
    <row r="73870" spans="2:2" x14ac:dyDescent="0.25">
      <c r="B73870" t="s">
        <v>164</v>
      </c>
    </row>
    <row r="73871" spans="2:2" x14ac:dyDescent="0.25">
      <c r="B73871" t="s">
        <v>164</v>
      </c>
    </row>
    <row r="73872" spans="2:2" x14ac:dyDescent="0.25">
      <c r="B73872" t="s">
        <v>164</v>
      </c>
    </row>
    <row r="73873" spans="2:2" x14ac:dyDescent="0.25">
      <c r="B73873" t="s">
        <v>164</v>
      </c>
    </row>
    <row r="73874" spans="2:2" x14ac:dyDescent="0.25">
      <c r="B73874" t="s">
        <v>164</v>
      </c>
    </row>
    <row r="73875" spans="2:2" x14ac:dyDescent="0.25">
      <c r="B73875" t="s">
        <v>164</v>
      </c>
    </row>
    <row r="73876" spans="2:2" x14ac:dyDescent="0.25">
      <c r="B73876" t="s">
        <v>164</v>
      </c>
    </row>
    <row r="73877" spans="2:2" x14ac:dyDescent="0.25">
      <c r="B73877" t="s">
        <v>164</v>
      </c>
    </row>
    <row r="73878" spans="2:2" x14ac:dyDescent="0.25">
      <c r="B73878" t="s">
        <v>164</v>
      </c>
    </row>
    <row r="73879" spans="2:2" x14ac:dyDescent="0.25">
      <c r="B73879" t="s">
        <v>164</v>
      </c>
    </row>
    <row r="73880" spans="2:2" x14ac:dyDescent="0.25">
      <c r="B73880" t="s">
        <v>164</v>
      </c>
    </row>
    <row r="73881" spans="2:2" x14ac:dyDescent="0.25">
      <c r="B73881" t="s">
        <v>164</v>
      </c>
    </row>
    <row r="73882" spans="2:2" x14ac:dyDescent="0.25">
      <c r="B73882" t="s">
        <v>164</v>
      </c>
    </row>
    <row r="73883" spans="2:2" x14ac:dyDescent="0.25">
      <c r="B73883" t="s">
        <v>164</v>
      </c>
    </row>
    <row r="73884" spans="2:2" x14ac:dyDescent="0.25">
      <c r="B73884" t="s">
        <v>164</v>
      </c>
    </row>
    <row r="73885" spans="2:2" x14ac:dyDescent="0.25">
      <c r="B73885" t="s">
        <v>164</v>
      </c>
    </row>
    <row r="73886" spans="2:2" x14ac:dyDescent="0.25">
      <c r="B73886" t="s">
        <v>164</v>
      </c>
    </row>
    <row r="73887" spans="2:2" x14ac:dyDescent="0.25">
      <c r="B73887" t="s">
        <v>164</v>
      </c>
    </row>
    <row r="73888" spans="2:2" x14ac:dyDescent="0.25">
      <c r="B73888" t="s">
        <v>164</v>
      </c>
    </row>
    <row r="73889" spans="2:2" x14ac:dyDescent="0.25">
      <c r="B73889" t="s">
        <v>164</v>
      </c>
    </row>
    <row r="73890" spans="2:2" x14ac:dyDescent="0.25">
      <c r="B73890" t="s">
        <v>164</v>
      </c>
    </row>
    <row r="73891" spans="2:2" x14ac:dyDescent="0.25">
      <c r="B73891" t="s">
        <v>164</v>
      </c>
    </row>
    <row r="73892" spans="2:2" x14ac:dyDescent="0.25">
      <c r="B73892" t="s">
        <v>164</v>
      </c>
    </row>
    <row r="73893" spans="2:2" x14ac:dyDescent="0.25">
      <c r="B73893" t="s">
        <v>164</v>
      </c>
    </row>
    <row r="73894" spans="2:2" x14ac:dyDescent="0.25">
      <c r="B73894" t="s">
        <v>164</v>
      </c>
    </row>
    <row r="73895" spans="2:2" x14ac:dyDescent="0.25">
      <c r="B73895" t="s">
        <v>164</v>
      </c>
    </row>
    <row r="73896" spans="2:2" x14ac:dyDescent="0.25">
      <c r="B73896" t="s">
        <v>164</v>
      </c>
    </row>
    <row r="73897" spans="2:2" x14ac:dyDescent="0.25">
      <c r="B73897" t="s">
        <v>164</v>
      </c>
    </row>
    <row r="73898" spans="2:2" x14ac:dyDescent="0.25">
      <c r="B73898" t="s">
        <v>164</v>
      </c>
    </row>
    <row r="73899" spans="2:2" x14ac:dyDescent="0.25">
      <c r="B73899" t="s">
        <v>164</v>
      </c>
    </row>
    <row r="73900" spans="2:2" x14ac:dyDescent="0.25">
      <c r="B73900" t="s">
        <v>164</v>
      </c>
    </row>
    <row r="73901" spans="2:2" x14ac:dyDescent="0.25">
      <c r="B73901" t="s">
        <v>164</v>
      </c>
    </row>
    <row r="73902" spans="2:2" x14ac:dyDescent="0.25">
      <c r="B73902" t="s">
        <v>164</v>
      </c>
    </row>
    <row r="73903" spans="2:2" x14ac:dyDescent="0.25">
      <c r="B73903" t="s">
        <v>164</v>
      </c>
    </row>
    <row r="73904" spans="2:2" x14ac:dyDescent="0.25">
      <c r="B73904" t="s">
        <v>164</v>
      </c>
    </row>
    <row r="73905" spans="2:2" x14ac:dyDescent="0.25">
      <c r="B73905" t="s">
        <v>164</v>
      </c>
    </row>
    <row r="73906" spans="2:2" x14ac:dyDescent="0.25">
      <c r="B73906" t="s">
        <v>164</v>
      </c>
    </row>
    <row r="73907" spans="2:2" x14ac:dyDescent="0.25">
      <c r="B73907" t="s">
        <v>164</v>
      </c>
    </row>
    <row r="73908" spans="2:2" x14ac:dyDescent="0.25">
      <c r="B73908" t="s">
        <v>164</v>
      </c>
    </row>
    <row r="73909" spans="2:2" x14ac:dyDescent="0.25">
      <c r="B73909" t="s">
        <v>164</v>
      </c>
    </row>
    <row r="73910" spans="2:2" x14ac:dyDescent="0.25">
      <c r="B73910" t="s">
        <v>164</v>
      </c>
    </row>
    <row r="73911" spans="2:2" x14ac:dyDescent="0.25">
      <c r="B73911" t="s">
        <v>164</v>
      </c>
    </row>
    <row r="73912" spans="2:2" x14ac:dyDescent="0.25">
      <c r="B73912" t="s">
        <v>164</v>
      </c>
    </row>
    <row r="73913" spans="2:2" x14ac:dyDescent="0.25">
      <c r="B73913" t="s">
        <v>164</v>
      </c>
    </row>
    <row r="73914" spans="2:2" x14ac:dyDescent="0.25">
      <c r="B73914" t="s">
        <v>164</v>
      </c>
    </row>
    <row r="73915" spans="2:2" x14ac:dyDescent="0.25">
      <c r="B73915" t="s">
        <v>164</v>
      </c>
    </row>
    <row r="73916" spans="2:2" x14ac:dyDescent="0.25">
      <c r="B73916" t="s">
        <v>164</v>
      </c>
    </row>
    <row r="73917" spans="2:2" x14ac:dyDescent="0.25">
      <c r="B73917" t="s">
        <v>164</v>
      </c>
    </row>
    <row r="73918" spans="2:2" x14ac:dyDescent="0.25">
      <c r="B73918" t="s">
        <v>164</v>
      </c>
    </row>
    <row r="73919" spans="2:2" x14ac:dyDescent="0.25">
      <c r="B73919" t="s">
        <v>164</v>
      </c>
    </row>
    <row r="73920" spans="2:2" x14ac:dyDescent="0.25">
      <c r="B73920" t="s">
        <v>164</v>
      </c>
    </row>
    <row r="73921" spans="2:2" x14ac:dyDescent="0.25">
      <c r="B73921" t="s">
        <v>164</v>
      </c>
    </row>
    <row r="73922" spans="2:2" x14ac:dyDescent="0.25">
      <c r="B73922" t="s">
        <v>164</v>
      </c>
    </row>
    <row r="73923" spans="2:2" x14ac:dyDescent="0.25">
      <c r="B73923" t="s">
        <v>164</v>
      </c>
    </row>
    <row r="73924" spans="2:2" x14ac:dyDescent="0.25">
      <c r="B73924" t="s">
        <v>164</v>
      </c>
    </row>
    <row r="73925" spans="2:2" x14ac:dyDescent="0.25">
      <c r="B73925" t="s">
        <v>164</v>
      </c>
    </row>
    <row r="73926" spans="2:2" x14ac:dyDescent="0.25">
      <c r="B73926" t="s">
        <v>164</v>
      </c>
    </row>
    <row r="73927" spans="2:2" x14ac:dyDescent="0.25">
      <c r="B73927" t="s">
        <v>164</v>
      </c>
    </row>
    <row r="73928" spans="2:2" x14ac:dyDescent="0.25">
      <c r="B73928" t="s">
        <v>164</v>
      </c>
    </row>
    <row r="73929" spans="2:2" x14ac:dyDescent="0.25">
      <c r="B73929" t="s">
        <v>164</v>
      </c>
    </row>
    <row r="73930" spans="2:2" x14ac:dyDescent="0.25">
      <c r="B73930" t="s">
        <v>164</v>
      </c>
    </row>
    <row r="73931" spans="2:2" x14ac:dyDescent="0.25">
      <c r="B73931" t="s">
        <v>164</v>
      </c>
    </row>
    <row r="73932" spans="2:2" x14ac:dyDescent="0.25">
      <c r="B73932" t="s">
        <v>164</v>
      </c>
    </row>
    <row r="73933" spans="2:2" x14ac:dyDescent="0.25">
      <c r="B73933" t="s">
        <v>164</v>
      </c>
    </row>
    <row r="73934" spans="2:2" x14ac:dyDescent="0.25">
      <c r="B73934" t="s">
        <v>164</v>
      </c>
    </row>
    <row r="73935" spans="2:2" x14ac:dyDescent="0.25">
      <c r="B73935" t="s">
        <v>164</v>
      </c>
    </row>
    <row r="73936" spans="2:2" x14ac:dyDescent="0.25">
      <c r="B73936" t="s">
        <v>164</v>
      </c>
    </row>
    <row r="73937" spans="2:2" x14ac:dyDescent="0.25">
      <c r="B73937" t="s">
        <v>164</v>
      </c>
    </row>
    <row r="73938" spans="2:2" x14ac:dyDescent="0.25">
      <c r="B73938" t="s">
        <v>164</v>
      </c>
    </row>
    <row r="73939" spans="2:2" x14ac:dyDescent="0.25">
      <c r="B73939" t="s">
        <v>164</v>
      </c>
    </row>
    <row r="73940" spans="2:2" x14ac:dyDescent="0.25">
      <c r="B73940" t="s">
        <v>164</v>
      </c>
    </row>
    <row r="73941" spans="2:2" x14ac:dyDescent="0.25">
      <c r="B73941" t="s">
        <v>164</v>
      </c>
    </row>
    <row r="73942" spans="2:2" x14ac:dyDescent="0.25">
      <c r="B73942" t="s">
        <v>164</v>
      </c>
    </row>
    <row r="73943" spans="2:2" x14ac:dyDescent="0.25">
      <c r="B73943" t="s">
        <v>164</v>
      </c>
    </row>
    <row r="73944" spans="2:2" x14ac:dyDescent="0.25">
      <c r="B73944" t="s">
        <v>164</v>
      </c>
    </row>
    <row r="73945" spans="2:2" x14ac:dyDescent="0.25">
      <c r="B73945" t="s">
        <v>164</v>
      </c>
    </row>
    <row r="73946" spans="2:2" x14ac:dyDescent="0.25">
      <c r="B73946" t="s">
        <v>164</v>
      </c>
    </row>
    <row r="73947" spans="2:2" x14ac:dyDescent="0.25">
      <c r="B73947" t="s">
        <v>164</v>
      </c>
    </row>
    <row r="73948" spans="2:2" x14ac:dyDescent="0.25">
      <c r="B73948" t="s">
        <v>164</v>
      </c>
    </row>
    <row r="73949" spans="2:2" x14ac:dyDescent="0.25">
      <c r="B73949" t="s">
        <v>164</v>
      </c>
    </row>
    <row r="73950" spans="2:2" x14ac:dyDescent="0.25">
      <c r="B73950" t="s">
        <v>164</v>
      </c>
    </row>
    <row r="73951" spans="2:2" x14ac:dyDescent="0.25">
      <c r="B73951" t="s">
        <v>164</v>
      </c>
    </row>
    <row r="73952" spans="2:2" x14ac:dyDescent="0.25">
      <c r="B73952" t="s">
        <v>164</v>
      </c>
    </row>
    <row r="73953" spans="2:2" x14ac:dyDescent="0.25">
      <c r="B73953" t="s">
        <v>164</v>
      </c>
    </row>
    <row r="73954" spans="2:2" x14ac:dyDescent="0.25">
      <c r="B73954" t="s">
        <v>164</v>
      </c>
    </row>
    <row r="73955" spans="2:2" x14ac:dyDescent="0.25">
      <c r="B73955" t="s">
        <v>164</v>
      </c>
    </row>
    <row r="73956" spans="2:2" x14ac:dyDescent="0.25">
      <c r="B73956" t="s">
        <v>164</v>
      </c>
    </row>
    <row r="73957" spans="2:2" x14ac:dyDescent="0.25">
      <c r="B73957" t="s">
        <v>164</v>
      </c>
    </row>
    <row r="73958" spans="2:2" x14ac:dyDescent="0.25">
      <c r="B73958" t="s">
        <v>164</v>
      </c>
    </row>
    <row r="73959" spans="2:2" x14ac:dyDescent="0.25">
      <c r="B73959" t="s">
        <v>164</v>
      </c>
    </row>
    <row r="73960" spans="2:2" x14ac:dyDescent="0.25">
      <c r="B73960" t="s">
        <v>164</v>
      </c>
    </row>
    <row r="73961" spans="2:2" x14ac:dyDescent="0.25">
      <c r="B73961" t="s">
        <v>164</v>
      </c>
    </row>
    <row r="73962" spans="2:2" x14ac:dyDescent="0.25">
      <c r="B73962" t="s">
        <v>164</v>
      </c>
    </row>
    <row r="73963" spans="2:2" x14ac:dyDescent="0.25">
      <c r="B73963" t="s">
        <v>164</v>
      </c>
    </row>
    <row r="73964" spans="2:2" x14ac:dyDescent="0.25">
      <c r="B73964" t="s">
        <v>164</v>
      </c>
    </row>
    <row r="73965" spans="2:2" x14ac:dyDescent="0.25">
      <c r="B73965" t="s">
        <v>164</v>
      </c>
    </row>
    <row r="73966" spans="2:2" x14ac:dyDescent="0.25">
      <c r="B73966" t="s">
        <v>164</v>
      </c>
    </row>
    <row r="73967" spans="2:2" x14ac:dyDescent="0.25">
      <c r="B73967" t="s">
        <v>164</v>
      </c>
    </row>
    <row r="73968" spans="2:2" x14ac:dyDescent="0.25">
      <c r="B73968" t="s">
        <v>164</v>
      </c>
    </row>
    <row r="73969" spans="2:2" x14ac:dyDescent="0.25">
      <c r="B73969" t="s">
        <v>164</v>
      </c>
    </row>
    <row r="73970" spans="2:2" x14ac:dyDescent="0.25">
      <c r="B73970" t="s">
        <v>164</v>
      </c>
    </row>
    <row r="73971" spans="2:2" x14ac:dyDescent="0.25">
      <c r="B73971" t="s">
        <v>164</v>
      </c>
    </row>
    <row r="73972" spans="2:2" x14ac:dyDescent="0.25">
      <c r="B73972" t="s">
        <v>164</v>
      </c>
    </row>
    <row r="73973" spans="2:2" x14ac:dyDescent="0.25">
      <c r="B73973" t="s">
        <v>164</v>
      </c>
    </row>
    <row r="73974" spans="2:2" x14ac:dyDescent="0.25">
      <c r="B73974" t="s">
        <v>164</v>
      </c>
    </row>
    <row r="73975" spans="2:2" x14ac:dyDescent="0.25">
      <c r="B73975" t="s">
        <v>164</v>
      </c>
    </row>
    <row r="73976" spans="2:2" x14ac:dyDescent="0.25">
      <c r="B73976" t="s">
        <v>164</v>
      </c>
    </row>
    <row r="73977" spans="2:2" x14ac:dyDescent="0.25">
      <c r="B73977" t="s">
        <v>164</v>
      </c>
    </row>
    <row r="73978" spans="2:2" x14ac:dyDescent="0.25">
      <c r="B73978" t="s">
        <v>164</v>
      </c>
    </row>
    <row r="73979" spans="2:2" x14ac:dyDescent="0.25">
      <c r="B73979" t="s">
        <v>164</v>
      </c>
    </row>
    <row r="73980" spans="2:2" x14ac:dyDescent="0.25">
      <c r="B73980" t="s">
        <v>164</v>
      </c>
    </row>
    <row r="73981" spans="2:2" x14ac:dyDescent="0.25">
      <c r="B73981" t="s">
        <v>164</v>
      </c>
    </row>
    <row r="73982" spans="2:2" x14ac:dyDescent="0.25">
      <c r="B73982" t="s">
        <v>164</v>
      </c>
    </row>
    <row r="73983" spans="2:2" x14ac:dyDescent="0.25">
      <c r="B73983" t="s">
        <v>164</v>
      </c>
    </row>
    <row r="73984" spans="2:2" x14ac:dyDescent="0.25">
      <c r="B73984" t="s">
        <v>164</v>
      </c>
    </row>
    <row r="73985" spans="2:2" x14ac:dyDescent="0.25">
      <c r="B73985" t="s">
        <v>164</v>
      </c>
    </row>
    <row r="73986" spans="2:2" x14ac:dyDescent="0.25">
      <c r="B73986" t="s">
        <v>164</v>
      </c>
    </row>
    <row r="73987" spans="2:2" x14ac:dyDescent="0.25">
      <c r="B73987" t="s">
        <v>164</v>
      </c>
    </row>
    <row r="73988" spans="2:2" x14ac:dyDescent="0.25">
      <c r="B73988" t="s">
        <v>164</v>
      </c>
    </row>
    <row r="73989" spans="2:2" x14ac:dyDescent="0.25">
      <c r="B73989" t="s">
        <v>164</v>
      </c>
    </row>
    <row r="73990" spans="2:2" x14ac:dyDescent="0.25">
      <c r="B73990" t="s">
        <v>164</v>
      </c>
    </row>
    <row r="73991" spans="2:2" x14ac:dyDescent="0.25">
      <c r="B73991" t="s">
        <v>164</v>
      </c>
    </row>
    <row r="73992" spans="2:2" x14ac:dyDescent="0.25">
      <c r="B73992" t="s">
        <v>164</v>
      </c>
    </row>
    <row r="73993" spans="2:2" x14ac:dyDescent="0.25">
      <c r="B73993" t="s">
        <v>164</v>
      </c>
    </row>
    <row r="73994" spans="2:2" x14ac:dyDescent="0.25">
      <c r="B73994" t="s">
        <v>164</v>
      </c>
    </row>
    <row r="73995" spans="2:2" x14ac:dyDescent="0.25">
      <c r="B73995" t="s">
        <v>164</v>
      </c>
    </row>
    <row r="73996" spans="2:2" x14ac:dyDescent="0.25">
      <c r="B73996" t="s">
        <v>164</v>
      </c>
    </row>
    <row r="73997" spans="2:2" x14ac:dyDescent="0.25">
      <c r="B73997" t="s">
        <v>164</v>
      </c>
    </row>
    <row r="73998" spans="2:2" x14ac:dyDescent="0.25">
      <c r="B73998" t="s">
        <v>164</v>
      </c>
    </row>
    <row r="73999" spans="2:2" x14ac:dyDescent="0.25">
      <c r="B73999" t="s">
        <v>164</v>
      </c>
    </row>
    <row r="74000" spans="2:2" x14ac:dyDescent="0.25">
      <c r="B74000" t="s">
        <v>164</v>
      </c>
    </row>
    <row r="74001" spans="2:2" x14ac:dyDescent="0.25">
      <c r="B74001" t="s">
        <v>164</v>
      </c>
    </row>
    <row r="74002" spans="2:2" x14ac:dyDescent="0.25">
      <c r="B74002" t="s">
        <v>164</v>
      </c>
    </row>
    <row r="74003" spans="2:2" x14ac:dyDescent="0.25">
      <c r="B74003" t="s">
        <v>164</v>
      </c>
    </row>
    <row r="74004" spans="2:2" x14ac:dyDescent="0.25">
      <c r="B74004" t="s">
        <v>164</v>
      </c>
    </row>
    <row r="74005" spans="2:2" x14ac:dyDescent="0.25">
      <c r="B74005" t="s">
        <v>164</v>
      </c>
    </row>
    <row r="74006" spans="2:2" x14ac:dyDescent="0.25">
      <c r="B74006" t="s">
        <v>164</v>
      </c>
    </row>
    <row r="74007" spans="2:2" x14ac:dyDescent="0.25">
      <c r="B74007" t="s">
        <v>164</v>
      </c>
    </row>
    <row r="74008" spans="2:2" x14ac:dyDescent="0.25">
      <c r="B74008" t="s">
        <v>164</v>
      </c>
    </row>
    <row r="74009" spans="2:2" x14ac:dyDescent="0.25">
      <c r="B74009" t="s">
        <v>164</v>
      </c>
    </row>
    <row r="74010" spans="2:2" x14ac:dyDescent="0.25">
      <c r="B74010" t="s">
        <v>164</v>
      </c>
    </row>
    <row r="74011" spans="2:2" x14ac:dyDescent="0.25">
      <c r="B74011" t="s">
        <v>164</v>
      </c>
    </row>
    <row r="74012" spans="2:2" x14ac:dyDescent="0.25">
      <c r="B74012" t="s">
        <v>164</v>
      </c>
    </row>
    <row r="74013" spans="2:2" x14ac:dyDescent="0.25">
      <c r="B74013" t="s">
        <v>164</v>
      </c>
    </row>
    <row r="74014" spans="2:2" x14ac:dyDescent="0.25">
      <c r="B74014" t="s">
        <v>164</v>
      </c>
    </row>
    <row r="74015" spans="2:2" x14ac:dyDescent="0.25">
      <c r="B74015" t="s">
        <v>164</v>
      </c>
    </row>
    <row r="74016" spans="2:2" x14ac:dyDescent="0.25">
      <c r="B74016" t="s">
        <v>164</v>
      </c>
    </row>
    <row r="74017" spans="2:2" x14ac:dyDescent="0.25">
      <c r="B74017" t="s">
        <v>164</v>
      </c>
    </row>
    <row r="74018" spans="2:2" x14ac:dyDescent="0.25">
      <c r="B74018" t="s">
        <v>164</v>
      </c>
    </row>
    <row r="74019" spans="2:2" x14ac:dyDescent="0.25">
      <c r="B74019" t="s">
        <v>164</v>
      </c>
    </row>
    <row r="74020" spans="2:2" x14ac:dyDescent="0.25">
      <c r="B74020" t="s">
        <v>164</v>
      </c>
    </row>
    <row r="74021" spans="2:2" x14ac:dyDescent="0.25">
      <c r="B74021" t="s">
        <v>164</v>
      </c>
    </row>
    <row r="74022" spans="2:2" x14ac:dyDescent="0.25">
      <c r="B74022" t="s">
        <v>164</v>
      </c>
    </row>
    <row r="74023" spans="2:2" x14ac:dyDescent="0.25">
      <c r="B74023" t="s">
        <v>164</v>
      </c>
    </row>
    <row r="74024" spans="2:2" x14ac:dyDescent="0.25">
      <c r="B74024" t="s">
        <v>164</v>
      </c>
    </row>
    <row r="74025" spans="2:2" x14ac:dyDescent="0.25">
      <c r="B74025" t="s">
        <v>164</v>
      </c>
    </row>
    <row r="74026" spans="2:2" x14ac:dyDescent="0.25">
      <c r="B74026" t="s">
        <v>164</v>
      </c>
    </row>
    <row r="74027" spans="2:2" x14ac:dyDescent="0.25">
      <c r="B74027" t="s">
        <v>164</v>
      </c>
    </row>
    <row r="74028" spans="2:2" x14ac:dyDescent="0.25">
      <c r="B74028" t="s">
        <v>164</v>
      </c>
    </row>
    <row r="74029" spans="2:2" x14ac:dyDescent="0.25">
      <c r="B74029" t="s">
        <v>164</v>
      </c>
    </row>
    <row r="74030" spans="2:2" x14ac:dyDescent="0.25">
      <c r="B74030" t="s">
        <v>164</v>
      </c>
    </row>
    <row r="74031" spans="2:2" x14ac:dyDescent="0.25">
      <c r="B74031" t="s">
        <v>164</v>
      </c>
    </row>
    <row r="74032" spans="2:2" x14ac:dyDescent="0.25">
      <c r="B74032" t="s">
        <v>164</v>
      </c>
    </row>
    <row r="74033" spans="2:2" x14ac:dyDescent="0.25">
      <c r="B74033" t="s">
        <v>164</v>
      </c>
    </row>
    <row r="74034" spans="2:2" x14ac:dyDescent="0.25">
      <c r="B74034" t="s">
        <v>164</v>
      </c>
    </row>
    <row r="74035" spans="2:2" x14ac:dyDescent="0.25">
      <c r="B74035" t="s">
        <v>164</v>
      </c>
    </row>
    <row r="74036" spans="2:2" x14ac:dyDescent="0.25">
      <c r="B74036" t="s">
        <v>164</v>
      </c>
    </row>
    <row r="74037" spans="2:2" x14ac:dyDescent="0.25">
      <c r="B74037" t="s">
        <v>164</v>
      </c>
    </row>
    <row r="74038" spans="2:2" x14ac:dyDescent="0.25">
      <c r="B74038" t="s">
        <v>164</v>
      </c>
    </row>
    <row r="74039" spans="2:2" x14ac:dyDescent="0.25">
      <c r="B74039" t="s">
        <v>164</v>
      </c>
    </row>
    <row r="74040" spans="2:2" x14ac:dyDescent="0.25">
      <c r="B74040" t="s">
        <v>164</v>
      </c>
    </row>
    <row r="74041" spans="2:2" x14ac:dyDescent="0.25">
      <c r="B74041" t="s">
        <v>164</v>
      </c>
    </row>
    <row r="74042" spans="2:2" x14ac:dyDescent="0.25">
      <c r="B74042" t="s">
        <v>164</v>
      </c>
    </row>
    <row r="74043" spans="2:2" x14ac:dyDescent="0.25">
      <c r="B74043" t="s">
        <v>164</v>
      </c>
    </row>
    <row r="74044" spans="2:2" x14ac:dyDescent="0.25">
      <c r="B74044" t="s">
        <v>164</v>
      </c>
    </row>
    <row r="74045" spans="2:2" x14ac:dyDescent="0.25">
      <c r="B74045" t="s">
        <v>164</v>
      </c>
    </row>
    <row r="74046" spans="2:2" x14ac:dyDescent="0.25">
      <c r="B74046" t="s">
        <v>164</v>
      </c>
    </row>
    <row r="74047" spans="2:2" x14ac:dyDescent="0.25">
      <c r="B74047" t="s">
        <v>164</v>
      </c>
    </row>
    <row r="74048" spans="2:2" x14ac:dyDescent="0.25">
      <c r="B74048" t="s">
        <v>164</v>
      </c>
    </row>
    <row r="74049" spans="2:2" x14ac:dyDescent="0.25">
      <c r="B74049" t="s">
        <v>164</v>
      </c>
    </row>
    <row r="74050" spans="2:2" x14ac:dyDescent="0.25">
      <c r="B74050" t="s">
        <v>164</v>
      </c>
    </row>
    <row r="74051" spans="2:2" x14ac:dyDescent="0.25">
      <c r="B74051" t="s">
        <v>164</v>
      </c>
    </row>
    <row r="74052" spans="2:2" x14ac:dyDescent="0.25">
      <c r="B74052" t="s">
        <v>164</v>
      </c>
    </row>
    <row r="74053" spans="2:2" x14ac:dyDescent="0.25">
      <c r="B74053" t="s">
        <v>164</v>
      </c>
    </row>
    <row r="74054" spans="2:2" x14ac:dyDescent="0.25">
      <c r="B74054" t="s">
        <v>164</v>
      </c>
    </row>
    <row r="74055" spans="2:2" x14ac:dyDescent="0.25">
      <c r="B74055" t="s">
        <v>164</v>
      </c>
    </row>
    <row r="74056" spans="2:2" x14ac:dyDescent="0.25">
      <c r="B74056" t="s">
        <v>164</v>
      </c>
    </row>
    <row r="74057" spans="2:2" x14ac:dyDescent="0.25">
      <c r="B74057" t="s">
        <v>164</v>
      </c>
    </row>
    <row r="74058" spans="2:2" x14ac:dyDescent="0.25">
      <c r="B74058" t="s">
        <v>164</v>
      </c>
    </row>
    <row r="74059" spans="2:2" x14ac:dyDescent="0.25">
      <c r="B74059" t="s">
        <v>164</v>
      </c>
    </row>
    <row r="74060" spans="2:2" x14ac:dyDescent="0.25">
      <c r="B74060" t="s">
        <v>164</v>
      </c>
    </row>
    <row r="74061" spans="2:2" x14ac:dyDescent="0.25">
      <c r="B74061" t="s">
        <v>164</v>
      </c>
    </row>
    <row r="74062" spans="2:2" x14ac:dyDescent="0.25">
      <c r="B74062" t="s">
        <v>164</v>
      </c>
    </row>
    <row r="74063" spans="2:2" x14ac:dyDescent="0.25">
      <c r="B74063" t="s">
        <v>164</v>
      </c>
    </row>
    <row r="74064" spans="2:2" x14ac:dyDescent="0.25">
      <c r="B74064" t="s">
        <v>164</v>
      </c>
    </row>
    <row r="74065" spans="2:2" x14ac:dyDescent="0.25">
      <c r="B74065" t="s">
        <v>164</v>
      </c>
    </row>
    <row r="74066" spans="2:2" x14ac:dyDescent="0.25">
      <c r="B74066" t="s">
        <v>164</v>
      </c>
    </row>
    <row r="74067" spans="2:2" x14ac:dyDescent="0.25">
      <c r="B74067" t="s">
        <v>164</v>
      </c>
    </row>
    <row r="74068" spans="2:2" x14ac:dyDescent="0.25">
      <c r="B74068" t="s">
        <v>164</v>
      </c>
    </row>
    <row r="74069" spans="2:2" x14ac:dyDescent="0.25">
      <c r="B74069" t="s">
        <v>164</v>
      </c>
    </row>
    <row r="74070" spans="2:2" x14ac:dyDescent="0.25">
      <c r="B74070" t="s">
        <v>164</v>
      </c>
    </row>
    <row r="74071" spans="2:2" x14ac:dyDescent="0.25">
      <c r="B74071" t="s">
        <v>164</v>
      </c>
    </row>
    <row r="74072" spans="2:2" x14ac:dyDescent="0.25">
      <c r="B74072" t="s">
        <v>164</v>
      </c>
    </row>
    <row r="74073" spans="2:2" x14ac:dyDescent="0.25">
      <c r="B74073" t="s">
        <v>164</v>
      </c>
    </row>
    <row r="74074" spans="2:2" x14ac:dyDescent="0.25">
      <c r="B74074" t="s">
        <v>164</v>
      </c>
    </row>
    <row r="74075" spans="2:2" x14ac:dyDescent="0.25">
      <c r="B74075" t="s">
        <v>164</v>
      </c>
    </row>
    <row r="74076" spans="2:2" x14ac:dyDescent="0.25">
      <c r="B74076" t="s">
        <v>164</v>
      </c>
    </row>
    <row r="74077" spans="2:2" x14ac:dyDescent="0.25">
      <c r="B74077" t="s">
        <v>164</v>
      </c>
    </row>
    <row r="74078" spans="2:2" x14ac:dyDescent="0.25">
      <c r="B74078" t="s">
        <v>164</v>
      </c>
    </row>
    <row r="74079" spans="2:2" x14ac:dyDescent="0.25">
      <c r="B74079" t="s">
        <v>164</v>
      </c>
    </row>
    <row r="74080" spans="2:2" x14ac:dyDescent="0.25">
      <c r="B74080" t="s">
        <v>164</v>
      </c>
    </row>
    <row r="74081" spans="2:2" x14ac:dyDescent="0.25">
      <c r="B74081" t="s">
        <v>164</v>
      </c>
    </row>
    <row r="74082" spans="2:2" x14ac:dyDescent="0.25">
      <c r="B74082" t="s">
        <v>164</v>
      </c>
    </row>
    <row r="74083" spans="2:2" x14ac:dyDescent="0.25">
      <c r="B74083" t="s">
        <v>164</v>
      </c>
    </row>
    <row r="74084" spans="2:2" x14ac:dyDescent="0.25">
      <c r="B74084" t="s">
        <v>164</v>
      </c>
    </row>
    <row r="74085" spans="2:2" x14ac:dyDescent="0.25">
      <c r="B74085" t="s">
        <v>164</v>
      </c>
    </row>
    <row r="74086" spans="2:2" x14ac:dyDescent="0.25">
      <c r="B74086" t="s">
        <v>164</v>
      </c>
    </row>
    <row r="74087" spans="2:2" x14ac:dyDescent="0.25">
      <c r="B74087" t="s">
        <v>164</v>
      </c>
    </row>
    <row r="74088" spans="2:2" x14ac:dyDescent="0.25">
      <c r="B74088" t="s">
        <v>164</v>
      </c>
    </row>
    <row r="74089" spans="2:2" x14ac:dyDescent="0.25">
      <c r="B74089" t="s">
        <v>164</v>
      </c>
    </row>
    <row r="74090" spans="2:2" x14ac:dyDescent="0.25">
      <c r="B74090" t="s">
        <v>164</v>
      </c>
    </row>
    <row r="74091" spans="2:2" x14ac:dyDescent="0.25">
      <c r="B74091" t="s">
        <v>164</v>
      </c>
    </row>
    <row r="74092" spans="2:2" x14ac:dyDescent="0.25">
      <c r="B74092" t="s">
        <v>164</v>
      </c>
    </row>
    <row r="74093" spans="2:2" x14ac:dyDescent="0.25">
      <c r="B74093" t="s">
        <v>164</v>
      </c>
    </row>
    <row r="74094" spans="2:2" x14ac:dyDescent="0.25">
      <c r="B74094" t="s">
        <v>164</v>
      </c>
    </row>
    <row r="74095" spans="2:2" x14ac:dyDescent="0.25">
      <c r="B74095" t="s">
        <v>164</v>
      </c>
    </row>
    <row r="74096" spans="2:2" x14ac:dyDescent="0.25">
      <c r="B74096" t="s">
        <v>164</v>
      </c>
    </row>
    <row r="74097" spans="2:2" x14ac:dyDescent="0.25">
      <c r="B74097" t="s">
        <v>164</v>
      </c>
    </row>
    <row r="74098" spans="2:2" x14ac:dyDescent="0.25">
      <c r="B74098" t="s">
        <v>164</v>
      </c>
    </row>
    <row r="74099" spans="2:2" x14ac:dyDescent="0.25">
      <c r="B74099" t="s">
        <v>164</v>
      </c>
    </row>
    <row r="74100" spans="2:2" x14ac:dyDescent="0.25">
      <c r="B74100" t="s">
        <v>164</v>
      </c>
    </row>
    <row r="74101" spans="2:2" x14ac:dyDescent="0.25">
      <c r="B74101" t="s">
        <v>164</v>
      </c>
    </row>
    <row r="74102" spans="2:2" x14ac:dyDescent="0.25">
      <c r="B74102" t="s">
        <v>164</v>
      </c>
    </row>
    <row r="74103" spans="2:2" x14ac:dyDescent="0.25">
      <c r="B74103" t="s">
        <v>164</v>
      </c>
    </row>
    <row r="74104" spans="2:2" x14ac:dyDescent="0.25">
      <c r="B74104" t="s">
        <v>164</v>
      </c>
    </row>
    <row r="74105" spans="2:2" x14ac:dyDescent="0.25">
      <c r="B74105" t="s">
        <v>164</v>
      </c>
    </row>
    <row r="74106" spans="2:2" x14ac:dyDescent="0.25">
      <c r="B74106" t="s">
        <v>164</v>
      </c>
    </row>
    <row r="74107" spans="2:2" x14ac:dyDescent="0.25">
      <c r="B74107" t="s">
        <v>164</v>
      </c>
    </row>
    <row r="74108" spans="2:2" x14ac:dyDescent="0.25">
      <c r="B74108" t="s">
        <v>164</v>
      </c>
    </row>
    <row r="74109" spans="2:2" x14ac:dyDescent="0.25">
      <c r="B74109" t="s">
        <v>164</v>
      </c>
    </row>
    <row r="74110" spans="2:2" x14ac:dyDescent="0.25">
      <c r="B74110" t="s">
        <v>164</v>
      </c>
    </row>
    <row r="74111" spans="2:2" x14ac:dyDescent="0.25">
      <c r="B74111" t="s">
        <v>164</v>
      </c>
    </row>
    <row r="74112" spans="2:2" x14ac:dyDescent="0.25">
      <c r="B74112" t="s">
        <v>164</v>
      </c>
    </row>
    <row r="74113" spans="2:2" x14ac:dyDescent="0.25">
      <c r="B74113" t="s">
        <v>164</v>
      </c>
    </row>
    <row r="74114" spans="2:2" x14ac:dyDescent="0.25">
      <c r="B74114" t="s">
        <v>164</v>
      </c>
    </row>
    <row r="74115" spans="2:2" x14ac:dyDescent="0.25">
      <c r="B74115" t="s">
        <v>164</v>
      </c>
    </row>
    <row r="74116" spans="2:2" x14ac:dyDescent="0.25">
      <c r="B74116" t="s">
        <v>164</v>
      </c>
    </row>
    <row r="74117" spans="2:2" x14ac:dyDescent="0.25">
      <c r="B74117" t="s">
        <v>164</v>
      </c>
    </row>
    <row r="74118" spans="2:2" x14ac:dyDescent="0.25">
      <c r="B74118" t="s">
        <v>164</v>
      </c>
    </row>
    <row r="74119" spans="2:2" x14ac:dyDescent="0.25">
      <c r="B74119" t="s">
        <v>164</v>
      </c>
    </row>
    <row r="74120" spans="2:2" x14ac:dyDescent="0.25">
      <c r="B74120" t="s">
        <v>164</v>
      </c>
    </row>
    <row r="74121" spans="2:2" x14ac:dyDescent="0.25">
      <c r="B74121" t="s">
        <v>164</v>
      </c>
    </row>
    <row r="74122" spans="2:2" x14ac:dyDescent="0.25">
      <c r="B74122" t="s">
        <v>164</v>
      </c>
    </row>
    <row r="74123" spans="2:2" x14ac:dyDescent="0.25">
      <c r="B74123" t="s">
        <v>164</v>
      </c>
    </row>
    <row r="74124" spans="2:2" x14ac:dyDescent="0.25">
      <c r="B74124" t="s">
        <v>164</v>
      </c>
    </row>
    <row r="74125" spans="2:2" x14ac:dyDescent="0.25">
      <c r="B74125" t="s">
        <v>164</v>
      </c>
    </row>
    <row r="74126" spans="2:2" x14ac:dyDescent="0.25">
      <c r="B74126" t="s">
        <v>164</v>
      </c>
    </row>
    <row r="74127" spans="2:2" x14ac:dyDescent="0.25">
      <c r="B74127" t="s">
        <v>164</v>
      </c>
    </row>
    <row r="74128" spans="2:2" x14ac:dyDescent="0.25">
      <c r="B74128" t="s">
        <v>164</v>
      </c>
    </row>
    <row r="74129" spans="2:2" x14ac:dyDescent="0.25">
      <c r="B74129" t="s">
        <v>164</v>
      </c>
    </row>
    <row r="74130" spans="2:2" x14ac:dyDescent="0.25">
      <c r="B74130" t="s">
        <v>164</v>
      </c>
    </row>
    <row r="74131" spans="2:2" x14ac:dyDescent="0.25">
      <c r="B74131" t="s">
        <v>164</v>
      </c>
    </row>
    <row r="74132" spans="2:2" x14ac:dyDescent="0.25">
      <c r="B74132" t="s">
        <v>164</v>
      </c>
    </row>
    <row r="74133" spans="2:2" x14ac:dyDescent="0.25">
      <c r="B74133" t="s">
        <v>164</v>
      </c>
    </row>
    <row r="74134" spans="2:2" x14ac:dyDescent="0.25">
      <c r="B74134" t="s">
        <v>164</v>
      </c>
    </row>
    <row r="74135" spans="2:2" x14ac:dyDescent="0.25">
      <c r="B74135" t="s">
        <v>164</v>
      </c>
    </row>
    <row r="74136" spans="2:2" x14ac:dyDescent="0.25">
      <c r="B74136" t="s">
        <v>164</v>
      </c>
    </row>
    <row r="74137" spans="2:2" x14ac:dyDescent="0.25">
      <c r="B74137" t="s">
        <v>164</v>
      </c>
    </row>
    <row r="74138" spans="2:2" x14ac:dyDescent="0.25">
      <c r="B74138" t="s">
        <v>164</v>
      </c>
    </row>
    <row r="74139" spans="2:2" x14ac:dyDescent="0.25">
      <c r="B74139" t="s">
        <v>164</v>
      </c>
    </row>
    <row r="74140" spans="2:2" x14ac:dyDescent="0.25">
      <c r="B74140" t="s">
        <v>164</v>
      </c>
    </row>
    <row r="74141" spans="2:2" x14ac:dyDescent="0.25">
      <c r="B74141" t="s">
        <v>164</v>
      </c>
    </row>
    <row r="74142" spans="2:2" x14ac:dyDescent="0.25">
      <c r="B74142" t="s">
        <v>164</v>
      </c>
    </row>
    <row r="74143" spans="2:2" x14ac:dyDescent="0.25">
      <c r="B74143" t="s">
        <v>164</v>
      </c>
    </row>
    <row r="74144" spans="2:2" x14ac:dyDescent="0.25">
      <c r="B74144" t="s">
        <v>164</v>
      </c>
    </row>
    <row r="74145" spans="2:2" x14ac:dyDescent="0.25">
      <c r="B74145" t="s">
        <v>164</v>
      </c>
    </row>
    <row r="74146" spans="2:2" x14ac:dyDescent="0.25">
      <c r="B74146" t="s">
        <v>164</v>
      </c>
    </row>
    <row r="74147" spans="2:2" x14ac:dyDescent="0.25">
      <c r="B74147" t="s">
        <v>164</v>
      </c>
    </row>
    <row r="74148" spans="2:2" x14ac:dyDescent="0.25">
      <c r="B74148" t="s">
        <v>164</v>
      </c>
    </row>
    <row r="74149" spans="2:2" x14ac:dyDescent="0.25">
      <c r="B74149" t="s">
        <v>164</v>
      </c>
    </row>
    <row r="74150" spans="2:2" x14ac:dyDescent="0.25">
      <c r="B74150" t="s">
        <v>164</v>
      </c>
    </row>
    <row r="74151" spans="2:2" x14ac:dyDescent="0.25">
      <c r="B74151" t="s">
        <v>164</v>
      </c>
    </row>
    <row r="74152" spans="2:2" x14ac:dyDescent="0.25">
      <c r="B74152" t="s">
        <v>164</v>
      </c>
    </row>
    <row r="74153" spans="2:2" x14ac:dyDescent="0.25">
      <c r="B74153" t="s">
        <v>164</v>
      </c>
    </row>
    <row r="74154" spans="2:2" x14ac:dyDescent="0.25">
      <c r="B74154" t="s">
        <v>164</v>
      </c>
    </row>
    <row r="74155" spans="2:2" x14ac:dyDescent="0.25">
      <c r="B74155" t="s">
        <v>164</v>
      </c>
    </row>
    <row r="74156" spans="2:2" x14ac:dyDescent="0.25">
      <c r="B74156" t="s">
        <v>164</v>
      </c>
    </row>
    <row r="74157" spans="2:2" x14ac:dyDescent="0.25">
      <c r="B74157" t="s">
        <v>164</v>
      </c>
    </row>
    <row r="74158" spans="2:2" x14ac:dyDescent="0.25">
      <c r="B74158" t="s">
        <v>164</v>
      </c>
    </row>
    <row r="74159" spans="2:2" x14ac:dyDescent="0.25">
      <c r="B74159" t="s">
        <v>164</v>
      </c>
    </row>
    <row r="74160" spans="2:2" x14ac:dyDescent="0.25">
      <c r="B74160" t="s">
        <v>164</v>
      </c>
    </row>
    <row r="74161" spans="2:2" x14ac:dyDescent="0.25">
      <c r="B74161" t="s">
        <v>164</v>
      </c>
    </row>
    <row r="74162" spans="2:2" x14ac:dyDescent="0.25">
      <c r="B74162" t="s">
        <v>164</v>
      </c>
    </row>
    <row r="74163" spans="2:2" x14ac:dyDescent="0.25">
      <c r="B74163" t="s">
        <v>164</v>
      </c>
    </row>
    <row r="74164" spans="2:2" x14ac:dyDescent="0.25">
      <c r="B74164" t="s">
        <v>164</v>
      </c>
    </row>
    <row r="74165" spans="2:2" x14ac:dyDescent="0.25">
      <c r="B74165" t="s">
        <v>164</v>
      </c>
    </row>
    <row r="74166" spans="2:2" x14ac:dyDescent="0.25">
      <c r="B74166" t="s">
        <v>164</v>
      </c>
    </row>
    <row r="74167" spans="2:2" x14ac:dyDescent="0.25">
      <c r="B74167" t="s">
        <v>164</v>
      </c>
    </row>
    <row r="74168" spans="2:2" x14ac:dyDescent="0.25">
      <c r="B74168" t="s">
        <v>164</v>
      </c>
    </row>
    <row r="74169" spans="2:2" x14ac:dyDescent="0.25">
      <c r="B74169" t="s">
        <v>164</v>
      </c>
    </row>
    <row r="74170" spans="2:2" x14ac:dyDescent="0.25">
      <c r="B74170" t="s">
        <v>164</v>
      </c>
    </row>
    <row r="74171" spans="2:2" x14ac:dyDescent="0.25">
      <c r="B74171" t="s">
        <v>164</v>
      </c>
    </row>
    <row r="74172" spans="2:2" x14ac:dyDescent="0.25">
      <c r="B74172" t="s">
        <v>164</v>
      </c>
    </row>
    <row r="74173" spans="2:2" x14ac:dyDescent="0.25">
      <c r="B74173" t="s">
        <v>164</v>
      </c>
    </row>
    <row r="74174" spans="2:2" x14ac:dyDescent="0.25">
      <c r="B74174" t="s">
        <v>164</v>
      </c>
    </row>
    <row r="74175" spans="2:2" x14ac:dyDescent="0.25">
      <c r="B74175" t="s">
        <v>164</v>
      </c>
    </row>
    <row r="74176" spans="2:2" x14ac:dyDescent="0.25">
      <c r="B74176" t="s">
        <v>164</v>
      </c>
    </row>
    <row r="74177" spans="2:2" x14ac:dyDescent="0.25">
      <c r="B74177" t="s">
        <v>164</v>
      </c>
    </row>
    <row r="74178" spans="2:2" x14ac:dyDescent="0.25">
      <c r="B74178" t="s">
        <v>164</v>
      </c>
    </row>
    <row r="74179" spans="2:2" x14ac:dyDescent="0.25">
      <c r="B74179" t="s">
        <v>164</v>
      </c>
    </row>
    <row r="74180" spans="2:2" x14ac:dyDescent="0.25">
      <c r="B74180" t="s">
        <v>164</v>
      </c>
    </row>
    <row r="74181" spans="2:2" x14ac:dyDescent="0.25">
      <c r="B74181" t="s">
        <v>164</v>
      </c>
    </row>
    <row r="74182" spans="2:2" x14ac:dyDescent="0.25">
      <c r="B74182" t="s">
        <v>164</v>
      </c>
    </row>
    <row r="74183" spans="2:2" x14ac:dyDescent="0.25">
      <c r="B74183" t="s">
        <v>164</v>
      </c>
    </row>
    <row r="74184" spans="2:2" x14ac:dyDescent="0.25">
      <c r="B74184" t="s">
        <v>164</v>
      </c>
    </row>
    <row r="74185" spans="2:2" x14ac:dyDescent="0.25">
      <c r="B74185" t="s">
        <v>164</v>
      </c>
    </row>
    <row r="74186" spans="2:2" x14ac:dyDescent="0.25">
      <c r="B74186" t="s">
        <v>164</v>
      </c>
    </row>
    <row r="74187" spans="2:2" x14ac:dyDescent="0.25">
      <c r="B74187" t="s">
        <v>164</v>
      </c>
    </row>
    <row r="74188" spans="2:2" x14ac:dyDescent="0.25">
      <c r="B74188" t="s">
        <v>164</v>
      </c>
    </row>
    <row r="74189" spans="2:2" x14ac:dyDescent="0.25">
      <c r="B74189" t="s">
        <v>164</v>
      </c>
    </row>
    <row r="74190" spans="2:2" x14ac:dyDescent="0.25">
      <c r="B74190" t="s">
        <v>164</v>
      </c>
    </row>
    <row r="74191" spans="2:2" x14ac:dyDescent="0.25">
      <c r="B74191" t="s">
        <v>164</v>
      </c>
    </row>
    <row r="74192" spans="2:2" x14ac:dyDescent="0.25">
      <c r="B74192" t="s">
        <v>164</v>
      </c>
    </row>
    <row r="74193" spans="2:2" x14ac:dyDescent="0.25">
      <c r="B74193" t="s">
        <v>164</v>
      </c>
    </row>
    <row r="74194" spans="2:2" x14ac:dyDescent="0.25">
      <c r="B74194" t="s">
        <v>164</v>
      </c>
    </row>
    <row r="74195" spans="2:2" x14ac:dyDescent="0.25">
      <c r="B74195" t="s">
        <v>164</v>
      </c>
    </row>
    <row r="74196" spans="2:2" x14ac:dyDescent="0.25">
      <c r="B74196" t="s">
        <v>164</v>
      </c>
    </row>
    <row r="74197" spans="2:2" x14ac:dyDescent="0.25">
      <c r="B74197" t="s">
        <v>164</v>
      </c>
    </row>
    <row r="74198" spans="2:2" x14ac:dyDescent="0.25">
      <c r="B74198" t="s">
        <v>164</v>
      </c>
    </row>
    <row r="74199" spans="2:2" x14ac:dyDescent="0.25">
      <c r="B74199" t="s">
        <v>164</v>
      </c>
    </row>
    <row r="74200" spans="2:2" x14ac:dyDescent="0.25">
      <c r="B74200" t="s">
        <v>164</v>
      </c>
    </row>
    <row r="74201" spans="2:2" x14ac:dyDescent="0.25">
      <c r="B74201" t="s">
        <v>164</v>
      </c>
    </row>
    <row r="74202" spans="2:2" x14ac:dyDescent="0.25">
      <c r="B74202" t="s">
        <v>164</v>
      </c>
    </row>
    <row r="74203" spans="2:2" x14ac:dyDescent="0.25">
      <c r="B74203" t="s">
        <v>164</v>
      </c>
    </row>
    <row r="74204" spans="2:2" x14ac:dyDescent="0.25">
      <c r="B74204" t="s">
        <v>164</v>
      </c>
    </row>
    <row r="74205" spans="2:2" x14ac:dyDescent="0.25">
      <c r="B74205" t="s">
        <v>164</v>
      </c>
    </row>
    <row r="74206" spans="2:2" x14ac:dyDescent="0.25">
      <c r="B74206" t="s">
        <v>164</v>
      </c>
    </row>
    <row r="74207" spans="2:2" x14ac:dyDescent="0.25">
      <c r="B74207" t="s">
        <v>164</v>
      </c>
    </row>
    <row r="74208" spans="2:2" x14ac:dyDescent="0.25">
      <c r="B74208" t="s">
        <v>164</v>
      </c>
    </row>
    <row r="74209" spans="2:2" x14ac:dyDescent="0.25">
      <c r="B74209" t="s">
        <v>164</v>
      </c>
    </row>
    <row r="74210" spans="2:2" x14ac:dyDescent="0.25">
      <c r="B74210" t="s">
        <v>164</v>
      </c>
    </row>
    <row r="74211" spans="2:2" x14ac:dyDescent="0.25">
      <c r="B74211" t="s">
        <v>164</v>
      </c>
    </row>
    <row r="74212" spans="2:2" x14ac:dyDescent="0.25">
      <c r="B74212" t="s">
        <v>164</v>
      </c>
    </row>
    <row r="74213" spans="2:2" x14ac:dyDescent="0.25">
      <c r="B74213" t="s">
        <v>164</v>
      </c>
    </row>
    <row r="74214" spans="2:2" x14ac:dyDescent="0.25">
      <c r="B74214" t="s">
        <v>164</v>
      </c>
    </row>
    <row r="74215" spans="2:2" x14ac:dyDescent="0.25">
      <c r="B74215" t="s">
        <v>164</v>
      </c>
    </row>
    <row r="74216" spans="2:2" x14ac:dyDescent="0.25">
      <c r="B74216" t="s">
        <v>164</v>
      </c>
    </row>
    <row r="74217" spans="2:2" x14ac:dyDescent="0.25">
      <c r="B74217" t="s">
        <v>164</v>
      </c>
    </row>
    <row r="74218" spans="2:2" x14ac:dyDescent="0.25">
      <c r="B74218" t="s">
        <v>164</v>
      </c>
    </row>
    <row r="74219" spans="2:2" x14ac:dyDescent="0.25">
      <c r="B74219" t="s">
        <v>164</v>
      </c>
    </row>
    <row r="74220" spans="2:2" x14ac:dyDescent="0.25">
      <c r="B74220" t="s">
        <v>164</v>
      </c>
    </row>
    <row r="74221" spans="2:2" x14ac:dyDescent="0.25">
      <c r="B74221" t="s">
        <v>164</v>
      </c>
    </row>
    <row r="74222" spans="2:2" x14ac:dyDescent="0.25">
      <c r="B74222" t="s">
        <v>164</v>
      </c>
    </row>
    <row r="74223" spans="2:2" x14ac:dyDescent="0.25">
      <c r="B74223" t="s">
        <v>164</v>
      </c>
    </row>
    <row r="74224" spans="2:2" x14ac:dyDescent="0.25">
      <c r="B74224" t="s">
        <v>164</v>
      </c>
    </row>
    <row r="74225" spans="2:2" x14ac:dyDescent="0.25">
      <c r="B74225" t="s">
        <v>164</v>
      </c>
    </row>
    <row r="74226" spans="2:2" x14ac:dyDescent="0.25">
      <c r="B74226" t="s">
        <v>164</v>
      </c>
    </row>
    <row r="74227" spans="2:2" x14ac:dyDescent="0.25">
      <c r="B74227" t="s">
        <v>164</v>
      </c>
    </row>
    <row r="74228" spans="2:2" x14ac:dyDescent="0.25">
      <c r="B74228" t="s">
        <v>164</v>
      </c>
    </row>
    <row r="74229" spans="2:2" x14ac:dyDescent="0.25">
      <c r="B74229" t="s">
        <v>164</v>
      </c>
    </row>
    <row r="74230" spans="2:2" x14ac:dyDescent="0.25">
      <c r="B74230" t="s">
        <v>164</v>
      </c>
    </row>
    <row r="74231" spans="2:2" x14ac:dyDescent="0.25">
      <c r="B74231" t="s">
        <v>164</v>
      </c>
    </row>
    <row r="74232" spans="2:2" x14ac:dyDescent="0.25">
      <c r="B74232" t="s">
        <v>164</v>
      </c>
    </row>
    <row r="74233" spans="2:2" x14ac:dyDescent="0.25">
      <c r="B74233" t="s">
        <v>164</v>
      </c>
    </row>
    <row r="74234" spans="2:2" x14ac:dyDescent="0.25">
      <c r="B74234" t="s">
        <v>164</v>
      </c>
    </row>
    <row r="74235" spans="2:2" x14ac:dyDescent="0.25">
      <c r="B74235" t="s">
        <v>164</v>
      </c>
    </row>
    <row r="74236" spans="2:2" x14ac:dyDescent="0.25">
      <c r="B74236" t="s">
        <v>164</v>
      </c>
    </row>
    <row r="74237" spans="2:2" x14ac:dyDescent="0.25">
      <c r="B74237" t="s">
        <v>164</v>
      </c>
    </row>
    <row r="74238" spans="2:2" x14ac:dyDescent="0.25">
      <c r="B74238" t="s">
        <v>164</v>
      </c>
    </row>
    <row r="74239" spans="2:2" x14ac:dyDescent="0.25">
      <c r="B74239" t="s">
        <v>164</v>
      </c>
    </row>
    <row r="74240" spans="2:2" x14ac:dyDescent="0.25">
      <c r="B74240" t="s">
        <v>164</v>
      </c>
    </row>
    <row r="74241" spans="2:2" x14ac:dyDescent="0.25">
      <c r="B74241" t="s">
        <v>164</v>
      </c>
    </row>
    <row r="74242" spans="2:2" x14ac:dyDescent="0.25">
      <c r="B74242" t="s">
        <v>164</v>
      </c>
    </row>
    <row r="74243" spans="2:2" x14ac:dyDescent="0.25">
      <c r="B74243" t="s">
        <v>164</v>
      </c>
    </row>
    <row r="74244" spans="2:2" x14ac:dyDescent="0.25">
      <c r="B74244" t="s">
        <v>164</v>
      </c>
    </row>
    <row r="74245" spans="2:2" x14ac:dyDescent="0.25">
      <c r="B74245" t="s">
        <v>164</v>
      </c>
    </row>
    <row r="74246" spans="2:2" x14ac:dyDescent="0.25">
      <c r="B74246" t="s">
        <v>164</v>
      </c>
    </row>
    <row r="74247" spans="2:2" x14ac:dyDescent="0.25">
      <c r="B74247" t="s">
        <v>164</v>
      </c>
    </row>
    <row r="74248" spans="2:2" x14ac:dyDescent="0.25">
      <c r="B74248" t="s">
        <v>164</v>
      </c>
    </row>
    <row r="74249" spans="2:2" x14ac:dyDescent="0.25">
      <c r="B74249" t="s">
        <v>164</v>
      </c>
    </row>
    <row r="74250" spans="2:2" x14ac:dyDescent="0.25">
      <c r="B74250" t="s">
        <v>164</v>
      </c>
    </row>
    <row r="74251" spans="2:2" x14ac:dyDescent="0.25">
      <c r="B74251" t="s">
        <v>164</v>
      </c>
    </row>
    <row r="74252" spans="2:2" x14ac:dyDescent="0.25">
      <c r="B74252" t="s">
        <v>164</v>
      </c>
    </row>
    <row r="74253" spans="2:2" x14ac:dyDescent="0.25">
      <c r="B74253" t="s">
        <v>164</v>
      </c>
    </row>
    <row r="74254" spans="2:2" x14ac:dyDescent="0.25">
      <c r="B74254" t="s">
        <v>164</v>
      </c>
    </row>
    <row r="74255" spans="2:2" x14ac:dyDescent="0.25">
      <c r="B74255" t="s">
        <v>164</v>
      </c>
    </row>
    <row r="74256" spans="2:2" x14ac:dyDescent="0.25">
      <c r="B74256" t="s">
        <v>164</v>
      </c>
    </row>
    <row r="74257" spans="2:2" x14ac:dyDescent="0.25">
      <c r="B74257" t="s">
        <v>164</v>
      </c>
    </row>
    <row r="74258" spans="2:2" x14ac:dyDescent="0.25">
      <c r="B74258" t="s">
        <v>164</v>
      </c>
    </row>
    <row r="74259" spans="2:2" x14ac:dyDescent="0.25">
      <c r="B74259" t="s">
        <v>164</v>
      </c>
    </row>
    <row r="74260" spans="2:2" x14ac:dyDescent="0.25">
      <c r="B74260" t="s">
        <v>164</v>
      </c>
    </row>
    <row r="74261" spans="2:2" x14ac:dyDescent="0.25">
      <c r="B74261" t="s">
        <v>164</v>
      </c>
    </row>
    <row r="74262" spans="2:2" x14ac:dyDescent="0.25">
      <c r="B74262" t="s">
        <v>164</v>
      </c>
    </row>
    <row r="74263" spans="2:2" x14ac:dyDescent="0.25">
      <c r="B74263" t="s">
        <v>164</v>
      </c>
    </row>
    <row r="74264" spans="2:2" x14ac:dyDescent="0.25">
      <c r="B74264" t="s">
        <v>164</v>
      </c>
    </row>
    <row r="74265" spans="2:2" x14ac:dyDescent="0.25">
      <c r="B74265" t="s">
        <v>164</v>
      </c>
    </row>
    <row r="74266" spans="2:2" x14ac:dyDescent="0.25">
      <c r="B74266" t="s">
        <v>164</v>
      </c>
    </row>
    <row r="74267" spans="2:2" x14ac:dyDescent="0.25">
      <c r="B74267" t="s">
        <v>164</v>
      </c>
    </row>
    <row r="74268" spans="2:2" x14ac:dyDescent="0.25">
      <c r="B74268" t="s">
        <v>164</v>
      </c>
    </row>
    <row r="74269" spans="2:2" x14ac:dyDescent="0.25">
      <c r="B74269" t="s">
        <v>164</v>
      </c>
    </row>
    <row r="74270" spans="2:2" x14ac:dyDescent="0.25">
      <c r="B74270" t="s">
        <v>164</v>
      </c>
    </row>
    <row r="74271" spans="2:2" x14ac:dyDescent="0.25">
      <c r="B74271" t="s">
        <v>164</v>
      </c>
    </row>
    <row r="74272" spans="2:2" x14ac:dyDescent="0.25">
      <c r="B74272" t="s">
        <v>164</v>
      </c>
    </row>
    <row r="74273" spans="2:2" x14ac:dyDescent="0.25">
      <c r="B74273" t="s">
        <v>164</v>
      </c>
    </row>
    <row r="74274" spans="2:2" x14ac:dyDescent="0.25">
      <c r="B74274" t="s">
        <v>164</v>
      </c>
    </row>
    <row r="74275" spans="2:2" x14ac:dyDescent="0.25">
      <c r="B74275" t="s">
        <v>164</v>
      </c>
    </row>
    <row r="74276" spans="2:2" x14ac:dyDescent="0.25">
      <c r="B74276" t="s">
        <v>164</v>
      </c>
    </row>
    <row r="74277" spans="2:2" x14ac:dyDescent="0.25">
      <c r="B74277" t="s">
        <v>164</v>
      </c>
    </row>
    <row r="74278" spans="2:2" x14ac:dyDescent="0.25">
      <c r="B74278" t="s">
        <v>164</v>
      </c>
    </row>
    <row r="74279" spans="2:2" x14ac:dyDescent="0.25">
      <c r="B74279" t="s">
        <v>164</v>
      </c>
    </row>
    <row r="74280" spans="2:2" x14ac:dyDescent="0.25">
      <c r="B74280" t="s">
        <v>164</v>
      </c>
    </row>
    <row r="74281" spans="2:2" x14ac:dyDescent="0.25">
      <c r="B74281" t="s">
        <v>164</v>
      </c>
    </row>
    <row r="74282" spans="2:2" x14ac:dyDescent="0.25">
      <c r="B74282" t="s">
        <v>164</v>
      </c>
    </row>
    <row r="74283" spans="2:2" x14ac:dyDescent="0.25">
      <c r="B74283" t="s">
        <v>164</v>
      </c>
    </row>
    <row r="74284" spans="2:2" x14ac:dyDescent="0.25">
      <c r="B74284" t="s">
        <v>164</v>
      </c>
    </row>
    <row r="74285" spans="2:2" x14ac:dyDescent="0.25">
      <c r="B74285" t="s">
        <v>164</v>
      </c>
    </row>
    <row r="74286" spans="2:2" x14ac:dyDescent="0.25">
      <c r="B74286" t="s">
        <v>164</v>
      </c>
    </row>
    <row r="74287" spans="2:2" x14ac:dyDescent="0.25">
      <c r="B74287" t="s">
        <v>164</v>
      </c>
    </row>
    <row r="74288" spans="2:2" x14ac:dyDescent="0.25">
      <c r="B74288" t="s">
        <v>164</v>
      </c>
    </row>
    <row r="74289" spans="2:2" x14ac:dyDescent="0.25">
      <c r="B74289" t="s">
        <v>164</v>
      </c>
    </row>
    <row r="74290" spans="2:2" x14ac:dyDescent="0.25">
      <c r="B74290" t="s">
        <v>164</v>
      </c>
    </row>
    <row r="74291" spans="2:2" x14ac:dyDescent="0.25">
      <c r="B74291" t="s">
        <v>164</v>
      </c>
    </row>
    <row r="74292" spans="2:2" x14ac:dyDescent="0.25">
      <c r="B74292" t="s">
        <v>164</v>
      </c>
    </row>
    <row r="74293" spans="2:2" x14ac:dyDescent="0.25">
      <c r="B74293" t="s">
        <v>164</v>
      </c>
    </row>
    <row r="74294" spans="2:2" x14ac:dyDescent="0.25">
      <c r="B74294" t="s">
        <v>164</v>
      </c>
    </row>
    <row r="74295" spans="2:2" x14ac:dyDescent="0.25">
      <c r="B74295" t="s">
        <v>164</v>
      </c>
    </row>
    <row r="74296" spans="2:2" x14ac:dyDescent="0.25">
      <c r="B74296" t="s">
        <v>164</v>
      </c>
    </row>
    <row r="74297" spans="2:2" x14ac:dyDescent="0.25">
      <c r="B74297" t="s">
        <v>164</v>
      </c>
    </row>
    <row r="74298" spans="2:2" x14ac:dyDescent="0.25">
      <c r="B74298" t="s">
        <v>164</v>
      </c>
    </row>
    <row r="74299" spans="2:2" x14ac:dyDescent="0.25">
      <c r="B74299" t="s">
        <v>164</v>
      </c>
    </row>
    <row r="74300" spans="2:2" x14ac:dyDescent="0.25">
      <c r="B74300" t="s">
        <v>164</v>
      </c>
    </row>
    <row r="74301" spans="2:2" x14ac:dyDescent="0.25">
      <c r="B74301" t="s">
        <v>164</v>
      </c>
    </row>
    <row r="74302" spans="2:2" x14ac:dyDescent="0.25">
      <c r="B74302" t="s">
        <v>164</v>
      </c>
    </row>
    <row r="74303" spans="2:2" x14ac:dyDescent="0.25">
      <c r="B74303" t="s">
        <v>164</v>
      </c>
    </row>
    <row r="74304" spans="2:2" x14ac:dyDescent="0.25">
      <c r="B74304" t="s">
        <v>164</v>
      </c>
    </row>
    <row r="74305" spans="2:2" x14ac:dyDescent="0.25">
      <c r="B74305" t="s">
        <v>164</v>
      </c>
    </row>
    <row r="74306" spans="2:2" x14ac:dyDescent="0.25">
      <c r="B74306" t="s">
        <v>164</v>
      </c>
    </row>
    <row r="74307" spans="2:2" x14ac:dyDescent="0.25">
      <c r="B74307" t="s">
        <v>164</v>
      </c>
    </row>
    <row r="74308" spans="2:2" x14ac:dyDescent="0.25">
      <c r="B74308" t="s">
        <v>164</v>
      </c>
    </row>
    <row r="74309" spans="2:2" x14ac:dyDescent="0.25">
      <c r="B74309" t="s">
        <v>164</v>
      </c>
    </row>
    <row r="74310" spans="2:2" x14ac:dyDescent="0.25">
      <c r="B74310" t="s">
        <v>164</v>
      </c>
    </row>
    <row r="74311" spans="2:2" x14ac:dyDescent="0.25">
      <c r="B74311" t="s">
        <v>164</v>
      </c>
    </row>
    <row r="74312" spans="2:2" x14ac:dyDescent="0.25">
      <c r="B74312" t="s">
        <v>164</v>
      </c>
    </row>
    <row r="74313" spans="2:2" x14ac:dyDescent="0.25">
      <c r="B74313" t="s">
        <v>164</v>
      </c>
    </row>
    <row r="74314" spans="2:2" x14ac:dyDescent="0.25">
      <c r="B74314" t="s">
        <v>164</v>
      </c>
    </row>
    <row r="74315" spans="2:2" x14ac:dyDescent="0.25">
      <c r="B74315" t="s">
        <v>164</v>
      </c>
    </row>
    <row r="74316" spans="2:2" x14ac:dyDescent="0.25">
      <c r="B74316" t="s">
        <v>164</v>
      </c>
    </row>
    <row r="74317" spans="2:2" x14ac:dyDescent="0.25">
      <c r="B74317" t="s">
        <v>164</v>
      </c>
    </row>
    <row r="74318" spans="2:2" x14ac:dyDescent="0.25">
      <c r="B74318" t="s">
        <v>164</v>
      </c>
    </row>
    <row r="74319" spans="2:2" x14ac:dyDescent="0.25">
      <c r="B74319" t="s">
        <v>164</v>
      </c>
    </row>
    <row r="74320" spans="2:2" x14ac:dyDescent="0.25">
      <c r="B74320" t="s">
        <v>164</v>
      </c>
    </row>
    <row r="74321" spans="2:2" x14ac:dyDescent="0.25">
      <c r="B74321" t="s">
        <v>164</v>
      </c>
    </row>
    <row r="74322" spans="2:2" x14ac:dyDescent="0.25">
      <c r="B74322" t="s">
        <v>164</v>
      </c>
    </row>
    <row r="74323" spans="2:2" x14ac:dyDescent="0.25">
      <c r="B74323" t="s">
        <v>164</v>
      </c>
    </row>
    <row r="74324" spans="2:2" x14ac:dyDescent="0.25">
      <c r="B74324" t="s">
        <v>164</v>
      </c>
    </row>
    <row r="74325" spans="2:2" x14ac:dyDescent="0.25">
      <c r="B74325" t="s">
        <v>164</v>
      </c>
    </row>
    <row r="74326" spans="2:2" x14ac:dyDescent="0.25">
      <c r="B74326" t="s">
        <v>164</v>
      </c>
    </row>
    <row r="74327" spans="2:2" x14ac:dyDescent="0.25">
      <c r="B74327" t="s">
        <v>164</v>
      </c>
    </row>
    <row r="74328" spans="2:2" x14ac:dyDescent="0.25">
      <c r="B74328" t="s">
        <v>164</v>
      </c>
    </row>
    <row r="74329" spans="2:2" x14ac:dyDescent="0.25">
      <c r="B74329" t="s">
        <v>164</v>
      </c>
    </row>
    <row r="74330" spans="2:2" x14ac:dyDescent="0.25">
      <c r="B74330" t="s">
        <v>164</v>
      </c>
    </row>
    <row r="74331" spans="2:2" x14ac:dyDescent="0.25">
      <c r="B74331" t="s">
        <v>164</v>
      </c>
    </row>
    <row r="74332" spans="2:2" x14ac:dyDescent="0.25">
      <c r="B74332" t="s">
        <v>164</v>
      </c>
    </row>
    <row r="74333" spans="2:2" x14ac:dyDescent="0.25">
      <c r="B74333" t="s">
        <v>164</v>
      </c>
    </row>
    <row r="74334" spans="2:2" x14ac:dyDescent="0.25">
      <c r="B74334" t="s">
        <v>164</v>
      </c>
    </row>
    <row r="74335" spans="2:2" x14ac:dyDescent="0.25">
      <c r="B74335" t="s">
        <v>164</v>
      </c>
    </row>
    <row r="74336" spans="2:2" x14ac:dyDescent="0.25">
      <c r="B74336" t="s">
        <v>164</v>
      </c>
    </row>
    <row r="74337" spans="2:2" x14ac:dyDescent="0.25">
      <c r="B74337" t="s">
        <v>164</v>
      </c>
    </row>
    <row r="74338" spans="2:2" x14ac:dyDescent="0.25">
      <c r="B74338" t="s">
        <v>164</v>
      </c>
    </row>
    <row r="74339" spans="2:2" x14ac:dyDescent="0.25">
      <c r="B74339" t="s">
        <v>164</v>
      </c>
    </row>
    <row r="74340" spans="2:2" x14ac:dyDescent="0.25">
      <c r="B74340" t="s">
        <v>164</v>
      </c>
    </row>
    <row r="74341" spans="2:2" x14ac:dyDescent="0.25">
      <c r="B74341" t="s">
        <v>164</v>
      </c>
    </row>
    <row r="74342" spans="2:2" x14ac:dyDescent="0.25">
      <c r="B74342" t="s">
        <v>164</v>
      </c>
    </row>
    <row r="74343" spans="2:2" x14ac:dyDescent="0.25">
      <c r="B74343" t="s">
        <v>164</v>
      </c>
    </row>
    <row r="74344" spans="2:2" x14ac:dyDescent="0.25">
      <c r="B74344" t="s">
        <v>164</v>
      </c>
    </row>
    <row r="74345" spans="2:2" x14ac:dyDescent="0.25">
      <c r="B74345" t="s">
        <v>164</v>
      </c>
    </row>
    <row r="74346" spans="2:2" x14ac:dyDescent="0.25">
      <c r="B74346" t="s">
        <v>164</v>
      </c>
    </row>
    <row r="74347" spans="2:2" x14ac:dyDescent="0.25">
      <c r="B74347" t="s">
        <v>164</v>
      </c>
    </row>
    <row r="74348" spans="2:2" x14ac:dyDescent="0.25">
      <c r="B74348" t="s">
        <v>164</v>
      </c>
    </row>
    <row r="74349" spans="2:2" x14ac:dyDescent="0.25">
      <c r="B74349" t="s">
        <v>164</v>
      </c>
    </row>
    <row r="74350" spans="2:2" x14ac:dyDescent="0.25">
      <c r="B74350" t="s">
        <v>164</v>
      </c>
    </row>
    <row r="74351" spans="2:2" x14ac:dyDescent="0.25">
      <c r="B74351" t="s">
        <v>164</v>
      </c>
    </row>
    <row r="74352" spans="2:2" x14ac:dyDescent="0.25">
      <c r="B74352" t="s">
        <v>164</v>
      </c>
    </row>
    <row r="74353" spans="2:2" x14ac:dyDescent="0.25">
      <c r="B74353" t="s">
        <v>164</v>
      </c>
    </row>
    <row r="74354" spans="2:2" x14ac:dyDescent="0.25">
      <c r="B74354" t="s">
        <v>164</v>
      </c>
    </row>
    <row r="74355" spans="2:2" x14ac:dyDescent="0.25">
      <c r="B74355" t="s">
        <v>164</v>
      </c>
    </row>
    <row r="74356" spans="2:2" x14ac:dyDescent="0.25">
      <c r="B74356" t="s">
        <v>164</v>
      </c>
    </row>
    <row r="74357" spans="2:2" x14ac:dyDescent="0.25">
      <c r="B74357" t="s">
        <v>164</v>
      </c>
    </row>
    <row r="74358" spans="2:2" x14ac:dyDescent="0.25">
      <c r="B74358" t="s">
        <v>164</v>
      </c>
    </row>
    <row r="74359" spans="2:2" x14ac:dyDescent="0.25">
      <c r="B74359" t="s">
        <v>164</v>
      </c>
    </row>
    <row r="74360" spans="2:2" x14ac:dyDescent="0.25">
      <c r="B74360" t="s">
        <v>164</v>
      </c>
    </row>
    <row r="74361" spans="2:2" x14ac:dyDescent="0.25">
      <c r="B74361" t="s">
        <v>164</v>
      </c>
    </row>
    <row r="74362" spans="2:2" x14ac:dyDescent="0.25">
      <c r="B74362" t="s">
        <v>164</v>
      </c>
    </row>
    <row r="74363" spans="2:2" x14ac:dyDescent="0.25">
      <c r="B74363" t="s">
        <v>164</v>
      </c>
    </row>
    <row r="74364" spans="2:2" x14ac:dyDescent="0.25">
      <c r="B74364" t="s">
        <v>164</v>
      </c>
    </row>
    <row r="74365" spans="2:2" x14ac:dyDescent="0.25">
      <c r="B74365" t="s">
        <v>164</v>
      </c>
    </row>
    <row r="74366" spans="2:2" x14ac:dyDescent="0.25">
      <c r="B74366" t="s">
        <v>164</v>
      </c>
    </row>
    <row r="74367" spans="2:2" x14ac:dyDescent="0.25">
      <c r="B74367" t="s">
        <v>164</v>
      </c>
    </row>
    <row r="74368" spans="2:2" x14ac:dyDescent="0.25">
      <c r="B74368" t="s">
        <v>164</v>
      </c>
    </row>
    <row r="74369" spans="2:2" x14ac:dyDescent="0.25">
      <c r="B74369" t="s">
        <v>164</v>
      </c>
    </row>
    <row r="74370" spans="2:2" x14ac:dyDescent="0.25">
      <c r="B74370" t="s">
        <v>164</v>
      </c>
    </row>
    <row r="74371" spans="2:2" x14ac:dyDescent="0.25">
      <c r="B74371" t="s">
        <v>164</v>
      </c>
    </row>
    <row r="74372" spans="2:2" x14ac:dyDescent="0.25">
      <c r="B74372" t="s">
        <v>164</v>
      </c>
    </row>
    <row r="74373" spans="2:2" x14ac:dyDescent="0.25">
      <c r="B74373" t="s">
        <v>164</v>
      </c>
    </row>
    <row r="74374" spans="2:2" x14ac:dyDescent="0.25">
      <c r="B74374" t="s">
        <v>164</v>
      </c>
    </row>
    <row r="74375" spans="2:2" x14ac:dyDescent="0.25">
      <c r="B74375" t="s">
        <v>164</v>
      </c>
    </row>
    <row r="74376" spans="2:2" x14ac:dyDescent="0.25">
      <c r="B74376" t="s">
        <v>164</v>
      </c>
    </row>
    <row r="74377" spans="2:2" x14ac:dyDescent="0.25">
      <c r="B74377" t="s">
        <v>164</v>
      </c>
    </row>
    <row r="74378" spans="2:2" x14ac:dyDescent="0.25">
      <c r="B74378" t="s">
        <v>164</v>
      </c>
    </row>
    <row r="74379" spans="2:2" x14ac:dyDescent="0.25">
      <c r="B74379" t="s">
        <v>164</v>
      </c>
    </row>
    <row r="74380" spans="2:2" x14ac:dyDescent="0.25">
      <c r="B74380" t="s">
        <v>164</v>
      </c>
    </row>
    <row r="74381" spans="2:2" x14ac:dyDescent="0.25">
      <c r="B74381" t="s">
        <v>164</v>
      </c>
    </row>
    <row r="74382" spans="2:2" x14ac:dyDescent="0.25">
      <c r="B74382" t="s">
        <v>164</v>
      </c>
    </row>
    <row r="74383" spans="2:2" x14ac:dyDescent="0.25">
      <c r="B74383" t="s">
        <v>164</v>
      </c>
    </row>
    <row r="74384" spans="2:2" x14ac:dyDescent="0.25">
      <c r="B74384" t="s">
        <v>164</v>
      </c>
    </row>
    <row r="74385" spans="2:2" x14ac:dyDescent="0.25">
      <c r="B74385" t="s">
        <v>164</v>
      </c>
    </row>
    <row r="74386" spans="2:2" x14ac:dyDescent="0.25">
      <c r="B74386" t="s">
        <v>164</v>
      </c>
    </row>
    <row r="74387" spans="2:2" x14ac:dyDescent="0.25">
      <c r="B74387" t="s">
        <v>164</v>
      </c>
    </row>
    <row r="74388" spans="2:2" x14ac:dyDescent="0.25">
      <c r="B74388" t="s">
        <v>164</v>
      </c>
    </row>
    <row r="74389" spans="2:2" x14ac:dyDescent="0.25">
      <c r="B74389" t="s">
        <v>164</v>
      </c>
    </row>
    <row r="74390" spans="2:2" x14ac:dyDescent="0.25">
      <c r="B74390" t="s">
        <v>164</v>
      </c>
    </row>
    <row r="74391" spans="2:2" x14ac:dyDescent="0.25">
      <c r="B74391" t="s">
        <v>164</v>
      </c>
    </row>
    <row r="74392" spans="2:2" x14ac:dyDescent="0.25">
      <c r="B74392" t="s">
        <v>164</v>
      </c>
    </row>
    <row r="74393" spans="2:2" x14ac:dyDescent="0.25">
      <c r="B74393" t="s">
        <v>164</v>
      </c>
    </row>
    <row r="74394" spans="2:2" x14ac:dyDescent="0.25">
      <c r="B74394" t="s">
        <v>164</v>
      </c>
    </row>
    <row r="74395" spans="2:2" x14ac:dyDescent="0.25">
      <c r="B74395" t="s">
        <v>164</v>
      </c>
    </row>
    <row r="74396" spans="2:2" x14ac:dyDescent="0.25">
      <c r="B74396" t="s">
        <v>164</v>
      </c>
    </row>
    <row r="74397" spans="2:2" x14ac:dyDescent="0.25">
      <c r="B74397" t="s">
        <v>164</v>
      </c>
    </row>
    <row r="74398" spans="2:2" x14ac:dyDescent="0.25">
      <c r="B74398" t="s">
        <v>164</v>
      </c>
    </row>
    <row r="74399" spans="2:2" x14ac:dyDescent="0.25">
      <c r="B74399" t="s">
        <v>164</v>
      </c>
    </row>
    <row r="74400" spans="2:2" x14ac:dyDescent="0.25">
      <c r="B74400" t="s">
        <v>164</v>
      </c>
    </row>
    <row r="74401" spans="2:2" x14ac:dyDescent="0.25">
      <c r="B74401" t="s">
        <v>164</v>
      </c>
    </row>
    <row r="74402" spans="2:2" x14ac:dyDescent="0.25">
      <c r="B74402" t="s">
        <v>164</v>
      </c>
    </row>
    <row r="74403" spans="2:2" x14ac:dyDescent="0.25">
      <c r="B74403" t="s">
        <v>164</v>
      </c>
    </row>
    <row r="74404" spans="2:2" x14ac:dyDescent="0.25">
      <c r="B74404" t="s">
        <v>164</v>
      </c>
    </row>
    <row r="74405" spans="2:2" x14ac:dyDescent="0.25">
      <c r="B74405" t="s">
        <v>164</v>
      </c>
    </row>
    <row r="74406" spans="2:2" x14ac:dyDescent="0.25">
      <c r="B74406" t="s">
        <v>164</v>
      </c>
    </row>
    <row r="74407" spans="2:2" x14ac:dyDescent="0.25">
      <c r="B74407" t="s">
        <v>164</v>
      </c>
    </row>
    <row r="74408" spans="2:2" x14ac:dyDescent="0.25">
      <c r="B74408" t="s">
        <v>164</v>
      </c>
    </row>
    <row r="74409" spans="2:2" x14ac:dyDescent="0.25">
      <c r="B74409" t="s">
        <v>164</v>
      </c>
    </row>
    <row r="74410" spans="2:2" x14ac:dyDescent="0.25">
      <c r="B74410" t="s">
        <v>164</v>
      </c>
    </row>
    <row r="74411" spans="2:2" x14ac:dyDescent="0.25">
      <c r="B74411" t="s">
        <v>164</v>
      </c>
    </row>
    <row r="74412" spans="2:2" x14ac:dyDescent="0.25">
      <c r="B74412" t="s">
        <v>164</v>
      </c>
    </row>
    <row r="74413" spans="2:2" x14ac:dyDescent="0.25">
      <c r="B74413" t="s">
        <v>164</v>
      </c>
    </row>
    <row r="74414" spans="2:2" x14ac:dyDescent="0.25">
      <c r="B74414" t="s">
        <v>164</v>
      </c>
    </row>
    <row r="74415" spans="2:2" x14ac:dyDescent="0.25">
      <c r="B74415" t="s">
        <v>164</v>
      </c>
    </row>
    <row r="74416" spans="2:2" x14ac:dyDescent="0.25">
      <c r="B74416" t="s">
        <v>164</v>
      </c>
    </row>
    <row r="74417" spans="2:2" x14ac:dyDescent="0.25">
      <c r="B74417" t="s">
        <v>164</v>
      </c>
    </row>
    <row r="74418" spans="2:2" x14ac:dyDescent="0.25">
      <c r="B74418" t="s">
        <v>164</v>
      </c>
    </row>
    <row r="74419" spans="2:2" x14ac:dyDescent="0.25">
      <c r="B74419" t="s">
        <v>164</v>
      </c>
    </row>
    <row r="74420" spans="2:2" x14ac:dyDescent="0.25">
      <c r="B74420" t="s">
        <v>164</v>
      </c>
    </row>
    <row r="74421" spans="2:2" x14ac:dyDescent="0.25">
      <c r="B74421" t="s">
        <v>164</v>
      </c>
    </row>
    <row r="74422" spans="2:2" x14ac:dyDescent="0.25">
      <c r="B74422" t="s">
        <v>164</v>
      </c>
    </row>
    <row r="74423" spans="2:2" x14ac:dyDescent="0.25">
      <c r="B74423" t="s">
        <v>164</v>
      </c>
    </row>
    <row r="74424" spans="2:2" x14ac:dyDescent="0.25">
      <c r="B74424" t="s">
        <v>164</v>
      </c>
    </row>
    <row r="74425" spans="2:2" x14ac:dyDescent="0.25">
      <c r="B74425" t="s">
        <v>164</v>
      </c>
    </row>
    <row r="74426" spans="2:2" x14ac:dyDescent="0.25">
      <c r="B74426" t="s">
        <v>164</v>
      </c>
    </row>
    <row r="74427" spans="2:2" x14ac:dyDescent="0.25">
      <c r="B74427" t="s">
        <v>164</v>
      </c>
    </row>
    <row r="74428" spans="2:2" x14ac:dyDescent="0.25">
      <c r="B74428" t="s">
        <v>164</v>
      </c>
    </row>
    <row r="74429" spans="2:2" x14ac:dyDescent="0.25">
      <c r="B74429" t="s">
        <v>164</v>
      </c>
    </row>
    <row r="74430" spans="2:2" x14ac:dyDescent="0.25">
      <c r="B74430" t="s">
        <v>164</v>
      </c>
    </row>
    <row r="74431" spans="2:2" x14ac:dyDescent="0.25">
      <c r="B74431" t="s">
        <v>164</v>
      </c>
    </row>
    <row r="74432" spans="2:2" x14ac:dyDescent="0.25">
      <c r="B74432" t="s">
        <v>164</v>
      </c>
    </row>
    <row r="74433" spans="2:2" x14ac:dyDescent="0.25">
      <c r="B74433" t="s">
        <v>164</v>
      </c>
    </row>
    <row r="74434" spans="2:2" x14ac:dyDescent="0.25">
      <c r="B74434" t="s">
        <v>164</v>
      </c>
    </row>
    <row r="74435" spans="2:2" x14ac:dyDescent="0.25">
      <c r="B74435" t="s">
        <v>164</v>
      </c>
    </row>
    <row r="74436" spans="2:2" x14ac:dyDescent="0.25">
      <c r="B74436" t="s">
        <v>164</v>
      </c>
    </row>
    <row r="74437" spans="2:2" x14ac:dyDescent="0.25">
      <c r="B74437" t="s">
        <v>164</v>
      </c>
    </row>
    <row r="74438" spans="2:2" x14ac:dyDescent="0.25">
      <c r="B74438" t="s">
        <v>164</v>
      </c>
    </row>
    <row r="74439" spans="2:2" x14ac:dyDescent="0.25">
      <c r="B74439" t="s">
        <v>164</v>
      </c>
    </row>
    <row r="74440" spans="2:2" x14ac:dyDescent="0.25">
      <c r="B74440" t="s">
        <v>164</v>
      </c>
    </row>
    <row r="74441" spans="2:2" x14ac:dyDescent="0.25">
      <c r="B74441" t="s">
        <v>164</v>
      </c>
    </row>
    <row r="74442" spans="2:2" x14ac:dyDescent="0.25">
      <c r="B74442" t="s">
        <v>164</v>
      </c>
    </row>
    <row r="74443" spans="2:2" x14ac:dyDescent="0.25">
      <c r="B74443" t="s">
        <v>164</v>
      </c>
    </row>
    <row r="74444" spans="2:2" x14ac:dyDescent="0.25">
      <c r="B74444" t="s">
        <v>164</v>
      </c>
    </row>
    <row r="74445" spans="2:2" x14ac:dyDescent="0.25">
      <c r="B74445" t="s">
        <v>164</v>
      </c>
    </row>
    <row r="74446" spans="2:2" x14ac:dyDescent="0.25">
      <c r="B74446" t="s">
        <v>164</v>
      </c>
    </row>
    <row r="74447" spans="2:2" x14ac:dyDescent="0.25">
      <c r="B74447" t="s">
        <v>164</v>
      </c>
    </row>
    <row r="74448" spans="2:2" x14ac:dyDescent="0.25">
      <c r="B74448" t="s">
        <v>164</v>
      </c>
    </row>
    <row r="74449" spans="2:2" x14ac:dyDescent="0.25">
      <c r="B74449" t="s">
        <v>164</v>
      </c>
    </row>
    <row r="74450" spans="2:2" x14ac:dyDescent="0.25">
      <c r="B74450" t="s">
        <v>164</v>
      </c>
    </row>
    <row r="74451" spans="2:2" x14ac:dyDescent="0.25">
      <c r="B74451" t="s">
        <v>164</v>
      </c>
    </row>
    <row r="74452" spans="2:2" x14ac:dyDescent="0.25">
      <c r="B74452" t="s">
        <v>164</v>
      </c>
    </row>
    <row r="74453" spans="2:2" x14ac:dyDescent="0.25">
      <c r="B74453" t="s">
        <v>164</v>
      </c>
    </row>
    <row r="74454" spans="2:2" x14ac:dyDescent="0.25">
      <c r="B74454" t="s">
        <v>164</v>
      </c>
    </row>
    <row r="74455" spans="2:2" x14ac:dyDescent="0.25">
      <c r="B74455" t="s">
        <v>164</v>
      </c>
    </row>
    <row r="74456" spans="2:2" x14ac:dyDescent="0.25">
      <c r="B74456" t="s">
        <v>164</v>
      </c>
    </row>
    <row r="74457" spans="2:2" x14ac:dyDescent="0.25">
      <c r="B74457" t="s">
        <v>164</v>
      </c>
    </row>
    <row r="74458" spans="2:2" x14ac:dyDescent="0.25">
      <c r="B74458" t="s">
        <v>164</v>
      </c>
    </row>
    <row r="74459" spans="2:2" x14ac:dyDescent="0.25">
      <c r="B74459" t="s">
        <v>164</v>
      </c>
    </row>
    <row r="74460" spans="2:2" x14ac:dyDescent="0.25">
      <c r="B74460" t="s">
        <v>164</v>
      </c>
    </row>
    <row r="74461" spans="2:2" x14ac:dyDescent="0.25">
      <c r="B74461" t="s">
        <v>164</v>
      </c>
    </row>
    <row r="74462" spans="2:2" x14ac:dyDescent="0.25">
      <c r="B74462" t="s">
        <v>164</v>
      </c>
    </row>
    <row r="74463" spans="2:2" x14ac:dyDescent="0.25">
      <c r="B74463" t="s">
        <v>164</v>
      </c>
    </row>
    <row r="74464" spans="2:2" x14ac:dyDescent="0.25">
      <c r="B74464" t="s">
        <v>164</v>
      </c>
    </row>
    <row r="74465" spans="2:2" x14ac:dyDescent="0.25">
      <c r="B74465" t="s">
        <v>164</v>
      </c>
    </row>
    <row r="74466" spans="2:2" x14ac:dyDescent="0.25">
      <c r="B74466" t="s">
        <v>164</v>
      </c>
    </row>
    <row r="74467" spans="2:2" x14ac:dyDescent="0.25">
      <c r="B74467" t="s">
        <v>164</v>
      </c>
    </row>
    <row r="74468" spans="2:2" x14ac:dyDescent="0.25">
      <c r="B74468" t="s">
        <v>164</v>
      </c>
    </row>
    <row r="74469" spans="2:2" x14ac:dyDescent="0.25">
      <c r="B74469" t="s">
        <v>164</v>
      </c>
    </row>
    <row r="74470" spans="2:2" x14ac:dyDescent="0.25">
      <c r="B74470" t="s">
        <v>164</v>
      </c>
    </row>
    <row r="74471" spans="2:2" x14ac:dyDescent="0.25">
      <c r="B74471" t="s">
        <v>164</v>
      </c>
    </row>
    <row r="74472" spans="2:2" x14ac:dyDescent="0.25">
      <c r="B74472" t="s">
        <v>164</v>
      </c>
    </row>
    <row r="74473" spans="2:2" x14ac:dyDescent="0.25">
      <c r="B74473" t="s">
        <v>164</v>
      </c>
    </row>
    <row r="74474" spans="2:2" x14ac:dyDescent="0.25">
      <c r="B74474" t="s">
        <v>164</v>
      </c>
    </row>
    <row r="74475" spans="2:2" x14ac:dyDescent="0.25">
      <c r="B74475" t="s">
        <v>164</v>
      </c>
    </row>
    <row r="74476" spans="2:2" x14ac:dyDescent="0.25">
      <c r="B74476" t="s">
        <v>164</v>
      </c>
    </row>
    <row r="74477" spans="2:2" x14ac:dyDescent="0.25">
      <c r="B74477" t="s">
        <v>164</v>
      </c>
    </row>
    <row r="74478" spans="2:2" x14ac:dyDescent="0.25">
      <c r="B74478" t="s">
        <v>164</v>
      </c>
    </row>
    <row r="74479" spans="2:2" x14ac:dyDescent="0.25">
      <c r="B74479" t="s">
        <v>164</v>
      </c>
    </row>
    <row r="74480" spans="2:2" x14ac:dyDescent="0.25">
      <c r="B74480" t="s">
        <v>164</v>
      </c>
    </row>
    <row r="74481" spans="2:2" x14ac:dyDescent="0.25">
      <c r="B74481" t="s">
        <v>164</v>
      </c>
    </row>
    <row r="74482" spans="2:2" x14ac:dyDescent="0.25">
      <c r="B74482" t="s">
        <v>164</v>
      </c>
    </row>
    <row r="74483" spans="2:2" x14ac:dyDescent="0.25">
      <c r="B74483" t="s">
        <v>164</v>
      </c>
    </row>
    <row r="74484" spans="2:2" x14ac:dyDescent="0.25">
      <c r="B74484" t="s">
        <v>164</v>
      </c>
    </row>
    <row r="74485" spans="2:2" x14ac:dyDescent="0.25">
      <c r="B74485" t="s">
        <v>164</v>
      </c>
    </row>
    <row r="74486" spans="2:2" x14ac:dyDescent="0.25">
      <c r="B74486" t="s">
        <v>164</v>
      </c>
    </row>
    <row r="74487" spans="2:2" x14ac:dyDescent="0.25">
      <c r="B74487" t="s">
        <v>164</v>
      </c>
    </row>
    <row r="74488" spans="2:2" x14ac:dyDescent="0.25">
      <c r="B74488" t="s">
        <v>164</v>
      </c>
    </row>
    <row r="74489" spans="2:2" x14ac:dyDescent="0.25">
      <c r="B74489" t="s">
        <v>164</v>
      </c>
    </row>
    <row r="74490" spans="2:2" x14ac:dyDescent="0.25">
      <c r="B74490" t="s">
        <v>164</v>
      </c>
    </row>
    <row r="74491" spans="2:2" x14ac:dyDescent="0.25">
      <c r="B74491" t="s">
        <v>164</v>
      </c>
    </row>
    <row r="74492" spans="2:2" x14ac:dyDescent="0.25">
      <c r="B74492" t="s">
        <v>164</v>
      </c>
    </row>
    <row r="74493" spans="2:2" x14ac:dyDescent="0.25">
      <c r="B74493" t="s">
        <v>164</v>
      </c>
    </row>
    <row r="74494" spans="2:2" x14ac:dyDescent="0.25">
      <c r="B74494" t="s">
        <v>164</v>
      </c>
    </row>
    <row r="74495" spans="2:2" x14ac:dyDescent="0.25">
      <c r="B74495" t="s">
        <v>164</v>
      </c>
    </row>
    <row r="74496" spans="2:2" x14ac:dyDescent="0.25">
      <c r="B74496" t="s">
        <v>164</v>
      </c>
    </row>
    <row r="74497" spans="2:2" x14ac:dyDescent="0.25">
      <c r="B74497" t="s">
        <v>164</v>
      </c>
    </row>
    <row r="74498" spans="2:2" x14ac:dyDescent="0.25">
      <c r="B74498" t="s">
        <v>164</v>
      </c>
    </row>
    <row r="74499" spans="2:2" x14ac:dyDescent="0.25">
      <c r="B74499" t="s">
        <v>164</v>
      </c>
    </row>
    <row r="74500" spans="2:2" x14ac:dyDescent="0.25">
      <c r="B74500" t="s">
        <v>164</v>
      </c>
    </row>
    <row r="74501" spans="2:2" x14ac:dyDescent="0.25">
      <c r="B74501" t="s">
        <v>164</v>
      </c>
    </row>
    <row r="74502" spans="2:2" x14ac:dyDescent="0.25">
      <c r="B74502" t="s">
        <v>164</v>
      </c>
    </row>
    <row r="74503" spans="2:2" x14ac:dyDescent="0.25">
      <c r="B74503" t="s">
        <v>164</v>
      </c>
    </row>
    <row r="74504" spans="2:2" x14ac:dyDescent="0.25">
      <c r="B74504" t="s">
        <v>164</v>
      </c>
    </row>
    <row r="74505" spans="2:2" x14ac:dyDescent="0.25">
      <c r="B74505" t="s">
        <v>164</v>
      </c>
    </row>
    <row r="74506" spans="2:2" x14ac:dyDescent="0.25">
      <c r="B74506" t="s">
        <v>164</v>
      </c>
    </row>
    <row r="74507" spans="2:2" x14ac:dyDescent="0.25">
      <c r="B74507" t="s">
        <v>164</v>
      </c>
    </row>
    <row r="74508" spans="2:2" x14ac:dyDescent="0.25">
      <c r="B74508" t="s">
        <v>164</v>
      </c>
    </row>
    <row r="74509" spans="2:2" x14ac:dyDescent="0.25">
      <c r="B74509" t="s">
        <v>164</v>
      </c>
    </row>
    <row r="74510" spans="2:2" x14ac:dyDescent="0.25">
      <c r="B74510" t="s">
        <v>164</v>
      </c>
    </row>
    <row r="74511" spans="2:2" x14ac:dyDescent="0.25">
      <c r="B74511" t="s">
        <v>164</v>
      </c>
    </row>
    <row r="74512" spans="2:2" x14ac:dyDescent="0.25">
      <c r="B74512" t="s">
        <v>164</v>
      </c>
    </row>
    <row r="74513" spans="2:2" x14ac:dyDescent="0.25">
      <c r="B74513" t="s">
        <v>164</v>
      </c>
    </row>
    <row r="74514" spans="2:2" x14ac:dyDescent="0.25">
      <c r="B74514" t="s">
        <v>164</v>
      </c>
    </row>
    <row r="74515" spans="2:2" x14ac:dyDescent="0.25">
      <c r="B74515" t="s">
        <v>164</v>
      </c>
    </row>
    <row r="74516" spans="2:2" x14ac:dyDescent="0.25">
      <c r="B74516" t="s">
        <v>164</v>
      </c>
    </row>
    <row r="74517" spans="2:2" x14ac:dyDescent="0.25">
      <c r="B74517" t="s">
        <v>164</v>
      </c>
    </row>
    <row r="74518" spans="2:2" x14ac:dyDescent="0.25">
      <c r="B74518" t="s">
        <v>164</v>
      </c>
    </row>
    <row r="74519" spans="2:2" x14ac:dyDescent="0.25">
      <c r="B74519" t="s">
        <v>164</v>
      </c>
    </row>
    <row r="74520" spans="2:2" x14ac:dyDescent="0.25">
      <c r="B74520" t="s">
        <v>164</v>
      </c>
    </row>
    <row r="74521" spans="2:2" x14ac:dyDescent="0.25">
      <c r="B74521" t="s">
        <v>164</v>
      </c>
    </row>
    <row r="74522" spans="2:2" x14ac:dyDescent="0.25">
      <c r="B74522" t="s">
        <v>164</v>
      </c>
    </row>
    <row r="74523" spans="2:2" x14ac:dyDescent="0.25">
      <c r="B74523" t="s">
        <v>164</v>
      </c>
    </row>
    <row r="74524" spans="2:2" x14ac:dyDescent="0.25">
      <c r="B74524" t="s">
        <v>164</v>
      </c>
    </row>
    <row r="74525" spans="2:2" x14ac:dyDescent="0.25">
      <c r="B74525" t="s">
        <v>164</v>
      </c>
    </row>
    <row r="74526" spans="2:2" x14ac:dyDescent="0.25">
      <c r="B74526" t="s">
        <v>164</v>
      </c>
    </row>
    <row r="74527" spans="2:2" x14ac:dyDescent="0.25">
      <c r="B74527" t="s">
        <v>164</v>
      </c>
    </row>
    <row r="74528" spans="2:2" x14ac:dyDescent="0.25">
      <c r="B74528" t="s">
        <v>164</v>
      </c>
    </row>
    <row r="74529" spans="2:2" x14ac:dyDescent="0.25">
      <c r="B74529" t="s">
        <v>164</v>
      </c>
    </row>
    <row r="74530" spans="2:2" x14ac:dyDescent="0.25">
      <c r="B74530" t="s">
        <v>164</v>
      </c>
    </row>
    <row r="74531" spans="2:2" x14ac:dyDescent="0.25">
      <c r="B74531" t="s">
        <v>164</v>
      </c>
    </row>
    <row r="74532" spans="2:2" x14ac:dyDescent="0.25">
      <c r="B74532" t="s">
        <v>164</v>
      </c>
    </row>
    <row r="74533" spans="2:2" x14ac:dyDescent="0.25">
      <c r="B74533" t="s">
        <v>164</v>
      </c>
    </row>
    <row r="74534" spans="2:2" x14ac:dyDescent="0.25">
      <c r="B74534" t="s">
        <v>164</v>
      </c>
    </row>
    <row r="74535" spans="2:2" x14ac:dyDescent="0.25">
      <c r="B74535" t="s">
        <v>164</v>
      </c>
    </row>
    <row r="74536" spans="2:2" x14ac:dyDescent="0.25">
      <c r="B74536" t="s">
        <v>164</v>
      </c>
    </row>
    <row r="74537" spans="2:2" x14ac:dyDescent="0.25">
      <c r="B74537" t="s">
        <v>164</v>
      </c>
    </row>
    <row r="74538" spans="2:2" x14ac:dyDescent="0.25">
      <c r="B74538" t="s">
        <v>164</v>
      </c>
    </row>
    <row r="74539" spans="2:2" x14ac:dyDescent="0.25">
      <c r="B74539" t="s">
        <v>164</v>
      </c>
    </row>
    <row r="74540" spans="2:2" x14ac:dyDescent="0.25">
      <c r="B74540" t="s">
        <v>164</v>
      </c>
    </row>
    <row r="74541" spans="2:2" x14ac:dyDescent="0.25">
      <c r="B74541" t="s">
        <v>164</v>
      </c>
    </row>
    <row r="74542" spans="2:2" x14ac:dyDescent="0.25">
      <c r="B74542" t="s">
        <v>164</v>
      </c>
    </row>
    <row r="74543" spans="2:2" x14ac:dyDescent="0.25">
      <c r="B74543" t="s">
        <v>164</v>
      </c>
    </row>
    <row r="74544" spans="2:2" x14ac:dyDescent="0.25">
      <c r="B74544" t="s">
        <v>164</v>
      </c>
    </row>
    <row r="74545" spans="2:2" x14ac:dyDescent="0.25">
      <c r="B74545" t="s">
        <v>164</v>
      </c>
    </row>
    <row r="74546" spans="2:2" x14ac:dyDescent="0.25">
      <c r="B74546" t="s">
        <v>164</v>
      </c>
    </row>
    <row r="74547" spans="2:2" x14ac:dyDescent="0.25">
      <c r="B74547" t="s">
        <v>164</v>
      </c>
    </row>
    <row r="74548" spans="2:2" x14ac:dyDescent="0.25">
      <c r="B74548" t="s">
        <v>164</v>
      </c>
    </row>
    <row r="74549" spans="2:2" x14ac:dyDescent="0.25">
      <c r="B74549" t="s">
        <v>164</v>
      </c>
    </row>
    <row r="74550" spans="2:2" x14ac:dyDescent="0.25">
      <c r="B74550" t="s">
        <v>164</v>
      </c>
    </row>
    <row r="74551" spans="2:2" x14ac:dyDescent="0.25">
      <c r="B74551" t="s">
        <v>164</v>
      </c>
    </row>
    <row r="74552" spans="2:2" x14ac:dyDescent="0.25">
      <c r="B74552" t="s">
        <v>164</v>
      </c>
    </row>
    <row r="74553" spans="2:2" x14ac:dyDescent="0.25">
      <c r="B74553" t="s">
        <v>164</v>
      </c>
    </row>
    <row r="74554" spans="2:2" x14ac:dyDescent="0.25">
      <c r="B74554" t="s">
        <v>164</v>
      </c>
    </row>
    <row r="74555" spans="2:2" x14ac:dyDescent="0.25">
      <c r="B74555" t="s">
        <v>164</v>
      </c>
    </row>
    <row r="74556" spans="2:2" x14ac:dyDescent="0.25">
      <c r="B74556" t="s">
        <v>164</v>
      </c>
    </row>
    <row r="74557" spans="2:2" x14ac:dyDescent="0.25">
      <c r="B74557" t="s">
        <v>164</v>
      </c>
    </row>
    <row r="74558" spans="2:2" x14ac:dyDescent="0.25">
      <c r="B74558" t="s">
        <v>164</v>
      </c>
    </row>
    <row r="74559" spans="2:2" x14ac:dyDescent="0.25">
      <c r="B74559" t="s">
        <v>164</v>
      </c>
    </row>
    <row r="74560" spans="2:2" x14ac:dyDescent="0.25">
      <c r="B74560" t="s">
        <v>164</v>
      </c>
    </row>
    <row r="74561" spans="2:2" x14ac:dyDescent="0.25">
      <c r="B74561" t="s">
        <v>164</v>
      </c>
    </row>
    <row r="74562" spans="2:2" x14ac:dyDescent="0.25">
      <c r="B74562" t="s">
        <v>164</v>
      </c>
    </row>
    <row r="74563" spans="2:2" x14ac:dyDescent="0.25">
      <c r="B74563" t="s">
        <v>164</v>
      </c>
    </row>
    <row r="74564" spans="2:2" x14ac:dyDescent="0.25">
      <c r="B74564" t="s">
        <v>164</v>
      </c>
    </row>
    <row r="74565" spans="2:2" x14ac:dyDescent="0.25">
      <c r="B74565" t="s">
        <v>164</v>
      </c>
    </row>
    <row r="74566" spans="2:2" x14ac:dyDescent="0.25">
      <c r="B74566" t="s">
        <v>164</v>
      </c>
    </row>
    <row r="74567" spans="2:2" x14ac:dyDescent="0.25">
      <c r="B74567" t="s">
        <v>164</v>
      </c>
    </row>
    <row r="74568" spans="2:2" x14ac:dyDescent="0.25">
      <c r="B74568" t="s">
        <v>164</v>
      </c>
    </row>
    <row r="74569" spans="2:2" x14ac:dyDescent="0.25">
      <c r="B74569" t="s">
        <v>164</v>
      </c>
    </row>
    <row r="74570" spans="2:2" x14ac:dyDescent="0.25">
      <c r="B74570" t="s">
        <v>164</v>
      </c>
    </row>
    <row r="74571" spans="2:2" x14ac:dyDescent="0.25">
      <c r="B74571" t="s">
        <v>164</v>
      </c>
    </row>
    <row r="74572" spans="2:2" x14ac:dyDescent="0.25">
      <c r="B74572" t="s">
        <v>164</v>
      </c>
    </row>
    <row r="74573" spans="2:2" x14ac:dyDescent="0.25">
      <c r="B74573" t="s">
        <v>164</v>
      </c>
    </row>
    <row r="74574" spans="2:2" x14ac:dyDescent="0.25">
      <c r="B74574" t="s">
        <v>164</v>
      </c>
    </row>
    <row r="74575" spans="2:2" x14ac:dyDescent="0.25">
      <c r="B74575" t="s">
        <v>164</v>
      </c>
    </row>
    <row r="74576" spans="2:2" x14ac:dyDescent="0.25">
      <c r="B74576" t="s">
        <v>164</v>
      </c>
    </row>
    <row r="74577" spans="2:2" x14ac:dyDescent="0.25">
      <c r="B74577" t="s">
        <v>164</v>
      </c>
    </row>
    <row r="74578" spans="2:2" x14ac:dyDescent="0.25">
      <c r="B74578" t="s">
        <v>164</v>
      </c>
    </row>
    <row r="74579" spans="2:2" x14ac:dyDescent="0.25">
      <c r="B74579" t="s">
        <v>164</v>
      </c>
    </row>
    <row r="74580" spans="2:2" x14ac:dyDescent="0.25">
      <c r="B74580" t="s">
        <v>164</v>
      </c>
    </row>
    <row r="74581" spans="2:2" x14ac:dyDescent="0.25">
      <c r="B74581" t="s">
        <v>164</v>
      </c>
    </row>
    <row r="74582" spans="2:2" x14ac:dyDescent="0.25">
      <c r="B74582" t="s">
        <v>164</v>
      </c>
    </row>
    <row r="74583" spans="2:2" x14ac:dyDescent="0.25">
      <c r="B74583" t="s">
        <v>164</v>
      </c>
    </row>
    <row r="74584" spans="2:2" x14ac:dyDescent="0.25">
      <c r="B74584" t="s">
        <v>164</v>
      </c>
    </row>
    <row r="74585" spans="2:2" x14ac:dyDescent="0.25">
      <c r="B74585" t="s">
        <v>164</v>
      </c>
    </row>
    <row r="74586" spans="2:2" x14ac:dyDescent="0.25">
      <c r="B74586" t="s">
        <v>164</v>
      </c>
    </row>
    <row r="74587" spans="2:2" x14ac:dyDescent="0.25">
      <c r="B74587" t="s">
        <v>164</v>
      </c>
    </row>
    <row r="74588" spans="2:2" x14ac:dyDescent="0.25">
      <c r="B74588" t="s">
        <v>164</v>
      </c>
    </row>
    <row r="74589" spans="2:2" x14ac:dyDescent="0.25">
      <c r="B74589" t="s">
        <v>164</v>
      </c>
    </row>
    <row r="74590" spans="2:2" x14ac:dyDescent="0.25">
      <c r="B74590" t="s">
        <v>164</v>
      </c>
    </row>
    <row r="74591" spans="2:2" x14ac:dyDescent="0.25">
      <c r="B74591" t="s">
        <v>164</v>
      </c>
    </row>
    <row r="74592" spans="2:2" x14ac:dyDescent="0.25">
      <c r="B74592" t="s">
        <v>164</v>
      </c>
    </row>
    <row r="74593" spans="2:2" x14ac:dyDescent="0.25">
      <c r="B74593" t="s">
        <v>164</v>
      </c>
    </row>
    <row r="74594" spans="2:2" x14ac:dyDescent="0.25">
      <c r="B74594" t="s">
        <v>164</v>
      </c>
    </row>
    <row r="74595" spans="2:2" x14ac:dyDescent="0.25">
      <c r="B74595" t="s">
        <v>164</v>
      </c>
    </row>
    <row r="74596" spans="2:2" x14ac:dyDescent="0.25">
      <c r="B74596" t="s">
        <v>164</v>
      </c>
    </row>
    <row r="74597" spans="2:2" x14ac:dyDescent="0.25">
      <c r="B74597" t="s">
        <v>164</v>
      </c>
    </row>
    <row r="74598" spans="2:2" x14ac:dyDescent="0.25">
      <c r="B74598" t="s">
        <v>164</v>
      </c>
    </row>
    <row r="74599" spans="2:2" x14ac:dyDescent="0.25">
      <c r="B74599" t="s">
        <v>164</v>
      </c>
    </row>
    <row r="74600" spans="2:2" x14ac:dyDescent="0.25">
      <c r="B74600" t="s">
        <v>164</v>
      </c>
    </row>
    <row r="74601" spans="2:2" x14ac:dyDescent="0.25">
      <c r="B74601" t="s">
        <v>164</v>
      </c>
    </row>
    <row r="74602" spans="2:2" x14ac:dyDescent="0.25">
      <c r="B74602" t="s">
        <v>164</v>
      </c>
    </row>
    <row r="74603" spans="2:2" x14ac:dyDescent="0.25">
      <c r="B74603" t="s">
        <v>164</v>
      </c>
    </row>
    <row r="74604" spans="2:2" x14ac:dyDescent="0.25">
      <c r="B74604" t="s">
        <v>164</v>
      </c>
    </row>
    <row r="74605" spans="2:2" x14ac:dyDescent="0.25">
      <c r="B74605" t="s">
        <v>164</v>
      </c>
    </row>
    <row r="74606" spans="2:2" x14ac:dyDescent="0.25">
      <c r="B74606" t="s">
        <v>164</v>
      </c>
    </row>
    <row r="74607" spans="2:2" x14ac:dyDescent="0.25">
      <c r="B74607" t="s">
        <v>164</v>
      </c>
    </row>
    <row r="74608" spans="2:2" x14ac:dyDescent="0.25">
      <c r="B74608" t="s">
        <v>164</v>
      </c>
    </row>
    <row r="74609" spans="2:2" x14ac:dyDescent="0.25">
      <c r="B74609" t="s">
        <v>164</v>
      </c>
    </row>
    <row r="74610" spans="2:2" x14ac:dyDescent="0.25">
      <c r="B74610" t="s">
        <v>164</v>
      </c>
    </row>
    <row r="74611" spans="2:2" x14ac:dyDescent="0.25">
      <c r="B74611" t="s">
        <v>164</v>
      </c>
    </row>
    <row r="74612" spans="2:2" x14ac:dyDescent="0.25">
      <c r="B74612" t="s">
        <v>164</v>
      </c>
    </row>
    <row r="74613" spans="2:2" x14ac:dyDescent="0.25">
      <c r="B74613" t="s">
        <v>164</v>
      </c>
    </row>
    <row r="74614" spans="2:2" x14ac:dyDescent="0.25">
      <c r="B74614" t="s">
        <v>164</v>
      </c>
    </row>
    <row r="74615" spans="2:2" x14ac:dyDescent="0.25">
      <c r="B74615" t="s">
        <v>164</v>
      </c>
    </row>
    <row r="74616" spans="2:2" x14ac:dyDescent="0.25">
      <c r="B74616" t="s">
        <v>164</v>
      </c>
    </row>
    <row r="74617" spans="2:2" x14ac:dyDescent="0.25">
      <c r="B74617" t="s">
        <v>164</v>
      </c>
    </row>
    <row r="74618" spans="2:2" x14ac:dyDescent="0.25">
      <c r="B74618" t="s">
        <v>164</v>
      </c>
    </row>
    <row r="74619" spans="2:2" x14ac:dyDescent="0.25">
      <c r="B74619" t="s">
        <v>164</v>
      </c>
    </row>
    <row r="74620" spans="2:2" x14ac:dyDescent="0.25">
      <c r="B74620" t="s">
        <v>164</v>
      </c>
    </row>
    <row r="74621" spans="2:2" x14ac:dyDescent="0.25">
      <c r="B74621" t="s">
        <v>164</v>
      </c>
    </row>
    <row r="74622" spans="2:2" x14ac:dyDescent="0.25">
      <c r="B74622" t="s">
        <v>164</v>
      </c>
    </row>
    <row r="74623" spans="2:2" x14ac:dyDescent="0.25">
      <c r="B74623" t="s">
        <v>164</v>
      </c>
    </row>
    <row r="74624" spans="2:2" x14ac:dyDescent="0.25">
      <c r="B74624" t="s">
        <v>164</v>
      </c>
    </row>
    <row r="74625" spans="2:2" x14ac:dyDescent="0.25">
      <c r="B74625" t="s">
        <v>164</v>
      </c>
    </row>
    <row r="74626" spans="2:2" x14ac:dyDescent="0.25">
      <c r="B74626" t="s">
        <v>164</v>
      </c>
    </row>
    <row r="74627" spans="2:2" x14ac:dyDescent="0.25">
      <c r="B74627" t="s">
        <v>164</v>
      </c>
    </row>
    <row r="74628" spans="2:2" x14ac:dyDescent="0.25">
      <c r="B74628" t="s">
        <v>164</v>
      </c>
    </row>
    <row r="74629" spans="2:2" x14ac:dyDescent="0.25">
      <c r="B74629" t="s">
        <v>164</v>
      </c>
    </row>
    <row r="74630" spans="2:2" x14ac:dyDescent="0.25">
      <c r="B74630" t="s">
        <v>164</v>
      </c>
    </row>
    <row r="74631" spans="2:2" x14ac:dyDescent="0.25">
      <c r="B74631" t="s">
        <v>164</v>
      </c>
    </row>
    <row r="74632" spans="2:2" x14ac:dyDescent="0.25">
      <c r="B74632" t="s">
        <v>164</v>
      </c>
    </row>
    <row r="74633" spans="2:2" x14ac:dyDescent="0.25">
      <c r="B74633" t="s">
        <v>164</v>
      </c>
    </row>
    <row r="74634" spans="2:2" x14ac:dyDescent="0.25">
      <c r="B74634" t="s">
        <v>164</v>
      </c>
    </row>
    <row r="74635" spans="2:2" x14ac:dyDescent="0.25">
      <c r="B74635" t="s">
        <v>164</v>
      </c>
    </row>
    <row r="74636" spans="2:2" x14ac:dyDescent="0.25">
      <c r="B74636" t="s">
        <v>164</v>
      </c>
    </row>
    <row r="74637" spans="2:2" x14ac:dyDescent="0.25">
      <c r="B74637" t="s">
        <v>164</v>
      </c>
    </row>
    <row r="74638" spans="2:2" x14ac:dyDescent="0.25">
      <c r="B74638" t="s">
        <v>164</v>
      </c>
    </row>
    <row r="74639" spans="2:2" x14ac:dyDescent="0.25">
      <c r="B74639" t="s">
        <v>164</v>
      </c>
    </row>
    <row r="74640" spans="2:2" x14ac:dyDescent="0.25">
      <c r="B74640" t="s">
        <v>164</v>
      </c>
    </row>
    <row r="74641" spans="2:2" x14ac:dyDescent="0.25">
      <c r="B74641" t="s">
        <v>164</v>
      </c>
    </row>
    <row r="74642" spans="2:2" x14ac:dyDescent="0.25">
      <c r="B74642" t="s">
        <v>164</v>
      </c>
    </row>
    <row r="74643" spans="2:2" x14ac:dyDescent="0.25">
      <c r="B74643" t="s">
        <v>164</v>
      </c>
    </row>
    <row r="74644" spans="2:2" x14ac:dyDescent="0.25">
      <c r="B74644" t="s">
        <v>164</v>
      </c>
    </row>
    <row r="74645" spans="2:2" x14ac:dyDescent="0.25">
      <c r="B74645" t="s">
        <v>164</v>
      </c>
    </row>
    <row r="74646" spans="2:2" x14ac:dyDescent="0.25">
      <c r="B74646" t="s">
        <v>164</v>
      </c>
    </row>
    <row r="74647" spans="2:2" x14ac:dyDescent="0.25">
      <c r="B74647" t="s">
        <v>164</v>
      </c>
    </row>
    <row r="74648" spans="2:2" x14ac:dyDescent="0.25">
      <c r="B74648" t="s">
        <v>164</v>
      </c>
    </row>
    <row r="74649" spans="2:2" x14ac:dyDescent="0.25">
      <c r="B74649" t="s">
        <v>164</v>
      </c>
    </row>
    <row r="74650" spans="2:2" x14ac:dyDescent="0.25">
      <c r="B74650" t="s">
        <v>164</v>
      </c>
    </row>
    <row r="74651" spans="2:2" x14ac:dyDescent="0.25">
      <c r="B74651" t="s">
        <v>164</v>
      </c>
    </row>
    <row r="74652" spans="2:2" x14ac:dyDescent="0.25">
      <c r="B74652" t="s">
        <v>164</v>
      </c>
    </row>
    <row r="74653" spans="2:2" x14ac:dyDescent="0.25">
      <c r="B74653" t="s">
        <v>164</v>
      </c>
    </row>
    <row r="74654" spans="2:2" x14ac:dyDescent="0.25">
      <c r="B74654" t="s">
        <v>164</v>
      </c>
    </row>
    <row r="74655" spans="2:2" x14ac:dyDescent="0.25">
      <c r="B74655" t="s">
        <v>164</v>
      </c>
    </row>
    <row r="74656" spans="2:2" x14ac:dyDescent="0.25">
      <c r="B74656" t="s">
        <v>164</v>
      </c>
    </row>
    <row r="74657" spans="2:2" x14ac:dyDescent="0.25">
      <c r="B74657" t="s">
        <v>164</v>
      </c>
    </row>
    <row r="74658" spans="2:2" x14ac:dyDescent="0.25">
      <c r="B74658" t="s">
        <v>164</v>
      </c>
    </row>
    <row r="74659" spans="2:2" x14ac:dyDescent="0.25">
      <c r="B74659" t="s">
        <v>164</v>
      </c>
    </row>
    <row r="74660" spans="2:2" x14ac:dyDescent="0.25">
      <c r="B74660" t="s">
        <v>164</v>
      </c>
    </row>
    <row r="74661" spans="2:2" x14ac:dyDescent="0.25">
      <c r="B74661" t="s">
        <v>164</v>
      </c>
    </row>
    <row r="74662" spans="2:2" x14ac:dyDescent="0.25">
      <c r="B74662" t="s">
        <v>164</v>
      </c>
    </row>
    <row r="74663" spans="2:2" x14ac:dyDescent="0.25">
      <c r="B74663" t="s">
        <v>164</v>
      </c>
    </row>
    <row r="74664" spans="2:2" x14ac:dyDescent="0.25">
      <c r="B74664" t="s">
        <v>164</v>
      </c>
    </row>
    <row r="74665" spans="2:2" x14ac:dyDescent="0.25">
      <c r="B74665" t="s">
        <v>164</v>
      </c>
    </row>
    <row r="74666" spans="2:2" x14ac:dyDescent="0.25">
      <c r="B74666" t="s">
        <v>164</v>
      </c>
    </row>
    <row r="74667" spans="2:2" x14ac:dyDescent="0.25">
      <c r="B74667" t="s">
        <v>164</v>
      </c>
    </row>
    <row r="74668" spans="2:2" x14ac:dyDescent="0.25">
      <c r="B74668" t="s">
        <v>164</v>
      </c>
    </row>
    <row r="74669" spans="2:2" x14ac:dyDescent="0.25">
      <c r="B74669" t="s">
        <v>164</v>
      </c>
    </row>
    <row r="74670" spans="2:2" x14ac:dyDescent="0.25">
      <c r="B74670" t="s">
        <v>164</v>
      </c>
    </row>
    <row r="74671" spans="2:2" x14ac:dyDescent="0.25">
      <c r="B74671" t="s">
        <v>164</v>
      </c>
    </row>
    <row r="74672" spans="2:2" x14ac:dyDescent="0.25">
      <c r="B74672" t="s">
        <v>164</v>
      </c>
    </row>
    <row r="74673" spans="2:2" x14ac:dyDescent="0.25">
      <c r="B74673" t="s">
        <v>164</v>
      </c>
    </row>
    <row r="74674" spans="2:2" x14ac:dyDescent="0.25">
      <c r="B74674" t="s">
        <v>164</v>
      </c>
    </row>
    <row r="74675" spans="2:2" x14ac:dyDescent="0.25">
      <c r="B74675" t="s">
        <v>164</v>
      </c>
    </row>
    <row r="74676" spans="2:2" x14ac:dyDescent="0.25">
      <c r="B74676" t="s">
        <v>164</v>
      </c>
    </row>
    <row r="74677" spans="2:2" x14ac:dyDescent="0.25">
      <c r="B74677" t="s">
        <v>164</v>
      </c>
    </row>
    <row r="74678" spans="2:2" x14ac:dyDescent="0.25">
      <c r="B74678" t="s">
        <v>164</v>
      </c>
    </row>
    <row r="74679" spans="2:2" x14ac:dyDescent="0.25">
      <c r="B74679" t="s">
        <v>164</v>
      </c>
    </row>
    <row r="74680" spans="2:2" x14ac:dyDescent="0.25">
      <c r="B74680" t="s">
        <v>164</v>
      </c>
    </row>
    <row r="74681" spans="2:2" x14ac:dyDescent="0.25">
      <c r="B74681" t="s">
        <v>164</v>
      </c>
    </row>
    <row r="74682" spans="2:2" x14ac:dyDescent="0.25">
      <c r="B74682" t="s">
        <v>164</v>
      </c>
    </row>
    <row r="74683" spans="2:2" x14ac:dyDescent="0.25">
      <c r="B74683" t="s">
        <v>164</v>
      </c>
    </row>
    <row r="74684" spans="2:2" x14ac:dyDescent="0.25">
      <c r="B74684" t="s">
        <v>164</v>
      </c>
    </row>
    <row r="74685" spans="2:2" x14ac:dyDescent="0.25">
      <c r="B74685" t="s">
        <v>164</v>
      </c>
    </row>
    <row r="74686" spans="2:2" x14ac:dyDescent="0.25">
      <c r="B74686" t="s">
        <v>164</v>
      </c>
    </row>
    <row r="74687" spans="2:2" x14ac:dyDescent="0.25">
      <c r="B74687" t="s">
        <v>164</v>
      </c>
    </row>
    <row r="74688" spans="2:2" x14ac:dyDescent="0.25">
      <c r="B74688" t="s">
        <v>164</v>
      </c>
    </row>
    <row r="74689" spans="2:2" x14ac:dyDescent="0.25">
      <c r="B74689" t="s">
        <v>164</v>
      </c>
    </row>
    <row r="74690" spans="2:2" x14ac:dyDescent="0.25">
      <c r="B74690" t="s">
        <v>164</v>
      </c>
    </row>
    <row r="74691" spans="2:2" x14ac:dyDescent="0.25">
      <c r="B74691" t="s">
        <v>164</v>
      </c>
    </row>
    <row r="74692" spans="2:2" x14ac:dyDescent="0.25">
      <c r="B74692" t="s">
        <v>164</v>
      </c>
    </row>
    <row r="74693" spans="2:2" x14ac:dyDescent="0.25">
      <c r="B74693" t="s">
        <v>164</v>
      </c>
    </row>
    <row r="74694" spans="2:2" x14ac:dyDescent="0.25">
      <c r="B74694" t="s">
        <v>164</v>
      </c>
    </row>
    <row r="74695" spans="2:2" x14ac:dyDescent="0.25">
      <c r="B74695" t="s">
        <v>164</v>
      </c>
    </row>
    <row r="74696" spans="2:2" x14ac:dyDescent="0.25">
      <c r="B74696" t="s">
        <v>164</v>
      </c>
    </row>
    <row r="74697" spans="2:2" x14ac:dyDescent="0.25">
      <c r="B74697" t="s">
        <v>164</v>
      </c>
    </row>
    <row r="74698" spans="2:2" x14ac:dyDescent="0.25">
      <c r="B74698" t="s">
        <v>164</v>
      </c>
    </row>
    <row r="74699" spans="2:2" x14ac:dyDescent="0.25">
      <c r="B74699" t="s">
        <v>164</v>
      </c>
    </row>
    <row r="74700" spans="2:2" x14ac:dyDescent="0.25">
      <c r="B74700" t="s">
        <v>164</v>
      </c>
    </row>
    <row r="74701" spans="2:2" x14ac:dyDescent="0.25">
      <c r="B74701" t="s">
        <v>164</v>
      </c>
    </row>
    <row r="74702" spans="2:2" x14ac:dyDescent="0.25">
      <c r="B74702" t="s">
        <v>164</v>
      </c>
    </row>
    <row r="74703" spans="2:2" x14ac:dyDescent="0.25">
      <c r="B74703" t="s">
        <v>164</v>
      </c>
    </row>
    <row r="74704" spans="2:2" x14ac:dyDescent="0.25">
      <c r="B74704" t="s">
        <v>164</v>
      </c>
    </row>
    <row r="74705" spans="2:2" x14ac:dyDescent="0.25">
      <c r="B74705" t="s">
        <v>164</v>
      </c>
    </row>
    <row r="74706" spans="2:2" x14ac:dyDescent="0.25">
      <c r="B74706" t="s">
        <v>164</v>
      </c>
    </row>
    <row r="74707" spans="2:2" x14ac:dyDescent="0.25">
      <c r="B74707" t="s">
        <v>164</v>
      </c>
    </row>
    <row r="74708" spans="2:2" x14ac:dyDescent="0.25">
      <c r="B74708" t="s">
        <v>164</v>
      </c>
    </row>
    <row r="74709" spans="2:2" x14ac:dyDescent="0.25">
      <c r="B74709" t="s">
        <v>164</v>
      </c>
    </row>
    <row r="74710" spans="2:2" x14ac:dyDescent="0.25">
      <c r="B74710" t="s">
        <v>164</v>
      </c>
    </row>
    <row r="74711" spans="2:2" x14ac:dyDescent="0.25">
      <c r="B74711" t="s">
        <v>164</v>
      </c>
    </row>
    <row r="74712" spans="2:2" x14ac:dyDescent="0.25">
      <c r="B74712" t="s">
        <v>164</v>
      </c>
    </row>
    <row r="74713" spans="2:2" x14ac:dyDescent="0.25">
      <c r="B74713" t="s">
        <v>164</v>
      </c>
    </row>
    <row r="74714" spans="2:2" x14ac:dyDescent="0.25">
      <c r="B74714" t="s">
        <v>164</v>
      </c>
    </row>
    <row r="74715" spans="2:2" x14ac:dyDescent="0.25">
      <c r="B74715" t="s">
        <v>164</v>
      </c>
    </row>
    <row r="74716" spans="2:2" x14ac:dyDescent="0.25">
      <c r="B74716" t="s">
        <v>164</v>
      </c>
    </row>
    <row r="74717" spans="2:2" x14ac:dyDescent="0.25">
      <c r="B74717" t="s">
        <v>164</v>
      </c>
    </row>
    <row r="74718" spans="2:2" x14ac:dyDescent="0.25">
      <c r="B74718" t="s">
        <v>164</v>
      </c>
    </row>
    <row r="74719" spans="2:2" x14ac:dyDescent="0.25">
      <c r="B74719" t="s">
        <v>164</v>
      </c>
    </row>
    <row r="74720" spans="2:2" x14ac:dyDescent="0.25">
      <c r="B74720" t="s">
        <v>164</v>
      </c>
    </row>
    <row r="74721" spans="2:2" x14ac:dyDescent="0.25">
      <c r="B74721" t="s">
        <v>164</v>
      </c>
    </row>
    <row r="74722" spans="2:2" x14ac:dyDescent="0.25">
      <c r="B74722" t="s">
        <v>164</v>
      </c>
    </row>
    <row r="74723" spans="2:2" x14ac:dyDescent="0.25">
      <c r="B74723" t="s">
        <v>164</v>
      </c>
    </row>
    <row r="74724" spans="2:2" x14ac:dyDescent="0.25">
      <c r="B74724" t="s">
        <v>164</v>
      </c>
    </row>
    <row r="74725" spans="2:2" x14ac:dyDescent="0.25">
      <c r="B74725" t="s">
        <v>164</v>
      </c>
    </row>
    <row r="74726" spans="2:2" x14ac:dyDescent="0.25">
      <c r="B74726" t="s">
        <v>164</v>
      </c>
    </row>
    <row r="74727" spans="2:2" x14ac:dyDescent="0.25">
      <c r="B74727" t="s">
        <v>164</v>
      </c>
    </row>
    <row r="74728" spans="2:2" x14ac:dyDescent="0.25">
      <c r="B74728" t="s">
        <v>164</v>
      </c>
    </row>
    <row r="74729" spans="2:2" x14ac:dyDescent="0.25">
      <c r="B74729" t="s">
        <v>164</v>
      </c>
    </row>
    <row r="74730" spans="2:2" x14ac:dyDescent="0.25">
      <c r="B74730" t="s">
        <v>164</v>
      </c>
    </row>
    <row r="74731" spans="2:2" x14ac:dyDescent="0.25">
      <c r="B74731" t="s">
        <v>164</v>
      </c>
    </row>
    <row r="74732" spans="2:2" x14ac:dyDescent="0.25">
      <c r="B74732" t="s">
        <v>164</v>
      </c>
    </row>
    <row r="74733" spans="2:2" x14ac:dyDescent="0.25">
      <c r="B74733" t="s">
        <v>164</v>
      </c>
    </row>
    <row r="74734" spans="2:2" x14ac:dyDescent="0.25">
      <c r="B74734" t="s">
        <v>164</v>
      </c>
    </row>
    <row r="74735" spans="2:2" x14ac:dyDescent="0.25">
      <c r="B74735" t="s">
        <v>164</v>
      </c>
    </row>
    <row r="74736" spans="2:2" x14ac:dyDescent="0.25">
      <c r="B74736" t="s">
        <v>164</v>
      </c>
    </row>
    <row r="74737" spans="2:2" x14ac:dyDescent="0.25">
      <c r="B74737" t="s">
        <v>164</v>
      </c>
    </row>
    <row r="74738" spans="2:2" x14ac:dyDescent="0.25">
      <c r="B74738" t="s">
        <v>164</v>
      </c>
    </row>
    <row r="74739" spans="2:2" x14ac:dyDescent="0.25">
      <c r="B74739" t="s">
        <v>164</v>
      </c>
    </row>
    <row r="74740" spans="2:2" x14ac:dyDescent="0.25">
      <c r="B74740" t="s">
        <v>164</v>
      </c>
    </row>
    <row r="74741" spans="2:2" x14ac:dyDescent="0.25">
      <c r="B74741" t="s">
        <v>164</v>
      </c>
    </row>
    <row r="74742" spans="2:2" x14ac:dyDescent="0.25">
      <c r="B74742" t="s">
        <v>164</v>
      </c>
    </row>
    <row r="74743" spans="2:2" x14ac:dyDescent="0.25">
      <c r="B74743" t="s">
        <v>164</v>
      </c>
    </row>
    <row r="74744" spans="2:2" x14ac:dyDescent="0.25">
      <c r="B74744" t="s">
        <v>164</v>
      </c>
    </row>
    <row r="74745" spans="2:2" x14ac:dyDescent="0.25">
      <c r="B74745" t="s">
        <v>164</v>
      </c>
    </row>
    <row r="74746" spans="2:2" x14ac:dyDescent="0.25">
      <c r="B74746" t="s">
        <v>164</v>
      </c>
    </row>
    <row r="74747" spans="2:2" x14ac:dyDescent="0.25">
      <c r="B74747" t="s">
        <v>164</v>
      </c>
    </row>
    <row r="74748" spans="2:2" x14ac:dyDescent="0.25">
      <c r="B74748" t="s">
        <v>164</v>
      </c>
    </row>
    <row r="74749" spans="2:2" x14ac:dyDescent="0.25">
      <c r="B74749" t="s">
        <v>164</v>
      </c>
    </row>
    <row r="74750" spans="2:2" x14ac:dyDescent="0.25">
      <c r="B74750" t="s">
        <v>164</v>
      </c>
    </row>
    <row r="74751" spans="2:2" x14ac:dyDescent="0.25">
      <c r="B74751" t="s">
        <v>164</v>
      </c>
    </row>
    <row r="74752" spans="2:2" x14ac:dyDescent="0.25">
      <c r="B74752" t="s">
        <v>164</v>
      </c>
    </row>
    <row r="74753" spans="2:2" x14ac:dyDescent="0.25">
      <c r="B74753" t="s">
        <v>164</v>
      </c>
    </row>
    <row r="74754" spans="2:2" x14ac:dyDescent="0.25">
      <c r="B74754" t="s">
        <v>164</v>
      </c>
    </row>
    <row r="74755" spans="2:2" x14ac:dyDescent="0.25">
      <c r="B74755" t="s">
        <v>164</v>
      </c>
    </row>
    <row r="74756" spans="2:2" x14ac:dyDescent="0.25">
      <c r="B74756" t="s">
        <v>164</v>
      </c>
    </row>
    <row r="74757" spans="2:2" x14ac:dyDescent="0.25">
      <c r="B74757" t="s">
        <v>164</v>
      </c>
    </row>
    <row r="74758" spans="2:2" x14ac:dyDescent="0.25">
      <c r="B74758" t="s">
        <v>164</v>
      </c>
    </row>
    <row r="74759" spans="2:2" x14ac:dyDescent="0.25">
      <c r="B74759" t="s">
        <v>164</v>
      </c>
    </row>
    <row r="74760" spans="2:2" x14ac:dyDescent="0.25">
      <c r="B74760" t="s">
        <v>164</v>
      </c>
    </row>
    <row r="74761" spans="2:2" x14ac:dyDescent="0.25">
      <c r="B74761" t="s">
        <v>164</v>
      </c>
    </row>
    <row r="74762" spans="2:2" x14ac:dyDescent="0.25">
      <c r="B74762" t="s">
        <v>164</v>
      </c>
    </row>
    <row r="74763" spans="2:2" x14ac:dyDescent="0.25">
      <c r="B74763" t="s">
        <v>164</v>
      </c>
    </row>
    <row r="74764" spans="2:2" x14ac:dyDescent="0.25">
      <c r="B74764" t="s">
        <v>164</v>
      </c>
    </row>
    <row r="74765" spans="2:2" x14ac:dyDescent="0.25">
      <c r="B74765" t="s">
        <v>164</v>
      </c>
    </row>
    <row r="74766" spans="2:2" x14ac:dyDescent="0.25">
      <c r="B74766" t="s">
        <v>164</v>
      </c>
    </row>
    <row r="74767" spans="2:2" x14ac:dyDescent="0.25">
      <c r="B74767" t="s">
        <v>164</v>
      </c>
    </row>
    <row r="74768" spans="2:2" x14ac:dyDescent="0.25">
      <c r="B74768" t="s">
        <v>164</v>
      </c>
    </row>
    <row r="74769" spans="2:2" x14ac:dyDescent="0.25">
      <c r="B74769" t="s">
        <v>164</v>
      </c>
    </row>
    <row r="74770" spans="2:2" x14ac:dyDescent="0.25">
      <c r="B74770" t="s">
        <v>164</v>
      </c>
    </row>
    <row r="74771" spans="2:2" x14ac:dyDescent="0.25">
      <c r="B74771" t="s">
        <v>164</v>
      </c>
    </row>
    <row r="74772" spans="2:2" x14ac:dyDescent="0.25">
      <c r="B74772" t="s">
        <v>164</v>
      </c>
    </row>
    <row r="74773" spans="2:2" x14ac:dyDescent="0.25">
      <c r="B74773" t="s">
        <v>164</v>
      </c>
    </row>
    <row r="74774" spans="2:2" x14ac:dyDescent="0.25">
      <c r="B74774" t="s">
        <v>164</v>
      </c>
    </row>
    <row r="74775" spans="2:2" x14ac:dyDescent="0.25">
      <c r="B74775" t="s">
        <v>164</v>
      </c>
    </row>
    <row r="74776" spans="2:2" x14ac:dyDescent="0.25">
      <c r="B74776" t="s">
        <v>164</v>
      </c>
    </row>
    <row r="74777" spans="2:2" x14ac:dyDescent="0.25">
      <c r="B74777" t="s">
        <v>164</v>
      </c>
    </row>
    <row r="74778" spans="2:2" x14ac:dyDescent="0.25">
      <c r="B74778" t="s">
        <v>164</v>
      </c>
    </row>
    <row r="74779" spans="2:2" x14ac:dyDescent="0.25">
      <c r="B74779" t="s">
        <v>164</v>
      </c>
    </row>
    <row r="74780" spans="2:2" x14ac:dyDescent="0.25">
      <c r="B74780" t="s">
        <v>164</v>
      </c>
    </row>
    <row r="74781" spans="2:2" x14ac:dyDescent="0.25">
      <c r="B74781" t="s">
        <v>164</v>
      </c>
    </row>
    <row r="74782" spans="2:2" x14ac:dyDescent="0.25">
      <c r="B74782" t="s">
        <v>164</v>
      </c>
    </row>
    <row r="74783" spans="2:2" x14ac:dyDescent="0.25">
      <c r="B74783" t="s">
        <v>164</v>
      </c>
    </row>
    <row r="74784" spans="2:2" x14ac:dyDescent="0.25">
      <c r="B74784" t="s">
        <v>164</v>
      </c>
    </row>
    <row r="74785" spans="2:2" x14ac:dyDescent="0.25">
      <c r="B74785" t="s">
        <v>164</v>
      </c>
    </row>
    <row r="74786" spans="2:2" x14ac:dyDescent="0.25">
      <c r="B74786" t="s">
        <v>164</v>
      </c>
    </row>
    <row r="74787" spans="2:2" x14ac:dyDescent="0.25">
      <c r="B74787" t="s">
        <v>164</v>
      </c>
    </row>
    <row r="74788" spans="2:2" x14ac:dyDescent="0.25">
      <c r="B74788" t="s">
        <v>164</v>
      </c>
    </row>
    <row r="74789" spans="2:2" x14ac:dyDescent="0.25">
      <c r="B74789" t="s">
        <v>164</v>
      </c>
    </row>
    <row r="74790" spans="2:2" x14ac:dyDescent="0.25">
      <c r="B74790" t="s">
        <v>164</v>
      </c>
    </row>
    <row r="74791" spans="2:2" x14ac:dyDescent="0.25">
      <c r="B74791" t="s">
        <v>164</v>
      </c>
    </row>
    <row r="74792" spans="2:2" x14ac:dyDescent="0.25">
      <c r="B74792" t="s">
        <v>164</v>
      </c>
    </row>
    <row r="74793" spans="2:2" x14ac:dyDescent="0.25">
      <c r="B74793" t="s">
        <v>164</v>
      </c>
    </row>
    <row r="74794" spans="2:2" x14ac:dyDescent="0.25">
      <c r="B74794" t="s">
        <v>164</v>
      </c>
    </row>
    <row r="74795" spans="2:2" x14ac:dyDescent="0.25">
      <c r="B74795" t="s">
        <v>164</v>
      </c>
    </row>
    <row r="74796" spans="2:2" x14ac:dyDescent="0.25">
      <c r="B74796" t="s">
        <v>164</v>
      </c>
    </row>
    <row r="74797" spans="2:2" x14ac:dyDescent="0.25">
      <c r="B74797" t="s">
        <v>164</v>
      </c>
    </row>
    <row r="74798" spans="2:2" x14ac:dyDescent="0.25">
      <c r="B74798" t="s">
        <v>164</v>
      </c>
    </row>
    <row r="74799" spans="2:2" x14ac:dyDescent="0.25">
      <c r="B74799" t="s">
        <v>164</v>
      </c>
    </row>
    <row r="74800" spans="2:2" x14ac:dyDescent="0.25">
      <c r="B74800" t="s">
        <v>164</v>
      </c>
    </row>
    <row r="74801" spans="2:2" x14ac:dyDescent="0.25">
      <c r="B74801" t="s">
        <v>164</v>
      </c>
    </row>
    <row r="74802" spans="2:2" x14ac:dyDescent="0.25">
      <c r="B74802" t="s">
        <v>164</v>
      </c>
    </row>
    <row r="74803" spans="2:2" x14ac:dyDescent="0.25">
      <c r="B74803" t="s">
        <v>164</v>
      </c>
    </row>
    <row r="74804" spans="2:2" x14ac:dyDescent="0.25">
      <c r="B74804" t="s">
        <v>164</v>
      </c>
    </row>
    <row r="74805" spans="2:2" x14ac:dyDescent="0.25">
      <c r="B74805" t="s">
        <v>164</v>
      </c>
    </row>
    <row r="74806" spans="2:2" x14ac:dyDescent="0.25">
      <c r="B74806" t="s">
        <v>164</v>
      </c>
    </row>
    <row r="74807" spans="2:2" x14ac:dyDescent="0.25">
      <c r="B74807" t="s">
        <v>164</v>
      </c>
    </row>
    <row r="74808" spans="2:2" x14ac:dyDescent="0.25">
      <c r="B74808" t="s">
        <v>164</v>
      </c>
    </row>
    <row r="74809" spans="2:2" x14ac:dyDescent="0.25">
      <c r="B74809" t="s">
        <v>164</v>
      </c>
    </row>
    <row r="74810" spans="2:2" x14ac:dyDescent="0.25">
      <c r="B74810" t="s">
        <v>164</v>
      </c>
    </row>
    <row r="74811" spans="2:2" x14ac:dyDescent="0.25">
      <c r="B74811" t="s">
        <v>164</v>
      </c>
    </row>
    <row r="74812" spans="2:2" x14ac:dyDescent="0.25">
      <c r="B74812" t="s">
        <v>164</v>
      </c>
    </row>
    <row r="74813" spans="2:2" x14ac:dyDescent="0.25">
      <c r="B74813" t="s">
        <v>164</v>
      </c>
    </row>
    <row r="74814" spans="2:2" x14ac:dyDescent="0.25">
      <c r="B74814" t="s">
        <v>164</v>
      </c>
    </row>
    <row r="74815" spans="2:2" x14ac:dyDescent="0.25">
      <c r="B74815" t="s">
        <v>164</v>
      </c>
    </row>
    <row r="74816" spans="2:2" x14ac:dyDescent="0.25">
      <c r="B74816" t="s">
        <v>164</v>
      </c>
    </row>
    <row r="74817" spans="2:2" x14ac:dyDescent="0.25">
      <c r="B74817" t="s">
        <v>164</v>
      </c>
    </row>
    <row r="74818" spans="2:2" x14ac:dyDescent="0.25">
      <c r="B74818" t="s">
        <v>164</v>
      </c>
    </row>
    <row r="74819" spans="2:2" x14ac:dyDescent="0.25">
      <c r="B74819" t="s">
        <v>164</v>
      </c>
    </row>
    <row r="74820" spans="2:2" x14ac:dyDescent="0.25">
      <c r="B74820" t="s">
        <v>164</v>
      </c>
    </row>
    <row r="74821" spans="2:2" x14ac:dyDescent="0.25">
      <c r="B74821" t="s">
        <v>164</v>
      </c>
    </row>
    <row r="74822" spans="2:2" x14ac:dyDescent="0.25">
      <c r="B74822" t="s">
        <v>164</v>
      </c>
    </row>
    <row r="74823" spans="2:2" x14ac:dyDescent="0.25">
      <c r="B74823" t="s">
        <v>164</v>
      </c>
    </row>
    <row r="74824" spans="2:2" x14ac:dyDescent="0.25">
      <c r="B74824" t="s">
        <v>164</v>
      </c>
    </row>
    <row r="74825" spans="2:2" x14ac:dyDescent="0.25">
      <c r="B74825" t="s">
        <v>164</v>
      </c>
    </row>
    <row r="74826" spans="2:2" x14ac:dyDescent="0.25">
      <c r="B74826" t="s">
        <v>164</v>
      </c>
    </row>
    <row r="74827" spans="2:2" x14ac:dyDescent="0.25">
      <c r="B74827" t="s">
        <v>164</v>
      </c>
    </row>
    <row r="74828" spans="2:2" x14ac:dyDescent="0.25">
      <c r="B74828" t="s">
        <v>164</v>
      </c>
    </row>
    <row r="74829" spans="2:2" x14ac:dyDescent="0.25">
      <c r="B74829" t="s">
        <v>164</v>
      </c>
    </row>
    <row r="74830" spans="2:2" x14ac:dyDescent="0.25">
      <c r="B74830" t="s">
        <v>164</v>
      </c>
    </row>
    <row r="74831" spans="2:2" x14ac:dyDescent="0.25">
      <c r="B74831" t="s">
        <v>164</v>
      </c>
    </row>
    <row r="74832" spans="2:2" x14ac:dyDescent="0.25">
      <c r="B74832" t="s">
        <v>164</v>
      </c>
    </row>
    <row r="74833" spans="2:2" x14ac:dyDescent="0.25">
      <c r="B74833" t="s">
        <v>164</v>
      </c>
    </row>
    <row r="74834" spans="2:2" x14ac:dyDescent="0.25">
      <c r="B74834" t="s">
        <v>164</v>
      </c>
    </row>
    <row r="74835" spans="2:2" x14ac:dyDescent="0.25">
      <c r="B74835" t="s">
        <v>164</v>
      </c>
    </row>
    <row r="74836" spans="2:2" x14ac:dyDescent="0.25">
      <c r="B74836" t="s">
        <v>164</v>
      </c>
    </row>
    <row r="74837" spans="2:2" x14ac:dyDescent="0.25">
      <c r="B74837" t="s">
        <v>164</v>
      </c>
    </row>
    <row r="74838" spans="2:2" x14ac:dyDescent="0.25">
      <c r="B74838" t="s">
        <v>164</v>
      </c>
    </row>
    <row r="74839" spans="2:2" x14ac:dyDescent="0.25">
      <c r="B74839" t="s">
        <v>164</v>
      </c>
    </row>
    <row r="74840" spans="2:2" x14ac:dyDescent="0.25">
      <c r="B74840" t="s">
        <v>164</v>
      </c>
    </row>
    <row r="74841" spans="2:2" x14ac:dyDescent="0.25">
      <c r="B74841" t="s">
        <v>164</v>
      </c>
    </row>
    <row r="74842" spans="2:2" x14ac:dyDescent="0.25">
      <c r="B74842" t="s">
        <v>164</v>
      </c>
    </row>
    <row r="74843" spans="2:2" x14ac:dyDescent="0.25">
      <c r="B74843" t="s">
        <v>164</v>
      </c>
    </row>
    <row r="74844" spans="2:2" x14ac:dyDescent="0.25">
      <c r="B74844" t="s">
        <v>164</v>
      </c>
    </row>
    <row r="74845" spans="2:2" x14ac:dyDescent="0.25">
      <c r="B74845" t="s">
        <v>164</v>
      </c>
    </row>
    <row r="74846" spans="2:2" x14ac:dyDescent="0.25">
      <c r="B74846" t="s">
        <v>164</v>
      </c>
    </row>
    <row r="74847" spans="2:2" x14ac:dyDescent="0.25">
      <c r="B74847" t="s">
        <v>164</v>
      </c>
    </row>
    <row r="74848" spans="2:2" x14ac:dyDescent="0.25">
      <c r="B74848" t="s">
        <v>164</v>
      </c>
    </row>
    <row r="74849" spans="2:2" x14ac:dyDescent="0.25">
      <c r="B74849" t="s">
        <v>164</v>
      </c>
    </row>
    <row r="74850" spans="2:2" x14ac:dyDescent="0.25">
      <c r="B74850" t="s">
        <v>164</v>
      </c>
    </row>
    <row r="74851" spans="2:2" x14ac:dyDescent="0.25">
      <c r="B74851" t="s">
        <v>164</v>
      </c>
    </row>
    <row r="74852" spans="2:2" x14ac:dyDescent="0.25">
      <c r="B74852" t="s">
        <v>164</v>
      </c>
    </row>
    <row r="74853" spans="2:2" x14ac:dyDescent="0.25">
      <c r="B74853" t="s">
        <v>164</v>
      </c>
    </row>
    <row r="74854" spans="2:2" x14ac:dyDescent="0.25">
      <c r="B74854" t="s">
        <v>164</v>
      </c>
    </row>
    <row r="74855" spans="2:2" x14ac:dyDescent="0.25">
      <c r="B74855" t="s">
        <v>164</v>
      </c>
    </row>
    <row r="74856" spans="2:2" x14ac:dyDescent="0.25">
      <c r="B74856" t="s">
        <v>164</v>
      </c>
    </row>
    <row r="74857" spans="2:2" x14ac:dyDescent="0.25">
      <c r="B74857" t="s">
        <v>164</v>
      </c>
    </row>
    <row r="74858" spans="2:2" x14ac:dyDescent="0.25">
      <c r="B74858" t="s">
        <v>164</v>
      </c>
    </row>
    <row r="74859" spans="2:2" x14ac:dyDescent="0.25">
      <c r="B74859" t="s">
        <v>164</v>
      </c>
    </row>
    <row r="74860" spans="2:2" x14ac:dyDescent="0.25">
      <c r="B74860" t="s">
        <v>164</v>
      </c>
    </row>
    <row r="74861" spans="2:2" x14ac:dyDescent="0.25">
      <c r="B74861" t="s">
        <v>164</v>
      </c>
    </row>
    <row r="74862" spans="2:2" x14ac:dyDescent="0.25">
      <c r="B74862" t="s">
        <v>164</v>
      </c>
    </row>
    <row r="74863" spans="2:2" x14ac:dyDescent="0.25">
      <c r="B74863" t="s">
        <v>164</v>
      </c>
    </row>
    <row r="74864" spans="2:2" x14ac:dyDescent="0.25">
      <c r="B74864" t="s">
        <v>164</v>
      </c>
    </row>
    <row r="74865" spans="2:2" x14ac:dyDescent="0.25">
      <c r="B74865" t="s">
        <v>164</v>
      </c>
    </row>
    <row r="74866" spans="2:2" x14ac:dyDescent="0.25">
      <c r="B74866" t="s">
        <v>164</v>
      </c>
    </row>
    <row r="74867" spans="2:2" x14ac:dyDescent="0.25">
      <c r="B74867" t="s">
        <v>164</v>
      </c>
    </row>
    <row r="74868" spans="2:2" x14ac:dyDescent="0.25">
      <c r="B74868" t="s">
        <v>164</v>
      </c>
    </row>
    <row r="74869" spans="2:2" x14ac:dyDescent="0.25">
      <c r="B74869" t="s">
        <v>164</v>
      </c>
    </row>
    <row r="74870" spans="2:2" x14ac:dyDescent="0.25">
      <c r="B74870" t="s">
        <v>164</v>
      </c>
    </row>
    <row r="74871" spans="2:2" x14ac:dyDescent="0.25">
      <c r="B74871" t="s">
        <v>164</v>
      </c>
    </row>
    <row r="74872" spans="2:2" x14ac:dyDescent="0.25">
      <c r="B74872" t="s">
        <v>164</v>
      </c>
    </row>
    <row r="74873" spans="2:2" x14ac:dyDescent="0.25">
      <c r="B74873" t="s">
        <v>164</v>
      </c>
    </row>
    <row r="74874" spans="2:2" x14ac:dyDescent="0.25">
      <c r="B74874" t="s">
        <v>164</v>
      </c>
    </row>
    <row r="74875" spans="2:2" x14ac:dyDescent="0.25">
      <c r="B74875" t="s">
        <v>164</v>
      </c>
    </row>
    <row r="74876" spans="2:2" x14ac:dyDescent="0.25">
      <c r="B74876" t="s">
        <v>164</v>
      </c>
    </row>
    <row r="74877" spans="2:2" x14ac:dyDescent="0.25">
      <c r="B74877" t="s">
        <v>164</v>
      </c>
    </row>
    <row r="74878" spans="2:2" x14ac:dyDescent="0.25">
      <c r="B74878" t="s">
        <v>164</v>
      </c>
    </row>
    <row r="74879" spans="2:2" x14ac:dyDescent="0.25">
      <c r="B74879" t="s">
        <v>164</v>
      </c>
    </row>
    <row r="74880" spans="2:2" x14ac:dyDescent="0.25">
      <c r="B74880" t="s">
        <v>164</v>
      </c>
    </row>
    <row r="74881" spans="2:2" x14ac:dyDescent="0.25">
      <c r="B74881" t="s">
        <v>164</v>
      </c>
    </row>
    <row r="74882" spans="2:2" x14ac:dyDescent="0.25">
      <c r="B74882" t="s">
        <v>164</v>
      </c>
    </row>
    <row r="74883" spans="2:2" x14ac:dyDescent="0.25">
      <c r="B74883" t="s">
        <v>164</v>
      </c>
    </row>
    <row r="74884" spans="2:2" x14ac:dyDescent="0.25">
      <c r="B74884" t="s">
        <v>164</v>
      </c>
    </row>
    <row r="74885" spans="2:2" x14ac:dyDescent="0.25">
      <c r="B74885" t="s">
        <v>164</v>
      </c>
    </row>
    <row r="74886" spans="2:2" x14ac:dyDescent="0.25">
      <c r="B74886" t="s">
        <v>164</v>
      </c>
    </row>
    <row r="74887" spans="2:2" x14ac:dyDescent="0.25">
      <c r="B74887" t="s">
        <v>164</v>
      </c>
    </row>
    <row r="74888" spans="2:2" x14ac:dyDescent="0.25">
      <c r="B74888" t="s">
        <v>164</v>
      </c>
    </row>
    <row r="74889" spans="2:2" x14ac:dyDescent="0.25">
      <c r="B74889" t="s">
        <v>164</v>
      </c>
    </row>
    <row r="74890" spans="2:2" x14ac:dyDescent="0.25">
      <c r="B74890" t="s">
        <v>164</v>
      </c>
    </row>
    <row r="74891" spans="2:2" x14ac:dyDescent="0.25">
      <c r="B74891" t="s">
        <v>164</v>
      </c>
    </row>
    <row r="74892" spans="2:2" x14ac:dyDescent="0.25">
      <c r="B74892" t="s">
        <v>164</v>
      </c>
    </row>
    <row r="74893" spans="2:2" x14ac:dyDescent="0.25">
      <c r="B74893" t="s">
        <v>164</v>
      </c>
    </row>
    <row r="74894" spans="2:2" x14ac:dyDescent="0.25">
      <c r="B74894" t="s">
        <v>164</v>
      </c>
    </row>
    <row r="74895" spans="2:2" x14ac:dyDescent="0.25">
      <c r="B74895" t="s">
        <v>164</v>
      </c>
    </row>
    <row r="74896" spans="2:2" x14ac:dyDescent="0.25">
      <c r="B74896" t="s">
        <v>164</v>
      </c>
    </row>
    <row r="74897" spans="2:2" x14ac:dyDescent="0.25">
      <c r="B74897" t="s">
        <v>164</v>
      </c>
    </row>
    <row r="74898" spans="2:2" x14ac:dyDescent="0.25">
      <c r="B74898" t="s">
        <v>164</v>
      </c>
    </row>
    <row r="74899" spans="2:2" x14ac:dyDescent="0.25">
      <c r="B74899" t="s">
        <v>164</v>
      </c>
    </row>
    <row r="74900" spans="2:2" x14ac:dyDescent="0.25">
      <c r="B74900" t="s">
        <v>164</v>
      </c>
    </row>
    <row r="74901" spans="2:2" x14ac:dyDescent="0.25">
      <c r="B74901" t="s">
        <v>164</v>
      </c>
    </row>
    <row r="74902" spans="2:2" x14ac:dyDescent="0.25">
      <c r="B74902" t="s">
        <v>164</v>
      </c>
    </row>
    <row r="74903" spans="2:2" x14ac:dyDescent="0.25">
      <c r="B74903" t="s">
        <v>164</v>
      </c>
    </row>
    <row r="74904" spans="2:2" x14ac:dyDescent="0.25">
      <c r="B74904" t="s">
        <v>164</v>
      </c>
    </row>
    <row r="74905" spans="2:2" x14ac:dyDescent="0.25">
      <c r="B74905" t="s">
        <v>164</v>
      </c>
    </row>
    <row r="74906" spans="2:2" x14ac:dyDescent="0.25">
      <c r="B74906" t="s">
        <v>164</v>
      </c>
    </row>
    <row r="74907" spans="2:2" x14ac:dyDescent="0.25">
      <c r="B74907" t="s">
        <v>164</v>
      </c>
    </row>
    <row r="74908" spans="2:2" x14ac:dyDescent="0.25">
      <c r="B74908" t="s">
        <v>164</v>
      </c>
    </row>
    <row r="74909" spans="2:2" x14ac:dyDescent="0.25">
      <c r="B74909" t="s">
        <v>164</v>
      </c>
    </row>
    <row r="74910" spans="2:2" x14ac:dyDescent="0.25">
      <c r="B74910" t="s">
        <v>164</v>
      </c>
    </row>
    <row r="74911" spans="2:2" x14ac:dyDescent="0.25">
      <c r="B74911" t="s">
        <v>164</v>
      </c>
    </row>
    <row r="74912" spans="2:2" x14ac:dyDescent="0.25">
      <c r="B74912" t="s">
        <v>164</v>
      </c>
    </row>
    <row r="74913" spans="2:2" x14ac:dyDescent="0.25">
      <c r="B74913" t="s">
        <v>164</v>
      </c>
    </row>
    <row r="74914" spans="2:2" x14ac:dyDescent="0.25">
      <c r="B74914" t="s">
        <v>164</v>
      </c>
    </row>
    <row r="74915" spans="2:2" x14ac:dyDescent="0.25">
      <c r="B74915" t="s">
        <v>164</v>
      </c>
    </row>
    <row r="74916" spans="2:2" x14ac:dyDescent="0.25">
      <c r="B74916" t="s">
        <v>164</v>
      </c>
    </row>
    <row r="74917" spans="2:2" x14ac:dyDescent="0.25">
      <c r="B74917" t="s">
        <v>164</v>
      </c>
    </row>
    <row r="74918" spans="2:2" x14ac:dyDescent="0.25">
      <c r="B74918" t="s">
        <v>164</v>
      </c>
    </row>
    <row r="74919" spans="2:2" x14ac:dyDescent="0.25">
      <c r="B74919" t="s">
        <v>164</v>
      </c>
    </row>
    <row r="74920" spans="2:2" x14ac:dyDescent="0.25">
      <c r="B74920" t="s">
        <v>164</v>
      </c>
    </row>
    <row r="74921" spans="2:2" x14ac:dyDescent="0.25">
      <c r="B74921" t="s">
        <v>164</v>
      </c>
    </row>
    <row r="74922" spans="2:2" x14ac:dyDescent="0.25">
      <c r="B74922" t="s">
        <v>164</v>
      </c>
    </row>
    <row r="74923" spans="2:2" x14ac:dyDescent="0.25">
      <c r="B74923" t="s">
        <v>164</v>
      </c>
    </row>
    <row r="74924" spans="2:2" x14ac:dyDescent="0.25">
      <c r="B74924" t="s">
        <v>164</v>
      </c>
    </row>
    <row r="74925" spans="2:2" x14ac:dyDescent="0.25">
      <c r="B74925" t="s">
        <v>164</v>
      </c>
    </row>
    <row r="74926" spans="2:2" x14ac:dyDescent="0.25">
      <c r="B74926" t="s">
        <v>164</v>
      </c>
    </row>
    <row r="74927" spans="2:2" x14ac:dyDescent="0.25">
      <c r="B74927" t="s">
        <v>164</v>
      </c>
    </row>
    <row r="74928" spans="2:2" x14ac:dyDescent="0.25">
      <c r="B74928" t="s">
        <v>164</v>
      </c>
    </row>
    <row r="74929" spans="2:2" x14ac:dyDescent="0.25">
      <c r="B74929" t="s">
        <v>164</v>
      </c>
    </row>
    <row r="74930" spans="2:2" x14ac:dyDescent="0.25">
      <c r="B74930" t="s">
        <v>164</v>
      </c>
    </row>
    <row r="74931" spans="2:2" x14ac:dyDescent="0.25">
      <c r="B74931" t="s">
        <v>164</v>
      </c>
    </row>
    <row r="74932" spans="2:2" x14ac:dyDescent="0.25">
      <c r="B74932" t="s">
        <v>164</v>
      </c>
    </row>
    <row r="74933" spans="2:2" x14ac:dyDescent="0.25">
      <c r="B74933" t="s">
        <v>164</v>
      </c>
    </row>
    <row r="74934" spans="2:2" x14ac:dyDescent="0.25">
      <c r="B74934" t="s">
        <v>164</v>
      </c>
    </row>
    <row r="74935" spans="2:2" x14ac:dyDescent="0.25">
      <c r="B74935" t="s">
        <v>164</v>
      </c>
    </row>
    <row r="74936" spans="2:2" x14ac:dyDescent="0.25">
      <c r="B74936" t="s">
        <v>164</v>
      </c>
    </row>
    <row r="74937" spans="2:2" x14ac:dyDescent="0.25">
      <c r="B74937" t="s">
        <v>164</v>
      </c>
    </row>
    <row r="74938" spans="2:2" x14ac:dyDescent="0.25">
      <c r="B74938" t="s">
        <v>164</v>
      </c>
    </row>
    <row r="74939" spans="2:2" x14ac:dyDescent="0.25">
      <c r="B74939" t="s">
        <v>164</v>
      </c>
    </row>
    <row r="74940" spans="2:2" x14ac:dyDescent="0.25">
      <c r="B74940" t="s">
        <v>164</v>
      </c>
    </row>
    <row r="74941" spans="2:2" x14ac:dyDescent="0.25">
      <c r="B74941" t="s">
        <v>164</v>
      </c>
    </row>
    <row r="74942" spans="2:2" x14ac:dyDescent="0.25">
      <c r="B74942" t="s">
        <v>164</v>
      </c>
    </row>
    <row r="74943" spans="2:2" x14ac:dyDescent="0.25">
      <c r="B74943" t="s">
        <v>164</v>
      </c>
    </row>
    <row r="74944" spans="2:2" x14ac:dyDescent="0.25">
      <c r="B74944" t="s">
        <v>164</v>
      </c>
    </row>
    <row r="74945" spans="2:2" x14ac:dyDescent="0.25">
      <c r="B74945" t="s">
        <v>164</v>
      </c>
    </row>
    <row r="74946" spans="2:2" x14ac:dyDescent="0.25">
      <c r="B74946" t="s">
        <v>164</v>
      </c>
    </row>
    <row r="74947" spans="2:2" x14ac:dyDescent="0.25">
      <c r="B74947" t="s">
        <v>164</v>
      </c>
    </row>
    <row r="74948" spans="2:2" x14ac:dyDescent="0.25">
      <c r="B74948" t="s">
        <v>164</v>
      </c>
    </row>
    <row r="74949" spans="2:2" x14ac:dyDescent="0.25">
      <c r="B74949" t="s">
        <v>164</v>
      </c>
    </row>
    <row r="74950" spans="2:2" x14ac:dyDescent="0.25">
      <c r="B74950" t="s">
        <v>164</v>
      </c>
    </row>
    <row r="74951" spans="2:2" x14ac:dyDescent="0.25">
      <c r="B74951" t="s">
        <v>164</v>
      </c>
    </row>
    <row r="74952" spans="2:2" x14ac:dyDescent="0.25">
      <c r="B74952" t="s">
        <v>164</v>
      </c>
    </row>
    <row r="74953" spans="2:2" x14ac:dyDescent="0.25">
      <c r="B74953" t="s">
        <v>164</v>
      </c>
    </row>
    <row r="74954" spans="2:2" x14ac:dyDescent="0.25">
      <c r="B74954" t="s">
        <v>164</v>
      </c>
    </row>
    <row r="74955" spans="2:2" x14ac:dyDescent="0.25">
      <c r="B74955" t="s">
        <v>164</v>
      </c>
    </row>
    <row r="74956" spans="2:2" x14ac:dyDescent="0.25">
      <c r="B74956" t="s">
        <v>164</v>
      </c>
    </row>
    <row r="74957" spans="2:2" x14ac:dyDescent="0.25">
      <c r="B74957" t="s">
        <v>164</v>
      </c>
    </row>
    <row r="74958" spans="2:2" x14ac:dyDescent="0.25">
      <c r="B74958" t="s">
        <v>164</v>
      </c>
    </row>
    <row r="74959" spans="2:2" x14ac:dyDescent="0.25">
      <c r="B74959" t="s">
        <v>164</v>
      </c>
    </row>
    <row r="74960" spans="2:2" x14ac:dyDescent="0.25">
      <c r="B74960" t="s">
        <v>164</v>
      </c>
    </row>
    <row r="74961" spans="2:2" x14ac:dyDescent="0.25">
      <c r="B74961" t="s">
        <v>164</v>
      </c>
    </row>
    <row r="74962" spans="2:2" x14ac:dyDescent="0.25">
      <c r="B74962" t="s">
        <v>164</v>
      </c>
    </row>
    <row r="74963" spans="2:2" x14ac:dyDescent="0.25">
      <c r="B74963" t="s">
        <v>164</v>
      </c>
    </row>
    <row r="74964" spans="2:2" x14ac:dyDescent="0.25">
      <c r="B74964" t="s">
        <v>164</v>
      </c>
    </row>
    <row r="74965" spans="2:2" x14ac:dyDescent="0.25">
      <c r="B74965" t="s">
        <v>164</v>
      </c>
    </row>
    <row r="74966" spans="2:2" x14ac:dyDescent="0.25">
      <c r="B74966" t="s">
        <v>164</v>
      </c>
    </row>
    <row r="74967" spans="2:2" x14ac:dyDescent="0.25">
      <c r="B74967" t="s">
        <v>164</v>
      </c>
    </row>
    <row r="74968" spans="2:2" x14ac:dyDescent="0.25">
      <c r="B74968" t="s">
        <v>164</v>
      </c>
    </row>
    <row r="74969" spans="2:2" x14ac:dyDescent="0.25">
      <c r="B74969" t="s">
        <v>164</v>
      </c>
    </row>
    <row r="74970" spans="2:2" x14ac:dyDescent="0.25">
      <c r="B74970" t="s">
        <v>164</v>
      </c>
    </row>
    <row r="74971" spans="2:2" x14ac:dyDescent="0.25">
      <c r="B74971" t="s">
        <v>164</v>
      </c>
    </row>
    <row r="74972" spans="2:2" x14ac:dyDescent="0.25">
      <c r="B74972" t="s">
        <v>164</v>
      </c>
    </row>
    <row r="74973" spans="2:2" x14ac:dyDescent="0.25">
      <c r="B74973" t="s">
        <v>164</v>
      </c>
    </row>
    <row r="74974" spans="2:2" x14ac:dyDescent="0.25">
      <c r="B74974" t="s">
        <v>164</v>
      </c>
    </row>
    <row r="74975" spans="2:2" x14ac:dyDescent="0.25">
      <c r="B74975" t="s">
        <v>164</v>
      </c>
    </row>
    <row r="74976" spans="2:2" x14ac:dyDescent="0.25">
      <c r="B74976" t="s">
        <v>164</v>
      </c>
    </row>
    <row r="74977" spans="2:2" x14ac:dyDescent="0.25">
      <c r="B74977" t="s">
        <v>164</v>
      </c>
    </row>
    <row r="74978" spans="2:2" x14ac:dyDescent="0.25">
      <c r="B74978" t="s">
        <v>164</v>
      </c>
    </row>
    <row r="74979" spans="2:2" x14ac:dyDescent="0.25">
      <c r="B74979" t="s">
        <v>164</v>
      </c>
    </row>
    <row r="74980" spans="2:2" x14ac:dyDescent="0.25">
      <c r="B74980" t="s">
        <v>164</v>
      </c>
    </row>
    <row r="74981" spans="2:2" x14ac:dyDescent="0.25">
      <c r="B74981" t="s">
        <v>164</v>
      </c>
    </row>
    <row r="74982" spans="2:2" x14ac:dyDescent="0.25">
      <c r="B74982" t="s">
        <v>164</v>
      </c>
    </row>
    <row r="74983" spans="2:2" x14ac:dyDescent="0.25">
      <c r="B74983" t="s">
        <v>164</v>
      </c>
    </row>
    <row r="74984" spans="2:2" x14ac:dyDescent="0.25">
      <c r="B74984" t="s">
        <v>164</v>
      </c>
    </row>
    <row r="74985" spans="2:2" x14ac:dyDescent="0.25">
      <c r="B74985" t="s">
        <v>164</v>
      </c>
    </row>
    <row r="74986" spans="2:2" x14ac:dyDescent="0.25">
      <c r="B74986" t="s">
        <v>164</v>
      </c>
    </row>
    <row r="74987" spans="2:2" x14ac:dyDescent="0.25">
      <c r="B74987" t="s">
        <v>164</v>
      </c>
    </row>
    <row r="74988" spans="2:2" x14ac:dyDescent="0.25">
      <c r="B74988" t="s">
        <v>164</v>
      </c>
    </row>
    <row r="74989" spans="2:2" x14ac:dyDescent="0.25">
      <c r="B74989" t="s">
        <v>164</v>
      </c>
    </row>
    <row r="74990" spans="2:2" x14ac:dyDescent="0.25">
      <c r="B74990" t="s">
        <v>164</v>
      </c>
    </row>
    <row r="74991" spans="2:2" x14ac:dyDescent="0.25">
      <c r="B74991" t="s">
        <v>164</v>
      </c>
    </row>
    <row r="74992" spans="2:2" x14ac:dyDescent="0.25">
      <c r="B74992" t="s">
        <v>164</v>
      </c>
    </row>
    <row r="74993" spans="2:2" x14ac:dyDescent="0.25">
      <c r="B74993" t="s">
        <v>164</v>
      </c>
    </row>
    <row r="74994" spans="2:2" x14ac:dyDescent="0.25">
      <c r="B74994" t="s">
        <v>164</v>
      </c>
    </row>
    <row r="74995" spans="2:2" x14ac:dyDescent="0.25">
      <c r="B74995" t="s">
        <v>164</v>
      </c>
    </row>
    <row r="74996" spans="2:2" x14ac:dyDescent="0.25">
      <c r="B74996" t="s">
        <v>164</v>
      </c>
    </row>
    <row r="74997" spans="2:2" x14ac:dyDescent="0.25">
      <c r="B74997" t="s">
        <v>164</v>
      </c>
    </row>
    <row r="74998" spans="2:2" x14ac:dyDescent="0.25">
      <c r="B74998" t="s">
        <v>164</v>
      </c>
    </row>
    <row r="74999" spans="2:2" x14ac:dyDescent="0.25">
      <c r="B74999" t="s">
        <v>164</v>
      </c>
    </row>
    <row r="75000" spans="2:2" x14ac:dyDescent="0.25">
      <c r="B75000" t="s">
        <v>164</v>
      </c>
    </row>
    <row r="75001" spans="2:2" x14ac:dyDescent="0.25">
      <c r="B75001" t="s">
        <v>164</v>
      </c>
    </row>
    <row r="75002" spans="2:2" x14ac:dyDescent="0.25">
      <c r="B75002" t="s">
        <v>164</v>
      </c>
    </row>
    <row r="75003" spans="2:2" x14ac:dyDescent="0.25">
      <c r="B75003" t="s">
        <v>164</v>
      </c>
    </row>
    <row r="75004" spans="2:2" x14ac:dyDescent="0.25">
      <c r="B75004" t="s">
        <v>164</v>
      </c>
    </row>
    <row r="75005" spans="2:2" x14ac:dyDescent="0.25">
      <c r="B75005" t="s">
        <v>164</v>
      </c>
    </row>
    <row r="75006" spans="2:2" x14ac:dyDescent="0.25">
      <c r="B75006" t="s">
        <v>164</v>
      </c>
    </row>
    <row r="75007" spans="2:2" x14ac:dyDescent="0.25">
      <c r="B75007" t="s">
        <v>164</v>
      </c>
    </row>
    <row r="75008" spans="2:2" x14ac:dyDescent="0.25">
      <c r="B75008" t="s">
        <v>164</v>
      </c>
    </row>
    <row r="75009" spans="2:2" x14ac:dyDescent="0.25">
      <c r="B75009" t="s">
        <v>164</v>
      </c>
    </row>
    <row r="75010" spans="2:2" x14ac:dyDescent="0.25">
      <c r="B75010" t="s">
        <v>164</v>
      </c>
    </row>
    <row r="75011" spans="2:2" x14ac:dyDescent="0.25">
      <c r="B75011" t="s">
        <v>164</v>
      </c>
    </row>
    <row r="75012" spans="2:2" x14ac:dyDescent="0.25">
      <c r="B75012" t="s">
        <v>164</v>
      </c>
    </row>
    <row r="75013" spans="2:2" x14ac:dyDescent="0.25">
      <c r="B75013" t="s">
        <v>164</v>
      </c>
    </row>
    <row r="75014" spans="2:2" x14ac:dyDescent="0.25">
      <c r="B75014" t="s">
        <v>164</v>
      </c>
    </row>
    <row r="75015" spans="2:2" x14ac:dyDescent="0.25">
      <c r="B75015" t="s">
        <v>164</v>
      </c>
    </row>
    <row r="75016" spans="2:2" x14ac:dyDescent="0.25">
      <c r="B75016" t="s">
        <v>164</v>
      </c>
    </row>
    <row r="75017" spans="2:2" x14ac:dyDescent="0.25">
      <c r="B75017" t="s">
        <v>164</v>
      </c>
    </row>
    <row r="75018" spans="2:2" x14ac:dyDescent="0.25">
      <c r="B75018" t="s">
        <v>164</v>
      </c>
    </row>
    <row r="75019" spans="2:2" x14ac:dyDescent="0.25">
      <c r="B75019" t="s">
        <v>164</v>
      </c>
    </row>
    <row r="75020" spans="2:2" x14ac:dyDescent="0.25">
      <c r="B75020" t="s">
        <v>164</v>
      </c>
    </row>
    <row r="75021" spans="2:2" x14ac:dyDescent="0.25">
      <c r="B75021" t="s">
        <v>164</v>
      </c>
    </row>
    <row r="75022" spans="2:2" x14ac:dyDescent="0.25">
      <c r="B75022" t="s">
        <v>164</v>
      </c>
    </row>
    <row r="75023" spans="2:2" x14ac:dyDescent="0.25">
      <c r="B75023" t="s">
        <v>164</v>
      </c>
    </row>
    <row r="75024" spans="2:2" x14ac:dyDescent="0.25">
      <c r="B75024" t="s">
        <v>164</v>
      </c>
    </row>
    <row r="75025" spans="2:2" x14ac:dyDescent="0.25">
      <c r="B75025" t="s">
        <v>164</v>
      </c>
    </row>
    <row r="75026" spans="2:2" x14ac:dyDescent="0.25">
      <c r="B75026" t="s">
        <v>164</v>
      </c>
    </row>
    <row r="75027" spans="2:2" x14ac:dyDescent="0.25">
      <c r="B75027" t="s">
        <v>164</v>
      </c>
    </row>
    <row r="75028" spans="2:2" x14ac:dyDescent="0.25">
      <c r="B75028" t="s">
        <v>164</v>
      </c>
    </row>
    <row r="75029" spans="2:2" x14ac:dyDescent="0.25">
      <c r="B75029" t="s">
        <v>164</v>
      </c>
    </row>
    <row r="75030" spans="2:2" x14ac:dyDescent="0.25">
      <c r="B75030" t="s">
        <v>164</v>
      </c>
    </row>
    <row r="75031" spans="2:2" x14ac:dyDescent="0.25">
      <c r="B75031" t="s">
        <v>164</v>
      </c>
    </row>
    <row r="75032" spans="2:2" x14ac:dyDescent="0.25">
      <c r="B75032" t="s">
        <v>164</v>
      </c>
    </row>
    <row r="75033" spans="2:2" x14ac:dyDescent="0.25">
      <c r="B75033" t="s">
        <v>164</v>
      </c>
    </row>
    <row r="75034" spans="2:2" x14ac:dyDescent="0.25">
      <c r="B75034" t="s">
        <v>164</v>
      </c>
    </row>
    <row r="75035" spans="2:2" x14ac:dyDescent="0.25">
      <c r="B75035" t="s">
        <v>164</v>
      </c>
    </row>
    <row r="75036" spans="2:2" x14ac:dyDescent="0.25">
      <c r="B75036" t="s">
        <v>164</v>
      </c>
    </row>
    <row r="75037" spans="2:2" x14ac:dyDescent="0.25">
      <c r="B75037" t="s">
        <v>164</v>
      </c>
    </row>
    <row r="75038" spans="2:2" x14ac:dyDescent="0.25">
      <c r="B75038" t="s">
        <v>164</v>
      </c>
    </row>
    <row r="75039" spans="2:2" x14ac:dyDescent="0.25">
      <c r="B75039" t="s">
        <v>164</v>
      </c>
    </row>
    <row r="75040" spans="2:2" x14ac:dyDescent="0.25">
      <c r="B75040" t="s">
        <v>164</v>
      </c>
    </row>
    <row r="75041" spans="2:2" x14ac:dyDescent="0.25">
      <c r="B75041" t="s">
        <v>164</v>
      </c>
    </row>
    <row r="75042" spans="2:2" x14ac:dyDescent="0.25">
      <c r="B75042" t="s">
        <v>164</v>
      </c>
    </row>
    <row r="75043" spans="2:2" x14ac:dyDescent="0.25">
      <c r="B75043" t="s">
        <v>164</v>
      </c>
    </row>
    <row r="75044" spans="2:2" x14ac:dyDescent="0.25">
      <c r="B75044" t="s">
        <v>164</v>
      </c>
    </row>
    <row r="75045" spans="2:2" x14ac:dyDescent="0.25">
      <c r="B75045" t="s">
        <v>164</v>
      </c>
    </row>
    <row r="75046" spans="2:2" x14ac:dyDescent="0.25">
      <c r="B75046" t="s">
        <v>164</v>
      </c>
    </row>
    <row r="75047" spans="2:2" x14ac:dyDescent="0.25">
      <c r="B75047" t="s">
        <v>164</v>
      </c>
    </row>
    <row r="75048" spans="2:2" x14ac:dyDescent="0.25">
      <c r="B75048" t="s">
        <v>164</v>
      </c>
    </row>
    <row r="75049" spans="2:2" x14ac:dyDescent="0.25">
      <c r="B75049" t="s">
        <v>164</v>
      </c>
    </row>
    <row r="75050" spans="2:2" x14ac:dyDescent="0.25">
      <c r="B75050" t="s">
        <v>164</v>
      </c>
    </row>
    <row r="75051" spans="2:2" x14ac:dyDescent="0.25">
      <c r="B75051" t="s">
        <v>164</v>
      </c>
    </row>
    <row r="75052" spans="2:2" x14ac:dyDescent="0.25">
      <c r="B75052" t="s">
        <v>164</v>
      </c>
    </row>
    <row r="75053" spans="2:2" x14ac:dyDescent="0.25">
      <c r="B75053" t="s">
        <v>164</v>
      </c>
    </row>
    <row r="75054" spans="2:2" x14ac:dyDescent="0.25">
      <c r="B75054" t="s">
        <v>164</v>
      </c>
    </row>
    <row r="75055" spans="2:2" x14ac:dyDescent="0.25">
      <c r="B75055" t="s">
        <v>164</v>
      </c>
    </row>
    <row r="75056" spans="2:2" x14ac:dyDescent="0.25">
      <c r="B75056" t="s">
        <v>164</v>
      </c>
    </row>
    <row r="75057" spans="2:2" x14ac:dyDescent="0.25">
      <c r="B75057" t="s">
        <v>164</v>
      </c>
    </row>
    <row r="75058" spans="2:2" x14ac:dyDescent="0.25">
      <c r="B75058" t="s">
        <v>164</v>
      </c>
    </row>
    <row r="75059" spans="2:2" x14ac:dyDescent="0.25">
      <c r="B75059" t="s">
        <v>164</v>
      </c>
    </row>
    <row r="75060" spans="2:2" x14ac:dyDescent="0.25">
      <c r="B75060" t="s">
        <v>164</v>
      </c>
    </row>
    <row r="75061" spans="2:2" x14ac:dyDescent="0.25">
      <c r="B75061" t="s">
        <v>164</v>
      </c>
    </row>
    <row r="75062" spans="2:2" x14ac:dyDescent="0.25">
      <c r="B75062" t="s">
        <v>164</v>
      </c>
    </row>
    <row r="75063" spans="2:2" x14ac:dyDescent="0.25">
      <c r="B75063" t="s">
        <v>164</v>
      </c>
    </row>
    <row r="75064" spans="2:2" x14ac:dyDescent="0.25">
      <c r="B75064" t="s">
        <v>164</v>
      </c>
    </row>
    <row r="75065" spans="2:2" x14ac:dyDescent="0.25">
      <c r="B75065" t="s">
        <v>164</v>
      </c>
    </row>
    <row r="75066" spans="2:2" x14ac:dyDescent="0.25">
      <c r="B75066" t="s">
        <v>164</v>
      </c>
    </row>
    <row r="75067" spans="2:2" x14ac:dyDescent="0.25">
      <c r="B75067" t="s">
        <v>164</v>
      </c>
    </row>
    <row r="75068" spans="2:2" x14ac:dyDescent="0.25">
      <c r="B75068" t="s">
        <v>164</v>
      </c>
    </row>
    <row r="75069" spans="2:2" x14ac:dyDescent="0.25">
      <c r="B75069" t="s">
        <v>164</v>
      </c>
    </row>
    <row r="75070" spans="2:2" x14ac:dyDescent="0.25">
      <c r="B75070" t="s">
        <v>164</v>
      </c>
    </row>
    <row r="75071" spans="2:2" x14ac:dyDescent="0.25">
      <c r="B75071" t="s">
        <v>164</v>
      </c>
    </row>
    <row r="75072" spans="2:2" x14ac:dyDescent="0.25">
      <c r="B75072" t="s">
        <v>164</v>
      </c>
    </row>
    <row r="75073" spans="2:2" x14ac:dyDescent="0.25">
      <c r="B75073" t="s">
        <v>164</v>
      </c>
    </row>
    <row r="75074" spans="2:2" x14ac:dyDescent="0.25">
      <c r="B75074" t="s">
        <v>164</v>
      </c>
    </row>
    <row r="75075" spans="2:2" x14ac:dyDescent="0.25">
      <c r="B75075" t="s">
        <v>164</v>
      </c>
    </row>
    <row r="75076" spans="2:2" x14ac:dyDescent="0.25">
      <c r="B75076" t="s">
        <v>164</v>
      </c>
    </row>
    <row r="75077" spans="2:2" x14ac:dyDescent="0.25">
      <c r="B75077" t="s">
        <v>164</v>
      </c>
    </row>
    <row r="75078" spans="2:2" x14ac:dyDescent="0.25">
      <c r="B75078" t="s">
        <v>164</v>
      </c>
    </row>
    <row r="75079" spans="2:2" x14ac:dyDescent="0.25">
      <c r="B75079" t="s">
        <v>164</v>
      </c>
    </row>
    <row r="75080" spans="2:2" x14ac:dyDescent="0.25">
      <c r="B75080" t="s">
        <v>164</v>
      </c>
    </row>
    <row r="75081" spans="2:2" x14ac:dyDescent="0.25">
      <c r="B75081" t="s">
        <v>164</v>
      </c>
    </row>
    <row r="75082" spans="2:2" x14ac:dyDescent="0.25">
      <c r="B75082" t="s">
        <v>164</v>
      </c>
    </row>
    <row r="75083" spans="2:2" x14ac:dyDescent="0.25">
      <c r="B75083" t="s">
        <v>164</v>
      </c>
    </row>
    <row r="75084" spans="2:2" x14ac:dyDescent="0.25">
      <c r="B75084" t="s">
        <v>164</v>
      </c>
    </row>
    <row r="75085" spans="2:2" x14ac:dyDescent="0.25">
      <c r="B75085" t="s">
        <v>164</v>
      </c>
    </row>
    <row r="75086" spans="2:2" x14ac:dyDescent="0.25">
      <c r="B75086" t="s">
        <v>164</v>
      </c>
    </row>
    <row r="75087" spans="2:2" x14ac:dyDescent="0.25">
      <c r="B75087" t="s">
        <v>164</v>
      </c>
    </row>
    <row r="75088" spans="2:2" x14ac:dyDescent="0.25">
      <c r="B75088" t="s">
        <v>164</v>
      </c>
    </row>
    <row r="75089" spans="2:2" x14ac:dyDescent="0.25">
      <c r="B75089" t="s">
        <v>164</v>
      </c>
    </row>
    <row r="75090" spans="2:2" x14ac:dyDescent="0.25">
      <c r="B75090" t="s">
        <v>164</v>
      </c>
    </row>
    <row r="75091" spans="2:2" x14ac:dyDescent="0.25">
      <c r="B75091" t="s">
        <v>164</v>
      </c>
    </row>
    <row r="75092" spans="2:2" x14ac:dyDescent="0.25">
      <c r="B75092" t="s">
        <v>164</v>
      </c>
    </row>
    <row r="75093" spans="2:2" x14ac:dyDescent="0.25">
      <c r="B75093" t="s">
        <v>164</v>
      </c>
    </row>
    <row r="75094" spans="2:2" x14ac:dyDescent="0.25">
      <c r="B75094" t="s">
        <v>164</v>
      </c>
    </row>
    <row r="75095" spans="2:2" x14ac:dyDescent="0.25">
      <c r="B75095" t="s">
        <v>164</v>
      </c>
    </row>
    <row r="75096" spans="2:2" x14ac:dyDescent="0.25">
      <c r="B75096" t="s">
        <v>164</v>
      </c>
    </row>
    <row r="75097" spans="2:2" x14ac:dyDescent="0.25">
      <c r="B75097" t="s">
        <v>164</v>
      </c>
    </row>
    <row r="75098" spans="2:2" x14ac:dyDescent="0.25">
      <c r="B75098" t="s">
        <v>164</v>
      </c>
    </row>
    <row r="75099" spans="2:2" x14ac:dyDescent="0.25">
      <c r="B75099" t="s">
        <v>165</v>
      </c>
    </row>
    <row r="75100" spans="2:2" x14ac:dyDescent="0.25">
      <c r="B75100" t="s">
        <v>165</v>
      </c>
    </row>
    <row r="75101" spans="2:2" x14ac:dyDescent="0.25">
      <c r="B75101" t="s">
        <v>165</v>
      </c>
    </row>
    <row r="75102" spans="2:2" x14ac:dyDescent="0.25">
      <c r="B75102" t="s">
        <v>165</v>
      </c>
    </row>
    <row r="75103" spans="2:2" x14ac:dyDescent="0.25">
      <c r="B75103" t="s">
        <v>165</v>
      </c>
    </row>
    <row r="75104" spans="2:2" x14ac:dyDescent="0.25">
      <c r="B75104" t="s">
        <v>165</v>
      </c>
    </row>
    <row r="75105" spans="2:2" x14ac:dyDescent="0.25">
      <c r="B75105" t="s">
        <v>165</v>
      </c>
    </row>
    <row r="75106" spans="2:2" x14ac:dyDescent="0.25">
      <c r="B75106" t="s">
        <v>165</v>
      </c>
    </row>
    <row r="75107" spans="2:2" x14ac:dyDescent="0.25">
      <c r="B75107" t="s">
        <v>165</v>
      </c>
    </row>
    <row r="75108" spans="2:2" x14ac:dyDescent="0.25">
      <c r="B75108" t="s">
        <v>165</v>
      </c>
    </row>
    <row r="75109" spans="2:2" x14ac:dyDescent="0.25">
      <c r="B75109" t="s">
        <v>165</v>
      </c>
    </row>
    <row r="75110" spans="2:2" x14ac:dyDescent="0.25">
      <c r="B75110" t="s">
        <v>165</v>
      </c>
    </row>
    <row r="75111" spans="2:2" x14ac:dyDescent="0.25">
      <c r="B75111" t="s">
        <v>165</v>
      </c>
    </row>
    <row r="75112" spans="2:2" x14ac:dyDescent="0.25">
      <c r="B75112" t="s">
        <v>165</v>
      </c>
    </row>
    <row r="75113" spans="2:2" x14ac:dyDescent="0.25">
      <c r="B75113" t="s">
        <v>165</v>
      </c>
    </row>
    <row r="75114" spans="2:2" x14ac:dyDescent="0.25">
      <c r="B75114" t="s">
        <v>165</v>
      </c>
    </row>
    <row r="75115" spans="2:2" x14ac:dyDescent="0.25">
      <c r="B75115" t="s">
        <v>165</v>
      </c>
    </row>
    <row r="75116" spans="2:2" x14ac:dyDescent="0.25">
      <c r="B75116" t="s">
        <v>165</v>
      </c>
    </row>
    <row r="75117" spans="2:2" x14ac:dyDescent="0.25">
      <c r="B75117" t="s">
        <v>165</v>
      </c>
    </row>
    <row r="75118" spans="2:2" x14ac:dyDescent="0.25">
      <c r="B75118" t="s">
        <v>165</v>
      </c>
    </row>
    <row r="75119" spans="2:2" x14ac:dyDescent="0.25">
      <c r="B75119" t="s">
        <v>165</v>
      </c>
    </row>
    <row r="75120" spans="2:2" x14ac:dyDescent="0.25">
      <c r="B75120" t="s">
        <v>165</v>
      </c>
    </row>
    <row r="75121" spans="2:2" x14ac:dyDescent="0.25">
      <c r="B75121" t="s">
        <v>165</v>
      </c>
    </row>
    <row r="75122" spans="2:2" x14ac:dyDescent="0.25">
      <c r="B75122" t="s">
        <v>165</v>
      </c>
    </row>
    <row r="75123" spans="2:2" x14ac:dyDescent="0.25">
      <c r="B75123" t="s">
        <v>165</v>
      </c>
    </row>
    <row r="75124" spans="2:2" x14ac:dyDescent="0.25">
      <c r="B75124" t="s">
        <v>165</v>
      </c>
    </row>
    <row r="75125" spans="2:2" x14ac:dyDescent="0.25">
      <c r="B75125" t="s">
        <v>165</v>
      </c>
    </row>
    <row r="75126" spans="2:2" x14ac:dyDescent="0.25">
      <c r="B75126" t="s">
        <v>165</v>
      </c>
    </row>
    <row r="75127" spans="2:2" x14ac:dyDescent="0.25">
      <c r="B75127" t="s">
        <v>165</v>
      </c>
    </row>
    <row r="75128" spans="2:2" x14ac:dyDescent="0.25">
      <c r="B75128" t="s">
        <v>165</v>
      </c>
    </row>
    <row r="75129" spans="2:2" x14ac:dyDescent="0.25">
      <c r="B75129" t="s">
        <v>165</v>
      </c>
    </row>
    <row r="75130" spans="2:2" x14ac:dyDescent="0.25">
      <c r="B75130" t="s">
        <v>165</v>
      </c>
    </row>
    <row r="75131" spans="2:2" x14ac:dyDescent="0.25">
      <c r="B75131" t="s">
        <v>165</v>
      </c>
    </row>
    <row r="75132" spans="2:2" x14ac:dyDescent="0.25">
      <c r="B75132" t="s">
        <v>165</v>
      </c>
    </row>
    <row r="75133" spans="2:2" x14ac:dyDescent="0.25">
      <c r="B75133" t="s">
        <v>165</v>
      </c>
    </row>
    <row r="75134" spans="2:2" x14ac:dyDescent="0.25">
      <c r="B75134" t="s">
        <v>165</v>
      </c>
    </row>
    <row r="75135" spans="2:2" x14ac:dyDescent="0.25">
      <c r="B75135" t="s">
        <v>165</v>
      </c>
    </row>
    <row r="75136" spans="2:2" x14ac:dyDescent="0.25">
      <c r="B75136" t="s">
        <v>165</v>
      </c>
    </row>
    <row r="75137" spans="2:2" x14ac:dyDescent="0.25">
      <c r="B75137" t="s">
        <v>165</v>
      </c>
    </row>
    <row r="75138" spans="2:2" x14ac:dyDescent="0.25">
      <c r="B75138" t="s">
        <v>165</v>
      </c>
    </row>
    <row r="75139" spans="2:2" x14ac:dyDescent="0.25">
      <c r="B75139" t="s">
        <v>165</v>
      </c>
    </row>
    <row r="75140" spans="2:2" x14ac:dyDescent="0.25">
      <c r="B75140" t="s">
        <v>165</v>
      </c>
    </row>
    <row r="75141" spans="2:2" x14ac:dyDescent="0.25">
      <c r="B75141" t="s">
        <v>165</v>
      </c>
    </row>
    <row r="75142" spans="2:2" x14ac:dyDescent="0.25">
      <c r="B75142" t="s">
        <v>165</v>
      </c>
    </row>
    <row r="75143" spans="2:2" x14ac:dyDescent="0.25">
      <c r="B75143" t="s">
        <v>165</v>
      </c>
    </row>
    <row r="75144" spans="2:2" x14ac:dyDescent="0.25">
      <c r="B75144" t="s">
        <v>165</v>
      </c>
    </row>
    <row r="75145" spans="2:2" x14ac:dyDescent="0.25">
      <c r="B75145" t="s">
        <v>165</v>
      </c>
    </row>
    <row r="75146" spans="2:2" x14ac:dyDescent="0.25">
      <c r="B75146" t="s">
        <v>165</v>
      </c>
    </row>
    <row r="75147" spans="2:2" x14ac:dyDescent="0.25">
      <c r="B75147" t="s">
        <v>165</v>
      </c>
    </row>
    <row r="75148" spans="2:2" x14ac:dyDescent="0.25">
      <c r="B75148" t="s">
        <v>165</v>
      </c>
    </row>
    <row r="75149" spans="2:2" x14ac:dyDescent="0.25">
      <c r="B75149" t="s">
        <v>165</v>
      </c>
    </row>
    <row r="75150" spans="2:2" x14ac:dyDescent="0.25">
      <c r="B75150" t="s">
        <v>165</v>
      </c>
    </row>
    <row r="75151" spans="2:2" x14ac:dyDescent="0.25">
      <c r="B75151" t="s">
        <v>165</v>
      </c>
    </row>
    <row r="75152" spans="2:2" x14ac:dyDescent="0.25">
      <c r="B75152" t="s">
        <v>165</v>
      </c>
    </row>
    <row r="75153" spans="2:2" x14ac:dyDescent="0.25">
      <c r="B75153" t="s">
        <v>165</v>
      </c>
    </row>
    <row r="75154" spans="2:2" x14ac:dyDescent="0.25">
      <c r="B75154" t="s">
        <v>165</v>
      </c>
    </row>
    <row r="75155" spans="2:2" x14ac:dyDescent="0.25">
      <c r="B75155" t="s">
        <v>165</v>
      </c>
    </row>
    <row r="75156" spans="2:2" x14ac:dyDescent="0.25">
      <c r="B75156" t="s">
        <v>165</v>
      </c>
    </row>
    <row r="75157" spans="2:2" x14ac:dyDescent="0.25">
      <c r="B75157" t="s">
        <v>165</v>
      </c>
    </row>
    <row r="75158" spans="2:2" x14ac:dyDescent="0.25">
      <c r="B75158" t="s">
        <v>165</v>
      </c>
    </row>
    <row r="75159" spans="2:2" x14ac:dyDescent="0.25">
      <c r="B75159" t="s">
        <v>165</v>
      </c>
    </row>
    <row r="75160" spans="2:2" x14ac:dyDescent="0.25">
      <c r="B75160" t="s">
        <v>165</v>
      </c>
    </row>
    <row r="75161" spans="2:2" x14ac:dyDescent="0.25">
      <c r="B75161" t="s">
        <v>165</v>
      </c>
    </row>
    <row r="75162" spans="2:2" x14ac:dyDescent="0.25">
      <c r="B75162" t="s">
        <v>165</v>
      </c>
    </row>
    <row r="75163" spans="2:2" x14ac:dyDescent="0.25">
      <c r="B75163" t="s">
        <v>165</v>
      </c>
    </row>
    <row r="75164" spans="2:2" x14ac:dyDescent="0.25">
      <c r="B75164" t="s">
        <v>165</v>
      </c>
    </row>
    <row r="75165" spans="2:2" x14ac:dyDescent="0.25">
      <c r="B75165" t="s">
        <v>165</v>
      </c>
    </row>
    <row r="75166" spans="2:2" x14ac:dyDescent="0.25">
      <c r="B75166" t="s">
        <v>165</v>
      </c>
    </row>
    <row r="75167" spans="2:2" x14ac:dyDescent="0.25">
      <c r="B75167" t="s">
        <v>165</v>
      </c>
    </row>
    <row r="75168" spans="2:2" x14ac:dyDescent="0.25">
      <c r="B75168" t="s">
        <v>165</v>
      </c>
    </row>
    <row r="75169" spans="2:2" x14ac:dyDescent="0.25">
      <c r="B75169" t="s">
        <v>165</v>
      </c>
    </row>
    <row r="75170" spans="2:2" x14ac:dyDescent="0.25">
      <c r="B75170" t="s">
        <v>165</v>
      </c>
    </row>
    <row r="75171" spans="2:2" x14ac:dyDescent="0.25">
      <c r="B75171" t="s">
        <v>165</v>
      </c>
    </row>
    <row r="75172" spans="2:2" x14ac:dyDescent="0.25">
      <c r="B75172" t="s">
        <v>165</v>
      </c>
    </row>
    <row r="75173" spans="2:2" x14ac:dyDescent="0.25">
      <c r="B75173" t="s">
        <v>165</v>
      </c>
    </row>
    <row r="75174" spans="2:2" x14ac:dyDescent="0.25">
      <c r="B75174" t="s">
        <v>165</v>
      </c>
    </row>
    <row r="75175" spans="2:2" x14ac:dyDescent="0.25">
      <c r="B75175" t="s">
        <v>165</v>
      </c>
    </row>
    <row r="75176" spans="2:2" x14ac:dyDescent="0.25">
      <c r="B75176" t="s">
        <v>165</v>
      </c>
    </row>
    <row r="75177" spans="2:2" x14ac:dyDescent="0.25">
      <c r="B75177" t="s">
        <v>165</v>
      </c>
    </row>
    <row r="75178" spans="2:2" x14ac:dyDescent="0.25">
      <c r="B75178" t="s">
        <v>165</v>
      </c>
    </row>
    <row r="75179" spans="2:2" x14ac:dyDescent="0.25">
      <c r="B75179" t="s">
        <v>165</v>
      </c>
    </row>
    <row r="75180" spans="2:2" x14ac:dyDescent="0.25">
      <c r="B75180" t="s">
        <v>165</v>
      </c>
    </row>
    <row r="75181" spans="2:2" x14ac:dyDescent="0.25">
      <c r="B75181" t="s">
        <v>165</v>
      </c>
    </row>
    <row r="75182" spans="2:2" x14ac:dyDescent="0.25">
      <c r="B75182" t="s">
        <v>165</v>
      </c>
    </row>
    <row r="75183" spans="2:2" x14ac:dyDescent="0.25">
      <c r="B75183" t="s">
        <v>165</v>
      </c>
    </row>
    <row r="75184" spans="2:2" x14ac:dyDescent="0.25">
      <c r="B75184" t="s">
        <v>165</v>
      </c>
    </row>
    <row r="75185" spans="2:2" x14ac:dyDescent="0.25">
      <c r="B75185" t="s">
        <v>165</v>
      </c>
    </row>
    <row r="75186" spans="2:2" x14ac:dyDescent="0.25">
      <c r="B75186" t="s">
        <v>165</v>
      </c>
    </row>
    <row r="75187" spans="2:2" x14ac:dyDescent="0.25">
      <c r="B75187" t="s">
        <v>165</v>
      </c>
    </row>
    <row r="75188" spans="2:2" x14ac:dyDescent="0.25">
      <c r="B75188" t="s">
        <v>165</v>
      </c>
    </row>
    <row r="75189" spans="2:2" x14ac:dyDescent="0.25">
      <c r="B75189" t="s">
        <v>165</v>
      </c>
    </row>
    <row r="75190" spans="2:2" x14ac:dyDescent="0.25">
      <c r="B75190" t="s">
        <v>165</v>
      </c>
    </row>
    <row r="75191" spans="2:2" x14ac:dyDescent="0.25">
      <c r="B75191" t="s">
        <v>165</v>
      </c>
    </row>
    <row r="75192" spans="2:2" x14ac:dyDescent="0.25">
      <c r="B75192" t="s">
        <v>165</v>
      </c>
    </row>
    <row r="75193" spans="2:2" x14ac:dyDescent="0.25">
      <c r="B75193" t="s">
        <v>165</v>
      </c>
    </row>
    <row r="75194" spans="2:2" x14ac:dyDescent="0.25">
      <c r="B75194" t="s">
        <v>165</v>
      </c>
    </row>
    <row r="75195" spans="2:2" x14ac:dyDescent="0.25">
      <c r="B75195" t="s">
        <v>165</v>
      </c>
    </row>
    <row r="75196" spans="2:2" x14ac:dyDescent="0.25">
      <c r="B75196" t="s">
        <v>165</v>
      </c>
    </row>
    <row r="75197" spans="2:2" x14ac:dyDescent="0.25">
      <c r="B75197" t="s">
        <v>165</v>
      </c>
    </row>
    <row r="75198" spans="2:2" x14ac:dyDescent="0.25">
      <c r="B75198" t="s">
        <v>165</v>
      </c>
    </row>
    <row r="75199" spans="2:2" x14ac:dyDescent="0.25">
      <c r="B75199" t="s">
        <v>165</v>
      </c>
    </row>
    <row r="75200" spans="2:2" x14ac:dyDescent="0.25">
      <c r="B75200" t="s">
        <v>165</v>
      </c>
    </row>
    <row r="75201" spans="2:2" x14ac:dyDescent="0.25">
      <c r="B75201" t="s">
        <v>165</v>
      </c>
    </row>
    <row r="75202" spans="2:2" x14ac:dyDescent="0.25">
      <c r="B75202" t="s">
        <v>165</v>
      </c>
    </row>
    <row r="75203" spans="2:2" x14ac:dyDescent="0.25">
      <c r="B75203" t="s">
        <v>165</v>
      </c>
    </row>
    <row r="75204" spans="2:2" x14ac:dyDescent="0.25">
      <c r="B75204" t="s">
        <v>165</v>
      </c>
    </row>
    <row r="75205" spans="2:2" x14ac:dyDescent="0.25">
      <c r="B75205" t="s">
        <v>165</v>
      </c>
    </row>
    <row r="75206" spans="2:2" x14ac:dyDescent="0.25">
      <c r="B75206" t="s">
        <v>165</v>
      </c>
    </row>
    <row r="75207" spans="2:2" x14ac:dyDescent="0.25">
      <c r="B75207" t="s">
        <v>165</v>
      </c>
    </row>
    <row r="75208" spans="2:2" x14ac:dyDescent="0.25">
      <c r="B75208" t="s">
        <v>165</v>
      </c>
    </row>
    <row r="75209" spans="2:2" x14ac:dyDescent="0.25">
      <c r="B75209" t="s">
        <v>165</v>
      </c>
    </row>
    <row r="75210" spans="2:2" x14ac:dyDescent="0.25">
      <c r="B75210" t="s">
        <v>165</v>
      </c>
    </row>
    <row r="75211" spans="2:2" x14ac:dyDescent="0.25">
      <c r="B75211" t="s">
        <v>165</v>
      </c>
    </row>
    <row r="75212" spans="2:2" x14ac:dyDescent="0.25">
      <c r="B75212" t="s">
        <v>165</v>
      </c>
    </row>
    <row r="75213" spans="2:2" x14ac:dyDescent="0.25">
      <c r="B75213" t="s">
        <v>165</v>
      </c>
    </row>
    <row r="75214" spans="2:2" x14ac:dyDescent="0.25">
      <c r="B75214" t="s">
        <v>165</v>
      </c>
    </row>
    <row r="75215" spans="2:2" x14ac:dyDescent="0.25">
      <c r="B75215" t="s">
        <v>165</v>
      </c>
    </row>
    <row r="75216" spans="2:2" x14ac:dyDescent="0.25">
      <c r="B75216" t="s">
        <v>165</v>
      </c>
    </row>
    <row r="75217" spans="2:2" x14ac:dyDescent="0.25">
      <c r="B75217" t="s">
        <v>165</v>
      </c>
    </row>
    <row r="75218" spans="2:2" x14ac:dyDescent="0.25">
      <c r="B75218" t="s">
        <v>165</v>
      </c>
    </row>
    <row r="75219" spans="2:2" x14ac:dyDescent="0.25">
      <c r="B75219" t="s">
        <v>165</v>
      </c>
    </row>
    <row r="75220" spans="2:2" x14ac:dyDescent="0.25">
      <c r="B75220" t="s">
        <v>165</v>
      </c>
    </row>
    <row r="75221" spans="2:2" x14ac:dyDescent="0.25">
      <c r="B75221" t="s">
        <v>165</v>
      </c>
    </row>
    <row r="75222" spans="2:2" x14ac:dyDescent="0.25">
      <c r="B75222" t="s">
        <v>165</v>
      </c>
    </row>
    <row r="75223" spans="2:2" x14ac:dyDescent="0.25">
      <c r="B75223" t="s">
        <v>165</v>
      </c>
    </row>
    <row r="75224" spans="2:2" x14ac:dyDescent="0.25">
      <c r="B75224" t="s">
        <v>165</v>
      </c>
    </row>
    <row r="75225" spans="2:2" x14ac:dyDescent="0.25">
      <c r="B75225" t="s">
        <v>165</v>
      </c>
    </row>
    <row r="75226" spans="2:2" x14ac:dyDescent="0.25">
      <c r="B75226" t="s">
        <v>165</v>
      </c>
    </row>
    <row r="75227" spans="2:2" x14ac:dyDescent="0.25">
      <c r="B75227" t="s">
        <v>165</v>
      </c>
    </row>
    <row r="75228" spans="2:2" x14ac:dyDescent="0.25">
      <c r="B75228" t="s">
        <v>165</v>
      </c>
    </row>
    <row r="75229" spans="2:2" x14ac:dyDescent="0.25">
      <c r="B75229" t="s">
        <v>165</v>
      </c>
    </row>
    <row r="75230" spans="2:2" x14ac:dyDescent="0.25">
      <c r="B75230" t="s">
        <v>165</v>
      </c>
    </row>
    <row r="75231" spans="2:2" x14ac:dyDescent="0.25">
      <c r="B75231" t="s">
        <v>165</v>
      </c>
    </row>
    <row r="75232" spans="2:2" x14ac:dyDescent="0.25">
      <c r="B75232" t="s">
        <v>165</v>
      </c>
    </row>
    <row r="75233" spans="2:2" x14ac:dyDescent="0.25">
      <c r="B75233" t="s">
        <v>165</v>
      </c>
    </row>
    <row r="75234" spans="2:2" x14ac:dyDescent="0.25">
      <c r="B75234" t="s">
        <v>165</v>
      </c>
    </row>
    <row r="75235" spans="2:2" x14ac:dyDescent="0.25">
      <c r="B75235" t="s">
        <v>165</v>
      </c>
    </row>
    <row r="75236" spans="2:2" x14ac:dyDescent="0.25">
      <c r="B75236" t="s">
        <v>165</v>
      </c>
    </row>
    <row r="75237" spans="2:2" x14ac:dyDescent="0.25">
      <c r="B75237" t="s">
        <v>165</v>
      </c>
    </row>
    <row r="75238" spans="2:2" x14ac:dyDescent="0.25">
      <c r="B75238" t="s">
        <v>165</v>
      </c>
    </row>
    <row r="75239" spans="2:2" x14ac:dyDescent="0.25">
      <c r="B75239" t="s">
        <v>165</v>
      </c>
    </row>
    <row r="75240" spans="2:2" x14ac:dyDescent="0.25">
      <c r="B75240" t="s">
        <v>165</v>
      </c>
    </row>
    <row r="75241" spans="2:2" x14ac:dyDescent="0.25">
      <c r="B75241" t="s">
        <v>165</v>
      </c>
    </row>
    <row r="75242" spans="2:2" x14ac:dyDescent="0.25">
      <c r="B75242" t="s">
        <v>165</v>
      </c>
    </row>
    <row r="75243" spans="2:2" x14ac:dyDescent="0.25">
      <c r="B75243" t="s">
        <v>165</v>
      </c>
    </row>
    <row r="75244" spans="2:2" x14ac:dyDescent="0.25">
      <c r="B75244" t="s">
        <v>165</v>
      </c>
    </row>
    <row r="75245" spans="2:2" x14ac:dyDescent="0.25">
      <c r="B75245" t="s">
        <v>165</v>
      </c>
    </row>
    <row r="75246" spans="2:2" x14ac:dyDescent="0.25">
      <c r="B75246" t="s">
        <v>165</v>
      </c>
    </row>
    <row r="75247" spans="2:2" x14ac:dyDescent="0.25">
      <c r="B75247" t="s">
        <v>165</v>
      </c>
    </row>
    <row r="75248" spans="2:2" x14ac:dyDescent="0.25">
      <c r="B75248" t="s">
        <v>165</v>
      </c>
    </row>
    <row r="75249" spans="2:2" x14ac:dyDescent="0.25">
      <c r="B75249" t="s">
        <v>165</v>
      </c>
    </row>
    <row r="75250" spans="2:2" x14ac:dyDescent="0.25">
      <c r="B75250" t="s">
        <v>165</v>
      </c>
    </row>
    <row r="75251" spans="2:2" x14ac:dyDescent="0.25">
      <c r="B75251" t="s">
        <v>165</v>
      </c>
    </row>
    <row r="75252" spans="2:2" x14ac:dyDescent="0.25">
      <c r="B75252" t="s">
        <v>165</v>
      </c>
    </row>
    <row r="75253" spans="2:2" x14ac:dyDescent="0.25">
      <c r="B75253" t="s">
        <v>165</v>
      </c>
    </row>
    <row r="75254" spans="2:2" x14ac:dyDescent="0.25">
      <c r="B75254" t="s">
        <v>165</v>
      </c>
    </row>
    <row r="75255" spans="2:2" x14ac:dyDescent="0.25">
      <c r="B75255" t="s">
        <v>165</v>
      </c>
    </row>
    <row r="75256" spans="2:2" x14ac:dyDescent="0.25">
      <c r="B75256" t="s">
        <v>165</v>
      </c>
    </row>
    <row r="75257" spans="2:2" x14ac:dyDescent="0.25">
      <c r="B75257" t="s">
        <v>165</v>
      </c>
    </row>
    <row r="75258" spans="2:2" x14ac:dyDescent="0.25">
      <c r="B75258" t="s">
        <v>165</v>
      </c>
    </row>
    <row r="75259" spans="2:2" x14ac:dyDescent="0.25">
      <c r="B75259" t="s">
        <v>165</v>
      </c>
    </row>
    <row r="75260" spans="2:2" x14ac:dyDescent="0.25">
      <c r="B75260" t="s">
        <v>165</v>
      </c>
    </row>
    <row r="75261" spans="2:2" x14ac:dyDescent="0.25">
      <c r="B75261" t="s">
        <v>165</v>
      </c>
    </row>
    <row r="75262" spans="2:2" x14ac:dyDescent="0.25">
      <c r="B75262" t="s">
        <v>165</v>
      </c>
    </row>
    <row r="75263" spans="2:2" x14ac:dyDescent="0.25">
      <c r="B75263" t="s">
        <v>165</v>
      </c>
    </row>
    <row r="75264" spans="2:2" x14ac:dyDescent="0.25">
      <c r="B75264" t="s">
        <v>165</v>
      </c>
    </row>
    <row r="75265" spans="2:2" x14ac:dyDescent="0.25">
      <c r="B75265" t="s">
        <v>165</v>
      </c>
    </row>
    <row r="75266" spans="2:2" x14ac:dyDescent="0.25">
      <c r="B75266" t="s">
        <v>165</v>
      </c>
    </row>
    <row r="75267" spans="2:2" x14ac:dyDescent="0.25">
      <c r="B75267" t="s">
        <v>165</v>
      </c>
    </row>
    <row r="75268" spans="2:2" x14ac:dyDescent="0.25">
      <c r="B75268" t="s">
        <v>165</v>
      </c>
    </row>
    <row r="75269" spans="2:2" x14ac:dyDescent="0.25">
      <c r="B75269" t="s">
        <v>165</v>
      </c>
    </row>
    <row r="75270" spans="2:2" x14ac:dyDescent="0.25">
      <c r="B75270" t="s">
        <v>165</v>
      </c>
    </row>
    <row r="75271" spans="2:2" x14ac:dyDescent="0.25">
      <c r="B75271" t="s">
        <v>165</v>
      </c>
    </row>
    <row r="75272" spans="2:2" x14ac:dyDescent="0.25">
      <c r="B75272" t="s">
        <v>165</v>
      </c>
    </row>
    <row r="75273" spans="2:2" x14ac:dyDescent="0.25">
      <c r="B75273" t="s">
        <v>165</v>
      </c>
    </row>
    <row r="75274" spans="2:2" x14ac:dyDescent="0.25">
      <c r="B75274" t="s">
        <v>165</v>
      </c>
    </row>
    <row r="75275" spans="2:2" x14ac:dyDescent="0.25">
      <c r="B75275" t="s">
        <v>165</v>
      </c>
    </row>
    <row r="75276" spans="2:2" x14ac:dyDescent="0.25">
      <c r="B75276" t="s">
        <v>165</v>
      </c>
    </row>
    <row r="75277" spans="2:2" x14ac:dyDescent="0.25">
      <c r="B75277" t="s">
        <v>165</v>
      </c>
    </row>
    <row r="75278" spans="2:2" x14ac:dyDescent="0.25">
      <c r="B75278" t="s">
        <v>165</v>
      </c>
    </row>
    <row r="75279" spans="2:2" x14ac:dyDescent="0.25">
      <c r="B75279" t="s">
        <v>165</v>
      </c>
    </row>
    <row r="75280" spans="2:2" x14ac:dyDescent="0.25">
      <c r="B75280" t="s">
        <v>165</v>
      </c>
    </row>
    <row r="75281" spans="2:2" x14ac:dyDescent="0.25">
      <c r="B75281" t="s">
        <v>165</v>
      </c>
    </row>
    <row r="75282" spans="2:2" x14ac:dyDescent="0.25">
      <c r="B75282" t="s">
        <v>165</v>
      </c>
    </row>
    <row r="75283" spans="2:2" x14ac:dyDescent="0.25">
      <c r="B75283" t="s">
        <v>165</v>
      </c>
    </row>
    <row r="75284" spans="2:2" x14ac:dyDescent="0.25">
      <c r="B75284" t="s">
        <v>165</v>
      </c>
    </row>
    <row r="75285" spans="2:2" x14ac:dyDescent="0.25">
      <c r="B75285" t="s">
        <v>165</v>
      </c>
    </row>
    <row r="75286" spans="2:2" x14ac:dyDescent="0.25">
      <c r="B75286" t="s">
        <v>165</v>
      </c>
    </row>
    <row r="75287" spans="2:2" x14ac:dyDescent="0.25">
      <c r="B75287" t="s">
        <v>165</v>
      </c>
    </row>
    <row r="75288" spans="2:2" x14ac:dyDescent="0.25">
      <c r="B75288" t="s">
        <v>165</v>
      </c>
    </row>
    <row r="75289" spans="2:2" x14ac:dyDescent="0.25">
      <c r="B75289" t="s">
        <v>165</v>
      </c>
    </row>
    <row r="75290" spans="2:2" x14ac:dyDescent="0.25">
      <c r="B75290" t="s">
        <v>165</v>
      </c>
    </row>
    <row r="75291" spans="2:2" x14ac:dyDescent="0.25">
      <c r="B75291" t="s">
        <v>165</v>
      </c>
    </row>
    <row r="75292" spans="2:2" x14ac:dyDescent="0.25">
      <c r="B75292" t="s">
        <v>165</v>
      </c>
    </row>
    <row r="75293" spans="2:2" x14ac:dyDescent="0.25">
      <c r="B75293" t="s">
        <v>165</v>
      </c>
    </row>
    <row r="75294" spans="2:2" x14ac:dyDescent="0.25">
      <c r="B75294" t="s">
        <v>165</v>
      </c>
    </row>
    <row r="75295" spans="2:2" x14ac:dyDescent="0.25">
      <c r="B75295" t="s">
        <v>165</v>
      </c>
    </row>
    <row r="75296" spans="2:2" x14ac:dyDescent="0.25">
      <c r="B75296" t="s">
        <v>165</v>
      </c>
    </row>
    <row r="75297" spans="2:2" x14ac:dyDescent="0.25">
      <c r="B75297" t="s">
        <v>165</v>
      </c>
    </row>
    <row r="75298" spans="2:2" x14ac:dyDescent="0.25">
      <c r="B75298" t="s">
        <v>165</v>
      </c>
    </row>
    <row r="75299" spans="2:2" x14ac:dyDescent="0.25">
      <c r="B75299" t="s">
        <v>165</v>
      </c>
    </row>
    <row r="75300" spans="2:2" x14ac:dyDescent="0.25">
      <c r="B75300" t="s">
        <v>165</v>
      </c>
    </row>
    <row r="75301" spans="2:2" x14ac:dyDescent="0.25">
      <c r="B75301" t="s">
        <v>165</v>
      </c>
    </row>
    <row r="75302" spans="2:2" x14ac:dyDescent="0.25">
      <c r="B75302" t="s">
        <v>165</v>
      </c>
    </row>
    <row r="75303" spans="2:2" x14ac:dyDescent="0.25">
      <c r="B75303" t="s">
        <v>165</v>
      </c>
    </row>
    <row r="75304" spans="2:2" x14ac:dyDescent="0.25">
      <c r="B75304" t="s">
        <v>165</v>
      </c>
    </row>
    <row r="75305" spans="2:2" x14ac:dyDescent="0.25">
      <c r="B75305" t="s">
        <v>165</v>
      </c>
    </row>
    <row r="75306" spans="2:2" x14ac:dyDescent="0.25">
      <c r="B75306" t="s">
        <v>165</v>
      </c>
    </row>
    <row r="75307" spans="2:2" x14ac:dyDescent="0.25">
      <c r="B75307" t="s">
        <v>165</v>
      </c>
    </row>
    <row r="75308" spans="2:2" x14ac:dyDescent="0.25">
      <c r="B75308" t="s">
        <v>165</v>
      </c>
    </row>
    <row r="75309" spans="2:2" x14ac:dyDescent="0.25">
      <c r="B75309" t="s">
        <v>165</v>
      </c>
    </row>
    <row r="75310" spans="2:2" x14ac:dyDescent="0.25">
      <c r="B75310" t="s">
        <v>165</v>
      </c>
    </row>
    <row r="75311" spans="2:2" x14ac:dyDescent="0.25">
      <c r="B75311" t="s">
        <v>165</v>
      </c>
    </row>
    <row r="75312" spans="2:2" x14ac:dyDescent="0.25">
      <c r="B75312" t="s">
        <v>165</v>
      </c>
    </row>
    <row r="75313" spans="2:2" x14ac:dyDescent="0.25">
      <c r="B75313" t="s">
        <v>165</v>
      </c>
    </row>
    <row r="75314" spans="2:2" x14ac:dyDescent="0.25">
      <c r="B75314" t="s">
        <v>165</v>
      </c>
    </row>
    <row r="75315" spans="2:2" x14ac:dyDescent="0.25">
      <c r="B75315" t="s">
        <v>165</v>
      </c>
    </row>
    <row r="75316" spans="2:2" x14ac:dyDescent="0.25">
      <c r="B75316" t="s">
        <v>165</v>
      </c>
    </row>
    <row r="75317" spans="2:2" x14ac:dyDescent="0.25">
      <c r="B75317" t="s">
        <v>165</v>
      </c>
    </row>
    <row r="75318" spans="2:2" x14ac:dyDescent="0.25">
      <c r="B75318" t="s">
        <v>165</v>
      </c>
    </row>
    <row r="75319" spans="2:2" x14ac:dyDescent="0.25">
      <c r="B75319" t="s">
        <v>165</v>
      </c>
    </row>
    <row r="75320" spans="2:2" x14ac:dyDescent="0.25">
      <c r="B75320" t="s">
        <v>165</v>
      </c>
    </row>
    <row r="75321" spans="2:2" x14ac:dyDescent="0.25">
      <c r="B75321" t="s">
        <v>165</v>
      </c>
    </row>
    <row r="75322" spans="2:2" x14ac:dyDescent="0.25">
      <c r="B75322" t="s">
        <v>165</v>
      </c>
    </row>
    <row r="75323" spans="2:2" x14ac:dyDescent="0.25">
      <c r="B75323" t="s">
        <v>165</v>
      </c>
    </row>
    <row r="75324" spans="2:2" x14ac:dyDescent="0.25">
      <c r="B75324" t="s">
        <v>165</v>
      </c>
    </row>
    <row r="75325" spans="2:2" x14ac:dyDescent="0.25">
      <c r="B75325" t="s">
        <v>165</v>
      </c>
    </row>
    <row r="75326" spans="2:2" x14ac:dyDescent="0.25">
      <c r="B75326" t="s">
        <v>165</v>
      </c>
    </row>
    <row r="75327" spans="2:2" x14ac:dyDescent="0.25">
      <c r="B75327" t="s">
        <v>165</v>
      </c>
    </row>
    <row r="75328" spans="2:2" x14ac:dyDescent="0.25">
      <c r="B75328" t="s">
        <v>165</v>
      </c>
    </row>
    <row r="75329" spans="2:2" x14ac:dyDescent="0.25">
      <c r="B75329" t="s">
        <v>165</v>
      </c>
    </row>
    <row r="75330" spans="2:2" x14ac:dyDescent="0.25">
      <c r="B75330" t="s">
        <v>165</v>
      </c>
    </row>
    <row r="75331" spans="2:2" x14ac:dyDescent="0.25">
      <c r="B75331" t="s">
        <v>165</v>
      </c>
    </row>
    <row r="75332" spans="2:2" x14ac:dyDescent="0.25">
      <c r="B75332" t="s">
        <v>165</v>
      </c>
    </row>
    <row r="75333" spans="2:2" x14ac:dyDescent="0.25">
      <c r="B75333" t="s">
        <v>165</v>
      </c>
    </row>
    <row r="75334" spans="2:2" x14ac:dyDescent="0.25">
      <c r="B75334" t="s">
        <v>165</v>
      </c>
    </row>
    <row r="75335" spans="2:2" x14ac:dyDescent="0.25">
      <c r="B75335" t="s">
        <v>165</v>
      </c>
    </row>
    <row r="75336" spans="2:2" x14ac:dyDescent="0.25">
      <c r="B75336" t="s">
        <v>165</v>
      </c>
    </row>
    <row r="75337" spans="2:2" x14ac:dyDescent="0.25">
      <c r="B75337" t="s">
        <v>165</v>
      </c>
    </row>
    <row r="75338" spans="2:2" x14ac:dyDescent="0.25">
      <c r="B75338" t="s">
        <v>165</v>
      </c>
    </row>
    <row r="75339" spans="2:2" x14ac:dyDescent="0.25">
      <c r="B75339" t="s">
        <v>165</v>
      </c>
    </row>
    <row r="75340" spans="2:2" x14ac:dyDescent="0.25">
      <c r="B75340" t="s">
        <v>165</v>
      </c>
    </row>
    <row r="75341" spans="2:2" x14ac:dyDescent="0.25">
      <c r="B75341" t="s">
        <v>165</v>
      </c>
    </row>
    <row r="75342" spans="2:2" x14ac:dyDescent="0.25">
      <c r="B75342" t="s">
        <v>165</v>
      </c>
    </row>
    <row r="75343" spans="2:2" x14ac:dyDescent="0.25">
      <c r="B75343" t="s">
        <v>165</v>
      </c>
    </row>
    <row r="75344" spans="2:2" x14ac:dyDescent="0.25">
      <c r="B75344" t="s">
        <v>165</v>
      </c>
    </row>
    <row r="75345" spans="2:2" x14ac:dyDescent="0.25">
      <c r="B75345" t="s">
        <v>165</v>
      </c>
    </row>
    <row r="75346" spans="2:2" x14ac:dyDescent="0.25">
      <c r="B75346" t="s">
        <v>165</v>
      </c>
    </row>
    <row r="75347" spans="2:2" x14ac:dyDescent="0.25">
      <c r="B75347" t="s">
        <v>165</v>
      </c>
    </row>
    <row r="75348" spans="2:2" x14ac:dyDescent="0.25">
      <c r="B75348" t="s">
        <v>165</v>
      </c>
    </row>
    <row r="75349" spans="2:2" x14ac:dyDescent="0.25">
      <c r="B75349" t="s">
        <v>165</v>
      </c>
    </row>
    <row r="75350" spans="2:2" x14ac:dyDescent="0.25">
      <c r="B75350" t="s">
        <v>165</v>
      </c>
    </row>
    <row r="75351" spans="2:2" x14ac:dyDescent="0.25">
      <c r="B75351" t="s">
        <v>165</v>
      </c>
    </row>
    <row r="75352" spans="2:2" x14ac:dyDescent="0.25">
      <c r="B75352" t="s">
        <v>165</v>
      </c>
    </row>
    <row r="75353" spans="2:2" x14ac:dyDescent="0.25">
      <c r="B75353" t="s">
        <v>165</v>
      </c>
    </row>
    <row r="75354" spans="2:2" x14ac:dyDescent="0.25">
      <c r="B75354" t="s">
        <v>165</v>
      </c>
    </row>
    <row r="75355" spans="2:2" x14ac:dyDescent="0.25">
      <c r="B75355" t="s">
        <v>165</v>
      </c>
    </row>
    <row r="75356" spans="2:2" x14ac:dyDescent="0.25">
      <c r="B75356" t="s">
        <v>165</v>
      </c>
    </row>
    <row r="75357" spans="2:2" x14ac:dyDescent="0.25">
      <c r="B75357" t="s">
        <v>165</v>
      </c>
    </row>
    <row r="75358" spans="2:2" x14ac:dyDescent="0.25">
      <c r="B75358" t="s">
        <v>165</v>
      </c>
    </row>
    <row r="75359" spans="2:2" x14ac:dyDescent="0.25">
      <c r="B75359" t="s">
        <v>165</v>
      </c>
    </row>
    <row r="75360" spans="2:2" x14ac:dyDescent="0.25">
      <c r="B75360" t="s">
        <v>165</v>
      </c>
    </row>
    <row r="75361" spans="2:2" x14ac:dyDescent="0.25">
      <c r="B75361" t="s">
        <v>165</v>
      </c>
    </row>
    <row r="75362" spans="2:2" x14ac:dyDescent="0.25">
      <c r="B75362" t="s">
        <v>165</v>
      </c>
    </row>
    <row r="75363" spans="2:2" x14ac:dyDescent="0.25">
      <c r="B75363" t="s">
        <v>165</v>
      </c>
    </row>
    <row r="75364" spans="2:2" x14ac:dyDescent="0.25">
      <c r="B75364" t="s">
        <v>165</v>
      </c>
    </row>
    <row r="75365" spans="2:2" x14ac:dyDescent="0.25">
      <c r="B75365" t="s">
        <v>165</v>
      </c>
    </row>
    <row r="75366" spans="2:2" x14ac:dyDescent="0.25">
      <c r="B75366" t="s">
        <v>165</v>
      </c>
    </row>
    <row r="75367" spans="2:2" x14ac:dyDescent="0.25">
      <c r="B75367" t="s">
        <v>165</v>
      </c>
    </row>
    <row r="75368" spans="2:2" x14ac:dyDescent="0.25">
      <c r="B75368" t="s">
        <v>165</v>
      </c>
    </row>
    <row r="75369" spans="2:2" x14ac:dyDescent="0.25">
      <c r="B75369" t="s">
        <v>165</v>
      </c>
    </row>
    <row r="75370" spans="2:2" x14ac:dyDescent="0.25">
      <c r="B75370" t="s">
        <v>165</v>
      </c>
    </row>
    <row r="75371" spans="2:2" x14ac:dyDescent="0.25">
      <c r="B75371" t="s">
        <v>165</v>
      </c>
    </row>
    <row r="75372" spans="2:2" x14ac:dyDescent="0.25">
      <c r="B75372" t="s">
        <v>165</v>
      </c>
    </row>
    <row r="75373" spans="2:2" x14ac:dyDescent="0.25">
      <c r="B75373" t="s">
        <v>165</v>
      </c>
    </row>
    <row r="75374" spans="2:2" x14ac:dyDescent="0.25">
      <c r="B75374" t="s">
        <v>165</v>
      </c>
    </row>
    <row r="75375" spans="2:2" x14ac:dyDescent="0.25">
      <c r="B75375" t="s">
        <v>165</v>
      </c>
    </row>
    <row r="75376" spans="2:2" x14ac:dyDescent="0.25">
      <c r="B75376" t="s">
        <v>165</v>
      </c>
    </row>
    <row r="75377" spans="2:2" x14ac:dyDescent="0.25">
      <c r="B75377" t="s">
        <v>165</v>
      </c>
    </row>
    <row r="75378" spans="2:2" x14ac:dyDescent="0.25">
      <c r="B75378" t="s">
        <v>165</v>
      </c>
    </row>
    <row r="75379" spans="2:2" x14ac:dyDescent="0.25">
      <c r="B75379" t="s">
        <v>165</v>
      </c>
    </row>
    <row r="75380" spans="2:2" x14ac:dyDescent="0.25">
      <c r="B75380" t="s">
        <v>165</v>
      </c>
    </row>
    <row r="75381" spans="2:2" x14ac:dyDescent="0.25">
      <c r="B75381" t="s">
        <v>165</v>
      </c>
    </row>
    <row r="75382" spans="2:2" x14ac:dyDescent="0.25">
      <c r="B75382" t="s">
        <v>165</v>
      </c>
    </row>
    <row r="75383" spans="2:2" x14ac:dyDescent="0.25">
      <c r="B75383" t="s">
        <v>165</v>
      </c>
    </row>
    <row r="75384" spans="2:2" x14ac:dyDescent="0.25">
      <c r="B75384" t="s">
        <v>165</v>
      </c>
    </row>
    <row r="75385" spans="2:2" x14ac:dyDescent="0.25">
      <c r="B75385" t="s">
        <v>165</v>
      </c>
    </row>
    <row r="75386" spans="2:2" x14ac:dyDescent="0.25">
      <c r="B75386" t="s">
        <v>165</v>
      </c>
    </row>
    <row r="75387" spans="2:2" x14ac:dyDescent="0.25">
      <c r="B75387" t="s">
        <v>165</v>
      </c>
    </row>
    <row r="75388" spans="2:2" x14ac:dyDescent="0.25">
      <c r="B75388" t="s">
        <v>165</v>
      </c>
    </row>
    <row r="75389" spans="2:2" x14ac:dyDescent="0.25">
      <c r="B75389" t="s">
        <v>165</v>
      </c>
    </row>
    <row r="75390" spans="2:2" x14ac:dyDescent="0.25">
      <c r="B75390" t="s">
        <v>165</v>
      </c>
    </row>
    <row r="75391" spans="2:2" x14ac:dyDescent="0.25">
      <c r="B75391" t="s">
        <v>165</v>
      </c>
    </row>
    <row r="75392" spans="2:2" x14ac:dyDescent="0.25">
      <c r="B75392" t="s">
        <v>165</v>
      </c>
    </row>
    <row r="75393" spans="2:2" x14ac:dyDescent="0.25">
      <c r="B75393" t="s">
        <v>165</v>
      </c>
    </row>
    <row r="75394" spans="2:2" x14ac:dyDescent="0.25">
      <c r="B75394" t="s">
        <v>165</v>
      </c>
    </row>
    <row r="75395" spans="2:2" x14ac:dyDescent="0.25">
      <c r="B75395" t="s">
        <v>165</v>
      </c>
    </row>
    <row r="75396" spans="2:2" x14ac:dyDescent="0.25">
      <c r="B75396" t="s">
        <v>165</v>
      </c>
    </row>
    <row r="75397" spans="2:2" x14ac:dyDescent="0.25">
      <c r="B75397" t="s">
        <v>165</v>
      </c>
    </row>
    <row r="75398" spans="2:2" x14ac:dyDescent="0.25">
      <c r="B75398" t="s">
        <v>165</v>
      </c>
    </row>
    <row r="75399" spans="2:2" x14ac:dyDescent="0.25">
      <c r="B75399" t="s">
        <v>165</v>
      </c>
    </row>
    <row r="75400" spans="2:2" x14ac:dyDescent="0.25">
      <c r="B75400" t="s">
        <v>165</v>
      </c>
    </row>
    <row r="75401" spans="2:2" x14ac:dyDescent="0.25">
      <c r="B75401" t="s">
        <v>165</v>
      </c>
    </row>
    <row r="75402" spans="2:2" x14ac:dyDescent="0.25">
      <c r="B75402" t="s">
        <v>165</v>
      </c>
    </row>
    <row r="75403" spans="2:2" x14ac:dyDescent="0.25">
      <c r="B75403" t="s">
        <v>165</v>
      </c>
    </row>
    <row r="75404" spans="2:2" x14ac:dyDescent="0.25">
      <c r="B75404" t="s">
        <v>165</v>
      </c>
    </row>
    <row r="75405" spans="2:2" x14ac:dyDescent="0.25">
      <c r="B75405" t="s">
        <v>165</v>
      </c>
    </row>
    <row r="75406" spans="2:2" x14ac:dyDescent="0.25">
      <c r="B75406" t="s">
        <v>165</v>
      </c>
    </row>
    <row r="75407" spans="2:2" x14ac:dyDescent="0.25">
      <c r="B75407" t="s">
        <v>165</v>
      </c>
    </row>
    <row r="75408" spans="2:2" x14ac:dyDescent="0.25">
      <c r="B75408" t="s">
        <v>165</v>
      </c>
    </row>
    <row r="75409" spans="2:2" x14ac:dyDescent="0.25">
      <c r="B75409" t="s">
        <v>165</v>
      </c>
    </row>
    <row r="75410" spans="2:2" x14ac:dyDescent="0.25">
      <c r="B75410" t="s">
        <v>165</v>
      </c>
    </row>
    <row r="75411" spans="2:2" x14ac:dyDescent="0.25">
      <c r="B75411" t="s">
        <v>165</v>
      </c>
    </row>
    <row r="75412" spans="2:2" x14ac:dyDescent="0.25">
      <c r="B75412" t="s">
        <v>165</v>
      </c>
    </row>
    <row r="75413" spans="2:2" x14ac:dyDescent="0.25">
      <c r="B75413" t="s">
        <v>165</v>
      </c>
    </row>
    <row r="75414" spans="2:2" x14ac:dyDescent="0.25">
      <c r="B75414" t="s">
        <v>165</v>
      </c>
    </row>
    <row r="75415" spans="2:2" x14ac:dyDescent="0.25">
      <c r="B75415" t="s">
        <v>165</v>
      </c>
    </row>
    <row r="75416" spans="2:2" x14ac:dyDescent="0.25">
      <c r="B75416" t="s">
        <v>165</v>
      </c>
    </row>
    <row r="75417" spans="2:2" x14ac:dyDescent="0.25">
      <c r="B75417" t="s">
        <v>165</v>
      </c>
    </row>
    <row r="75418" spans="2:2" x14ac:dyDescent="0.25">
      <c r="B75418" t="s">
        <v>165</v>
      </c>
    </row>
    <row r="75419" spans="2:2" x14ac:dyDescent="0.25">
      <c r="B75419" t="s">
        <v>165</v>
      </c>
    </row>
    <row r="75420" spans="2:2" x14ac:dyDescent="0.25">
      <c r="B75420" t="s">
        <v>165</v>
      </c>
    </row>
    <row r="75421" spans="2:2" x14ac:dyDescent="0.25">
      <c r="B75421" t="s">
        <v>165</v>
      </c>
    </row>
    <row r="75422" spans="2:2" x14ac:dyDescent="0.25">
      <c r="B75422" t="s">
        <v>165</v>
      </c>
    </row>
    <row r="75423" spans="2:2" x14ac:dyDescent="0.25">
      <c r="B75423" t="s">
        <v>165</v>
      </c>
    </row>
    <row r="75424" spans="2:2" x14ac:dyDescent="0.25">
      <c r="B75424" t="s">
        <v>165</v>
      </c>
    </row>
    <row r="75425" spans="2:2" x14ac:dyDescent="0.25">
      <c r="B75425" t="s">
        <v>165</v>
      </c>
    </row>
    <row r="75426" spans="2:2" x14ac:dyDescent="0.25">
      <c r="B75426" t="s">
        <v>165</v>
      </c>
    </row>
    <row r="75427" spans="2:2" x14ac:dyDescent="0.25">
      <c r="B75427" t="s">
        <v>165</v>
      </c>
    </row>
    <row r="75428" spans="2:2" x14ac:dyDescent="0.25">
      <c r="B75428" t="s">
        <v>165</v>
      </c>
    </row>
    <row r="75429" spans="2:2" x14ac:dyDescent="0.25">
      <c r="B75429" t="s">
        <v>165</v>
      </c>
    </row>
    <row r="75430" spans="2:2" x14ac:dyDescent="0.25">
      <c r="B75430" t="s">
        <v>165</v>
      </c>
    </row>
    <row r="75431" spans="2:2" x14ac:dyDescent="0.25">
      <c r="B75431" t="s">
        <v>165</v>
      </c>
    </row>
    <row r="75432" spans="2:2" x14ac:dyDescent="0.25">
      <c r="B75432" t="s">
        <v>165</v>
      </c>
    </row>
    <row r="75433" spans="2:2" x14ac:dyDescent="0.25">
      <c r="B75433" t="s">
        <v>165</v>
      </c>
    </row>
    <row r="75434" spans="2:2" x14ac:dyDescent="0.25">
      <c r="B75434" t="s">
        <v>165</v>
      </c>
    </row>
    <row r="75435" spans="2:2" x14ac:dyDescent="0.25">
      <c r="B75435" t="s">
        <v>165</v>
      </c>
    </row>
    <row r="75436" spans="2:2" x14ac:dyDescent="0.25">
      <c r="B75436" t="s">
        <v>165</v>
      </c>
    </row>
    <row r="75437" spans="2:2" x14ac:dyDescent="0.25">
      <c r="B75437" t="s">
        <v>165</v>
      </c>
    </row>
    <row r="75438" spans="2:2" x14ac:dyDescent="0.25">
      <c r="B75438" t="s">
        <v>165</v>
      </c>
    </row>
    <row r="75439" spans="2:2" x14ac:dyDescent="0.25">
      <c r="B75439" t="s">
        <v>165</v>
      </c>
    </row>
    <row r="75440" spans="2:2" x14ac:dyDescent="0.25">
      <c r="B75440" t="s">
        <v>165</v>
      </c>
    </row>
    <row r="75441" spans="2:2" x14ac:dyDescent="0.25">
      <c r="B75441" t="s">
        <v>165</v>
      </c>
    </row>
    <row r="75442" spans="2:2" x14ac:dyDescent="0.25">
      <c r="B75442" t="s">
        <v>165</v>
      </c>
    </row>
    <row r="75443" spans="2:2" x14ac:dyDescent="0.25">
      <c r="B75443" t="s">
        <v>165</v>
      </c>
    </row>
    <row r="75444" spans="2:2" x14ac:dyDescent="0.25">
      <c r="B75444" t="s">
        <v>165</v>
      </c>
    </row>
    <row r="75445" spans="2:2" x14ac:dyDescent="0.25">
      <c r="B75445" t="s">
        <v>165</v>
      </c>
    </row>
    <row r="75446" spans="2:2" x14ac:dyDescent="0.25">
      <c r="B75446" t="s">
        <v>165</v>
      </c>
    </row>
    <row r="75447" spans="2:2" x14ac:dyDescent="0.25">
      <c r="B75447" t="s">
        <v>165</v>
      </c>
    </row>
    <row r="75448" spans="2:2" x14ac:dyDescent="0.25">
      <c r="B75448" t="s">
        <v>165</v>
      </c>
    </row>
    <row r="75449" spans="2:2" x14ac:dyDescent="0.25">
      <c r="B75449" t="s">
        <v>165</v>
      </c>
    </row>
    <row r="75450" spans="2:2" x14ac:dyDescent="0.25">
      <c r="B75450" t="s">
        <v>165</v>
      </c>
    </row>
    <row r="75451" spans="2:2" x14ac:dyDescent="0.25">
      <c r="B75451" t="s">
        <v>165</v>
      </c>
    </row>
    <row r="75452" spans="2:2" x14ac:dyDescent="0.25">
      <c r="B75452" t="s">
        <v>165</v>
      </c>
    </row>
    <row r="75453" spans="2:2" x14ac:dyDescent="0.25">
      <c r="B75453" t="s">
        <v>165</v>
      </c>
    </row>
    <row r="75454" spans="2:2" x14ac:dyDescent="0.25">
      <c r="B75454" t="s">
        <v>165</v>
      </c>
    </row>
    <row r="75455" spans="2:2" x14ac:dyDescent="0.25">
      <c r="B75455" t="s">
        <v>165</v>
      </c>
    </row>
    <row r="75456" spans="2:2" x14ac:dyDescent="0.25">
      <c r="B75456" t="s">
        <v>165</v>
      </c>
    </row>
    <row r="75457" spans="2:2" x14ac:dyDescent="0.25">
      <c r="B75457" t="s">
        <v>165</v>
      </c>
    </row>
    <row r="75458" spans="2:2" x14ac:dyDescent="0.25">
      <c r="B75458" t="s">
        <v>165</v>
      </c>
    </row>
    <row r="75459" spans="2:2" x14ac:dyDescent="0.25">
      <c r="B75459" t="s">
        <v>165</v>
      </c>
    </row>
    <row r="75460" spans="2:2" x14ac:dyDescent="0.25">
      <c r="B75460" t="s">
        <v>165</v>
      </c>
    </row>
    <row r="75461" spans="2:2" x14ac:dyDescent="0.25">
      <c r="B75461" t="s">
        <v>165</v>
      </c>
    </row>
    <row r="75462" spans="2:2" x14ac:dyDescent="0.25">
      <c r="B75462" t="s">
        <v>165</v>
      </c>
    </row>
    <row r="75463" spans="2:2" x14ac:dyDescent="0.25">
      <c r="B75463" t="s">
        <v>165</v>
      </c>
    </row>
    <row r="75464" spans="2:2" x14ac:dyDescent="0.25">
      <c r="B75464" t="s">
        <v>165</v>
      </c>
    </row>
    <row r="75465" spans="2:2" x14ac:dyDescent="0.25">
      <c r="B75465" t="s">
        <v>165</v>
      </c>
    </row>
    <row r="75466" spans="2:2" x14ac:dyDescent="0.25">
      <c r="B75466" t="s">
        <v>165</v>
      </c>
    </row>
    <row r="75467" spans="2:2" x14ac:dyDescent="0.25">
      <c r="B75467" t="s">
        <v>165</v>
      </c>
    </row>
    <row r="75468" spans="2:2" x14ac:dyDescent="0.25">
      <c r="B75468" t="s">
        <v>165</v>
      </c>
    </row>
    <row r="75469" spans="2:2" x14ac:dyDescent="0.25">
      <c r="B75469" t="s">
        <v>165</v>
      </c>
    </row>
    <row r="75470" spans="2:2" x14ac:dyDescent="0.25">
      <c r="B75470" t="s">
        <v>165</v>
      </c>
    </row>
    <row r="75471" spans="2:2" x14ac:dyDescent="0.25">
      <c r="B75471" t="s">
        <v>165</v>
      </c>
    </row>
    <row r="75472" spans="2:2" x14ac:dyDescent="0.25">
      <c r="B75472" t="s">
        <v>165</v>
      </c>
    </row>
    <row r="75473" spans="2:2" x14ac:dyDescent="0.25">
      <c r="B75473" t="s">
        <v>165</v>
      </c>
    </row>
    <row r="75474" spans="2:2" x14ac:dyDescent="0.25">
      <c r="B75474" t="s">
        <v>165</v>
      </c>
    </row>
    <row r="75475" spans="2:2" x14ac:dyDescent="0.25">
      <c r="B75475" t="s">
        <v>165</v>
      </c>
    </row>
    <row r="75476" spans="2:2" x14ac:dyDescent="0.25">
      <c r="B75476" t="s">
        <v>165</v>
      </c>
    </row>
    <row r="75477" spans="2:2" x14ac:dyDescent="0.25">
      <c r="B75477" t="s">
        <v>165</v>
      </c>
    </row>
    <row r="75478" spans="2:2" x14ac:dyDescent="0.25">
      <c r="B75478" t="s">
        <v>165</v>
      </c>
    </row>
    <row r="75479" spans="2:2" x14ac:dyDescent="0.25">
      <c r="B75479" t="s">
        <v>165</v>
      </c>
    </row>
    <row r="75480" spans="2:2" x14ac:dyDescent="0.25">
      <c r="B75480" t="s">
        <v>165</v>
      </c>
    </row>
    <row r="75481" spans="2:2" x14ac:dyDescent="0.25">
      <c r="B75481" t="s">
        <v>165</v>
      </c>
    </row>
    <row r="75482" spans="2:2" x14ac:dyDescent="0.25">
      <c r="B75482" t="s">
        <v>165</v>
      </c>
    </row>
    <row r="75483" spans="2:2" x14ac:dyDescent="0.25">
      <c r="B75483" t="s">
        <v>165</v>
      </c>
    </row>
    <row r="75484" spans="2:2" x14ac:dyDescent="0.25">
      <c r="B75484" t="s">
        <v>165</v>
      </c>
    </row>
    <row r="75485" spans="2:2" x14ac:dyDescent="0.25">
      <c r="B75485" t="s">
        <v>165</v>
      </c>
    </row>
    <row r="75486" spans="2:2" x14ac:dyDescent="0.25">
      <c r="B75486" t="s">
        <v>165</v>
      </c>
    </row>
    <row r="75487" spans="2:2" x14ac:dyDescent="0.25">
      <c r="B75487" t="s">
        <v>165</v>
      </c>
    </row>
    <row r="75488" spans="2:2" x14ac:dyDescent="0.25">
      <c r="B75488" t="s">
        <v>165</v>
      </c>
    </row>
    <row r="75489" spans="2:2" x14ac:dyDescent="0.25">
      <c r="B75489" t="s">
        <v>165</v>
      </c>
    </row>
    <row r="75490" spans="2:2" x14ac:dyDescent="0.25">
      <c r="B75490" t="s">
        <v>165</v>
      </c>
    </row>
    <row r="75491" spans="2:2" x14ac:dyDescent="0.25">
      <c r="B75491" t="s">
        <v>165</v>
      </c>
    </row>
    <row r="75492" spans="2:2" x14ac:dyDescent="0.25">
      <c r="B75492" t="s">
        <v>165</v>
      </c>
    </row>
    <row r="75493" spans="2:2" x14ac:dyDescent="0.25">
      <c r="B75493" t="s">
        <v>165</v>
      </c>
    </row>
    <row r="75494" spans="2:2" x14ac:dyDescent="0.25">
      <c r="B75494" t="s">
        <v>165</v>
      </c>
    </row>
    <row r="75495" spans="2:2" x14ac:dyDescent="0.25">
      <c r="B75495" t="s">
        <v>165</v>
      </c>
    </row>
    <row r="75496" spans="2:2" x14ac:dyDescent="0.25">
      <c r="B75496" t="s">
        <v>165</v>
      </c>
    </row>
    <row r="75497" spans="2:2" x14ac:dyDescent="0.25">
      <c r="B75497" t="s">
        <v>165</v>
      </c>
    </row>
    <row r="75498" spans="2:2" x14ac:dyDescent="0.25">
      <c r="B75498" t="s">
        <v>165</v>
      </c>
    </row>
    <row r="75499" spans="2:2" x14ac:dyDescent="0.25">
      <c r="B75499" t="s">
        <v>165</v>
      </c>
    </row>
    <row r="75500" spans="2:2" x14ac:dyDescent="0.25">
      <c r="B75500" t="s">
        <v>165</v>
      </c>
    </row>
    <row r="75501" spans="2:2" x14ac:dyDescent="0.25">
      <c r="B75501" t="s">
        <v>165</v>
      </c>
    </row>
    <row r="75502" spans="2:2" x14ac:dyDescent="0.25">
      <c r="B75502" t="s">
        <v>165</v>
      </c>
    </row>
    <row r="75503" spans="2:2" x14ac:dyDescent="0.25">
      <c r="B75503" t="s">
        <v>165</v>
      </c>
    </row>
    <row r="75504" spans="2:2" x14ac:dyDescent="0.25">
      <c r="B75504" t="s">
        <v>165</v>
      </c>
    </row>
    <row r="75505" spans="2:2" x14ac:dyDescent="0.25">
      <c r="B75505" t="s">
        <v>165</v>
      </c>
    </row>
    <row r="75506" spans="2:2" x14ac:dyDescent="0.25">
      <c r="B75506" t="s">
        <v>165</v>
      </c>
    </row>
    <row r="75507" spans="2:2" x14ac:dyDescent="0.25">
      <c r="B75507" t="s">
        <v>165</v>
      </c>
    </row>
    <row r="75508" spans="2:2" x14ac:dyDescent="0.25">
      <c r="B75508" t="s">
        <v>165</v>
      </c>
    </row>
    <row r="75509" spans="2:2" x14ac:dyDescent="0.25">
      <c r="B75509" t="s">
        <v>165</v>
      </c>
    </row>
    <row r="75510" spans="2:2" x14ac:dyDescent="0.25">
      <c r="B75510" t="s">
        <v>165</v>
      </c>
    </row>
    <row r="75511" spans="2:2" x14ac:dyDescent="0.25">
      <c r="B75511" t="s">
        <v>165</v>
      </c>
    </row>
    <row r="75512" spans="2:2" x14ac:dyDescent="0.25">
      <c r="B75512" t="s">
        <v>165</v>
      </c>
    </row>
    <row r="75513" spans="2:2" x14ac:dyDescent="0.25">
      <c r="B75513" t="s">
        <v>165</v>
      </c>
    </row>
    <row r="75514" spans="2:2" x14ac:dyDescent="0.25">
      <c r="B75514" t="s">
        <v>165</v>
      </c>
    </row>
    <row r="75515" spans="2:2" x14ac:dyDescent="0.25">
      <c r="B75515" t="s">
        <v>165</v>
      </c>
    </row>
    <row r="75516" spans="2:2" x14ac:dyDescent="0.25">
      <c r="B75516" t="s">
        <v>165</v>
      </c>
    </row>
    <row r="75517" spans="2:2" x14ac:dyDescent="0.25">
      <c r="B75517" t="s">
        <v>165</v>
      </c>
    </row>
    <row r="75518" spans="2:2" x14ac:dyDescent="0.25">
      <c r="B75518" t="s">
        <v>165</v>
      </c>
    </row>
    <row r="75519" spans="2:2" x14ac:dyDescent="0.25">
      <c r="B75519" t="s">
        <v>165</v>
      </c>
    </row>
    <row r="75520" spans="2:2" x14ac:dyDescent="0.25">
      <c r="B75520" t="s">
        <v>165</v>
      </c>
    </row>
    <row r="75521" spans="2:2" x14ac:dyDescent="0.25">
      <c r="B75521" t="s">
        <v>165</v>
      </c>
    </row>
    <row r="75522" spans="2:2" x14ac:dyDescent="0.25">
      <c r="B75522" t="s">
        <v>165</v>
      </c>
    </row>
    <row r="75523" spans="2:2" x14ac:dyDescent="0.25">
      <c r="B75523" t="s">
        <v>165</v>
      </c>
    </row>
    <row r="75524" spans="2:2" x14ac:dyDescent="0.25">
      <c r="B75524" t="s">
        <v>165</v>
      </c>
    </row>
    <row r="75525" spans="2:2" x14ac:dyDescent="0.25">
      <c r="B75525" t="s">
        <v>165</v>
      </c>
    </row>
    <row r="75526" spans="2:2" x14ac:dyDescent="0.25">
      <c r="B75526" t="s">
        <v>165</v>
      </c>
    </row>
    <row r="75527" spans="2:2" x14ac:dyDescent="0.25">
      <c r="B75527" t="s">
        <v>165</v>
      </c>
    </row>
    <row r="75528" spans="2:2" x14ac:dyDescent="0.25">
      <c r="B75528" t="s">
        <v>165</v>
      </c>
    </row>
    <row r="75529" spans="2:2" x14ac:dyDescent="0.25">
      <c r="B75529" t="s">
        <v>165</v>
      </c>
    </row>
    <row r="75530" spans="2:2" x14ac:dyDescent="0.25">
      <c r="B75530" t="s">
        <v>165</v>
      </c>
    </row>
    <row r="75531" spans="2:2" x14ac:dyDescent="0.25">
      <c r="B75531" t="s">
        <v>165</v>
      </c>
    </row>
    <row r="75532" spans="2:2" x14ac:dyDescent="0.25">
      <c r="B75532" t="s">
        <v>165</v>
      </c>
    </row>
    <row r="75533" spans="2:2" x14ac:dyDescent="0.25">
      <c r="B75533" t="s">
        <v>165</v>
      </c>
    </row>
    <row r="75534" spans="2:2" x14ac:dyDescent="0.25">
      <c r="B75534" t="s">
        <v>165</v>
      </c>
    </row>
    <row r="75535" spans="2:2" x14ac:dyDescent="0.25">
      <c r="B75535" t="s">
        <v>165</v>
      </c>
    </row>
    <row r="75536" spans="2:2" x14ac:dyDescent="0.25">
      <c r="B75536" t="s">
        <v>165</v>
      </c>
    </row>
    <row r="75537" spans="2:2" x14ac:dyDescent="0.25">
      <c r="B75537" t="s">
        <v>165</v>
      </c>
    </row>
    <row r="75538" spans="2:2" x14ac:dyDescent="0.25">
      <c r="B75538" t="s">
        <v>165</v>
      </c>
    </row>
    <row r="75539" spans="2:2" x14ac:dyDescent="0.25">
      <c r="B75539" t="s">
        <v>165</v>
      </c>
    </row>
    <row r="75540" spans="2:2" x14ac:dyDescent="0.25">
      <c r="B75540" t="s">
        <v>165</v>
      </c>
    </row>
    <row r="75541" spans="2:2" x14ac:dyDescent="0.25">
      <c r="B75541" t="s">
        <v>165</v>
      </c>
    </row>
    <row r="75542" spans="2:2" x14ac:dyDescent="0.25">
      <c r="B75542" t="s">
        <v>165</v>
      </c>
    </row>
    <row r="75543" spans="2:2" x14ac:dyDescent="0.25">
      <c r="B75543" t="s">
        <v>165</v>
      </c>
    </row>
    <row r="75544" spans="2:2" x14ac:dyDescent="0.25">
      <c r="B75544" t="s">
        <v>165</v>
      </c>
    </row>
    <row r="75545" spans="2:2" x14ac:dyDescent="0.25">
      <c r="B75545" t="s">
        <v>165</v>
      </c>
    </row>
    <row r="75546" spans="2:2" x14ac:dyDescent="0.25">
      <c r="B75546" t="s">
        <v>165</v>
      </c>
    </row>
    <row r="75547" spans="2:2" x14ac:dyDescent="0.25">
      <c r="B75547" t="s">
        <v>165</v>
      </c>
    </row>
    <row r="75548" spans="2:2" x14ac:dyDescent="0.25">
      <c r="B75548" t="s">
        <v>165</v>
      </c>
    </row>
    <row r="75549" spans="2:2" x14ac:dyDescent="0.25">
      <c r="B75549" t="s">
        <v>165</v>
      </c>
    </row>
    <row r="75550" spans="2:2" x14ac:dyDescent="0.25">
      <c r="B75550" t="s">
        <v>165</v>
      </c>
    </row>
    <row r="75551" spans="2:2" x14ac:dyDescent="0.25">
      <c r="B75551" t="s">
        <v>165</v>
      </c>
    </row>
    <row r="75552" spans="2:2" x14ac:dyDescent="0.25">
      <c r="B75552" t="s">
        <v>165</v>
      </c>
    </row>
    <row r="75553" spans="2:2" x14ac:dyDescent="0.25">
      <c r="B75553" t="s">
        <v>165</v>
      </c>
    </row>
    <row r="75554" spans="2:2" x14ac:dyDescent="0.25">
      <c r="B75554" t="s">
        <v>165</v>
      </c>
    </row>
    <row r="75555" spans="2:2" x14ac:dyDescent="0.25">
      <c r="B75555" t="s">
        <v>165</v>
      </c>
    </row>
    <row r="75556" spans="2:2" x14ac:dyDescent="0.25">
      <c r="B75556" t="s">
        <v>165</v>
      </c>
    </row>
    <row r="75557" spans="2:2" x14ac:dyDescent="0.25">
      <c r="B75557" t="s">
        <v>165</v>
      </c>
    </row>
    <row r="75558" spans="2:2" x14ac:dyDescent="0.25">
      <c r="B75558" t="s">
        <v>165</v>
      </c>
    </row>
    <row r="75559" spans="2:2" x14ac:dyDescent="0.25">
      <c r="B75559" t="s">
        <v>165</v>
      </c>
    </row>
    <row r="75560" spans="2:2" x14ac:dyDescent="0.25">
      <c r="B75560" t="s">
        <v>165</v>
      </c>
    </row>
    <row r="75561" spans="2:2" x14ac:dyDescent="0.25">
      <c r="B75561" t="s">
        <v>165</v>
      </c>
    </row>
    <row r="75562" spans="2:2" x14ac:dyDescent="0.25">
      <c r="B75562" t="s">
        <v>165</v>
      </c>
    </row>
    <row r="75563" spans="2:2" x14ac:dyDescent="0.25">
      <c r="B75563" t="s">
        <v>165</v>
      </c>
    </row>
    <row r="75564" spans="2:2" x14ac:dyDescent="0.25">
      <c r="B75564" t="s">
        <v>165</v>
      </c>
    </row>
    <row r="75565" spans="2:2" x14ac:dyDescent="0.25">
      <c r="B75565" t="s">
        <v>165</v>
      </c>
    </row>
    <row r="75566" spans="2:2" x14ac:dyDescent="0.25">
      <c r="B75566" t="s">
        <v>165</v>
      </c>
    </row>
    <row r="75567" spans="2:2" x14ac:dyDescent="0.25">
      <c r="B75567" t="s">
        <v>165</v>
      </c>
    </row>
    <row r="75568" spans="2:2" x14ac:dyDescent="0.25">
      <c r="B75568" t="s">
        <v>165</v>
      </c>
    </row>
    <row r="75569" spans="2:3" x14ac:dyDescent="0.25">
      <c r="B75569" t="s">
        <v>165</v>
      </c>
    </row>
    <row r="75570" spans="2:3" x14ac:dyDescent="0.25">
      <c r="B75570" t="s">
        <v>165</v>
      </c>
    </row>
    <row r="75571" spans="2:3" x14ac:dyDescent="0.25">
      <c r="B75571" t="s">
        <v>165</v>
      </c>
    </row>
    <row r="75572" spans="2:3" x14ac:dyDescent="0.25">
      <c r="B75572" t="s">
        <v>295</v>
      </c>
      <c r="C75572" t="s">
        <v>209</v>
      </c>
    </row>
    <row r="75573" spans="2:3" x14ac:dyDescent="0.25">
      <c r="B75573" t="s">
        <v>295</v>
      </c>
      <c r="C75573" t="s">
        <v>209</v>
      </c>
    </row>
    <row r="75574" spans="2:3" x14ac:dyDescent="0.25">
      <c r="B75574" t="s">
        <v>295</v>
      </c>
      <c r="C75574" t="s">
        <v>209</v>
      </c>
    </row>
    <row r="75575" spans="2:3" x14ac:dyDescent="0.25">
      <c r="B75575" t="s">
        <v>295</v>
      </c>
      <c r="C75575" t="s">
        <v>209</v>
      </c>
    </row>
    <row r="75576" spans="2:3" x14ac:dyDescent="0.25">
      <c r="B75576" t="s">
        <v>295</v>
      </c>
      <c r="C75576" t="s">
        <v>209</v>
      </c>
    </row>
    <row r="75577" spans="2:3" x14ac:dyDescent="0.25">
      <c r="B75577" t="s">
        <v>295</v>
      </c>
      <c r="C75577" t="s">
        <v>209</v>
      </c>
    </row>
    <row r="75578" spans="2:3" x14ac:dyDescent="0.25">
      <c r="B75578" t="s">
        <v>295</v>
      </c>
      <c r="C75578" t="s">
        <v>209</v>
      </c>
    </row>
    <row r="75579" spans="2:3" x14ac:dyDescent="0.25">
      <c r="B75579" t="s">
        <v>295</v>
      </c>
      <c r="C75579" t="s">
        <v>209</v>
      </c>
    </row>
    <row r="75580" spans="2:3" x14ac:dyDescent="0.25">
      <c r="B75580" t="s">
        <v>295</v>
      </c>
      <c r="C75580" t="s">
        <v>209</v>
      </c>
    </row>
    <row r="75581" spans="2:3" x14ac:dyDescent="0.25">
      <c r="B75581" t="s">
        <v>295</v>
      </c>
      <c r="C75581" t="s">
        <v>209</v>
      </c>
    </row>
    <row r="75582" spans="2:3" x14ac:dyDescent="0.25">
      <c r="B75582" t="s">
        <v>295</v>
      </c>
      <c r="C75582" t="s">
        <v>209</v>
      </c>
    </row>
    <row r="75583" spans="2:3" x14ac:dyDescent="0.25">
      <c r="B75583" t="s">
        <v>295</v>
      </c>
      <c r="C75583" t="s">
        <v>209</v>
      </c>
    </row>
    <row r="75584" spans="2:3" x14ac:dyDescent="0.25">
      <c r="B75584" t="s">
        <v>295</v>
      </c>
      <c r="C75584" t="s">
        <v>209</v>
      </c>
    </row>
    <row r="75585" spans="2:3" x14ac:dyDescent="0.25">
      <c r="B75585" t="s">
        <v>295</v>
      </c>
      <c r="C75585" t="s">
        <v>209</v>
      </c>
    </row>
    <row r="75586" spans="2:3" x14ac:dyDescent="0.25">
      <c r="B75586" t="s">
        <v>295</v>
      </c>
      <c r="C75586" t="s">
        <v>209</v>
      </c>
    </row>
    <row r="75587" spans="2:3" x14ac:dyDescent="0.25">
      <c r="B75587" t="s">
        <v>295</v>
      </c>
      <c r="C75587" t="s">
        <v>209</v>
      </c>
    </row>
    <row r="75588" spans="2:3" x14ac:dyDescent="0.25">
      <c r="B75588" t="s">
        <v>295</v>
      </c>
      <c r="C75588" t="s">
        <v>209</v>
      </c>
    </row>
    <row r="75589" spans="2:3" x14ac:dyDescent="0.25">
      <c r="B75589" t="s">
        <v>295</v>
      </c>
      <c r="C75589" t="s">
        <v>209</v>
      </c>
    </row>
    <row r="75590" spans="2:3" x14ac:dyDescent="0.25">
      <c r="B75590" t="s">
        <v>295</v>
      </c>
      <c r="C75590" t="s">
        <v>209</v>
      </c>
    </row>
    <row r="75591" spans="2:3" x14ac:dyDescent="0.25">
      <c r="B75591" t="s">
        <v>295</v>
      </c>
      <c r="C75591" t="s">
        <v>209</v>
      </c>
    </row>
    <row r="75592" spans="2:3" x14ac:dyDescent="0.25">
      <c r="B75592" t="s">
        <v>295</v>
      </c>
      <c r="C75592" t="s">
        <v>209</v>
      </c>
    </row>
    <row r="75593" spans="2:3" x14ac:dyDescent="0.25">
      <c r="B75593" t="s">
        <v>295</v>
      </c>
      <c r="C75593" t="s">
        <v>209</v>
      </c>
    </row>
    <row r="75594" spans="2:3" x14ac:dyDescent="0.25">
      <c r="B75594" t="s">
        <v>295</v>
      </c>
      <c r="C75594" t="s">
        <v>209</v>
      </c>
    </row>
    <row r="75595" spans="2:3" x14ac:dyDescent="0.25">
      <c r="B75595" t="s">
        <v>295</v>
      </c>
      <c r="C75595" t="s">
        <v>209</v>
      </c>
    </row>
    <row r="75596" spans="2:3" x14ac:dyDescent="0.25">
      <c r="B75596" t="s">
        <v>295</v>
      </c>
      <c r="C75596" t="s">
        <v>209</v>
      </c>
    </row>
    <row r="75597" spans="2:3" x14ac:dyDescent="0.25">
      <c r="B75597" t="s">
        <v>295</v>
      </c>
      <c r="C75597" t="s">
        <v>209</v>
      </c>
    </row>
    <row r="75598" spans="2:3" x14ac:dyDescent="0.25">
      <c r="B75598" t="s">
        <v>295</v>
      </c>
      <c r="C75598" t="s">
        <v>209</v>
      </c>
    </row>
    <row r="75599" spans="2:3" x14ac:dyDescent="0.25">
      <c r="B75599" t="s">
        <v>295</v>
      </c>
      <c r="C75599" t="s">
        <v>209</v>
      </c>
    </row>
    <row r="75600" spans="2:3" x14ac:dyDescent="0.25">
      <c r="B75600" t="s">
        <v>295</v>
      </c>
      <c r="C75600" t="s">
        <v>209</v>
      </c>
    </row>
    <row r="75601" spans="2:3" x14ac:dyDescent="0.25">
      <c r="B75601" t="s">
        <v>295</v>
      </c>
      <c r="C75601" t="s">
        <v>209</v>
      </c>
    </row>
    <row r="75602" spans="2:3" x14ac:dyDescent="0.25">
      <c r="B75602" t="s">
        <v>295</v>
      </c>
      <c r="C75602" t="s">
        <v>209</v>
      </c>
    </row>
    <row r="75603" spans="2:3" x14ac:dyDescent="0.25">
      <c r="B75603" t="s">
        <v>295</v>
      </c>
      <c r="C75603" t="s">
        <v>209</v>
      </c>
    </row>
    <row r="75604" spans="2:3" x14ac:dyDescent="0.25">
      <c r="B75604" t="s">
        <v>295</v>
      </c>
      <c r="C75604" t="s">
        <v>209</v>
      </c>
    </row>
    <row r="75605" spans="2:3" x14ac:dyDescent="0.25">
      <c r="B75605" t="s">
        <v>295</v>
      </c>
      <c r="C75605" t="s">
        <v>209</v>
      </c>
    </row>
    <row r="75606" spans="2:3" x14ac:dyDescent="0.25">
      <c r="B75606" t="s">
        <v>295</v>
      </c>
      <c r="C75606" t="s">
        <v>209</v>
      </c>
    </row>
    <row r="75607" spans="2:3" x14ac:dyDescent="0.25">
      <c r="B75607" t="s">
        <v>295</v>
      </c>
      <c r="C75607" t="s">
        <v>209</v>
      </c>
    </row>
    <row r="75608" spans="2:3" x14ac:dyDescent="0.25">
      <c r="B75608" t="s">
        <v>295</v>
      </c>
      <c r="C75608" t="s">
        <v>209</v>
      </c>
    </row>
    <row r="75609" spans="2:3" x14ac:dyDescent="0.25">
      <c r="B75609" t="s">
        <v>295</v>
      </c>
      <c r="C75609" t="s">
        <v>209</v>
      </c>
    </row>
    <row r="75610" spans="2:3" x14ac:dyDescent="0.25">
      <c r="B75610" t="s">
        <v>295</v>
      </c>
      <c r="C75610" t="s">
        <v>209</v>
      </c>
    </row>
    <row r="75611" spans="2:3" x14ac:dyDescent="0.25">
      <c r="B75611" t="s">
        <v>295</v>
      </c>
      <c r="C75611" t="s">
        <v>209</v>
      </c>
    </row>
    <row r="75612" spans="2:3" x14ac:dyDescent="0.25">
      <c r="B75612" t="s">
        <v>295</v>
      </c>
      <c r="C75612" t="s">
        <v>209</v>
      </c>
    </row>
    <row r="75613" spans="2:3" x14ac:dyDescent="0.25">
      <c r="B75613" t="s">
        <v>295</v>
      </c>
      <c r="C75613" t="s">
        <v>209</v>
      </c>
    </row>
    <row r="75614" spans="2:3" x14ac:dyDescent="0.25">
      <c r="B75614" t="s">
        <v>295</v>
      </c>
      <c r="C75614" t="s">
        <v>209</v>
      </c>
    </row>
    <row r="75615" spans="2:3" x14ac:dyDescent="0.25">
      <c r="B75615" t="s">
        <v>295</v>
      </c>
      <c r="C75615" t="s">
        <v>209</v>
      </c>
    </row>
    <row r="75616" spans="2:3" x14ac:dyDescent="0.25">
      <c r="B75616" t="s">
        <v>295</v>
      </c>
      <c r="C75616" t="s">
        <v>209</v>
      </c>
    </row>
    <row r="75617" spans="2:3" x14ac:dyDescent="0.25">
      <c r="B75617" t="s">
        <v>295</v>
      </c>
      <c r="C75617" t="s">
        <v>209</v>
      </c>
    </row>
    <row r="75618" spans="2:3" x14ac:dyDescent="0.25">
      <c r="B75618" t="s">
        <v>295</v>
      </c>
      <c r="C75618" t="s">
        <v>209</v>
      </c>
    </row>
    <row r="75619" spans="2:3" x14ac:dyDescent="0.25">
      <c r="B75619" t="s">
        <v>295</v>
      </c>
      <c r="C75619" t="s">
        <v>209</v>
      </c>
    </row>
    <row r="75620" spans="2:3" x14ac:dyDescent="0.25">
      <c r="B75620" t="s">
        <v>295</v>
      </c>
      <c r="C75620" t="s">
        <v>209</v>
      </c>
    </row>
    <row r="75621" spans="2:3" x14ac:dyDescent="0.25">
      <c r="B75621" t="s">
        <v>295</v>
      </c>
      <c r="C75621" t="s">
        <v>209</v>
      </c>
    </row>
    <row r="75622" spans="2:3" x14ac:dyDescent="0.25">
      <c r="B75622" t="s">
        <v>295</v>
      </c>
      <c r="C75622" t="s">
        <v>209</v>
      </c>
    </row>
    <row r="75623" spans="2:3" x14ac:dyDescent="0.25">
      <c r="B75623" t="s">
        <v>295</v>
      </c>
      <c r="C75623" t="s">
        <v>209</v>
      </c>
    </row>
    <row r="75624" spans="2:3" x14ac:dyDescent="0.25">
      <c r="B75624" t="s">
        <v>295</v>
      </c>
      <c r="C75624" t="s">
        <v>209</v>
      </c>
    </row>
    <row r="75625" spans="2:3" x14ac:dyDescent="0.25">
      <c r="B75625" t="s">
        <v>295</v>
      </c>
      <c r="C75625" t="s">
        <v>209</v>
      </c>
    </row>
    <row r="75626" spans="2:3" x14ac:dyDescent="0.25">
      <c r="B75626" t="s">
        <v>295</v>
      </c>
      <c r="C75626" t="s">
        <v>209</v>
      </c>
    </row>
    <row r="75627" spans="2:3" x14ac:dyDescent="0.25">
      <c r="B75627" t="s">
        <v>295</v>
      </c>
      <c r="C75627" t="s">
        <v>209</v>
      </c>
    </row>
    <row r="75628" spans="2:3" x14ac:dyDescent="0.25">
      <c r="B75628" t="s">
        <v>295</v>
      </c>
      <c r="C75628" t="s">
        <v>209</v>
      </c>
    </row>
    <row r="75629" spans="2:3" x14ac:dyDescent="0.25">
      <c r="B75629" t="s">
        <v>295</v>
      </c>
      <c r="C75629" t="s">
        <v>209</v>
      </c>
    </row>
    <row r="75630" spans="2:3" x14ac:dyDescent="0.25">
      <c r="B75630" t="s">
        <v>295</v>
      </c>
      <c r="C75630" t="s">
        <v>209</v>
      </c>
    </row>
    <row r="75631" spans="2:3" x14ac:dyDescent="0.25">
      <c r="B75631" t="s">
        <v>295</v>
      </c>
      <c r="C75631" t="s">
        <v>209</v>
      </c>
    </row>
    <row r="75632" spans="2:3" x14ac:dyDescent="0.25">
      <c r="B75632" t="s">
        <v>295</v>
      </c>
      <c r="C75632" t="s">
        <v>209</v>
      </c>
    </row>
    <row r="75633" spans="2:3" x14ac:dyDescent="0.25">
      <c r="B75633" t="s">
        <v>295</v>
      </c>
      <c r="C75633" t="s">
        <v>209</v>
      </c>
    </row>
    <row r="75634" spans="2:3" x14ac:dyDescent="0.25">
      <c r="B75634" t="s">
        <v>295</v>
      </c>
      <c r="C75634" t="s">
        <v>209</v>
      </c>
    </row>
    <row r="75635" spans="2:3" x14ac:dyDescent="0.25">
      <c r="B75635" t="s">
        <v>295</v>
      </c>
      <c r="C75635" t="s">
        <v>209</v>
      </c>
    </row>
    <row r="75636" spans="2:3" x14ac:dyDescent="0.25">
      <c r="B75636" t="s">
        <v>295</v>
      </c>
      <c r="C75636" t="s">
        <v>209</v>
      </c>
    </row>
    <row r="75637" spans="2:3" x14ac:dyDescent="0.25">
      <c r="B75637" t="s">
        <v>295</v>
      </c>
      <c r="C75637" t="s">
        <v>209</v>
      </c>
    </row>
    <row r="75638" spans="2:3" x14ac:dyDescent="0.25">
      <c r="B75638" t="s">
        <v>295</v>
      </c>
      <c r="C75638" t="s">
        <v>209</v>
      </c>
    </row>
    <row r="75639" spans="2:3" x14ac:dyDescent="0.25">
      <c r="B75639" t="s">
        <v>295</v>
      </c>
      <c r="C75639" t="s">
        <v>209</v>
      </c>
    </row>
    <row r="75640" spans="2:3" x14ac:dyDescent="0.25">
      <c r="B75640" t="s">
        <v>295</v>
      </c>
      <c r="C75640" t="s">
        <v>209</v>
      </c>
    </row>
    <row r="75641" spans="2:3" x14ac:dyDescent="0.25">
      <c r="B75641" t="s">
        <v>295</v>
      </c>
      <c r="C75641" t="s">
        <v>209</v>
      </c>
    </row>
    <row r="75642" spans="2:3" x14ac:dyDescent="0.25">
      <c r="B75642" t="s">
        <v>295</v>
      </c>
      <c r="C75642" t="s">
        <v>209</v>
      </c>
    </row>
    <row r="75643" spans="2:3" x14ac:dyDescent="0.25">
      <c r="B75643" t="s">
        <v>295</v>
      </c>
      <c r="C75643" t="s">
        <v>209</v>
      </c>
    </row>
    <row r="75644" spans="2:3" x14ac:dyDescent="0.25">
      <c r="B75644" t="s">
        <v>295</v>
      </c>
      <c r="C75644" t="s">
        <v>209</v>
      </c>
    </row>
    <row r="75645" spans="2:3" x14ac:dyDescent="0.25">
      <c r="B75645" t="s">
        <v>295</v>
      </c>
      <c r="C75645" t="s">
        <v>209</v>
      </c>
    </row>
    <row r="75646" spans="2:3" x14ac:dyDescent="0.25">
      <c r="B75646" t="s">
        <v>295</v>
      </c>
      <c r="C75646" t="s">
        <v>209</v>
      </c>
    </row>
    <row r="75647" spans="2:3" x14ac:dyDescent="0.25">
      <c r="B75647" t="s">
        <v>295</v>
      </c>
      <c r="C75647" t="s">
        <v>209</v>
      </c>
    </row>
    <row r="75648" spans="2:3" x14ac:dyDescent="0.25">
      <c r="B75648" t="s">
        <v>295</v>
      </c>
      <c r="C75648" t="s">
        <v>209</v>
      </c>
    </row>
    <row r="75649" spans="2:3" x14ac:dyDescent="0.25">
      <c r="B75649" t="s">
        <v>295</v>
      </c>
      <c r="C75649" t="s">
        <v>209</v>
      </c>
    </row>
    <row r="75650" spans="2:3" x14ac:dyDescent="0.25">
      <c r="B75650" t="s">
        <v>295</v>
      </c>
      <c r="C75650" t="s">
        <v>209</v>
      </c>
    </row>
    <row r="75651" spans="2:3" x14ac:dyDescent="0.25">
      <c r="B75651" t="s">
        <v>295</v>
      </c>
      <c r="C75651" t="s">
        <v>209</v>
      </c>
    </row>
    <row r="75652" spans="2:3" x14ac:dyDescent="0.25">
      <c r="B75652" t="s">
        <v>295</v>
      </c>
      <c r="C75652" t="s">
        <v>209</v>
      </c>
    </row>
    <row r="75653" spans="2:3" x14ac:dyDescent="0.25">
      <c r="B75653" t="s">
        <v>295</v>
      </c>
      <c r="C75653" t="s">
        <v>209</v>
      </c>
    </row>
    <row r="75654" spans="2:3" x14ac:dyDescent="0.25">
      <c r="B75654" t="s">
        <v>295</v>
      </c>
      <c r="C75654" t="s">
        <v>209</v>
      </c>
    </row>
    <row r="75655" spans="2:3" x14ac:dyDescent="0.25">
      <c r="B75655" t="s">
        <v>295</v>
      </c>
      <c r="C75655" t="s">
        <v>209</v>
      </c>
    </row>
    <row r="75656" spans="2:3" x14ac:dyDescent="0.25">
      <c r="B75656" t="s">
        <v>295</v>
      </c>
      <c r="C75656" t="s">
        <v>209</v>
      </c>
    </row>
    <row r="75657" spans="2:3" x14ac:dyDescent="0.25">
      <c r="B75657" t="s">
        <v>295</v>
      </c>
      <c r="C75657" t="s">
        <v>209</v>
      </c>
    </row>
    <row r="75658" spans="2:3" x14ac:dyDescent="0.25">
      <c r="B75658" t="s">
        <v>295</v>
      </c>
      <c r="C75658" t="s">
        <v>209</v>
      </c>
    </row>
    <row r="75659" spans="2:3" x14ac:dyDescent="0.25">
      <c r="B75659" t="s">
        <v>295</v>
      </c>
      <c r="C75659" t="s">
        <v>209</v>
      </c>
    </row>
    <row r="75660" spans="2:3" x14ac:dyDescent="0.25">
      <c r="B75660" t="s">
        <v>295</v>
      </c>
      <c r="C75660" t="s">
        <v>209</v>
      </c>
    </row>
    <row r="75661" spans="2:3" x14ac:dyDescent="0.25">
      <c r="B75661" t="s">
        <v>295</v>
      </c>
      <c r="C75661" t="s">
        <v>209</v>
      </c>
    </row>
    <row r="75662" spans="2:3" x14ac:dyDescent="0.25">
      <c r="B75662" t="s">
        <v>295</v>
      </c>
      <c r="C75662" t="s">
        <v>209</v>
      </c>
    </row>
    <row r="75663" spans="2:3" x14ac:dyDescent="0.25">
      <c r="B75663" t="s">
        <v>295</v>
      </c>
      <c r="C75663" t="s">
        <v>209</v>
      </c>
    </row>
    <row r="75664" spans="2:3" x14ac:dyDescent="0.25">
      <c r="B75664" t="s">
        <v>295</v>
      </c>
      <c r="C75664" t="s">
        <v>209</v>
      </c>
    </row>
    <row r="75665" spans="2:3" x14ac:dyDescent="0.25">
      <c r="B75665" t="s">
        <v>295</v>
      </c>
      <c r="C75665" t="s">
        <v>209</v>
      </c>
    </row>
    <row r="75666" spans="2:3" x14ac:dyDescent="0.25">
      <c r="B75666" t="s">
        <v>295</v>
      </c>
      <c r="C75666" t="s">
        <v>209</v>
      </c>
    </row>
    <row r="75667" spans="2:3" x14ac:dyDescent="0.25">
      <c r="B75667" t="s">
        <v>295</v>
      </c>
      <c r="C75667" t="s">
        <v>209</v>
      </c>
    </row>
    <row r="75668" spans="2:3" x14ac:dyDescent="0.25">
      <c r="B75668" t="s">
        <v>295</v>
      </c>
      <c r="C75668" t="s">
        <v>209</v>
      </c>
    </row>
    <row r="75669" spans="2:3" x14ac:dyDescent="0.25">
      <c r="B75669" t="s">
        <v>295</v>
      </c>
      <c r="C75669" t="s">
        <v>209</v>
      </c>
    </row>
    <row r="75670" spans="2:3" x14ac:dyDescent="0.25">
      <c r="B75670" t="s">
        <v>295</v>
      </c>
      <c r="C75670" t="s">
        <v>209</v>
      </c>
    </row>
    <row r="75671" spans="2:3" x14ac:dyDescent="0.25">
      <c r="B75671" t="s">
        <v>295</v>
      </c>
      <c r="C75671" t="s">
        <v>209</v>
      </c>
    </row>
    <row r="75672" spans="2:3" x14ac:dyDescent="0.25">
      <c r="B75672" t="s">
        <v>295</v>
      </c>
      <c r="C75672" t="s">
        <v>209</v>
      </c>
    </row>
    <row r="75673" spans="2:3" x14ac:dyDescent="0.25">
      <c r="B75673" t="s">
        <v>295</v>
      </c>
      <c r="C75673" t="s">
        <v>209</v>
      </c>
    </row>
    <row r="75674" spans="2:3" x14ac:dyDescent="0.25">
      <c r="B75674" t="s">
        <v>295</v>
      </c>
      <c r="C75674" t="s">
        <v>209</v>
      </c>
    </row>
    <row r="75675" spans="2:3" x14ac:dyDescent="0.25">
      <c r="B75675" t="s">
        <v>295</v>
      </c>
      <c r="C75675" t="s">
        <v>209</v>
      </c>
    </row>
    <row r="75676" spans="2:3" x14ac:dyDescent="0.25">
      <c r="B75676" t="s">
        <v>295</v>
      </c>
      <c r="C75676" t="s">
        <v>209</v>
      </c>
    </row>
    <row r="75677" spans="2:3" x14ac:dyDescent="0.25">
      <c r="B75677" t="s">
        <v>295</v>
      </c>
      <c r="C75677" t="s">
        <v>209</v>
      </c>
    </row>
    <row r="75678" spans="2:3" x14ac:dyDescent="0.25">
      <c r="B75678" t="s">
        <v>295</v>
      </c>
      <c r="C75678" t="s">
        <v>209</v>
      </c>
    </row>
    <row r="75679" spans="2:3" x14ac:dyDescent="0.25">
      <c r="B75679" t="s">
        <v>295</v>
      </c>
      <c r="C75679" t="s">
        <v>209</v>
      </c>
    </row>
    <row r="75680" spans="2:3" x14ac:dyDescent="0.25">
      <c r="B75680" t="s">
        <v>295</v>
      </c>
      <c r="C75680" t="s">
        <v>209</v>
      </c>
    </row>
    <row r="75681" spans="2:3" x14ac:dyDescent="0.25">
      <c r="B75681" t="s">
        <v>295</v>
      </c>
      <c r="C75681" t="s">
        <v>209</v>
      </c>
    </row>
    <row r="75682" spans="2:3" x14ac:dyDescent="0.25">
      <c r="B75682" t="s">
        <v>295</v>
      </c>
      <c r="C75682" t="s">
        <v>209</v>
      </c>
    </row>
    <row r="75683" spans="2:3" x14ac:dyDescent="0.25">
      <c r="B75683" t="s">
        <v>295</v>
      </c>
      <c r="C75683" t="s">
        <v>209</v>
      </c>
    </row>
    <row r="75684" spans="2:3" x14ac:dyDescent="0.25">
      <c r="B75684" t="s">
        <v>295</v>
      </c>
      <c r="C75684" t="s">
        <v>209</v>
      </c>
    </row>
    <row r="75685" spans="2:3" x14ac:dyDescent="0.25">
      <c r="B75685" t="s">
        <v>295</v>
      </c>
      <c r="C75685" t="s">
        <v>209</v>
      </c>
    </row>
    <row r="75686" spans="2:3" x14ac:dyDescent="0.25">
      <c r="B75686" t="s">
        <v>295</v>
      </c>
      <c r="C75686" t="s">
        <v>209</v>
      </c>
    </row>
    <row r="75687" spans="2:3" x14ac:dyDescent="0.25">
      <c r="B75687" t="s">
        <v>295</v>
      </c>
      <c r="C75687" t="s">
        <v>209</v>
      </c>
    </row>
    <row r="75688" spans="2:3" x14ac:dyDescent="0.25">
      <c r="B75688" t="s">
        <v>295</v>
      </c>
      <c r="C75688" t="s">
        <v>209</v>
      </c>
    </row>
    <row r="75689" spans="2:3" x14ac:dyDescent="0.25">
      <c r="B75689" t="s">
        <v>295</v>
      </c>
      <c r="C75689" t="s">
        <v>209</v>
      </c>
    </row>
    <row r="75690" spans="2:3" x14ac:dyDescent="0.25">
      <c r="B75690" t="s">
        <v>295</v>
      </c>
      <c r="C75690" t="s">
        <v>209</v>
      </c>
    </row>
    <row r="75691" spans="2:3" x14ac:dyDescent="0.25">
      <c r="B75691" t="s">
        <v>295</v>
      </c>
      <c r="C75691" t="s">
        <v>209</v>
      </c>
    </row>
    <row r="75692" spans="2:3" x14ac:dyDescent="0.25">
      <c r="B75692" t="s">
        <v>295</v>
      </c>
      <c r="C75692" t="s">
        <v>209</v>
      </c>
    </row>
    <row r="75693" spans="2:3" x14ac:dyDescent="0.25">
      <c r="B75693" t="s">
        <v>295</v>
      </c>
      <c r="C75693" t="s">
        <v>209</v>
      </c>
    </row>
    <row r="75694" spans="2:3" x14ac:dyDescent="0.25">
      <c r="B75694" t="s">
        <v>295</v>
      </c>
      <c r="C75694" t="s">
        <v>209</v>
      </c>
    </row>
    <row r="75695" spans="2:3" x14ac:dyDescent="0.25">
      <c r="B75695" t="s">
        <v>295</v>
      </c>
      <c r="C75695" t="s">
        <v>209</v>
      </c>
    </row>
    <row r="75696" spans="2:3" x14ac:dyDescent="0.25">
      <c r="B75696" t="s">
        <v>295</v>
      </c>
      <c r="C75696" t="s">
        <v>209</v>
      </c>
    </row>
    <row r="75697" spans="2:3" x14ac:dyDescent="0.25">
      <c r="B75697" t="s">
        <v>295</v>
      </c>
      <c r="C75697" t="s">
        <v>209</v>
      </c>
    </row>
    <row r="75698" spans="2:3" x14ac:dyDescent="0.25">
      <c r="B75698" t="s">
        <v>295</v>
      </c>
      <c r="C75698" t="s">
        <v>209</v>
      </c>
    </row>
    <row r="75699" spans="2:3" x14ac:dyDescent="0.25">
      <c r="B75699" t="s">
        <v>295</v>
      </c>
      <c r="C75699" t="s">
        <v>209</v>
      </c>
    </row>
    <row r="75700" spans="2:3" x14ac:dyDescent="0.25">
      <c r="B75700" t="s">
        <v>295</v>
      </c>
      <c r="C75700" t="s">
        <v>209</v>
      </c>
    </row>
    <row r="75701" spans="2:3" x14ac:dyDescent="0.25">
      <c r="B75701" t="s">
        <v>295</v>
      </c>
      <c r="C75701" t="s">
        <v>209</v>
      </c>
    </row>
    <row r="75702" spans="2:3" x14ac:dyDescent="0.25">
      <c r="B75702" t="s">
        <v>295</v>
      </c>
      <c r="C75702" t="s">
        <v>209</v>
      </c>
    </row>
    <row r="75703" spans="2:3" x14ac:dyDescent="0.25">
      <c r="B75703" t="s">
        <v>295</v>
      </c>
      <c r="C75703" t="s">
        <v>209</v>
      </c>
    </row>
    <row r="75704" spans="2:3" x14ac:dyDescent="0.25">
      <c r="B75704" t="s">
        <v>295</v>
      </c>
      <c r="C75704" t="s">
        <v>209</v>
      </c>
    </row>
    <row r="75705" spans="2:3" x14ac:dyDescent="0.25">
      <c r="B75705" t="s">
        <v>295</v>
      </c>
      <c r="C75705" t="s">
        <v>209</v>
      </c>
    </row>
    <row r="75706" spans="2:3" x14ac:dyDescent="0.25">
      <c r="B75706" t="s">
        <v>295</v>
      </c>
      <c r="C75706" t="s">
        <v>209</v>
      </c>
    </row>
    <row r="75707" spans="2:3" x14ac:dyDescent="0.25">
      <c r="B75707" t="s">
        <v>295</v>
      </c>
      <c r="C75707" t="s">
        <v>209</v>
      </c>
    </row>
    <row r="75708" spans="2:3" x14ac:dyDescent="0.25">
      <c r="B75708" t="s">
        <v>295</v>
      </c>
      <c r="C75708" t="s">
        <v>209</v>
      </c>
    </row>
    <row r="75709" spans="2:3" x14ac:dyDescent="0.25">
      <c r="B75709" t="s">
        <v>295</v>
      </c>
      <c r="C75709" t="s">
        <v>209</v>
      </c>
    </row>
    <row r="75710" spans="2:3" x14ac:dyDescent="0.25">
      <c r="B75710" t="s">
        <v>295</v>
      </c>
      <c r="C75710" t="s">
        <v>209</v>
      </c>
    </row>
    <row r="75711" spans="2:3" x14ac:dyDescent="0.25">
      <c r="B75711" t="s">
        <v>295</v>
      </c>
      <c r="C75711" t="s">
        <v>209</v>
      </c>
    </row>
    <row r="75712" spans="2:3" x14ac:dyDescent="0.25">
      <c r="B75712" t="s">
        <v>295</v>
      </c>
      <c r="C75712" t="s">
        <v>209</v>
      </c>
    </row>
    <row r="75713" spans="2:3" x14ac:dyDescent="0.25">
      <c r="B75713" t="s">
        <v>295</v>
      </c>
      <c r="C75713" t="s">
        <v>209</v>
      </c>
    </row>
    <row r="75714" spans="2:3" x14ac:dyDescent="0.25">
      <c r="B75714" t="s">
        <v>295</v>
      </c>
      <c r="C75714" t="s">
        <v>209</v>
      </c>
    </row>
    <row r="75715" spans="2:3" x14ac:dyDescent="0.25">
      <c r="B75715" t="s">
        <v>295</v>
      </c>
      <c r="C75715" t="s">
        <v>209</v>
      </c>
    </row>
    <row r="75716" spans="2:3" x14ac:dyDescent="0.25">
      <c r="B75716" t="s">
        <v>295</v>
      </c>
      <c r="C75716" t="s">
        <v>209</v>
      </c>
    </row>
    <row r="75717" spans="2:3" x14ac:dyDescent="0.25">
      <c r="B75717" t="s">
        <v>295</v>
      </c>
      <c r="C75717" t="s">
        <v>209</v>
      </c>
    </row>
    <row r="75718" spans="2:3" x14ac:dyDescent="0.25">
      <c r="B75718" t="s">
        <v>295</v>
      </c>
      <c r="C75718" t="s">
        <v>209</v>
      </c>
    </row>
    <row r="75719" spans="2:3" x14ac:dyDescent="0.25">
      <c r="B75719" t="s">
        <v>295</v>
      </c>
      <c r="C75719" t="s">
        <v>209</v>
      </c>
    </row>
    <row r="75720" spans="2:3" x14ac:dyDescent="0.25">
      <c r="B75720" t="s">
        <v>295</v>
      </c>
      <c r="C75720" t="s">
        <v>209</v>
      </c>
    </row>
    <row r="75721" spans="2:3" x14ac:dyDescent="0.25">
      <c r="B75721" t="s">
        <v>295</v>
      </c>
      <c r="C75721" t="s">
        <v>209</v>
      </c>
    </row>
    <row r="75722" spans="2:3" x14ac:dyDescent="0.25">
      <c r="B75722" t="s">
        <v>295</v>
      </c>
      <c r="C75722" t="s">
        <v>209</v>
      </c>
    </row>
    <row r="75723" spans="2:3" x14ac:dyDescent="0.25">
      <c r="B75723" t="s">
        <v>295</v>
      </c>
      <c r="C75723" t="s">
        <v>209</v>
      </c>
    </row>
    <row r="75724" spans="2:3" x14ac:dyDescent="0.25">
      <c r="B75724" t="s">
        <v>295</v>
      </c>
      <c r="C75724" t="s">
        <v>209</v>
      </c>
    </row>
    <row r="75725" spans="2:3" x14ac:dyDescent="0.25">
      <c r="B75725" t="s">
        <v>295</v>
      </c>
      <c r="C75725" t="s">
        <v>209</v>
      </c>
    </row>
    <row r="75726" spans="2:3" x14ac:dyDescent="0.25">
      <c r="B75726" t="s">
        <v>295</v>
      </c>
      <c r="C75726" t="s">
        <v>209</v>
      </c>
    </row>
    <row r="75727" spans="2:3" x14ac:dyDescent="0.25">
      <c r="B75727" t="s">
        <v>295</v>
      </c>
      <c r="C75727" t="s">
        <v>209</v>
      </c>
    </row>
    <row r="75728" spans="2:3" x14ac:dyDescent="0.25">
      <c r="B75728" t="s">
        <v>295</v>
      </c>
      <c r="C75728" t="s">
        <v>209</v>
      </c>
    </row>
    <row r="75729" spans="2:3" x14ac:dyDescent="0.25">
      <c r="B75729" t="s">
        <v>295</v>
      </c>
      <c r="C75729" t="s">
        <v>209</v>
      </c>
    </row>
    <row r="75730" spans="2:3" x14ac:dyDescent="0.25">
      <c r="B75730" t="s">
        <v>295</v>
      </c>
      <c r="C75730" t="s">
        <v>209</v>
      </c>
    </row>
    <row r="75731" spans="2:3" x14ac:dyDescent="0.25">
      <c r="B75731" t="s">
        <v>295</v>
      </c>
      <c r="C75731" t="s">
        <v>209</v>
      </c>
    </row>
    <row r="75732" spans="2:3" x14ac:dyDescent="0.25">
      <c r="B75732" t="s">
        <v>295</v>
      </c>
      <c r="C75732" t="s">
        <v>209</v>
      </c>
    </row>
    <row r="75733" spans="2:3" x14ac:dyDescent="0.25">
      <c r="B75733" t="s">
        <v>295</v>
      </c>
      <c r="C75733" t="s">
        <v>209</v>
      </c>
    </row>
    <row r="75734" spans="2:3" x14ac:dyDescent="0.25">
      <c r="B75734" t="s">
        <v>295</v>
      </c>
      <c r="C75734" t="s">
        <v>209</v>
      </c>
    </row>
    <row r="75735" spans="2:3" x14ac:dyDescent="0.25">
      <c r="B75735" t="s">
        <v>295</v>
      </c>
      <c r="C75735" t="s">
        <v>209</v>
      </c>
    </row>
    <row r="75736" spans="2:3" x14ac:dyDescent="0.25">
      <c r="B75736" t="s">
        <v>295</v>
      </c>
      <c r="C75736" t="s">
        <v>209</v>
      </c>
    </row>
    <row r="75737" spans="2:3" x14ac:dyDescent="0.25">
      <c r="B75737" t="s">
        <v>295</v>
      </c>
      <c r="C75737" t="s">
        <v>209</v>
      </c>
    </row>
    <row r="75738" spans="2:3" x14ac:dyDescent="0.25">
      <c r="B75738" t="s">
        <v>295</v>
      </c>
      <c r="C75738" t="s">
        <v>209</v>
      </c>
    </row>
    <row r="75739" spans="2:3" x14ac:dyDescent="0.25">
      <c r="B75739" t="s">
        <v>295</v>
      </c>
      <c r="C75739" t="s">
        <v>209</v>
      </c>
    </row>
    <row r="75740" spans="2:3" x14ac:dyDescent="0.25">
      <c r="B75740" t="s">
        <v>295</v>
      </c>
      <c r="C75740" t="s">
        <v>209</v>
      </c>
    </row>
    <row r="75741" spans="2:3" x14ac:dyDescent="0.25">
      <c r="B75741" t="s">
        <v>295</v>
      </c>
      <c r="C75741" t="s">
        <v>209</v>
      </c>
    </row>
    <row r="75742" spans="2:3" x14ac:dyDescent="0.25">
      <c r="B75742" t="s">
        <v>295</v>
      </c>
      <c r="C75742" t="s">
        <v>209</v>
      </c>
    </row>
    <row r="75743" spans="2:3" x14ac:dyDescent="0.25">
      <c r="B75743" t="s">
        <v>295</v>
      </c>
      <c r="C75743" t="s">
        <v>209</v>
      </c>
    </row>
    <row r="75744" spans="2:3" x14ac:dyDescent="0.25">
      <c r="B75744" t="s">
        <v>295</v>
      </c>
      <c r="C75744" t="s">
        <v>209</v>
      </c>
    </row>
    <row r="75745" spans="2:3" x14ac:dyDescent="0.25">
      <c r="B75745" t="s">
        <v>295</v>
      </c>
      <c r="C75745" t="s">
        <v>209</v>
      </c>
    </row>
    <row r="75746" spans="2:3" x14ac:dyDescent="0.25">
      <c r="B75746" t="s">
        <v>295</v>
      </c>
      <c r="C75746" t="s">
        <v>209</v>
      </c>
    </row>
    <row r="75747" spans="2:3" x14ac:dyDescent="0.25">
      <c r="B75747" t="s">
        <v>295</v>
      </c>
      <c r="C75747" t="s">
        <v>209</v>
      </c>
    </row>
    <row r="75748" spans="2:3" x14ac:dyDescent="0.25">
      <c r="B75748" t="s">
        <v>295</v>
      </c>
      <c r="C75748" t="s">
        <v>209</v>
      </c>
    </row>
    <row r="75749" spans="2:3" x14ac:dyDescent="0.25">
      <c r="B75749" t="s">
        <v>295</v>
      </c>
      <c r="C75749" t="s">
        <v>209</v>
      </c>
    </row>
    <row r="75750" spans="2:3" x14ac:dyDescent="0.25">
      <c r="B75750" t="s">
        <v>295</v>
      </c>
      <c r="C75750" t="s">
        <v>209</v>
      </c>
    </row>
    <row r="75751" spans="2:3" x14ac:dyDescent="0.25">
      <c r="B75751" t="s">
        <v>295</v>
      </c>
      <c r="C75751" t="s">
        <v>209</v>
      </c>
    </row>
    <row r="75752" spans="2:3" x14ac:dyDescent="0.25">
      <c r="B75752" t="s">
        <v>295</v>
      </c>
      <c r="C75752" t="s">
        <v>209</v>
      </c>
    </row>
    <row r="75753" spans="2:3" x14ac:dyDescent="0.25">
      <c r="B75753" t="s">
        <v>295</v>
      </c>
      <c r="C75753" t="s">
        <v>209</v>
      </c>
    </row>
    <row r="75754" spans="2:3" x14ac:dyDescent="0.25">
      <c r="B75754" t="s">
        <v>295</v>
      </c>
      <c r="C75754" t="s">
        <v>209</v>
      </c>
    </row>
    <row r="75755" spans="2:3" x14ac:dyDescent="0.25">
      <c r="B75755" t="s">
        <v>295</v>
      </c>
      <c r="C75755" t="s">
        <v>209</v>
      </c>
    </row>
    <row r="75756" spans="2:3" x14ac:dyDescent="0.25">
      <c r="B75756" t="s">
        <v>295</v>
      </c>
      <c r="C75756" t="s">
        <v>209</v>
      </c>
    </row>
    <row r="75757" spans="2:3" x14ac:dyDescent="0.25">
      <c r="B75757" t="s">
        <v>295</v>
      </c>
      <c r="C75757" t="s">
        <v>209</v>
      </c>
    </row>
    <row r="75758" spans="2:3" x14ac:dyDescent="0.25">
      <c r="B75758" t="s">
        <v>295</v>
      </c>
      <c r="C75758" t="s">
        <v>209</v>
      </c>
    </row>
    <row r="75759" spans="2:3" x14ac:dyDescent="0.25">
      <c r="B75759" t="s">
        <v>295</v>
      </c>
      <c r="C75759" t="s">
        <v>209</v>
      </c>
    </row>
    <row r="75760" spans="2:3" x14ac:dyDescent="0.25">
      <c r="B75760" t="s">
        <v>295</v>
      </c>
      <c r="C75760" t="s">
        <v>209</v>
      </c>
    </row>
    <row r="75761" spans="2:3" x14ac:dyDescent="0.25">
      <c r="B75761" t="s">
        <v>295</v>
      </c>
      <c r="C75761" t="s">
        <v>209</v>
      </c>
    </row>
    <row r="75762" spans="2:3" x14ac:dyDescent="0.25">
      <c r="B75762" t="s">
        <v>295</v>
      </c>
      <c r="C75762" t="s">
        <v>209</v>
      </c>
    </row>
    <row r="75763" spans="2:3" x14ac:dyDescent="0.25">
      <c r="B75763" t="s">
        <v>295</v>
      </c>
      <c r="C75763" t="s">
        <v>209</v>
      </c>
    </row>
    <row r="75764" spans="2:3" x14ac:dyDescent="0.25">
      <c r="B75764" t="s">
        <v>295</v>
      </c>
      <c r="C75764" t="s">
        <v>209</v>
      </c>
    </row>
    <row r="75765" spans="2:3" x14ac:dyDescent="0.25">
      <c r="B75765" t="s">
        <v>295</v>
      </c>
      <c r="C75765" t="s">
        <v>209</v>
      </c>
    </row>
    <row r="75766" spans="2:3" x14ac:dyDescent="0.25">
      <c r="B75766" t="s">
        <v>295</v>
      </c>
      <c r="C75766" t="s">
        <v>209</v>
      </c>
    </row>
    <row r="75767" spans="2:3" x14ac:dyDescent="0.25">
      <c r="B75767" t="s">
        <v>295</v>
      </c>
      <c r="C75767" t="s">
        <v>209</v>
      </c>
    </row>
    <row r="75768" spans="2:3" x14ac:dyDescent="0.25">
      <c r="B75768" t="s">
        <v>295</v>
      </c>
      <c r="C75768" t="s">
        <v>209</v>
      </c>
    </row>
    <row r="75769" spans="2:3" x14ac:dyDescent="0.25">
      <c r="B75769" t="s">
        <v>295</v>
      </c>
      <c r="C75769" t="s">
        <v>209</v>
      </c>
    </row>
    <row r="75770" spans="2:3" x14ac:dyDescent="0.25">
      <c r="B75770" t="s">
        <v>295</v>
      </c>
      <c r="C75770" t="s">
        <v>209</v>
      </c>
    </row>
    <row r="75771" spans="2:3" x14ac:dyDescent="0.25">
      <c r="B75771" t="s">
        <v>295</v>
      </c>
      <c r="C75771" t="s">
        <v>209</v>
      </c>
    </row>
    <row r="75772" spans="2:3" x14ac:dyDescent="0.25">
      <c r="B75772" t="s">
        <v>295</v>
      </c>
      <c r="C75772" t="s">
        <v>209</v>
      </c>
    </row>
    <row r="75773" spans="2:3" x14ac:dyDescent="0.25">
      <c r="B75773" t="s">
        <v>295</v>
      </c>
      <c r="C75773" t="s">
        <v>209</v>
      </c>
    </row>
    <row r="75774" spans="2:3" x14ac:dyDescent="0.25">
      <c r="B75774" t="s">
        <v>295</v>
      </c>
      <c r="C75774" t="s">
        <v>209</v>
      </c>
    </row>
    <row r="75775" spans="2:3" x14ac:dyDescent="0.25">
      <c r="B75775" t="s">
        <v>295</v>
      </c>
      <c r="C75775" t="s">
        <v>209</v>
      </c>
    </row>
    <row r="75776" spans="2:3" x14ac:dyDescent="0.25">
      <c r="B75776" t="s">
        <v>295</v>
      </c>
      <c r="C75776" t="s">
        <v>209</v>
      </c>
    </row>
    <row r="75777" spans="2:3" x14ac:dyDescent="0.25">
      <c r="B75777" t="s">
        <v>295</v>
      </c>
      <c r="C75777" t="s">
        <v>209</v>
      </c>
    </row>
    <row r="75778" spans="2:3" x14ac:dyDescent="0.25">
      <c r="B75778" t="s">
        <v>295</v>
      </c>
      <c r="C75778" t="s">
        <v>209</v>
      </c>
    </row>
    <row r="75779" spans="2:3" x14ac:dyDescent="0.25">
      <c r="B75779" t="s">
        <v>295</v>
      </c>
      <c r="C75779" t="s">
        <v>209</v>
      </c>
    </row>
    <row r="75780" spans="2:3" x14ac:dyDescent="0.25">
      <c r="B75780" t="s">
        <v>295</v>
      </c>
      <c r="C75780" t="s">
        <v>209</v>
      </c>
    </row>
    <row r="75781" spans="2:3" x14ac:dyDescent="0.25">
      <c r="B75781" t="s">
        <v>295</v>
      </c>
      <c r="C75781" t="s">
        <v>209</v>
      </c>
    </row>
    <row r="75782" spans="2:3" x14ac:dyDescent="0.25">
      <c r="B75782" t="s">
        <v>295</v>
      </c>
      <c r="C75782" t="s">
        <v>209</v>
      </c>
    </row>
    <row r="75783" spans="2:3" x14ac:dyDescent="0.25">
      <c r="B75783" t="s">
        <v>295</v>
      </c>
      <c r="C75783" t="s">
        <v>209</v>
      </c>
    </row>
    <row r="75784" spans="2:3" x14ac:dyDescent="0.25">
      <c r="B75784" t="s">
        <v>295</v>
      </c>
      <c r="C75784" t="s">
        <v>209</v>
      </c>
    </row>
    <row r="75785" spans="2:3" x14ac:dyDescent="0.25">
      <c r="B75785" t="s">
        <v>295</v>
      </c>
      <c r="C75785" t="s">
        <v>209</v>
      </c>
    </row>
    <row r="75786" spans="2:3" x14ac:dyDescent="0.25">
      <c r="B75786" t="s">
        <v>295</v>
      </c>
      <c r="C75786" t="s">
        <v>209</v>
      </c>
    </row>
    <row r="75787" spans="2:3" x14ac:dyDescent="0.25">
      <c r="B75787" t="s">
        <v>295</v>
      </c>
      <c r="C75787" t="s">
        <v>209</v>
      </c>
    </row>
    <row r="75788" spans="2:3" x14ac:dyDescent="0.25">
      <c r="B75788" t="s">
        <v>295</v>
      </c>
      <c r="C75788" t="s">
        <v>209</v>
      </c>
    </row>
    <row r="75789" spans="2:3" x14ac:dyDescent="0.25">
      <c r="B75789" t="s">
        <v>295</v>
      </c>
      <c r="C75789" t="s">
        <v>209</v>
      </c>
    </row>
    <row r="75790" spans="2:3" x14ac:dyDescent="0.25">
      <c r="B75790" t="s">
        <v>295</v>
      </c>
      <c r="C75790" t="s">
        <v>209</v>
      </c>
    </row>
    <row r="75791" spans="2:3" x14ac:dyDescent="0.25">
      <c r="B75791" t="s">
        <v>295</v>
      </c>
      <c r="C75791" t="s">
        <v>209</v>
      </c>
    </row>
    <row r="75792" spans="2:3" x14ac:dyDescent="0.25">
      <c r="B75792" t="s">
        <v>295</v>
      </c>
      <c r="C75792" t="s">
        <v>209</v>
      </c>
    </row>
    <row r="75793" spans="2:3" x14ac:dyDescent="0.25">
      <c r="B75793" t="s">
        <v>295</v>
      </c>
      <c r="C75793" t="s">
        <v>209</v>
      </c>
    </row>
    <row r="75794" spans="2:3" x14ac:dyDescent="0.25">
      <c r="B75794" t="s">
        <v>295</v>
      </c>
      <c r="C75794" t="s">
        <v>209</v>
      </c>
    </row>
    <row r="75795" spans="2:3" x14ac:dyDescent="0.25">
      <c r="B75795" t="s">
        <v>295</v>
      </c>
      <c r="C75795" t="s">
        <v>209</v>
      </c>
    </row>
    <row r="75796" spans="2:3" x14ac:dyDescent="0.25">
      <c r="B75796" t="s">
        <v>295</v>
      </c>
      <c r="C75796" t="s">
        <v>209</v>
      </c>
    </row>
    <row r="75797" spans="2:3" x14ac:dyDescent="0.25">
      <c r="B75797" t="s">
        <v>295</v>
      </c>
      <c r="C75797" t="s">
        <v>209</v>
      </c>
    </row>
    <row r="75798" spans="2:3" x14ac:dyDescent="0.25">
      <c r="B75798" t="s">
        <v>295</v>
      </c>
      <c r="C75798" t="s">
        <v>209</v>
      </c>
    </row>
    <row r="75799" spans="2:3" x14ac:dyDescent="0.25">
      <c r="B75799" t="s">
        <v>295</v>
      </c>
      <c r="C75799" t="s">
        <v>209</v>
      </c>
    </row>
    <row r="75800" spans="2:3" x14ac:dyDescent="0.25">
      <c r="B75800" t="s">
        <v>295</v>
      </c>
      <c r="C75800" t="s">
        <v>209</v>
      </c>
    </row>
    <row r="75801" spans="2:3" x14ac:dyDescent="0.25">
      <c r="B75801" t="s">
        <v>295</v>
      </c>
      <c r="C75801" t="s">
        <v>209</v>
      </c>
    </row>
    <row r="75802" spans="2:3" x14ac:dyDescent="0.25">
      <c r="B75802" t="s">
        <v>295</v>
      </c>
      <c r="C75802" t="s">
        <v>209</v>
      </c>
    </row>
    <row r="75803" spans="2:3" x14ac:dyDescent="0.25">
      <c r="B75803" t="s">
        <v>295</v>
      </c>
      <c r="C75803" t="s">
        <v>209</v>
      </c>
    </row>
    <row r="75804" spans="2:3" x14ac:dyDescent="0.25">
      <c r="B75804" t="s">
        <v>295</v>
      </c>
      <c r="C75804" t="s">
        <v>209</v>
      </c>
    </row>
    <row r="75805" spans="2:3" x14ac:dyDescent="0.25">
      <c r="B75805" t="s">
        <v>295</v>
      </c>
      <c r="C75805" t="s">
        <v>209</v>
      </c>
    </row>
    <row r="75806" spans="2:3" x14ac:dyDescent="0.25">
      <c r="B75806" t="s">
        <v>295</v>
      </c>
      <c r="C75806" t="s">
        <v>209</v>
      </c>
    </row>
    <row r="75807" spans="2:3" x14ac:dyDescent="0.25">
      <c r="B75807" t="s">
        <v>295</v>
      </c>
      <c r="C75807" t="s">
        <v>209</v>
      </c>
    </row>
    <row r="75808" spans="2:3" x14ac:dyDescent="0.25">
      <c r="B75808" t="s">
        <v>295</v>
      </c>
      <c r="C75808" t="s">
        <v>209</v>
      </c>
    </row>
    <row r="75809" spans="2:3" x14ac:dyDescent="0.25">
      <c r="B75809" t="s">
        <v>295</v>
      </c>
      <c r="C75809" t="s">
        <v>209</v>
      </c>
    </row>
    <row r="75810" spans="2:3" x14ac:dyDescent="0.25">
      <c r="B75810" t="s">
        <v>295</v>
      </c>
      <c r="C75810" t="s">
        <v>209</v>
      </c>
    </row>
    <row r="75811" spans="2:3" x14ac:dyDescent="0.25">
      <c r="B75811" t="s">
        <v>295</v>
      </c>
      <c r="C75811" t="s">
        <v>209</v>
      </c>
    </row>
    <row r="75812" spans="2:3" x14ac:dyDescent="0.25">
      <c r="B75812" t="s">
        <v>295</v>
      </c>
      <c r="C75812" t="s">
        <v>209</v>
      </c>
    </row>
    <row r="75813" spans="2:3" x14ac:dyDescent="0.25">
      <c r="B75813" t="s">
        <v>295</v>
      </c>
      <c r="C75813" t="s">
        <v>209</v>
      </c>
    </row>
    <row r="75814" spans="2:3" x14ac:dyDescent="0.25">
      <c r="B75814" t="s">
        <v>295</v>
      </c>
      <c r="C75814" t="s">
        <v>209</v>
      </c>
    </row>
    <row r="75815" spans="2:3" x14ac:dyDescent="0.25">
      <c r="B75815" t="s">
        <v>295</v>
      </c>
      <c r="C75815" t="s">
        <v>209</v>
      </c>
    </row>
    <row r="75816" spans="2:3" x14ac:dyDescent="0.25">
      <c r="B75816" t="s">
        <v>295</v>
      </c>
      <c r="C75816" t="s">
        <v>209</v>
      </c>
    </row>
    <row r="75817" spans="2:3" x14ac:dyDescent="0.25">
      <c r="B75817" t="s">
        <v>295</v>
      </c>
      <c r="C75817" t="s">
        <v>209</v>
      </c>
    </row>
    <row r="75818" spans="2:3" x14ac:dyDescent="0.25">
      <c r="B75818" t="s">
        <v>295</v>
      </c>
      <c r="C75818" t="s">
        <v>209</v>
      </c>
    </row>
    <row r="75819" spans="2:3" x14ac:dyDescent="0.25">
      <c r="B75819" t="s">
        <v>295</v>
      </c>
      <c r="C75819" t="s">
        <v>209</v>
      </c>
    </row>
    <row r="75820" spans="2:3" x14ac:dyDescent="0.25">
      <c r="B75820" t="s">
        <v>295</v>
      </c>
      <c r="C75820" t="s">
        <v>209</v>
      </c>
    </row>
    <row r="75821" spans="2:3" x14ac:dyDescent="0.25">
      <c r="B75821" t="s">
        <v>295</v>
      </c>
      <c r="C75821" t="s">
        <v>209</v>
      </c>
    </row>
    <row r="75822" spans="2:3" x14ac:dyDescent="0.25">
      <c r="B75822" t="s">
        <v>295</v>
      </c>
      <c r="C75822" t="s">
        <v>209</v>
      </c>
    </row>
    <row r="75823" spans="2:3" x14ac:dyDescent="0.25">
      <c r="B75823" t="s">
        <v>295</v>
      </c>
      <c r="C75823" t="s">
        <v>209</v>
      </c>
    </row>
    <row r="75824" spans="2:3" x14ac:dyDescent="0.25">
      <c r="B75824" t="s">
        <v>295</v>
      </c>
      <c r="C75824" t="s">
        <v>209</v>
      </c>
    </row>
    <row r="75825" spans="2:3" x14ac:dyDescent="0.25">
      <c r="B75825" t="s">
        <v>295</v>
      </c>
      <c r="C75825" t="s">
        <v>209</v>
      </c>
    </row>
    <row r="75826" spans="2:3" x14ac:dyDescent="0.25">
      <c r="B75826" t="s">
        <v>295</v>
      </c>
      <c r="C75826" t="s">
        <v>209</v>
      </c>
    </row>
    <row r="75827" spans="2:3" x14ac:dyDescent="0.25">
      <c r="B75827" t="s">
        <v>295</v>
      </c>
      <c r="C75827" t="s">
        <v>209</v>
      </c>
    </row>
    <row r="75828" spans="2:3" x14ac:dyDescent="0.25">
      <c r="B75828" t="s">
        <v>295</v>
      </c>
      <c r="C75828" t="s">
        <v>209</v>
      </c>
    </row>
    <row r="75829" spans="2:3" x14ac:dyDescent="0.25">
      <c r="B75829" t="s">
        <v>295</v>
      </c>
      <c r="C75829" t="s">
        <v>209</v>
      </c>
    </row>
    <row r="75830" spans="2:3" x14ac:dyDescent="0.25">
      <c r="B75830" t="s">
        <v>295</v>
      </c>
      <c r="C75830" t="s">
        <v>209</v>
      </c>
    </row>
    <row r="75831" spans="2:3" x14ac:dyDescent="0.25">
      <c r="B75831" t="s">
        <v>295</v>
      </c>
      <c r="C75831" t="s">
        <v>209</v>
      </c>
    </row>
    <row r="75832" spans="2:3" x14ac:dyDescent="0.25">
      <c r="B75832" t="s">
        <v>295</v>
      </c>
      <c r="C75832" t="s">
        <v>209</v>
      </c>
    </row>
    <row r="75833" spans="2:3" x14ac:dyDescent="0.25">
      <c r="B75833" t="s">
        <v>295</v>
      </c>
      <c r="C75833" t="s">
        <v>209</v>
      </c>
    </row>
    <row r="75834" spans="2:3" x14ac:dyDescent="0.25">
      <c r="B75834" t="s">
        <v>295</v>
      </c>
      <c r="C75834" t="s">
        <v>209</v>
      </c>
    </row>
    <row r="75835" spans="2:3" x14ac:dyDescent="0.25">
      <c r="B75835" t="s">
        <v>295</v>
      </c>
      <c r="C75835" t="s">
        <v>209</v>
      </c>
    </row>
    <row r="75836" spans="2:3" x14ac:dyDescent="0.25">
      <c r="B75836" t="s">
        <v>295</v>
      </c>
      <c r="C75836" t="s">
        <v>209</v>
      </c>
    </row>
    <row r="75837" spans="2:3" x14ac:dyDescent="0.25">
      <c r="B75837" t="s">
        <v>295</v>
      </c>
      <c r="C75837" t="s">
        <v>209</v>
      </c>
    </row>
    <row r="75838" spans="2:3" x14ac:dyDescent="0.25">
      <c r="B75838" t="s">
        <v>295</v>
      </c>
      <c r="C75838" t="s">
        <v>209</v>
      </c>
    </row>
    <row r="75839" spans="2:3" x14ac:dyDescent="0.25">
      <c r="B75839" t="s">
        <v>295</v>
      </c>
      <c r="C75839" t="s">
        <v>209</v>
      </c>
    </row>
    <row r="75840" spans="2:3" x14ac:dyDescent="0.25">
      <c r="B75840" t="s">
        <v>295</v>
      </c>
      <c r="C75840" t="s">
        <v>209</v>
      </c>
    </row>
    <row r="75841" spans="2:3" x14ac:dyDescent="0.25">
      <c r="B75841" t="s">
        <v>295</v>
      </c>
      <c r="C75841" t="s">
        <v>209</v>
      </c>
    </row>
    <row r="75842" spans="2:3" x14ac:dyDescent="0.25">
      <c r="B75842" t="s">
        <v>295</v>
      </c>
      <c r="C75842" t="s">
        <v>209</v>
      </c>
    </row>
    <row r="75843" spans="2:3" x14ac:dyDescent="0.25">
      <c r="B75843" t="s">
        <v>295</v>
      </c>
      <c r="C75843" t="s">
        <v>209</v>
      </c>
    </row>
    <row r="75844" spans="2:3" x14ac:dyDescent="0.25">
      <c r="B75844" t="s">
        <v>295</v>
      </c>
      <c r="C75844" t="s">
        <v>209</v>
      </c>
    </row>
    <row r="75845" spans="2:3" x14ac:dyDescent="0.25">
      <c r="B75845" t="s">
        <v>295</v>
      </c>
      <c r="C75845" t="s">
        <v>209</v>
      </c>
    </row>
    <row r="75846" spans="2:3" x14ac:dyDescent="0.25">
      <c r="B75846" t="s">
        <v>295</v>
      </c>
      <c r="C75846" t="s">
        <v>209</v>
      </c>
    </row>
    <row r="75847" spans="2:3" x14ac:dyDescent="0.25">
      <c r="B75847" t="s">
        <v>295</v>
      </c>
      <c r="C75847" t="s">
        <v>209</v>
      </c>
    </row>
    <row r="75848" spans="2:3" x14ac:dyDescent="0.25">
      <c r="B75848" t="s">
        <v>295</v>
      </c>
      <c r="C75848" t="s">
        <v>209</v>
      </c>
    </row>
    <row r="75849" spans="2:3" x14ac:dyDescent="0.25">
      <c r="B75849" t="s">
        <v>295</v>
      </c>
      <c r="C75849" t="s">
        <v>209</v>
      </c>
    </row>
    <row r="75850" spans="2:3" x14ac:dyDescent="0.25">
      <c r="B75850" t="s">
        <v>295</v>
      </c>
      <c r="C75850" t="s">
        <v>209</v>
      </c>
    </row>
    <row r="75851" spans="2:3" x14ac:dyDescent="0.25">
      <c r="B75851" t="s">
        <v>295</v>
      </c>
      <c r="C75851" t="s">
        <v>209</v>
      </c>
    </row>
    <row r="75852" spans="2:3" x14ac:dyDescent="0.25">
      <c r="B75852" t="s">
        <v>295</v>
      </c>
      <c r="C75852" t="s">
        <v>209</v>
      </c>
    </row>
    <row r="75853" spans="2:3" x14ac:dyDescent="0.25">
      <c r="B75853" t="s">
        <v>295</v>
      </c>
      <c r="C75853" t="s">
        <v>209</v>
      </c>
    </row>
    <row r="75854" spans="2:3" x14ac:dyDescent="0.25">
      <c r="B75854" t="s">
        <v>295</v>
      </c>
      <c r="C75854" t="s">
        <v>209</v>
      </c>
    </row>
    <row r="75855" spans="2:3" x14ac:dyDescent="0.25">
      <c r="B75855" t="s">
        <v>295</v>
      </c>
      <c r="C75855" t="s">
        <v>209</v>
      </c>
    </row>
    <row r="75856" spans="2:3" x14ac:dyDescent="0.25">
      <c r="B75856" t="s">
        <v>295</v>
      </c>
      <c r="C75856" t="s">
        <v>209</v>
      </c>
    </row>
    <row r="75857" spans="2:3" x14ac:dyDescent="0.25">
      <c r="B75857" t="s">
        <v>295</v>
      </c>
      <c r="C75857" t="s">
        <v>209</v>
      </c>
    </row>
    <row r="75858" spans="2:3" x14ac:dyDescent="0.25">
      <c r="B75858" t="s">
        <v>295</v>
      </c>
      <c r="C75858" t="s">
        <v>209</v>
      </c>
    </row>
    <row r="75859" spans="2:3" x14ac:dyDescent="0.25">
      <c r="B75859" t="s">
        <v>295</v>
      </c>
      <c r="C75859" t="s">
        <v>209</v>
      </c>
    </row>
    <row r="75860" spans="2:3" x14ac:dyDescent="0.25">
      <c r="B75860" t="s">
        <v>295</v>
      </c>
      <c r="C75860" t="s">
        <v>209</v>
      </c>
    </row>
    <row r="75861" spans="2:3" x14ac:dyDescent="0.25">
      <c r="B75861" t="s">
        <v>295</v>
      </c>
      <c r="C75861" t="s">
        <v>209</v>
      </c>
    </row>
    <row r="75862" spans="2:3" x14ac:dyDescent="0.25">
      <c r="B75862" t="s">
        <v>295</v>
      </c>
      <c r="C75862" t="s">
        <v>209</v>
      </c>
    </row>
    <row r="75863" spans="2:3" x14ac:dyDescent="0.25">
      <c r="B75863" t="s">
        <v>295</v>
      </c>
      <c r="C75863" t="s">
        <v>209</v>
      </c>
    </row>
    <row r="75864" spans="2:3" x14ac:dyDescent="0.25">
      <c r="B75864" t="s">
        <v>295</v>
      </c>
      <c r="C75864" t="s">
        <v>209</v>
      </c>
    </row>
    <row r="75865" spans="2:3" x14ac:dyDescent="0.25">
      <c r="B75865" t="s">
        <v>295</v>
      </c>
      <c r="C75865" t="s">
        <v>209</v>
      </c>
    </row>
    <row r="75866" spans="2:3" x14ac:dyDescent="0.25">
      <c r="B75866" t="s">
        <v>295</v>
      </c>
      <c r="C75866" t="s">
        <v>209</v>
      </c>
    </row>
    <row r="75867" spans="2:3" x14ac:dyDescent="0.25">
      <c r="B75867" t="s">
        <v>295</v>
      </c>
      <c r="C75867" t="s">
        <v>209</v>
      </c>
    </row>
    <row r="75868" spans="2:3" x14ac:dyDescent="0.25">
      <c r="B75868" t="s">
        <v>295</v>
      </c>
      <c r="C75868" t="s">
        <v>209</v>
      </c>
    </row>
    <row r="75869" spans="2:3" x14ac:dyDescent="0.25">
      <c r="B75869" t="s">
        <v>295</v>
      </c>
      <c r="C75869" t="s">
        <v>209</v>
      </c>
    </row>
    <row r="75870" spans="2:3" x14ac:dyDescent="0.25">
      <c r="B75870" t="s">
        <v>295</v>
      </c>
      <c r="C75870" t="s">
        <v>209</v>
      </c>
    </row>
    <row r="75871" spans="2:3" x14ac:dyDescent="0.25">
      <c r="B75871" t="s">
        <v>295</v>
      </c>
      <c r="C75871" t="s">
        <v>209</v>
      </c>
    </row>
    <row r="75872" spans="2:3" x14ac:dyDescent="0.25">
      <c r="B75872" t="s">
        <v>295</v>
      </c>
      <c r="C75872" t="s">
        <v>209</v>
      </c>
    </row>
    <row r="75873" spans="2:3" x14ac:dyDescent="0.25">
      <c r="B75873" t="s">
        <v>295</v>
      </c>
      <c r="C75873" t="s">
        <v>209</v>
      </c>
    </row>
    <row r="75874" spans="2:3" x14ac:dyDescent="0.25">
      <c r="B75874" t="s">
        <v>295</v>
      </c>
      <c r="C75874" t="s">
        <v>209</v>
      </c>
    </row>
    <row r="75875" spans="2:3" x14ac:dyDescent="0.25">
      <c r="B75875" t="s">
        <v>295</v>
      </c>
      <c r="C75875" t="s">
        <v>209</v>
      </c>
    </row>
    <row r="75876" spans="2:3" x14ac:dyDescent="0.25">
      <c r="B75876" t="s">
        <v>295</v>
      </c>
      <c r="C75876" t="s">
        <v>209</v>
      </c>
    </row>
    <row r="75877" spans="2:3" x14ac:dyDescent="0.25">
      <c r="B75877" t="s">
        <v>295</v>
      </c>
      <c r="C75877" t="s">
        <v>209</v>
      </c>
    </row>
    <row r="75878" spans="2:3" x14ac:dyDescent="0.25">
      <c r="B75878" t="s">
        <v>295</v>
      </c>
      <c r="C75878" t="s">
        <v>209</v>
      </c>
    </row>
    <row r="75879" spans="2:3" x14ac:dyDescent="0.25">
      <c r="B75879" t="s">
        <v>295</v>
      </c>
      <c r="C75879" t="s">
        <v>209</v>
      </c>
    </row>
    <row r="75880" spans="2:3" x14ac:dyDescent="0.25">
      <c r="B75880" t="s">
        <v>295</v>
      </c>
      <c r="C75880" t="s">
        <v>209</v>
      </c>
    </row>
    <row r="75881" spans="2:3" x14ac:dyDescent="0.25">
      <c r="B75881" t="s">
        <v>295</v>
      </c>
      <c r="C75881" t="s">
        <v>209</v>
      </c>
    </row>
    <row r="75882" spans="2:3" x14ac:dyDescent="0.25">
      <c r="B75882" t="s">
        <v>295</v>
      </c>
      <c r="C75882" t="s">
        <v>209</v>
      </c>
    </row>
    <row r="75883" spans="2:3" x14ac:dyDescent="0.25">
      <c r="B75883" t="s">
        <v>295</v>
      </c>
      <c r="C75883" t="s">
        <v>209</v>
      </c>
    </row>
    <row r="75884" spans="2:3" x14ac:dyDescent="0.25">
      <c r="B75884" t="s">
        <v>295</v>
      </c>
      <c r="C75884" t="s">
        <v>209</v>
      </c>
    </row>
    <row r="75885" spans="2:3" x14ac:dyDescent="0.25">
      <c r="B75885" t="s">
        <v>295</v>
      </c>
      <c r="C75885" t="s">
        <v>209</v>
      </c>
    </row>
    <row r="75886" spans="2:3" x14ac:dyDescent="0.25">
      <c r="B75886" t="s">
        <v>295</v>
      </c>
      <c r="C75886" t="s">
        <v>209</v>
      </c>
    </row>
    <row r="75887" spans="2:3" x14ac:dyDescent="0.25">
      <c r="B75887" t="s">
        <v>295</v>
      </c>
      <c r="C75887" t="s">
        <v>209</v>
      </c>
    </row>
    <row r="75888" spans="2:3" x14ac:dyDescent="0.25">
      <c r="B75888" t="s">
        <v>295</v>
      </c>
      <c r="C75888" t="s">
        <v>209</v>
      </c>
    </row>
    <row r="75889" spans="2:3" x14ac:dyDescent="0.25">
      <c r="B75889" t="s">
        <v>295</v>
      </c>
      <c r="C75889" t="s">
        <v>209</v>
      </c>
    </row>
    <row r="75890" spans="2:3" x14ac:dyDescent="0.25">
      <c r="B75890" t="s">
        <v>295</v>
      </c>
      <c r="C75890" t="s">
        <v>209</v>
      </c>
    </row>
    <row r="75891" spans="2:3" x14ac:dyDescent="0.25">
      <c r="B75891" t="s">
        <v>295</v>
      </c>
      <c r="C75891" t="s">
        <v>209</v>
      </c>
    </row>
    <row r="75892" spans="2:3" x14ac:dyDescent="0.25">
      <c r="B75892" t="s">
        <v>295</v>
      </c>
      <c r="C75892" t="s">
        <v>209</v>
      </c>
    </row>
    <row r="75893" spans="2:3" x14ac:dyDescent="0.25">
      <c r="B75893" t="s">
        <v>295</v>
      </c>
      <c r="C75893" t="s">
        <v>209</v>
      </c>
    </row>
    <row r="75894" spans="2:3" x14ac:dyDescent="0.25">
      <c r="B75894" t="s">
        <v>295</v>
      </c>
      <c r="C75894" t="s">
        <v>209</v>
      </c>
    </row>
    <row r="75895" spans="2:3" x14ac:dyDescent="0.25">
      <c r="B75895" t="s">
        <v>295</v>
      </c>
      <c r="C75895" t="s">
        <v>209</v>
      </c>
    </row>
    <row r="75896" spans="2:3" x14ac:dyDescent="0.25">
      <c r="B75896" t="s">
        <v>295</v>
      </c>
      <c r="C75896" t="s">
        <v>209</v>
      </c>
    </row>
    <row r="75897" spans="2:3" x14ac:dyDescent="0.25">
      <c r="B75897" t="s">
        <v>295</v>
      </c>
      <c r="C75897" t="s">
        <v>209</v>
      </c>
    </row>
    <row r="75898" spans="2:3" x14ac:dyDescent="0.25">
      <c r="B75898" t="s">
        <v>295</v>
      </c>
      <c r="C75898" t="s">
        <v>209</v>
      </c>
    </row>
    <row r="75899" spans="2:3" x14ac:dyDescent="0.25">
      <c r="B75899" t="s">
        <v>295</v>
      </c>
      <c r="C75899" t="s">
        <v>209</v>
      </c>
    </row>
    <row r="75900" spans="2:3" x14ac:dyDescent="0.25">
      <c r="B75900" t="s">
        <v>295</v>
      </c>
      <c r="C75900" t="s">
        <v>209</v>
      </c>
    </row>
    <row r="75901" spans="2:3" x14ac:dyDescent="0.25">
      <c r="B75901" t="s">
        <v>295</v>
      </c>
      <c r="C75901" t="s">
        <v>209</v>
      </c>
    </row>
    <row r="75902" spans="2:3" x14ac:dyDescent="0.25">
      <c r="B75902" t="s">
        <v>295</v>
      </c>
      <c r="C75902" t="s">
        <v>209</v>
      </c>
    </row>
    <row r="75903" spans="2:3" x14ac:dyDescent="0.25">
      <c r="B75903" t="s">
        <v>295</v>
      </c>
      <c r="C75903" t="s">
        <v>209</v>
      </c>
    </row>
    <row r="75904" spans="2:3" x14ac:dyDescent="0.25">
      <c r="B75904" t="s">
        <v>295</v>
      </c>
      <c r="C75904" t="s">
        <v>209</v>
      </c>
    </row>
    <row r="75905" spans="2:3" x14ac:dyDescent="0.25">
      <c r="B75905" t="s">
        <v>295</v>
      </c>
      <c r="C75905" t="s">
        <v>209</v>
      </c>
    </row>
    <row r="75906" spans="2:3" x14ac:dyDescent="0.25">
      <c r="B75906" t="s">
        <v>295</v>
      </c>
      <c r="C75906" t="s">
        <v>209</v>
      </c>
    </row>
    <row r="75907" spans="2:3" x14ac:dyDescent="0.25">
      <c r="B75907" t="s">
        <v>295</v>
      </c>
      <c r="C75907" t="s">
        <v>209</v>
      </c>
    </row>
    <row r="75908" spans="2:3" x14ac:dyDescent="0.25">
      <c r="B75908" t="s">
        <v>295</v>
      </c>
      <c r="C75908" t="s">
        <v>209</v>
      </c>
    </row>
    <row r="75909" spans="2:3" x14ac:dyDescent="0.25">
      <c r="B75909" t="s">
        <v>295</v>
      </c>
      <c r="C75909" t="s">
        <v>209</v>
      </c>
    </row>
    <row r="75910" spans="2:3" x14ac:dyDescent="0.25">
      <c r="B75910" t="s">
        <v>295</v>
      </c>
      <c r="C75910" t="s">
        <v>209</v>
      </c>
    </row>
    <row r="75911" spans="2:3" x14ac:dyDescent="0.25">
      <c r="B75911" t="s">
        <v>295</v>
      </c>
      <c r="C75911" t="s">
        <v>209</v>
      </c>
    </row>
    <row r="75912" spans="2:3" x14ac:dyDescent="0.25">
      <c r="B75912" t="s">
        <v>295</v>
      </c>
      <c r="C75912" t="s">
        <v>209</v>
      </c>
    </row>
    <row r="75913" spans="2:3" x14ac:dyDescent="0.25">
      <c r="B75913" t="s">
        <v>295</v>
      </c>
      <c r="C75913" t="s">
        <v>209</v>
      </c>
    </row>
    <row r="75914" spans="2:3" x14ac:dyDescent="0.25">
      <c r="B75914" t="s">
        <v>295</v>
      </c>
      <c r="C75914" t="s">
        <v>209</v>
      </c>
    </row>
    <row r="75915" spans="2:3" x14ac:dyDescent="0.25">
      <c r="B75915" t="s">
        <v>295</v>
      </c>
      <c r="C75915" t="s">
        <v>209</v>
      </c>
    </row>
    <row r="75916" spans="2:3" x14ac:dyDescent="0.25">
      <c r="B75916" t="s">
        <v>295</v>
      </c>
      <c r="C75916" t="s">
        <v>209</v>
      </c>
    </row>
    <row r="75917" spans="2:3" x14ac:dyDescent="0.25">
      <c r="B75917" t="s">
        <v>295</v>
      </c>
      <c r="C75917" t="s">
        <v>209</v>
      </c>
    </row>
    <row r="75918" spans="2:3" x14ac:dyDescent="0.25">
      <c r="B75918" t="s">
        <v>295</v>
      </c>
      <c r="C75918" t="s">
        <v>209</v>
      </c>
    </row>
    <row r="75919" spans="2:3" x14ac:dyDescent="0.25">
      <c r="B75919" t="s">
        <v>295</v>
      </c>
      <c r="C75919" t="s">
        <v>209</v>
      </c>
    </row>
    <row r="75920" spans="2:3" x14ac:dyDescent="0.25">
      <c r="B75920" t="s">
        <v>295</v>
      </c>
      <c r="C75920" t="s">
        <v>209</v>
      </c>
    </row>
    <row r="75921" spans="2:3" x14ac:dyDescent="0.25">
      <c r="B75921" t="s">
        <v>295</v>
      </c>
      <c r="C75921" t="s">
        <v>209</v>
      </c>
    </row>
    <row r="75922" spans="2:3" x14ac:dyDescent="0.25">
      <c r="B75922" t="s">
        <v>295</v>
      </c>
      <c r="C75922" t="s">
        <v>209</v>
      </c>
    </row>
    <row r="75923" spans="2:3" x14ac:dyDescent="0.25">
      <c r="B75923" t="s">
        <v>295</v>
      </c>
      <c r="C75923" t="s">
        <v>209</v>
      </c>
    </row>
    <row r="75924" spans="2:3" x14ac:dyDescent="0.25">
      <c r="B75924" t="s">
        <v>295</v>
      </c>
      <c r="C75924" t="s">
        <v>209</v>
      </c>
    </row>
    <row r="75925" spans="2:3" x14ac:dyDescent="0.25">
      <c r="B75925" t="s">
        <v>295</v>
      </c>
      <c r="C75925" t="s">
        <v>209</v>
      </c>
    </row>
    <row r="75926" spans="2:3" x14ac:dyDescent="0.25">
      <c r="B75926" t="s">
        <v>295</v>
      </c>
      <c r="C75926" t="s">
        <v>209</v>
      </c>
    </row>
    <row r="75927" spans="2:3" x14ac:dyDescent="0.25">
      <c r="B75927" t="s">
        <v>295</v>
      </c>
      <c r="C75927" t="s">
        <v>209</v>
      </c>
    </row>
    <row r="75928" spans="2:3" x14ac:dyDescent="0.25">
      <c r="B75928" t="s">
        <v>295</v>
      </c>
      <c r="C75928" t="s">
        <v>209</v>
      </c>
    </row>
    <row r="75929" spans="2:3" x14ac:dyDescent="0.25">
      <c r="B75929" t="s">
        <v>295</v>
      </c>
      <c r="C75929" t="s">
        <v>209</v>
      </c>
    </row>
    <row r="75930" spans="2:3" x14ac:dyDescent="0.25">
      <c r="B75930" t="s">
        <v>295</v>
      </c>
      <c r="C75930" t="s">
        <v>209</v>
      </c>
    </row>
    <row r="75931" spans="2:3" x14ac:dyDescent="0.25">
      <c r="B75931" t="s">
        <v>295</v>
      </c>
      <c r="C75931" t="s">
        <v>209</v>
      </c>
    </row>
    <row r="75932" spans="2:3" x14ac:dyDescent="0.25">
      <c r="B75932" t="s">
        <v>295</v>
      </c>
      <c r="C75932" t="s">
        <v>209</v>
      </c>
    </row>
    <row r="75933" spans="2:3" x14ac:dyDescent="0.25">
      <c r="B75933" t="s">
        <v>295</v>
      </c>
      <c r="C75933" t="s">
        <v>209</v>
      </c>
    </row>
    <row r="75934" spans="2:3" x14ac:dyDescent="0.25">
      <c r="B75934" t="s">
        <v>295</v>
      </c>
      <c r="C75934" t="s">
        <v>209</v>
      </c>
    </row>
    <row r="75935" spans="2:3" x14ac:dyDescent="0.25">
      <c r="B75935" t="s">
        <v>295</v>
      </c>
      <c r="C75935" t="s">
        <v>209</v>
      </c>
    </row>
    <row r="75936" spans="2:3" x14ac:dyDescent="0.25">
      <c r="B75936" t="s">
        <v>295</v>
      </c>
      <c r="C75936" t="s">
        <v>209</v>
      </c>
    </row>
    <row r="75937" spans="2:3" x14ac:dyDescent="0.25">
      <c r="B75937" t="s">
        <v>295</v>
      </c>
      <c r="C75937" t="s">
        <v>209</v>
      </c>
    </row>
    <row r="75938" spans="2:3" x14ac:dyDescent="0.25">
      <c r="B75938" t="s">
        <v>295</v>
      </c>
      <c r="C75938" t="s">
        <v>209</v>
      </c>
    </row>
    <row r="75939" spans="2:3" x14ac:dyDescent="0.25">
      <c r="B75939" t="s">
        <v>295</v>
      </c>
      <c r="C75939" t="s">
        <v>209</v>
      </c>
    </row>
    <row r="75940" spans="2:3" x14ac:dyDescent="0.25">
      <c r="B75940" t="s">
        <v>295</v>
      </c>
      <c r="C75940" t="s">
        <v>209</v>
      </c>
    </row>
    <row r="75941" spans="2:3" x14ac:dyDescent="0.25">
      <c r="B75941" t="s">
        <v>295</v>
      </c>
      <c r="C75941" t="s">
        <v>209</v>
      </c>
    </row>
    <row r="75942" spans="2:3" x14ac:dyDescent="0.25">
      <c r="B75942" t="s">
        <v>295</v>
      </c>
      <c r="C75942" t="s">
        <v>209</v>
      </c>
    </row>
    <row r="75943" spans="2:3" x14ac:dyDescent="0.25">
      <c r="B75943" t="s">
        <v>295</v>
      </c>
      <c r="C75943" t="s">
        <v>209</v>
      </c>
    </row>
    <row r="75944" spans="2:3" x14ac:dyDescent="0.25">
      <c r="B75944" t="s">
        <v>295</v>
      </c>
      <c r="C75944" t="s">
        <v>209</v>
      </c>
    </row>
    <row r="75945" spans="2:3" x14ac:dyDescent="0.25">
      <c r="B75945" t="s">
        <v>295</v>
      </c>
      <c r="C75945" t="s">
        <v>209</v>
      </c>
    </row>
    <row r="75946" spans="2:3" x14ac:dyDescent="0.25">
      <c r="B75946" t="s">
        <v>295</v>
      </c>
      <c r="C75946" t="s">
        <v>209</v>
      </c>
    </row>
    <row r="75947" spans="2:3" x14ac:dyDescent="0.25">
      <c r="B75947" t="s">
        <v>295</v>
      </c>
      <c r="C75947" t="s">
        <v>209</v>
      </c>
    </row>
    <row r="75948" spans="2:3" x14ac:dyDescent="0.25">
      <c r="B75948" t="s">
        <v>295</v>
      </c>
      <c r="C75948" t="s">
        <v>209</v>
      </c>
    </row>
    <row r="75949" spans="2:3" x14ac:dyDescent="0.25">
      <c r="B75949" t="s">
        <v>295</v>
      </c>
      <c r="C75949" t="s">
        <v>209</v>
      </c>
    </row>
    <row r="75950" spans="2:3" x14ac:dyDescent="0.25">
      <c r="B75950" t="s">
        <v>295</v>
      </c>
      <c r="C75950" t="s">
        <v>209</v>
      </c>
    </row>
    <row r="75951" spans="2:3" x14ac:dyDescent="0.25">
      <c r="B75951" t="s">
        <v>295</v>
      </c>
      <c r="C75951" t="s">
        <v>209</v>
      </c>
    </row>
    <row r="75952" spans="2:3" x14ac:dyDescent="0.25">
      <c r="B75952" t="s">
        <v>295</v>
      </c>
      <c r="C75952" t="s">
        <v>209</v>
      </c>
    </row>
    <row r="75953" spans="2:3" x14ac:dyDescent="0.25">
      <c r="B75953" t="s">
        <v>295</v>
      </c>
      <c r="C75953" t="s">
        <v>209</v>
      </c>
    </row>
    <row r="75954" spans="2:3" x14ac:dyDescent="0.25">
      <c r="B75954" t="s">
        <v>295</v>
      </c>
      <c r="C75954" t="s">
        <v>209</v>
      </c>
    </row>
    <row r="75955" spans="2:3" x14ac:dyDescent="0.25">
      <c r="B75955" t="s">
        <v>295</v>
      </c>
      <c r="C75955" t="s">
        <v>209</v>
      </c>
    </row>
    <row r="75956" spans="2:3" x14ac:dyDescent="0.25">
      <c r="B75956" t="s">
        <v>295</v>
      </c>
      <c r="C75956" t="s">
        <v>209</v>
      </c>
    </row>
    <row r="75957" spans="2:3" x14ac:dyDescent="0.25">
      <c r="B75957" t="s">
        <v>295</v>
      </c>
      <c r="C75957" t="s">
        <v>209</v>
      </c>
    </row>
    <row r="75958" spans="2:3" x14ac:dyDescent="0.25">
      <c r="B75958" t="s">
        <v>295</v>
      </c>
      <c r="C75958" t="s">
        <v>209</v>
      </c>
    </row>
    <row r="75959" spans="2:3" x14ac:dyDescent="0.25">
      <c r="B75959" t="s">
        <v>295</v>
      </c>
      <c r="C75959" t="s">
        <v>209</v>
      </c>
    </row>
    <row r="75960" spans="2:3" x14ac:dyDescent="0.25">
      <c r="B75960" t="s">
        <v>295</v>
      </c>
      <c r="C75960" t="s">
        <v>209</v>
      </c>
    </row>
    <row r="75961" spans="2:3" x14ac:dyDescent="0.25">
      <c r="B75961" t="s">
        <v>295</v>
      </c>
      <c r="C75961" t="s">
        <v>209</v>
      </c>
    </row>
    <row r="75962" spans="2:3" x14ac:dyDescent="0.25">
      <c r="B75962" t="s">
        <v>295</v>
      </c>
      <c r="C75962" t="s">
        <v>209</v>
      </c>
    </row>
    <row r="75963" spans="2:3" x14ac:dyDescent="0.25">
      <c r="B75963" t="s">
        <v>295</v>
      </c>
      <c r="C75963" t="s">
        <v>209</v>
      </c>
    </row>
    <row r="75964" spans="2:3" x14ac:dyDescent="0.25">
      <c r="B75964" t="s">
        <v>295</v>
      </c>
      <c r="C75964" t="s">
        <v>209</v>
      </c>
    </row>
    <row r="75965" spans="2:3" x14ac:dyDescent="0.25">
      <c r="B75965" t="s">
        <v>295</v>
      </c>
      <c r="C75965" t="s">
        <v>209</v>
      </c>
    </row>
    <row r="75966" spans="2:3" x14ac:dyDescent="0.25">
      <c r="B75966" t="s">
        <v>295</v>
      </c>
      <c r="C75966" t="s">
        <v>209</v>
      </c>
    </row>
    <row r="75967" spans="2:3" x14ac:dyDescent="0.25">
      <c r="B75967" t="s">
        <v>295</v>
      </c>
      <c r="C75967" t="s">
        <v>209</v>
      </c>
    </row>
    <row r="75968" spans="2:3" x14ac:dyDescent="0.25">
      <c r="B75968" t="s">
        <v>295</v>
      </c>
      <c r="C75968" t="s">
        <v>209</v>
      </c>
    </row>
    <row r="75969" spans="2:3" x14ac:dyDescent="0.25">
      <c r="B75969" t="s">
        <v>295</v>
      </c>
      <c r="C75969" t="s">
        <v>209</v>
      </c>
    </row>
    <row r="75970" spans="2:3" x14ac:dyDescent="0.25">
      <c r="B75970" t="s">
        <v>295</v>
      </c>
      <c r="C75970" t="s">
        <v>209</v>
      </c>
    </row>
    <row r="75971" spans="2:3" x14ac:dyDescent="0.25">
      <c r="B75971" t="s">
        <v>295</v>
      </c>
      <c r="C75971" t="s">
        <v>209</v>
      </c>
    </row>
    <row r="75972" spans="2:3" x14ac:dyDescent="0.25">
      <c r="B75972" t="s">
        <v>295</v>
      </c>
      <c r="C75972" t="s">
        <v>209</v>
      </c>
    </row>
    <row r="75973" spans="2:3" x14ac:dyDescent="0.25">
      <c r="B75973" t="s">
        <v>295</v>
      </c>
      <c r="C75973" t="s">
        <v>209</v>
      </c>
    </row>
    <row r="75974" spans="2:3" x14ac:dyDescent="0.25">
      <c r="B75974" t="s">
        <v>295</v>
      </c>
      <c r="C75974" t="s">
        <v>209</v>
      </c>
    </row>
    <row r="75975" spans="2:3" x14ac:dyDescent="0.25">
      <c r="B75975" t="s">
        <v>295</v>
      </c>
      <c r="C75975" t="s">
        <v>209</v>
      </c>
    </row>
    <row r="75976" spans="2:3" x14ac:dyDescent="0.25">
      <c r="B75976" t="s">
        <v>295</v>
      </c>
      <c r="C75976" t="s">
        <v>209</v>
      </c>
    </row>
    <row r="75977" spans="2:3" x14ac:dyDescent="0.25">
      <c r="B75977" t="s">
        <v>295</v>
      </c>
      <c r="C75977" t="s">
        <v>209</v>
      </c>
    </row>
    <row r="75978" spans="2:3" x14ac:dyDescent="0.25">
      <c r="B75978" t="s">
        <v>295</v>
      </c>
      <c r="C75978" t="s">
        <v>209</v>
      </c>
    </row>
    <row r="75979" spans="2:3" x14ac:dyDescent="0.25">
      <c r="B75979" t="s">
        <v>295</v>
      </c>
      <c r="C75979" t="s">
        <v>209</v>
      </c>
    </row>
    <row r="75980" spans="2:3" x14ac:dyDescent="0.25">
      <c r="B75980" t="s">
        <v>295</v>
      </c>
      <c r="C75980" t="s">
        <v>209</v>
      </c>
    </row>
    <row r="75981" spans="2:3" x14ac:dyDescent="0.25">
      <c r="B75981" t="s">
        <v>295</v>
      </c>
      <c r="C75981" t="s">
        <v>209</v>
      </c>
    </row>
    <row r="75982" spans="2:3" x14ac:dyDescent="0.25">
      <c r="B75982" t="s">
        <v>295</v>
      </c>
      <c r="C75982" t="s">
        <v>209</v>
      </c>
    </row>
    <row r="75983" spans="2:3" x14ac:dyDescent="0.25">
      <c r="B75983" t="s">
        <v>295</v>
      </c>
      <c r="C75983" t="s">
        <v>209</v>
      </c>
    </row>
    <row r="75984" spans="2:3" x14ac:dyDescent="0.25">
      <c r="B75984" t="s">
        <v>295</v>
      </c>
      <c r="C75984" t="s">
        <v>209</v>
      </c>
    </row>
    <row r="75985" spans="2:3" x14ac:dyDescent="0.25">
      <c r="B75985" t="s">
        <v>295</v>
      </c>
      <c r="C75985" t="s">
        <v>209</v>
      </c>
    </row>
    <row r="75986" spans="2:3" x14ac:dyDescent="0.25">
      <c r="B75986" t="s">
        <v>295</v>
      </c>
      <c r="C75986" t="s">
        <v>209</v>
      </c>
    </row>
    <row r="75987" spans="2:3" x14ac:dyDescent="0.25">
      <c r="B75987" t="s">
        <v>295</v>
      </c>
      <c r="C75987" t="s">
        <v>209</v>
      </c>
    </row>
    <row r="75988" spans="2:3" x14ac:dyDescent="0.25">
      <c r="B75988" t="s">
        <v>295</v>
      </c>
      <c r="C75988" t="s">
        <v>209</v>
      </c>
    </row>
    <row r="75989" spans="2:3" x14ac:dyDescent="0.25">
      <c r="B75989" t="s">
        <v>295</v>
      </c>
      <c r="C75989" t="s">
        <v>209</v>
      </c>
    </row>
    <row r="75990" spans="2:3" x14ac:dyDescent="0.25">
      <c r="B75990" t="s">
        <v>295</v>
      </c>
      <c r="C75990" t="s">
        <v>209</v>
      </c>
    </row>
    <row r="75991" spans="2:3" x14ac:dyDescent="0.25">
      <c r="B75991" t="s">
        <v>295</v>
      </c>
      <c r="C75991" t="s">
        <v>209</v>
      </c>
    </row>
    <row r="75992" spans="2:3" x14ac:dyDescent="0.25">
      <c r="B75992" t="s">
        <v>295</v>
      </c>
      <c r="C75992" t="s">
        <v>209</v>
      </c>
    </row>
    <row r="75993" spans="2:3" x14ac:dyDescent="0.25">
      <c r="B75993" t="s">
        <v>295</v>
      </c>
      <c r="C75993" t="s">
        <v>209</v>
      </c>
    </row>
    <row r="75994" spans="2:3" x14ac:dyDescent="0.25">
      <c r="B75994" t="s">
        <v>295</v>
      </c>
      <c r="C75994" t="s">
        <v>209</v>
      </c>
    </row>
    <row r="75995" spans="2:3" x14ac:dyDescent="0.25">
      <c r="B75995" t="s">
        <v>295</v>
      </c>
      <c r="C75995" t="s">
        <v>209</v>
      </c>
    </row>
    <row r="75996" spans="2:3" x14ac:dyDescent="0.25">
      <c r="B75996" t="s">
        <v>295</v>
      </c>
      <c r="C75996" t="s">
        <v>209</v>
      </c>
    </row>
    <row r="75997" spans="2:3" x14ac:dyDescent="0.25">
      <c r="B75997" t="s">
        <v>295</v>
      </c>
      <c r="C75997" t="s">
        <v>209</v>
      </c>
    </row>
    <row r="75998" spans="2:3" x14ac:dyDescent="0.25">
      <c r="B75998" t="s">
        <v>295</v>
      </c>
      <c r="C75998" t="s">
        <v>209</v>
      </c>
    </row>
    <row r="75999" spans="2:3" x14ac:dyDescent="0.25">
      <c r="B75999" t="s">
        <v>295</v>
      </c>
      <c r="C75999" t="s">
        <v>209</v>
      </c>
    </row>
    <row r="76000" spans="2:3" x14ac:dyDescent="0.25">
      <c r="B76000" t="s">
        <v>295</v>
      </c>
      <c r="C76000" t="s">
        <v>209</v>
      </c>
    </row>
    <row r="76001" spans="2:3" x14ac:dyDescent="0.25">
      <c r="B76001" t="s">
        <v>295</v>
      </c>
      <c r="C76001" t="s">
        <v>209</v>
      </c>
    </row>
    <row r="76002" spans="2:3" x14ac:dyDescent="0.25">
      <c r="B76002" t="s">
        <v>295</v>
      </c>
      <c r="C76002" t="s">
        <v>209</v>
      </c>
    </row>
    <row r="76003" spans="2:3" x14ac:dyDescent="0.25">
      <c r="B76003" t="s">
        <v>295</v>
      </c>
      <c r="C76003" t="s">
        <v>209</v>
      </c>
    </row>
    <row r="76004" spans="2:3" x14ac:dyDescent="0.25">
      <c r="B76004" t="s">
        <v>295</v>
      </c>
      <c r="C76004" t="s">
        <v>209</v>
      </c>
    </row>
    <row r="76005" spans="2:3" x14ac:dyDescent="0.25">
      <c r="B76005" t="s">
        <v>295</v>
      </c>
      <c r="C76005" t="s">
        <v>209</v>
      </c>
    </row>
    <row r="76006" spans="2:3" x14ac:dyDescent="0.25">
      <c r="B76006" t="s">
        <v>295</v>
      </c>
      <c r="C76006" t="s">
        <v>209</v>
      </c>
    </row>
    <row r="76007" spans="2:3" x14ac:dyDescent="0.25">
      <c r="B76007" t="s">
        <v>295</v>
      </c>
      <c r="C76007" t="s">
        <v>209</v>
      </c>
    </row>
    <row r="76008" spans="2:3" x14ac:dyDescent="0.25">
      <c r="B76008" t="s">
        <v>295</v>
      </c>
      <c r="C76008" t="s">
        <v>209</v>
      </c>
    </row>
    <row r="76009" spans="2:3" x14ac:dyDescent="0.25">
      <c r="B76009" t="s">
        <v>295</v>
      </c>
      <c r="C76009" t="s">
        <v>209</v>
      </c>
    </row>
    <row r="76010" spans="2:3" x14ac:dyDescent="0.25">
      <c r="B76010" t="s">
        <v>295</v>
      </c>
      <c r="C76010" t="s">
        <v>209</v>
      </c>
    </row>
    <row r="76011" spans="2:3" x14ac:dyDescent="0.25">
      <c r="B76011" t="s">
        <v>295</v>
      </c>
      <c r="C76011" t="s">
        <v>209</v>
      </c>
    </row>
    <row r="76012" spans="2:3" x14ac:dyDescent="0.25">
      <c r="B76012" t="s">
        <v>295</v>
      </c>
      <c r="C76012" t="s">
        <v>209</v>
      </c>
    </row>
    <row r="76013" spans="2:3" x14ac:dyDescent="0.25">
      <c r="B76013" t="s">
        <v>295</v>
      </c>
      <c r="C76013" t="s">
        <v>209</v>
      </c>
    </row>
    <row r="76014" spans="2:3" x14ac:dyDescent="0.25">
      <c r="B76014" t="s">
        <v>295</v>
      </c>
      <c r="C76014" t="s">
        <v>209</v>
      </c>
    </row>
    <row r="76015" spans="2:3" x14ac:dyDescent="0.25">
      <c r="B76015" t="s">
        <v>295</v>
      </c>
      <c r="C76015" t="s">
        <v>209</v>
      </c>
    </row>
    <row r="76016" spans="2:3" x14ac:dyDescent="0.25">
      <c r="B76016" t="s">
        <v>295</v>
      </c>
      <c r="C76016" t="s">
        <v>209</v>
      </c>
    </row>
    <row r="76017" spans="2:3" x14ac:dyDescent="0.25">
      <c r="B76017" t="s">
        <v>295</v>
      </c>
      <c r="C76017" t="s">
        <v>209</v>
      </c>
    </row>
    <row r="76018" spans="2:3" x14ac:dyDescent="0.25">
      <c r="B76018" t="s">
        <v>295</v>
      </c>
      <c r="C76018" t="s">
        <v>209</v>
      </c>
    </row>
    <row r="76019" spans="2:3" x14ac:dyDescent="0.25">
      <c r="B76019" t="s">
        <v>295</v>
      </c>
      <c r="C76019" t="s">
        <v>209</v>
      </c>
    </row>
    <row r="76020" spans="2:3" x14ac:dyDescent="0.25">
      <c r="B76020" t="s">
        <v>295</v>
      </c>
      <c r="C76020" t="s">
        <v>209</v>
      </c>
    </row>
    <row r="76021" spans="2:3" x14ac:dyDescent="0.25">
      <c r="B76021" t="s">
        <v>295</v>
      </c>
      <c r="C76021" t="s">
        <v>209</v>
      </c>
    </row>
    <row r="76022" spans="2:3" x14ac:dyDescent="0.25">
      <c r="B76022" t="s">
        <v>295</v>
      </c>
      <c r="C76022" t="s">
        <v>209</v>
      </c>
    </row>
    <row r="76023" spans="2:3" x14ac:dyDescent="0.25">
      <c r="B76023" t="s">
        <v>295</v>
      </c>
      <c r="C76023" t="s">
        <v>209</v>
      </c>
    </row>
    <row r="76024" spans="2:3" x14ac:dyDescent="0.25">
      <c r="B76024" t="s">
        <v>295</v>
      </c>
      <c r="C76024" t="s">
        <v>209</v>
      </c>
    </row>
    <row r="76025" spans="2:3" x14ac:dyDescent="0.25">
      <c r="B76025" t="s">
        <v>295</v>
      </c>
      <c r="C76025" t="s">
        <v>209</v>
      </c>
    </row>
    <row r="76026" spans="2:3" x14ac:dyDescent="0.25">
      <c r="B76026" t="s">
        <v>295</v>
      </c>
      <c r="C76026" t="s">
        <v>209</v>
      </c>
    </row>
    <row r="76027" spans="2:3" x14ac:dyDescent="0.25">
      <c r="B76027" t="s">
        <v>295</v>
      </c>
      <c r="C76027" t="s">
        <v>209</v>
      </c>
    </row>
    <row r="76028" spans="2:3" x14ac:dyDescent="0.25">
      <c r="B76028" t="s">
        <v>295</v>
      </c>
      <c r="C76028" t="s">
        <v>209</v>
      </c>
    </row>
    <row r="76029" spans="2:3" x14ac:dyDescent="0.25">
      <c r="B76029" t="s">
        <v>295</v>
      </c>
      <c r="C76029" t="s">
        <v>209</v>
      </c>
    </row>
    <row r="76030" spans="2:3" x14ac:dyDescent="0.25">
      <c r="B76030" t="s">
        <v>295</v>
      </c>
      <c r="C76030" t="s">
        <v>209</v>
      </c>
    </row>
    <row r="76031" spans="2:3" x14ac:dyDescent="0.25">
      <c r="B76031" t="s">
        <v>295</v>
      </c>
      <c r="C76031" t="s">
        <v>209</v>
      </c>
    </row>
    <row r="76032" spans="2:3" x14ac:dyDescent="0.25">
      <c r="B76032" t="s">
        <v>295</v>
      </c>
      <c r="C76032" t="s">
        <v>209</v>
      </c>
    </row>
    <row r="76033" spans="2:3" x14ac:dyDescent="0.25">
      <c r="B76033" t="s">
        <v>295</v>
      </c>
      <c r="C76033" t="s">
        <v>209</v>
      </c>
    </row>
    <row r="76034" spans="2:3" x14ac:dyDescent="0.25">
      <c r="B76034" t="s">
        <v>295</v>
      </c>
      <c r="C76034" t="s">
        <v>209</v>
      </c>
    </row>
    <row r="76035" spans="2:3" x14ac:dyDescent="0.25">
      <c r="B76035" t="s">
        <v>295</v>
      </c>
      <c r="C76035" t="s">
        <v>209</v>
      </c>
    </row>
    <row r="76036" spans="2:3" x14ac:dyDescent="0.25">
      <c r="B76036" t="s">
        <v>295</v>
      </c>
      <c r="C76036" t="s">
        <v>209</v>
      </c>
    </row>
    <row r="76037" spans="2:3" x14ac:dyDescent="0.25">
      <c r="B76037" t="s">
        <v>295</v>
      </c>
      <c r="C76037" t="s">
        <v>209</v>
      </c>
    </row>
    <row r="76038" spans="2:3" x14ac:dyDescent="0.25">
      <c r="B76038" t="s">
        <v>295</v>
      </c>
      <c r="C76038" t="s">
        <v>209</v>
      </c>
    </row>
    <row r="76039" spans="2:3" x14ac:dyDescent="0.25">
      <c r="B76039" t="s">
        <v>295</v>
      </c>
      <c r="C76039" t="s">
        <v>209</v>
      </c>
    </row>
    <row r="76040" spans="2:3" x14ac:dyDescent="0.25">
      <c r="B76040" t="s">
        <v>295</v>
      </c>
      <c r="C76040" t="s">
        <v>209</v>
      </c>
    </row>
    <row r="76041" spans="2:3" x14ac:dyDescent="0.25">
      <c r="B76041" t="s">
        <v>295</v>
      </c>
      <c r="C76041" t="s">
        <v>209</v>
      </c>
    </row>
    <row r="76042" spans="2:3" x14ac:dyDescent="0.25">
      <c r="B76042" t="s">
        <v>295</v>
      </c>
      <c r="C76042" t="s">
        <v>209</v>
      </c>
    </row>
    <row r="76043" spans="2:3" x14ac:dyDescent="0.25">
      <c r="B76043" t="s">
        <v>295</v>
      </c>
      <c r="C76043" t="s">
        <v>209</v>
      </c>
    </row>
    <row r="76044" spans="2:3" x14ac:dyDescent="0.25">
      <c r="B76044" t="s">
        <v>295</v>
      </c>
      <c r="C76044" t="s">
        <v>209</v>
      </c>
    </row>
    <row r="76045" spans="2:3" x14ac:dyDescent="0.25">
      <c r="B76045" t="s">
        <v>295</v>
      </c>
      <c r="C76045" t="s">
        <v>209</v>
      </c>
    </row>
    <row r="76046" spans="2:3" x14ac:dyDescent="0.25">
      <c r="B76046" t="s">
        <v>295</v>
      </c>
      <c r="C76046" t="s">
        <v>209</v>
      </c>
    </row>
    <row r="76047" spans="2:3" x14ac:dyDescent="0.25">
      <c r="B76047" t="s">
        <v>295</v>
      </c>
      <c r="C76047" t="s">
        <v>209</v>
      </c>
    </row>
    <row r="76048" spans="2:3" x14ac:dyDescent="0.25">
      <c r="B76048" t="s">
        <v>295</v>
      </c>
      <c r="C76048" t="s">
        <v>209</v>
      </c>
    </row>
    <row r="76049" spans="2:3" x14ac:dyDescent="0.25">
      <c r="B76049" t="s">
        <v>295</v>
      </c>
      <c r="C76049" t="s">
        <v>209</v>
      </c>
    </row>
    <row r="76050" spans="2:3" x14ac:dyDescent="0.25">
      <c r="B76050" t="s">
        <v>295</v>
      </c>
      <c r="C76050" t="s">
        <v>209</v>
      </c>
    </row>
    <row r="76051" spans="2:3" x14ac:dyDescent="0.25">
      <c r="B76051" t="s">
        <v>295</v>
      </c>
      <c r="C76051" t="s">
        <v>209</v>
      </c>
    </row>
    <row r="76052" spans="2:3" x14ac:dyDescent="0.25">
      <c r="B76052" t="s">
        <v>295</v>
      </c>
      <c r="C76052" t="s">
        <v>209</v>
      </c>
    </row>
    <row r="76053" spans="2:3" x14ac:dyDescent="0.25">
      <c r="B76053" t="s">
        <v>295</v>
      </c>
      <c r="C76053" t="s">
        <v>209</v>
      </c>
    </row>
    <row r="76054" spans="2:3" x14ac:dyDescent="0.25">
      <c r="B76054" t="s">
        <v>295</v>
      </c>
      <c r="C76054" t="s">
        <v>209</v>
      </c>
    </row>
    <row r="76055" spans="2:3" x14ac:dyDescent="0.25">
      <c r="B76055" t="s">
        <v>295</v>
      </c>
      <c r="C76055" t="s">
        <v>209</v>
      </c>
    </row>
    <row r="76056" spans="2:3" x14ac:dyDescent="0.25">
      <c r="B76056" t="s">
        <v>295</v>
      </c>
      <c r="C76056" t="s">
        <v>209</v>
      </c>
    </row>
    <row r="76057" spans="2:3" x14ac:dyDescent="0.25">
      <c r="B76057" t="s">
        <v>295</v>
      </c>
      <c r="C76057" t="s">
        <v>209</v>
      </c>
    </row>
    <row r="76058" spans="2:3" x14ac:dyDescent="0.25">
      <c r="B76058" t="s">
        <v>295</v>
      </c>
      <c r="C76058" t="s">
        <v>209</v>
      </c>
    </row>
    <row r="76059" spans="2:3" x14ac:dyDescent="0.25">
      <c r="B76059" t="s">
        <v>295</v>
      </c>
      <c r="C76059" t="s">
        <v>209</v>
      </c>
    </row>
    <row r="76060" spans="2:3" x14ac:dyDescent="0.25">
      <c r="B76060" t="s">
        <v>295</v>
      </c>
      <c r="C76060" t="s">
        <v>209</v>
      </c>
    </row>
    <row r="76061" spans="2:3" x14ac:dyDescent="0.25">
      <c r="B76061" t="s">
        <v>295</v>
      </c>
      <c r="C76061" t="s">
        <v>209</v>
      </c>
    </row>
    <row r="76062" spans="2:3" x14ac:dyDescent="0.25">
      <c r="B76062" t="s">
        <v>295</v>
      </c>
      <c r="C76062" t="s">
        <v>209</v>
      </c>
    </row>
    <row r="76063" spans="2:3" x14ac:dyDescent="0.25">
      <c r="B76063" t="s">
        <v>295</v>
      </c>
      <c r="C76063" t="s">
        <v>209</v>
      </c>
    </row>
    <row r="76064" spans="2:3" x14ac:dyDescent="0.25">
      <c r="B76064" t="s">
        <v>295</v>
      </c>
      <c r="C76064" t="s">
        <v>209</v>
      </c>
    </row>
    <row r="76065" spans="2:3" x14ac:dyDescent="0.25">
      <c r="B76065" t="s">
        <v>295</v>
      </c>
      <c r="C76065" t="s">
        <v>209</v>
      </c>
    </row>
    <row r="76066" spans="2:3" x14ac:dyDescent="0.25">
      <c r="B76066" t="s">
        <v>295</v>
      </c>
      <c r="C76066" t="s">
        <v>209</v>
      </c>
    </row>
    <row r="76067" spans="2:3" x14ac:dyDescent="0.25">
      <c r="B76067" t="s">
        <v>295</v>
      </c>
      <c r="C76067" t="s">
        <v>209</v>
      </c>
    </row>
    <row r="76068" spans="2:3" x14ac:dyDescent="0.25">
      <c r="B76068" t="s">
        <v>295</v>
      </c>
      <c r="C76068" t="s">
        <v>209</v>
      </c>
    </row>
    <row r="76069" spans="2:3" x14ac:dyDescent="0.25">
      <c r="B76069" t="s">
        <v>295</v>
      </c>
      <c r="C76069" t="s">
        <v>209</v>
      </c>
    </row>
    <row r="76070" spans="2:3" x14ac:dyDescent="0.25">
      <c r="B76070" t="s">
        <v>295</v>
      </c>
      <c r="C76070" t="s">
        <v>209</v>
      </c>
    </row>
    <row r="76071" spans="2:3" x14ac:dyDescent="0.25">
      <c r="B76071" t="s">
        <v>295</v>
      </c>
      <c r="C76071" t="s">
        <v>209</v>
      </c>
    </row>
    <row r="76072" spans="2:3" x14ac:dyDescent="0.25">
      <c r="B76072" t="s">
        <v>295</v>
      </c>
      <c r="C76072" t="s">
        <v>209</v>
      </c>
    </row>
    <row r="76073" spans="2:3" x14ac:dyDescent="0.25">
      <c r="B76073" t="s">
        <v>295</v>
      </c>
      <c r="C76073" t="s">
        <v>209</v>
      </c>
    </row>
    <row r="76074" spans="2:3" x14ac:dyDescent="0.25">
      <c r="B76074" t="s">
        <v>295</v>
      </c>
      <c r="C76074" t="s">
        <v>209</v>
      </c>
    </row>
    <row r="76075" spans="2:3" x14ac:dyDescent="0.25">
      <c r="B76075" t="s">
        <v>295</v>
      </c>
      <c r="C76075" t="s">
        <v>209</v>
      </c>
    </row>
    <row r="76076" spans="2:3" x14ac:dyDescent="0.25">
      <c r="B76076" t="s">
        <v>295</v>
      </c>
      <c r="C76076" t="s">
        <v>209</v>
      </c>
    </row>
    <row r="76077" spans="2:3" x14ac:dyDescent="0.25">
      <c r="B76077" t="s">
        <v>295</v>
      </c>
      <c r="C76077" t="s">
        <v>209</v>
      </c>
    </row>
    <row r="76078" spans="2:3" x14ac:dyDescent="0.25">
      <c r="B76078" t="s">
        <v>295</v>
      </c>
      <c r="C76078" t="s">
        <v>209</v>
      </c>
    </row>
    <row r="76079" spans="2:3" x14ac:dyDescent="0.25">
      <c r="B76079" t="s">
        <v>295</v>
      </c>
      <c r="C76079" t="s">
        <v>209</v>
      </c>
    </row>
    <row r="76080" spans="2:3" x14ac:dyDescent="0.25">
      <c r="B76080" t="s">
        <v>295</v>
      </c>
      <c r="C76080" t="s">
        <v>209</v>
      </c>
    </row>
    <row r="76081" spans="2:3" x14ac:dyDescent="0.25">
      <c r="B76081" t="s">
        <v>295</v>
      </c>
      <c r="C76081" t="s">
        <v>209</v>
      </c>
    </row>
    <row r="76082" spans="2:3" x14ac:dyDescent="0.25">
      <c r="B76082" t="s">
        <v>295</v>
      </c>
      <c r="C76082" t="s">
        <v>209</v>
      </c>
    </row>
    <row r="76083" spans="2:3" x14ac:dyDescent="0.25">
      <c r="B76083" t="s">
        <v>295</v>
      </c>
      <c r="C76083" t="s">
        <v>209</v>
      </c>
    </row>
    <row r="76084" spans="2:3" x14ac:dyDescent="0.25">
      <c r="B76084" t="s">
        <v>295</v>
      </c>
      <c r="C76084" t="s">
        <v>209</v>
      </c>
    </row>
    <row r="76085" spans="2:3" x14ac:dyDescent="0.25">
      <c r="B76085" t="s">
        <v>295</v>
      </c>
      <c r="C76085" t="s">
        <v>209</v>
      </c>
    </row>
    <row r="76086" spans="2:3" x14ac:dyDescent="0.25">
      <c r="B76086" t="s">
        <v>295</v>
      </c>
      <c r="C76086" t="s">
        <v>209</v>
      </c>
    </row>
    <row r="76087" spans="2:3" x14ac:dyDescent="0.25">
      <c r="B76087" t="s">
        <v>295</v>
      </c>
      <c r="C76087" t="s">
        <v>209</v>
      </c>
    </row>
    <row r="76088" spans="2:3" x14ac:dyDescent="0.25">
      <c r="B76088" t="s">
        <v>295</v>
      </c>
      <c r="C76088" t="s">
        <v>209</v>
      </c>
    </row>
    <row r="76089" spans="2:3" x14ac:dyDescent="0.25">
      <c r="B76089" t="s">
        <v>295</v>
      </c>
      <c r="C76089" t="s">
        <v>209</v>
      </c>
    </row>
    <row r="76090" spans="2:3" x14ac:dyDescent="0.25">
      <c r="B76090" t="s">
        <v>295</v>
      </c>
      <c r="C76090" t="s">
        <v>209</v>
      </c>
    </row>
    <row r="76091" spans="2:3" x14ac:dyDescent="0.25">
      <c r="B76091" t="s">
        <v>295</v>
      </c>
      <c r="C76091" t="s">
        <v>209</v>
      </c>
    </row>
    <row r="76092" spans="2:3" x14ac:dyDescent="0.25">
      <c r="B76092" t="s">
        <v>295</v>
      </c>
      <c r="C76092" t="s">
        <v>209</v>
      </c>
    </row>
    <row r="76093" spans="2:3" x14ac:dyDescent="0.25">
      <c r="B76093" t="s">
        <v>295</v>
      </c>
      <c r="C76093" t="s">
        <v>209</v>
      </c>
    </row>
    <row r="76094" spans="2:3" x14ac:dyDescent="0.25">
      <c r="B76094" t="s">
        <v>295</v>
      </c>
      <c r="C76094" t="s">
        <v>209</v>
      </c>
    </row>
    <row r="76095" spans="2:3" x14ac:dyDescent="0.25">
      <c r="B76095" t="s">
        <v>295</v>
      </c>
      <c r="C76095" t="s">
        <v>209</v>
      </c>
    </row>
    <row r="76096" spans="2:3" x14ac:dyDescent="0.25">
      <c r="B76096" t="s">
        <v>295</v>
      </c>
      <c r="C76096" t="s">
        <v>209</v>
      </c>
    </row>
    <row r="76097" spans="2:3" x14ac:dyDescent="0.25">
      <c r="B76097" t="s">
        <v>295</v>
      </c>
      <c r="C76097" t="s">
        <v>209</v>
      </c>
    </row>
    <row r="76098" spans="2:3" x14ac:dyDescent="0.25">
      <c r="B76098" t="s">
        <v>295</v>
      </c>
      <c r="C76098" t="s">
        <v>209</v>
      </c>
    </row>
    <row r="76099" spans="2:3" x14ac:dyDescent="0.25">
      <c r="B76099" t="s">
        <v>295</v>
      </c>
      <c r="C76099" t="s">
        <v>209</v>
      </c>
    </row>
    <row r="76100" spans="2:3" x14ac:dyDescent="0.25">
      <c r="B76100" t="s">
        <v>295</v>
      </c>
      <c r="C76100" t="s">
        <v>209</v>
      </c>
    </row>
    <row r="76101" spans="2:3" x14ac:dyDescent="0.25">
      <c r="B76101" t="s">
        <v>295</v>
      </c>
      <c r="C76101" t="s">
        <v>209</v>
      </c>
    </row>
    <row r="76102" spans="2:3" x14ac:dyDescent="0.25">
      <c r="B76102" t="s">
        <v>295</v>
      </c>
      <c r="C76102" t="s">
        <v>209</v>
      </c>
    </row>
    <row r="76103" spans="2:3" x14ac:dyDescent="0.25">
      <c r="B76103" t="s">
        <v>295</v>
      </c>
      <c r="C76103" t="s">
        <v>209</v>
      </c>
    </row>
    <row r="76104" spans="2:3" x14ac:dyDescent="0.25">
      <c r="B76104" t="s">
        <v>295</v>
      </c>
      <c r="C76104" t="s">
        <v>209</v>
      </c>
    </row>
    <row r="76105" spans="2:3" x14ac:dyDescent="0.25">
      <c r="B76105" t="s">
        <v>295</v>
      </c>
      <c r="C76105" t="s">
        <v>209</v>
      </c>
    </row>
    <row r="76106" spans="2:3" x14ac:dyDescent="0.25">
      <c r="B76106" t="s">
        <v>295</v>
      </c>
      <c r="C76106" t="s">
        <v>209</v>
      </c>
    </row>
    <row r="76107" spans="2:3" x14ac:dyDescent="0.25">
      <c r="B76107" t="s">
        <v>295</v>
      </c>
      <c r="C76107" t="s">
        <v>209</v>
      </c>
    </row>
    <row r="76108" spans="2:3" x14ac:dyDescent="0.25">
      <c r="B76108" t="s">
        <v>295</v>
      </c>
      <c r="C76108" t="s">
        <v>209</v>
      </c>
    </row>
    <row r="76109" spans="2:3" x14ac:dyDescent="0.25">
      <c r="B76109" t="s">
        <v>295</v>
      </c>
      <c r="C76109" t="s">
        <v>209</v>
      </c>
    </row>
    <row r="76110" spans="2:3" x14ac:dyDescent="0.25">
      <c r="B76110" t="s">
        <v>295</v>
      </c>
      <c r="C76110" t="s">
        <v>209</v>
      </c>
    </row>
    <row r="76111" spans="2:3" x14ac:dyDescent="0.25">
      <c r="B76111" t="s">
        <v>295</v>
      </c>
      <c r="C76111" t="s">
        <v>209</v>
      </c>
    </row>
    <row r="76112" spans="2:3" x14ac:dyDescent="0.25">
      <c r="B76112" t="s">
        <v>295</v>
      </c>
      <c r="C76112" t="s">
        <v>209</v>
      </c>
    </row>
    <row r="76113" spans="2:3" x14ac:dyDescent="0.25">
      <c r="B76113" t="s">
        <v>295</v>
      </c>
      <c r="C76113" t="s">
        <v>209</v>
      </c>
    </row>
    <row r="76114" spans="2:3" x14ac:dyDescent="0.25">
      <c r="B76114" t="s">
        <v>295</v>
      </c>
      <c r="C76114" t="s">
        <v>209</v>
      </c>
    </row>
    <row r="76115" spans="2:3" x14ac:dyDescent="0.25">
      <c r="B76115" t="s">
        <v>295</v>
      </c>
      <c r="C76115" t="s">
        <v>209</v>
      </c>
    </row>
    <row r="76116" spans="2:3" x14ac:dyDescent="0.25">
      <c r="B76116" t="s">
        <v>295</v>
      </c>
      <c r="C76116" t="s">
        <v>209</v>
      </c>
    </row>
    <row r="76117" spans="2:3" x14ac:dyDescent="0.25">
      <c r="B76117" t="s">
        <v>295</v>
      </c>
      <c r="C76117" t="s">
        <v>209</v>
      </c>
    </row>
    <row r="76118" spans="2:3" x14ac:dyDescent="0.25">
      <c r="B76118" t="s">
        <v>295</v>
      </c>
      <c r="C76118" t="s">
        <v>209</v>
      </c>
    </row>
    <row r="76119" spans="2:3" x14ac:dyDescent="0.25">
      <c r="B76119" t="s">
        <v>295</v>
      </c>
      <c r="C76119" t="s">
        <v>209</v>
      </c>
    </row>
    <row r="76120" spans="2:3" x14ac:dyDescent="0.25">
      <c r="B76120" t="s">
        <v>295</v>
      </c>
      <c r="C76120" t="s">
        <v>209</v>
      </c>
    </row>
    <row r="76121" spans="2:3" x14ac:dyDescent="0.25">
      <c r="B76121" t="s">
        <v>295</v>
      </c>
      <c r="C76121" t="s">
        <v>209</v>
      </c>
    </row>
    <row r="76122" spans="2:3" x14ac:dyDescent="0.25">
      <c r="B76122" t="s">
        <v>295</v>
      </c>
      <c r="C76122" t="s">
        <v>209</v>
      </c>
    </row>
    <row r="76123" spans="2:3" x14ac:dyDescent="0.25">
      <c r="B76123" t="s">
        <v>295</v>
      </c>
      <c r="C76123" t="s">
        <v>209</v>
      </c>
    </row>
    <row r="76124" spans="2:3" x14ac:dyDescent="0.25">
      <c r="B76124" t="s">
        <v>295</v>
      </c>
      <c r="C76124" t="s">
        <v>209</v>
      </c>
    </row>
    <row r="76125" spans="2:3" x14ac:dyDescent="0.25">
      <c r="B76125" t="s">
        <v>295</v>
      </c>
      <c r="C76125" t="s">
        <v>209</v>
      </c>
    </row>
    <row r="76126" spans="2:3" x14ac:dyDescent="0.25">
      <c r="B76126" t="s">
        <v>295</v>
      </c>
      <c r="C76126" t="s">
        <v>209</v>
      </c>
    </row>
    <row r="76127" spans="2:3" x14ac:dyDescent="0.25">
      <c r="B76127" t="s">
        <v>295</v>
      </c>
      <c r="C76127" t="s">
        <v>209</v>
      </c>
    </row>
    <row r="76128" spans="2:3" x14ac:dyDescent="0.25">
      <c r="B76128" t="s">
        <v>295</v>
      </c>
      <c r="C76128" t="s">
        <v>209</v>
      </c>
    </row>
    <row r="76129" spans="2:3" x14ac:dyDescent="0.25">
      <c r="B76129" t="s">
        <v>295</v>
      </c>
      <c r="C76129" t="s">
        <v>209</v>
      </c>
    </row>
    <row r="76130" spans="2:3" x14ac:dyDescent="0.25">
      <c r="B76130" t="s">
        <v>295</v>
      </c>
      <c r="C76130" t="s">
        <v>209</v>
      </c>
    </row>
    <row r="76131" spans="2:3" x14ac:dyDescent="0.25">
      <c r="B76131" t="s">
        <v>295</v>
      </c>
      <c r="C76131" t="s">
        <v>209</v>
      </c>
    </row>
    <row r="76132" spans="2:3" x14ac:dyDescent="0.25">
      <c r="B76132" t="s">
        <v>295</v>
      </c>
      <c r="C76132" t="s">
        <v>209</v>
      </c>
    </row>
    <row r="76133" spans="2:3" x14ac:dyDescent="0.25">
      <c r="B76133" t="s">
        <v>295</v>
      </c>
      <c r="C76133" t="s">
        <v>209</v>
      </c>
    </row>
    <row r="76134" spans="2:3" x14ac:dyDescent="0.25">
      <c r="B76134" t="s">
        <v>295</v>
      </c>
      <c r="C76134" t="s">
        <v>209</v>
      </c>
    </row>
    <row r="76135" spans="2:3" x14ac:dyDescent="0.25">
      <c r="B76135" t="s">
        <v>295</v>
      </c>
      <c r="C76135" t="s">
        <v>209</v>
      </c>
    </row>
    <row r="76136" spans="2:3" x14ac:dyDescent="0.25">
      <c r="B76136" t="s">
        <v>295</v>
      </c>
      <c r="C76136" t="s">
        <v>209</v>
      </c>
    </row>
    <row r="76137" spans="2:3" x14ac:dyDescent="0.25">
      <c r="B76137" t="s">
        <v>295</v>
      </c>
      <c r="C76137" t="s">
        <v>209</v>
      </c>
    </row>
    <row r="76138" spans="2:3" x14ac:dyDescent="0.25">
      <c r="B76138" t="s">
        <v>295</v>
      </c>
      <c r="C76138" t="s">
        <v>209</v>
      </c>
    </row>
    <row r="76139" spans="2:3" x14ac:dyDescent="0.25">
      <c r="B76139" t="s">
        <v>295</v>
      </c>
      <c r="C76139" t="s">
        <v>209</v>
      </c>
    </row>
    <row r="76140" spans="2:3" x14ac:dyDescent="0.25">
      <c r="B76140" t="s">
        <v>295</v>
      </c>
      <c r="C76140" t="s">
        <v>209</v>
      </c>
    </row>
    <row r="76141" spans="2:3" x14ac:dyDescent="0.25">
      <c r="B76141" t="s">
        <v>295</v>
      </c>
      <c r="C76141" t="s">
        <v>209</v>
      </c>
    </row>
    <row r="76142" spans="2:3" x14ac:dyDescent="0.25">
      <c r="B76142" t="s">
        <v>295</v>
      </c>
      <c r="C76142" t="s">
        <v>209</v>
      </c>
    </row>
    <row r="76143" spans="2:3" x14ac:dyDescent="0.25">
      <c r="B76143" t="s">
        <v>295</v>
      </c>
      <c r="C76143" t="s">
        <v>209</v>
      </c>
    </row>
    <row r="76144" spans="2:3" x14ac:dyDescent="0.25">
      <c r="B76144" t="s">
        <v>295</v>
      </c>
      <c r="C76144" t="s">
        <v>209</v>
      </c>
    </row>
    <row r="76145" spans="2:3" x14ac:dyDescent="0.25">
      <c r="B76145" t="s">
        <v>295</v>
      </c>
      <c r="C76145" t="s">
        <v>209</v>
      </c>
    </row>
    <row r="76146" spans="2:3" x14ac:dyDescent="0.25">
      <c r="B76146" t="s">
        <v>295</v>
      </c>
      <c r="C76146" t="s">
        <v>209</v>
      </c>
    </row>
    <row r="76147" spans="2:3" x14ac:dyDescent="0.25">
      <c r="B76147" t="s">
        <v>295</v>
      </c>
      <c r="C76147" t="s">
        <v>209</v>
      </c>
    </row>
    <row r="76148" spans="2:3" x14ac:dyDescent="0.25">
      <c r="B76148" t="s">
        <v>295</v>
      </c>
      <c r="C76148" t="s">
        <v>209</v>
      </c>
    </row>
    <row r="76149" spans="2:3" x14ac:dyDescent="0.25">
      <c r="B76149" t="s">
        <v>295</v>
      </c>
      <c r="C76149" t="s">
        <v>209</v>
      </c>
    </row>
    <row r="76150" spans="2:3" x14ac:dyDescent="0.25">
      <c r="B76150" t="s">
        <v>295</v>
      </c>
      <c r="C76150" t="s">
        <v>209</v>
      </c>
    </row>
    <row r="76151" spans="2:3" x14ac:dyDescent="0.25">
      <c r="B76151" t="s">
        <v>295</v>
      </c>
      <c r="C76151" t="s">
        <v>209</v>
      </c>
    </row>
    <row r="76152" spans="2:3" x14ac:dyDescent="0.25">
      <c r="B76152" t="s">
        <v>295</v>
      </c>
      <c r="C76152" t="s">
        <v>209</v>
      </c>
    </row>
    <row r="76153" spans="2:3" x14ac:dyDescent="0.25">
      <c r="B76153" t="s">
        <v>295</v>
      </c>
      <c r="C76153" t="s">
        <v>209</v>
      </c>
    </row>
    <row r="76154" spans="2:3" x14ac:dyDescent="0.25">
      <c r="B76154" t="s">
        <v>295</v>
      </c>
      <c r="C76154" t="s">
        <v>209</v>
      </c>
    </row>
    <row r="76155" spans="2:3" x14ac:dyDescent="0.25">
      <c r="B76155" t="s">
        <v>295</v>
      </c>
      <c r="C76155" t="s">
        <v>209</v>
      </c>
    </row>
    <row r="76156" spans="2:3" x14ac:dyDescent="0.25">
      <c r="B76156" t="s">
        <v>295</v>
      </c>
      <c r="C76156" t="s">
        <v>209</v>
      </c>
    </row>
    <row r="76157" spans="2:3" x14ac:dyDescent="0.25">
      <c r="B76157" t="s">
        <v>295</v>
      </c>
      <c r="C76157" t="s">
        <v>209</v>
      </c>
    </row>
    <row r="76158" spans="2:3" x14ac:dyDescent="0.25">
      <c r="B76158" t="s">
        <v>295</v>
      </c>
      <c r="C76158" t="s">
        <v>209</v>
      </c>
    </row>
    <row r="76159" spans="2:3" x14ac:dyDescent="0.25">
      <c r="B76159" t="s">
        <v>295</v>
      </c>
      <c r="C76159" t="s">
        <v>209</v>
      </c>
    </row>
    <row r="76160" spans="2:3" x14ac:dyDescent="0.25">
      <c r="B76160" t="s">
        <v>295</v>
      </c>
      <c r="C76160" t="s">
        <v>209</v>
      </c>
    </row>
    <row r="76161" spans="2:3" x14ac:dyDescent="0.25">
      <c r="B76161" t="s">
        <v>295</v>
      </c>
      <c r="C76161" t="s">
        <v>209</v>
      </c>
    </row>
    <row r="76162" spans="2:3" x14ac:dyDescent="0.25">
      <c r="B76162" t="s">
        <v>295</v>
      </c>
      <c r="C76162" t="s">
        <v>209</v>
      </c>
    </row>
    <row r="76163" spans="2:3" x14ac:dyDescent="0.25">
      <c r="B76163" t="s">
        <v>295</v>
      </c>
      <c r="C76163" t="s">
        <v>209</v>
      </c>
    </row>
    <row r="76164" spans="2:3" x14ac:dyDescent="0.25">
      <c r="B76164" t="s">
        <v>295</v>
      </c>
      <c r="C76164" t="s">
        <v>209</v>
      </c>
    </row>
    <row r="76165" spans="2:3" x14ac:dyDescent="0.25">
      <c r="B76165" t="s">
        <v>295</v>
      </c>
      <c r="C76165" t="s">
        <v>209</v>
      </c>
    </row>
    <row r="76166" spans="2:3" x14ac:dyDescent="0.25">
      <c r="B76166" t="s">
        <v>295</v>
      </c>
      <c r="C76166" t="s">
        <v>209</v>
      </c>
    </row>
    <row r="76167" spans="2:3" x14ac:dyDescent="0.25">
      <c r="B76167" t="s">
        <v>295</v>
      </c>
      <c r="C76167" t="s">
        <v>209</v>
      </c>
    </row>
    <row r="76168" spans="2:3" x14ac:dyDescent="0.25">
      <c r="B76168" t="s">
        <v>295</v>
      </c>
      <c r="C76168" t="s">
        <v>209</v>
      </c>
    </row>
    <row r="76169" spans="2:3" x14ac:dyDescent="0.25">
      <c r="B76169" t="s">
        <v>295</v>
      </c>
      <c r="C76169" t="s">
        <v>209</v>
      </c>
    </row>
    <row r="76170" spans="2:3" x14ac:dyDescent="0.25">
      <c r="B76170" t="s">
        <v>295</v>
      </c>
      <c r="C76170" t="s">
        <v>209</v>
      </c>
    </row>
    <row r="76171" spans="2:3" x14ac:dyDescent="0.25">
      <c r="B76171" t="s">
        <v>295</v>
      </c>
      <c r="C76171" t="s">
        <v>209</v>
      </c>
    </row>
    <row r="76172" spans="2:3" x14ac:dyDescent="0.25">
      <c r="B76172" t="s">
        <v>295</v>
      </c>
      <c r="C76172" t="s">
        <v>209</v>
      </c>
    </row>
    <row r="76173" spans="2:3" x14ac:dyDescent="0.25">
      <c r="B76173" t="s">
        <v>295</v>
      </c>
      <c r="C76173" t="s">
        <v>209</v>
      </c>
    </row>
    <row r="76174" spans="2:3" x14ac:dyDescent="0.25">
      <c r="B76174" t="s">
        <v>295</v>
      </c>
      <c r="C76174" t="s">
        <v>209</v>
      </c>
    </row>
    <row r="76175" spans="2:3" x14ac:dyDescent="0.25">
      <c r="B76175" t="s">
        <v>295</v>
      </c>
      <c r="C76175" t="s">
        <v>209</v>
      </c>
    </row>
    <row r="76176" spans="2:3" x14ac:dyDescent="0.25">
      <c r="B76176" t="s">
        <v>295</v>
      </c>
      <c r="C76176" t="s">
        <v>209</v>
      </c>
    </row>
    <row r="76177" spans="2:3" x14ac:dyDescent="0.25">
      <c r="B76177" t="s">
        <v>295</v>
      </c>
      <c r="C76177" t="s">
        <v>209</v>
      </c>
    </row>
    <row r="76178" spans="2:3" x14ac:dyDescent="0.25">
      <c r="B76178" t="s">
        <v>295</v>
      </c>
      <c r="C76178" t="s">
        <v>209</v>
      </c>
    </row>
    <row r="76179" spans="2:3" x14ac:dyDescent="0.25">
      <c r="B76179" t="s">
        <v>295</v>
      </c>
      <c r="C76179" t="s">
        <v>209</v>
      </c>
    </row>
    <row r="76180" spans="2:3" x14ac:dyDescent="0.25">
      <c r="B76180" t="s">
        <v>295</v>
      </c>
      <c r="C76180" t="s">
        <v>209</v>
      </c>
    </row>
    <row r="76181" spans="2:3" x14ac:dyDescent="0.25">
      <c r="B76181" t="s">
        <v>295</v>
      </c>
      <c r="C76181" t="s">
        <v>209</v>
      </c>
    </row>
    <row r="76182" spans="2:3" x14ac:dyDescent="0.25">
      <c r="B76182" t="s">
        <v>295</v>
      </c>
      <c r="C76182" t="s">
        <v>209</v>
      </c>
    </row>
    <row r="76183" spans="2:3" x14ac:dyDescent="0.25">
      <c r="B76183" t="s">
        <v>295</v>
      </c>
      <c r="C76183" t="s">
        <v>209</v>
      </c>
    </row>
    <row r="76184" spans="2:3" x14ac:dyDescent="0.25">
      <c r="B76184" t="s">
        <v>295</v>
      </c>
      <c r="C76184" t="s">
        <v>209</v>
      </c>
    </row>
    <row r="76185" spans="2:3" x14ac:dyDescent="0.25">
      <c r="B76185" t="s">
        <v>295</v>
      </c>
      <c r="C76185" t="s">
        <v>209</v>
      </c>
    </row>
    <row r="76186" spans="2:3" x14ac:dyDescent="0.25">
      <c r="B76186" t="s">
        <v>295</v>
      </c>
      <c r="C76186" t="s">
        <v>209</v>
      </c>
    </row>
    <row r="76187" spans="2:3" x14ac:dyDescent="0.25">
      <c r="B76187" t="s">
        <v>295</v>
      </c>
      <c r="C76187" t="s">
        <v>209</v>
      </c>
    </row>
    <row r="76188" spans="2:3" x14ac:dyDescent="0.25">
      <c r="B76188" t="s">
        <v>295</v>
      </c>
      <c r="C76188" t="s">
        <v>209</v>
      </c>
    </row>
    <row r="76189" spans="2:3" x14ac:dyDescent="0.25">
      <c r="B76189" t="s">
        <v>295</v>
      </c>
      <c r="C76189" t="s">
        <v>209</v>
      </c>
    </row>
    <row r="76190" spans="2:3" x14ac:dyDescent="0.25">
      <c r="B76190" t="s">
        <v>295</v>
      </c>
      <c r="C76190" t="s">
        <v>209</v>
      </c>
    </row>
    <row r="76191" spans="2:3" x14ac:dyDescent="0.25">
      <c r="B76191" t="s">
        <v>295</v>
      </c>
      <c r="C76191" t="s">
        <v>209</v>
      </c>
    </row>
    <row r="76192" spans="2:3" x14ac:dyDescent="0.25">
      <c r="B76192" t="s">
        <v>295</v>
      </c>
      <c r="C76192" t="s">
        <v>209</v>
      </c>
    </row>
    <row r="76193" spans="2:3" x14ac:dyDescent="0.25">
      <c r="B76193" t="s">
        <v>295</v>
      </c>
      <c r="C76193" t="s">
        <v>209</v>
      </c>
    </row>
    <row r="76194" spans="2:3" x14ac:dyDescent="0.25">
      <c r="B76194" t="s">
        <v>295</v>
      </c>
      <c r="C76194" t="s">
        <v>209</v>
      </c>
    </row>
    <row r="76195" spans="2:3" x14ac:dyDescent="0.25">
      <c r="B76195" t="s">
        <v>295</v>
      </c>
      <c r="C76195" t="s">
        <v>209</v>
      </c>
    </row>
    <row r="76196" spans="2:3" x14ac:dyDescent="0.25">
      <c r="B76196" t="s">
        <v>295</v>
      </c>
      <c r="C76196" t="s">
        <v>209</v>
      </c>
    </row>
    <row r="76197" spans="2:3" x14ac:dyDescent="0.25">
      <c r="B76197" t="s">
        <v>295</v>
      </c>
      <c r="C76197" t="s">
        <v>209</v>
      </c>
    </row>
    <row r="76198" spans="2:3" x14ac:dyDescent="0.25">
      <c r="B76198" t="s">
        <v>295</v>
      </c>
      <c r="C76198" t="s">
        <v>209</v>
      </c>
    </row>
    <row r="76199" spans="2:3" x14ac:dyDescent="0.25">
      <c r="B76199" t="s">
        <v>295</v>
      </c>
      <c r="C76199" t="s">
        <v>209</v>
      </c>
    </row>
    <row r="76200" spans="2:3" x14ac:dyDescent="0.25">
      <c r="B76200" t="s">
        <v>295</v>
      </c>
      <c r="C76200" t="s">
        <v>209</v>
      </c>
    </row>
    <row r="76201" spans="2:3" x14ac:dyDescent="0.25">
      <c r="B76201" t="s">
        <v>295</v>
      </c>
      <c r="C76201" t="s">
        <v>209</v>
      </c>
    </row>
    <row r="76202" spans="2:3" x14ac:dyDescent="0.25">
      <c r="B76202" t="s">
        <v>295</v>
      </c>
      <c r="C76202" t="s">
        <v>209</v>
      </c>
    </row>
    <row r="76203" spans="2:3" x14ac:dyDescent="0.25">
      <c r="B76203" t="s">
        <v>295</v>
      </c>
      <c r="C76203" t="s">
        <v>209</v>
      </c>
    </row>
    <row r="76204" spans="2:3" x14ac:dyDescent="0.25">
      <c r="B76204" t="s">
        <v>295</v>
      </c>
      <c r="C76204" t="s">
        <v>209</v>
      </c>
    </row>
    <row r="76205" spans="2:3" x14ac:dyDescent="0.25">
      <c r="B76205" t="s">
        <v>295</v>
      </c>
      <c r="C76205" t="s">
        <v>209</v>
      </c>
    </row>
    <row r="76206" spans="2:3" x14ac:dyDescent="0.25">
      <c r="B76206" t="s">
        <v>295</v>
      </c>
      <c r="C76206" t="s">
        <v>209</v>
      </c>
    </row>
    <row r="76207" spans="2:3" x14ac:dyDescent="0.25">
      <c r="B76207" t="s">
        <v>295</v>
      </c>
      <c r="C76207" t="s">
        <v>209</v>
      </c>
    </row>
    <row r="76208" spans="2:3" x14ac:dyDescent="0.25">
      <c r="B76208" t="s">
        <v>295</v>
      </c>
      <c r="C76208" t="s">
        <v>209</v>
      </c>
    </row>
    <row r="76209" spans="2:3" x14ac:dyDescent="0.25">
      <c r="B76209" t="s">
        <v>295</v>
      </c>
      <c r="C76209" t="s">
        <v>209</v>
      </c>
    </row>
    <row r="76210" spans="2:3" x14ac:dyDescent="0.25">
      <c r="B76210" t="s">
        <v>295</v>
      </c>
      <c r="C76210" t="s">
        <v>209</v>
      </c>
    </row>
    <row r="76211" spans="2:3" x14ac:dyDescent="0.25">
      <c r="B76211" t="s">
        <v>295</v>
      </c>
      <c r="C76211" t="s">
        <v>209</v>
      </c>
    </row>
    <row r="76212" spans="2:3" x14ac:dyDescent="0.25">
      <c r="B76212" t="s">
        <v>295</v>
      </c>
      <c r="C76212" t="s">
        <v>209</v>
      </c>
    </row>
    <row r="76213" spans="2:3" x14ac:dyDescent="0.25">
      <c r="B76213" t="s">
        <v>295</v>
      </c>
      <c r="C76213" t="s">
        <v>209</v>
      </c>
    </row>
    <row r="76214" spans="2:3" x14ac:dyDescent="0.25">
      <c r="B76214" t="s">
        <v>295</v>
      </c>
      <c r="C76214" t="s">
        <v>209</v>
      </c>
    </row>
    <row r="76215" spans="2:3" x14ac:dyDescent="0.25">
      <c r="B76215" t="s">
        <v>295</v>
      </c>
      <c r="C76215" t="s">
        <v>209</v>
      </c>
    </row>
    <row r="76216" spans="2:3" x14ac:dyDescent="0.25">
      <c r="B76216" t="s">
        <v>295</v>
      </c>
      <c r="C76216" t="s">
        <v>209</v>
      </c>
    </row>
    <row r="76217" spans="2:3" x14ac:dyDescent="0.25">
      <c r="B76217" t="s">
        <v>295</v>
      </c>
      <c r="C76217" t="s">
        <v>209</v>
      </c>
    </row>
    <row r="76218" spans="2:3" x14ac:dyDescent="0.25">
      <c r="B76218" t="s">
        <v>295</v>
      </c>
      <c r="C76218" t="s">
        <v>209</v>
      </c>
    </row>
    <row r="76219" spans="2:3" x14ac:dyDescent="0.25">
      <c r="B76219" t="s">
        <v>295</v>
      </c>
      <c r="C76219" t="s">
        <v>209</v>
      </c>
    </row>
    <row r="76220" spans="2:3" x14ac:dyDescent="0.25">
      <c r="B76220" t="s">
        <v>295</v>
      </c>
      <c r="C76220" t="s">
        <v>209</v>
      </c>
    </row>
    <row r="76221" spans="2:3" x14ac:dyDescent="0.25">
      <c r="B76221" t="s">
        <v>295</v>
      </c>
      <c r="C76221" t="s">
        <v>209</v>
      </c>
    </row>
    <row r="76222" spans="2:3" x14ac:dyDescent="0.25">
      <c r="B76222" t="s">
        <v>295</v>
      </c>
      <c r="C76222" t="s">
        <v>209</v>
      </c>
    </row>
    <row r="76223" spans="2:3" x14ac:dyDescent="0.25">
      <c r="B76223" t="s">
        <v>295</v>
      </c>
      <c r="C76223" t="s">
        <v>209</v>
      </c>
    </row>
    <row r="76224" spans="2:3" x14ac:dyDescent="0.25">
      <c r="B76224" t="s">
        <v>295</v>
      </c>
      <c r="C76224" t="s">
        <v>209</v>
      </c>
    </row>
    <row r="76225" spans="2:3" x14ac:dyDescent="0.25">
      <c r="B76225" t="s">
        <v>295</v>
      </c>
      <c r="C76225" t="s">
        <v>209</v>
      </c>
    </row>
    <row r="76226" spans="2:3" x14ac:dyDescent="0.25">
      <c r="B76226" t="s">
        <v>295</v>
      </c>
      <c r="C76226" t="s">
        <v>209</v>
      </c>
    </row>
    <row r="76227" spans="2:3" x14ac:dyDescent="0.25">
      <c r="B76227" t="s">
        <v>295</v>
      </c>
      <c r="C76227" t="s">
        <v>209</v>
      </c>
    </row>
    <row r="76228" spans="2:3" x14ac:dyDescent="0.25">
      <c r="B76228" t="s">
        <v>295</v>
      </c>
      <c r="C76228" t="s">
        <v>209</v>
      </c>
    </row>
    <row r="76229" spans="2:3" x14ac:dyDescent="0.25">
      <c r="B76229" t="s">
        <v>295</v>
      </c>
      <c r="C76229" t="s">
        <v>209</v>
      </c>
    </row>
    <row r="76230" spans="2:3" x14ac:dyDescent="0.25">
      <c r="B76230" t="s">
        <v>295</v>
      </c>
      <c r="C76230" t="s">
        <v>209</v>
      </c>
    </row>
    <row r="76231" spans="2:3" x14ac:dyDescent="0.25">
      <c r="B76231" t="s">
        <v>295</v>
      </c>
      <c r="C76231" t="s">
        <v>209</v>
      </c>
    </row>
    <row r="76232" spans="2:3" x14ac:dyDescent="0.25">
      <c r="B76232" t="s">
        <v>295</v>
      </c>
      <c r="C76232" t="s">
        <v>209</v>
      </c>
    </row>
    <row r="76233" spans="2:3" x14ac:dyDescent="0.25">
      <c r="B76233" t="s">
        <v>295</v>
      </c>
      <c r="C76233" t="s">
        <v>209</v>
      </c>
    </row>
    <row r="76234" spans="2:3" x14ac:dyDescent="0.25">
      <c r="B76234" t="s">
        <v>295</v>
      </c>
      <c r="C76234" t="s">
        <v>209</v>
      </c>
    </row>
    <row r="76235" spans="2:3" x14ac:dyDescent="0.25">
      <c r="B76235" t="s">
        <v>295</v>
      </c>
      <c r="C76235" t="s">
        <v>209</v>
      </c>
    </row>
    <row r="76236" spans="2:3" x14ac:dyDescent="0.25">
      <c r="B76236" t="s">
        <v>295</v>
      </c>
      <c r="C76236" t="s">
        <v>209</v>
      </c>
    </row>
    <row r="76237" spans="2:3" x14ac:dyDescent="0.25">
      <c r="B76237" t="s">
        <v>295</v>
      </c>
      <c r="C76237" t="s">
        <v>209</v>
      </c>
    </row>
    <row r="76238" spans="2:3" x14ac:dyDescent="0.25">
      <c r="B76238" t="s">
        <v>295</v>
      </c>
      <c r="C76238" t="s">
        <v>209</v>
      </c>
    </row>
    <row r="76239" spans="2:3" x14ac:dyDescent="0.25">
      <c r="B76239" t="s">
        <v>295</v>
      </c>
      <c r="C76239" t="s">
        <v>209</v>
      </c>
    </row>
    <row r="76240" spans="2:3" x14ac:dyDescent="0.25">
      <c r="B76240" t="s">
        <v>295</v>
      </c>
      <c r="C76240" t="s">
        <v>209</v>
      </c>
    </row>
    <row r="76241" spans="2:3" x14ac:dyDescent="0.25">
      <c r="B76241" t="s">
        <v>295</v>
      </c>
      <c r="C76241" t="s">
        <v>209</v>
      </c>
    </row>
    <row r="76242" spans="2:3" x14ac:dyDescent="0.25">
      <c r="B76242" t="s">
        <v>295</v>
      </c>
      <c r="C76242" t="s">
        <v>209</v>
      </c>
    </row>
    <row r="76243" spans="2:3" x14ac:dyDescent="0.25">
      <c r="B76243" t="s">
        <v>295</v>
      </c>
      <c r="C76243" t="s">
        <v>209</v>
      </c>
    </row>
    <row r="76244" spans="2:3" x14ac:dyDescent="0.25">
      <c r="B76244" t="s">
        <v>295</v>
      </c>
      <c r="C76244" t="s">
        <v>209</v>
      </c>
    </row>
    <row r="76245" spans="2:3" x14ac:dyDescent="0.25">
      <c r="B76245" t="s">
        <v>295</v>
      </c>
      <c r="C76245" t="s">
        <v>209</v>
      </c>
    </row>
    <row r="76246" spans="2:3" x14ac:dyDescent="0.25">
      <c r="B76246" t="s">
        <v>295</v>
      </c>
      <c r="C76246" t="s">
        <v>209</v>
      </c>
    </row>
    <row r="76247" spans="2:3" x14ac:dyDescent="0.25">
      <c r="B76247" t="s">
        <v>295</v>
      </c>
      <c r="C76247" t="s">
        <v>209</v>
      </c>
    </row>
    <row r="76248" spans="2:3" x14ac:dyDescent="0.25">
      <c r="B76248" t="s">
        <v>295</v>
      </c>
      <c r="C76248" t="s">
        <v>209</v>
      </c>
    </row>
    <row r="76249" spans="2:3" x14ac:dyDescent="0.25">
      <c r="B76249" t="s">
        <v>295</v>
      </c>
      <c r="C76249" t="s">
        <v>209</v>
      </c>
    </row>
    <row r="76250" spans="2:3" x14ac:dyDescent="0.25">
      <c r="B76250" t="s">
        <v>295</v>
      </c>
      <c r="C76250" t="s">
        <v>209</v>
      </c>
    </row>
    <row r="76251" spans="2:3" x14ac:dyDescent="0.25">
      <c r="B76251" t="s">
        <v>295</v>
      </c>
      <c r="C76251" t="s">
        <v>209</v>
      </c>
    </row>
    <row r="76252" spans="2:3" x14ac:dyDescent="0.25">
      <c r="B76252" t="s">
        <v>295</v>
      </c>
      <c r="C76252" t="s">
        <v>209</v>
      </c>
    </row>
    <row r="76253" spans="2:3" x14ac:dyDescent="0.25">
      <c r="B76253" t="s">
        <v>295</v>
      </c>
      <c r="C76253" t="s">
        <v>209</v>
      </c>
    </row>
    <row r="76254" spans="2:3" x14ac:dyDescent="0.25">
      <c r="B76254" t="s">
        <v>295</v>
      </c>
      <c r="C76254" t="s">
        <v>209</v>
      </c>
    </row>
    <row r="76255" spans="2:3" x14ac:dyDescent="0.25">
      <c r="B76255" t="s">
        <v>295</v>
      </c>
      <c r="C76255" t="s">
        <v>209</v>
      </c>
    </row>
    <row r="76256" spans="2:3" x14ac:dyDescent="0.25">
      <c r="B76256" t="s">
        <v>295</v>
      </c>
      <c r="C76256" t="s">
        <v>209</v>
      </c>
    </row>
    <row r="76257" spans="2:3" x14ac:dyDescent="0.25">
      <c r="B76257" t="s">
        <v>295</v>
      </c>
      <c r="C76257" t="s">
        <v>209</v>
      </c>
    </row>
    <row r="76258" spans="2:3" x14ac:dyDescent="0.25">
      <c r="B76258" t="s">
        <v>295</v>
      </c>
      <c r="C76258" t="s">
        <v>209</v>
      </c>
    </row>
    <row r="76259" spans="2:3" x14ac:dyDescent="0.25">
      <c r="B76259" t="s">
        <v>295</v>
      </c>
      <c r="C76259" t="s">
        <v>209</v>
      </c>
    </row>
    <row r="76260" spans="2:3" x14ac:dyDescent="0.25">
      <c r="B76260" t="s">
        <v>295</v>
      </c>
      <c r="C76260" t="s">
        <v>209</v>
      </c>
    </row>
    <row r="76261" spans="2:3" x14ac:dyDescent="0.25">
      <c r="B76261" t="s">
        <v>295</v>
      </c>
      <c r="C76261" t="s">
        <v>209</v>
      </c>
    </row>
    <row r="76262" spans="2:3" x14ac:dyDescent="0.25">
      <c r="B76262" t="s">
        <v>295</v>
      </c>
      <c r="C76262" t="s">
        <v>209</v>
      </c>
    </row>
    <row r="76263" spans="2:3" x14ac:dyDescent="0.25">
      <c r="B76263" t="s">
        <v>295</v>
      </c>
      <c r="C76263" t="s">
        <v>209</v>
      </c>
    </row>
    <row r="76264" spans="2:3" x14ac:dyDescent="0.25">
      <c r="B76264" t="s">
        <v>295</v>
      </c>
      <c r="C76264" t="s">
        <v>209</v>
      </c>
    </row>
    <row r="76265" spans="2:3" x14ac:dyDescent="0.25">
      <c r="B76265" t="s">
        <v>295</v>
      </c>
      <c r="C76265" t="s">
        <v>209</v>
      </c>
    </row>
    <row r="76266" spans="2:3" x14ac:dyDescent="0.25">
      <c r="B76266" t="s">
        <v>295</v>
      </c>
      <c r="C76266" t="s">
        <v>209</v>
      </c>
    </row>
    <row r="76267" spans="2:3" x14ac:dyDescent="0.25">
      <c r="B76267" t="s">
        <v>295</v>
      </c>
      <c r="C76267" t="s">
        <v>209</v>
      </c>
    </row>
    <row r="76268" spans="2:3" x14ac:dyDescent="0.25">
      <c r="B76268" t="s">
        <v>295</v>
      </c>
      <c r="C76268" t="s">
        <v>209</v>
      </c>
    </row>
    <row r="76269" spans="2:3" x14ac:dyDescent="0.25">
      <c r="B76269" t="s">
        <v>295</v>
      </c>
      <c r="C76269" t="s">
        <v>209</v>
      </c>
    </row>
    <row r="76270" spans="2:3" x14ac:dyDescent="0.25">
      <c r="B76270" t="s">
        <v>295</v>
      </c>
      <c r="C76270" t="s">
        <v>209</v>
      </c>
    </row>
    <row r="76271" spans="2:3" x14ac:dyDescent="0.25">
      <c r="B76271" t="s">
        <v>295</v>
      </c>
      <c r="C76271" t="s">
        <v>209</v>
      </c>
    </row>
    <row r="76272" spans="2:3" x14ac:dyDescent="0.25">
      <c r="B76272" t="s">
        <v>295</v>
      </c>
      <c r="C76272" t="s">
        <v>209</v>
      </c>
    </row>
    <row r="76273" spans="2:3" x14ac:dyDescent="0.25">
      <c r="B76273" t="s">
        <v>295</v>
      </c>
      <c r="C76273" t="s">
        <v>209</v>
      </c>
    </row>
    <row r="76274" spans="2:3" x14ac:dyDescent="0.25">
      <c r="B76274" t="s">
        <v>295</v>
      </c>
      <c r="C76274" t="s">
        <v>209</v>
      </c>
    </row>
    <row r="76275" spans="2:3" x14ac:dyDescent="0.25">
      <c r="B76275" t="s">
        <v>295</v>
      </c>
      <c r="C76275" t="s">
        <v>209</v>
      </c>
    </row>
    <row r="76276" spans="2:3" x14ac:dyDescent="0.25">
      <c r="B76276" t="s">
        <v>295</v>
      </c>
      <c r="C76276" t="s">
        <v>209</v>
      </c>
    </row>
    <row r="76277" spans="2:3" x14ac:dyDescent="0.25">
      <c r="B76277" t="s">
        <v>295</v>
      </c>
      <c r="C76277" t="s">
        <v>209</v>
      </c>
    </row>
    <row r="76278" spans="2:3" x14ac:dyDescent="0.25">
      <c r="B76278" t="s">
        <v>295</v>
      </c>
      <c r="C76278" t="s">
        <v>209</v>
      </c>
    </row>
    <row r="76279" spans="2:3" x14ac:dyDescent="0.25">
      <c r="B76279" t="s">
        <v>295</v>
      </c>
      <c r="C76279" t="s">
        <v>209</v>
      </c>
    </row>
    <row r="76280" spans="2:3" x14ac:dyDescent="0.25">
      <c r="B76280" t="s">
        <v>295</v>
      </c>
      <c r="C76280" t="s">
        <v>209</v>
      </c>
    </row>
    <row r="76281" spans="2:3" x14ac:dyDescent="0.25">
      <c r="B76281" t="s">
        <v>295</v>
      </c>
      <c r="C76281" t="s">
        <v>209</v>
      </c>
    </row>
    <row r="76282" spans="2:3" x14ac:dyDescent="0.25">
      <c r="B76282" t="s">
        <v>295</v>
      </c>
      <c r="C76282" t="s">
        <v>209</v>
      </c>
    </row>
    <row r="76283" spans="2:3" x14ac:dyDescent="0.25">
      <c r="B76283" t="s">
        <v>295</v>
      </c>
      <c r="C76283" t="s">
        <v>209</v>
      </c>
    </row>
    <row r="76284" spans="2:3" x14ac:dyDescent="0.25">
      <c r="B76284" t="s">
        <v>295</v>
      </c>
      <c r="C76284" t="s">
        <v>209</v>
      </c>
    </row>
    <row r="76285" spans="2:3" x14ac:dyDescent="0.25">
      <c r="B76285" t="s">
        <v>295</v>
      </c>
      <c r="C76285" t="s">
        <v>209</v>
      </c>
    </row>
    <row r="76286" spans="2:3" x14ac:dyDescent="0.25">
      <c r="B76286" t="s">
        <v>295</v>
      </c>
      <c r="C76286" t="s">
        <v>209</v>
      </c>
    </row>
    <row r="76287" spans="2:3" x14ac:dyDescent="0.25">
      <c r="B76287" t="s">
        <v>295</v>
      </c>
      <c r="C76287" t="s">
        <v>209</v>
      </c>
    </row>
    <row r="76288" spans="2:3" x14ac:dyDescent="0.25">
      <c r="B76288" t="s">
        <v>295</v>
      </c>
      <c r="C76288" t="s">
        <v>209</v>
      </c>
    </row>
    <row r="76289" spans="2:3" x14ac:dyDescent="0.25">
      <c r="B76289" t="s">
        <v>295</v>
      </c>
      <c r="C76289" t="s">
        <v>209</v>
      </c>
    </row>
    <row r="76290" spans="2:3" x14ac:dyDescent="0.25">
      <c r="B76290" t="s">
        <v>295</v>
      </c>
      <c r="C76290" t="s">
        <v>209</v>
      </c>
    </row>
    <row r="76291" spans="2:3" x14ac:dyDescent="0.25">
      <c r="B76291" t="s">
        <v>295</v>
      </c>
      <c r="C76291" t="s">
        <v>209</v>
      </c>
    </row>
    <row r="76292" spans="2:3" x14ac:dyDescent="0.25">
      <c r="B76292" t="s">
        <v>295</v>
      </c>
      <c r="C76292" t="s">
        <v>209</v>
      </c>
    </row>
    <row r="76293" spans="2:3" x14ac:dyDescent="0.25">
      <c r="B76293" t="s">
        <v>295</v>
      </c>
      <c r="C76293" t="s">
        <v>209</v>
      </c>
    </row>
    <row r="76294" spans="2:3" x14ac:dyDescent="0.25">
      <c r="B76294" t="s">
        <v>295</v>
      </c>
      <c r="C76294" t="s">
        <v>209</v>
      </c>
    </row>
    <row r="76295" spans="2:3" x14ac:dyDescent="0.25">
      <c r="B76295" t="s">
        <v>295</v>
      </c>
      <c r="C76295" t="s">
        <v>209</v>
      </c>
    </row>
    <row r="76296" spans="2:3" x14ac:dyDescent="0.25">
      <c r="B76296" t="s">
        <v>295</v>
      </c>
      <c r="C76296" t="s">
        <v>209</v>
      </c>
    </row>
    <row r="76297" spans="2:3" x14ac:dyDescent="0.25">
      <c r="B76297" t="s">
        <v>295</v>
      </c>
      <c r="C76297" t="s">
        <v>209</v>
      </c>
    </row>
    <row r="76298" spans="2:3" x14ac:dyDescent="0.25">
      <c r="B76298" t="s">
        <v>295</v>
      </c>
      <c r="C76298" t="s">
        <v>209</v>
      </c>
    </row>
    <row r="76299" spans="2:3" x14ac:dyDescent="0.25">
      <c r="B76299" t="s">
        <v>295</v>
      </c>
      <c r="C76299" t="s">
        <v>209</v>
      </c>
    </row>
    <row r="76300" spans="2:3" x14ac:dyDescent="0.25">
      <c r="B76300" t="s">
        <v>295</v>
      </c>
      <c r="C76300" t="s">
        <v>209</v>
      </c>
    </row>
    <row r="76301" spans="2:3" x14ac:dyDescent="0.25">
      <c r="B76301" t="s">
        <v>295</v>
      </c>
      <c r="C76301" t="s">
        <v>209</v>
      </c>
    </row>
    <row r="76302" spans="2:3" x14ac:dyDescent="0.25">
      <c r="B76302" t="s">
        <v>295</v>
      </c>
      <c r="C76302" t="s">
        <v>209</v>
      </c>
    </row>
    <row r="76303" spans="2:3" x14ac:dyDescent="0.25">
      <c r="B76303" t="s">
        <v>295</v>
      </c>
      <c r="C76303" t="s">
        <v>209</v>
      </c>
    </row>
    <row r="76304" spans="2:3" x14ac:dyDescent="0.25">
      <c r="B76304" t="s">
        <v>295</v>
      </c>
      <c r="C76304" t="s">
        <v>209</v>
      </c>
    </row>
    <row r="76305" spans="2:3" x14ac:dyDescent="0.25">
      <c r="B76305" t="s">
        <v>295</v>
      </c>
      <c r="C76305" t="s">
        <v>209</v>
      </c>
    </row>
    <row r="76306" spans="2:3" x14ac:dyDescent="0.25">
      <c r="B76306" t="s">
        <v>295</v>
      </c>
      <c r="C76306" t="s">
        <v>209</v>
      </c>
    </row>
    <row r="76307" spans="2:3" x14ac:dyDescent="0.25">
      <c r="B76307" t="s">
        <v>295</v>
      </c>
      <c r="C76307" t="s">
        <v>209</v>
      </c>
    </row>
    <row r="76308" spans="2:3" x14ac:dyDescent="0.25">
      <c r="B76308" t="s">
        <v>295</v>
      </c>
      <c r="C76308" t="s">
        <v>209</v>
      </c>
    </row>
    <row r="76309" spans="2:3" x14ac:dyDescent="0.25">
      <c r="B76309" t="s">
        <v>295</v>
      </c>
      <c r="C76309" t="s">
        <v>209</v>
      </c>
    </row>
    <row r="76310" spans="2:3" x14ac:dyDescent="0.25">
      <c r="B76310" t="s">
        <v>295</v>
      </c>
      <c r="C76310" t="s">
        <v>209</v>
      </c>
    </row>
    <row r="76311" spans="2:3" x14ac:dyDescent="0.25">
      <c r="B76311" t="s">
        <v>295</v>
      </c>
      <c r="C76311" t="s">
        <v>209</v>
      </c>
    </row>
    <row r="76312" spans="2:3" x14ac:dyDescent="0.25">
      <c r="B76312" t="s">
        <v>295</v>
      </c>
      <c r="C76312" t="s">
        <v>209</v>
      </c>
    </row>
    <row r="76313" spans="2:3" x14ac:dyDescent="0.25">
      <c r="B76313" t="s">
        <v>295</v>
      </c>
      <c r="C76313" t="s">
        <v>209</v>
      </c>
    </row>
    <row r="76314" spans="2:3" x14ac:dyDescent="0.25">
      <c r="B76314" t="s">
        <v>295</v>
      </c>
      <c r="C76314" t="s">
        <v>209</v>
      </c>
    </row>
    <row r="76315" spans="2:3" x14ac:dyDescent="0.25">
      <c r="B76315" t="s">
        <v>295</v>
      </c>
      <c r="C76315" t="s">
        <v>209</v>
      </c>
    </row>
    <row r="76316" spans="2:3" x14ac:dyDescent="0.25">
      <c r="B76316" t="s">
        <v>295</v>
      </c>
      <c r="C76316" t="s">
        <v>209</v>
      </c>
    </row>
    <row r="76317" spans="2:3" x14ac:dyDescent="0.25">
      <c r="B76317" t="s">
        <v>295</v>
      </c>
      <c r="C76317" t="s">
        <v>209</v>
      </c>
    </row>
    <row r="76318" spans="2:3" x14ac:dyDescent="0.25">
      <c r="B76318" t="s">
        <v>295</v>
      </c>
      <c r="C76318" t="s">
        <v>209</v>
      </c>
    </row>
    <row r="76319" spans="2:3" x14ac:dyDescent="0.25">
      <c r="B76319" t="s">
        <v>295</v>
      </c>
      <c r="C76319" t="s">
        <v>209</v>
      </c>
    </row>
    <row r="76320" spans="2:3" x14ac:dyDescent="0.25">
      <c r="B76320" t="s">
        <v>295</v>
      </c>
      <c r="C76320" t="s">
        <v>209</v>
      </c>
    </row>
    <row r="76321" spans="2:3" x14ac:dyDescent="0.25">
      <c r="B76321" t="s">
        <v>295</v>
      </c>
      <c r="C76321" t="s">
        <v>209</v>
      </c>
    </row>
    <row r="76322" spans="2:3" x14ac:dyDescent="0.25">
      <c r="B76322" t="s">
        <v>295</v>
      </c>
      <c r="C76322" t="s">
        <v>209</v>
      </c>
    </row>
    <row r="76323" spans="2:3" x14ac:dyDescent="0.25">
      <c r="B76323" t="s">
        <v>295</v>
      </c>
      <c r="C76323" t="s">
        <v>209</v>
      </c>
    </row>
    <row r="76324" spans="2:3" x14ac:dyDescent="0.25">
      <c r="B76324" t="s">
        <v>295</v>
      </c>
      <c r="C76324" t="s">
        <v>209</v>
      </c>
    </row>
    <row r="76325" spans="2:3" x14ac:dyDescent="0.25">
      <c r="B76325" t="s">
        <v>295</v>
      </c>
      <c r="C76325" t="s">
        <v>209</v>
      </c>
    </row>
    <row r="76326" spans="2:3" x14ac:dyDescent="0.25">
      <c r="B76326" t="s">
        <v>295</v>
      </c>
      <c r="C76326" t="s">
        <v>209</v>
      </c>
    </row>
    <row r="76327" spans="2:3" x14ac:dyDescent="0.25">
      <c r="B76327" t="s">
        <v>295</v>
      </c>
      <c r="C76327" t="s">
        <v>209</v>
      </c>
    </row>
    <row r="76328" spans="2:3" x14ac:dyDescent="0.25">
      <c r="B76328" t="s">
        <v>295</v>
      </c>
      <c r="C76328" t="s">
        <v>209</v>
      </c>
    </row>
    <row r="76329" spans="2:3" x14ac:dyDescent="0.25">
      <c r="B76329" t="s">
        <v>295</v>
      </c>
      <c r="C76329" t="s">
        <v>209</v>
      </c>
    </row>
    <row r="76330" spans="2:3" x14ac:dyDescent="0.25">
      <c r="B76330" t="s">
        <v>295</v>
      </c>
      <c r="C76330" t="s">
        <v>209</v>
      </c>
    </row>
    <row r="76331" spans="2:3" x14ac:dyDescent="0.25">
      <c r="B76331" t="s">
        <v>295</v>
      </c>
      <c r="C76331" t="s">
        <v>209</v>
      </c>
    </row>
    <row r="76332" spans="2:3" x14ac:dyDescent="0.25">
      <c r="B76332" t="s">
        <v>295</v>
      </c>
      <c r="C76332" t="s">
        <v>209</v>
      </c>
    </row>
    <row r="76333" spans="2:3" x14ac:dyDescent="0.25">
      <c r="B76333" t="s">
        <v>295</v>
      </c>
      <c r="C76333" t="s">
        <v>209</v>
      </c>
    </row>
    <row r="76334" spans="2:3" x14ac:dyDescent="0.25">
      <c r="B76334" t="s">
        <v>295</v>
      </c>
      <c r="C76334" t="s">
        <v>209</v>
      </c>
    </row>
    <row r="76335" spans="2:3" x14ac:dyDescent="0.25">
      <c r="B76335" t="s">
        <v>158</v>
      </c>
    </row>
    <row r="76336" spans="2:3" x14ac:dyDescent="0.25">
      <c r="B76336" t="s">
        <v>158</v>
      </c>
    </row>
    <row r="76337" spans="2:2" x14ac:dyDescent="0.25">
      <c r="B76337" t="s">
        <v>158</v>
      </c>
    </row>
    <row r="76338" spans="2:2" x14ac:dyDescent="0.25">
      <c r="B76338" t="s">
        <v>158</v>
      </c>
    </row>
    <row r="76339" spans="2:2" x14ac:dyDescent="0.25">
      <c r="B76339" t="s">
        <v>158</v>
      </c>
    </row>
    <row r="76340" spans="2:2" x14ac:dyDescent="0.25">
      <c r="B76340" t="s">
        <v>158</v>
      </c>
    </row>
    <row r="76341" spans="2:2" x14ac:dyDescent="0.25">
      <c r="B76341" t="s">
        <v>158</v>
      </c>
    </row>
    <row r="76342" spans="2:2" x14ac:dyDescent="0.25">
      <c r="B76342" t="s">
        <v>158</v>
      </c>
    </row>
    <row r="76343" spans="2:2" x14ac:dyDescent="0.25">
      <c r="B76343" t="s">
        <v>158</v>
      </c>
    </row>
    <row r="76344" spans="2:2" x14ac:dyDescent="0.25">
      <c r="B76344" t="s">
        <v>158</v>
      </c>
    </row>
    <row r="76345" spans="2:2" x14ac:dyDescent="0.25">
      <c r="B76345" t="s">
        <v>158</v>
      </c>
    </row>
    <row r="76346" spans="2:2" x14ac:dyDescent="0.25">
      <c r="B76346" t="s">
        <v>158</v>
      </c>
    </row>
    <row r="76347" spans="2:2" x14ac:dyDescent="0.25">
      <c r="B76347" t="s">
        <v>158</v>
      </c>
    </row>
    <row r="76348" spans="2:2" x14ac:dyDescent="0.25">
      <c r="B76348" t="s">
        <v>158</v>
      </c>
    </row>
    <row r="76349" spans="2:2" x14ac:dyDescent="0.25">
      <c r="B76349" t="s">
        <v>158</v>
      </c>
    </row>
    <row r="76350" spans="2:2" x14ac:dyDescent="0.25">
      <c r="B76350" t="s">
        <v>158</v>
      </c>
    </row>
    <row r="76351" spans="2:2" x14ac:dyDescent="0.25">
      <c r="B76351" t="s">
        <v>158</v>
      </c>
    </row>
    <row r="76352" spans="2:2" x14ac:dyDescent="0.25">
      <c r="B76352" t="s">
        <v>158</v>
      </c>
    </row>
    <row r="76353" spans="2:2" x14ac:dyDescent="0.25">
      <c r="B76353" t="s">
        <v>158</v>
      </c>
    </row>
    <row r="76354" spans="2:2" x14ac:dyDescent="0.25">
      <c r="B76354" t="s">
        <v>158</v>
      </c>
    </row>
    <row r="76355" spans="2:2" x14ac:dyDescent="0.25">
      <c r="B76355" t="s">
        <v>158</v>
      </c>
    </row>
    <row r="76356" spans="2:2" x14ac:dyDescent="0.25">
      <c r="B76356" t="s">
        <v>158</v>
      </c>
    </row>
    <row r="76357" spans="2:2" x14ac:dyDescent="0.25">
      <c r="B76357" t="s">
        <v>158</v>
      </c>
    </row>
    <row r="76358" spans="2:2" x14ac:dyDescent="0.25">
      <c r="B76358" t="s">
        <v>158</v>
      </c>
    </row>
    <row r="76359" spans="2:2" x14ac:dyDescent="0.25">
      <c r="B76359" t="s">
        <v>158</v>
      </c>
    </row>
    <row r="76360" spans="2:2" x14ac:dyDescent="0.25">
      <c r="B76360" t="s">
        <v>158</v>
      </c>
    </row>
    <row r="76361" spans="2:2" x14ac:dyDescent="0.25">
      <c r="B76361" t="s">
        <v>158</v>
      </c>
    </row>
    <row r="76362" spans="2:2" x14ac:dyDescent="0.25">
      <c r="B76362" t="s">
        <v>158</v>
      </c>
    </row>
    <row r="76363" spans="2:2" x14ac:dyDescent="0.25">
      <c r="B76363" t="s">
        <v>158</v>
      </c>
    </row>
    <row r="76364" spans="2:2" x14ac:dyDescent="0.25">
      <c r="B76364" t="s">
        <v>158</v>
      </c>
    </row>
    <row r="76365" spans="2:2" x14ac:dyDescent="0.25">
      <c r="B76365" t="s">
        <v>158</v>
      </c>
    </row>
    <row r="76366" spans="2:2" x14ac:dyDescent="0.25">
      <c r="B76366" t="s">
        <v>158</v>
      </c>
    </row>
    <row r="76367" spans="2:2" x14ac:dyDescent="0.25">
      <c r="B76367" t="s">
        <v>158</v>
      </c>
    </row>
    <row r="76368" spans="2:2" x14ac:dyDescent="0.25">
      <c r="B76368" t="s">
        <v>158</v>
      </c>
    </row>
    <row r="76369" spans="2:2" x14ac:dyDescent="0.25">
      <c r="B76369" t="s">
        <v>158</v>
      </c>
    </row>
    <row r="76370" spans="2:2" x14ac:dyDescent="0.25">
      <c r="B76370" t="s">
        <v>158</v>
      </c>
    </row>
    <row r="76371" spans="2:2" x14ac:dyDescent="0.25">
      <c r="B76371" t="s">
        <v>158</v>
      </c>
    </row>
    <row r="76372" spans="2:2" x14ac:dyDescent="0.25">
      <c r="B76372" t="s">
        <v>158</v>
      </c>
    </row>
    <row r="76373" spans="2:2" x14ac:dyDescent="0.25">
      <c r="B76373" t="s">
        <v>158</v>
      </c>
    </row>
    <row r="76374" spans="2:2" x14ac:dyDescent="0.25">
      <c r="B76374" t="s">
        <v>158</v>
      </c>
    </row>
    <row r="76375" spans="2:2" x14ac:dyDescent="0.25">
      <c r="B76375" t="s">
        <v>158</v>
      </c>
    </row>
    <row r="76376" spans="2:2" x14ac:dyDescent="0.25">
      <c r="B76376" t="s">
        <v>158</v>
      </c>
    </row>
    <row r="76377" spans="2:2" x14ac:dyDescent="0.25">
      <c r="B76377" t="s">
        <v>158</v>
      </c>
    </row>
    <row r="76378" spans="2:2" x14ac:dyDescent="0.25">
      <c r="B76378" t="s">
        <v>158</v>
      </c>
    </row>
    <row r="76379" spans="2:2" x14ac:dyDescent="0.25">
      <c r="B76379" t="s">
        <v>158</v>
      </c>
    </row>
    <row r="76380" spans="2:2" x14ac:dyDescent="0.25">
      <c r="B76380" t="s">
        <v>158</v>
      </c>
    </row>
    <row r="76381" spans="2:2" x14ac:dyDescent="0.25">
      <c r="B76381" t="s">
        <v>158</v>
      </c>
    </row>
    <row r="76382" spans="2:2" x14ac:dyDescent="0.25">
      <c r="B76382" t="s">
        <v>158</v>
      </c>
    </row>
    <row r="76383" spans="2:2" x14ac:dyDescent="0.25">
      <c r="B76383" t="s">
        <v>158</v>
      </c>
    </row>
    <row r="76384" spans="2:2" x14ac:dyDescent="0.25">
      <c r="B76384" t="s">
        <v>158</v>
      </c>
    </row>
    <row r="76385" spans="2:2" x14ac:dyDescent="0.25">
      <c r="B76385" t="s">
        <v>158</v>
      </c>
    </row>
    <row r="76386" spans="2:2" x14ac:dyDescent="0.25">
      <c r="B76386" t="s">
        <v>158</v>
      </c>
    </row>
    <row r="76387" spans="2:2" x14ac:dyDescent="0.25">
      <c r="B76387" t="s">
        <v>158</v>
      </c>
    </row>
    <row r="76388" spans="2:2" x14ac:dyDescent="0.25">
      <c r="B76388" t="s">
        <v>158</v>
      </c>
    </row>
    <row r="76389" spans="2:2" x14ac:dyDescent="0.25">
      <c r="B76389" t="s">
        <v>158</v>
      </c>
    </row>
    <row r="76390" spans="2:2" x14ac:dyDescent="0.25">
      <c r="B76390" t="s">
        <v>158</v>
      </c>
    </row>
    <row r="76391" spans="2:2" x14ac:dyDescent="0.25">
      <c r="B76391" t="s">
        <v>158</v>
      </c>
    </row>
    <row r="76392" spans="2:2" x14ac:dyDescent="0.25">
      <c r="B76392" t="s">
        <v>158</v>
      </c>
    </row>
    <row r="76393" spans="2:2" x14ac:dyDescent="0.25">
      <c r="B76393" t="s">
        <v>158</v>
      </c>
    </row>
    <row r="76394" spans="2:2" x14ac:dyDescent="0.25">
      <c r="B76394" t="s">
        <v>158</v>
      </c>
    </row>
    <row r="76395" spans="2:2" x14ac:dyDescent="0.25">
      <c r="B76395" t="s">
        <v>158</v>
      </c>
    </row>
    <row r="76396" spans="2:2" x14ac:dyDescent="0.25">
      <c r="B76396" t="s">
        <v>158</v>
      </c>
    </row>
    <row r="76397" spans="2:2" x14ac:dyDescent="0.25">
      <c r="B76397" t="s">
        <v>158</v>
      </c>
    </row>
    <row r="76398" spans="2:2" x14ac:dyDescent="0.25">
      <c r="B76398" t="s">
        <v>158</v>
      </c>
    </row>
    <row r="76399" spans="2:2" x14ac:dyDescent="0.25">
      <c r="B76399" t="s">
        <v>158</v>
      </c>
    </row>
    <row r="76400" spans="2:2" x14ac:dyDescent="0.25">
      <c r="B76400" t="s">
        <v>158</v>
      </c>
    </row>
    <row r="76401" spans="2:2" x14ac:dyDescent="0.25">
      <c r="B76401" t="s">
        <v>158</v>
      </c>
    </row>
    <row r="76402" spans="2:2" x14ac:dyDescent="0.25">
      <c r="B76402" t="s">
        <v>158</v>
      </c>
    </row>
    <row r="76403" spans="2:2" x14ac:dyDescent="0.25">
      <c r="B76403" t="s">
        <v>158</v>
      </c>
    </row>
    <row r="76404" spans="2:2" x14ac:dyDescent="0.25">
      <c r="B76404" t="s">
        <v>158</v>
      </c>
    </row>
    <row r="76405" spans="2:2" x14ac:dyDescent="0.25">
      <c r="B76405" t="s">
        <v>158</v>
      </c>
    </row>
    <row r="76406" spans="2:2" x14ac:dyDescent="0.25">
      <c r="B76406" t="s">
        <v>158</v>
      </c>
    </row>
    <row r="76407" spans="2:2" x14ac:dyDescent="0.25">
      <c r="B76407" t="s">
        <v>158</v>
      </c>
    </row>
    <row r="76408" spans="2:2" x14ac:dyDescent="0.25">
      <c r="B76408" t="s">
        <v>158</v>
      </c>
    </row>
    <row r="76409" spans="2:2" x14ac:dyDescent="0.25">
      <c r="B76409" t="s">
        <v>158</v>
      </c>
    </row>
    <row r="76410" spans="2:2" x14ac:dyDescent="0.25">
      <c r="B76410" t="s">
        <v>158</v>
      </c>
    </row>
    <row r="76411" spans="2:2" x14ac:dyDescent="0.25">
      <c r="B76411" t="s">
        <v>158</v>
      </c>
    </row>
    <row r="76412" spans="2:2" x14ac:dyDescent="0.25">
      <c r="B76412" t="s">
        <v>158</v>
      </c>
    </row>
    <row r="76413" spans="2:2" x14ac:dyDescent="0.25">
      <c r="B76413" t="s">
        <v>158</v>
      </c>
    </row>
    <row r="76414" spans="2:2" x14ac:dyDescent="0.25">
      <c r="B76414" t="s">
        <v>158</v>
      </c>
    </row>
    <row r="76415" spans="2:2" x14ac:dyDescent="0.25">
      <c r="B76415" t="s">
        <v>158</v>
      </c>
    </row>
    <row r="76416" spans="2:2" x14ac:dyDescent="0.25">
      <c r="B76416" t="s">
        <v>158</v>
      </c>
    </row>
    <row r="76417" spans="2:2" x14ac:dyDescent="0.25">
      <c r="B76417" t="s">
        <v>158</v>
      </c>
    </row>
    <row r="76418" spans="2:2" x14ac:dyDescent="0.25">
      <c r="B76418" t="s">
        <v>158</v>
      </c>
    </row>
    <row r="76419" spans="2:2" x14ac:dyDescent="0.25">
      <c r="B76419" t="s">
        <v>158</v>
      </c>
    </row>
    <row r="76420" spans="2:2" x14ac:dyDescent="0.25">
      <c r="B76420" t="s">
        <v>158</v>
      </c>
    </row>
    <row r="76421" spans="2:2" x14ac:dyDescent="0.25">
      <c r="B76421" t="s">
        <v>158</v>
      </c>
    </row>
    <row r="76422" spans="2:2" x14ac:dyDescent="0.25">
      <c r="B76422" t="s">
        <v>158</v>
      </c>
    </row>
    <row r="76423" spans="2:2" x14ac:dyDescent="0.25">
      <c r="B76423" t="s">
        <v>158</v>
      </c>
    </row>
    <row r="76424" spans="2:2" x14ac:dyDescent="0.25">
      <c r="B76424" t="s">
        <v>158</v>
      </c>
    </row>
    <row r="76425" spans="2:2" x14ac:dyDescent="0.25">
      <c r="B76425" t="s">
        <v>158</v>
      </c>
    </row>
    <row r="76426" spans="2:2" x14ac:dyDescent="0.25">
      <c r="B76426" t="s">
        <v>158</v>
      </c>
    </row>
    <row r="76427" spans="2:2" x14ac:dyDescent="0.25">
      <c r="B76427" t="s">
        <v>158</v>
      </c>
    </row>
    <row r="76428" spans="2:2" x14ac:dyDescent="0.25">
      <c r="B76428" t="s">
        <v>158</v>
      </c>
    </row>
    <row r="76429" spans="2:2" x14ac:dyDescent="0.25">
      <c r="B76429" t="s">
        <v>158</v>
      </c>
    </row>
    <row r="76430" spans="2:2" x14ac:dyDescent="0.25">
      <c r="B76430" t="s">
        <v>158</v>
      </c>
    </row>
    <row r="76431" spans="2:2" x14ac:dyDescent="0.25">
      <c r="B76431" t="s">
        <v>158</v>
      </c>
    </row>
    <row r="76432" spans="2:2" x14ac:dyDescent="0.25">
      <c r="B76432" t="s">
        <v>158</v>
      </c>
    </row>
    <row r="76433" spans="2:2" x14ac:dyDescent="0.25">
      <c r="B76433" t="s">
        <v>158</v>
      </c>
    </row>
    <row r="76434" spans="2:2" x14ac:dyDescent="0.25">
      <c r="B76434" t="s">
        <v>158</v>
      </c>
    </row>
    <row r="76435" spans="2:2" x14ac:dyDescent="0.25">
      <c r="B76435" t="s">
        <v>158</v>
      </c>
    </row>
    <row r="76436" spans="2:2" x14ac:dyDescent="0.25">
      <c r="B76436" t="s">
        <v>158</v>
      </c>
    </row>
    <row r="76437" spans="2:2" x14ac:dyDescent="0.25">
      <c r="B76437" t="s">
        <v>158</v>
      </c>
    </row>
    <row r="76438" spans="2:2" x14ac:dyDescent="0.25">
      <c r="B76438" t="s">
        <v>158</v>
      </c>
    </row>
    <row r="76439" spans="2:2" x14ac:dyDescent="0.25">
      <c r="B76439" t="s">
        <v>158</v>
      </c>
    </row>
    <row r="76440" spans="2:2" x14ac:dyDescent="0.25">
      <c r="B76440" t="s">
        <v>158</v>
      </c>
    </row>
    <row r="76441" spans="2:2" x14ac:dyDescent="0.25">
      <c r="B76441" t="s">
        <v>158</v>
      </c>
    </row>
    <row r="76442" spans="2:2" x14ac:dyDescent="0.25">
      <c r="B76442" t="s">
        <v>158</v>
      </c>
    </row>
    <row r="76443" spans="2:2" x14ac:dyDescent="0.25">
      <c r="B76443" t="s">
        <v>158</v>
      </c>
    </row>
    <row r="76444" spans="2:2" x14ac:dyDescent="0.25">
      <c r="B76444" t="s">
        <v>158</v>
      </c>
    </row>
    <row r="76445" spans="2:2" x14ac:dyDescent="0.25">
      <c r="B76445" t="s">
        <v>158</v>
      </c>
    </row>
    <row r="76446" spans="2:2" x14ac:dyDescent="0.25">
      <c r="B76446" t="s">
        <v>158</v>
      </c>
    </row>
    <row r="76447" spans="2:2" x14ac:dyDescent="0.25">
      <c r="B76447" t="s">
        <v>158</v>
      </c>
    </row>
    <row r="76448" spans="2:2" x14ac:dyDescent="0.25">
      <c r="B76448" t="s">
        <v>158</v>
      </c>
    </row>
    <row r="76449" spans="2:2" x14ac:dyDescent="0.25">
      <c r="B76449" t="s">
        <v>158</v>
      </c>
    </row>
    <row r="76450" spans="2:2" x14ac:dyDescent="0.25">
      <c r="B76450" t="s">
        <v>158</v>
      </c>
    </row>
    <row r="76451" spans="2:2" x14ac:dyDescent="0.25">
      <c r="B76451" t="s">
        <v>158</v>
      </c>
    </row>
    <row r="76452" spans="2:2" x14ac:dyDescent="0.25">
      <c r="B76452" t="s">
        <v>158</v>
      </c>
    </row>
    <row r="76453" spans="2:2" x14ac:dyDescent="0.25">
      <c r="B76453" t="s">
        <v>158</v>
      </c>
    </row>
    <row r="76454" spans="2:2" x14ac:dyDescent="0.25">
      <c r="B76454" t="s">
        <v>158</v>
      </c>
    </row>
    <row r="76455" spans="2:2" x14ac:dyDescent="0.25">
      <c r="B76455" t="s">
        <v>158</v>
      </c>
    </row>
    <row r="76456" spans="2:2" x14ac:dyDescent="0.25">
      <c r="B76456" t="s">
        <v>158</v>
      </c>
    </row>
    <row r="76457" spans="2:2" x14ac:dyDescent="0.25">
      <c r="B76457" t="s">
        <v>158</v>
      </c>
    </row>
    <row r="76458" spans="2:2" x14ac:dyDescent="0.25">
      <c r="B76458" t="s">
        <v>158</v>
      </c>
    </row>
    <row r="76459" spans="2:2" x14ac:dyDescent="0.25">
      <c r="B76459" t="s">
        <v>158</v>
      </c>
    </row>
    <row r="76460" spans="2:2" x14ac:dyDescent="0.25">
      <c r="B76460" t="s">
        <v>158</v>
      </c>
    </row>
    <row r="76461" spans="2:2" x14ac:dyDescent="0.25">
      <c r="B76461" t="s">
        <v>158</v>
      </c>
    </row>
    <row r="76462" spans="2:2" x14ac:dyDescent="0.25">
      <c r="B76462" t="s">
        <v>158</v>
      </c>
    </row>
    <row r="76463" spans="2:2" x14ac:dyDescent="0.25">
      <c r="B76463" t="s">
        <v>158</v>
      </c>
    </row>
    <row r="76464" spans="2:2" x14ac:dyDescent="0.25">
      <c r="B76464" t="s">
        <v>158</v>
      </c>
    </row>
    <row r="76465" spans="2:2" x14ac:dyDescent="0.25">
      <c r="B76465" t="s">
        <v>158</v>
      </c>
    </row>
    <row r="76466" spans="2:2" x14ac:dyDescent="0.25">
      <c r="B76466" t="s">
        <v>158</v>
      </c>
    </row>
    <row r="76467" spans="2:2" x14ac:dyDescent="0.25">
      <c r="B76467" t="s">
        <v>158</v>
      </c>
    </row>
    <row r="76468" spans="2:2" x14ac:dyDescent="0.25">
      <c r="B76468" t="s">
        <v>158</v>
      </c>
    </row>
    <row r="76469" spans="2:2" x14ac:dyDescent="0.25">
      <c r="B76469" t="s">
        <v>158</v>
      </c>
    </row>
    <row r="76470" spans="2:2" x14ac:dyDescent="0.25">
      <c r="B76470" t="s">
        <v>158</v>
      </c>
    </row>
    <row r="76471" spans="2:2" x14ac:dyDescent="0.25">
      <c r="B76471" t="s">
        <v>158</v>
      </c>
    </row>
    <row r="76472" spans="2:2" x14ac:dyDescent="0.25">
      <c r="B76472" t="s">
        <v>158</v>
      </c>
    </row>
    <row r="76473" spans="2:2" x14ac:dyDescent="0.25">
      <c r="B76473" t="s">
        <v>158</v>
      </c>
    </row>
    <row r="76474" spans="2:2" x14ac:dyDescent="0.25">
      <c r="B76474" t="s">
        <v>158</v>
      </c>
    </row>
    <row r="76475" spans="2:2" x14ac:dyDescent="0.25">
      <c r="B76475" t="s">
        <v>158</v>
      </c>
    </row>
    <row r="76476" spans="2:2" x14ac:dyDescent="0.25">
      <c r="B76476" t="s">
        <v>158</v>
      </c>
    </row>
    <row r="76477" spans="2:2" x14ac:dyDescent="0.25">
      <c r="B76477" t="s">
        <v>158</v>
      </c>
    </row>
    <row r="76478" spans="2:2" x14ac:dyDescent="0.25">
      <c r="B76478" t="s">
        <v>158</v>
      </c>
    </row>
    <row r="76479" spans="2:2" x14ac:dyDescent="0.25">
      <c r="B76479" t="s">
        <v>158</v>
      </c>
    </row>
    <row r="76480" spans="2:2" x14ac:dyDescent="0.25">
      <c r="B76480" t="s">
        <v>158</v>
      </c>
    </row>
    <row r="76481" spans="2:2" x14ac:dyDescent="0.25">
      <c r="B76481" t="s">
        <v>158</v>
      </c>
    </row>
    <row r="76482" spans="2:2" x14ac:dyDescent="0.25">
      <c r="B76482" t="s">
        <v>158</v>
      </c>
    </row>
    <row r="76483" spans="2:2" x14ac:dyDescent="0.25">
      <c r="B76483" t="s">
        <v>158</v>
      </c>
    </row>
    <row r="76484" spans="2:2" x14ac:dyDescent="0.25">
      <c r="B76484" t="s">
        <v>158</v>
      </c>
    </row>
    <row r="76485" spans="2:2" x14ac:dyDescent="0.25">
      <c r="B76485" t="s">
        <v>158</v>
      </c>
    </row>
    <row r="76486" spans="2:2" x14ac:dyDescent="0.25">
      <c r="B76486" t="s">
        <v>158</v>
      </c>
    </row>
    <row r="76487" spans="2:2" x14ac:dyDescent="0.25">
      <c r="B76487" t="s">
        <v>158</v>
      </c>
    </row>
    <row r="76488" spans="2:2" x14ac:dyDescent="0.25">
      <c r="B76488" t="s">
        <v>158</v>
      </c>
    </row>
    <row r="76489" spans="2:2" x14ac:dyDescent="0.25">
      <c r="B76489" t="s">
        <v>158</v>
      </c>
    </row>
    <row r="76490" spans="2:2" x14ac:dyDescent="0.25">
      <c r="B76490" t="s">
        <v>158</v>
      </c>
    </row>
    <row r="76491" spans="2:2" x14ac:dyDescent="0.25">
      <c r="B76491" t="s">
        <v>158</v>
      </c>
    </row>
    <row r="76492" spans="2:2" x14ac:dyDescent="0.25">
      <c r="B76492" t="s">
        <v>158</v>
      </c>
    </row>
    <row r="76493" spans="2:2" x14ac:dyDescent="0.25">
      <c r="B76493" t="s">
        <v>158</v>
      </c>
    </row>
    <row r="76494" spans="2:2" x14ac:dyDescent="0.25">
      <c r="B76494" t="s">
        <v>158</v>
      </c>
    </row>
    <row r="76495" spans="2:2" x14ac:dyDescent="0.25">
      <c r="B76495" t="s">
        <v>158</v>
      </c>
    </row>
    <row r="76496" spans="2:2" x14ac:dyDescent="0.25">
      <c r="B76496" t="s">
        <v>158</v>
      </c>
    </row>
    <row r="76497" spans="2:2" x14ac:dyDescent="0.25">
      <c r="B76497" t="s">
        <v>158</v>
      </c>
    </row>
    <row r="76498" spans="2:2" x14ac:dyDescent="0.25">
      <c r="B76498" t="s">
        <v>158</v>
      </c>
    </row>
    <row r="76499" spans="2:2" x14ac:dyDescent="0.25">
      <c r="B76499" t="s">
        <v>158</v>
      </c>
    </row>
    <row r="76500" spans="2:2" x14ac:dyDescent="0.25">
      <c r="B76500" t="s">
        <v>158</v>
      </c>
    </row>
    <row r="76501" spans="2:2" x14ac:dyDescent="0.25">
      <c r="B76501" t="s">
        <v>158</v>
      </c>
    </row>
    <row r="76502" spans="2:2" x14ac:dyDescent="0.25">
      <c r="B76502" t="s">
        <v>158</v>
      </c>
    </row>
    <row r="76503" spans="2:2" x14ac:dyDescent="0.25">
      <c r="B76503" t="s">
        <v>158</v>
      </c>
    </row>
    <row r="76504" spans="2:2" x14ac:dyDescent="0.25">
      <c r="B76504" t="s">
        <v>158</v>
      </c>
    </row>
    <row r="76505" spans="2:2" x14ac:dyDescent="0.25">
      <c r="B76505" t="s">
        <v>158</v>
      </c>
    </row>
    <row r="76506" spans="2:2" x14ac:dyDescent="0.25">
      <c r="B76506" t="s">
        <v>158</v>
      </c>
    </row>
    <row r="76507" spans="2:2" x14ac:dyDescent="0.25">
      <c r="B76507" t="s">
        <v>158</v>
      </c>
    </row>
    <row r="76508" spans="2:2" x14ac:dyDescent="0.25">
      <c r="B76508" t="s">
        <v>158</v>
      </c>
    </row>
    <row r="76509" spans="2:2" x14ac:dyDescent="0.25">
      <c r="B76509" t="s">
        <v>158</v>
      </c>
    </row>
    <row r="76510" spans="2:2" x14ac:dyDescent="0.25">
      <c r="B76510" t="s">
        <v>158</v>
      </c>
    </row>
    <row r="76511" spans="2:2" x14ac:dyDescent="0.25">
      <c r="B76511" t="s">
        <v>158</v>
      </c>
    </row>
    <row r="76512" spans="2:2" x14ac:dyDescent="0.25">
      <c r="B76512" t="s">
        <v>158</v>
      </c>
    </row>
    <row r="76513" spans="2:2" x14ac:dyDescent="0.25">
      <c r="B76513" t="s">
        <v>158</v>
      </c>
    </row>
    <row r="76514" spans="2:2" x14ac:dyDescent="0.25">
      <c r="B76514" t="s">
        <v>158</v>
      </c>
    </row>
    <row r="76515" spans="2:2" x14ac:dyDescent="0.25">
      <c r="B76515" t="s">
        <v>158</v>
      </c>
    </row>
    <row r="76516" spans="2:2" x14ac:dyDescent="0.25">
      <c r="B76516" t="s">
        <v>158</v>
      </c>
    </row>
    <row r="76517" spans="2:2" x14ac:dyDescent="0.25">
      <c r="B76517" t="s">
        <v>158</v>
      </c>
    </row>
    <row r="76518" spans="2:2" x14ac:dyDescent="0.25">
      <c r="B76518" t="s">
        <v>158</v>
      </c>
    </row>
    <row r="76519" spans="2:2" x14ac:dyDescent="0.25">
      <c r="B76519" t="s">
        <v>158</v>
      </c>
    </row>
    <row r="76520" spans="2:2" x14ac:dyDescent="0.25">
      <c r="B76520" t="s">
        <v>158</v>
      </c>
    </row>
    <row r="76521" spans="2:2" x14ac:dyDescent="0.25">
      <c r="B76521" t="s">
        <v>158</v>
      </c>
    </row>
    <row r="76522" spans="2:2" x14ac:dyDescent="0.25">
      <c r="B76522" t="s">
        <v>158</v>
      </c>
    </row>
    <row r="76523" spans="2:2" x14ac:dyDescent="0.25">
      <c r="B76523" t="s">
        <v>158</v>
      </c>
    </row>
    <row r="76524" spans="2:2" x14ac:dyDescent="0.25">
      <c r="B76524" t="s">
        <v>158</v>
      </c>
    </row>
    <row r="76525" spans="2:2" x14ac:dyDescent="0.25">
      <c r="B76525" t="s">
        <v>158</v>
      </c>
    </row>
    <row r="76526" spans="2:2" x14ac:dyDescent="0.25">
      <c r="B76526" t="s">
        <v>158</v>
      </c>
    </row>
    <row r="76527" spans="2:2" x14ac:dyDescent="0.25">
      <c r="B76527" t="s">
        <v>158</v>
      </c>
    </row>
    <row r="76528" spans="2:2" x14ac:dyDescent="0.25">
      <c r="B76528" t="s">
        <v>158</v>
      </c>
    </row>
    <row r="76529" spans="2:2" x14ac:dyDescent="0.25">
      <c r="B76529" t="s">
        <v>158</v>
      </c>
    </row>
    <row r="76530" spans="2:2" x14ac:dyDescent="0.25">
      <c r="B76530" t="s">
        <v>158</v>
      </c>
    </row>
    <row r="76531" spans="2:2" x14ac:dyDescent="0.25">
      <c r="B76531" t="s">
        <v>158</v>
      </c>
    </row>
    <row r="76532" spans="2:2" x14ac:dyDescent="0.25">
      <c r="B76532" t="s">
        <v>158</v>
      </c>
    </row>
    <row r="76533" spans="2:2" x14ac:dyDescent="0.25">
      <c r="B76533" t="s">
        <v>158</v>
      </c>
    </row>
    <row r="76534" spans="2:2" x14ac:dyDescent="0.25">
      <c r="B76534" t="s">
        <v>158</v>
      </c>
    </row>
    <row r="76535" spans="2:2" x14ac:dyDescent="0.25">
      <c r="B76535" t="s">
        <v>158</v>
      </c>
    </row>
    <row r="76536" spans="2:2" x14ac:dyDescent="0.25">
      <c r="B76536" t="s">
        <v>158</v>
      </c>
    </row>
    <row r="76537" spans="2:2" x14ac:dyDescent="0.25">
      <c r="B76537" t="s">
        <v>158</v>
      </c>
    </row>
    <row r="76538" spans="2:2" x14ac:dyDescent="0.25">
      <c r="B76538" t="s">
        <v>158</v>
      </c>
    </row>
    <row r="76539" spans="2:2" x14ac:dyDescent="0.25">
      <c r="B76539" t="s">
        <v>158</v>
      </c>
    </row>
    <row r="76540" spans="2:2" x14ac:dyDescent="0.25">
      <c r="B76540" t="s">
        <v>158</v>
      </c>
    </row>
    <row r="76541" spans="2:2" x14ac:dyDescent="0.25">
      <c r="B76541" t="s">
        <v>158</v>
      </c>
    </row>
    <row r="76542" spans="2:2" x14ac:dyDescent="0.25">
      <c r="B76542" t="s">
        <v>158</v>
      </c>
    </row>
    <row r="76543" spans="2:2" x14ac:dyDescent="0.25">
      <c r="B76543" t="s">
        <v>158</v>
      </c>
    </row>
    <row r="76544" spans="2:2" x14ac:dyDescent="0.25">
      <c r="B76544" t="s">
        <v>158</v>
      </c>
    </row>
    <row r="76545" spans="2:2" x14ac:dyDescent="0.25">
      <c r="B76545" t="s">
        <v>158</v>
      </c>
    </row>
    <row r="76546" spans="2:2" x14ac:dyDescent="0.25">
      <c r="B76546" t="s">
        <v>158</v>
      </c>
    </row>
    <row r="76547" spans="2:2" x14ac:dyDescent="0.25">
      <c r="B76547" t="s">
        <v>158</v>
      </c>
    </row>
    <row r="76548" spans="2:2" x14ac:dyDescent="0.25">
      <c r="B76548" t="s">
        <v>158</v>
      </c>
    </row>
    <row r="76549" spans="2:2" x14ac:dyDescent="0.25">
      <c r="B76549" t="s">
        <v>158</v>
      </c>
    </row>
    <row r="76550" spans="2:2" x14ac:dyDescent="0.25">
      <c r="B76550" t="s">
        <v>158</v>
      </c>
    </row>
    <row r="76551" spans="2:2" x14ac:dyDescent="0.25">
      <c r="B76551" t="s">
        <v>158</v>
      </c>
    </row>
    <row r="76552" spans="2:2" x14ac:dyDescent="0.25">
      <c r="B76552" t="s">
        <v>158</v>
      </c>
    </row>
    <row r="76553" spans="2:2" x14ac:dyDescent="0.25">
      <c r="B76553" t="s">
        <v>158</v>
      </c>
    </row>
    <row r="76554" spans="2:2" x14ac:dyDescent="0.25">
      <c r="B76554" t="s">
        <v>158</v>
      </c>
    </row>
    <row r="76555" spans="2:2" x14ac:dyDescent="0.25">
      <c r="B76555" t="s">
        <v>158</v>
      </c>
    </row>
    <row r="76556" spans="2:2" x14ac:dyDescent="0.25">
      <c r="B76556" t="s">
        <v>158</v>
      </c>
    </row>
    <row r="76557" spans="2:2" x14ac:dyDescent="0.25">
      <c r="B76557" t="s">
        <v>158</v>
      </c>
    </row>
    <row r="76558" spans="2:2" x14ac:dyDescent="0.25">
      <c r="B76558" t="s">
        <v>158</v>
      </c>
    </row>
    <row r="76559" spans="2:2" x14ac:dyDescent="0.25">
      <c r="B76559" t="s">
        <v>158</v>
      </c>
    </row>
    <row r="76560" spans="2:2" x14ac:dyDescent="0.25">
      <c r="B76560" t="s">
        <v>158</v>
      </c>
    </row>
    <row r="76561" spans="2:2" x14ac:dyDescent="0.25">
      <c r="B76561" t="s">
        <v>158</v>
      </c>
    </row>
    <row r="76562" spans="2:2" x14ac:dyDescent="0.25">
      <c r="B76562" t="s">
        <v>158</v>
      </c>
    </row>
    <row r="76563" spans="2:2" x14ac:dyDescent="0.25">
      <c r="B76563" t="s">
        <v>158</v>
      </c>
    </row>
    <row r="76564" spans="2:2" x14ac:dyDescent="0.25">
      <c r="B76564" t="s">
        <v>158</v>
      </c>
    </row>
    <row r="76565" spans="2:2" x14ac:dyDescent="0.25">
      <c r="B76565" t="s">
        <v>158</v>
      </c>
    </row>
    <row r="76566" spans="2:2" x14ac:dyDescent="0.25">
      <c r="B76566" t="s">
        <v>158</v>
      </c>
    </row>
    <row r="76567" spans="2:2" x14ac:dyDescent="0.25">
      <c r="B76567" t="s">
        <v>158</v>
      </c>
    </row>
    <row r="76568" spans="2:2" x14ac:dyDescent="0.25">
      <c r="B76568" t="s">
        <v>158</v>
      </c>
    </row>
    <row r="76569" spans="2:2" x14ac:dyDescent="0.25">
      <c r="B76569" t="s">
        <v>158</v>
      </c>
    </row>
    <row r="76570" spans="2:2" x14ac:dyDescent="0.25">
      <c r="B76570" t="s">
        <v>158</v>
      </c>
    </row>
    <row r="76571" spans="2:2" x14ac:dyDescent="0.25">
      <c r="B76571" t="s">
        <v>158</v>
      </c>
    </row>
    <row r="76572" spans="2:2" x14ac:dyDescent="0.25">
      <c r="B76572" t="s">
        <v>158</v>
      </c>
    </row>
    <row r="76573" spans="2:2" x14ac:dyDescent="0.25">
      <c r="B76573" t="s">
        <v>158</v>
      </c>
    </row>
    <row r="76574" spans="2:2" x14ac:dyDescent="0.25">
      <c r="B76574" t="s">
        <v>158</v>
      </c>
    </row>
    <row r="76575" spans="2:2" x14ac:dyDescent="0.25">
      <c r="B76575" t="s">
        <v>158</v>
      </c>
    </row>
    <row r="76576" spans="2:2" x14ac:dyDescent="0.25">
      <c r="B76576" t="s">
        <v>158</v>
      </c>
    </row>
    <row r="76577" spans="2:2" x14ac:dyDescent="0.25">
      <c r="B76577" t="s">
        <v>158</v>
      </c>
    </row>
    <row r="76578" spans="2:2" x14ac:dyDescent="0.25">
      <c r="B76578" t="s">
        <v>158</v>
      </c>
    </row>
    <row r="76579" spans="2:2" x14ac:dyDescent="0.25">
      <c r="B76579" t="s">
        <v>158</v>
      </c>
    </row>
    <row r="76580" spans="2:2" x14ac:dyDescent="0.25">
      <c r="B76580" t="s">
        <v>158</v>
      </c>
    </row>
    <row r="76581" spans="2:2" x14ac:dyDescent="0.25">
      <c r="B76581" t="s">
        <v>158</v>
      </c>
    </row>
    <row r="76582" spans="2:2" x14ac:dyDescent="0.25">
      <c r="B76582" t="s">
        <v>158</v>
      </c>
    </row>
    <row r="76583" spans="2:2" x14ac:dyDescent="0.25">
      <c r="B76583" t="s">
        <v>158</v>
      </c>
    </row>
    <row r="76584" spans="2:2" x14ac:dyDescent="0.25">
      <c r="B76584" t="s">
        <v>158</v>
      </c>
    </row>
    <row r="76585" spans="2:2" x14ac:dyDescent="0.25">
      <c r="B76585" t="s">
        <v>158</v>
      </c>
    </row>
    <row r="76586" spans="2:2" x14ac:dyDescent="0.25">
      <c r="B76586" t="s">
        <v>158</v>
      </c>
    </row>
    <row r="76587" spans="2:2" x14ac:dyDescent="0.25">
      <c r="B76587" t="s">
        <v>158</v>
      </c>
    </row>
    <row r="76588" spans="2:2" x14ac:dyDescent="0.25">
      <c r="B76588" t="s">
        <v>158</v>
      </c>
    </row>
    <row r="76589" spans="2:2" x14ac:dyDescent="0.25">
      <c r="B76589" t="s">
        <v>158</v>
      </c>
    </row>
    <row r="76590" spans="2:2" x14ac:dyDescent="0.25">
      <c r="B76590" t="s">
        <v>158</v>
      </c>
    </row>
    <row r="76591" spans="2:2" x14ac:dyDescent="0.25">
      <c r="B76591" t="s">
        <v>158</v>
      </c>
    </row>
    <row r="76592" spans="2:2" x14ac:dyDescent="0.25">
      <c r="B76592" t="s">
        <v>158</v>
      </c>
    </row>
    <row r="76593" spans="2:2" x14ac:dyDescent="0.25">
      <c r="B76593" t="s">
        <v>158</v>
      </c>
    </row>
    <row r="76594" spans="2:2" x14ac:dyDescent="0.25">
      <c r="B76594" t="s">
        <v>158</v>
      </c>
    </row>
    <row r="76595" spans="2:2" x14ac:dyDescent="0.25">
      <c r="B76595" t="s">
        <v>158</v>
      </c>
    </row>
    <row r="76596" spans="2:2" x14ac:dyDescent="0.25">
      <c r="B76596" t="s">
        <v>158</v>
      </c>
    </row>
    <row r="76597" spans="2:2" x14ac:dyDescent="0.25">
      <c r="B76597" t="s">
        <v>166</v>
      </c>
    </row>
    <row r="76598" spans="2:2" x14ac:dyDescent="0.25">
      <c r="B76598" t="s">
        <v>166</v>
      </c>
    </row>
    <row r="76599" spans="2:2" x14ac:dyDescent="0.25">
      <c r="B76599" t="s">
        <v>166</v>
      </c>
    </row>
    <row r="76600" spans="2:2" x14ac:dyDescent="0.25">
      <c r="B76600" t="s">
        <v>166</v>
      </c>
    </row>
    <row r="76601" spans="2:2" x14ac:dyDescent="0.25">
      <c r="B76601" t="s">
        <v>166</v>
      </c>
    </row>
    <row r="76602" spans="2:2" x14ac:dyDescent="0.25">
      <c r="B76602" t="s">
        <v>166</v>
      </c>
    </row>
    <row r="76603" spans="2:2" x14ac:dyDescent="0.25">
      <c r="B76603" t="s">
        <v>166</v>
      </c>
    </row>
    <row r="76604" spans="2:2" x14ac:dyDescent="0.25">
      <c r="B76604" t="s">
        <v>166</v>
      </c>
    </row>
    <row r="76605" spans="2:2" x14ac:dyDescent="0.25">
      <c r="B76605" t="s">
        <v>166</v>
      </c>
    </row>
    <row r="76606" spans="2:2" x14ac:dyDescent="0.25">
      <c r="B76606" t="s">
        <v>166</v>
      </c>
    </row>
    <row r="76607" spans="2:2" x14ac:dyDescent="0.25">
      <c r="B76607" t="s">
        <v>166</v>
      </c>
    </row>
    <row r="76608" spans="2:2" x14ac:dyDescent="0.25">
      <c r="B76608" t="s">
        <v>166</v>
      </c>
    </row>
    <row r="76609" spans="2:2" x14ac:dyDescent="0.25">
      <c r="B76609" t="s">
        <v>166</v>
      </c>
    </row>
    <row r="76610" spans="2:2" x14ac:dyDescent="0.25">
      <c r="B76610" t="s">
        <v>166</v>
      </c>
    </row>
    <row r="76611" spans="2:2" x14ac:dyDescent="0.25">
      <c r="B76611" t="s">
        <v>166</v>
      </c>
    </row>
    <row r="76612" spans="2:2" x14ac:dyDescent="0.25">
      <c r="B76612" t="s">
        <v>166</v>
      </c>
    </row>
    <row r="76613" spans="2:2" x14ac:dyDescent="0.25">
      <c r="B76613" t="s">
        <v>166</v>
      </c>
    </row>
    <row r="76614" spans="2:2" x14ac:dyDescent="0.25">
      <c r="B76614" t="s">
        <v>166</v>
      </c>
    </row>
    <row r="76615" spans="2:2" x14ac:dyDescent="0.25">
      <c r="B76615" t="s">
        <v>166</v>
      </c>
    </row>
    <row r="76616" spans="2:2" x14ac:dyDescent="0.25">
      <c r="B76616" t="s">
        <v>166</v>
      </c>
    </row>
    <row r="76617" spans="2:2" x14ac:dyDescent="0.25">
      <c r="B76617" t="s">
        <v>166</v>
      </c>
    </row>
    <row r="76618" spans="2:2" x14ac:dyDescent="0.25">
      <c r="B76618" t="s">
        <v>166</v>
      </c>
    </row>
    <row r="76619" spans="2:2" x14ac:dyDescent="0.25">
      <c r="B76619" t="s">
        <v>166</v>
      </c>
    </row>
    <row r="76620" spans="2:2" x14ac:dyDescent="0.25">
      <c r="B76620" t="s">
        <v>166</v>
      </c>
    </row>
    <row r="76621" spans="2:2" x14ac:dyDescent="0.25">
      <c r="B76621" t="s">
        <v>166</v>
      </c>
    </row>
    <row r="76622" spans="2:2" x14ac:dyDescent="0.25">
      <c r="B76622" t="s">
        <v>166</v>
      </c>
    </row>
    <row r="76623" spans="2:2" x14ac:dyDescent="0.25">
      <c r="B76623" t="s">
        <v>166</v>
      </c>
    </row>
    <row r="76624" spans="2:2" x14ac:dyDescent="0.25">
      <c r="B76624" t="s">
        <v>166</v>
      </c>
    </row>
    <row r="76625" spans="2:2" x14ac:dyDescent="0.25">
      <c r="B76625" t="s">
        <v>166</v>
      </c>
    </row>
    <row r="76626" spans="2:2" x14ac:dyDescent="0.25">
      <c r="B76626" t="s">
        <v>166</v>
      </c>
    </row>
    <row r="76627" spans="2:2" x14ac:dyDescent="0.25">
      <c r="B76627" t="s">
        <v>166</v>
      </c>
    </row>
    <row r="76628" spans="2:2" x14ac:dyDescent="0.25">
      <c r="B76628" t="s">
        <v>166</v>
      </c>
    </row>
    <row r="76629" spans="2:2" x14ac:dyDescent="0.25">
      <c r="B76629" t="s">
        <v>166</v>
      </c>
    </row>
    <row r="76630" spans="2:2" x14ac:dyDescent="0.25">
      <c r="B76630" t="s">
        <v>166</v>
      </c>
    </row>
    <row r="76631" spans="2:2" x14ac:dyDescent="0.25">
      <c r="B76631" t="s">
        <v>166</v>
      </c>
    </row>
    <row r="76632" spans="2:2" x14ac:dyDescent="0.25">
      <c r="B76632" t="s">
        <v>166</v>
      </c>
    </row>
    <row r="76633" spans="2:2" x14ac:dyDescent="0.25">
      <c r="B76633" t="s">
        <v>166</v>
      </c>
    </row>
    <row r="76634" spans="2:2" x14ac:dyDescent="0.25">
      <c r="B76634" t="s">
        <v>166</v>
      </c>
    </row>
    <row r="76635" spans="2:2" x14ac:dyDescent="0.25">
      <c r="B76635" t="s">
        <v>166</v>
      </c>
    </row>
    <row r="76636" spans="2:2" x14ac:dyDescent="0.25">
      <c r="B76636" t="s">
        <v>166</v>
      </c>
    </row>
    <row r="76637" spans="2:2" x14ac:dyDescent="0.25">
      <c r="B76637" t="s">
        <v>166</v>
      </c>
    </row>
    <row r="76638" spans="2:2" x14ac:dyDescent="0.25">
      <c r="B76638" t="s">
        <v>166</v>
      </c>
    </row>
    <row r="76639" spans="2:2" x14ac:dyDescent="0.25">
      <c r="B76639" t="s">
        <v>166</v>
      </c>
    </row>
    <row r="76640" spans="2:2" x14ac:dyDescent="0.25">
      <c r="B76640" t="s">
        <v>166</v>
      </c>
    </row>
    <row r="76641" spans="2:2" x14ac:dyDescent="0.25">
      <c r="B76641" t="s">
        <v>166</v>
      </c>
    </row>
    <row r="76642" spans="2:2" x14ac:dyDescent="0.25">
      <c r="B76642" t="s">
        <v>166</v>
      </c>
    </row>
    <row r="76643" spans="2:2" x14ac:dyDescent="0.25">
      <c r="B76643" t="s">
        <v>166</v>
      </c>
    </row>
    <row r="76644" spans="2:2" x14ac:dyDescent="0.25">
      <c r="B76644" t="s">
        <v>166</v>
      </c>
    </row>
    <row r="76645" spans="2:2" x14ac:dyDescent="0.25">
      <c r="B76645" t="s">
        <v>166</v>
      </c>
    </row>
    <row r="76646" spans="2:2" x14ac:dyDescent="0.25">
      <c r="B76646" t="s">
        <v>166</v>
      </c>
    </row>
    <row r="76647" spans="2:2" x14ac:dyDescent="0.25">
      <c r="B76647" t="s">
        <v>166</v>
      </c>
    </row>
    <row r="76648" spans="2:2" x14ac:dyDescent="0.25">
      <c r="B76648" t="s">
        <v>166</v>
      </c>
    </row>
    <row r="76649" spans="2:2" x14ac:dyDescent="0.25">
      <c r="B76649" t="s">
        <v>166</v>
      </c>
    </row>
    <row r="76650" spans="2:2" x14ac:dyDescent="0.25">
      <c r="B76650" t="s">
        <v>166</v>
      </c>
    </row>
    <row r="76651" spans="2:2" x14ac:dyDescent="0.25">
      <c r="B76651" t="s">
        <v>166</v>
      </c>
    </row>
    <row r="76652" spans="2:2" x14ac:dyDescent="0.25">
      <c r="B76652" t="s">
        <v>166</v>
      </c>
    </row>
    <row r="76653" spans="2:2" x14ac:dyDescent="0.25">
      <c r="B76653" t="s">
        <v>166</v>
      </c>
    </row>
    <row r="76654" spans="2:2" x14ac:dyDescent="0.25">
      <c r="B76654" t="s">
        <v>166</v>
      </c>
    </row>
    <row r="76655" spans="2:2" x14ac:dyDescent="0.25">
      <c r="B76655" t="s">
        <v>166</v>
      </c>
    </row>
    <row r="76656" spans="2:2" x14ac:dyDescent="0.25">
      <c r="B76656" t="s">
        <v>166</v>
      </c>
    </row>
    <row r="76657" spans="2:2" x14ac:dyDescent="0.25">
      <c r="B76657" t="s">
        <v>166</v>
      </c>
    </row>
    <row r="76658" spans="2:2" x14ac:dyDescent="0.25">
      <c r="B76658" t="s">
        <v>166</v>
      </c>
    </row>
    <row r="76659" spans="2:2" x14ac:dyDescent="0.25">
      <c r="B76659" t="s">
        <v>166</v>
      </c>
    </row>
    <row r="76660" spans="2:2" x14ac:dyDescent="0.25">
      <c r="B76660" t="s">
        <v>166</v>
      </c>
    </row>
    <row r="76661" spans="2:2" x14ac:dyDescent="0.25">
      <c r="B76661" t="s">
        <v>166</v>
      </c>
    </row>
    <row r="76662" spans="2:2" x14ac:dyDescent="0.25">
      <c r="B76662" t="s">
        <v>166</v>
      </c>
    </row>
    <row r="76663" spans="2:2" x14ac:dyDescent="0.25">
      <c r="B76663" t="s">
        <v>166</v>
      </c>
    </row>
    <row r="76664" spans="2:2" x14ac:dyDescent="0.25">
      <c r="B76664" t="s">
        <v>166</v>
      </c>
    </row>
    <row r="76665" spans="2:2" x14ac:dyDescent="0.25">
      <c r="B76665" t="s">
        <v>166</v>
      </c>
    </row>
    <row r="76666" spans="2:2" x14ac:dyDescent="0.25">
      <c r="B76666" t="s">
        <v>166</v>
      </c>
    </row>
    <row r="76667" spans="2:2" x14ac:dyDescent="0.25">
      <c r="B76667" t="s">
        <v>166</v>
      </c>
    </row>
    <row r="76668" spans="2:2" x14ac:dyDescent="0.25">
      <c r="B76668" t="s">
        <v>166</v>
      </c>
    </row>
    <row r="76669" spans="2:2" x14ac:dyDescent="0.25">
      <c r="B76669" t="s">
        <v>166</v>
      </c>
    </row>
    <row r="76670" spans="2:2" x14ac:dyDescent="0.25">
      <c r="B76670" t="s">
        <v>166</v>
      </c>
    </row>
    <row r="76671" spans="2:2" x14ac:dyDescent="0.25">
      <c r="B76671" t="s">
        <v>166</v>
      </c>
    </row>
    <row r="76672" spans="2:2" x14ac:dyDescent="0.25">
      <c r="B76672" t="s">
        <v>166</v>
      </c>
    </row>
    <row r="76673" spans="2:2" x14ac:dyDescent="0.25">
      <c r="B76673" t="s">
        <v>166</v>
      </c>
    </row>
    <row r="76674" spans="2:2" x14ac:dyDescent="0.25">
      <c r="B76674" t="s">
        <v>166</v>
      </c>
    </row>
    <row r="76675" spans="2:2" x14ac:dyDescent="0.25">
      <c r="B76675" t="s">
        <v>166</v>
      </c>
    </row>
    <row r="76676" spans="2:2" x14ac:dyDescent="0.25">
      <c r="B76676" t="s">
        <v>166</v>
      </c>
    </row>
    <row r="76677" spans="2:2" x14ac:dyDescent="0.25">
      <c r="B76677" t="s">
        <v>166</v>
      </c>
    </row>
    <row r="76678" spans="2:2" x14ac:dyDescent="0.25">
      <c r="B76678" t="s">
        <v>166</v>
      </c>
    </row>
    <row r="76679" spans="2:2" x14ac:dyDescent="0.25">
      <c r="B76679" t="s">
        <v>166</v>
      </c>
    </row>
    <row r="76680" spans="2:2" x14ac:dyDescent="0.25">
      <c r="B76680" t="s">
        <v>166</v>
      </c>
    </row>
    <row r="76681" spans="2:2" x14ac:dyDescent="0.25">
      <c r="B76681" t="s">
        <v>166</v>
      </c>
    </row>
    <row r="76682" spans="2:2" x14ac:dyDescent="0.25">
      <c r="B76682" t="s">
        <v>166</v>
      </c>
    </row>
    <row r="76683" spans="2:2" x14ac:dyDescent="0.25">
      <c r="B76683" t="s">
        <v>166</v>
      </c>
    </row>
    <row r="76684" spans="2:2" x14ac:dyDescent="0.25">
      <c r="B76684" t="s">
        <v>166</v>
      </c>
    </row>
    <row r="76685" spans="2:2" x14ac:dyDescent="0.25">
      <c r="B76685" t="s">
        <v>166</v>
      </c>
    </row>
    <row r="76686" spans="2:2" x14ac:dyDescent="0.25">
      <c r="B76686" t="s">
        <v>166</v>
      </c>
    </row>
    <row r="76687" spans="2:2" x14ac:dyDescent="0.25">
      <c r="B76687" t="s">
        <v>166</v>
      </c>
    </row>
    <row r="76688" spans="2:2" x14ac:dyDescent="0.25">
      <c r="B76688" t="s">
        <v>166</v>
      </c>
    </row>
    <row r="76689" spans="2:2" x14ac:dyDescent="0.25">
      <c r="B76689" t="s">
        <v>166</v>
      </c>
    </row>
    <row r="76690" spans="2:2" x14ac:dyDescent="0.25">
      <c r="B76690" t="s">
        <v>166</v>
      </c>
    </row>
    <row r="76691" spans="2:2" x14ac:dyDescent="0.25">
      <c r="B76691" t="s">
        <v>166</v>
      </c>
    </row>
    <row r="76692" spans="2:2" x14ac:dyDescent="0.25">
      <c r="B76692" t="s">
        <v>166</v>
      </c>
    </row>
    <row r="76693" spans="2:2" x14ac:dyDescent="0.25">
      <c r="B76693" t="s">
        <v>166</v>
      </c>
    </row>
    <row r="76694" spans="2:2" x14ac:dyDescent="0.25">
      <c r="B76694" t="s">
        <v>166</v>
      </c>
    </row>
    <row r="76695" spans="2:2" x14ac:dyDescent="0.25">
      <c r="B76695" t="s">
        <v>166</v>
      </c>
    </row>
    <row r="76696" spans="2:2" x14ac:dyDescent="0.25">
      <c r="B76696" t="s">
        <v>166</v>
      </c>
    </row>
    <row r="76697" spans="2:2" x14ac:dyDescent="0.25">
      <c r="B76697" t="s">
        <v>166</v>
      </c>
    </row>
    <row r="76698" spans="2:2" x14ac:dyDescent="0.25">
      <c r="B76698" t="s">
        <v>166</v>
      </c>
    </row>
    <row r="76699" spans="2:2" x14ac:dyDescent="0.25">
      <c r="B76699" t="s">
        <v>166</v>
      </c>
    </row>
    <row r="76700" spans="2:2" x14ac:dyDescent="0.25">
      <c r="B76700" t="s">
        <v>166</v>
      </c>
    </row>
    <row r="76701" spans="2:2" x14ac:dyDescent="0.25">
      <c r="B76701" t="s">
        <v>166</v>
      </c>
    </row>
    <row r="76702" spans="2:2" x14ac:dyDescent="0.25">
      <c r="B76702" t="s">
        <v>166</v>
      </c>
    </row>
    <row r="76703" spans="2:2" x14ac:dyDescent="0.25">
      <c r="B76703" t="s">
        <v>166</v>
      </c>
    </row>
    <row r="76704" spans="2:2" x14ac:dyDescent="0.25">
      <c r="B76704" t="s">
        <v>166</v>
      </c>
    </row>
    <row r="76705" spans="2:2" x14ac:dyDescent="0.25">
      <c r="B76705" t="s">
        <v>166</v>
      </c>
    </row>
    <row r="76706" spans="2:2" x14ac:dyDescent="0.25">
      <c r="B76706" t="s">
        <v>166</v>
      </c>
    </row>
    <row r="76707" spans="2:2" x14ac:dyDescent="0.25">
      <c r="B76707" t="s">
        <v>166</v>
      </c>
    </row>
    <row r="76708" spans="2:2" x14ac:dyDescent="0.25">
      <c r="B76708" t="s">
        <v>166</v>
      </c>
    </row>
    <row r="76709" spans="2:2" x14ac:dyDescent="0.25">
      <c r="B76709" t="s">
        <v>166</v>
      </c>
    </row>
    <row r="76710" spans="2:2" x14ac:dyDescent="0.25">
      <c r="B76710" t="s">
        <v>166</v>
      </c>
    </row>
    <row r="76711" spans="2:2" x14ac:dyDescent="0.25">
      <c r="B76711" t="s">
        <v>166</v>
      </c>
    </row>
    <row r="76712" spans="2:2" x14ac:dyDescent="0.25">
      <c r="B76712" t="s">
        <v>166</v>
      </c>
    </row>
    <row r="76713" spans="2:2" x14ac:dyDescent="0.25">
      <c r="B76713" t="s">
        <v>166</v>
      </c>
    </row>
    <row r="76714" spans="2:2" x14ac:dyDescent="0.25">
      <c r="B76714" t="s">
        <v>166</v>
      </c>
    </row>
    <row r="76715" spans="2:2" x14ac:dyDescent="0.25">
      <c r="B76715" t="s">
        <v>166</v>
      </c>
    </row>
    <row r="76716" spans="2:2" x14ac:dyDescent="0.25">
      <c r="B76716" t="s">
        <v>166</v>
      </c>
    </row>
    <row r="76717" spans="2:2" x14ac:dyDescent="0.25">
      <c r="B76717" t="s">
        <v>166</v>
      </c>
    </row>
    <row r="76718" spans="2:2" x14ac:dyDescent="0.25">
      <c r="B76718" t="s">
        <v>166</v>
      </c>
    </row>
    <row r="76719" spans="2:2" x14ac:dyDescent="0.25">
      <c r="B76719" t="s">
        <v>166</v>
      </c>
    </row>
    <row r="76720" spans="2:2" x14ac:dyDescent="0.25">
      <c r="B76720" t="s">
        <v>166</v>
      </c>
    </row>
    <row r="76721" spans="2:2" x14ac:dyDescent="0.25">
      <c r="B76721" t="s">
        <v>166</v>
      </c>
    </row>
    <row r="76722" spans="2:2" x14ac:dyDescent="0.25">
      <c r="B76722" t="s">
        <v>166</v>
      </c>
    </row>
    <row r="76723" spans="2:2" x14ac:dyDescent="0.25">
      <c r="B76723" t="s">
        <v>166</v>
      </c>
    </row>
    <row r="76724" spans="2:2" x14ac:dyDescent="0.25">
      <c r="B76724" t="s">
        <v>166</v>
      </c>
    </row>
    <row r="76725" spans="2:2" x14ac:dyDescent="0.25">
      <c r="B76725" t="s">
        <v>166</v>
      </c>
    </row>
    <row r="76726" spans="2:2" x14ac:dyDescent="0.25">
      <c r="B76726" t="s">
        <v>166</v>
      </c>
    </row>
    <row r="76727" spans="2:2" x14ac:dyDescent="0.25">
      <c r="B76727" t="s">
        <v>166</v>
      </c>
    </row>
    <row r="76728" spans="2:2" x14ac:dyDescent="0.25">
      <c r="B76728" t="s">
        <v>166</v>
      </c>
    </row>
    <row r="76729" spans="2:2" x14ac:dyDescent="0.25">
      <c r="B76729" t="s">
        <v>166</v>
      </c>
    </row>
    <row r="76730" spans="2:2" x14ac:dyDescent="0.25">
      <c r="B76730" t="s">
        <v>166</v>
      </c>
    </row>
    <row r="76731" spans="2:2" x14ac:dyDescent="0.25">
      <c r="B76731" t="s">
        <v>166</v>
      </c>
    </row>
    <row r="76732" spans="2:2" x14ac:dyDescent="0.25">
      <c r="B76732" t="s">
        <v>166</v>
      </c>
    </row>
    <row r="76733" spans="2:2" x14ac:dyDescent="0.25">
      <c r="B76733" t="s">
        <v>166</v>
      </c>
    </row>
    <row r="76734" spans="2:2" x14ac:dyDescent="0.25">
      <c r="B76734" t="s">
        <v>166</v>
      </c>
    </row>
    <row r="76735" spans="2:2" x14ac:dyDescent="0.25">
      <c r="B76735" t="s">
        <v>166</v>
      </c>
    </row>
    <row r="76736" spans="2:2" x14ac:dyDescent="0.25">
      <c r="B76736" t="s">
        <v>166</v>
      </c>
    </row>
    <row r="76737" spans="2:2" x14ac:dyDescent="0.25">
      <c r="B76737" t="s">
        <v>166</v>
      </c>
    </row>
    <row r="76738" spans="2:2" x14ac:dyDescent="0.25">
      <c r="B76738" t="s">
        <v>166</v>
      </c>
    </row>
    <row r="76739" spans="2:2" x14ac:dyDescent="0.25">
      <c r="B76739" t="s">
        <v>166</v>
      </c>
    </row>
    <row r="76740" spans="2:2" x14ac:dyDescent="0.25">
      <c r="B76740" t="s">
        <v>166</v>
      </c>
    </row>
    <row r="76741" spans="2:2" x14ac:dyDescent="0.25">
      <c r="B76741" t="s">
        <v>166</v>
      </c>
    </row>
    <row r="76742" spans="2:2" x14ac:dyDescent="0.25">
      <c r="B76742" t="s">
        <v>166</v>
      </c>
    </row>
    <row r="76743" spans="2:2" x14ac:dyDescent="0.25">
      <c r="B76743" t="s">
        <v>166</v>
      </c>
    </row>
    <row r="76744" spans="2:2" x14ac:dyDescent="0.25">
      <c r="B76744" t="s">
        <v>166</v>
      </c>
    </row>
    <row r="76745" spans="2:2" x14ac:dyDescent="0.25">
      <c r="B76745" t="s">
        <v>166</v>
      </c>
    </row>
    <row r="76746" spans="2:2" x14ac:dyDescent="0.25">
      <c r="B76746" t="s">
        <v>166</v>
      </c>
    </row>
    <row r="76747" spans="2:2" x14ac:dyDescent="0.25">
      <c r="B76747" t="s">
        <v>166</v>
      </c>
    </row>
    <row r="76748" spans="2:2" x14ac:dyDescent="0.25">
      <c r="B76748" t="s">
        <v>166</v>
      </c>
    </row>
    <row r="76749" spans="2:2" x14ac:dyDescent="0.25">
      <c r="B76749" t="s">
        <v>166</v>
      </c>
    </row>
    <row r="76750" spans="2:2" x14ac:dyDescent="0.25">
      <c r="B76750" t="s">
        <v>166</v>
      </c>
    </row>
    <row r="76751" spans="2:2" x14ac:dyDescent="0.25">
      <c r="B76751" t="s">
        <v>166</v>
      </c>
    </row>
    <row r="76752" spans="2:2" x14ac:dyDescent="0.25">
      <c r="B76752" t="s">
        <v>166</v>
      </c>
    </row>
    <row r="76753" spans="2:2" x14ac:dyDescent="0.25">
      <c r="B76753" t="s">
        <v>166</v>
      </c>
    </row>
    <row r="76754" spans="2:2" x14ac:dyDescent="0.25">
      <c r="B76754" t="s">
        <v>166</v>
      </c>
    </row>
    <row r="76755" spans="2:2" x14ac:dyDescent="0.25">
      <c r="B76755" t="s">
        <v>166</v>
      </c>
    </row>
    <row r="76756" spans="2:2" x14ac:dyDescent="0.25">
      <c r="B76756" t="s">
        <v>166</v>
      </c>
    </row>
    <row r="76757" spans="2:2" x14ac:dyDescent="0.25">
      <c r="B76757" t="s">
        <v>166</v>
      </c>
    </row>
    <row r="76758" spans="2:2" x14ac:dyDescent="0.25">
      <c r="B76758" t="s">
        <v>166</v>
      </c>
    </row>
    <row r="76759" spans="2:2" x14ac:dyDescent="0.25">
      <c r="B76759" t="s">
        <v>166</v>
      </c>
    </row>
    <row r="76760" spans="2:2" x14ac:dyDescent="0.25">
      <c r="B76760" t="s">
        <v>166</v>
      </c>
    </row>
    <row r="76761" spans="2:2" x14ac:dyDescent="0.25">
      <c r="B76761" t="s">
        <v>166</v>
      </c>
    </row>
    <row r="76762" spans="2:2" x14ac:dyDescent="0.25">
      <c r="B76762" t="s">
        <v>166</v>
      </c>
    </row>
    <row r="76763" spans="2:2" x14ac:dyDescent="0.25">
      <c r="B76763" t="s">
        <v>166</v>
      </c>
    </row>
    <row r="76764" spans="2:2" x14ac:dyDescent="0.25">
      <c r="B76764" t="s">
        <v>166</v>
      </c>
    </row>
    <row r="76765" spans="2:2" x14ac:dyDescent="0.25">
      <c r="B76765" t="s">
        <v>166</v>
      </c>
    </row>
    <row r="76766" spans="2:2" x14ac:dyDescent="0.25">
      <c r="B76766" t="s">
        <v>166</v>
      </c>
    </row>
    <row r="76767" spans="2:2" x14ac:dyDescent="0.25">
      <c r="B76767" t="s">
        <v>166</v>
      </c>
    </row>
    <row r="76768" spans="2:2" x14ac:dyDescent="0.25">
      <c r="B76768" t="s">
        <v>166</v>
      </c>
    </row>
    <row r="76769" spans="2:2" x14ac:dyDescent="0.25">
      <c r="B76769" t="s">
        <v>166</v>
      </c>
    </row>
    <row r="76770" spans="2:2" x14ac:dyDescent="0.25">
      <c r="B76770" t="s">
        <v>166</v>
      </c>
    </row>
    <row r="76771" spans="2:2" x14ac:dyDescent="0.25">
      <c r="B76771" t="s">
        <v>166</v>
      </c>
    </row>
    <row r="76772" spans="2:2" x14ac:dyDescent="0.25">
      <c r="B76772" t="s">
        <v>166</v>
      </c>
    </row>
    <row r="76773" spans="2:2" x14ac:dyDescent="0.25">
      <c r="B76773" t="s">
        <v>166</v>
      </c>
    </row>
    <row r="76774" spans="2:2" x14ac:dyDescent="0.25">
      <c r="B76774" t="s">
        <v>166</v>
      </c>
    </row>
    <row r="76775" spans="2:2" x14ac:dyDescent="0.25">
      <c r="B76775" t="s">
        <v>166</v>
      </c>
    </row>
    <row r="76776" spans="2:2" x14ac:dyDescent="0.25">
      <c r="B76776" t="s">
        <v>166</v>
      </c>
    </row>
    <row r="76777" spans="2:2" x14ac:dyDescent="0.25">
      <c r="B76777" t="s">
        <v>166</v>
      </c>
    </row>
    <row r="76778" spans="2:2" x14ac:dyDescent="0.25">
      <c r="B76778" t="s">
        <v>166</v>
      </c>
    </row>
    <row r="76779" spans="2:2" x14ac:dyDescent="0.25">
      <c r="B76779" t="s">
        <v>166</v>
      </c>
    </row>
    <row r="76780" spans="2:2" x14ac:dyDescent="0.25">
      <c r="B76780" t="s">
        <v>166</v>
      </c>
    </row>
    <row r="76781" spans="2:2" x14ac:dyDescent="0.25">
      <c r="B76781" t="s">
        <v>166</v>
      </c>
    </row>
    <row r="76782" spans="2:2" x14ac:dyDescent="0.25">
      <c r="B76782" t="s">
        <v>166</v>
      </c>
    </row>
    <row r="76783" spans="2:2" x14ac:dyDescent="0.25">
      <c r="B76783" t="s">
        <v>166</v>
      </c>
    </row>
    <row r="76784" spans="2:2" x14ac:dyDescent="0.25">
      <c r="B76784" t="s">
        <v>166</v>
      </c>
    </row>
    <row r="76785" spans="2:2" x14ac:dyDescent="0.25">
      <c r="B76785" t="s">
        <v>166</v>
      </c>
    </row>
    <row r="76786" spans="2:2" x14ac:dyDescent="0.25">
      <c r="B76786" t="s">
        <v>166</v>
      </c>
    </row>
    <row r="76787" spans="2:2" x14ac:dyDescent="0.25">
      <c r="B76787" t="s">
        <v>166</v>
      </c>
    </row>
    <row r="76788" spans="2:2" x14ac:dyDescent="0.25">
      <c r="B76788" t="s">
        <v>166</v>
      </c>
    </row>
    <row r="76789" spans="2:2" x14ac:dyDescent="0.25">
      <c r="B76789" t="s">
        <v>166</v>
      </c>
    </row>
    <row r="76790" spans="2:2" x14ac:dyDescent="0.25">
      <c r="B76790" t="s">
        <v>166</v>
      </c>
    </row>
    <row r="76791" spans="2:2" x14ac:dyDescent="0.25">
      <c r="B76791" t="s">
        <v>166</v>
      </c>
    </row>
    <row r="76792" spans="2:2" x14ac:dyDescent="0.25">
      <c r="B76792" t="s">
        <v>166</v>
      </c>
    </row>
    <row r="76793" spans="2:2" x14ac:dyDescent="0.25">
      <c r="B76793" t="s">
        <v>166</v>
      </c>
    </row>
    <row r="76794" spans="2:2" x14ac:dyDescent="0.25">
      <c r="B76794" t="s">
        <v>166</v>
      </c>
    </row>
    <row r="76795" spans="2:2" x14ac:dyDescent="0.25">
      <c r="B76795" t="s">
        <v>166</v>
      </c>
    </row>
    <row r="76796" spans="2:2" x14ac:dyDescent="0.25">
      <c r="B76796" t="s">
        <v>166</v>
      </c>
    </row>
    <row r="76797" spans="2:2" x14ac:dyDescent="0.25">
      <c r="B76797" t="s">
        <v>166</v>
      </c>
    </row>
    <row r="76798" spans="2:2" x14ac:dyDescent="0.25">
      <c r="B76798" t="s">
        <v>166</v>
      </c>
    </row>
    <row r="76799" spans="2:2" x14ac:dyDescent="0.25">
      <c r="B76799" t="s">
        <v>166</v>
      </c>
    </row>
    <row r="76800" spans="2:2" x14ac:dyDescent="0.25">
      <c r="B76800" t="s">
        <v>166</v>
      </c>
    </row>
    <row r="76801" spans="2:2" x14ac:dyDescent="0.25">
      <c r="B76801" t="s">
        <v>166</v>
      </c>
    </row>
    <row r="76802" spans="2:2" x14ac:dyDescent="0.25">
      <c r="B76802" t="s">
        <v>166</v>
      </c>
    </row>
    <row r="76803" spans="2:2" x14ac:dyDescent="0.25">
      <c r="B76803" t="s">
        <v>166</v>
      </c>
    </row>
    <row r="76804" spans="2:2" x14ac:dyDescent="0.25">
      <c r="B76804" t="s">
        <v>166</v>
      </c>
    </row>
    <row r="76805" spans="2:2" x14ac:dyDescent="0.25">
      <c r="B76805" t="s">
        <v>166</v>
      </c>
    </row>
    <row r="76806" spans="2:2" x14ac:dyDescent="0.25">
      <c r="B76806" t="s">
        <v>166</v>
      </c>
    </row>
    <row r="76807" spans="2:2" x14ac:dyDescent="0.25">
      <c r="B76807" t="s">
        <v>166</v>
      </c>
    </row>
    <row r="76808" spans="2:2" x14ac:dyDescent="0.25">
      <c r="B76808" t="s">
        <v>166</v>
      </c>
    </row>
    <row r="76809" spans="2:2" x14ac:dyDescent="0.25">
      <c r="B76809" t="s">
        <v>166</v>
      </c>
    </row>
    <row r="76810" spans="2:2" x14ac:dyDescent="0.25">
      <c r="B76810" t="s">
        <v>166</v>
      </c>
    </row>
    <row r="76811" spans="2:2" x14ac:dyDescent="0.25">
      <c r="B76811" t="s">
        <v>166</v>
      </c>
    </row>
    <row r="76812" spans="2:2" x14ac:dyDescent="0.25">
      <c r="B76812" t="s">
        <v>166</v>
      </c>
    </row>
    <row r="76813" spans="2:2" x14ac:dyDescent="0.25">
      <c r="B76813" t="s">
        <v>166</v>
      </c>
    </row>
    <row r="76814" spans="2:2" x14ac:dyDescent="0.25">
      <c r="B76814" t="s">
        <v>166</v>
      </c>
    </row>
    <row r="76815" spans="2:2" x14ac:dyDescent="0.25">
      <c r="B76815" t="s">
        <v>166</v>
      </c>
    </row>
    <row r="76816" spans="2:2" x14ac:dyDescent="0.25">
      <c r="B76816" t="s">
        <v>166</v>
      </c>
    </row>
    <row r="76817" spans="2:2" x14ac:dyDescent="0.25">
      <c r="B76817" t="s">
        <v>167</v>
      </c>
    </row>
    <row r="76818" spans="2:2" x14ac:dyDescent="0.25">
      <c r="B76818" t="s">
        <v>167</v>
      </c>
    </row>
    <row r="76819" spans="2:2" x14ac:dyDescent="0.25">
      <c r="B76819" t="s">
        <v>167</v>
      </c>
    </row>
    <row r="76820" spans="2:2" x14ac:dyDescent="0.25">
      <c r="B76820" t="s">
        <v>167</v>
      </c>
    </row>
    <row r="76821" spans="2:2" x14ac:dyDescent="0.25">
      <c r="B76821" t="s">
        <v>167</v>
      </c>
    </row>
    <row r="76822" spans="2:2" x14ac:dyDescent="0.25">
      <c r="B76822" t="s">
        <v>167</v>
      </c>
    </row>
    <row r="76823" spans="2:2" x14ac:dyDescent="0.25">
      <c r="B76823" t="s">
        <v>167</v>
      </c>
    </row>
    <row r="76824" spans="2:2" x14ac:dyDescent="0.25">
      <c r="B76824" t="s">
        <v>167</v>
      </c>
    </row>
    <row r="76825" spans="2:2" x14ac:dyDescent="0.25">
      <c r="B76825" t="s">
        <v>167</v>
      </c>
    </row>
    <row r="76826" spans="2:2" x14ac:dyDescent="0.25">
      <c r="B76826" t="s">
        <v>167</v>
      </c>
    </row>
    <row r="76827" spans="2:2" x14ac:dyDescent="0.25">
      <c r="B76827" t="s">
        <v>167</v>
      </c>
    </row>
    <row r="76828" spans="2:2" x14ac:dyDescent="0.25">
      <c r="B76828" t="s">
        <v>167</v>
      </c>
    </row>
    <row r="76829" spans="2:2" x14ac:dyDescent="0.25">
      <c r="B76829" t="s">
        <v>167</v>
      </c>
    </row>
    <row r="76830" spans="2:2" x14ac:dyDescent="0.25">
      <c r="B76830" t="s">
        <v>167</v>
      </c>
    </row>
    <row r="76831" spans="2:2" x14ac:dyDescent="0.25">
      <c r="B76831" t="s">
        <v>167</v>
      </c>
    </row>
    <row r="76832" spans="2:2" x14ac:dyDescent="0.25">
      <c r="B76832" t="s">
        <v>167</v>
      </c>
    </row>
    <row r="76833" spans="2:2" x14ac:dyDescent="0.25">
      <c r="B76833" t="s">
        <v>167</v>
      </c>
    </row>
    <row r="76834" spans="2:2" x14ac:dyDescent="0.25">
      <c r="B76834" t="s">
        <v>167</v>
      </c>
    </row>
    <row r="76835" spans="2:2" x14ac:dyDescent="0.25">
      <c r="B76835" t="s">
        <v>167</v>
      </c>
    </row>
    <row r="76836" spans="2:2" x14ac:dyDescent="0.25">
      <c r="B76836" t="s">
        <v>167</v>
      </c>
    </row>
    <row r="76837" spans="2:2" x14ac:dyDescent="0.25">
      <c r="B76837" t="s">
        <v>167</v>
      </c>
    </row>
    <row r="76838" spans="2:2" x14ac:dyDescent="0.25">
      <c r="B76838" t="s">
        <v>167</v>
      </c>
    </row>
    <row r="76839" spans="2:2" x14ac:dyDescent="0.25">
      <c r="B76839" t="s">
        <v>167</v>
      </c>
    </row>
    <row r="76840" spans="2:2" x14ac:dyDescent="0.25">
      <c r="B76840" t="s">
        <v>167</v>
      </c>
    </row>
    <row r="76841" spans="2:2" x14ac:dyDescent="0.25">
      <c r="B76841" t="s">
        <v>167</v>
      </c>
    </row>
    <row r="76842" spans="2:2" x14ac:dyDescent="0.25">
      <c r="B76842" t="s">
        <v>167</v>
      </c>
    </row>
    <row r="76843" spans="2:2" x14ac:dyDescent="0.25">
      <c r="B76843" t="s">
        <v>167</v>
      </c>
    </row>
    <row r="76844" spans="2:2" x14ac:dyDescent="0.25">
      <c r="B76844" t="s">
        <v>167</v>
      </c>
    </row>
    <row r="76845" spans="2:2" x14ac:dyDescent="0.25">
      <c r="B76845" t="s">
        <v>167</v>
      </c>
    </row>
    <row r="76846" spans="2:2" x14ac:dyDescent="0.25">
      <c r="B76846" t="s">
        <v>167</v>
      </c>
    </row>
    <row r="76847" spans="2:2" x14ac:dyDescent="0.25">
      <c r="B76847" t="s">
        <v>167</v>
      </c>
    </row>
    <row r="76848" spans="2:2" x14ac:dyDescent="0.25">
      <c r="B76848" t="s">
        <v>167</v>
      </c>
    </row>
    <row r="76849" spans="2:2" x14ac:dyDescent="0.25">
      <c r="B76849" t="s">
        <v>167</v>
      </c>
    </row>
    <row r="76850" spans="2:2" x14ac:dyDescent="0.25">
      <c r="B76850" t="s">
        <v>167</v>
      </c>
    </row>
    <row r="76851" spans="2:2" x14ac:dyDescent="0.25">
      <c r="B76851" t="s">
        <v>167</v>
      </c>
    </row>
    <row r="76852" spans="2:2" x14ac:dyDescent="0.25">
      <c r="B76852" t="s">
        <v>167</v>
      </c>
    </row>
    <row r="76853" spans="2:2" x14ac:dyDescent="0.25">
      <c r="B76853" t="s">
        <v>167</v>
      </c>
    </row>
    <row r="76854" spans="2:2" x14ac:dyDescent="0.25">
      <c r="B76854" t="s">
        <v>167</v>
      </c>
    </row>
    <row r="76855" spans="2:2" x14ac:dyDescent="0.25">
      <c r="B76855" t="s">
        <v>167</v>
      </c>
    </row>
    <row r="76856" spans="2:2" x14ac:dyDescent="0.25">
      <c r="B76856" t="s">
        <v>167</v>
      </c>
    </row>
    <row r="76857" spans="2:2" x14ac:dyDescent="0.25">
      <c r="B76857" t="s">
        <v>167</v>
      </c>
    </row>
    <row r="76858" spans="2:2" x14ac:dyDescent="0.25">
      <c r="B76858" t="s">
        <v>167</v>
      </c>
    </row>
    <row r="76859" spans="2:2" x14ac:dyDescent="0.25">
      <c r="B76859" t="s">
        <v>167</v>
      </c>
    </row>
    <row r="76860" spans="2:2" x14ac:dyDescent="0.25">
      <c r="B76860" t="s">
        <v>167</v>
      </c>
    </row>
    <row r="76861" spans="2:2" x14ac:dyDescent="0.25">
      <c r="B76861" t="s">
        <v>167</v>
      </c>
    </row>
    <row r="76862" spans="2:2" x14ac:dyDescent="0.25">
      <c r="B76862" t="s">
        <v>167</v>
      </c>
    </row>
    <row r="76863" spans="2:2" x14ac:dyDescent="0.25">
      <c r="B76863" t="s">
        <v>167</v>
      </c>
    </row>
    <row r="76864" spans="2:2" x14ac:dyDescent="0.25">
      <c r="B76864" t="s">
        <v>167</v>
      </c>
    </row>
    <row r="76865" spans="2:2" x14ac:dyDescent="0.25">
      <c r="B76865" t="s">
        <v>167</v>
      </c>
    </row>
    <row r="76866" spans="2:2" x14ac:dyDescent="0.25">
      <c r="B76866" t="s">
        <v>167</v>
      </c>
    </row>
    <row r="76867" spans="2:2" x14ac:dyDescent="0.25">
      <c r="B76867" t="s">
        <v>167</v>
      </c>
    </row>
    <row r="76868" spans="2:2" x14ac:dyDescent="0.25">
      <c r="B76868" t="s">
        <v>167</v>
      </c>
    </row>
    <row r="76869" spans="2:2" x14ac:dyDescent="0.25">
      <c r="B76869" t="s">
        <v>167</v>
      </c>
    </row>
    <row r="76870" spans="2:2" x14ac:dyDescent="0.25">
      <c r="B76870" t="s">
        <v>167</v>
      </c>
    </row>
    <row r="76871" spans="2:2" x14ac:dyDescent="0.25">
      <c r="B76871" t="s">
        <v>167</v>
      </c>
    </row>
    <row r="76872" spans="2:2" x14ac:dyDescent="0.25">
      <c r="B76872" t="s">
        <v>167</v>
      </c>
    </row>
    <row r="76873" spans="2:2" x14ac:dyDescent="0.25">
      <c r="B76873" t="s">
        <v>167</v>
      </c>
    </row>
    <row r="76874" spans="2:2" x14ac:dyDescent="0.25">
      <c r="B76874" t="s">
        <v>167</v>
      </c>
    </row>
    <row r="76875" spans="2:2" x14ac:dyDescent="0.25">
      <c r="B76875" t="s">
        <v>167</v>
      </c>
    </row>
    <row r="76876" spans="2:2" x14ac:dyDescent="0.25">
      <c r="B76876" t="s">
        <v>167</v>
      </c>
    </row>
    <row r="76877" spans="2:2" x14ac:dyDescent="0.25">
      <c r="B76877" t="s">
        <v>167</v>
      </c>
    </row>
    <row r="76878" spans="2:2" x14ac:dyDescent="0.25">
      <c r="B76878" t="s">
        <v>167</v>
      </c>
    </row>
    <row r="76879" spans="2:2" x14ac:dyDescent="0.25">
      <c r="B76879" t="s">
        <v>167</v>
      </c>
    </row>
    <row r="76880" spans="2:2" x14ac:dyDescent="0.25">
      <c r="B76880" t="s">
        <v>167</v>
      </c>
    </row>
    <row r="76881" spans="2:2" x14ac:dyDescent="0.25">
      <c r="B76881" t="s">
        <v>167</v>
      </c>
    </row>
    <row r="76882" spans="2:2" x14ac:dyDescent="0.25">
      <c r="B76882" t="s">
        <v>167</v>
      </c>
    </row>
    <row r="76883" spans="2:2" x14ac:dyDescent="0.25">
      <c r="B76883" t="s">
        <v>167</v>
      </c>
    </row>
    <row r="76884" spans="2:2" x14ac:dyDescent="0.25">
      <c r="B76884" t="s">
        <v>167</v>
      </c>
    </row>
    <row r="76885" spans="2:2" x14ac:dyDescent="0.25">
      <c r="B76885" t="s">
        <v>167</v>
      </c>
    </row>
    <row r="76886" spans="2:2" x14ac:dyDescent="0.25">
      <c r="B76886" t="s">
        <v>167</v>
      </c>
    </row>
    <row r="76887" spans="2:2" x14ac:dyDescent="0.25">
      <c r="B76887" t="s">
        <v>167</v>
      </c>
    </row>
    <row r="76888" spans="2:2" x14ac:dyDescent="0.25">
      <c r="B76888" t="s">
        <v>167</v>
      </c>
    </row>
    <row r="76889" spans="2:2" x14ac:dyDescent="0.25">
      <c r="B76889" t="s">
        <v>167</v>
      </c>
    </row>
    <row r="76890" spans="2:2" x14ac:dyDescent="0.25">
      <c r="B76890" t="s">
        <v>167</v>
      </c>
    </row>
    <row r="76891" spans="2:2" x14ac:dyDescent="0.25">
      <c r="B76891" t="s">
        <v>167</v>
      </c>
    </row>
    <row r="76892" spans="2:2" x14ac:dyDescent="0.25">
      <c r="B76892" t="s">
        <v>167</v>
      </c>
    </row>
    <row r="76893" spans="2:2" x14ac:dyDescent="0.25">
      <c r="B76893" t="s">
        <v>167</v>
      </c>
    </row>
    <row r="76894" spans="2:2" x14ac:dyDescent="0.25">
      <c r="B76894" t="s">
        <v>167</v>
      </c>
    </row>
    <row r="76895" spans="2:2" x14ac:dyDescent="0.25">
      <c r="B76895" t="s">
        <v>167</v>
      </c>
    </row>
    <row r="76896" spans="2:2" x14ac:dyDescent="0.25">
      <c r="B76896" t="s">
        <v>167</v>
      </c>
    </row>
    <row r="76897" spans="2:2" x14ac:dyDescent="0.25">
      <c r="B76897" t="s">
        <v>167</v>
      </c>
    </row>
    <row r="76898" spans="2:2" x14ac:dyDescent="0.25">
      <c r="B76898" t="s">
        <v>167</v>
      </c>
    </row>
    <row r="76899" spans="2:2" x14ac:dyDescent="0.25">
      <c r="B76899" t="s">
        <v>167</v>
      </c>
    </row>
    <row r="76900" spans="2:2" x14ac:dyDescent="0.25">
      <c r="B76900" t="s">
        <v>167</v>
      </c>
    </row>
    <row r="76901" spans="2:2" x14ac:dyDescent="0.25">
      <c r="B76901" t="s">
        <v>167</v>
      </c>
    </row>
    <row r="76902" spans="2:2" x14ac:dyDescent="0.25">
      <c r="B76902" t="s">
        <v>167</v>
      </c>
    </row>
    <row r="76903" spans="2:2" x14ac:dyDescent="0.25">
      <c r="B76903" t="s">
        <v>167</v>
      </c>
    </row>
    <row r="76904" spans="2:2" x14ac:dyDescent="0.25">
      <c r="B76904" t="s">
        <v>167</v>
      </c>
    </row>
    <row r="76905" spans="2:2" x14ac:dyDescent="0.25">
      <c r="B76905" t="s">
        <v>167</v>
      </c>
    </row>
    <row r="76906" spans="2:2" x14ac:dyDescent="0.25">
      <c r="B76906" t="s">
        <v>167</v>
      </c>
    </row>
    <row r="76907" spans="2:2" x14ac:dyDescent="0.25">
      <c r="B76907" t="s">
        <v>167</v>
      </c>
    </row>
    <row r="76908" spans="2:2" x14ac:dyDescent="0.25">
      <c r="B76908" t="s">
        <v>167</v>
      </c>
    </row>
    <row r="76909" spans="2:2" x14ac:dyDescent="0.25">
      <c r="B76909" t="s">
        <v>167</v>
      </c>
    </row>
    <row r="76910" spans="2:2" x14ac:dyDescent="0.25">
      <c r="B76910" t="s">
        <v>167</v>
      </c>
    </row>
    <row r="76911" spans="2:2" x14ac:dyDescent="0.25">
      <c r="B76911" t="s">
        <v>167</v>
      </c>
    </row>
    <row r="76912" spans="2:2" x14ac:dyDescent="0.25">
      <c r="B76912" t="s">
        <v>167</v>
      </c>
    </row>
    <row r="76913" spans="2:2" x14ac:dyDescent="0.25">
      <c r="B76913" t="s">
        <v>167</v>
      </c>
    </row>
    <row r="76914" spans="2:2" x14ac:dyDescent="0.25">
      <c r="B76914" t="s">
        <v>167</v>
      </c>
    </row>
    <row r="76915" spans="2:2" x14ac:dyDescent="0.25">
      <c r="B76915" t="s">
        <v>167</v>
      </c>
    </row>
    <row r="76916" spans="2:2" x14ac:dyDescent="0.25">
      <c r="B76916" t="s">
        <v>167</v>
      </c>
    </row>
    <row r="76917" spans="2:2" x14ac:dyDescent="0.25">
      <c r="B76917" t="s">
        <v>167</v>
      </c>
    </row>
    <row r="76918" spans="2:2" x14ac:dyDescent="0.25">
      <c r="B76918" t="s">
        <v>167</v>
      </c>
    </row>
    <row r="76919" spans="2:2" x14ac:dyDescent="0.25">
      <c r="B76919" t="s">
        <v>167</v>
      </c>
    </row>
    <row r="76920" spans="2:2" x14ac:dyDescent="0.25">
      <c r="B76920" t="s">
        <v>167</v>
      </c>
    </row>
    <row r="76921" spans="2:2" x14ac:dyDescent="0.25">
      <c r="B76921" t="s">
        <v>167</v>
      </c>
    </row>
    <row r="76922" spans="2:2" x14ac:dyDescent="0.25">
      <c r="B76922" t="s">
        <v>167</v>
      </c>
    </row>
    <row r="76923" spans="2:2" x14ac:dyDescent="0.25">
      <c r="B76923" t="s">
        <v>167</v>
      </c>
    </row>
    <row r="76924" spans="2:2" x14ac:dyDescent="0.25">
      <c r="B76924" t="s">
        <v>167</v>
      </c>
    </row>
    <row r="76925" spans="2:2" x14ac:dyDescent="0.25">
      <c r="B76925" t="s">
        <v>167</v>
      </c>
    </row>
    <row r="76926" spans="2:2" x14ac:dyDescent="0.25">
      <c r="B76926" t="s">
        <v>167</v>
      </c>
    </row>
    <row r="76927" spans="2:2" x14ac:dyDescent="0.25">
      <c r="B76927" t="s">
        <v>167</v>
      </c>
    </row>
    <row r="76928" spans="2:2" x14ac:dyDescent="0.25">
      <c r="B76928" t="s">
        <v>167</v>
      </c>
    </row>
    <row r="76929" spans="2:2" x14ac:dyDescent="0.25">
      <c r="B76929" t="s">
        <v>167</v>
      </c>
    </row>
    <row r="76930" spans="2:2" x14ac:dyDescent="0.25">
      <c r="B76930" t="s">
        <v>167</v>
      </c>
    </row>
    <row r="76931" spans="2:2" x14ac:dyDescent="0.25">
      <c r="B76931" t="s">
        <v>167</v>
      </c>
    </row>
    <row r="76932" spans="2:2" x14ac:dyDescent="0.25">
      <c r="B76932" t="s">
        <v>167</v>
      </c>
    </row>
    <row r="76933" spans="2:2" x14ac:dyDescent="0.25">
      <c r="B76933" t="s">
        <v>167</v>
      </c>
    </row>
    <row r="76934" spans="2:2" x14ac:dyDescent="0.25">
      <c r="B76934" t="s">
        <v>167</v>
      </c>
    </row>
    <row r="76935" spans="2:2" x14ac:dyDescent="0.25">
      <c r="B76935" t="s">
        <v>167</v>
      </c>
    </row>
    <row r="76936" spans="2:2" x14ac:dyDescent="0.25">
      <c r="B76936" t="s">
        <v>167</v>
      </c>
    </row>
    <row r="76937" spans="2:2" x14ac:dyDescent="0.25">
      <c r="B76937" t="s">
        <v>167</v>
      </c>
    </row>
    <row r="76938" spans="2:2" x14ac:dyDescent="0.25">
      <c r="B76938" t="s">
        <v>167</v>
      </c>
    </row>
    <row r="76939" spans="2:2" x14ac:dyDescent="0.25">
      <c r="B76939" t="s">
        <v>167</v>
      </c>
    </row>
    <row r="76940" spans="2:2" x14ac:dyDescent="0.25">
      <c r="B76940" t="s">
        <v>167</v>
      </c>
    </row>
    <row r="76941" spans="2:2" x14ac:dyDescent="0.25">
      <c r="B76941" t="s">
        <v>167</v>
      </c>
    </row>
    <row r="76942" spans="2:2" x14ac:dyDescent="0.25">
      <c r="B76942" t="s">
        <v>167</v>
      </c>
    </row>
    <row r="76943" spans="2:2" x14ac:dyDescent="0.25">
      <c r="B76943" t="s">
        <v>167</v>
      </c>
    </row>
    <row r="76944" spans="2:2" x14ac:dyDescent="0.25">
      <c r="B76944" t="s">
        <v>167</v>
      </c>
    </row>
    <row r="76945" spans="2:2" x14ac:dyDescent="0.25">
      <c r="B76945" t="s">
        <v>167</v>
      </c>
    </row>
    <row r="76946" spans="2:2" x14ac:dyDescent="0.25">
      <c r="B76946" t="s">
        <v>167</v>
      </c>
    </row>
    <row r="76947" spans="2:2" x14ac:dyDescent="0.25">
      <c r="B76947" t="s">
        <v>167</v>
      </c>
    </row>
    <row r="76948" spans="2:2" x14ac:dyDescent="0.25">
      <c r="B76948" t="s">
        <v>167</v>
      </c>
    </row>
    <row r="76949" spans="2:2" x14ac:dyDescent="0.25">
      <c r="B76949" t="s">
        <v>167</v>
      </c>
    </row>
    <row r="76950" spans="2:2" x14ac:dyDescent="0.25">
      <c r="B76950" t="s">
        <v>167</v>
      </c>
    </row>
    <row r="76951" spans="2:2" x14ac:dyDescent="0.25">
      <c r="B76951" t="s">
        <v>167</v>
      </c>
    </row>
    <row r="76952" spans="2:2" x14ac:dyDescent="0.25">
      <c r="B76952" t="s">
        <v>167</v>
      </c>
    </row>
    <row r="76953" spans="2:2" x14ac:dyDescent="0.25">
      <c r="B76953" t="s">
        <v>167</v>
      </c>
    </row>
    <row r="76954" spans="2:2" x14ac:dyDescent="0.25">
      <c r="B76954" t="s">
        <v>167</v>
      </c>
    </row>
    <row r="76955" spans="2:2" x14ac:dyDescent="0.25">
      <c r="B76955" t="s">
        <v>167</v>
      </c>
    </row>
    <row r="76956" spans="2:2" x14ac:dyDescent="0.25">
      <c r="B76956" t="s">
        <v>167</v>
      </c>
    </row>
    <row r="76957" spans="2:2" x14ac:dyDescent="0.25">
      <c r="B76957" t="s">
        <v>167</v>
      </c>
    </row>
    <row r="76958" spans="2:2" x14ac:dyDescent="0.25">
      <c r="B76958" t="s">
        <v>167</v>
      </c>
    </row>
    <row r="76959" spans="2:2" x14ac:dyDescent="0.25">
      <c r="B76959" t="s">
        <v>167</v>
      </c>
    </row>
    <row r="76960" spans="2:2" x14ac:dyDescent="0.25">
      <c r="B76960" t="s">
        <v>167</v>
      </c>
    </row>
    <row r="76961" spans="2:2" x14ac:dyDescent="0.25">
      <c r="B76961" t="s">
        <v>167</v>
      </c>
    </row>
    <row r="76962" spans="2:2" x14ac:dyDescent="0.25">
      <c r="B76962" t="s">
        <v>167</v>
      </c>
    </row>
    <row r="76963" spans="2:2" x14ac:dyDescent="0.25">
      <c r="B76963" t="s">
        <v>167</v>
      </c>
    </row>
    <row r="76964" spans="2:2" x14ac:dyDescent="0.25">
      <c r="B76964" t="s">
        <v>167</v>
      </c>
    </row>
    <row r="76965" spans="2:2" x14ac:dyDescent="0.25">
      <c r="B76965" t="s">
        <v>167</v>
      </c>
    </row>
    <row r="76966" spans="2:2" x14ac:dyDescent="0.25">
      <c r="B76966" t="s">
        <v>167</v>
      </c>
    </row>
    <row r="76967" spans="2:2" x14ac:dyDescent="0.25">
      <c r="B76967" t="s">
        <v>167</v>
      </c>
    </row>
    <row r="76968" spans="2:2" x14ac:dyDescent="0.25">
      <c r="B76968" t="s">
        <v>167</v>
      </c>
    </row>
    <row r="76969" spans="2:2" x14ac:dyDescent="0.25">
      <c r="B76969" t="s">
        <v>167</v>
      </c>
    </row>
    <row r="76970" spans="2:2" x14ac:dyDescent="0.25">
      <c r="B76970" t="s">
        <v>167</v>
      </c>
    </row>
    <row r="76971" spans="2:2" x14ac:dyDescent="0.25">
      <c r="B76971" t="s">
        <v>167</v>
      </c>
    </row>
    <row r="76972" spans="2:2" x14ac:dyDescent="0.25">
      <c r="B76972" t="s">
        <v>167</v>
      </c>
    </row>
    <row r="76973" spans="2:2" x14ac:dyDescent="0.25">
      <c r="B76973" t="s">
        <v>167</v>
      </c>
    </row>
    <row r="76974" spans="2:2" x14ac:dyDescent="0.25">
      <c r="B76974" t="s">
        <v>167</v>
      </c>
    </row>
    <row r="76975" spans="2:2" x14ac:dyDescent="0.25">
      <c r="B76975" t="s">
        <v>167</v>
      </c>
    </row>
    <row r="76976" spans="2:2" x14ac:dyDescent="0.25">
      <c r="B76976" t="s">
        <v>167</v>
      </c>
    </row>
    <row r="76977" spans="2:2" x14ac:dyDescent="0.25">
      <c r="B76977" t="s">
        <v>167</v>
      </c>
    </row>
    <row r="76978" spans="2:2" x14ac:dyDescent="0.25">
      <c r="B76978" t="s">
        <v>167</v>
      </c>
    </row>
    <row r="76979" spans="2:2" x14ac:dyDescent="0.25">
      <c r="B76979" t="s">
        <v>167</v>
      </c>
    </row>
    <row r="76980" spans="2:2" x14ac:dyDescent="0.25">
      <c r="B76980" t="s">
        <v>167</v>
      </c>
    </row>
    <row r="76981" spans="2:2" x14ac:dyDescent="0.25">
      <c r="B76981" t="s">
        <v>167</v>
      </c>
    </row>
    <row r="76982" spans="2:2" x14ac:dyDescent="0.25">
      <c r="B76982" t="s">
        <v>167</v>
      </c>
    </row>
    <row r="76983" spans="2:2" x14ac:dyDescent="0.25">
      <c r="B76983" t="s">
        <v>167</v>
      </c>
    </row>
    <row r="76984" spans="2:2" x14ac:dyDescent="0.25">
      <c r="B76984" t="s">
        <v>167</v>
      </c>
    </row>
    <row r="76985" spans="2:2" x14ac:dyDescent="0.25">
      <c r="B76985" t="s">
        <v>167</v>
      </c>
    </row>
    <row r="76986" spans="2:2" x14ac:dyDescent="0.25">
      <c r="B76986" t="s">
        <v>167</v>
      </c>
    </row>
    <row r="76987" spans="2:2" x14ac:dyDescent="0.25">
      <c r="B76987" t="s">
        <v>167</v>
      </c>
    </row>
    <row r="76988" spans="2:2" x14ac:dyDescent="0.25">
      <c r="B76988" t="s">
        <v>167</v>
      </c>
    </row>
    <row r="76989" spans="2:2" x14ac:dyDescent="0.25">
      <c r="B76989" t="s">
        <v>167</v>
      </c>
    </row>
    <row r="76990" spans="2:2" x14ac:dyDescent="0.25">
      <c r="B76990" t="s">
        <v>167</v>
      </c>
    </row>
    <row r="76991" spans="2:2" x14ac:dyDescent="0.25">
      <c r="B76991" t="s">
        <v>167</v>
      </c>
    </row>
    <row r="76992" spans="2:2" x14ac:dyDescent="0.25">
      <c r="B76992" t="s">
        <v>167</v>
      </c>
    </row>
    <row r="76993" spans="2:2" x14ac:dyDescent="0.25">
      <c r="B76993" t="s">
        <v>167</v>
      </c>
    </row>
    <row r="76994" spans="2:2" x14ac:dyDescent="0.25">
      <c r="B76994" t="s">
        <v>167</v>
      </c>
    </row>
    <row r="76995" spans="2:2" x14ac:dyDescent="0.25">
      <c r="B76995" t="s">
        <v>167</v>
      </c>
    </row>
    <row r="76996" spans="2:2" x14ac:dyDescent="0.25">
      <c r="B76996" t="s">
        <v>167</v>
      </c>
    </row>
    <row r="76997" spans="2:2" x14ac:dyDescent="0.25">
      <c r="B76997" t="s">
        <v>167</v>
      </c>
    </row>
    <row r="76998" spans="2:2" x14ac:dyDescent="0.25">
      <c r="B76998" t="s">
        <v>167</v>
      </c>
    </row>
    <row r="76999" spans="2:2" x14ac:dyDescent="0.25">
      <c r="B76999" t="s">
        <v>167</v>
      </c>
    </row>
    <row r="77000" spans="2:2" x14ac:dyDescent="0.25">
      <c r="B77000" t="s">
        <v>167</v>
      </c>
    </row>
    <row r="77001" spans="2:2" x14ac:dyDescent="0.25">
      <c r="B77001" t="s">
        <v>167</v>
      </c>
    </row>
    <row r="77002" spans="2:2" x14ac:dyDescent="0.25">
      <c r="B77002" t="s">
        <v>167</v>
      </c>
    </row>
    <row r="77003" spans="2:2" x14ac:dyDescent="0.25">
      <c r="B77003" t="s">
        <v>167</v>
      </c>
    </row>
    <row r="77004" spans="2:2" x14ac:dyDescent="0.25">
      <c r="B77004" t="s">
        <v>167</v>
      </c>
    </row>
    <row r="77005" spans="2:2" x14ac:dyDescent="0.25">
      <c r="B77005" t="s">
        <v>167</v>
      </c>
    </row>
    <row r="77006" spans="2:2" x14ac:dyDescent="0.25">
      <c r="B77006" t="s">
        <v>167</v>
      </c>
    </row>
    <row r="77007" spans="2:2" x14ac:dyDescent="0.25">
      <c r="B77007" t="s">
        <v>167</v>
      </c>
    </row>
    <row r="77008" spans="2:2" x14ac:dyDescent="0.25">
      <c r="B77008" t="s">
        <v>167</v>
      </c>
    </row>
    <row r="77009" spans="2:2" x14ac:dyDescent="0.25">
      <c r="B77009" t="s">
        <v>167</v>
      </c>
    </row>
    <row r="77010" spans="2:2" x14ac:dyDescent="0.25">
      <c r="B77010" t="s">
        <v>167</v>
      </c>
    </row>
    <row r="77011" spans="2:2" x14ac:dyDescent="0.25">
      <c r="B77011" t="s">
        <v>167</v>
      </c>
    </row>
    <row r="77012" spans="2:2" x14ac:dyDescent="0.25">
      <c r="B77012" t="s">
        <v>167</v>
      </c>
    </row>
    <row r="77013" spans="2:2" x14ac:dyDescent="0.25">
      <c r="B77013" t="s">
        <v>167</v>
      </c>
    </row>
    <row r="77014" spans="2:2" x14ac:dyDescent="0.25">
      <c r="B77014" t="s">
        <v>167</v>
      </c>
    </row>
    <row r="77015" spans="2:2" x14ac:dyDescent="0.25">
      <c r="B77015" t="s">
        <v>167</v>
      </c>
    </row>
    <row r="77016" spans="2:2" x14ac:dyDescent="0.25">
      <c r="B77016" t="s">
        <v>167</v>
      </c>
    </row>
    <row r="77017" spans="2:2" x14ac:dyDescent="0.25">
      <c r="B77017" t="s">
        <v>167</v>
      </c>
    </row>
    <row r="77018" spans="2:2" x14ac:dyDescent="0.25">
      <c r="B77018" t="s">
        <v>167</v>
      </c>
    </row>
    <row r="77019" spans="2:2" x14ac:dyDescent="0.25">
      <c r="B77019" t="s">
        <v>167</v>
      </c>
    </row>
    <row r="77020" spans="2:2" x14ac:dyDescent="0.25">
      <c r="B77020" t="s">
        <v>167</v>
      </c>
    </row>
    <row r="77021" spans="2:2" x14ac:dyDescent="0.25">
      <c r="B77021" t="s">
        <v>167</v>
      </c>
    </row>
    <row r="77022" spans="2:2" x14ac:dyDescent="0.25">
      <c r="B77022" t="s">
        <v>167</v>
      </c>
    </row>
    <row r="77023" spans="2:2" x14ac:dyDescent="0.25">
      <c r="B77023" t="s">
        <v>167</v>
      </c>
    </row>
    <row r="77024" spans="2:2" x14ac:dyDescent="0.25">
      <c r="B77024" t="s">
        <v>167</v>
      </c>
    </row>
    <row r="77025" spans="2:2" x14ac:dyDescent="0.25">
      <c r="B77025" t="s">
        <v>167</v>
      </c>
    </row>
    <row r="77026" spans="2:2" x14ac:dyDescent="0.25">
      <c r="B77026" t="s">
        <v>167</v>
      </c>
    </row>
    <row r="77027" spans="2:2" x14ac:dyDescent="0.25">
      <c r="B77027" t="s">
        <v>167</v>
      </c>
    </row>
    <row r="77028" spans="2:2" x14ac:dyDescent="0.25">
      <c r="B77028" t="s">
        <v>167</v>
      </c>
    </row>
    <row r="77029" spans="2:2" x14ac:dyDescent="0.25">
      <c r="B77029" t="s">
        <v>167</v>
      </c>
    </row>
    <row r="77030" spans="2:2" x14ac:dyDescent="0.25">
      <c r="B77030" t="s">
        <v>167</v>
      </c>
    </row>
    <row r="77031" spans="2:2" x14ac:dyDescent="0.25">
      <c r="B77031" t="s">
        <v>167</v>
      </c>
    </row>
    <row r="77032" spans="2:2" x14ac:dyDescent="0.25">
      <c r="B77032" t="s">
        <v>167</v>
      </c>
    </row>
    <row r="77033" spans="2:2" x14ac:dyDescent="0.25">
      <c r="B77033" t="s">
        <v>167</v>
      </c>
    </row>
    <row r="77034" spans="2:2" x14ac:dyDescent="0.25">
      <c r="B77034" t="s">
        <v>167</v>
      </c>
    </row>
    <row r="77035" spans="2:2" x14ac:dyDescent="0.25">
      <c r="B77035" t="s">
        <v>167</v>
      </c>
    </row>
    <row r="77036" spans="2:2" x14ac:dyDescent="0.25">
      <c r="B77036" t="s">
        <v>167</v>
      </c>
    </row>
    <row r="77037" spans="2:2" x14ac:dyDescent="0.25">
      <c r="B77037" t="s">
        <v>167</v>
      </c>
    </row>
    <row r="77038" spans="2:2" x14ac:dyDescent="0.25">
      <c r="B77038" t="s">
        <v>167</v>
      </c>
    </row>
    <row r="77039" spans="2:2" x14ac:dyDescent="0.25">
      <c r="B77039" t="s">
        <v>167</v>
      </c>
    </row>
    <row r="77040" spans="2:2" x14ac:dyDescent="0.25">
      <c r="B77040" t="s">
        <v>167</v>
      </c>
    </row>
    <row r="77041" spans="2:2" x14ac:dyDescent="0.25">
      <c r="B77041" t="s">
        <v>167</v>
      </c>
    </row>
    <row r="77042" spans="2:2" x14ac:dyDescent="0.25">
      <c r="B77042" t="s">
        <v>167</v>
      </c>
    </row>
    <row r="77043" spans="2:2" x14ac:dyDescent="0.25">
      <c r="B77043" t="s">
        <v>167</v>
      </c>
    </row>
    <row r="77044" spans="2:2" x14ac:dyDescent="0.25">
      <c r="B77044" t="s">
        <v>167</v>
      </c>
    </row>
    <row r="77045" spans="2:2" x14ac:dyDescent="0.25">
      <c r="B77045" t="s">
        <v>167</v>
      </c>
    </row>
    <row r="77046" spans="2:2" x14ac:dyDescent="0.25">
      <c r="B77046" t="s">
        <v>167</v>
      </c>
    </row>
    <row r="77047" spans="2:2" x14ac:dyDescent="0.25">
      <c r="B77047" t="s">
        <v>167</v>
      </c>
    </row>
    <row r="77048" spans="2:2" x14ac:dyDescent="0.25">
      <c r="B77048" t="s">
        <v>167</v>
      </c>
    </row>
    <row r="77049" spans="2:2" x14ac:dyDescent="0.25">
      <c r="B77049" t="s">
        <v>167</v>
      </c>
    </row>
    <row r="77050" spans="2:2" x14ac:dyDescent="0.25">
      <c r="B77050" t="s">
        <v>167</v>
      </c>
    </row>
    <row r="77051" spans="2:2" x14ac:dyDescent="0.25">
      <c r="B77051" t="s">
        <v>167</v>
      </c>
    </row>
    <row r="77052" spans="2:2" x14ac:dyDescent="0.25">
      <c r="B77052" t="s">
        <v>167</v>
      </c>
    </row>
    <row r="77053" spans="2:2" x14ac:dyDescent="0.25">
      <c r="B77053" t="s">
        <v>167</v>
      </c>
    </row>
    <row r="77054" spans="2:2" x14ac:dyDescent="0.25">
      <c r="B77054" t="s">
        <v>167</v>
      </c>
    </row>
    <row r="77055" spans="2:2" x14ac:dyDescent="0.25">
      <c r="B77055" t="s">
        <v>167</v>
      </c>
    </row>
    <row r="77056" spans="2:2" x14ac:dyDescent="0.25">
      <c r="B77056" t="s">
        <v>167</v>
      </c>
    </row>
    <row r="77057" spans="2:2" x14ac:dyDescent="0.25">
      <c r="B77057" t="s">
        <v>167</v>
      </c>
    </row>
    <row r="77058" spans="2:2" x14ac:dyDescent="0.25">
      <c r="B77058" t="s">
        <v>167</v>
      </c>
    </row>
    <row r="77059" spans="2:2" x14ac:dyDescent="0.25">
      <c r="B77059" t="s">
        <v>167</v>
      </c>
    </row>
    <row r="77060" spans="2:2" x14ac:dyDescent="0.25">
      <c r="B77060" t="s">
        <v>167</v>
      </c>
    </row>
    <row r="77061" spans="2:2" x14ac:dyDescent="0.25">
      <c r="B77061" t="s">
        <v>167</v>
      </c>
    </row>
    <row r="77062" spans="2:2" x14ac:dyDescent="0.25">
      <c r="B77062" t="s">
        <v>167</v>
      </c>
    </row>
    <row r="77063" spans="2:2" x14ac:dyDescent="0.25">
      <c r="B77063" t="s">
        <v>167</v>
      </c>
    </row>
    <row r="77064" spans="2:2" x14ac:dyDescent="0.25">
      <c r="B77064" t="s">
        <v>167</v>
      </c>
    </row>
    <row r="77065" spans="2:2" x14ac:dyDescent="0.25">
      <c r="B77065" t="s">
        <v>167</v>
      </c>
    </row>
    <row r="77066" spans="2:2" x14ac:dyDescent="0.25">
      <c r="B77066" t="s">
        <v>167</v>
      </c>
    </row>
    <row r="77067" spans="2:2" x14ac:dyDescent="0.25">
      <c r="B77067" t="s">
        <v>167</v>
      </c>
    </row>
    <row r="77068" spans="2:2" x14ac:dyDescent="0.25">
      <c r="B77068" t="s">
        <v>167</v>
      </c>
    </row>
    <row r="77069" spans="2:2" x14ac:dyDescent="0.25">
      <c r="B77069" t="s">
        <v>167</v>
      </c>
    </row>
    <row r="77070" spans="2:2" x14ac:dyDescent="0.25">
      <c r="B77070" t="s">
        <v>167</v>
      </c>
    </row>
    <row r="77071" spans="2:2" x14ac:dyDescent="0.25">
      <c r="B77071" t="s">
        <v>167</v>
      </c>
    </row>
    <row r="77072" spans="2:2" x14ac:dyDescent="0.25">
      <c r="B77072" t="s">
        <v>167</v>
      </c>
    </row>
    <row r="77073" spans="2:2" x14ac:dyDescent="0.25">
      <c r="B77073" t="s">
        <v>167</v>
      </c>
    </row>
    <row r="77074" spans="2:2" x14ac:dyDescent="0.25">
      <c r="B77074" t="s">
        <v>167</v>
      </c>
    </row>
    <row r="77075" spans="2:2" x14ac:dyDescent="0.25">
      <c r="B77075" t="s">
        <v>167</v>
      </c>
    </row>
    <row r="77076" spans="2:2" x14ac:dyDescent="0.25">
      <c r="B77076" t="s">
        <v>167</v>
      </c>
    </row>
    <row r="77077" spans="2:2" x14ac:dyDescent="0.25">
      <c r="B77077" t="s">
        <v>167</v>
      </c>
    </row>
    <row r="77078" spans="2:2" x14ac:dyDescent="0.25">
      <c r="B77078" t="s">
        <v>167</v>
      </c>
    </row>
    <row r="77079" spans="2:2" x14ac:dyDescent="0.25">
      <c r="B77079" t="s">
        <v>167</v>
      </c>
    </row>
    <row r="77080" spans="2:2" x14ac:dyDescent="0.25">
      <c r="B77080" t="s">
        <v>167</v>
      </c>
    </row>
    <row r="77081" spans="2:2" x14ac:dyDescent="0.25">
      <c r="B77081" t="s">
        <v>167</v>
      </c>
    </row>
    <row r="77082" spans="2:2" x14ac:dyDescent="0.25">
      <c r="B77082" t="s">
        <v>167</v>
      </c>
    </row>
    <row r="77083" spans="2:2" x14ac:dyDescent="0.25">
      <c r="B77083" t="s">
        <v>167</v>
      </c>
    </row>
    <row r="77084" spans="2:2" x14ac:dyDescent="0.25">
      <c r="B77084" t="s">
        <v>167</v>
      </c>
    </row>
    <row r="77085" spans="2:2" x14ac:dyDescent="0.25">
      <c r="B77085" t="s">
        <v>167</v>
      </c>
    </row>
    <row r="77086" spans="2:2" x14ac:dyDescent="0.25">
      <c r="B77086" t="s">
        <v>167</v>
      </c>
    </row>
    <row r="77087" spans="2:2" x14ac:dyDescent="0.25">
      <c r="B77087" t="s">
        <v>167</v>
      </c>
    </row>
    <row r="77088" spans="2:2" x14ac:dyDescent="0.25">
      <c r="B77088" t="s">
        <v>167</v>
      </c>
    </row>
    <row r="77089" spans="2:2" x14ac:dyDescent="0.25">
      <c r="B77089" t="s">
        <v>167</v>
      </c>
    </row>
    <row r="77090" spans="2:2" x14ac:dyDescent="0.25">
      <c r="B77090" t="s">
        <v>167</v>
      </c>
    </row>
    <row r="77091" spans="2:2" x14ac:dyDescent="0.25">
      <c r="B77091" t="s">
        <v>167</v>
      </c>
    </row>
    <row r="77092" spans="2:2" x14ac:dyDescent="0.25">
      <c r="B77092" t="s">
        <v>167</v>
      </c>
    </row>
    <row r="77093" spans="2:2" x14ac:dyDescent="0.25">
      <c r="B77093" t="s">
        <v>167</v>
      </c>
    </row>
    <row r="77094" spans="2:2" x14ac:dyDescent="0.25">
      <c r="B77094" t="s">
        <v>167</v>
      </c>
    </row>
    <row r="77095" spans="2:2" x14ac:dyDescent="0.25">
      <c r="B77095" t="s">
        <v>167</v>
      </c>
    </row>
    <row r="77096" spans="2:2" x14ac:dyDescent="0.25">
      <c r="B77096" t="s">
        <v>167</v>
      </c>
    </row>
    <row r="77097" spans="2:2" x14ac:dyDescent="0.25">
      <c r="B77097" t="s">
        <v>167</v>
      </c>
    </row>
    <row r="77098" spans="2:2" x14ac:dyDescent="0.25">
      <c r="B77098" t="s">
        <v>167</v>
      </c>
    </row>
    <row r="77099" spans="2:2" x14ac:dyDescent="0.25">
      <c r="B77099" t="s">
        <v>167</v>
      </c>
    </row>
    <row r="77100" spans="2:2" x14ac:dyDescent="0.25">
      <c r="B77100" t="s">
        <v>167</v>
      </c>
    </row>
    <row r="77101" spans="2:2" x14ac:dyDescent="0.25">
      <c r="B77101" t="s">
        <v>167</v>
      </c>
    </row>
    <row r="77102" spans="2:2" x14ac:dyDescent="0.25">
      <c r="B77102" t="s">
        <v>167</v>
      </c>
    </row>
    <row r="77103" spans="2:2" x14ac:dyDescent="0.25">
      <c r="B77103" t="s">
        <v>167</v>
      </c>
    </row>
    <row r="77104" spans="2:2" x14ac:dyDescent="0.25">
      <c r="B77104" t="s">
        <v>167</v>
      </c>
    </row>
    <row r="77105" spans="2:2" x14ac:dyDescent="0.25">
      <c r="B77105" t="s">
        <v>167</v>
      </c>
    </row>
    <row r="77106" spans="2:2" x14ac:dyDescent="0.25">
      <c r="B77106" t="s">
        <v>167</v>
      </c>
    </row>
    <row r="77107" spans="2:2" x14ac:dyDescent="0.25">
      <c r="B77107" t="s">
        <v>167</v>
      </c>
    </row>
    <row r="77108" spans="2:2" x14ac:dyDescent="0.25">
      <c r="B77108" t="s">
        <v>167</v>
      </c>
    </row>
    <row r="77109" spans="2:2" x14ac:dyDescent="0.25">
      <c r="B77109" t="s">
        <v>167</v>
      </c>
    </row>
    <row r="77110" spans="2:2" x14ac:dyDescent="0.25">
      <c r="B77110" t="s">
        <v>167</v>
      </c>
    </row>
    <row r="77111" spans="2:2" x14ac:dyDescent="0.25">
      <c r="B77111" t="s">
        <v>167</v>
      </c>
    </row>
    <row r="77112" spans="2:2" x14ac:dyDescent="0.25">
      <c r="B77112" t="s">
        <v>167</v>
      </c>
    </row>
    <row r="77113" spans="2:2" x14ac:dyDescent="0.25">
      <c r="B77113" t="s">
        <v>167</v>
      </c>
    </row>
    <row r="77114" spans="2:2" x14ac:dyDescent="0.25">
      <c r="B77114" t="s">
        <v>167</v>
      </c>
    </row>
    <row r="77115" spans="2:2" x14ac:dyDescent="0.25">
      <c r="B77115" t="s">
        <v>167</v>
      </c>
    </row>
    <row r="77116" spans="2:2" x14ac:dyDescent="0.25">
      <c r="B77116" t="s">
        <v>167</v>
      </c>
    </row>
    <row r="77117" spans="2:2" x14ac:dyDescent="0.25">
      <c r="B77117" t="s">
        <v>167</v>
      </c>
    </row>
    <row r="77118" spans="2:2" x14ac:dyDescent="0.25">
      <c r="B77118" t="s">
        <v>167</v>
      </c>
    </row>
    <row r="77119" spans="2:2" x14ac:dyDescent="0.25">
      <c r="B77119" t="s">
        <v>167</v>
      </c>
    </row>
    <row r="77120" spans="2:2" x14ac:dyDescent="0.25">
      <c r="B77120" t="s">
        <v>167</v>
      </c>
    </row>
    <row r="77121" spans="2:2" x14ac:dyDescent="0.25">
      <c r="B77121" t="s">
        <v>167</v>
      </c>
    </row>
    <row r="77122" spans="2:2" x14ac:dyDescent="0.25">
      <c r="B77122" t="s">
        <v>167</v>
      </c>
    </row>
    <row r="77123" spans="2:2" x14ac:dyDescent="0.25">
      <c r="B77123" t="s">
        <v>167</v>
      </c>
    </row>
    <row r="77124" spans="2:2" x14ac:dyDescent="0.25">
      <c r="B77124" t="s">
        <v>167</v>
      </c>
    </row>
    <row r="77125" spans="2:2" x14ac:dyDescent="0.25">
      <c r="B77125" t="s">
        <v>167</v>
      </c>
    </row>
    <row r="77126" spans="2:2" x14ac:dyDescent="0.25">
      <c r="B77126" t="s">
        <v>167</v>
      </c>
    </row>
    <row r="77127" spans="2:2" x14ac:dyDescent="0.25">
      <c r="B77127" t="s">
        <v>167</v>
      </c>
    </row>
    <row r="77128" spans="2:2" x14ac:dyDescent="0.25">
      <c r="B77128" t="s">
        <v>167</v>
      </c>
    </row>
    <row r="77129" spans="2:2" x14ac:dyDescent="0.25">
      <c r="B77129" t="s">
        <v>167</v>
      </c>
    </row>
    <row r="77130" spans="2:2" x14ac:dyDescent="0.25">
      <c r="B77130" t="s">
        <v>167</v>
      </c>
    </row>
    <row r="77131" spans="2:2" x14ac:dyDescent="0.25">
      <c r="B77131" t="s">
        <v>167</v>
      </c>
    </row>
    <row r="77132" spans="2:2" x14ac:dyDescent="0.25">
      <c r="B77132" t="s">
        <v>167</v>
      </c>
    </row>
    <row r="77133" spans="2:2" x14ac:dyDescent="0.25">
      <c r="B77133" t="s">
        <v>167</v>
      </c>
    </row>
    <row r="77134" spans="2:2" x14ac:dyDescent="0.25">
      <c r="B77134" t="s">
        <v>167</v>
      </c>
    </row>
    <row r="77135" spans="2:2" x14ac:dyDescent="0.25">
      <c r="B77135" t="s">
        <v>167</v>
      </c>
    </row>
    <row r="77136" spans="2:2" x14ac:dyDescent="0.25">
      <c r="B77136" t="s">
        <v>167</v>
      </c>
    </row>
    <row r="77137" spans="2:2" x14ac:dyDescent="0.25">
      <c r="B77137" t="s">
        <v>167</v>
      </c>
    </row>
    <row r="77138" spans="2:2" x14ac:dyDescent="0.25">
      <c r="B77138" t="s">
        <v>167</v>
      </c>
    </row>
    <row r="77139" spans="2:2" x14ac:dyDescent="0.25">
      <c r="B77139" t="s">
        <v>167</v>
      </c>
    </row>
    <row r="77140" spans="2:2" x14ac:dyDescent="0.25">
      <c r="B77140" t="s">
        <v>167</v>
      </c>
    </row>
    <row r="77141" spans="2:2" x14ac:dyDescent="0.25">
      <c r="B77141" t="s">
        <v>167</v>
      </c>
    </row>
    <row r="77142" spans="2:2" x14ac:dyDescent="0.25">
      <c r="B77142" t="s">
        <v>167</v>
      </c>
    </row>
    <row r="77143" spans="2:2" x14ac:dyDescent="0.25">
      <c r="B77143" t="s">
        <v>167</v>
      </c>
    </row>
    <row r="77144" spans="2:2" x14ac:dyDescent="0.25">
      <c r="B77144" t="s">
        <v>167</v>
      </c>
    </row>
    <row r="77145" spans="2:2" x14ac:dyDescent="0.25">
      <c r="B77145" t="s">
        <v>167</v>
      </c>
    </row>
    <row r="77146" spans="2:2" x14ac:dyDescent="0.25">
      <c r="B77146" t="s">
        <v>167</v>
      </c>
    </row>
    <row r="77147" spans="2:2" x14ac:dyDescent="0.25">
      <c r="B77147" t="s">
        <v>167</v>
      </c>
    </row>
    <row r="77148" spans="2:2" x14ac:dyDescent="0.25">
      <c r="B77148" t="s">
        <v>167</v>
      </c>
    </row>
    <row r="77149" spans="2:2" x14ac:dyDescent="0.25">
      <c r="B77149" t="s">
        <v>167</v>
      </c>
    </row>
    <row r="77150" spans="2:2" x14ac:dyDescent="0.25">
      <c r="B77150" t="s">
        <v>167</v>
      </c>
    </row>
    <row r="77151" spans="2:2" x14ac:dyDescent="0.25">
      <c r="B77151" t="s">
        <v>167</v>
      </c>
    </row>
    <row r="77152" spans="2:2" x14ac:dyDescent="0.25">
      <c r="B77152" t="s">
        <v>167</v>
      </c>
    </row>
    <row r="77153" spans="2:2" x14ac:dyDescent="0.25">
      <c r="B77153" t="s">
        <v>167</v>
      </c>
    </row>
    <row r="77154" spans="2:2" x14ac:dyDescent="0.25">
      <c r="B77154" t="s">
        <v>167</v>
      </c>
    </row>
    <row r="77155" spans="2:2" x14ac:dyDescent="0.25">
      <c r="B77155" t="s">
        <v>167</v>
      </c>
    </row>
    <row r="77156" spans="2:2" x14ac:dyDescent="0.25">
      <c r="B77156" t="s">
        <v>167</v>
      </c>
    </row>
    <row r="77157" spans="2:2" x14ac:dyDescent="0.25">
      <c r="B77157" t="s">
        <v>167</v>
      </c>
    </row>
    <row r="77158" spans="2:2" x14ac:dyDescent="0.25">
      <c r="B77158" t="s">
        <v>167</v>
      </c>
    </row>
    <row r="77159" spans="2:2" x14ac:dyDescent="0.25">
      <c r="B77159" t="s">
        <v>167</v>
      </c>
    </row>
    <row r="77160" spans="2:2" x14ac:dyDescent="0.25">
      <c r="B77160" t="s">
        <v>167</v>
      </c>
    </row>
    <row r="77161" spans="2:2" x14ac:dyDescent="0.25">
      <c r="B77161" t="s">
        <v>167</v>
      </c>
    </row>
    <row r="77162" spans="2:2" x14ac:dyDescent="0.25">
      <c r="B77162" t="s">
        <v>167</v>
      </c>
    </row>
    <row r="77163" spans="2:2" x14ac:dyDescent="0.25">
      <c r="B77163" t="s">
        <v>167</v>
      </c>
    </row>
    <row r="77164" spans="2:2" x14ac:dyDescent="0.25">
      <c r="B77164" t="s">
        <v>167</v>
      </c>
    </row>
    <row r="77165" spans="2:2" x14ac:dyDescent="0.25">
      <c r="B77165" t="s">
        <v>167</v>
      </c>
    </row>
    <row r="77166" spans="2:2" x14ac:dyDescent="0.25">
      <c r="B77166" t="s">
        <v>167</v>
      </c>
    </row>
    <row r="77167" spans="2:2" x14ac:dyDescent="0.25">
      <c r="B77167" t="s">
        <v>167</v>
      </c>
    </row>
    <row r="77168" spans="2:2" x14ac:dyDescent="0.25">
      <c r="B77168" t="s">
        <v>167</v>
      </c>
    </row>
    <row r="77169" spans="2:2" x14ac:dyDescent="0.25">
      <c r="B77169" t="s">
        <v>167</v>
      </c>
    </row>
    <row r="77170" spans="2:2" x14ac:dyDescent="0.25">
      <c r="B77170" t="s">
        <v>167</v>
      </c>
    </row>
    <row r="77171" spans="2:2" x14ac:dyDescent="0.25">
      <c r="B77171" t="s">
        <v>167</v>
      </c>
    </row>
    <row r="77172" spans="2:2" x14ac:dyDescent="0.25">
      <c r="B77172" t="s">
        <v>167</v>
      </c>
    </row>
    <row r="77173" spans="2:2" x14ac:dyDescent="0.25">
      <c r="B77173" t="s">
        <v>167</v>
      </c>
    </row>
    <row r="77174" spans="2:2" x14ac:dyDescent="0.25">
      <c r="B77174" t="s">
        <v>167</v>
      </c>
    </row>
    <row r="77175" spans="2:2" x14ac:dyDescent="0.25">
      <c r="B77175" t="s">
        <v>167</v>
      </c>
    </row>
    <row r="77176" spans="2:2" x14ac:dyDescent="0.25">
      <c r="B77176" t="s">
        <v>167</v>
      </c>
    </row>
    <row r="77177" spans="2:2" x14ac:dyDescent="0.25">
      <c r="B77177" t="s">
        <v>167</v>
      </c>
    </row>
    <row r="77178" spans="2:2" x14ac:dyDescent="0.25">
      <c r="B77178" t="s">
        <v>167</v>
      </c>
    </row>
    <row r="77179" spans="2:2" x14ac:dyDescent="0.25">
      <c r="B77179" t="s">
        <v>167</v>
      </c>
    </row>
    <row r="77180" spans="2:2" x14ac:dyDescent="0.25">
      <c r="B77180" t="s">
        <v>167</v>
      </c>
    </row>
    <row r="77181" spans="2:2" x14ac:dyDescent="0.25">
      <c r="B77181" t="s">
        <v>167</v>
      </c>
    </row>
    <row r="77182" spans="2:2" x14ac:dyDescent="0.25">
      <c r="B77182" t="s">
        <v>167</v>
      </c>
    </row>
    <row r="77183" spans="2:2" x14ac:dyDescent="0.25">
      <c r="B77183" t="s">
        <v>167</v>
      </c>
    </row>
    <row r="77184" spans="2:2" x14ac:dyDescent="0.25">
      <c r="B77184" t="s">
        <v>167</v>
      </c>
    </row>
    <row r="77185" spans="2:2" x14ac:dyDescent="0.25">
      <c r="B77185" t="s">
        <v>167</v>
      </c>
    </row>
    <row r="77186" spans="2:2" x14ac:dyDescent="0.25">
      <c r="B77186" t="s">
        <v>167</v>
      </c>
    </row>
    <row r="77187" spans="2:2" x14ac:dyDescent="0.25">
      <c r="B77187" t="s">
        <v>167</v>
      </c>
    </row>
    <row r="77188" spans="2:2" x14ac:dyDescent="0.25">
      <c r="B77188" t="s">
        <v>167</v>
      </c>
    </row>
    <row r="77189" spans="2:2" x14ac:dyDescent="0.25">
      <c r="B77189" t="s">
        <v>167</v>
      </c>
    </row>
    <row r="77190" spans="2:2" x14ac:dyDescent="0.25">
      <c r="B77190" t="s">
        <v>167</v>
      </c>
    </row>
    <row r="77191" spans="2:2" x14ac:dyDescent="0.25">
      <c r="B77191" t="s">
        <v>167</v>
      </c>
    </row>
    <row r="77192" spans="2:2" x14ac:dyDescent="0.25">
      <c r="B77192" t="s">
        <v>167</v>
      </c>
    </row>
    <row r="77193" spans="2:2" x14ac:dyDescent="0.25">
      <c r="B77193" t="s">
        <v>167</v>
      </c>
    </row>
    <row r="77194" spans="2:2" x14ac:dyDescent="0.25">
      <c r="B77194" t="s">
        <v>167</v>
      </c>
    </row>
    <row r="77195" spans="2:2" x14ac:dyDescent="0.25">
      <c r="B77195" t="s">
        <v>167</v>
      </c>
    </row>
    <row r="77196" spans="2:2" x14ac:dyDescent="0.25">
      <c r="B77196" t="s">
        <v>167</v>
      </c>
    </row>
    <row r="77197" spans="2:2" x14ac:dyDescent="0.25">
      <c r="B77197" t="s">
        <v>167</v>
      </c>
    </row>
    <row r="77198" spans="2:2" x14ac:dyDescent="0.25">
      <c r="B77198" t="s">
        <v>167</v>
      </c>
    </row>
    <row r="77199" spans="2:2" x14ac:dyDescent="0.25">
      <c r="B77199" t="s">
        <v>167</v>
      </c>
    </row>
    <row r="77200" spans="2:2" x14ac:dyDescent="0.25">
      <c r="B77200" t="s">
        <v>167</v>
      </c>
    </row>
    <row r="77201" spans="2:2" x14ac:dyDescent="0.25">
      <c r="B77201" t="s">
        <v>167</v>
      </c>
    </row>
    <row r="77202" spans="2:2" x14ac:dyDescent="0.25">
      <c r="B77202" t="s">
        <v>167</v>
      </c>
    </row>
    <row r="77203" spans="2:2" x14ac:dyDescent="0.25">
      <c r="B77203" t="s">
        <v>167</v>
      </c>
    </row>
    <row r="77204" spans="2:2" x14ac:dyDescent="0.25">
      <c r="B77204" t="s">
        <v>167</v>
      </c>
    </row>
    <row r="77205" spans="2:2" x14ac:dyDescent="0.25">
      <c r="B77205" t="s">
        <v>167</v>
      </c>
    </row>
    <row r="77206" spans="2:2" x14ac:dyDescent="0.25">
      <c r="B77206" t="s">
        <v>167</v>
      </c>
    </row>
    <row r="77207" spans="2:2" x14ac:dyDescent="0.25">
      <c r="B77207" t="s">
        <v>167</v>
      </c>
    </row>
    <row r="77208" spans="2:2" x14ac:dyDescent="0.25">
      <c r="B77208" t="s">
        <v>167</v>
      </c>
    </row>
    <row r="77209" spans="2:2" x14ac:dyDescent="0.25">
      <c r="B77209" t="s">
        <v>167</v>
      </c>
    </row>
    <row r="77210" spans="2:2" x14ac:dyDescent="0.25">
      <c r="B77210" t="s">
        <v>167</v>
      </c>
    </row>
    <row r="77211" spans="2:2" x14ac:dyDescent="0.25">
      <c r="B77211" t="s">
        <v>167</v>
      </c>
    </row>
    <row r="77212" spans="2:2" x14ac:dyDescent="0.25">
      <c r="B77212" t="s">
        <v>167</v>
      </c>
    </row>
    <row r="77213" spans="2:2" x14ac:dyDescent="0.25">
      <c r="B77213" t="s">
        <v>167</v>
      </c>
    </row>
    <row r="77214" spans="2:2" x14ac:dyDescent="0.25">
      <c r="B77214" t="s">
        <v>167</v>
      </c>
    </row>
    <row r="77215" spans="2:2" x14ac:dyDescent="0.25">
      <c r="B77215" t="s">
        <v>167</v>
      </c>
    </row>
    <row r="77216" spans="2:2" x14ac:dyDescent="0.25">
      <c r="B77216" t="s">
        <v>167</v>
      </c>
    </row>
    <row r="77217" spans="2:3" x14ac:dyDescent="0.25">
      <c r="B77217" t="s">
        <v>167</v>
      </c>
    </row>
    <row r="77218" spans="2:3" x14ac:dyDescent="0.25">
      <c r="B77218" t="s">
        <v>167</v>
      </c>
    </row>
    <row r="77219" spans="2:3" x14ac:dyDescent="0.25">
      <c r="B77219" t="s">
        <v>167</v>
      </c>
    </row>
    <row r="77220" spans="2:3" x14ac:dyDescent="0.25">
      <c r="B77220" t="s">
        <v>167</v>
      </c>
    </row>
    <row r="77221" spans="2:3" x14ac:dyDescent="0.25">
      <c r="B77221" t="s">
        <v>167</v>
      </c>
    </row>
    <row r="77222" spans="2:3" x14ac:dyDescent="0.25">
      <c r="B77222" t="s">
        <v>167</v>
      </c>
    </row>
    <row r="77223" spans="2:3" x14ac:dyDescent="0.25">
      <c r="B77223" t="s">
        <v>167</v>
      </c>
    </row>
    <row r="77224" spans="2:3" x14ac:dyDescent="0.25">
      <c r="B77224" t="s">
        <v>167</v>
      </c>
    </row>
    <row r="77225" spans="2:3" x14ac:dyDescent="0.25">
      <c r="B77225" t="s">
        <v>167</v>
      </c>
    </row>
    <row r="77226" spans="2:3" x14ac:dyDescent="0.25">
      <c r="B77226" t="s">
        <v>167</v>
      </c>
    </row>
    <row r="77227" spans="2:3" x14ac:dyDescent="0.25">
      <c r="B77227" t="s">
        <v>167</v>
      </c>
    </row>
    <row r="77228" spans="2:3" x14ac:dyDescent="0.25">
      <c r="B77228" t="s">
        <v>167</v>
      </c>
    </row>
    <row r="77229" spans="2:3" x14ac:dyDescent="0.25">
      <c r="B77229" t="s">
        <v>167</v>
      </c>
    </row>
    <row r="77230" spans="2:3" x14ac:dyDescent="0.25">
      <c r="B77230" t="s">
        <v>296</v>
      </c>
      <c r="C77230" t="s">
        <v>210</v>
      </c>
    </row>
    <row r="77231" spans="2:3" x14ac:dyDescent="0.25">
      <c r="B77231" t="s">
        <v>296</v>
      </c>
      <c r="C77231" t="s">
        <v>210</v>
      </c>
    </row>
    <row r="77232" spans="2:3" x14ac:dyDescent="0.25">
      <c r="B77232" t="s">
        <v>296</v>
      </c>
      <c r="C77232" t="s">
        <v>210</v>
      </c>
    </row>
    <row r="77233" spans="2:3" x14ac:dyDescent="0.25">
      <c r="B77233" t="s">
        <v>296</v>
      </c>
      <c r="C77233" t="s">
        <v>210</v>
      </c>
    </row>
    <row r="77234" spans="2:3" x14ac:dyDescent="0.25">
      <c r="B77234" t="s">
        <v>296</v>
      </c>
      <c r="C77234" t="s">
        <v>210</v>
      </c>
    </row>
    <row r="77235" spans="2:3" x14ac:dyDescent="0.25">
      <c r="B77235" t="s">
        <v>296</v>
      </c>
      <c r="C77235" t="s">
        <v>210</v>
      </c>
    </row>
    <row r="77236" spans="2:3" x14ac:dyDescent="0.25">
      <c r="B77236" t="s">
        <v>296</v>
      </c>
      <c r="C77236" t="s">
        <v>210</v>
      </c>
    </row>
    <row r="77237" spans="2:3" x14ac:dyDescent="0.25">
      <c r="B77237" t="s">
        <v>296</v>
      </c>
      <c r="C77237" t="s">
        <v>210</v>
      </c>
    </row>
    <row r="77238" spans="2:3" x14ac:dyDescent="0.25">
      <c r="B77238" t="s">
        <v>296</v>
      </c>
      <c r="C77238" t="s">
        <v>210</v>
      </c>
    </row>
    <row r="77239" spans="2:3" x14ac:dyDescent="0.25">
      <c r="B77239" t="s">
        <v>296</v>
      </c>
      <c r="C77239" t="s">
        <v>210</v>
      </c>
    </row>
    <row r="77240" spans="2:3" x14ac:dyDescent="0.25">
      <c r="B77240" t="s">
        <v>296</v>
      </c>
      <c r="C77240" t="s">
        <v>210</v>
      </c>
    </row>
    <row r="77241" spans="2:3" x14ac:dyDescent="0.25">
      <c r="B77241" t="s">
        <v>296</v>
      </c>
      <c r="C77241" t="s">
        <v>210</v>
      </c>
    </row>
    <row r="77242" spans="2:3" x14ac:dyDescent="0.25">
      <c r="B77242" t="s">
        <v>296</v>
      </c>
      <c r="C77242" t="s">
        <v>210</v>
      </c>
    </row>
    <row r="77243" spans="2:3" x14ac:dyDescent="0.25">
      <c r="B77243" t="s">
        <v>296</v>
      </c>
      <c r="C77243" t="s">
        <v>210</v>
      </c>
    </row>
    <row r="77244" spans="2:3" x14ac:dyDescent="0.25">
      <c r="B77244" t="s">
        <v>296</v>
      </c>
      <c r="C77244" t="s">
        <v>210</v>
      </c>
    </row>
    <row r="77245" spans="2:3" x14ac:dyDescent="0.25">
      <c r="B77245" t="s">
        <v>296</v>
      </c>
      <c r="C77245" t="s">
        <v>210</v>
      </c>
    </row>
    <row r="77246" spans="2:3" x14ac:dyDescent="0.25">
      <c r="B77246" t="s">
        <v>296</v>
      </c>
      <c r="C77246" t="s">
        <v>210</v>
      </c>
    </row>
    <row r="77247" spans="2:3" x14ac:dyDescent="0.25">
      <c r="B77247" t="s">
        <v>296</v>
      </c>
      <c r="C77247" t="s">
        <v>210</v>
      </c>
    </row>
    <row r="77248" spans="2:3" x14ac:dyDescent="0.25">
      <c r="B77248" t="s">
        <v>296</v>
      </c>
      <c r="C77248" t="s">
        <v>210</v>
      </c>
    </row>
    <row r="77249" spans="2:3" x14ac:dyDescent="0.25">
      <c r="B77249" t="s">
        <v>296</v>
      </c>
      <c r="C77249" t="s">
        <v>210</v>
      </c>
    </row>
    <row r="77250" spans="2:3" x14ac:dyDescent="0.25">
      <c r="B77250" t="s">
        <v>296</v>
      </c>
      <c r="C77250" t="s">
        <v>210</v>
      </c>
    </row>
    <row r="77251" spans="2:3" x14ac:dyDescent="0.25">
      <c r="B77251" t="s">
        <v>296</v>
      </c>
      <c r="C77251" t="s">
        <v>210</v>
      </c>
    </row>
    <row r="77252" spans="2:3" x14ac:dyDescent="0.25">
      <c r="B77252" t="s">
        <v>296</v>
      </c>
      <c r="C77252" t="s">
        <v>210</v>
      </c>
    </row>
    <row r="77253" spans="2:3" x14ac:dyDescent="0.25">
      <c r="B77253" t="s">
        <v>296</v>
      </c>
      <c r="C77253" t="s">
        <v>210</v>
      </c>
    </row>
    <row r="77254" spans="2:3" x14ac:dyDescent="0.25">
      <c r="B77254" t="s">
        <v>296</v>
      </c>
      <c r="C77254" t="s">
        <v>210</v>
      </c>
    </row>
    <row r="77255" spans="2:3" x14ac:dyDescent="0.25">
      <c r="B77255" t="s">
        <v>296</v>
      </c>
      <c r="C77255" t="s">
        <v>210</v>
      </c>
    </row>
    <row r="77256" spans="2:3" x14ac:dyDescent="0.25">
      <c r="B77256" t="s">
        <v>296</v>
      </c>
      <c r="C77256" t="s">
        <v>210</v>
      </c>
    </row>
    <row r="77257" spans="2:3" x14ac:dyDescent="0.25">
      <c r="B77257" t="s">
        <v>296</v>
      </c>
      <c r="C77257" t="s">
        <v>210</v>
      </c>
    </row>
    <row r="77258" spans="2:3" x14ac:dyDescent="0.25">
      <c r="B77258" t="s">
        <v>296</v>
      </c>
      <c r="C77258" t="s">
        <v>210</v>
      </c>
    </row>
    <row r="77259" spans="2:3" x14ac:dyDescent="0.25">
      <c r="B77259" t="s">
        <v>296</v>
      </c>
      <c r="C77259" t="s">
        <v>210</v>
      </c>
    </row>
    <row r="77260" spans="2:3" x14ac:dyDescent="0.25">
      <c r="B77260" t="s">
        <v>296</v>
      </c>
      <c r="C77260" t="s">
        <v>210</v>
      </c>
    </row>
    <row r="77261" spans="2:3" x14ac:dyDescent="0.25">
      <c r="B77261" t="s">
        <v>296</v>
      </c>
      <c r="C77261" t="s">
        <v>210</v>
      </c>
    </row>
    <row r="77262" spans="2:3" x14ac:dyDescent="0.25">
      <c r="B77262" t="s">
        <v>296</v>
      </c>
      <c r="C77262" t="s">
        <v>210</v>
      </c>
    </row>
    <row r="77263" spans="2:3" x14ac:dyDescent="0.25">
      <c r="B77263" t="s">
        <v>296</v>
      </c>
      <c r="C77263" t="s">
        <v>210</v>
      </c>
    </row>
    <row r="77264" spans="2:3" x14ac:dyDescent="0.25">
      <c r="B77264" t="s">
        <v>296</v>
      </c>
      <c r="C77264" t="s">
        <v>210</v>
      </c>
    </row>
    <row r="77265" spans="2:3" x14ac:dyDescent="0.25">
      <c r="B77265" t="s">
        <v>296</v>
      </c>
      <c r="C77265" t="s">
        <v>210</v>
      </c>
    </row>
    <row r="77266" spans="2:3" x14ac:dyDescent="0.25">
      <c r="B77266" t="s">
        <v>296</v>
      </c>
      <c r="C77266" t="s">
        <v>210</v>
      </c>
    </row>
    <row r="77267" spans="2:3" x14ac:dyDescent="0.25">
      <c r="B77267" t="s">
        <v>296</v>
      </c>
      <c r="C77267" t="s">
        <v>210</v>
      </c>
    </row>
    <row r="77268" spans="2:3" x14ac:dyDescent="0.25">
      <c r="B77268" t="s">
        <v>296</v>
      </c>
      <c r="C77268" t="s">
        <v>210</v>
      </c>
    </row>
    <row r="77269" spans="2:3" x14ac:dyDescent="0.25">
      <c r="B77269" t="s">
        <v>296</v>
      </c>
      <c r="C77269" t="s">
        <v>210</v>
      </c>
    </row>
    <row r="77270" spans="2:3" x14ac:dyDescent="0.25">
      <c r="B77270" t="s">
        <v>296</v>
      </c>
      <c r="C77270" t="s">
        <v>210</v>
      </c>
    </row>
    <row r="77271" spans="2:3" x14ac:dyDescent="0.25">
      <c r="B77271" t="s">
        <v>296</v>
      </c>
      <c r="C77271" t="s">
        <v>210</v>
      </c>
    </row>
    <row r="77272" spans="2:3" x14ac:dyDescent="0.25">
      <c r="B77272" t="s">
        <v>296</v>
      </c>
      <c r="C77272" t="s">
        <v>210</v>
      </c>
    </row>
    <row r="77273" spans="2:3" x14ac:dyDescent="0.25">
      <c r="B77273" t="s">
        <v>296</v>
      </c>
      <c r="C77273" t="s">
        <v>210</v>
      </c>
    </row>
    <row r="77274" spans="2:3" x14ac:dyDescent="0.25">
      <c r="B77274" t="s">
        <v>296</v>
      </c>
      <c r="C77274" t="s">
        <v>210</v>
      </c>
    </row>
    <row r="77275" spans="2:3" x14ac:dyDescent="0.25">
      <c r="B77275" t="s">
        <v>296</v>
      </c>
      <c r="C77275" t="s">
        <v>210</v>
      </c>
    </row>
    <row r="77276" spans="2:3" x14ac:dyDescent="0.25">
      <c r="B77276" t="s">
        <v>296</v>
      </c>
      <c r="C77276" t="s">
        <v>210</v>
      </c>
    </row>
    <row r="77277" spans="2:3" x14ac:dyDescent="0.25">
      <c r="B77277" t="s">
        <v>296</v>
      </c>
      <c r="C77277" t="s">
        <v>210</v>
      </c>
    </row>
    <row r="77278" spans="2:3" x14ac:dyDescent="0.25">
      <c r="B77278" t="s">
        <v>296</v>
      </c>
      <c r="C77278" t="s">
        <v>210</v>
      </c>
    </row>
    <row r="77279" spans="2:3" x14ac:dyDescent="0.25">
      <c r="B77279" t="s">
        <v>296</v>
      </c>
      <c r="C77279" t="s">
        <v>210</v>
      </c>
    </row>
    <row r="77280" spans="2:3" x14ac:dyDescent="0.25">
      <c r="B77280" t="s">
        <v>296</v>
      </c>
      <c r="C77280" t="s">
        <v>210</v>
      </c>
    </row>
    <row r="77281" spans="2:3" x14ac:dyDescent="0.25">
      <c r="B77281" t="s">
        <v>296</v>
      </c>
      <c r="C77281" t="s">
        <v>210</v>
      </c>
    </row>
    <row r="77282" spans="2:3" x14ac:dyDescent="0.25">
      <c r="B77282" t="s">
        <v>296</v>
      </c>
      <c r="C77282" t="s">
        <v>210</v>
      </c>
    </row>
    <row r="77283" spans="2:3" x14ac:dyDescent="0.25">
      <c r="B77283" t="s">
        <v>296</v>
      </c>
      <c r="C77283" t="s">
        <v>210</v>
      </c>
    </row>
    <row r="77284" spans="2:3" x14ac:dyDescent="0.25">
      <c r="B77284" t="s">
        <v>296</v>
      </c>
      <c r="C77284" t="s">
        <v>210</v>
      </c>
    </row>
    <row r="77285" spans="2:3" x14ac:dyDescent="0.25">
      <c r="B77285" t="s">
        <v>296</v>
      </c>
      <c r="C77285" t="s">
        <v>210</v>
      </c>
    </row>
    <row r="77286" spans="2:3" x14ac:dyDescent="0.25">
      <c r="B77286" t="s">
        <v>296</v>
      </c>
      <c r="C77286" t="s">
        <v>210</v>
      </c>
    </row>
    <row r="77287" spans="2:3" x14ac:dyDescent="0.25">
      <c r="B77287" t="s">
        <v>296</v>
      </c>
      <c r="C77287" t="s">
        <v>210</v>
      </c>
    </row>
    <row r="77288" spans="2:3" x14ac:dyDescent="0.25">
      <c r="B77288" t="s">
        <v>296</v>
      </c>
      <c r="C77288" t="s">
        <v>210</v>
      </c>
    </row>
    <row r="77289" spans="2:3" x14ac:dyDescent="0.25">
      <c r="B77289" t="s">
        <v>296</v>
      </c>
      <c r="C77289" t="s">
        <v>210</v>
      </c>
    </row>
    <row r="77290" spans="2:3" x14ac:dyDescent="0.25">
      <c r="B77290" t="s">
        <v>296</v>
      </c>
      <c r="C77290" t="s">
        <v>210</v>
      </c>
    </row>
    <row r="77291" spans="2:3" x14ac:dyDescent="0.25">
      <c r="B77291" t="s">
        <v>296</v>
      </c>
      <c r="C77291" t="s">
        <v>210</v>
      </c>
    </row>
    <row r="77292" spans="2:3" x14ac:dyDescent="0.25">
      <c r="B77292" t="s">
        <v>296</v>
      </c>
      <c r="C77292" t="s">
        <v>210</v>
      </c>
    </row>
    <row r="77293" spans="2:3" x14ac:dyDescent="0.25">
      <c r="B77293" t="s">
        <v>296</v>
      </c>
      <c r="C77293" t="s">
        <v>210</v>
      </c>
    </row>
    <row r="77294" spans="2:3" x14ac:dyDescent="0.25">
      <c r="B77294" t="s">
        <v>296</v>
      </c>
      <c r="C77294" t="s">
        <v>210</v>
      </c>
    </row>
    <row r="77295" spans="2:3" x14ac:dyDescent="0.25">
      <c r="B77295" t="s">
        <v>296</v>
      </c>
      <c r="C77295" t="s">
        <v>210</v>
      </c>
    </row>
    <row r="77296" spans="2:3" x14ac:dyDescent="0.25">
      <c r="B77296" t="s">
        <v>296</v>
      </c>
      <c r="C77296" t="s">
        <v>210</v>
      </c>
    </row>
    <row r="77297" spans="2:3" x14ac:dyDescent="0.25">
      <c r="B77297" t="s">
        <v>296</v>
      </c>
      <c r="C77297" t="s">
        <v>210</v>
      </c>
    </row>
    <row r="77298" spans="2:3" x14ac:dyDescent="0.25">
      <c r="B77298" t="s">
        <v>296</v>
      </c>
      <c r="C77298" t="s">
        <v>210</v>
      </c>
    </row>
    <row r="77299" spans="2:3" x14ac:dyDescent="0.25">
      <c r="B77299" t="s">
        <v>296</v>
      </c>
      <c r="C77299" t="s">
        <v>210</v>
      </c>
    </row>
    <row r="77300" spans="2:3" x14ac:dyDescent="0.25">
      <c r="B77300" t="s">
        <v>296</v>
      </c>
      <c r="C77300" t="s">
        <v>210</v>
      </c>
    </row>
    <row r="77301" spans="2:3" x14ac:dyDescent="0.25">
      <c r="B77301" t="s">
        <v>296</v>
      </c>
      <c r="C77301" t="s">
        <v>210</v>
      </c>
    </row>
    <row r="77302" spans="2:3" x14ac:dyDescent="0.25">
      <c r="B77302" t="s">
        <v>296</v>
      </c>
      <c r="C77302" t="s">
        <v>210</v>
      </c>
    </row>
    <row r="77303" spans="2:3" x14ac:dyDescent="0.25">
      <c r="B77303" t="s">
        <v>296</v>
      </c>
      <c r="C77303" t="s">
        <v>210</v>
      </c>
    </row>
    <row r="77304" spans="2:3" x14ac:dyDescent="0.25">
      <c r="B77304" t="s">
        <v>296</v>
      </c>
      <c r="C77304" t="s">
        <v>210</v>
      </c>
    </row>
    <row r="77305" spans="2:3" x14ac:dyDescent="0.25">
      <c r="B77305" t="s">
        <v>296</v>
      </c>
      <c r="C77305" t="s">
        <v>210</v>
      </c>
    </row>
    <row r="77306" spans="2:3" x14ac:dyDescent="0.25">
      <c r="B77306" t="s">
        <v>296</v>
      </c>
      <c r="C77306" t="s">
        <v>210</v>
      </c>
    </row>
    <row r="77307" spans="2:3" x14ac:dyDescent="0.25">
      <c r="B77307" t="s">
        <v>296</v>
      </c>
      <c r="C77307" t="s">
        <v>210</v>
      </c>
    </row>
    <row r="77308" spans="2:3" x14ac:dyDescent="0.25">
      <c r="B77308" t="s">
        <v>296</v>
      </c>
      <c r="C77308" t="s">
        <v>210</v>
      </c>
    </row>
    <row r="77309" spans="2:3" x14ac:dyDescent="0.25">
      <c r="B77309" t="s">
        <v>296</v>
      </c>
      <c r="C77309" t="s">
        <v>210</v>
      </c>
    </row>
    <row r="77310" spans="2:3" x14ac:dyDescent="0.25">
      <c r="B77310" t="s">
        <v>296</v>
      </c>
      <c r="C77310" t="s">
        <v>210</v>
      </c>
    </row>
    <row r="77311" spans="2:3" x14ac:dyDescent="0.25">
      <c r="B77311" t="s">
        <v>296</v>
      </c>
      <c r="C77311" t="s">
        <v>210</v>
      </c>
    </row>
    <row r="77312" spans="2:3" x14ac:dyDescent="0.25">
      <c r="B77312" t="s">
        <v>296</v>
      </c>
      <c r="C77312" t="s">
        <v>210</v>
      </c>
    </row>
    <row r="77313" spans="2:3" x14ac:dyDescent="0.25">
      <c r="B77313" t="s">
        <v>296</v>
      </c>
      <c r="C77313" t="s">
        <v>210</v>
      </c>
    </row>
    <row r="77314" spans="2:3" x14ac:dyDescent="0.25">
      <c r="B77314" t="s">
        <v>296</v>
      </c>
      <c r="C77314" t="s">
        <v>210</v>
      </c>
    </row>
    <row r="77315" spans="2:3" x14ac:dyDescent="0.25">
      <c r="B77315" t="s">
        <v>296</v>
      </c>
      <c r="C77315" t="s">
        <v>210</v>
      </c>
    </row>
    <row r="77316" spans="2:3" x14ac:dyDescent="0.25">
      <c r="B77316" t="s">
        <v>296</v>
      </c>
      <c r="C77316" t="s">
        <v>210</v>
      </c>
    </row>
    <row r="77317" spans="2:3" x14ac:dyDescent="0.25">
      <c r="B77317" t="s">
        <v>296</v>
      </c>
      <c r="C77317" t="s">
        <v>210</v>
      </c>
    </row>
    <row r="77318" spans="2:3" x14ac:dyDescent="0.25">
      <c r="B77318" t="s">
        <v>296</v>
      </c>
      <c r="C77318" t="s">
        <v>210</v>
      </c>
    </row>
    <row r="77319" spans="2:3" x14ac:dyDescent="0.25">
      <c r="B77319" t="s">
        <v>296</v>
      </c>
      <c r="C77319" t="s">
        <v>210</v>
      </c>
    </row>
    <row r="77320" spans="2:3" x14ac:dyDescent="0.25">
      <c r="B77320" t="s">
        <v>296</v>
      </c>
      <c r="C77320" t="s">
        <v>210</v>
      </c>
    </row>
    <row r="77321" spans="2:3" x14ac:dyDescent="0.25">
      <c r="B77321" t="s">
        <v>296</v>
      </c>
      <c r="C77321" t="s">
        <v>210</v>
      </c>
    </row>
    <row r="77322" spans="2:3" x14ac:dyDescent="0.25">
      <c r="B77322" t="s">
        <v>296</v>
      </c>
      <c r="C77322" t="s">
        <v>210</v>
      </c>
    </row>
    <row r="77323" spans="2:3" x14ac:dyDescent="0.25">
      <c r="B77323" t="s">
        <v>296</v>
      </c>
      <c r="C77323" t="s">
        <v>210</v>
      </c>
    </row>
    <row r="77324" spans="2:3" x14ac:dyDescent="0.25">
      <c r="B77324" t="s">
        <v>296</v>
      </c>
      <c r="C77324" t="s">
        <v>210</v>
      </c>
    </row>
    <row r="77325" spans="2:3" x14ac:dyDescent="0.25">
      <c r="B77325" t="s">
        <v>296</v>
      </c>
      <c r="C77325" t="s">
        <v>210</v>
      </c>
    </row>
    <row r="77326" spans="2:3" x14ac:dyDescent="0.25">
      <c r="B77326" t="s">
        <v>296</v>
      </c>
      <c r="C77326" t="s">
        <v>210</v>
      </c>
    </row>
    <row r="77327" spans="2:3" x14ac:dyDescent="0.25">
      <c r="B77327" t="s">
        <v>296</v>
      </c>
      <c r="C77327" t="s">
        <v>210</v>
      </c>
    </row>
    <row r="77328" spans="2:3" x14ac:dyDescent="0.25">
      <c r="B77328" t="s">
        <v>296</v>
      </c>
      <c r="C77328" t="s">
        <v>210</v>
      </c>
    </row>
    <row r="77329" spans="2:3" x14ac:dyDescent="0.25">
      <c r="B77329" t="s">
        <v>296</v>
      </c>
      <c r="C77329" t="s">
        <v>210</v>
      </c>
    </row>
    <row r="77330" spans="2:3" x14ac:dyDescent="0.25">
      <c r="B77330" t="s">
        <v>296</v>
      </c>
      <c r="C77330" t="s">
        <v>210</v>
      </c>
    </row>
    <row r="77331" spans="2:3" x14ac:dyDescent="0.25">
      <c r="B77331" t="s">
        <v>296</v>
      </c>
      <c r="C77331" t="s">
        <v>210</v>
      </c>
    </row>
    <row r="77332" spans="2:3" x14ac:dyDescent="0.25">
      <c r="B77332" t="s">
        <v>296</v>
      </c>
      <c r="C77332" t="s">
        <v>210</v>
      </c>
    </row>
    <row r="77333" spans="2:3" x14ac:dyDescent="0.25">
      <c r="B77333" t="s">
        <v>296</v>
      </c>
      <c r="C77333" t="s">
        <v>210</v>
      </c>
    </row>
    <row r="77334" spans="2:3" x14ac:dyDescent="0.25">
      <c r="B77334" t="s">
        <v>296</v>
      </c>
      <c r="C77334" t="s">
        <v>210</v>
      </c>
    </row>
    <row r="77335" spans="2:3" x14ac:dyDescent="0.25">
      <c r="B77335" t="s">
        <v>296</v>
      </c>
      <c r="C77335" t="s">
        <v>210</v>
      </c>
    </row>
    <row r="77336" spans="2:3" x14ac:dyDescent="0.25">
      <c r="B77336" t="s">
        <v>296</v>
      </c>
      <c r="C77336" t="s">
        <v>210</v>
      </c>
    </row>
    <row r="77337" spans="2:3" x14ac:dyDescent="0.25">
      <c r="B77337" t="s">
        <v>296</v>
      </c>
      <c r="C77337" t="s">
        <v>210</v>
      </c>
    </row>
    <row r="77338" spans="2:3" x14ac:dyDescent="0.25">
      <c r="B77338" t="s">
        <v>296</v>
      </c>
      <c r="C77338" t="s">
        <v>210</v>
      </c>
    </row>
    <row r="77339" spans="2:3" x14ac:dyDescent="0.25">
      <c r="B77339" t="s">
        <v>296</v>
      </c>
      <c r="C77339" t="s">
        <v>210</v>
      </c>
    </row>
    <row r="77340" spans="2:3" x14ac:dyDescent="0.25">
      <c r="B77340" t="s">
        <v>296</v>
      </c>
      <c r="C77340" t="s">
        <v>210</v>
      </c>
    </row>
    <row r="77341" spans="2:3" x14ac:dyDescent="0.25">
      <c r="B77341" t="s">
        <v>296</v>
      </c>
      <c r="C77341" t="s">
        <v>210</v>
      </c>
    </row>
    <row r="77342" spans="2:3" x14ac:dyDescent="0.25">
      <c r="B77342" t="s">
        <v>296</v>
      </c>
      <c r="C77342" t="s">
        <v>210</v>
      </c>
    </row>
    <row r="77343" spans="2:3" x14ac:dyDescent="0.25">
      <c r="B77343" t="s">
        <v>296</v>
      </c>
      <c r="C77343" t="s">
        <v>210</v>
      </c>
    </row>
    <row r="77344" spans="2:3" x14ac:dyDescent="0.25">
      <c r="B77344" t="s">
        <v>296</v>
      </c>
      <c r="C77344" t="s">
        <v>210</v>
      </c>
    </row>
    <row r="77345" spans="2:3" x14ac:dyDescent="0.25">
      <c r="B77345" t="s">
        <v>296</v>
      </c>
      <c r="C77345" t="s">
        <v>210</v>
      </c>
    </row>
    <row r="77346" spans="2:3" x14ac:dyDescent="0.25">
      <c r="B77346" t="s">
        <v>296</v>
      </c>
      <c r="C77346" t="s">
        <v>210</v>
      </c>
    </row>
    <row r="77347" spans="2:3" x14ac:dyDescent="0.25">
      <c r="B77347" t="s">
        <v>296</v>
      </c>
      <c r="C77347" t="s">
        <v>210</v>
      </c>
    </row>
    <row r="77348" spans="2:3" x14ac:dyDescent="0.25">
      <c r="B77348" t="s">
        <v>296</v>
      </c>
      <c r="C77348" t="s">
        <v>210</v>
      </c>
    </row>
    <row r="77349" spans="2:3" x14ac:dyDescent="0.25">
      <c r="B77349" t="s">
        <v>296</v>
      </c>
      <c r="C77349" t="s">
        <v>210</v>
      </c>
    </row>
    <row r="77350" spans="2:3" x14ac:dyDescent="0.25">
      <c r="B77350" t="s">
        <v>296</v>
      </c>
      <c r="C77350" t="s">
        <v>210</v>
      </c>
    </row>
    <row r="77351" spans="2:3" x14ac:dyDescent="0.25">
      <c r="B77351" t="s">
        <v>296</v>
      </c>
      <c r="C77351" t="s">
        <v>210</v>
      </c>
    </row>
    <row r="77352" spans="2:3" x14ac:dyDescent="0.25">
      <c r="B77352" t="s">
        <v>296</v>
      </c>
      <c r="C77352" t="s">
        <v>210</v>
      </c>
    </row>
    <row r="77353" spans="2:3" x14ac:dyDescent="0.25">
      <c r="B77353" t="s">
        <v>296</v>
      </c>
      <c r="C77353" t="s">
        <v>210</v>
      </c>
    </row>
    <row r="77354" spans="2:3" x14ac:dyDescent="0.25">
      <c r="B77354" t="s">
        <v>296</v>
      </c>
      <c r="C77354" t="s">
        <v>210</v>
      </c>
    </row>
    <row r="77355" spans="2:3" x14ac:dyDescent="0.25">
      <c r="B77355" t="s">
        <v>296</v>
      </c>
      <c r="C77355" t="s">
        <v>210</v>
      </c>
    </row>
    <row r="77356" spans="2:3" x14ac:dyDescent="0.25">
      <c r="B77356" t="s">
        <v>296</v>
      </c>
      <c r="C77356" t="s">
        <v>210</v>
      </c>
    </row>
    <row r="77357" spans="2:3" x14ac:dyDescent="0.25">
      <c r="B77357" t="s">
        <v>296</v>
      </c>
      <c r="C77357" t="s">
        <v>210</v>
      </c>
    </row>
    <row r="77358" spans="2:3" x14ac:dyDescent="0.25">
      <c r="B77358" t="s">
        <v>296</v>
      </c>
      <c r="C77358" t="s">
        <v>210</v>
      </c>
    </row>
    <row r="77359" spans="2:3" x14ac:dyDescent="0.25">
      <c r="B77359" t="s">
        <v>296</v>
      </c>
      <c r="C77359" t="s">
        <v>210</v>
      </c>
    </row>
    <row r="77360" spans="2:3" x14ac:dyDescent="0.25">
      <c r="B77360" t="s">
        <v>296</v>
      </c>
      <c r="C77360" t="s">
        <v>210</v>
      </c>
    </row>
    <row r="77361" spans="2:3" x14ac:dyDescent="0.25">
      <c r="B77361" t="s">
        <v>296</v>
      </c>
      <c r="C77361" t="s">
        <v>210</v>
      </c>
    </row>
    <row r="77362" spans="2:3" x14ac:dyDescent="0.25">
      <c r="B77362" t="s">
        <v>296</v>
      </c>
      <c r="C77362" t="s">
        <v>210</v>
      </c>
    </row>
    <row r="77363" spans="2:3" x14ac:dyDescent="0.25">
      <c r="B77363" t="s">
        <v>296</v>
      </c>
      <c r="C77363" t="s">
        <v>210</v>
      </c>
    </row>
    <row r="77364" spans="2:3" x14ac:dyDescent="0.25">
      <c r="B77364" t="s">
        <v>296</v>
      </c>
      <c r="C77364" t="s">
        <v>210</v>
      </c>
    </row>
    <row r="77365" spans="2:3" x14ac:dyDescent="0.25">
      <c r="B77365" t="s">
        <v>296</v>
      </c>
      <c r="C77365" t="s">
        <v>210</v>
      </c>
    </row>
    <row r="77366" spans="2:3" x14ac:dyDescent="0.25">
      <c r="B77366" t="s">
        <v>296</v>
      </c>
      <c r="C77366" t="s">
        <v>210</v>
      </c>
    </row>
    <row r="77367" spans="2:3" x14ac:dyDescent="0.25">
      <c r="B77367" t="s">
        <v>296</v>
      </c>
      <c r="C77367" t="s">
        <v>210</v>
      </c>
    </row>
    <row r="77368" spans="2:3" x14ac:dyDescent="0.25">
      <c r="B77368" t="s">
        <v>296</v>
      </c>
      <c r="C77368" t="s">
        <v>210</v>
      </c>
    </row>
    <row r="77369" spans="2:3" x14ac:dyDescent="0.25">
      <c r="B77369" t="s">
        <v>296</v>
      </c>
      <c r="C77369" t="s">
        <v>210</v>
      </c>
    </row>
    <row r="77370" spans="2:3" x14ac:dyDescent="0.25">
      <c r="B77370" t="s">
        <v>296</v>
      </c>
      <c r="C77370" t="s">
        <v>210</v>
      </c>
    </row>
    <row r="77371" spans="2:3" x14ac:dyDescent="0.25">
      <c r="B77371" t="s">
        <v>296</v>
      </c>
      <c r="C77371" t="s">
        <v>210</v>
      </c>
    </row>
    <row r="77372" spans="2:3" x14ac:dyDescent="0.25">
      <c r="B77372" t="s">
        <v>296</v>
      </c>
      <c r="C77372" t="s">
        <v>210</v>
      </c>
    </row>
    <row r="77373" spans="2:3" x14ac:dyDescent="0.25">
      <c r="B77373" t="s">
        <v>296</v>
      </c>
      <c r="C77373" t="s">
        <v>210</v>
      </c>
    </row>
    <row r="77374" spans="2:3" x14ac:dyDescent="0.25">
      <c r="B77374" t="s">
        <v>296</v>
      </c>
      <c r="C77374" t="s">
        <v>210</v>
      </c>
    </row>
    <row r="77375" spans="2:3" x14ac:dyDescent="0.25">
      <c r="B77375" t="s">
        <v>296</v>
      </c>
      <c r="C77375" t="s">
        <v>210</v>
      </c>
    </row>
    <row r="77376" spans="2:3" x14ac:dyDescent="0.25">
      <c r="B77376" t="s">
        <v>296</v>
      </c>
      <c r="C77376" t="s">
        <v>210</v>
      </c>
    </row>
    <row r="77377" spans="2:3" x14ac:dyDescent="0.25">
      <c r="B77377" t="s">
        <v>296</v>
      </c>
      <c r="C77377" t="s">
        <v>210</v>
      </c>
    </row>
    <row r="77378" spans="2:3" x14ac:dyDescent="0.25">
      <c r="B77378" t="s">
        <v>296</v>
      </c>
      <c r="C77378" t="s">
        <v>210</v>
      </c>
    </row>
    <row r="77379" spans="2:3" x14ac:dyDescent="0.25">
      <c r="B77379" t="s">
        <v>296</v>
      </c>
      <c r="C77379" t="s">
        <v>210</v>
      </c>
    </row>
    <row r="77380" spans="2:3" x14ac:dyDescent="0.25">
      <c r="B77380" t="s">
        <v>296</v>
      </c>
      <c r="C77380" t="s">
        <v>210</v>
      </c>
    </row>
    <row r="77381" spans="2:3" x14ac:dyDescent="0.25">
      <c r="B77381" t="s">
        <v>296</v>
      </c>
      <c r="C77381" t="s">
        <v>210</v>
      </c>
    </row>
    <row r="77382" spans="2:3" x14ac:dyDescent="0.25">
      <c r="B77382" t="s">
        <v>296</v>
      </c>
      <c r="C77382" t="s">
        <v>210</v>
      </c>
    </row>
    <row r="77383" spans="2:3" x14ac:dyDescent="0.25">
      <c r="B77383" t="s">
        <v>296</v>
      </c>
      <c r="C77383" t="s">
        <v>210</v>
      </c>
    </row>
    <row r="77384" spans="2:3" x14ac:dyDescent="0.25">
      <c r="B77384" t="s">
        <v>296</v>
      </c>
      <c r="C77384" t="s">
        <v>210</v>
      </c>
    </row>
    <row r="77385" spans="2:3" x14ac:dyDescent="0.25">
      <c r="B77385" t="s">
        <v>296</v>
      </c>
      <c r="C77385" t="s">
        <v>210</v>
      </c>
    </row>
    <row r="77386" spans="2:3" x14ac:dyDescent="0.25">
      <c r="B77386" t="s">
        <v>296</v>
      </c>
      <c r="C77386" t="s">
        <v>210</v>
      </c>
    </row>
    <row r="77387" spans="2:3" x14ac:dyDescent="0.25">
      <c r="B77387" t="s">
        <v>296</v>
      </c>
      <c r="C77387" t="s">
        <v>210</v>
      </c>
    </row>
    <row r="77388" spans="2:3" x14ac:dyDescent="0.25">
      <c r="B77388" t="s">
        <v>296</v>
      </c>
      <c r="C77388" t="s">
        <v>210</v>
      </c>
    </row>
    <row r="77389" spans="2:3" x14ac:dyDescent="0.25">
      <c r="B77389" t="s">
        <v>296</v>
      </c>
      <c r="C77389" t="s">
        <v>210</v>
      </c>
    </row>
    <row r="77390" spans="2:3" x14ac:dyDescent="0.25">
      <c r="B77390" t="s">
        <v>296</v>
      </c>
      <c r="C77390" t="s">
        <v>210</v>
      </c>
    </row>
    <row r="77391" spans="2:3" x14ac:dyDescent="0.25">
      <c r="B77391" t="s">
        <v>296</v>
      </c>
      <c r="C77391" t="s">
        <v>210</v>
      </c>
    </row>
    <row r="77392" spans="2:3" x14ac:dyDescent="0.25">
      <c r="B77392" t="s">
        <v>296</v>
      </c>
      <c r="C77392" t="s">
        <v>210</v>
      </c>
    </row>
    <row r="77393" spans="2:3" x14ac:dyDescent="0.25">
      <c r="B77393" t="s">
        <v>296</v>
      </c>
      <c r="C77393" t="s">
        <v>210</v>
      </c>
    </row>
    <row r="77394" spans="2:3" x14ac:dyDescent="0.25">
      <c r="B77394" t="s">
        <v>296</v>
      </c>
      <c r="C77394" t="s">
        <v>210</v>
      </c>
    </row>
    <row r="77395" spans="2:3" x14ac:dyDescent="0.25">
      <c r="B77395" t="s">
        <v>296</v>
      </c>
      <c r="C77395" t="s">
        <v>210</v>
      </c>
    </row>
    <row r="77396" spans="2:3" x14ac:dyDescent="0.25">
      <c r="B77396" t="s">
        <v>296</v>
      </c>
      <c r="C77396" t="s">
        <v>210</v>
      </c>
    </row>
    <row r="77397" spans="2:3" x14ac:dyDescent="0.25">
      <c r="B77397" t="s">
        <v>296</v>
      </c>
      <c r="C77397" t="s">
        <v>210</v>
      </c>
    </row>
    <row r="77398" spans="2:3" x14ac:dyDescent="0.25">
      <c r="B77398" t="s">
        <v>296</v>
      </c>
      <c r="C77398" t="s">
        <v>210</v>
      </c>
    </row>
    <row r="77399" spans="2:3" x14ac:dyDescent="0.25">
      <c r="B77399" t="s">
        <v>296</v>
      </c>
      <c r="C77399" t="s">
        <v>210</v>
      </c>
    </row>
    <row r="77400" spans="2:3" x14ac:dyDescent="0.25">
      <c r="B77400" t="s">
        <v>296</v>
      </c>
      <c r="C77400" t="s">
        <v>210</v>
      </c>
    </row>
    <row r="77401" spans="2:3" x14ac:dyDescent="0.25">
      <c r="B77401" t="s">
        <v>296</v>
      </c>
      <c r="C77401" t="s">
        <v>210</v>
      </c>
    </row>
    <row r="77402" spans="2:3" x14ac:dyDescent="0.25">
      <c r="B77402" t="s">
        <v>296</v>
      </c>
      <c r="C77402" t="s">
        <v>210</v>
      </c>
    </row>
    <row r="77403" spans="2:3" x14ac:dyDescent="0.25">
      <c r="B77403" t="s">
        <v>296</v>
      </c>
      <c r="C77403" t="s">
        <v>210</v>
      </c>
    </row>
    <row r="77404" spans="2:3" x14ac:dyDescent="0.25">
      <c r="B77404" t="s">
        <v>296</v>
      </c>
      <c r="C77404" t="s">
        <v>210</v>
      </c>
    </row>
    <row r="77405" spans="2:3" x14ac:dyDescent="0.25">
      <c r="B77405" t="s">
        <v>296</v>
      </c>
      <c r="C77405" t="s">
        <v>210</v>
      </c>
    </row>
    <row r="77406" spans="2:3" x14ac:dyDescent="0.25">
      <c r="B77406" t="s">
        <v>296</v>
      </c>
      <c r="C77406" t="s">
        <v>210</v>
      </c>
    </row>
    <row r="77407" spans="2:3" x14ac:dyDescent="0.25">
      <c r="B77407" t="s">
        <v>296</v>
      </c>
      <c r="C77407" t="s">
        <v>210</v>
      </c>
    </row>
    <row r="77408" spans="2:3" x14ac:dyDescent="0.25">
      <c r="B77408" t="s">
        <v>296</v>
      </c>
      <c r="C77408" t="s">
        <v>210</v>
      </c>
    </row>
    <row r="77409" spans="2:3" x14ac:dyDescent="0.25">
      <c r="B77409" t="s">
        <v>296</v>
      </c>
      <c r="C77409" t="s">
        <v>210</v>
      </c>
    </row>
    <row r="77410" spans="2:3" x14ac:dyDescent="0.25">
      <c r="B77410" t="s">
        <v>296</v>
      </c>
      <c r="C77410" t="s">
        <v>210</v>
      </c>
    </row>
    <row r="77411" spans="2:3" x14ac:dyDescent="0.25">
      <c r="B77411" t="s">
        <v>296</v>
      </c>
      <c r="C77411" t="s">
        <v>210</v>
      </c>
    </row>
    <row r="77412" spans="2:3" x14ac:dyDescent="0.25">
      <c r="B77412" t="s">
        <v>296</v>
      </c>
      <c r="C77412" t="s">
        <v>210</v>
      </c>
    </row>
    <row r="77413" spans="2:3" x14ac:dyDescent="0.25">
      <c r="B77413" t="s">
        <v>296</v>
      </c>
      <c r="C77413" t="s">
        <v>210</v>
      </c>
    </row>
    <row r="77414" spans="2:3" x14ac:dyDescent="0.25">
      <c r="B77414" t="s">
        <v>296</v>
      </c>
      <c r="C77414" t="s">
        <v>210</v>
      </c>
    </row>
    <row r="77415" spans="2:3" x14ac:dyDescent="0.25">
      <c r="B77415" t="s">
        <v>296</v>
      </c>
      <c r="C77415" t="s">
        <v>210</v>
      </c>
    </row>
    <row r="77416" spans="2:3" x14ac:dyDescent="0.25">
      <c r="B77416" t="s">
        <v>296</v>
      </c>
      <c r="C77416" t="s">
        <v>210</v>
      </c>
    </row>
    <row r="77417" spans="2:3" x14ac:dyDescent="0.25">
      <c r="B77417" t="s">
        <v>296</v>
      </c>
      <c r="C77417" t="s">
        <v>210</v>
      </c>
    </row>
    <row r="77418" spans="2:3" x14ac:dyDescent="0.25">
      <c r="B77418" t="s">
        <v>296</v>
      </c>
      <c r="C77418" t="s">
        <v>210</v>
      </c>
    </row>
    <row r="77419" spans="2:3" x14ac:dyDescent="0.25">
      <c r="B77419" t="s">
        <v>296</v>
      </c>
      <c r="C77419" t="s">
        <v>210</v>
      </c>
    </row>
    <row r="77420" spans="2:3" x14ac:dyDescent="0.25">
      <c r="B77420" t="s">
        <v>296</v>
      </c>
      <c r="C77420" t="s">
        <v>210</v>
      </c>
    </row>
    <row r="77421" spans="2:3" x14ac:dyDescent="0.25">
      <c r="B77421" t="s">
        <v>296</v>
      </c>
      <c r="C77421" t="s">
        <v>210</v>
      </c>
    </row>
    <row r="77422" spans="2:3" x14ac:dyDescent="0.25">
      <c r="B77422" t="s">
        <v>296</v>
      </c>
      <c r="C77422" t="s">
        <v>210</v>
      </c>
    </row>
    <row r="77423" spans="2:3" x14ac:dyDescent="0.25">
      <c r="B77423" t="s">
        <v>296</v>
      </c>
      <c r="C77423" t="s">
        <v>210</v>
      </c>
    </row>
    <row r="77424" spans="2:3" x14ac:dyDescent="0.25">
      <c r="B77424" t="s">
        <v>296</v>
      </c>
      <c r="C77424" t="s">
        <v>210</v>
      </c>
    </row>
    <row r="77425" spans="2:3" x14ac:dyDescent="0.25">
      <c r="B77425" t="s">
        <v>296</v>
      </c>
      <c r="C77425" t="s">
        <v>210</v>
      </c>
    </row>
    <row r="77426" spans="2:3" x14ac:dyDescent="0.25">
      <c r="B77426" t="s">
        <v>296</v>
      </c>
      <c r="C77426" t="s">
        <v>210</v>
      </c>
    </row>
    <row r="77427" spans="2:3" x14ac:dyDescent="0.25">
      <c r="B77427" t="s">
        <v>296</v>
      </c>
      <c r="C77427" t="s">
        <v>210</v>
      </c>
    </row>
    <row r="77428" spans="2:3" x14ac:dyDescent="0.25">
      <c r="B77428" t="s">
        <v>296</v>
      </c>
      <c r="C77428" t="s">
        <v>210</v>
      </c>
    </row>
    <row r="77429" spans="2:3" x14ac:dyDescent="0.25">
      <c r="B77429" t="s">
        <v>296</v>
      </c>
      <c r="C77429" t="s">
        <v>210</v>
      </c>
    </row>
    <row r="77430" spans="2:3" x14ac:dyDescent="0.25">
      <c r="B77430" t="s">
        <v>296</v>
      </c>
      <c r="C77430" t="s">
        <v>210</v>
      </c>
    </row>
    <row r="77431" spans="2:3" x14ac:dyDescent="0.25">
      <c r="B77431" t="s">
        <v>296</v>
      </c>
      <c r="C77431" t="s">
        <v>210</v>
      </c>
    </row>
    <row r="77432" spans="2:3" x14ac:dyDescent="0.25">
      <c r="B77432" t="s">
        <v>296</v>
      </c>
      <c r="C77432" t="s">
        <v>210</v>
      </c>
    </row>
    <row r="77433" spans="2:3" x14ac:dyDescent="0.25">
      <c r="B77433" t="s">
        <v>296</v>
      </c>
      <c r="C77433" t="s">
        <v>210</v>
      </c>
    </row>
    <row r="77434" spans="2:3" x14ac:dyDescent="0.25">
      <c r="B77434" t="s">
        <v>296</v>
      </c>
      <c r="C77434" t="s">
        <v>210</v>
      </c>
    </row>
    <row r="77435" spans="2:3" x14ac:dyDescent="0.25">
      <c r="B77435" t="s">
        <v>296</v>
      </c>
      <c r="C77435" t="s">
        <v>210</v>
      </c>
    </row>
    <row r="77436" spans="2:3" x14ac:dyDescent="0.25">
      <c r="B77436" t="s">
        <v>296</v>
      </c>
      <c r="C77436" t="s">
        <v>210</v>
      </c>
    </row>
    <row r="77437" spans="2:3" x14ac:dyDescent="0.25">
      <c r="B77437" t="s">
        <v>296</v>
      </c>
      <c r="C77437" t="s">
        <v>210</v>
      </c>
    </row>
    <row r="77438" spans="2:3" x14ac:dyDescent="0.25">
      <c r="B77438" t="s">
        <v>296</v>
      </c>
      <c r="C77438" t="s">
        <v>210</v>
      </c>
    </row>
    <row r="77439" spans="2:3" x14ac:dyDescent="0.25">
      <c r="B77439" t="s">
        <v>296</v>
      </c>
      <c r="C77439" t="s">
        <v>210</v>
      </c>
    </row>
    <row r="77440" spans="2:3" x14ac:dyDescent="0.25">
      <c r="B77440" t="s">
        <v>296</v>
      </c>
      <c r="C77440" t="s">
        <v>210</v>
      </c>
    </row>
    <row r="77441" spans="2:3" x14ac:dyDescent="0.25">
      <c r="B77441" t="s">
        <v>296</v>
      </c>
      <c r="C77441" t="s">
        <v>210</v>
      </c>
    </row>
    <row r="77442" spans="2:3" x14ac:dyDescent="0.25">
      <c r="B77442" t="s">
        <v>296</v>
      </c>
      <c r="C77442" t="s">
        <v>210</v>
      </c>
    </row>
    <row r="77443" spans="2:3" x14ac:dyDescent="0.25">
      <c r="B77443" t="s">
        <v>296</v>
      </c>
      <c r="C77443" t="s">
        <v>210</v>
      </c>
    </row>
    <row r="77444" spans="2:3" x14ac:dyDescent="0.25">
      <c r="B77444" t="s">
        <v>296</v>
      </c>
      <c r="C77444" t="s">
        <v>210</v>
      </c>
    </row>
    <row r="77445" spans="2:3" x14ac:dyDescent="0.25">
      <c r="B77445" t="s">
        <v>296</v>
      </c>
      <c r="C77445" t="s">
        <v>210</v>
      </c>
    </row>
    <row r="77446" spans="2:3" x14ac:dyDescent="0.25">
      <c r="B77446" t="s">
        <v>296</v>
      </c>
      <c r="C77446" t="s">
        <v>210</v>
      </c>
    </row>
    <row r="77447" spans="2:3" x14ac:dyDescent="0.25">
      <c r="B77447" t="s">
        <v>296</v>
      </c>
      <c r="C77447" t="s">
        <v>210</v>
      </c>
    </row>
    <row r="77448" spans="2:3" x14ac:dyDescent="0.25">
      <c r="B77448" t="s">
        <v>296</v>
      </c>
      <c r="C77448" t="s">
        <v>210</v>
      </c>
    </row>
    <row r="77449" spans="2:3" x14ac:dyDescent="0.25">
      <c r="B77449" t="s">
        <v>296</v>
      </c>
      <c r="C77449" t="s">
        <v>210</v>
      </c>
    </row>
    <row r="77450" spans="2:3" x14ac:dyDescent="0.25">
      <c r="B77450" t="s">
        <v>296</v>
      </c>
      <c r="C77450" t="s">
        <v>210</v>
      </c>
    </row>
    <row r="77451" spans="2:3" x14ac:dyDescent="0.25">
      <c r="B77451" t="s">
        <v>296</v>
      </c>
      <c r="C77451" t="s">
        <v>210</v>
      </c>
    </row>
    <row r="77452" spans="2:3" x14ac:dyDescent="0.25">
      <c r="B77452" t="s">
        <v>296</v>
      </c>
      <c r="C77452" t="s">
        <v>210</v>
      </c>
    </row>
    <row r="77453" spans="2:3" x14ac:dyDescent="0.25">
      <c r="B77453" t="s">
        <v>296</v>
      </c>
      <c r="C77453" t="s">
        <v>210</v>
      </c>
    </row>
    <row r="77454" spans="2:3" x14ac:dyDescent="0.25">
      <c r="B77454" t="s">
        <v>296</v>
      </c>
      <c r="C77454" t="s">
        <v>210</v>
      </c>
    </row>
    <row r="77455" spans="2:3" x14ac:dyDescent="0.25">
      <c r="B77455" t="s">
        <v>296</v>
      </c>
      <c r="C77455" t="s">
        <v>210</v>
      </c>
    </row>
    <row r="77456" spans="2:3" x14ac:dyDescent="0.25">
      <c r="B77456" t="s">
        <v>296</v>
      </c>
      <c r="C77456" t="s">
        <v>210</v>
      </c>
    </row>
    <row r="77457" spans="2:3" x14ac:dyDescent="0.25">
      <c r="B77457" t="s">
        <v>296</v>
      </c>
      <c r="C77457" t="s">
        <v>210</v>
      </c>
    </row>
    <row r="77458" spans="2:3" x14ac:dyDescent="0.25">
      <c r="B77458" t="s">
        <v>296</v>
      </c>
      <c r="C77458" t="s">
        <v>210</v>
      </c>
    </row>
    <row r="77459" spans="2:3" x14ac:dyDescent="0.25">
      <c r="B77459" t="s">
        <v>296</v>
      </c>
      <c r="C77459" t="s">
        <v>210</v>
      </c>
    </row>
    <row r="77460" spans="2:3" x14ac:dyDescent="0.25">
      <c r="B77460" t="s">
        <v>296</v>
      </c>
      <c r="C77460" t="s">
        <v>210</v>
      </c>
    </row>
    <row r="77461" spans="2:3" x14ac:dyDescent="0.25">
      <c r="B77461" t="s">
        <v>296</v>
      </c>
      <c r="C77461" t="s">
        <v>210</v>
      </c>
    </row>
    <row r="77462" spans="2:3" x14ac:dyDescent="0.25">
      <c r="B77462" t="s">
        <v>296</v>
      </c>
      <c r="C77462" t="s">
        <v>210</v>
      </c>
    </row>
    <row r="77463" spans="2:3" x14ac:dyDescent="0.25">
      <c r="B77463" t="s">
        <v>296</v>
      </c>
      <c r="C77463" t="s">
        <v>210</v>
      </c>
    </row>
    <row r="77464" spans="2:3" x14ac:dyDescent="0.25">
      <c r="B77464" t="s">
        <v>296</v>
      </c>
      <c r="C77464" t="s">
        <v>210</v>
      </c>
    </row>
    <row r="77465" spans="2:3" x14ac:dyDescent="0.25">
      <c r="B77465" t="s">
        <v>296</v>
      </c>
      <c r="C77465" t="s">
        <v>210</v>
      </c>
    </row>
    <row r="77466" spans="2:3" x14ac:dyDescent="0.25">
      <c r="B77466" t="s">
        <v>296</v>
      </c>
      <c r="C77466" t="s">
        <v>210</v>
      </c>
    </row>
    <row r="77467" spans="2:3" x14ac:dyDescent="0.25">
      <c r="B77467" t="s">
        <v>296</v>
      </c>
      <c r="C77467" t="s">
        <v>210</v>
      </c>
    </row>
    <row r="77468" spans="2:3" x14ac:dyDescent="0.25">
      <c r="B77468" t="s">
        <v>296</v>
      </c>
      <c r="C77468" t="s">
        <v>210</v>
      </c>
    </row>
    <row r="77469" spans="2:3" x14ac:dyDescent="0.25">
      <c r="B77469" t="s">
        <v>296</v>
      </c>
      <c r="C77469" t="s">
        <v>210</v>
      </c>
    </row>
    <row r="77470" spans="2:3" x14ac:dyDescent="0.25">
      <c r="B77470" t="s">
        <v>296</v>
      </c>
      <c r="C77470" t="s">
        <v>210</v>
      </c>
    </row>
    <row r="77471" spans="2:3" x14ac:dyDescent="0.25">
      <c r="B77471" t="s">
        <v>296</v>
      </c>
      <c r="C77471" t="s">
        <v>210</v>
      </c>
    </row>
    <row r="77472" spans="2:3" x14ac:dyDescent="0.25">
      <c r="B77472" t="s">
        <v>296</v>
      </c>
      <c r="C77472" t="s">
        <v>210</v>
      </c>
    </row>
    <row r="77473" spans="2:3" x14ac:dyDescent="0.25">
      <c r="B77473" t="s">
        <v>296</v>
      </c>
      <c r="C77473" t="s">
        <v>210</v>
      </c>
    </row>
    <row r="77474" spans="2:3" x14ac:dyDescent="0.25">
      <c r="B77474" t="s">
        <v>296</v>
      </c>
      <c r="C77474" t="s">
        <v>210</v>
      </c>
    </row>
    <row r="77475" spans="2:3" x14ac:dyDescent="0.25">
      <c r="B77475" t="s">
        <v>296</v>
      </c>
      <c r="C77475" t="s">
        <v>210</v>
      </c>
    </row>
    <row r="77476" spans="2:3" x14ac:dyDescent="0.25">
      <c r="B77476" t="s">
        <v>296</v>
      </c>
      <c r="C77476" t="s">
        <v>210</v>
      </c>
    </row>
    <row r="77477" spans="2:3" x14ac:dyDescent="0.25">
      <c r="B77477" t="s">
        <v>296</v>
      </c>
      <c r="C77477" t="s">
        <v>210</v>
      </c>
    </row>
    <row r="77478" spans="2:3" x14ac:dyDescent="0.25">
      <c r="B77478" t="s">
        <v>296</v>
      </c>
      <c r="C77478" t="s">
        <v>210</v>
      </c>
    </row>
    <row r="77479" spans="2:3" x14ac:dyDescent="0.25">
      <c r="B77479" t="s">
        <v>296</v>
      </c>
      <c r="C77479" t="s">
        <v>210</v>
      </c>
    </row>
    <row r="77480" spans="2:3" x14ac:dyDescent="0.25">
      <c r="B77480" t="s">
        <v>296</v>
      </c>
      <c r="C77480" t="s">
        <v>210</v>
      </c>
    </row>
    <row r="77481" spans="2:3" x14ac:dyDescent="0.25">
      <c r="B77481" t="s">
        <v>296</v>
      </c>
      <c r="C77481" t="s">
        <v>210</v>
      </c>
    </row>
    <row r="77482" spans="2:3" x14ac:dyDescent="0.25">
      <c r="B77482" t="s">
        <v>296</v>
      </c>
      <c r="C77482" t="s">
        <v>210</v>
      </c>
    </row>
    <row r="77483" spans="2:3" x14ac:dyDescent="0.25">
      <c r="B77483" t="s">
        <v>296</v>
      </c>
      <c r="C77483" t="s">
        <v>210</v>
      </c>
    </row>
    <row r="77484" spans="2:3" x14ac:dyDescent="0.25">
      <c r="B77484" t="s">
        <v>296</v>
      </c>
      <c r="C77484" t="s">
        <v>210</v>
      </c>
    </row>
    <row r="77485" spans="2:3" x14ac:dyDescent="0.25">
      <c r="B77485" t="s">
        <v>296</v>
      </c>
      <c r="C77485" t="s">
        <v>210</v>
      </c>
    </row>
    <row r="77486" spans="2:3" x14ac:dyDescent="0.25">
      <c r="B77486" t="s">
        <v>296</v>
      </c>
      <c r="C77486" t="s">
        <v>210</v>
      </c>
    </row>
    <row r="77487" spans="2:3" x14ac:dyDescent="0.25">
      <c r="B77487" t="s">
        <v>296</v>
      </c>
      <c r="C77487" t="s">
        <v>210</v>
      </c>
    </row>
    <row r="77488" spans="2:3" x14ac:dyDescent="0.25">
      <c r="B77488" t="s">
        <v>296</v>
      </c>
      <c r="C77488" t="s">
        <v>210</v>
      </c>
    </row>
    <row r="77489" spans="2:3" x14ac:dyDescent="0.25">
      <c r="B77489" t="s">
        <v>296</v>
      </c>
      <c r="C77489" t="s">
        <v>210</v>
      </c>
    </row>
    <row r="77490" spans="2:3" x14ac:dyDescent="0.25">
      <c r="B77490" t="s">
        <v>296</v>
      </c>
      <c r="C77490" t="s">
        <v>210</v>
      </c>
    </row>
    <row r="77491" spans="2:3" x14ac:dyDescent="0.25">
      <c r="B77491" t="s">
        <v>296</v>
      </c>
      <c r="C77491" t="s">
        <v>210</v>
      </c>
    </row>
    <row r="77492" spans="2:3" x14ac:dyDescent="0.25">
      <c r="B77492" t="s">
        <v>296</v>
      </c>
      <c r="C77492" t="s">
        <v>210</v>
      </c>
    </row>
    <row r="77493" spans="2:3" x14ac:dyDescent="0.25">
      <c r="B77493" t="s">
        <v>296</v>
      </c>
      <c r="C77493" t="s">
        <v>210</v>
      </c>
    </row>
    <row r="77494" spans="2:3" x14ac:dyDescent="0.25">
      <c r="B77494" t="s">
        <v>296</v>
      </c>
      <c r="C77494" t="s">
        <v>210</v>
      </c>
    </row>
    <row r="77495" spans="2:3" x14ac:dyDescent="0.25">
      <c r="B77495" t="s">
        <v>296</v>
      </c>
      <c r="C77495" t="s">
        <v>210</v>
      </c>
    </row>
    <row r="77496" spans="2:3" x14ac:dyDescent="0.25">
      <c r="B77496" t="s">
        <v>296</v>
      </c>
      <c r="C77496" t="s">
        <v>210</v>
      </c>
    </row>
    <row r="77497" spans="2:3" x14ac:dyDescent="0.25">
      <c r="B77497" t="s">
        <v>296</v>
      </c>
      <c r="C77497" t="s">
        <v>210</v>
      </c>
    </row>
    <row r="77498" spans="2:3" x14ac:dyDescent="0.25">
      <c r="B77498" t="s">
        <v>296</v>
      </c>
      <c r="C77498" t="s">
        <v>210</v>
      </c>
    </row>
    <row r="77499" spans="2:3" x14ac:dyDescent="0.25">
      <c r="B77499" t="s">
        <v>296</v>
      </c>
      <c r="C77499" t="s">
        <v>210</v>
      </c>
    </row>
    <row r="77500" spans="2:3" x14ac:dyDescent="0.25">
      <c r="B77500" t="s">
        <v>296</v>
      </c>
      <c r="C77500" t="s">
        <v>210</v>
      </c>
    </row>
    <row r="77501" spans="2:3" x14ac:dyDescent="0.25">
      <c r="B77501" t="s">
        <v>296</v>
      </c>
      <c r="C77501" t="s">
        <v>210</v>
      </c>
    </row>
    <row r="77502" spans="2:3" x14ac:dyDescent="0.25">
      <c r="B77502" t="s">
        <v>296</v>
      </c>
      <c r="C77502" t="s">
        <v>210</v>
      </c>
    </row>
    <row r="77503" spans="2:3" x14ac:dyDescent="0.25">
      <c r="B77503" t="s">
        <v>296</v>
      </c>
      <c r="C77503" t="s">
        <v>210</v>
      </c>
    </row>
    <row r="77504" spans="2:3" x14ac:dyDescent="0.25">
      <c r="B77504" t="s">
        <v>296</v>
      </c>
      <c r="C77504" t="s">
        <v>210</v>
      </c>
    </row>
    <row r="77505" spans="2:3" x14ac:dyDescent="0.25">
      <c r="B77505" t="s">
        <v>296</v>
      </c>
      <c r="C77505" t="s">
        <v>210</v>
      </c>
    </row>
    <row r="77506" spans="2:3" x14ac:dyDescent="0.25">
      <c r="B77506" t="s">
        <v>296</v>
      </c>
      <c r="C77506" t="s">
        <v>210</v>
      </c>
    </row>
    <row r="77507" spans="2:3" x14ac:dyDescent="0.25">
      <c r="B77507" t="s">
        <v>296</v>
      </c>
      <c r="C77507" t="s">
        <v>210</v>
      </c>
    </row>
    <row r="77508" spans="2:3" x14ac:dyDescent="0.25">
      <c r="B77508" t="s">
        <v>296</v>
      </c>
      <c r="C77508" t="s">
        <v>210</v>
      </c>
    </row>
    <row r="77509" spans="2:3" x14ac:dyDescent="0.25">
      <c r="B77509" t="s">
        <v>296</v>
      </c>
      <c r="C77509" t="s">
        <v>210</v>
      </c>
    </row>
    <row r="77510" spans="2:3" x14ac:dyDescent="0.25">
      <c r="B77510" t="s">
        <v>296</v>
      </c>
      <c r="C77510" t="s">
        <v>210</v>
      </c>
    </row>
    <row r="77511" spans="2:3" x14ac:dyDescent="0.25">
      <c r="B77511" t="s">
        <v>296</v>
      </c>
      <c r="C77511" t="s">
        <v>210</v>
      </c>
    </row>
    <row r="77512" spans="2:3" x14ac:dyDescent="0.25">
      <c r="B77512" t="s">
        <v>296</v>
      </c>
      <c r="C77512" t="s">
        <v>210</v>
      </c>
    </row>
    <row r="77513" spans="2:3" x14ac:dyDescent="0.25">
      <c r="B77513" t="s">
        <v>296</v>
      </c>
      <c r="C77513" t="s">
        <v>210</v>
      </c>
    </row>
    <row r="77514" spans="2:3" x14ac:dyDescent="0.25">
      <c r="B77514" t="s">
        <v>296</v>
      </c>
      <c r="C77514" t="s">
        <v>210</v>
      </c>
    </row>
    <row r="77515" spans="2:3" x14ac:dyDescent="0.25">
      <c r="B77515" t="s">
        <v>296</v>
      </c>
      <c r="C77515" t="s">
        <v>210</v>
      </c>
    </row>
    <row r="77516" spans="2:3" x14ac:dyDescent="0.25">
      <c r="B77516" t="s">
        <v>296</v>
      </c>
      <c r="C77516" t="s">
        <v>210</v>
      </c>
    </row>
    <row r="77517" spans="2:3" x14ac:dyDescent="0.25">
      <c r="B77517" t="s">
        <v>296</v>
      </c>
      <c r="C77517" t="s">
        <v>210</v>
      </c>
    </row>
    <row r="77518" spans="2:3" x14ac:dyDescent="0.25">
      <c r="B77518" t="s">
        <v>296</v>
      </c>
      <c r="C77518" t="s">
        <v>210</v>
      </c>
    </row>
    <row r="77519" spans="2:3" x14ac:dyDescent="0.25">
      <c r="B77519" t="s">
        <v>296</v>
      </c>
      <c r="C77519" t="s">
        <v>210</v>
      </c>
    </row>
    <row r="77520" spans="2:3" x14ac:dyDescent="0.25">
      <c r="B77520" t="s">
        <v>296</v>
      </c>
      <c r="C77520" t="s">
        <v>210</v>
      </c>
    </row>
    <row r="77521" spans="2:3" x14ac:dyDescent="0.25">
      <c r="B77521" t="s">
        <v>296</v>
      </c>
      <c r="C77521" t="s">
        <v>210</v>
      </c>
    </row>
    <row r="77522" spans="2:3" x14ac:dyDescent="0.25">
      <c r="B77522" t="s">
        <v>296</v>
      </c>
      <c r="C77522" t="s">
        <v>210</v>
      </c>
    </row>
    <row r="77523" spans="2:3" x14ac:dyDescent="0.25">
      <c r="B77523" t="s">
        <v>296</v>
      </c>
      <c r="C77523" t="s">
        <v>210</v>
      </c>
    </row>
    <row r="77524" spans="2:3" x14ac:dyDescent="0.25">
      <c r="B77524" t="s">
        <v>296</v>
      </c>
      <c r="C77524" t="s">
        <v>210</v>
      </c>
    </row>
    <row r="77525" spans="2:3" x14ac:dyDescent="0.25">
      <c r="B77525" t="s">
        <v>296</v>
      </c>
      <c r="C77525" t="s">
        <v>210</v>
      </c>
    </row>
    <row r="77526" spans="2:3" x14ac:dyDescent="0.25">
      <c r="B77526" t="s">
        <v>296</v>
      </c>
      <c r="C77526" t="s">
        <v>210</v>
      </c>
    </row>
    <row r="77527" spans="2:3" x14ac:dyDescent="0.25">
      <c r="B77527" t="s">
        <v>296</v>
      </c>
      <c r="C77527" t="s">
        <v>210</v>
      </c>
    </row>
    <row r="77528" spans="2:3" x14ac:dyDescent="0.25">
      <c r="B77528" t="s">
        <v>296</v>
      </c>
      <c r="C77528" t="s">
        <v>210</v>
      </c>
    </row>
    <row r="77529" spans="2:3" x14ac:dyDescent="0.25">
      <c r="B77529" t="s">
        <v>296</v>
      </c>
      <c r="C77529" t="s">
        <v>210</v>
      </c>
    </row>
    <row r="77530" spans="2:3" x14ac:dyDescent="0.25">
      <c r="B77530" t="s">
        <v>296</v>
      </c>
      <c r="C77530" t="s">
        <v>210</v>
      </c>
    </row>
    <row r="77531" spans="2:3" x14ac:dyDescent="0.25">
      <c r="B77531" t="s">
        <v>296</v>
      </c>
      <c r="C77531" t="s">
        <v>210</v>
      </c>
    </row>
    <row r="77532" spans="2:3" x14ac:dyDescent="0.25">
      <c r="B77532" t="s">
        <v>296</v>
      </c>
      <c r="C77532" t="s">
        <v>210</v>
      </c>
    </row>
    <row r="77533" spans="2:3" x14ac:dyDescent="0.25">
      <c r="B77533" t="s">
        <v>296</v>
      </c>
      <c r="C77533" t="s">
        <v>210</v>
      </c>
    </row>
    <row r="77534" spans="2:3" x14ac:dyDescent="0.25">
      <c r="B77534" t="s">
        <v>296</v>
      </c>
      <c r="C77534" t="s">
        <v>210</v>
      </c>
    </row>
    <row r="77535" spans="2:3" x14ac:dyDescent="0.25">
      <c r="B77535" t="s">
        <v>296</v>
      </c>
      <c r="C77535" t="s">
        <v>210</v>
      </c>
    </row>
    <row r="77536" spans="2:3" x14ac:dyDescent="0.25">
      <c r="B77536" t="s">
        <v>296</v>
      </c>
      <c r="C77536" t="s">
        <v>210</v>
      </c>
    </row>
    <row r="77537" spans="2:3" x14ac:dyDescent="0.25">
      <c r="B77537" t="s">
        <v>296</v>
      </c>
      <c r="C77537" t="s">
        <v>210</v>
      </c>
    </row>
    <row r="77538" spans="2:3" x14ac:dyDescent="0.25">
      <c r="B77538" t="s">
        <v>296</v>
      </c>
      <c r="C77538" t="s">
        <v>210</v>
      </c>
    </row>
    <row r="77539" spans="2:3" x14ac:dyDescent="0.25">
      <c r="B77539" t="s">
        <v>296</v>
      </c>
      <c r="C77539" t="s">
        <v>210</v>
      </c>
    </row>
    <row r="77540" spans="2:3" x14ac:dyDescent="0.25">
      <c r="B77540" t="s">
        <v>296</v>
      </c>
      <c r="C77540" t="s">
        <v>210</v>
      </c>
    </row>
    <row r="77541" spans="2:3" x14ac:dyDescent="0.25">
      <c r="B77541" t="s">
        <v>296</v>
      </c>
      <c r="C77541" t="s">
        <v>210</v>
      </c>
    </row>
    <row r="77542" spans="2:3" x14ac:dyDescent="0.25">
      <c r="B77542" t="s">
        <v>296</v>
      </c>
      <c r="C77542" t="s">
        <v>210</v>
      </c>
    </row>
    <row r="77543" spans="2:3" x14ac:dyDescent="0.25">
      <c r="B77543" t="s">
        <v>296</v>
      </c>
      <c r="C77543" t="s">
        <v>210</v>
      </c>
    </row>
    <row r="77544" spans="2:3" x14ac:dyDescent="0.25">
      <c r="B77544" t="s">
        <v>296</v>
      </c>
      <c r="C77544" t="s">
        <v>210</v>
      </c>
    </row>
    <row r="77545" spans="2:3" x14ac:dyDescent="0.25">
      <c r="B77545" t="s">
        <v>296</v>
      </c>
      <c r="C77545" t="s">
        <v>210</v>
      </c>
    </row>
    <row r="77546" spans="2:3" x14ac:dyDescent="0.25">
      <c r="B77546" t="s">
        <v>296</v>
      </c>
      <c r="C77546" t="s">
        <v>210</v>
      </c>
    </row>
    <row r="77547" spans="2:3" x14ac:dyDescent="0.25">
      <c r="B77547" t="s">
        <v>296</v>
      </c>
      <c r="C77547" t="s">
        <v>210</v>
      </c>
    </row>
    <row r="77548" spans="2:3" x14ac:dyDescent="0.25">
      <c r="B77548" t="s">
        <v>296</v>
      </c>
      <c r="C77548" t="s">
        <v>210</v>
      </c>
    </row>
    <row r="77549" spans="2:3" x14ac:dyDescent="0.25">
      <c r="B77549" t="s">
        <v>296</v>
      </c>
      <c r="C77549" t="s">
        <v>210</v>
      </c>
    </row>
    <row r="77550" spans="2:3" x14ac:dyDescent="0.25">
      <c r="B77550" t="s">
        <v>296</v>
      </c>
      <c r="C77550" t="s">
        <v>210</v>
      </c>
    </row>
    <row r="77551" spans="2:3" x14ac:dyDescent="0.25">
      <c r="B77551" t="s">
        <v>296</v>
      </c>
      <c r="C77551" t="s">
        <v>210</v>
      </c>
    </row>
    <row r="77552" spans="2:3" x14ac:dyDescent="0.25">
      <c r="B77552" t="s">
        <v>296</v>
      </c>
      <c r="C77552" t="s">
        <v>210</v>
      </c>
    </row>
    <row r="77553" spans="2:3" x14ac:dyDescent="0.25">
      <c r="B77553" t="s">
        <v>296</v>
      </c>
      <c r="C77553" t="s">
        <v>210</v>
      </c>
    </row>
    <row r="77554" spans="2:3" x14ac:dyDescent="0.25">
      <c r="B77554" t="s">
        <v>296</v>
      </c>
      <c r="C77554" t="s">
        <v>210</v>
      </c>
    </row>
    <row r="77555" spans="2:3" x14ac:dyDescent="0.25">
      <c r="B77555" t="s">
        <v>296</v>
      </c>
      <c r="C77555" t="s">
        <v>210</v>
      </c>
    </row>
    <row r="77556" spans="2:3" x14ac:dyDescent="0.25">
      <c r="B77556" t="s">
        <v>296</v>
      </c>
      <c r="C77556" t="s">
        <v>210</v>
      </c>
    </row>
    <row r="77557" spans="2:3" x14ac:dyDescent="0.25">
      <c r="B77557" t="s">
        <v>296</v>
      </c>
      <c r="C77557" t="s">
        <v>210</v>
      </c>
    </row>
    <row r="77558" spans="2:3" x14ac:dyDescent="0.25">
      <c r="B77558" t="s">
        <v>296</v>
      </c>
      <c r="C77558" t="s">
        <v>210</v>
      </c>
    </row>
    <row r="77559" spans="2:3" x14ac:dyDescent="0.25">
      <c r="B77559" t="s">
        <v>296</v>
      </c>
      <c r="C77559" t="s">
        <v>210</v>
      </c>
    </row>
    <row r="77560" spans="2:3" x14ac:dyDescent="0.25">
      <c r="B77560" t="s">
        <v>296</v>
      </c>
      <c r="C77560" t="s">
        <v>210</v>
      </c>
    </row>
    <row r="77561" spans="2:3" x14ac:dyDescent="0.25">
      <c r="B77561" t="s">
        <v>296</v>
      </c>
      <c r="C77561" t="s">
        <v>210</v>
      </c>
    </row>
    <row r="77562" spans="2:3" x14ac:dyDescent="0.25">
      <c r="B77562" t="s">
        <v>296</v>
      </c>
      <c r="C77562" t="s">
        <v>210</v>
      </c>
    </row>
    <row r="77563" spans="2:3" x14ac:dyDescent="0.25">
      <c r="B77563" t="s">
        <v>296</v>
      </c>
      <c r="C77563" t="s">
        <v>210</v>
      </c>
    </row>
    <row r="77564" spans="2:3" x14ac:dyDescent="0.25">
      <c r="B77564" t="s">
        <v>296</v>
      </c>
      <c r="C77564" t="s">
        <v>210</v>
      </c>
    </row>
    <row r="77565" spans="2:3" x14ac:dyDescent="0.25">
      <c r="B77565" t="s">
        <v>296</v>
      </c>
      <c r="C77565" t="s">
        <v>210</v>
      </c>
    </row>
    <row r="77566" spans="2:3" x14ac:dyDescent="0.25">
      <c r="B77566" t="s">
        <v>296</v>
      </c>
      <c r="C77566" t="s">
        <v>210</v>
      </c>
    </row>
    <row r="77567" spans="2:3" x14ac:dyDescent="0.25">
      <c r="B77567" t="s">
        <v>296</v>
      </c>
      <c r="C77567" t="s">
        <v>210</v>
      </c>
    </row>
    <row r="77568" spans="2:3" x14ac:dyDescent="0.25">
      <c r="B77568" t="s">
        <v>296</v>
      </c>
      <c r="C77568" t="s">
        <v>210</v>
      </c>
    </row>
    <row r="77569" spans="2:3" x14ac:dyDescent="0.25">
      <c r="B77569" t="s">
        <v>296</v>
      </c>
      <c r="C77569" t="s">
        <v>210</v>
      </c>
    </row>
    <row r="77570" spans="2:3" x14ac:dyDescent="0.25">
      <c r="B77570" t="s">
        <v>296</v>
      </c>
      <c r="C77570" t="s">
        <v>210</v>
      </c>
    </row>
    <row r="77571" spans="2:3" x14ac:dyDescent="0.25">
      <c r="B77571" t="s">
        <v>296</v>
      </c>
      <c r="C77571" t="s">
        <v>210</v>
      </c>
    </row>
    <row r="77572" spans="2:3" x14ac:dyDescent="0.25">
      <c r="B77572" t="s">
        <v>296</v>
      </c>
      <c r="C77572" t="s">
        <v>210</v>
      </c>
    </row>
    <row r="77573" spans="2:3" x14ac:dyDescent="0.25">
      <c r="B77573" t="s">
        <v>296</v>
      </c>
      <c r="C77573" t="s">
        <v>210</v>
      </c>
    </row>
    <row r="77574" spans="2:3" x14ac:dyDescent="0.25">
      <c r="B77574" t="s">
        <v>296</v>
      </c>
      <c r="C77574" t="s">
        <v>210</v>
      </c>
    </row>
    <row r="77575" spans="2:3" x14ac:dyDescent="0.25">
      <c r="B77575" t="s">
        <v>296</v>
      </c>
      <c r="C77575" t="s">
        <v>210</v>
      </c>
    </row>
    <row r="77576" spans="2:3" x14ac:dyDescent="0.25">
      <c r="B77576" t="s">
        <v>296</v>
      </c>
      <c r="C77576" t="s">
        <v>210</v>
      </c>
    </row>
    <row r="77577" spans="2:3" x14ac:dyDescent="0.25">
      <c r="B77577" t="s">
        <v>296</v>
      </c>
      <c r="C77577" t="s">
        <v>210</v>
      </c>
    </row>
    <row r="77578" spans="2:3" x14ac:dyDescent="0.25">
      <c r="B77578" t="s">
        <v>296</v>
      </c>
      <c r="C77578" t="s">
        <v>210</v>
      </c>
    </row>
    <row r="77579" spans="2:3" x14ac:dyDescent="0.25">
      <c r="B77579" t="s">
        <v>296</v>
      </c>
      <c r="C77579" t="s">
        <v>210</v>
      </c>
    </row>
    <row r="77580" spans="2:3" x14ac:dyDescent="0.25">
      <c r="B77580" t="s">
        <v>296</v>
      </c>
      <c r="C77580" t="s">
        <v>210</v>
      </c>
    </row>
    <row r="77581" spans="2:3" x14ac:dyDescent="0.25">
      <c r="B77581" t="s">
        <v>296</v>
      </c>
      <c r="C77581" t="s">
        <v>210</v>
      </c>
    </row>
    <row r="77582" spans="2:3" x14ac:dyDescent="0.25">
      <c r="B77582" t="s">
        <v>296</v>
      </c>
      <c r="C77582" t="s">
        <v>210</v>
      </c>
    </row>
    <row r="77583" spans="2:3" x14ac:dyDescent="0.25">
      <c r="B77583" t="s">
        <v>296</v>
      </c>
      <c r="C77583" t="s">
        <v>210</v>
      </c>
    </row>
    <row r="77584" spans="2:3" x14ac:dyDescent="0.25">
      <c r="B77584" t="s">
        <v>296</v>
      </c>
      <c r="C77584" t="s">
        <v>210</v>
      </c>
    </row>
    <row r="77585" spans="2:3" x14ac:dyDescent="0.25">
      <c r="B77585" t="s">
        <v>296</v>
      </c>
      <c r="C77585" t="s">
        <v>210</v>
      </c>
    </row>
    <row r="77586" spans="2:3" x14ac:dyDescent="0.25">
      <c r="B77586" t="s">
        <v>296</v>
      </c>
      <c r="C77586" t="s">
        <v>210</v>
      </c>
    </row>
    <row r="77587" spans="2:3" x14ac:dyDescent="0.25">
      <c r="B77587" t="s">
        <v>296</v>
      </c>
      <c r="C77587" t="s">
        <v>210</v>
      </c>
    </row>
    <row r="77588" spans="2:3" x14ac:dyDescent="0.25">
      <c r="B77588" t="s">
        <v>296</v>
      </c>
      <c r="C77588" t="s">
        <v>210</v>
      </c>
    </row>
    <row r="77589" spans="2:3" x14ac:dyDescent="0.25">
      <c r="B77589" t="s">
        <v>296</v>
      </c>
      <c r="C77589" t="s">
        <v>210</v>
      </c>
    </row>
    <row r="77590" spans="2:3" x14ac:dyDescent="0.25">
      <c r="B77590" t="s">
        <v>296</v>
      </c>
      <c r="C77590" t="s">
        <v>210</v>
      </c>
    </row>
    <row r="77591" spans="2:3" x14ac:dyDescent="0.25">
      <c r="B77591" t="s">
        <v>296</v>
      </c>
      <c r="C77591" t="s">
        <v>210</v>
      </c>
    </row>
    <row r="77592" spans="2:3" x14ac:dyDescent="0.25">
      <c r="B77592" t="s">
        <v>296</v>
      </c>
      <c r="C77592" t="s">
        <v>210</v>
      </c>
    </row>
    <row r="77593" spans="2:3" x14ac:dyDescent="0.25">
      <c r="B77593" t="s">
        <v>296</v>
      </c>
      <c r="C77593" t="s">
        <v>210</v>
      </c>
    </row>
    <row r="77594" spans="2:3" x14ac:dyDescent="0.25">
      <c r="B77594" t="s">
        <v>296</v>
      </c>
      <c r="C77594" t="s">
        <v>210</v>
      </c>
    </row>
    <row r="77595" spans="2:3" x14ac:dyDescent="0.25">
      <c r="B77595" t="s">
        <v>296</v>
      </c>
      <c r="C77595" t="s">
        <v>210</v>
      </c>
    </row>
    <row r="77596" spans="2:3" x14ac:dyDescent="0.25">
      <c r="B77596" t="s">
        <v>296</v>
      </c>
      <c r="C77596" t="s">
        <v>210</v>
      </c>
    </row>
    <row r="77597" spans="2:3" x14ac:dyDescent="0.25">
      <c r="B77597" t="s">
        <v>296</v>
      </c>
      <c r="C77597" t="s">
        <v>210</v>
      </c>
    </row>
    <row r="77598" spans="2:3" x14ac:dyDescent="0.25">
      <c r="B77598" t="s">
        <v>296</v>
      </c>
      <c r="C77598" t="s">
        <v>210</v>
      </c>
    </row>
    <row r="77599" spans="2:3" x14ac:dyDescent="0.25">
      <c r="B77599" t="s">
        <v>296</v>
      </c>
      <c r="C77599" t="s">
        <v>210</v>
      </c>
    </row>
    <row r="77600" spans="2:3" x14ac:dyDescent="0.25">
      <c r="B77600" t="s">
        <v>296</v>
      </c>
      <c r="C77600" t="s">
        <v>210</v>
      </c>
    </row>
    <row r="77601" spans="2:3" x14ac:dyDescent="0.25">
      <c r="B77601" t="s">
        <v>296</v>
      </c>
      <c r="C77601" t="s">
        <v>210</v>
      </c>
    </row>
    <row r="77602" spans="2:3" x14ac:dyDescent="0.25">
      <c r="B77602" t="s">
        <v>296</v>
      </c>
      <c r="C77602" t="s">
        <v>210</v>
      </c>
    </row>
    <row r="77603" spans="2:3" x14ac:dyDescent="0.25">
      <c r="B77603" t="s">
        <v>296</v>
      </c>
      <c r="C77603" t="s">
        <v>210</v>
      </c>
    </row>
    <row r="77604" spans="2:3" x14ac:dyDescent="0.25">
      <c r="B77604" t="s">
        <v>296</v>
      </c>
      <c r="C77604" t="s">
        <v>210</v>
      </c>
    </row>
    <row r="77605" spans="2:3" x14ac:dyDescent="0.25">
      <c r="B77605" t="s">
        <v>296</v>
      </c>
      <c r="C77605" t="s">
        <v>210</v>
      </c>
    </row>
    <row r="77606" spans="2:3" x14ac:dyDescent="0.25">
      <c r="B77606" t="s">
        <v>296</v>
      </c>
      <c r="C77606" t="s">
        <v>210</v>
      </c>
    </row>
    <row r="77607" spans="2:3" x14ac:dyDescent="0.25">
      <c r="B77607" t="s">
        <v>296</v>
      </c>
      <c r="C77607" t="s">
        <v>210</v>
      </c>
    </row>
    <row r="77608" spans="2:3" x14ac:dyDescent="0.25">
      <c r="B77608" t="s">
        <v>296</v>
      </c>
      <c r="C77608" t="s">
        <v>210</v>
      </c>
    </row>
    <row r="77609" spans="2:3" x14ac:dyDescent="0.25">
      <c r="B77609" t="s">
        <v>296</v>
      </c>
      <c r="C77609" t="s">
        <v>210</v>
      </c>
    </row>
    <row r="77610" spans="2:3" x14ac:dyDescent="0.25">
      <c r="B77610" t="s">
        <v>296</v>
      </c>
      <c r="C77610" t="s">
        <v>210</v>
      </c>
    </row>
    <row r="77611" spans="2:3" x14ac:dyDescent="0.25">
      <c r="B77611" t="s">
        <v>296</v>
      </c>
      <c r="C77611" t="s">
        <v>210</v>
      </c>
    </row>
    <row r="77612" spans="2:3" x14ac:dyDescent="0.25">
      <c r="B77612" t="s">
        <v>296</v>
      </c>
      <c r="C77612" t="s">
        <v>210</v>
      </c>
    </row>
    <row r="77613" spans="2:3" x14ac:dyDescent="0.25">
      <c r="B77613" t="s">
        <v>296</v>
      </c>
      <c r="C77613" t="s">
        <v>210</v>
      </c>
    </row>
    <row r="77614" spans="2:3" x14ac:dyDescent="0.25">
      <c r="B77614" t="s">
        <v>296</v>
      </c>
      <c r="C77614" t="s">
        <v>210</v>
      </c>
    </row>
    <row r="77615" spans="2:3" x14ac:dyDescent="0.25">
      <c r="B77615" t="s">
        <v>296</v>
      </c>
      <c r="C77615" t="s">
        <v>210</v>
      </c>
    </row>
    <row r="77616" spans="2:3" x14ac:dyDescent="0.25">
      <c r="B77616" t="s">
        <v>296</v>
      </c>
      <c r="C77616" t="s">
        <v>210</v>
      </c>
    </row>
    <row r="77617" spans="2:3" x14ac:dyDescent="0.25">
      <c r="B77617" t="s">
        <v>296</v>
      </c>
      <c r="C77617" t="s">
        <v>210</v>
      </c>
    </row>
    <row r="77618" spans="2:3" x14ac:dyDescent="0.25">
      <c r="B77618" t="s">
        <v>296</v>
      </c>
      <c r="C77618" t="s">
        <v>210</v>
      </c>
    </row>
    <row r="77619" spans="2:3" x14ac:dyDescent="0.25">
      <c r="B77619" t="s">
        <v>296</v>
      </c>
      <c r="C77619" t="s">
        <v>210</v>
      </c>
    </row>
    <row r="77620" spans="2:3" x14ac:dyDescent="0.25">
      <c r="B77620" t="s">
        <v>296</v>
      </c>
      <c r="C77620" t="s">
        <v>210</v>
      </c>
    </row>
    <row r="77621" spans="2:3" x14ac:dyDescent="0.25">
      <c r="B77621" t="s">
        <v>296</v>
      </c>
      <c r="C77621" t="s">
        <v>210</v>
      </c>
    </row>
    <row r="77622" spans="2:3" x14ac:dyDescent="0.25">
      <c r="B77622" t="s">
        <v>296</v>
      </c>
      <c r="C77622" t="s">
        <v>210</v>
      </c>
    </row>
    <row r="77623" spans="2:3" x14ac:dyDescent="0.25">
      <c r="B77623" t="s">
        <v>296</v>
      </c>
      <c r="C77623" t="s">
        <v>210</v>
      </c>
    </row>
    <row r="77624" spans="2:3" x14ac:dyDescent="0.25">
      <c r="B77624" t="s">
        <v>296</v>
      </c>
      <c r="C77624" t="s">
        <v>210</v>
      </c>
    </row>
    <row r="77625" spans="2:3" x14ac:dyDescent="0.25">
      <c r="B77625" t="s">
        <v>296</v>
      </c>
      <c r="C77625" t="s">
        <v>210</v>
      </c>
    </row>
    <row r="77626" spans="2:3" x14ac:dyDescent="0.25">
      <c r="B77626" t="s">
        <v>296</v>
      </c>
      <c r="C77626" t="s">
        <v>210</v>
      </c>
    </row>
    <row r="77627" spans="2:3" x14ac:dyDescent="0.25">
      <c r="B77627" t="s">
        <v>296</v>
      </c>
      <c r="C77627" t="s">
        <v>210</v>
      </c>
    </row>
    <row r="77628" spans="2:3" x14ac:dyDescent="0.25">
      <c r="B77628" t="s">
        <v>296</v>
      </c>
      <c r="C77628" t="s">
        <v>210</v>
      </c>
    </row>
    <row r="77629" spans="2:3" x14ac:dyDescent="0.25">
      <c r="B77629" t="s">
        <v>296</v>
      </c>
      <c r="C77629" t="s">
        <v>210</v>
      </c>
    </row>
    <row r="77630" spans="2:3" x14ac:dyDescent="0.25">
      <c r="B77630" t="s">
        <v>296</v>
      </c>
      <c r="C77630" t="s">
        <v>210</v>
      </c>
    </row>
    <row r="77631" spans="2:3" x14ac:dyDescent="0.25">
      <c r="B77631" t="s">
        <v>296</v>
      </c>
      <c r="C77631" t="s">
        <v>210</v>
      </c>
    </row>
    <row r="77632" spans="2:3" x14ac:dyDescent="0.25">
      <c r="B77632" t="s">
        <v>296</v>
      </c>
      <c r="C77632" t="s">
        <v>210</v>
      </c>
    </row>
    <row r="77633" spans="2:3" x14ac:dyDescent="0.25">
      <c r="B77633" t="s">
        <v>296</v>
      </c>
      <c r="C77633" t="s">
        <v>210</v>
      </c>
    </row>
    <row r="77634" spans="2:3" x14ac:dyDescent="0.25">
      <c r="B77634" t="s">
        <v>296</v>
      </c>
      <c r="C77634" t="s">
        <v>210</v>
      </c>
    </row>
    <row r="77635" spans="2:3" x14ac:dyDescent="0.25">
      <c r="B77635" t="s">
        <v>296</v>
      </c>
      <c r="C77635" t="s">
        <v>210</v>
      </c>
    </row>
    <row r="77636" spans="2:3" x14ac:dyDescent="0.25">
      <c r="B77636" t="s">
        <v>296</v>
      </c>
      <c r="C77636" t="s">
        <v>210</v>
      </c>
    </row>
    <row r="77637" spans="2:3" x14ac:dyDescent="0.25">
      <c r="B77637" t="s">
        <v>296</v>
      </c>
      <c r="C77637" t="s">
        <v>210</v>
      </c>
    </row>
    <row r="77638" spans="2:3" x14ac:dyDescent="0.25">
      <c r="B77638" t="s">
        <v>296</v>
      </c>
      <c r="C77638" t="s">
        <v>210</v>
      </c>
    </row>
    <row r="77639" spans="2:3" x14ac:dyDescent="0.25">
      <c r="B77639" t="s">
        <v>296</v>
      </c>
      <c r="C77639" t="s">
        <v>210</v>
      </c>
    </row>
    <row r="77640" spans="2:3" x14ac:dyDescent="0.25">
      <c r="B77640" t="s">
        <v>296</v>
      </c>
      <c r="C77640" t="s">
        <v>210</v>
      </c>
    </row>
    <row r="77641" spans="2:3" x14ac:dyDescent="0.25">
      <c r="B77641" t="s">
        <v>296</v>
      </c>
      <c r="C77641" t="s">
        <v>210</v>
      </c>
    </row>
    <row r="77642" spans="2:3" x14ac:dyDescent="0.25">
      <c r="B77642" t="s">
        <v>296</v>
      </c>
      <c r="C77642" t="s">
        <v>210</v>
      </c>
    </row>
    <row r="77643" spans="2:3" x14ac:dyDescent="0.25">
      <c r="B77643" t="s">
        <v>296</v>
      </c>
      <c r="C77643" t="s">
        <v>210</v>
      </c>
    </row>
    <row r="77644" spans="2:3" x14ac:dyDescent="0.25">
      <c r="B77644" t="s">
        <v>296</v>
      </c>
      <c r="C77644" t="s">
        <v>210</v>
      </c>
    </row>
    <row r="77645" spans="2:3" x14ac:dyDescent="0.25">
      <c r="B77645" t="s">
        <v>296</v>
      </c>
      <c r="C77645" t="s">
        <v>210</v>
      </c>
    </row>
    <row r="77646" spans="2:3" x14ac:dyDescent="0.25">
      <c r="B77646" t="s">
        <v>296</v>
      </c>
      <c r="C77646" t="s">
        <v>210</v>
      </c>
    </row>
    <row r="77647" spans="2:3" x14ac:dyDescent="0.25">
      <c r="B77647" t="s">
        <v>296</v>
      </c>
      <c r="C77647" t="s">
        <v>210</v>
      </c>
    </row>
    <row r="77648" spans="2:3" x14ac:dyDescent="0.25">
      <c r="B77648" t="s">
        <v>296</v>
      </c>
      <c r="C77648" t="s">
        <v>210</v>
      </c>
    </row>
    <row r="77649" spans="2:3" x14ac:dyDescent="0.25">
      <c r="B77649" t="s">
        <v>296</v>
      </c>
      <c r="C77649" t="s">
        <v>210</v>
      </c>
    </row>
    <row r="77650" spans="2:3" x14ac:dyDescent="0.25">
      <c r="B77650" t="s">
        <v>296</v>
      </c>
      <c r="C77650" t="s">
        <v>210</v>
      </c>
    </row>
    <row r="77651" spans="2:3" x14ac:dyDescent="0.25">
      <c r="B77651" t="s">
        <v>296</v>
      </c>
      <c r="C77651" t="s">
        <v>210</v>
      </c>
    </row>
    <row r="77652" spans="2:3" x14ac:dyDescent="0.25">
      <c r="B77652" t="s">
        <v>296</v>
      </c>
      <c r="C77652" t="s">
        <v>210</v>
      </c>
    </row>
    <row r="77653" spans="2:3" x14ac:dyDescent="0.25">
      <c r="B77653" t="s">
        <v>296</v>
      </c>
      <c r="C77653" t="s">
        <v>210</v>
      </c>
    </row>
    <row r="77654" spans="2:3" x14ac:dyDescent="0.25">
      <c r="B77654" t="s">
        <v>296</v>
      </c>
      <c r="C77654" t="s">
        <v>210</v>
      </c>
    </row>
    <row r="77655" spans="2:3" x14ac:dyDescent="0.25">
      <c r="B77655" t="s">
        <v>296</v>
      </c>
      <c r="C77655" t="s">
        <v>210</v>
      </c>
    </row>
    <row r="77656" spans="2:3" x14ac:dyDescent="0.25">
      <c r="B77656" t="s">
        <v>296</v>
      </c>
      <c r="C77656" t="s">
        <v>210</v>
      </c>
    </row>
    <row r="77657" spans="2:3" x14ac:dyDescent="0.25">
      <c r="B77657" t="s">
        <v>296</v>
      </c>
      <c r="C77657" t="s">
        <v>210</v>
      </c>
    </row>
    <row r="77658" spans="2:3" x14ac:dyDescent="0.25">
      <c r="B77658" t="s">
        <v>296</v>
      </c>
      <c r="C77658" t="s">
        <v>210</v>
      </c>
    </row>
    <row r="77659" spans="2:3" x14ac:dyDescent="0.25">
      <c r="B77659" t="s">
        <v>296</v>
      </c>
      <c r="C77659" t="s">
        <v>210</v>
      </c>
    </row>
    <row r="77660" spans="2:3" x14ac:dyDescent="0.25">
      <c r="B77660" t="s">
        <v>296</v>
      </c>
      <c r="C77660" t="s">
        <v>210</v>
      </c>
    </row>
    <row r="77661" spans="2:3" x14ac:dyDescent="0.25">
      <c r="B77661" t="s">
        <v>296</v>
      </c>
      <c r="C77661" t="s">
        <v>210</v>
      </c>
    </row>
    <row r="77662" spans="2:3" x14ac:dyDescent="0.25">
      <c r="B77662" t="s">
        <v>296</v>
      </c>
      <c r="C77662" t="s">
        <v>210</v>
      </c>
    </row>
    <row r="77663" spans="2:3" x14ac:dyDescent="0.25">
      <c r="B77663" t="s">
        <v>296</v>
      </c>
      <c r="C77663" t="s">
        <v>210</v>
      </c>
    </row>
    <row r="77664" spans="2:3" x14ac:dyDescent="0.25">
      <c r="B77664" t="s">
        <v>296</v>
      </c>
      <c r="C77664" t="s">
        <v>210</v>
      </c>
    </row>
    <row r="77665" spans="2:3" x14ac:dyDescent="0.25">
      <c r="B77665" t="s">
        <v>296</v>
      </c>
      <c r="C77665" t="s">
        <v>210</v>
      </c>
    </row>
    <row r="77666" spans="2:3" x14ac:dyDescent="0.25">
      <c r="B77666" t="s">
        <v>296</v>
      </c>
      <c r="C77666" t="s">
        <v>210</v>
      </c>
    </row>
    <row r="77667" spans="2:3" x14ac:dyDescent="0.25">
      <c r="B77667" t="s">
        <v>296</v>
      </c>
      <c r="C77667" t="s">
        <v>210</v>
      </c>
    </row>
    <row r="77668" spans="2:3" x14ac:dyDescent="0.25">
      <c r="B77668" t="s">
        <v>296</v>
      </c>
      <c r="C77668" t="s">
        <v>210</v>
      </c>
    </row>
    <row r="77669" spans="2:3" x14ac:dyDescent="0.25">
      <c r="B77669" t="s">
        <v>296</v>
      </c>
      <c r="C77669" t="s">
        <v>210</v>
      </c>
    </row>
    <row r="77670" spans="2:3" x14ac:dyDescent="0.25">
      <c r="B77670" t="s">
        <v>296</v>
      </c>
      <c r="C77670" t="s">
        <v>210</v>
      </c>
    </row>
    <row r="77671" spans="2:3" x14ac:dyDescent="0.25">
      <c r="B77671" t="s">
        <v>296</v>
      </c>
      <c r="C77671" t="s">
        <v>210</v>
      </c>
    </row>
    <row r="77672" spans="2:3" x14ac:dyDescent="0.25">
      <c r="B77672" t="s">
        <v>296</v>
      </c>
      <c r="C77672" t="s">
        <v>210</v>
      </c>
    </row>
    <row r="77673" spans="2:3" x14ac:dyDescent="0.25">
      <c r="B77673" t="s">
        <v>296</v>
      </c>
      <c r="C77673" t="s">
        <v>210</v>
      </c>
    </row>
    <row r="77674" spans="2:3" x14ac:dyDescent="0.25">
      <c r="B77674" t="s">
        <v>296</v>
      </c>
      <c r="C77674" t="s">
        <v>210</v>
      </c>
    </row>
    <row r="77675" spans="2:3" x14ac:dyDescent="0.25">
      <c r="B77675" t="s">
        <v>296</v>
      </c>
      <c r="C77675" t="s">
        <v>210</v>
      </c>
    </row>
    <row r="77676" spans="2:3" x14ac:dyDescent="0.25">
      <c r="B77676" t="s">
        <v>296</v>
      </c>
      <c r="C77676" t="s">
        <v>210</v>
      </c>
    </row>
    <row r="77677" spans="2:3" x14ac:dyDescent="0.25">
      <c r="B77677" t="s">
        <v>296</v>
      </c>
      <c r="C77677" t="s">
        <v>210</v>
      </c>
    </row>
    <row r="77678" spans="2:3" x14ac:dyDescent="0.25">
      <c r="B77678" t="s">
        <v>296</v>
      </c>
      <c r="C77678" t="s">
        <v>210</v>
      </c>
    </row>
    <row r="77679" spans="2:3" x14ac:dyDescent="0.25">
      <c r="B77679" t="s">
        <v>296</v>
      </c>
      <c r="C77679" t="s">
        <v>210</v>
      </c>
    </row>
    <row r="77680" spans="2:3" x14ac:dyDescent="0.25">
      <c r="B77680" t="s">
        <v>296</v>
      </c>
      <c r="C77680" t="s">
        <v>210</v>
      </c>
    </row>
    <row r="77681" spans="2:3" x14ac:dyDescent="0.25">
      <c r="B77681" t="s">
        <v>296</v>
      </c>
      <c r="C77681" t="s">
        <v>210</v>
      </c>
    </row>
    <row r="77682" spans="2:3" x14ac:dyDescent="0.25">
      <c r="B77682" t="s">
        <v>296</v>
      </c>
      <c r="C77682" t="s">
        <v>210</v>
      </c>
    </row>
    <row r="77683" spans="2:3" x14ac:dyDescent="0.25">
      <c r="B77683" t="s">
        <v>296</v>
      </c>
      <c r="C77683" t="s">
        <v>210</v>
      </c>
    </row>
    <row r="77684" spans="2:3" x14ac:dyDescent="0.25">
      <c r="B77684" t="s">
        <v>296</v>
      </c>
      <c r="C77684" t="s">
        <v>210</v>
      </c>
    </row>
    <row r="77685" spans="2:3" x14ac:dyDescent="0.25">
      <c r="B77685" t="s">
        <v>296</v>
      </c>
      <c r="C77685" t="s">
        <v>210</v>
      </c>
    </row>
    <row r="77686" spans="2:3" x14ac:dyDescent="0.25">
      <c r="B77686" t="s">
        <v>296</v>
      </c>
      <c r="C77686" t="s">
        <v>210</v>
      </c>
    </row>
    <row r="77687" spans="2:3" x14ac:dyDescent="0.25">
      <c r="B77687" t="s">
        <v>296</v>
      </c>
      <c r="C77687" t="s">
        <v>210</v>
      </c>
    </row>
    <row r="77688" spans="2:3" x14ac:dyDescent="0.25">
      <c r="B77688" t="s">
        <v>296</v>
      </c>
      <c r="C77688" t="s">
        <v>210</v>
      </c>
    </row>
    <row r="77689" spans="2:3" x14ac:dyDescent="0.25">
      <c r="B77689" t="s">
        <v>296</v>
      </c>
      <c r="C77689" t="s">
        <v>210</v>
      </c>
    </row>
    <row r="77690" spans="2:3" x14ac:dyDescent="0.25">
      <c r="B77690" t="s">
        <v>296</v>
      </c>
      <c r="C77690" t="s">
        <v>210</v>
      </c>
    </row>
    <row r="77691" spans="2:3" x14ac:dyDescent="0.25">
      <c r="B77691" t="s">
        <v>296</v>
      </c>
      <c r="C77691" t="s">
        <v>210</v>
      </c>
    </row>
    <row r="77692" spans="2:3" x14ac:dyDescent="0.25">
      <c r="B77692" t="s">
        <v>296</v>
      </c>
      <c r="C77692" t="s">
        <v>210</v>
      </c>
    </row>
    <row r="77693" spans="2:3" x14ac:dyDescent="0.25">
      <c r="B77693" t="s">
        <v>296</v>
      </c>
      <c r="C77693" t="s">
        <v>210</v>
      </c>
    </row>
    <row r="77694" spans="2:3" x14ac:dyDescent="0.25">
      <c r="B77694" t="s">
        <v>296</v>
      </c>
      <c r="C77694" t="s">
        <v>210</v>
      </c>
    </row>
    <row r="77695" spans="2:3" x14ac:dyDescent="0.25">
      <c r="B77695" t="s">
        <v>296</v>
      </c>
      <c r="C77695" t="s">
        <v>210</v>
      </c>
    </row>
    <row r="77696" spans="2:3" x14ac:dyDescent="0.25">
      <c r="B77696" t="s">
        <v>296</v>
      </c>
      <c r="C77696" t="s">
        <v>210</v>
      </c>
    </row>
    <row r="77697" spans="2:3" x14ac:dyDescent="0.25">
      <c r="B77697" t="s">
        <v>296</v>
      </c>
      <c r="C77697" t="s">
        <v>210</v>
      </c>
    </row>
    <row r="77698" spans="2:3" x14ac:dyDescent="0.25">
      <c r="B77698" t="s">
        <v>296</v>
      </c>
      <c r="C77698" t="s">
        <v>210</v>
      </c>
    </row>
    <row r="77699" spans="2:3" x14ac:dyDescent="0.25">
      <c r="B77699" t="s">
        <v>296</v>
      </c>
      <c r="C77699" t="s">
        <v>210</v>
      </c>
    </row>
    <row r="77700" spans="2:3" x14ac:dyDescent="0.25">
      <c r="B77700" t="s">
        <v>296</v>
      </c>
      <c r="C77700" t="s">
        <v>210</v>
      </c>
    </row>
    <row r="77701" spans="2:3" x14ac:dyDescent="0.25">
      <c r="B77701" t="s">
        <v>296</v>
      </c>
      <c r="C77701" t="s">
        <v>210</v>
      </c>
    </row>
    <row r="77702" spans="2:3" x14ac:dyDescent="0.25">
      <c r="B77702" t="s">
        <v>296</v>
      </c>
      <c r="C77702" t="s">
        <v>210</v>
      </c>
    </row>
    <row r="77703" spans="2:3" x14ac:dyDescent="0.25">
      <c r="B77703" t="s">
        <v>296</v>
      </c>
      <c r="C77703" t="s">
        <v>210</v>
      </c>
    </row>
    <row r="77704" spans="2:3" x14ac:dyDescent="0.25">
      <c r="B77704" t="s">
        <v>296</v>
      </c>
      <c r="C77704" t="s">
        <v>210</v>
      </c>
    </row>
    <row r="77705" spans="2:3" x14ac:dyDescent="0.25">
      <c r="B77705" t="s">
        <v>296</v>
      </c>
      <c r="C77705" t="s">
        <v>210</v>
      </c>
    </row>
    <row r="77706" spans="2:3" x14ac:dyDescent="0.25">
      <c r="B77706" t="s">
        <v>296</v>
      </c>
      <c r="C77706" t="s">
        <v>210</v>
      </c>
    </row>
    <row r="77707" spans="2:3" x14ac:dyDescent="0.25">
      <c r="B77707" t="s">
        <v>296</v>
      </c>
      <c r="C77707" t="s">
        <v>210</v>
      </c>
    </row>
    <row r="77708" spans="2:3" x14ac:dyDescent="0.25">
      <c r="B77708" t="s">
        <v>296</v>
      </c>
      <c r="C77708" t="s">
        <v>210</v>
      </c>
    </row>
    <row r="77709" spans="2:3" x14ac:dyDescent="0.25">
      <c r="B77709" t="s">
        <v>296</v>
      </c>
      <c r="C77709" t="s">
        <v>210</v>
      </c>
    </row>
    <row r="77710" spans="2:3" x14ac:dyDescent="0.25">
      <c r="B77710" t="s">
        <v>296</v>
      </c>
      <c r="C77710" t="s">
        <v>210</v>
      </c>
    </row>
    <row r="77711" spans="2:3" x14ac:dyDescent="0.25">
      <c r="B77711" t="s">
        <v>296</v>
      </c>
      <c r="C77711" t="s">
        <v>210</v>
      </c>
    </row>
    <row r="77712" spans="2:3" x14ac:dyDescent="0.25">
      <c r="B77712" t="s">
        <v>296</v>
      </c>
      <c r="C77712" t="s">
        <v>210</v>
      </c>
    </row>
    <row r="77713" spans="2:3" x14ac:dyDescent="0.25">
      <c r="B77713" t="s">
        <v>296</v>
      </c>
      <c r="C77713" t="s">
        <v>210</v>
      </c>
    </row>
    <row r="77714" spans="2:3" x14ac:dyDescent="0.25">
      <c r="B77714" t="s">
        <v>296</v>
      </c>
      <c r="C77714" t="s">
        <v>210</v>
      </c>
    </row>
    <row r="77715" spans="2:3" x14ac:dyDescent="0.25">
      <c r="B77715" t="s">
        <v>296</v>
      </c>
      <c r="C77715" t="s">
        <v>210</v>
      </c>
    </row>
    <row r="77716" spans="2:3" x14ac:dyDescent="0.25">
      <c r="B77716" t="s">
        <v>296</v>
      </c>
      <c r="C77716" t="s">
        <v>210</v>
      </c>
    </row>
    <row r="77717" spans="2:3" x14ac:dyDescent="0.25">
      <c r="B77717" t="s">
        <v>296</v>
      </c>
      <c r="C77717" t="s">
        <v>210</v>
      </c>
    </row>
    <row r="77718" spans="2:3" x14ac:dyDescent="0.25">
      <c r="B77718" t="s">
        <v>296</v>
      </c>
      <c r="C77718" t="s">
        <v>210</v>
      </c>
    </row>
    <row r="77719" spans="2:3" x14ac:dyDescent="0.25">
      <c r="B77719" t="s">
        <v>296</v>
      </c>
      <c r="C77719" t="s">
        <v>210</v>
      </c>
    </row>
    <row r="77720" spans="2:3" x14ac:dyDescent="0.25">
      <c r="B77720" t="s">
        <v>296</v>
      </c>
      <c r="C77720" t="s">
        <v>210</v>
      </c>
    </row>
    <row r="77721" spans="2:3" x14ac:dyDescent="0.25">
      <c r="B77721" t="s">
        <v>296</v>
      </c>
      <c r="C77721" t="s">
        <v>210</v>
      </c>
    </row>
    <row r="77722" spans="2:3" x14ac:dyDescent="0.25">
      <c r="B77722" t="s">
        <v>296</v>
      </c>
      <c r="C77722" t="s">
        <v>210</v>
      </c>
    </row>
    <row r="77723" spans="2:3" x14ac:dyDescent="0.25">
      <c r="B77723" t="s">
        <v>296</v>
      </c>
      <c r="C77723" t="s">
        <v>210</v>
      </c>
    </row>
    <row r="77724" spans="2:3" x14ac:dyDescent="0.25">
      <c r="B77724" t="s">
        <v>296</v>
      </c>
      <c r="C77724" t="s">
        <v>210</v>
      </c>
    </row>
    <row r="77725" spans="2:3" x14ac:dyDescent="0.25">
      <c r="B77725" t="s">
        <v>296</v>
      </c>
      <c r="C77725" t="s">
        <v>210</v>
      </c>
    </row>
    <row r="77726" spans="2:3" x14ac:dyDescent="0.25">
      <c r="B77726" t="s">
        <v>296</v>
      </c>
      <c r="C77726" t="s">
        <v>210</v>
      </c>
    </row>
    <row r="77727" spans="2:3" x14ac:dyDescent="0.25">
      <c r="B77727" t="s">
        <v>296</v>
      </c>
      <c r="C77727" t="s">
        <v>210</v>
      </c>
    </row>
    <row r="77728" spans="2:3" x14ac:dyDescent="0.25">
      <c r="B77728" t="s">
        <v>296</v>
      </c>
      <c r="C77728" t="s">
        <v>210</v>
      </c>
    </row>
    <row r="77729" spans="2:3" x14ac:dyDescent="0.25">
      <c r="B77729" t="s">
        <v>296</v>
      </c>
      <c r="C77729" t="s">
        <v>210</v>
      </c>
    </row>
    <row r="77730" spans="2:3" x14ac:dyDescent="0.25">
      <c r="B77730" t="s">
        <v>296</v>
      </c>
      <c r="C77730" t="s">
        <v>210</v>
      </c>
    </row>
    <row r="77731" spans="2:3" x14ac:dyDescent="0.25">
      <c r="B77731" t="s">
        <v>296</v>
      </c>
      <c r="C77731" t="s">
        <v>210</v>
      </c>
    </row>
    <row r="77732" spans="2:3" x14ac:dyDescent="0.25">
      <c r="B77732" t="s">
        <v>296</v>
      </c>
      <c r="C77732" t="s">
        <v>210</v>
      </c>
    </row>
    <row r="77733" spans="2:3" x14ac:dyDescent="0.25">
      <c r="B77733" t="s">
        <v>296</v>
      </c>
      <c r="C77733" t="s">
        <v>210</v>
      </c>
    </row>
    <row r="77734" spans="2:3" x14ac:dyDescent="0.25">
      <c r="B77734" t="s">
        <v>296</v>
      </c>
      <c r="C77734" t="s">
        <v>210</v>
      </c>
    </row>
    <row r="77735" spans="2:3" x14ac:dyDescent="0.25">
      <c r="B77735" t="s">
        <v>296</v>
      </c>
      <c r="C77735" t="s">
        <v>210</v>
      </c>
    </row>
    <row r="77736" spans="2:3" x14ac:dyDescent="0.25">
      <c r="B77736" t="s">
        <v>296</v>
      </c>
      <c r="C77736" t="s">
        <v>210</v>
      </c>
    </row>
    <row r="77737" spans="2:3" x14ac:dyDescent="0.25">
      <c r="B77737" t="s">
        <v>296</v>
      </c>
      <c r="C77737" t="s">
        <v>210</v>
      </c>
    </row>
    <row r="77738" spans="2:3" x14ac:dyDescent="0.25">
      <c r="B77738" t="s">
        <v>296</v>
      </c>
      <c r="C77738" t="s">
        <v>210</v>
      </c>
    </row>
    <row r="77739" spans="2:3" x14ac:dyDescent="0.25">
      <c r="B77739" t="s">
        <v>296</v>
      </c>
      <c r="C77739" t="s">
        <v>210</v>
      </c>
    </row>
    <row r="77740" spans="2:3" x14ac:dyDescent="0.25">
      <c r="B77740" t="s">
        <v>296</v>
      </c>
      <c r="C77740" t="s">
        <v>210</v>
      </c>
    </row>
    <row r="77741" spans="2:3" x14ac:dyDescent="0.25">
      <c r="B77741" t="s">
        <v>296</v>
      </c>
      <c r="C77741" t="s">
        <v>210</v>
      </c>
    </row>
    <row r="77742" spans="2:3" x14ac:dyDescent="0.25">
      <c r="B77742" t="s">
        <v>296</v>
      </c>
      <c r="C77742" t="s">
        <v>210</v>
      </c>
    </row>
    <row r="77743" spans="2:3" x14ac:dyDescent="0.25">
      <c r="B77743" t="s">
        <v>296</v>
      </c>
      <c r="C77743" t="s">
        <v>210</v>
      </c>
    </row>
    <row r="77744" spans="2:3" x14ac:dyDescent="0.25">
      <c r="B77744" t="s">
        <v>296</v>
      </c>
      <c r="C77744" t="s">
        <v>210</v>
      </c>
    </row>
    <row r="77745" spans="2:3" x14ac:dyDescent="0.25">
      <c r="B77745" t="s">
        <v>296</v>
      </c>
      <c r="C77745" t="s">
        <v>210</v>
      </c>
    </row>
    <row r="77746" spans="2:3" x14ac:dyDescent="0.25">
      <c r="B77746" t="s">
        <v>296</v>
      </c>
      <c r="C77746" t="s">
        <v>210</v>
      </c>
    </row>
    <row r="77747" spans="2:3" x14ac:dyDescent="0.25">
      <c r="B77747" t="s">
        <v>296</v>
      </c>
      <c r="C77747" t="s">
        <v>210</v>
      </c>
    </row>
    <row r="77748" spans="2:3" x14ac:dyDescent="0.25">
      <c r="B77748" t="s">
        <v>296</v>
      </c>
      <c r="C77748" t="s">
        <v>210</v>
      </c>
    </row>
    <row r="77749" spans="2:3" x14ac:dyDescent="0.25">
      <c r="B77749" t="s">
        <v>296</v>
      </c>
      <c r="C77749" t="s">
        <v>210</v>
      </c>
    </row>
    <row r="77750" spans="2:3" x14ac:dyDescent="0.25">
      <c r="B77750" t="s">
        <v>296</v>
      </c>
      <c r="C77750" t="s">
        <v>210</v>
      </c>
    </row>
    <row r="77751" spans="2:3" x14ac:dyDescent="0.25">
      <c r="B77751" t="s">
        <v>297</v>
      </c>
      <c r="C77751" t="s">
        <v>222</v>
      </c>
    </row>
    <row r="77752" spans="2:3" x14ac:dyDescent="0.25">
      <c r="B77752" t="s">
        <v>297</v>
      </c>
      <c r="C77752" t="s">
        <v>222</v>
      </c>
    </row>
    <row r="77753" spans="2:3" x14ac:dyDescent="0.25">
      <c r="B77753" t="s">
        <v>297</v>
      </c>
      <c r="C77753" t="s">
        <v>222</v>
      </c>
    </row>
    <row r="77754" spans="2:3" x14ac:dyDescent="0.25">
      <c r="B77754" t="s">
        <v>297</v>
      </c>
      <c r="C77754" t="s">
        <v>222</v>
      </c>
    </row>
    <row r="77755" spans="2:3" x14ac:dyDescent="0.25">
      <c r="B77755" t="s">
        <v>297</v>
      </c>
      <c r="C77755" t="s">
        <v>222</v>
      </c>
    </row>
    <row r="77756" spans="2:3" x14ac:dyDescent="0.25">
      <c r="B77756" t="s">
        <v>297</v>
      </c>
      <c r="C77756" t="s">
        <v>222</v>
      </c>
    </row>
    <row r="77757" spans="2:3" x14ac:dyDescent="0.25">
      <c r="B77757" t="s">
        <v>297</v>
      </c>
      <c r="C77757" t="s">
        <v>222</v>
      </c>
    </row>
    <row r="77758" spans="2:3" x14ac:dyDescent="0.25">
      <c r="B77758" t="s">
        <v>297</v>
      </c>
      <c r="C77758" t="s">
        <v>222</v>
      </c>
    </row>
    <row r="77759" spans="2:3" x14ac:dyDescent="0.25">
      <c r="B77759" t="s">
        <v>297</v>
      </c>
      <c r="C77759" t="s">
        <v>222</v>
      </c>
    </row>
    <row r="77760" spans="2:3" x14ac:dyDescent="0.25">
      <c r="B77760" t="s">
        <v>297</v>
      </c>
      <c r="C77760" t="s">
        <v>222</v>
      </c>
    </row>
    <row r="77761" spans="2:3" x14ac:dyDescent="0.25">
      <c r="B77761" t="s">
        <v>297</v>
      </c>
      <c r="C77761" t="s">
        <v>222</v>
      </c>
    </row>
    <row r="77762" spans="2:3" x14ac:dyDescent="0.25">
      <c r="B77762" t="s">
        <v>297</v>
      </c>
      <c r="C77762" t="s">
        <v>222</v>
      </c>
    </row>
    <row r="77763" spans="2:3" x14ac:dyDescent="0.25">
      <c r="B77763" t="s">
        <v>297</v>
      </c>
      <c r="C77763" t="s">
        <v>222</v>
      </c>
    </row>
    <row r="77764" spans="2:3" x14ac:dyDescent="0.25">
      <c r="B77764" t="s">
        <v>297</v>
      </c>
      <c r="C77764" t="s">
        <v>222</v>
      </c>
    </row>
    <row r="77765" spans="2:3" x14ac:dyDescent="0.25">
      <c r="B77765" t="s">
        <v>297</v>
      </c>
      <c r="C77765" t="s">
        <v>222</v>
      </c>
    </row>
    <row r="77766" spans="2:3" x14ac:dyDescent="0.25">
      <c r="B77766" t="s">
        <v>297</v>
      </c>
      <c r="C77766" t="s">
        <v>222</v>
      </c>
    </row>
    <row r="77767" spans="2:3" x14ac:dyDescent="0.25">
      <c r="B77767" t="s">
        <v>297</v>
      </c>
      <c r="C77767" t="s">
        <v>222</v>
      </c>
    </row>
    <row r="77768" spans="2:3" x14ac:dyDescent="0.25">
      <c r="B77768" t="s">
        <v>297</v>
      </c>
      <c r="C77768" t="s">
        <v>222</v>
      </c>
    </row>
    <row r="77769" spans="2:3" x14ac:dyDescent="0.25">
      <c r="B77769" t="s">
        <v>297</v>
      </c>
      <c r="C77769" t="s">
        <v>222</v>
      </c>
    </row>
    <row r="77770" spans="2:3" x14ac:dyDescent="0.25">
      <c r="B77770" t="s">
        <v>297</v>
      </c>
      <c r="C77770" t="s">
        <v>222</v>
      </c>
    </row>
    <row r="77771" spans="2:3" x14ac:dyDescent="0.25">
      <c r="B77771" t="s">
        <v>297</v>
      </c>
      <c r="C77771" t="s">
        <v>222</v>
      </c>
    </row>
    <row r="77772" spans="2:3" x14ac:dyDescent="0.25">
      <c r="B77772" t="s">
        <v>297</v>
      </c>
      <c r="C77772" t="s">
        <v>222</v>
      </c>
    </row>
    <row r="77773" spans="2:3" x14ac:dyDescent="0.25">
      <c r="B77773" t="s">
        <v>297</v>
      </c>
      <c r="C77773" t="s">
        <v>222</v>
      </c>
    </row>
    <row r="77774" spans="2:3" x14ac:dyDescent="0.25">
      <c r="B77774" t="s">
        <v>297</v>
      </c>
      <c r="C77774" t="s">
        <v>222</v>
      </c>
    </row>
    <row r="77775" spans="2:3" x14ac:dyDescent="0.25">
      <c r="B77775" t="s">
        <v>297</v>
      </c>
      <c r="C77775" t="s">
        <v>222</v>
      </c>
    </row>
    <row r="77776" spans="2:3" x14ac:dyDescent="0.25">
      <c r="B77776" t="s">
        <v>297</v>
      </c>
      <c r="C77776" t="s">
        <v>222</v>
      </c>
    </row>
    <row r="77777" spans="2:3" x14ac:dyDescent="0.25">
      <c r="B77777" t="s">
        <v>297</v>
      </c>
      <c r="C77777" t="s">
        <v>222</v>
      </c>
    </row>
    <row r="77778" spans="2:3" x14ac:dyDescent="0.25">
      <c r="B77778" t="s">
        <v>297</v>
      </c>
      <c r="C77778" t="s">
        <v>222</v>
      </c>
    </row>
    <row r="77779" spans="2:3" x14ac:dyDescent="0.25">
      <c r="B77779" t="s">
        <v>297</v>
      </c>
      <c r="C77779" t="s">
        <v>222</v>
      </c>
    </row>
    <row r="77780" spans="2:3" x14ac:dyDescent="0.25">
      <c r="B77780" t="s">
        <v>297</v>
      </c>
      <c r="C77780" t="s">
        <v>222</v>
      </c>
    </row>
    <row r="77781" spans="2:3" x14ac:dyDescent="0.25">
      <c r="B77781" t="s">
        <v>297</v>
      </c>
      <c r="C77781" t="s">
        <v>222</v>
      </c>
    </row>
    <row r="77782" spans="2:3" x14ac:dyDescent="0.25">
      <c r="B77782" t="s">
        <v>297</v>
      </c>
      <c r="C77782" t="s">
        <v>222</v>
      </c>
    </row>
    <row r="77783" spans="2:3" x14ac:dyDescent="0.25">
      <c r="B77783" t="s">
        <v>297</v>
      </c>
      <c r="C77783" t="s">
        <v>222</v>
      </c>
    </row>
    <row r="77784" spans="2:3" x14ac:dyDescent="0.25">
      <c r="B77784" t="s">
        <v>297</v>
      </c>
      <c r="C77784" t="s">
        <v>222</v>
      </c>
    </row>
    <row r="77785" spans="2:3" x14ac:dyDescent="0.25">
      <c r="B77785" t="s">
        <v>297</v>
      </c>
      <c r="C77785" t="s">
        <v>222</v>
      </c>
    </row>
    <row r="77786" spans="2:3" x14ac:dyDescent="0.25">
      <c r="B77786" t="s">
        <v>297</v>
      </c>
      <c r="C77786" t="s">
        <v>222</v>
      </c>
    </row>
    <row r="77787" spans="2:3" x14ac:dyDescent="0.25">
      <c r="B77787" t="s">
        <v>297</v>
      </c>
      <c r="C77787" t="s">
        <v>222</v>
      </c>
    </row>
    <row r="77788" spans="2:3" x14ac:dyDescent="0.25">
      <c r="B77788" t="s">
        <v>297</v>
      </c>
      <c r="C77788" t="s">
        <v>222</v>
      </c>
    </row>
    <row r="77789" spans="2:3" x14ac:dyDescent="0.25">
      <c r="B77789" t="s">
        <v>297</v>
      </c>
      <c r="C77789" t="s">
        <v>222</v>
      </c>
    </row>
    <row r="77790" spans="2:3" x14ac:dyDescent="0.25">
      <c r="B77790" t="s">
        <v>297</v>
      </c>
      <c r="C77790" t="s">
        <v>222</v>
      </c>
    </row>
    <row r="77791" spans="2:3" x14ac:dyDescent="0.25">
      <c r="B77791" t="s">
        <v>297</v>
      </c>
      <c r="C77791" t="s">
        <v>222</v>
      </c>
    </row>
    <row r="77792" spans="2:3" x14ac:dyDescent="0.25">
      <c r="B77792" t="s">
        <v>297</v>
      </c>
      <c r="C77792" t="s">
        <v>222</v>
      </c>
    </row>
    <row r="77793" spans="2:3" x14ac:dyDescent="0.25">
      <c r="B77793" t="s">
        <v>297</v>
      </c>
      <c r="C77793" t="s">
        <v>222</v>
      </c>
    </row>
    <row r="77794" spans="2:3" x14ac:dyDescent="0.25">
      <c r="B77794" t="s">
        <v>297</v>
      </c>
      <c r="C77794" t="s">
        <v>222</v>
      </c>
    </row>
    <row r="77795" spans="2:3" x14ac:dyDescent="0.25">
      <c r="B77795" t="s">
        <v>297</v>
      </c>
      <c r="C77795" t="s">
        <v>222</v>
      </c>
    </row>
    <row r="77796" spans="2:3" x14ac:dyDescent="0.25">
      <c r="B77796" t="s">
        <v>297</v>
      </c>
      <c r="C77796" t="s">
        <v>222</v>
      </c>
    </row>
    <row r="77797" spans="2:3" x14ac:dyDescent="0.25">
      <c r="B77797" t="s">
        <v>297</v>
      </c>
      <c r="C77797" t="s">
        <v>222</v>
      </c>
    </row>
    <row r="77798" spans="2:3" x14ac:dyDescent="0.25">
      <c r="B77798" t="s">
        <v>297</v>
      </c>
      <c r="C77798" t="s">
        <v>222</v>
      </c>
    </row>
    <row r="77799" spans="2:3" x14ac:dyDescent="0.25">
      <c r="B77799" t="s">
        <v>297</v>
      </c>
      <c r="C77799" t="s">
        <v>222</v>
      </c>
    </row>
    <row r="77800" spans="2:3" x14ac:dyDescent="0.25">
      <c r="B77800" t="s">
        <v>297</v>
      </c>
      <c r="C77800" t="s">
        <v>222</v>
      </c>
    </row>
    <row r="77801" spans="2:3" x14ac:dyDescent="0.25">
      <c r="B77801" t="s">
        <v>297</v>
      </c>
      <c r="C77801" t="s">
        <v>222</v>
      </c>
    </row>
    <row r="77802" spans="2:3" x14ac:dyDescent="0.25">
      <c r="B77802" t="s">
        <v>297</v>
      </c>
      <c r="C77802" t="s">
        <v>222</v>
      </c>
    </row>
    <row r="77803" spans="2:3" x14ac:dyDescent="0.25">
      <c r="B77803" t="s">
        <v>297</v>
      </c>
      <c r="C77803" t="s">
        <v>222</v>
      </c>
    </row>
    <row r="77804" spans="2:3" x14ac:dyDescent="0.25">
      <c r="B77804" t="s">
        <v>297</v>
      </c>
      <c r="C77804" t="s">
        <v>222</v>
      </c>
    </row>
    <row r="77805" spans="2:3" x14ac:dyDescent="0.25">
      <c r="B77805" t="s">
        <v>297</v>
      </c>
      <c r="C77805" t="s">
        <v>222</v>
      </c>
    </row>
    <row r="77806" spans="2:3" x14ac:dyDescent="0.25">
      <c r="B77806" t="s">
        <v>297</v>
      </c>
      <c r="C77806" t="s">
        <v>222</v>
      </c>
    </row>
    <row r="77807" spans="2:3" x14ac:dyDescent="0.25">
      <c r="B77807" t="s">
        <v>297</v>
      </c>
      <c r="C77807" t="s">
        <v>222</v>
      </c>
    </row>
    <row r="77808" spans="2:3" x14ac:dyDescent="0.25">
      <c r="B77808" t="s">
        <v>297</v>
      </c>
      <c r="C77808" t="s">
        <v>222</v>
      </c>
    </row>
    <row r="77809" spans="2:3" x14ac:dyDescent="0.25">
      <c r="B77809" t="s">
        <v>297</v>
      </c>
      <c r="C77809" t="s">
        <v>222</v>
      </c>
    </row>
    <row r="77810" spans="2:3" x14ac:dyDescent="0.25">
      <c r="B77810" t="s">
        <v>297</v>
      </c>
      <c r="C77810" t="s">
        <v>222</v>
      </c>
    </row>
    <row r="77811" spans="2:3" x14ac:dyDescent="0.25">
      <c r="B77811" t="s">
        <v>297</v>
      </c>
      <c r="C77811" t="s">
        <v>222</v>
      </c>
    </row>
    <row r="77812" spans="2:3" x14ac:dyDescent="0.25">
      <c r="B77812" t="s">
        <v>297</v>
      </c>
      <c r="C77812" t="s">
        <v>222</v>
      </c>
    </row>
    <row r="77813" spans="2:3" x14ac:dyDescent="0.25">
      <c r="B77813" t="s">
        <v>297</v>
      </c>
      <c r="C77813" t="s">
        <v>222</v>
      </c>
    </row>
    <row r="77814" spans="2:3" x14ac:dyDescent="0.25">
      <c r="B77814" t="s">
        <v>297</v>
      </c>
      <c r="C77814" t="s">
        <v>222</v>
      </c>
    </row>
    <row r="77815" spans="2:3" x14ac:dyDescent="0.25">
      <c r="B77815" t="s">
        <v>297</v>
      </c>
      <c r="C77815" t="s">
        <v>222</v>
      </c>
    </row>
    <row r="77816" spans="2:3" x14ac:dyDescent="0.25">
      <c r="B77816" t="s">
        <v>297</v>
      </c>
      <c r="C77816" t="s">
        <v>222</v>
      </c>
    </row>
    <row r="77817" spans="2:3" x14ac:dyDescent="0.25">
      <c r="B77817" t="s">
        <v>297</v>
      </c>
      <c r="C77817" t="s">
        <v>222</v>
      </c>
    </row>
    <row r="77818" spans="2:3" x14ac:dyDescent="0.25">
      <c r="B77818" t="s">
        <v>297</v>
      </c>
      <c r="C77818" t="s">
        <v>222</v>
      </c>
    </row>
    <row r="77819" spans="2:3" x14ac:dyDescent="0.25">
      <c r="B77819" t="s">
        <v>297</v>
      </c>
      <c r="C77819" t="s">
        <v>222</v>
      </c>
    </row>
    <row r="77820" spans="2:3" x14ac:dyDescent="0.25">
      <c r="B77820" t="s">
        <v>297</v>
      </c>
      <c r="C77820" t="s">
        <v>222</v>
      </c>
    </row>
    <row r="77821" spans="2:3" x14ac:dyDescent="0.25">
      <c r="B77821" t="s">
        <v>297</v>
      </c>
      <c r="C77821" t="s">
        <v>222</v>
      </c>
    </row>
    <row r="77822" spans="2:3" x14ac:dyDescent="0.25">
      <c r="B77822" t="s">
        <v>297</v>
      </c>
      <c r="C77822" t="s">
        <v>222</v>
      </c>
    </row>
    <row r="77823" spans="2:3" x14ac:dyDescent="0.25">
      <c r="B77823" t="s">
        <v>297</v>
      </c>
      <c r="C77823" t="s">
        <v>222</v>
      </c>
    </row>
    <row r="77824" spans="2:3" x14ac:dyDescent="0.25">
      <c r="B77824" t="s">
        <v>297</v>
      </c>
      <c r="C77824" t="s">
        <v>222</v>
      </c>
    </row>
    <row r="77825" spans="2:3" x14ac:dyDescent="0.25">
      <c r="B77825" t="s">
        <v>297</v>
      </c>
      <c r="C77825" t="s">
        <v>222</v>
      </c>
    </row>
    <row r="77826" spans="2:3" x14ac:dyDescent="0.25">
      <c r="B77826" t="s">
        <v>297</v>
      </c>
      <c r="C77826" t="s">
        <v>222</v>
      </c>
    </row>
    <row r="77827" spans="2:3" x14ac:dyDescent="0.25">
      <c r="B77827" t="s">
        <v>297</v>
      </c>
      <c r="C77827" t="s">
        <v>222</v>
      </c>
    </row>
    <row r="77828" spans="2:3" x14ac:dyDescent="0.25">
      <c r="B77828" t="s">
        <v>297</v>
      </c>
      <c r="C77828" t="s">
        <v>222</v>
      </c>
    </row>
    <row r="77829" spans="2:3" x14ac:dyDescent="0.25">
      <c r="B77829" t="s">
        <v>297</v>
      </c>
      <c r="C77829" t="s">
        <v>222</v>
      </c>
    </row>
    <row r="77830" spans="2:3" x14ac:dyDescent="0.25">
      <c r="B77830" t="s">
        <v>297</v>
      </c>
      <c r="C77830" t="s">
        <v>222</v>
      </c>
    </row>
    <row r="77831" spans="2:3" x14ac:dyDescent="0.25">
      <c r="B77831" t="s">
        <v>297</v>
      </c>
      <c r="C77831" t="s">
        <v>222</v>
      </c>
    </row>
    <row r="77832" spans="2:3" x14ac:dyDescent="0.25">
      <c r="B77832" t="s">
        <v>297</v>
      </c>
      <c r="C77832" t="s">
        <v>222</v>
      </c>
    </row>
    <row r="77833" spans="2:3" x14ac:dyDescent="0.25">
      <c r="B77833" t="s">
        <v>297</v>
      </c>
      <c r="C77833" t="s">
        <v>222</v>
      </c>
    </row>
    <row r="77834" spans="2:3" x14ac:dyDescent="0.25">
      <c r="B77834" t="s">
        <v>297</v>
      </c>
      <c r="C77834" t="s">
        <v>222</v>
      </c>
    </row>
    <row r="77835" spans="2:3" x14ac:dyDescent="0.25">
      <c r="B77835" t="s">
        <v>297</v>
      </c>
      <c r="C77835" t="s">
        <v>222</v>
      </c>
    </row>
    <row r="77836" spans="2:3" x14ac:dyDescent="0.25">
      <c r="B77836" t="s">
        <v>297</v>
      </c>
      <c r="C77836" t="s">
        <v>222</v>
      </c>
    </row>
    <row r="77837" spans="2:3" x14ac:dyDescent="0.25">
      <c r="B77837" t="s">
        <v>297</v>
      </c>
      <c r="C77837" t="s">
        <v>222</v>
      </c>
    </row>
    <row r="77838" spans="2:3" x14ac:dyDescent="0.25">
      <c r="B77838" t="s">
        <v>297</v>
      </c>
      <c r="C77838" t="s">
        <v>222</v>
      </c>
    </row>
    <row r="77839" spans="2:3" x14ac:dyDescent="0.25">
      <c r="B77839" t="s">
        <v>297</v>
      </c>
      <c r="C77839" t="s">
        <v>222</v>
      </c>
    </row>
    <row r="77840" spans="2:3" x14ac:dyDescent="0.25">
      <c r="B77840" t="s">
        <v>297</v>
      </c>
      <c r="C77840" t="s">
        <v>222</v>
      </c>
    </row>
    <row r="77841" spans="2:3" x14ac:dyDescent="0.25">
      <c r="B77841" t="s">
        <v>297</v>
      </c>
      <c r="C77841" t="s">
        <v>222</v>
      </c>
    </row>
    <row r="77842" spans="2:3" x14ac:dyDescent="0.25">
      <c r="B77842" t="s">
        <v>297</v>
      </c>
      <c r="C77842" t="s">
        <v>222</v>
      </c>
    </row>
    <row r="77843" spans="2:3" x14ac:dyDescent="0.25">
      <c r="B77843" t="s">
        <v>297</v>
      </c>
      <c r="C77843" t="s">
        <v>222</v>
      </c>
    </row>
    <row r="77844" spans="2:3" x14ac:dyDescent="0.25">
      <c r="B77844" t="s">
        <v>297</v>
      </c>
      <c r="C77844" t="s">
        <v>222</v>
      </c>
    </row>
    <row r="77845" spans="2:3" x14ac:dyDescent="0.25">
      <c r="B77845" t="s">
        <v>297</v>
      </c>
      <c r="C77845" t="s">
        <v>222</v>
      </c>
    </row>
    <row r="77846" spans="2:3" x14ac:dyDescent="0.25">
      <c r="B77846" t="s">
        <v>297</v>
      </c>
      <c r="C77846" t="s">
        <v>222</v>
      </c>
    </row>
    <row r="77847" spans="2:3" x14ac:dyDescent="0.25">
      <c r="B77847" t="s">
        <v>297</v>
      </c>
      <c r="C77847" t="s">
        <v>222</v>
      </c>
    </row>
    <row r="77848" spans="2:3" x14ac:dyDescent="0.25">
      <c r="B77848" t="s">
        <v>297</v>
      </c>
      <c r="C77848" t="s">
        <v>222</v>
      </c>
    </row>
    <row r="77849" spans="2:3" x14ac:dyDescent="0.25">
      <c r="B77849" t="s">
        <v>297</v>
      </c>
      <c r="C77849" t="s">
        <v>222</v>
      </c>
    </row>
    <row r="77850" spans="2:3" x14ac:dyDescent="0.25">
      <c r="B77850" t="s">
        <v>297</v>
      </c>
      <c r="C77850" t="s">
        <v>222</v>
      </c>
    </row>
    <row r="77851" spans="2:3" x14ac:dyDescent="0.25">
      <c r="B77851" t="s">
        <v>297</v>
      </c>
      <c r="C77851" t="s">
        <v>222</v>
      </c>
    </row>
    <row r="77852" spans="2:3" x14ac:dyDescent="0.25">
      <c r="B77852" t="s">
        <v>297</v>
      </c>
      <c r="C77852" t="s">
        <v>222</v>
      </c>
    </row>
    <row r="77853" spans="2:3" x14ac:dyDescent="0.25">
      <c r="B77853" t="s">
        <v>297</v>
      </c>
      <c r="C77853" t="s">
        <v>222</v>
      </c>
    </row>
    <row r="77854" spans="2:3" x14ac:dyDescent="0.25">
      <c r="B77854" t="s">
        <v>297</v>
      </c>
      <c r="C77854" t="s">
        <v>222</v>
      </c>
    </row>
    <row r="77855" spans="2:3" x14ac:dyDescent="0.25">
      <c r="B77855" t="s">
        <v>297</v>
      </c>
      <c r="C77855" t="s">
        <v>222</v>
      </c>
    </row>
    <row r="77856" spans="2:3" x14ac:dyDescent="0.25">
      <c r="B77856" t="s">
        <v>297</v>
      </c>
      <c r="C77856" t="s">
        <v>222</v>
      </c>
    </row>
    <row r="77857" spans="2:3" x14ac:dyDescent="0.25">
      <c r="B77857" t="s">
        <v>297</v>
      </c>
      <c r="C77857" t="s">
        <v>222</v>
      </c>
    </row>
    <row r="77858" spans="2:3" x14ac:dyDescent="0.25">
      <c r="B77858" t="s">
        <v>297</v>
      </c>
      <c r="C77858" t="s">
        <v>222</v>
      </c>
    </row>
    <row r="77859" spans="2:3" x14ac:dyDescent="0.25">
      <c r="B77859" t="s">
        <v>297</v>
      </c>
      <c r="C77859" t="s">
        <v>222</v>
      </c>
    </row>
    <row r="77860" spans="2:3" x14ac:dyDescent="0.25">
      <c r="B77860" t="s">
        <v>297</v>
      </c>
      <c r="C77860" t="s">
        <v>222</v>
      </c>
    </row>
    <row r="77861" spans="2:3" x14ac:dyDescent="0.25">
      <c r="B77861" t="s">
        <v>297</v>
      </c>
      <c r="C77861" t="s">
        <v>222</v>
      </c>
    </row>
    <row r="77862" spans="2:3" x14ac:dyDescent="0.25">
      <c r="B77862" t="s">
        <v>297</v>
      </c>
      <c r="C77862" t="s">
        <v>222</v>
      </c>
    </row>
    <row r="77863" spans="2:3" x14ac:dyDescent="0.25">
      <c r="B77863" t="s">
        <v>297</v>
      </c>
      <c r="C77863" t="s">
        <v>222</v>
      </c>
    </row>
    <row r="77864" spans="2:3" x14ac:dyDescent="0.25">
      <c r="B77864" t="s">
        <v>297</v>
      </c>
      <c r="C77864" t="s">
        <v>222</v>
      </c>
    </row>
    <row r="77865" spans="2:3" x14ac:dyDescent="0.25">
      <c r="B77865" t="s">
        <v>297</v>
      </c>
      <c r="C77865" t="s">
        <v>222</v>
      </c>
    </row>
    <row r="77866" spans="2:3" x14ac:dyDescent="0.25">
      <c r="B77866" t="s">
        <v>297</v>
      </c>
      <c r="C77866" t="s">
        <v>222</v>
      </c>
    </row>
    <row r="77867" spans="2:3" x14ac:dyDescent="0.25">
      <c r="B77867" t="s">
        <v>297</v>
      </c>
      <c r="C77867" t="s">
        <v>222</v>
      </c>
    </row>
    <row r="77868" spans="2:3" x14ac:dyDescent="0.25">
      <c r="B77868" t="s">
        <v>297</v>
      </c>
      <c r="C77868" t="s">
        <v>222</v>
      </c>
    </row>
    <row r="77869" spans="2:3" x14ac:dyDescent="0.25">
      <c r="B77869" t="s">
        <v>297</v>
      </c>
      <c r="C77869" t="s">
        <v>222</v>
      </c>
    </row>
    <row r="77870" spans="2:3" x14ac:dyDescent="0.25">
      <c r="B77870" t="s">
        <v>297</v>
      </c>
      <c r="C77870" t="s">
        <v>222</v>
      </c>
    </row>
    <row r="77871" spans="2:3" x14ac:dyDescent="0.25">
      <c r="B77871" t="s">
        <v>297</v>
      </c>
      <c r="C77871" t="s">
        <v>222</v>
      </c>
    </row>
    <row r="77872" spans="2:3" x14ac:dyDescent="0.25">
      <c r="B77872" t="s">
        <v>297</v>
      </c>
      <c r="C77872" t="s">
        <v>222</v>
      </c>
    </row>
    <row r="77873" spans="2:3" x14ac:dyDescent="0.25">
      <c r="B77873" t="s">
        <v>297</v>
      </c>
      <c r="C77873" t="s">
        <v>222</v>
      </c>
    </row>
    <row r="77874" spans="2:3" x14ac:dyDescent="0.25">
      <c r="B77874" t="s">
        <v>297</v>
      </c>
      <c r="C77874" t="s">
        <v>222</v>
      </c>
    </row>
    <row r="77875" spans="2:3" x14ac:dyDescent="0.25">
      <c r="B77875" t="s">
        <v>297</v>
      </c>
      <c r="C77875" t="s">
        <v>222</v>
      </c>
    </row>
    <row r="77876" spans="2:3" x14ac:dyDescent="0.25">
      <c r="B77876" t="s">
        <v>297</v>
      </c>
      <c r="C77876" t="s">
        <v>222</v>
      </c>
    </row>
    <row r="77877" spans="2:3" x14ac:dyDescent="0.25">
      <c r="B77877" t="s">
        <v>297</v>
      </c>
      <c r="C77877" t="s">
        <v>222</v>
      </c>
    </row>
    <row r="77878" spans="2:3" x14ac:dyDescent="0.25">
      <c r="B77878" t="s">
        <v>297</v>
      </c>
      <c r="C77878" t="s">
        <v>222</v>
      </c>
    </row>
    <row r="77879" spans="2:3" x14ac:dyDescent="0.25">
      <c r="B77879" t="s">
        <v>297</v>
      </c>
      <c r="C77879" t="s">
        <v>222</v>
      </c>
    </row>
    <row r="77880" spans="2:3" x14ac:dyDescent="0.25">
      <c r="B77880" t="s">
        <v>297</v>
      </c>
      <c r="C77880" t="s">
        <v>222</v>
      </c>
    </row>
    <row r="77881" spans="2:3" x14ac:dyDescent="0.25">
      <c r="B77881" t="s">
        <v>297</v>
      </c>
      <c r="C77881" t="s">
        <v>222</v>
      </c>
    </row>
    <row r="77882" spans="2:3" x14ac:dyDescent="0.25">
      <c r="B77882" t="s">
        <v>297</v>
      </c>
      <c r="C77882" t="s">
        <v>222</v>
      </c>
    </row>
    <row r="77883" spans="2:3" x14ac:dyDescent="0.25">
      <c r="B77883" t="s">
        <v>297</v>
      </c>
      <c r="C77883" t="s">
        <v>222</v>
      </c>
    </row>
    <row r="77884" spans="2:3" x14ac:dyDescent="0.25">
      <c r="B77884" t="s">
        <v>297</v>
      </c>
      <c r="C77884" t="s">
        <v>222</v>
      </c>
    </row>
    <row r="77885" spans="2:3" x14ac:dyDescent="0.25">
      <c r="B77885" t="s">
        <v>297</v>
      </c>
      <c r="C77885" t="s">
        <v>222</v>
      </c>
    </row>
    <row r="77886" spans="2:3" x14ac:dyDescent="0.25">
      <c r="B77886" t="s">
        <v>297</v>
      </c>
      <c r="C77886" t="s">
        <v>222</v>
      </c>
    </row>
    <row r="77887" spans="2:3" x14ac:dyDescent="0.25">
      <c r="B77887" t="s">
        <v>297</v>
      </c>
      <c r="C77887" t="s">
        <v>222</v>
      </c>
    </row>
    <row r="77888" spans="2:3" x14ac:dyDescent="0.25">
      <c r="B77888" t="s">
        <v>297</v>
      </c>
      <c r="C77888" t="s">
        <v>222</v>
      </c>
    </row>
    <row r="77889" spans="2:3" x14ac:dyDescent="0.25">
      <c r="B77889" t="s">
        <v>297</v>
      </c>
      <c r="C77889" t="s">
        <v>222</v>
      </c>
    </row>
    <row r="77890" spans="2:3" x14ac:dyDescent="0.25">
      <c r="B77890" t="s">
        <v>297</v>
      </c>
      <c r="C77890" t="s">
        <v>222</v>
      </c>
    </row>
    <row r="77891" spans="2:3" x14ac:dyDescent="0.25">
      <c r="B77891" t="s">
        <v>297</v>
      </c>
      <c r="C77891" t="s">
        <v>222</v>
      </c>
    </row>
    <row r="77892" spans="2:3" x14ac:dyDescent="0.25">
      <c r="B77892" t="s">
        <v>297</v>
      </c>
      <c r="C77892" t="s">
        <v>222</v>
      </c>
    </row>
    <row r="77893" spans="2:3" x14ac:dyDescent="0.25">
      <c r="B77893" t="s">
        <v>297</v>
      </c>
      <c r="C77893" t="s">
        <v>222</v>
      </c>
    </row>
    <row r="77894" spans="2:3" x14ac:dyDescent="0.25">
      <c r="B77894" t="s">
        <v>297</v>
      </c>
      <c r="C77894" t="s">
        <v>222</v>
      </c>
    </row>
    <row r="77895" spans="2:3" x14ac:dyDescent="0.25">
      <c r="B77895" t="s">
        <v>297</v>
      </c>
      <c r="C77895" t="s">
        <v>222</v>
      </c>
    </row>
    <row r="77896" spans="2:3" x14ac:dyDescent="0.25">
      <c r="B77896" t="s">
        <v>297</v>
      </c>
      <c r="C77896" t="s">
        <v>222</v>
      </c>
    </row>
    <row r="77897" spans="2:3" x14ac:dyDescent="0.25">
      <c r="B77897" t="s">
        <v>297</v>
      </c>
      <c r="C77897" t="s">
        <v>222</v>
      </c>
    </row>
    <row r="77898" spans="2:3" x14ac:dyDescent="0.25">
      <c r="B77898" t="s">
        <v>297</v>
      </c>
      <c r="C77898" t="s">
        <v>222</v>
      </c>
    </row>
    <row r="77899" spans="2:3" x14ac:dyDescent="0.25">
      <c r="B77899" t="s">
        <v>297</v>
      </c>
      <c r="C77899" t="s">
        <v>222</v>
      </c>
    </row>
    <row r="77900" spans="2:3" x14ac:dyDescent="0.25">
      <c r="B77900" t="s">
        <v>297</v>
      </c>
      <c r="C77900" t="s">
        <v>222</v>
      </c>
    </row>
    <row r="77901" spans="2:3" x14ac:dyDescent="0.25">
      <c r="B77901" t="s">
        <v>297</v>
      </c>
      <c r="C77901" t="s">
        <v>222</v>
      </c>
    </row>
    <row r="77902" spans="2:3" x14ac:dyDescent="0.25">
      <c r="B77902" t="s">
        <v>297</v>
      </c>
      <c r="C77902" t="s">
        <v>222</v>
      </c>
    </row>
    <row r="77903" spans="2:3" x14ac:dyDescent="0.25">
      <c r="B77903" t="s">
        <v>297</v>
      </c>
      <c r="C77903" t="s">
        <v>222</v>
      </c>
    </row>
    <row r="77904" spans="2:3" x14ac:dyDescent="0.25">
      <c r="B77904" t="s">
        <v>297</v>
      </c>
      <c r="C77904" t="s">
        <v>222</v>
      </c>
    </row>
    <row r="77905" spans="2:3" x14ac:dyDescent="0.25">
      <c r="B77905" t="s">
        <v>297</v>
      </c>
      <c r="C77905" t="s">
        <v>222</v>
      </c>
    </row>
    <row r="77906" spans="2:3" x14ac:dyDescent="0.25">
      <c r="B77906" t="s">
        <v>297</v>
      </c>
      <c r="C77906" t="s">
        <v>222</v>
      </c>
    </row>
    <row r="77907" spans="2:3" x14ac:dyDescent="0.25">
      <c r="B77907" t="s">
        <v>297</v>
      </c>
      <c r="C77907" t="s">
        <v>222</v>
      </c>
    </row>
    <row r="77908" spans="2:3" x14ac:dyDescent="0.25">
      <c r="B77908" t="s">
        <v>297</v>
      </c>
      <c r="C77908" t="s">
        <v>222</v>
      </c>
    </row>
    <row r="77909" spans="2:3" x14ac:dyDescent="0.25">
      <c r="B77909" t="s">
        <v>297</v>
      </c>
      <c r="C77909" t="s">
        <v>222</v>
      </c>
    </row>
    <row r="77910" spans="2:3" x14ac:dyDescent="0.25">
      <c r="B77910" t="s">
        <v>297</v>
      </c>
      <c r="C77910" t="s">
        <v>222</v>
      </c>
    </row>
    <row r="77911" spans="2:3" x14ac:dyDescent="0.25">
      <c r="B77911" t="s">
        <v>297</v>
      </c>
      <c r="C77911" t="s">
        <v>222</v>
      </c>
    </row>
    <row r="77912" spans="2:3" x14ac:dyDescent="0.25">
      <c r="B77912" t="s">
        <v>297</v>
      </c>
      <c r="C77912" t="s">
        <v>222</v>
      </c>
    </row>
    <row r="77913" spans="2:3" x14ac:dyDescent="0.25">
      <c r="B77913" t="s">
        <v>297</v>
      </c>
      <c r="C77913" t="s">
        <v>222</v>
      </c>
    </row>
    <row r="77914" spans="2:3" x14ac:dyDescent="0.25">
      <c r="B77914" t="s">
        <v>297</v>
      </c>
      <c r="C77914" t="s">
        <v>222</v>
      </c>
    </row>
    <row r="77915" spans="2:3" x14ac:dyDescent="0.25">
      <c r="B77915" t="s">
        <v>297</v>
      </c>
      <c r="C77915" t="s">
        <v>222</v>
      </c>
    </row>
    <row r="77916" spans="2:3" x14ac:dyDescent="0.25">
      <c r="B77916" t="s">
        <v>297</v>
      </c>
      <c r="C77916" t="s">
        <v>222</v>
      </c>
    </row>
    <row r="77917" spans="2:3" x14ac:dyDescent="0.25">
      <c r="B77917" t="s">
        <v>297</v>
      </c>
      <c r="C77917" t="s">
        <v>222</v>
      </c>
    </row>
    <row r="77918" spans="2:3" x14ac:dyDescent="0.25">
      <c r="B77918" t="s">
        <v>297</v>
      </c>
      <c r="C77918" t="s">
        <v>222</v>
      </c>
    </row>
    <row r="77919" spans="2:3" x14ac:dyDescent="0.25">
      <c r="B77919" t="s">
        <v>297</v>
      </c>
      <c r="C77919" t="s">
        <v>222</v>
      </c>
    </row>
    <row r="77920" spans="2:3" x14ac:dyDescent="0.25">
      <c r="B77920" t="s">
        <v>297</v>
      </c>
      <c r="C77920" t="s">
        <v>222</v>
      </c>
    </row>
    <row r="77921" spans="2:3" x14ac:dyDescent="0.25">
      <c r="B77921" t="s">
        <v>297</v>
      </c>
      <c r="C77921" t="s">
        <v>222</v>
      </c>
    </row>
    <row r="77922" spans="2:3" x14ac:dyDescent="0.25">
      <c r="B77922" t="s">
        <v>297</v>
      </c>
      <c r="C77922" t="s">
        <v>222</v>
      </c>
    </row>
    <row r="77923" spans="2:3" x14ac:dyDescent="0.25">
      <c r="B77923" t="s">
        <v>297</v>
      </c>
      <c r="C77923" t="s">
        <v>222</v>
      </c>
    </row>
    <row r="77924" spans="2:3" x14ac:dyDescent="0.25">
      <c r="B77924" t="s">
        <v>297</v>
      </c>
      <c r="C77924" t="s">
        <v>222</v>
      </c>
    </row>
    <row r="77925" spans="2:3" x14ac:dyDescent="0.25">
      <c r="B77925" t="s">
        <v>297</v>
      </c>
      <c r="C77925" t="s">
        <v>222</v>
      </c>
    </row>
    <row r="77926" spans="2:3" x14ac:dyDescent="0.25">
      <c r="B77926" t="s">
        <v>297</v>
      </c>
      <c r="C77926" t="s">
        <v>222</v>
      </c>
    </row>
    <row r="77927" spans="2:3" x14ac:dyDescent="0.25">
      <c r="B77927" t="s">
        <v>297</v>
      </c>
      <c r="C77927" t="s">
        <v>222</v>
      </c>
    </row>
    <row r="77928" spans="2:3" x14ac:dyDescent="0.25">
      <c r="B77928" t="s">
        <v>297</v>
      </c>
      <c r="C77928" t="s">
        <v>222</v>
      </c>
    </row>
    <row r="77929" spans="2:3" x14ac:dyDescent="0.25">
      <c r="B77929" t="s">
        <v>297</v>
      </c>
      <c r="C77929" t="s">
        <v>222</v>
      </c>
    </row>
    <row r="77930" spans="2:3" x14ac:dyDescent="0.25">
      <c r="B77930" t="s">
        <v>297</v>
      </c>
      <c r="C77930" t="s">
        <v>222</v>
      </c>
    </row>
    <row r="77931" spans="2:3" x14ac:dyDescent="0.25">
      <c r="B77931" t="s">
        <v>297</v>
      </c>
      <c r="C77931" t="s">
        <v>222</v>
      </c>
    </row>
    <row r="77932" spans="2:3" x14ac:dyDescent="0.25">
      <c r="B77932" t="s">
        <v>297</v>
      </c>
      <c r="C77932" t="s">
        <v>222</v>
      </c>
    </row>
    <row r="77933" spans="2:3" x14ac:dyDescent="0.25">
      <c r="B77933" t="s">
        <v>297</v>
      </c>
      <c r="C77933" t="s">
        <v>222</v>
      </c>
    </row>
    <row r="77934" spans="2:3" x14ac:dyDescent="0.25">
      <c r="B77934" t="s">
        <v>297</v>
      </c>
      <c r="C77934" t="s">
        <v>222</v>
      </c>
    </row>
    <row r="77935" spans="2:3" x14ac:dyDescent="0.25">
      <c r="B77935" t="s">
        <v>297</v>
      </c>
      <c r="C77935" t="s">
        <v>222</v>
      </c>
    </row>
    <row r="77936" spans="2:3" x14ac:dyDescent="0.25">
      <c r="B77936" t="s">
        <v>297</v>
      </c>
      <c r="C77936" t="s">
        <v>222</v>
      </c>
    </row>
    <row r="77937" spans="2:3" x14ac:dyDescent="0.25">
      <c r="B77937" t="s">
        <v>297</v>
      </c>
      <c r="C77937" t="s">
        <v>222</v>
      </c>
    </row>
    <row r="77938" spans="2:3" x14ac:dyDescent="0.25">
      <c r="B77938" t="s">
        <v>297</v>
      </c>
      <c r="C77938" t="s">
        <v>222</v>
      </c>
    </row>
    <row r="77939" spans="2:3" x14ac:dyDescent="0.25">
      <c r="B77939" t="s">
        <v>297</v>
      </c>
      <c r="C77939" t="s">
        <v>222</v>
      </c>
    </row>
    <row r="77940" spans="2:3" x14ac:dyDescent="0.25">
      <c r="B77940" t="s">
        <v>297</v>
      </c>
      <c r="C77940" t="s">
        <v>222</v>
      </c>
    </row>
    <row r="77941" spans="2:3" x14ac:dyDescent="0.25">
      <c r="B77941" t="s">
        <v>297</v>
      </c>
      <c r="C77941" t="s">
        <v>222</v>
      </c>
    </row>
    <row r="77942" spans="2:3" x14ac:dyDescent="0.25">
      <c r="B77942" t="s">
        <v>297</v>
      </c>
      <c r="C77942" t="s">
        <v>222</v>
      </c>
    </row>
    <row r="77943" spans="2:3" x14ac:dyDescent="0.25">
      <c r="B77943" t="s">
        <v>297</v>
      </c>
      <c r="C77943" t="s">
        <v>222</v>
      </c>
    </row>
    <row r="77944" spans="2:3" x14ac:dyDescent="0.25">
      <c r="B77944" t="s">
        <v>297</v>
      </c>
      <c r="C77944" t="s">
        <v>222</v>
      </c>
    </row>
    <row r="77945" spans="2:3" x14ac:dyDescent="0.25">
      <c r="B77945" t="s">
        <v>297</v>
      </c>
      <c r="C77945" t="s">
        <v>222</v>
      </c>
    </row>
    <row r="77946" spans="2:3" x14ac:dyDescent="0.25">
      <c r="B77946" t="s">
        <v>297</v>
      </c>
      <c r="C77946" t="s">
        <v>222</v>
      </c>
    </row>
    <row r="77947" spans="2:3" x14ac:dyDescent="0.25">
      <c r="B77947" t="s">
        <v>297</v>
      </c>
      <c r="C77947" t="s">
        <v>222</v>
      </c>
    </row>
    <row r="77948" spans="2:3" x14ac:dyDescent="0.25">
      <c r="B77948" t="s">
        <v>297</v>
      </c>
      <c r="C77948" t="s">
        <v>222</v>
      </c>
    </row>
    <row r="77949" spans="2:3" x14ac:dyDescent="0.25">
      <c r="B77949" t="s">
        <v>297</v>
      </c>
      <c r="C77949" t="s">
        <v>222</v>
      </c>
    </row>
    <row r="77950" spans="2:3" x14ac:dyDescent="0.25">
      <c r="B77950" t="s">
        <v>297</v>
      </c>
      <c r="C77950" t="s">
        <v>222</v>
      </c>
    </row>
    <row r="77951" spans="2:3" x14ac:dyDescent="0.25">
      <c r="B77951" t="s">
        <v>297</v>
      </c>
      <c r="C77951" t="s">
        <v>222</v>
      </c>
    </row>
    <row r="77952" spans="2:3" x14ac:dyDescent="0.25">
      <c r="B77952" t="s">
        <v>297</v>
      </c>
      <c r="C77952" t="s">
        <v>222</v>
      </c>
    </row>
    <row r="77953" spans="2:3" x14ac:dyDescent="0.25">
      <c r="B77953" t="s">
        <v>297</v>
      </c>
      <c r="C77953" t="s">
        <v>222</v>
      </c>
    </row>
    <row r="77954" spans="2:3" x14ac:dyDescent="0.25">
      <c r="B77954" t="s">
        <v>297</v>
      </c>
      <c r="C77954" t="s">
        <v>222</v>
      </c>
    </row>
    <row r="77955" spans="2:3" x14ac:dyDescent="0.25">
      <c r="B77955" t="s">
        <v>297</v>
      </c>
      <c r="C77955" t="s">
        <v>222</v>
      </c>
    </row>
    <row r="77956" spans="2:3" x14ac:dyDescent="0.25">
      <c r="B77956" t="s">
        <v>297</v>
      </c>
      <c r="C77956" t="s">
        <v>222</v>
      </c>
    </row>
    <row r="77957" spans="2:3" x14ac:dyDescent="0.25">
      <c r="B77957" t="s">
        <v>297</v>
      </c>
      <c r="C77957" t="s">
        <v>222</v>
      </c>
    </row>
    <row r="77958" spans="2:3" x14ac:dyDescent="0.25">
      <c r="B77958" t="s">
        <v>297</v>
      </c>
      <c r="C77958" t="s">
        <v>222</v>
      </c>
    </row>
    <row r="77959" spans="2:3" x14ac:dyDescent="0.25">
      <c r="B77959" t="s">
        <v>297</v>
      </c>
      <c r="C77959" t="s">
        <v>222</v>
      </c>
    </row>
    <row r="77960" spans="2:3" x14ac:dyDescent="0.25">
      <c r="B77960" t="s">
        <v>297</v>
      </c>
      <c r="C77960" t="s">
        <v>222</v>
      </c>
    </row>
    <row r="77961" spans="2:3" x14ac:dyDescent="0.25">
      <c r="B77961" t="s">
        <v>297</v>
      </c>
      <c r="C77961" t="s">
        <v>222</v>
      </c>
    </row>
    <row r="77962" spans="2:3" x14ac:dyDescent="0.25">
      <c r="B77962" t="s">
        <v>297</v>
      </c>
      <c r="C77962" t="s">
        <v>222</v>
      </c>
    </row>
    <row r="77963" spans="2:3" x14ac:dyDescent="0.25">
      <c r="B77963" t="s">
        <v>297</v>
      </c>
      <c r="C77963" t="s">
        <v>222</v>
      </c>
    </row>
    <row r="77964" spans="2:3" x14ac:dyDescent="0.25">
      <c r="B77964" t="s">
        <v>297</v>
      </c>
      <c r="C77964" t="s">
        <v>222</v>
      </c>
    </row>
    <row r="77965" spans="2:3" x14ac:dyDescent="0.25">
      <c r="B77965" t="s">
        <v>297</v>
      </c>
      <c r="C77965" t="s">
        <v>222</v>
      </c>
    </row>
    <row r="77966" spans="2:3" x14ac:dyDescent="0.25">
      <c r="B77966" t="s">
        <v>297</v>
      </c>
      <c r="C77966" t="s">
        <v>222</v>
      </c>
    </row>
    <row r="77967" spans="2:3" x14ac:dyDescent="0.25">
      <c r="B77967" t="s">
        <v>297</v>
      </c>
      <c r="C77967" t="s">
        <v>222</v>
      </c>
    </row>
    <row r="77968" spans="2:3" x14ac:dyDescent="0.25">
      <c r="B77968" t="s">
        <v>297</v>
      </c>
      <c r="C77968" t="s">
        <v>222</v>
      </c>
    </row>
    <row r="77969" spans="2:3" x14ac:dyDescent="0.25">
      <c r="B77969" t="s">
        <v>297</v>
      </c>
      <c r="C77969" t="s">
        <v>222</v>
      </c>
    </row>
    <row r="77970" spans="2:3" x14ac:dyDescent="0.25">
      <c r="B77970" t="s">
        <v>297</v>
      </c>
      <c r="C77970" t="s">
        <v>222</v>
      </c>
    </row>
    <row r="77971" spans="2:3" x14ac:dyDescent="0.25">
      <c r="B77971" t="s">
        <v>297</v>
      </c>
      <c r="C77971" t="s">
        <v>222</v>
      </c>
    </row>
    <row r="77972" spans="2:3" x14ac:dyDescent="0.25">
      <c r="B77972" t="s">
        <v>297</v>
      </c>
      <c r="C77972" t="s">
        <v>222</v>
      </c>
    </row>
    <row r="77973" spans="2:3" x14ac:dyDescent="0.25">
      <c r="B77973" t="s">
        <v>297</v>
      </c>
      <c r="C77973" t="s">
        <v>222</v>
      </c>
    </row>
    <row r="77974" spans="2:3" x14ac:dyDescent="0.25">
      <c r="B77974" t="s">
        <v>297</v>
      </c>
      <c r="C77974" t="s">
        <v>222</v>
      </c>
    </row>
    <row r="77975" spans="2:3" x14ac:dyDescent="0.25">
      <c r="B77975" t="s">
        <v>297</v>
      </c>
      <c r="C77975" t="s">
        <v>222</v>
      </c>
    </row>
    <row r="77976" spans="2:3" x14ac:dyDescent="0.25">
      <c r="B77976" t="s">
        <v>297</v>
      </c>
      <c r="C77976" t="s">
        <v>222</v>
      </c>
    </row>
    <row r="77977" spans="2:3" x14ac:dyDescent="0.25">
      <c r="B77977" t="s">
        <v>297</v>
      </c>
      <c r="C77977" t="s">
        <v>222</v>
      </c>
    </row>
    <row r="77978" spans="2:3" x14ac:dyDescent="0.25">
      <c r="B77978" t="s">
        <v>297</v>
      </c>
      <c r="C77978" t="s">
        <v>222</v>
      </c>
    </row>
    <row r="77979" spans="2:3" x14ac:dyDescent="0.25">
      <c r="B77979" t="s">
        <v>297</v>
      </c>
      <c r="C77979" t="s">
        <v>222</v>
      </c>
    </row>
    <row r="77980" spans="2:3" x14ac:dyDescent="0.25">
      <c r="B77980" t="s">
        <v>297</v>
      </c>
      <c r="C77980" t="s">
        <v>222</v>
      </c>
    </row>
    <row r="77981" spans="2:3" x14ac:dyDescent="0.25">
      <c r="B77981" t="s">
        <v>297</v>
      </c>
      <c r="C77981" t="s">
        <v>222</v>
      </c>
    </row>
    <row r="77982" spans="2:3" x14ac:dyDescent="0.25">
      <c r="B77982" t="s">
        <v>297</v>
      </c>
      <c r="C77982" t="s">
        <v>222</v>
      </c>
    </row>
    <row r="77983" spans="2:3" x14ac:dyDescent="0.25">
      <c r="B77983" t="s">
        <v>297</v>
      </c>
      <c r="C77983" t="s">
        <v>222</v>
      </c>
    </row>
    <row r="77984" spans="2:3" x14ac:dyDescent="0.25">
      <c r="B77984" t="s">
        <v>297</v>
      </c>
      <c r="C77984" t="s">
        <v>222</v>
      </c>
    </row>
    <row r="77985" spans="2:3" x14ac:dyDescent="0.25">
      <c r="B77985" t="s">
        <v>297</v>
      </c>
      <c r="C77985" t="s">
        <v>222</v>
      </c>
    </row>
    <row r="77986" spans="2:3" x14ac:dyDescent="0.25">
      <c r="B77986" t="s">
        <v>297</v>
      </c>
      <c r="C77986" t="s">
        <v>222</v>
      </c>
    </row>
    <row r="77987" spans="2:3" x14ac:dyDescent="0.25">
      <c r="B77987" t="s">
        <v>297</v>
      </c>
      <c r="C77987" t="s">
        <v>222</v>
      </c>
    </row>
    <row r="77988" spans="2:3" x14ac:dyDescent="0.25">
      <c r="B77988" t="s">
        <v>297</v>
      </c>
      <c r="C77988" t="s">
        <v>222</v>
      </c>
    </row>
    <row r="77989" spans="2:3" x14ac:dyDescent="0.25">
      <c r="B77989" t="s">
        <v>297</v>
      </c>
      <c r="C77989" t="s">
        <v>222</v>
      </c>
    </row>
    <row r="77990" spans="2:3" x14ac:dyDescent="0.25">
      <c r="B77990" t="s">
        <v>297</v>
      </c>
      <c r="C77990" t="s">
        <v>222</v>
      </c>
    </row>
    <row r="77991" spans="2:3" x14ac:dyDescent="0.25">
      <c r="B77991" t="s">
        <v>297</v>
      </c>
      <c r="C77991" t="s">
        <v>222</v>
      </c>
    </row>
    <row r="77992" spans="2:3" x14ac:dyDescent="0.25">
      <c r="B77992" t="s">
        <v>297</v>
      </c>
      <c r="C77992" t="s">
        <v>222</v>
      </c>
    </row>
    <row r="77993" spans="2:3" x14ac:dyDescent="0.25">
      <c r="B77993" t="s">
        <v>297</v>
      </c>
      <c r="C77993" t="s">
        <v>222</v>
      </c>
    </row>
    <row r="77994" spans="2:3" x14ac:dyDescent="0.25">
      <c r="B77994" t="s">
        <v>297</v>
      </c>
      <c r="C77994" t="s">
        <v>222</v>
      </c>
    </row>
    <row r="77995" spans="2:3" x14ac:dyDescent="0.25">
      <c r="B77995" t="s">
        <v>297</v>
      </c>
      <c r="C77995" t="s">
        <v>222</v>
      </c>
    </row>
    <row r="77996" spans="2:3" x14ac:dyDescent="0.25">
      <c r="B77996" t="s">
        <v>297</v>
      </c>
      <c r="C77996" t="s">
        <v>222</v>
      </c>
    </row>
    <row r="77997" spans="2:3" x14ac:dyDescent="0.25">
      <c r="B77997" t="s">
        <v>297</v>
      </c>
      <c r="C77997" t="s">
        <v>222</v>
      </c>
    </row>
    <row r="77998" spans="2:3" x14ac:dyDescent="0.25">
      <c r="B77998" t="s">
        <v>297</v>
      </c>
      <c r="C77998" t="s">
        <v>222</v>
      </c>
    </row>
    <row r="77999" spans="2:3" x14ac:dyDescent="0.25">
      <c r="B77999" t="s">
        <v>297</v>
      </c>
      <c r="C77999" t="s">
        <v>222</v>
      </c>
    </row>
    <row r="78000" spans="2:3" x14ac:dyDescent="0.25">
      <c r="B78000" t="s">
        <v>297</v>
      </c>
      <c r="C78000" t="s">
        <v>222</v>
      </c>
    </row>
    <row r="78001" spans="2:3" x14ac:dyDescent="0.25">
      <c r="B78001" t="s">
        <v>297</v>
      </c>
      <c r="C78001" t="s">
        <v>222</v>
      </c>
    </row>
    <row r="78002" spans="2:3" x14ac:dyDescent="0.25">
      <c r="B78002" t="s">
        <v>297</v>
      </c>
      <c r="C78002" t="s">
        <v>222</v>
      </c>
    </row>
    <row r="78003" spans="2:3" x14ac:dyDescent="0.25">
      <c r="B78003" t="s">
        <v>297</v>
      </c>
      <c r="C78003" t="s">
        <v>222</v>
      </c>
    </row>
    <row r="78004" spans="2:3" x14ac:dyDescent="0.25">
      <c r="B78004" t="s">
        <v>297</v>
      </c>
      <c r="C78004" t="s">
        <v>222</v>
      </c>
    </row>
    <row r="78005" spans="2:3" x14ac:dyDescent="0.25">
      <c r="B78005" t="s">
        <v>297</v>
      </c>
      <c r="C78005" t="s">
        <v>222</v>
      </c>
    </row>
    <row r="78006" spans="2:3" x14ac:dyDescent="0.25">
      <c r="B78006" t="s">
        <v>297</v>
      </c>
      <c r="C78006" t="s">
        <v>222</v>
      </c>
    </row>
    <row r="78007" spans="2:3" x14ac:dyDescent="0.25">
      <c r="B78007" t="s">
        <v>297</v>
      </c>
      <c r="C78007" t="s">
        <v>222</v>
      </c>
    </row>
    <row r="78008" spans="2:3" x14ac:dyDescent="0.25">
      <c r="B78008" t="s">
        <v>297</v>
      </c>
      <c r="C78008" t="s">
        <v>222</v>
      </c>
    </row>
    <row r="78009" spans="2:3" x14ac:dyDescent="0.25">
      <c r="B78009" t="s">
        <v>297</v>
      </c>
      <c r="C78009" t="s">
        <v>222</v>
      </c>
    </row>
    <row r="78010" spans="2:3" x14ac:dyDescent="0.25">
      <c r="B78010" t="s">
        <v>297</v>
      </c>
      <c r="C78010" t="s">
        <v>222</v>
      </c>
    </row>
    <row r="78011" spans="2:3" x14ac:dyDescent="0.25">
      <c r="B78011" t="s">
        <v>297</v>
      </c>
      <c r="C78011" t="s">
        <v>222</v>
      </c>
    </row>
    <row r="78012" spans="2:3" x14ac:dyDescent="0.25">
      <c r="B78012" t="s">
        <v>297</v>
      </c>
      <c r="C78012" t="s">
        <v>222</v>
      </c>
    </row>
    <row r="78013" spans="2:3" x14ac:dyDescent="0.25">
      <c r="B78013" t="s">
        <v>297</v>
      </c>
      <c r="C78013" t="s">
        <v>222</v>
      </c>
    </row>
    <row r="78014" spans="2:3" x14ac:dyDescent="0.25">
      <c r="B78014" t="s">
        <v>297</v>
      </c>
      <c r="C78014" t="s">
        <v>222</v>
      </c>
    </row>
    <row r="78015" spans="2:3" x14ac:dyDescent="0.25">
      <c r="B78015" t="s">
        <v>297</v>
      </c>
      <c r="C78015" t="s">
        <v>222</v>
      </c>
    </row>
    <row r="78016" spans="2:3" x14ac:dyDescent="0.25">
      <c r="B78016" t="s">
        <v>297</v>
      </c>
      <c r="C78016" t="s">
        <v>222</v>
      </c>
    </row>
    <row r="78017" spans="2:3" x14ac:dyDescent="0.25">
      <c r="B78017" t="s">
        <v>297</v>
      </c>
      <c r="C78017" t="s">
        <v>222</v>
      </c>
    </row>
    <row r="78018" spans="2:3" x14ac:dyDescent="0.25">
      <c r="B78018" t="s">
        <v>297</v>
      </c>
      <c r="C78018" t="s">
        <v>222</v>
      </c>
    </row>
    <row r="78019" spans="2:3" x14ac:dyDescent="0.25">
      <c r="B78019" t="s">
        <v>297</v>
      </c>
      <c r="C78019" t="s">
        <v>222</v>
      </c>
    </row>
    <row r="78020" spans="2:3" x14ac:dyDescent="0.25">
      <c r="B78020" t="s">
        <v>297</v>
      </c>
      <c r="C78020" t="s">
        <v>222</v>
      </c>
    </row>
    <row r="78021" spans="2:3" x14ac:dyDescent="0.25">
      <c r="B78021" t="s">
        <v>297</v>
      </c>
      <c r="C78021" t="s">
        <v>222</v>
      </c>
    </row>
    <row r="78022" spans="2:3" x14ac:dyDescent="0.25">
      <c r="B78022" t="s">
        <v>297</v>
      </c>
      <c r="C78022" t="s">
        <v>222</v>
      </c>
    </row>
    <row r="78023" spans="2:3" x14ac:dyDescent="0.25">
      <c r="B78023" t="s">
        <v>297</v>
      </c>
      <c r="C78023" t="s">
        <v>222</v>
      </c>
    </row>
    <row r="78024" spans="2:3" x14ac:dyDescent="0.25">
      <c r="B78024" t="s">
        <v>297</v>
      </c>
      <c r="C78024" t="s">
        <v>222</v>
      </c>
    </row>
    <row r="78025" spans="2:3" x14ac:dyDescent="0.25">
      <c r="B78025" t="s">
        <v>297</v>
      </c>
      <c r="C78025" t="s">
        <v>222</v>
      </c>
    </row>
    <row r="78026" spans="2:3" x14ac:dyDescent="0.25">
      <c r="B78026" t="s">
        <v>297</v>
      </c>
      <c r="C78026" t="s">
        <v>222</v>
      </c>
    </row>
    <row r="78027" spans="2:3" x14ac:dyDescent="0.25">
      <c r="B78027" t="s">
        <v>297</v>
      </c>
      <c r="C78027" t="s">
        <v>222</v>
      </c>
    </row>
    <row r="78028" spans="2:3" x14ac:dyDescent="0.25">
      <c r="B78028" t="s">
        <v>297</v>
      </c>
      <c r="C78028" t="s">
        <v>222</v>
      </c>
    </row>
    <row r="78029" spans="2:3" x14ac:dyDescent="0.25">
      <c r="B78029" t="s">
        <v>297</v>
      </c>
      <c r="C78029" t="s">
        <v>222</v>
      </c>
    </row>
    <row r="78030" spans="2:3" x14ac:dyDescent="0.25">
      <c r="B78030" t="s">
        <v>297</v>
      </c>
      <c r="C78030" t="s">
        <v>222</v>
      </c>
    </row>
    <row r="78031" spans="2:3" x14ac:dyDescent="0.25">
      <c r="B78031" t="s">
        <v>297</v>
      </c>
      <c r="C78031" t="s">
        <v>222</v>
      </c>
    </row>
    <row r="78032" spans="2:3" x14ac:dyDescent="0.25">
      <c r="B78032" t="s">
        <v>297</v>
      </c>
      <c r="C78032" t="s">
        <v>222</v>
      </c>
    </row>
    <row r="78033" spans="2:3" x14ac:dyDescent="0.25">
      <c r="B78033" t="s">
        <v>297</v>
      </c>
      <c r="C78033" t="s">
        <v>222</v>
      </c>
    </row>
    <row r="78034" spans="2:3" x14ac:dyDescent="0.25">
      <c r="B78034" t="s">
        <v>297</v>
      </c>
      <c r="C78034" t="s">
        <v>222</v>
      </c>
    </row>
    <row r="78035" spans="2:3" x14ac:dyDescent="0.25">
      <c r="B78035" t="s">
        <v>297</v>
      </c>
      <c r="C78035" t="s">
        <v>222</v>
      </c>
    </row>
    <row r="78036" spans="2:3" x14ac:dyDescent="0.25">
      <c r="B78036" t="s">
        <v>297</v>
      </c>
      <c r="C78036" t="s">
        <v>222</v>
      </c>
    </row>
    <row r="78037" spans="2:3" x14ac:dyDescent="0.25">
      <c r="B78037" t="s">
        <v>297</v>
      </c>
      <c r="C78037" t="s">
        <v>222</v>
      </c>
    </row>
    <row r="78038" spans="2:3" x14ac:dyDescent="0.25">
      <c r="B78038" t="s">
        <v>297</v>
      </c>
      <c r="C78038" t="s">
        <v>222</v>
      </c>
    </row>
    <row r="78039" spans="2:3" x14ac:dyDescent="0.25">
      <c r="B78039" t="s">
        <v>297</v>
      </c>
      <c r="C78039" t="s">
        <v>222</v>
      </c>
    </row>
    <row r="78040" spans="2:3" x14ac:dyDescent="0.25">
      <c r="B78040" t="s">
        <v>297</v>
      </c>
      <c r="C78040" t="s">
        <v>222</v>
      </c>
    </row>
    <row r="78041" spans="2:3" x14ac:dyDescent="0.25">
      <c r="B78041" t="s">
        <v>297</v>
      </c>
      <c r="C78041" t="s">
        <v>222</v>
      </c>
    </row>
    <row r="78042" spans="2:3" x14ac:dyDescent="0.25">
      <c r="B78042" t="s">
        <v>297</v>
      </c>
      <c r="C78042" t="s">
        <v>222</v>
      </c>
    </row>
    <row r="78043" spans="2:3" x14ac:dyDescent="0.25">
      <c r="B78043" t="s">
        <v>297</v>
      </c>
      <c r="C78043" t="s">
        <v>222</v>
      </c>
    </row>
    <row r="78044" spans="2:3" x14ac:dyDescent="0.25">
      <c r="B78044" t="s">
        <v>297</v>
      </c>
      <c r="C78044" t="s">
        <v>222</v>
      </c>
    </row>
    <row r="78045" spans="2:3" x14ac:dyDescent="0.25">
      <c r="B78045" t="s">
        <v>297</v>
      </c>
      <c r="C78045" t="s">
        <v>222</v>
      </c>
    </row>
    <row r="78046" spans="2:3" x14ac:dyDescent="0.25">
      <c r="B78046" t="s">
        <v>297</v>
      </c>
      <c r="C78046" t="s">
        <v>222</v>
      </c>
    </row>
    <row r="78047" spans="2:3" x14ac:dyDescent="0.25">
      <c r="B78047" t="s">
        <v>297</v>
      </c>
      <c r="C78047" t="s">
        <v>222</v>
      </c>
    </row>
    <row r="78048" spans="2:3" x14ac:dyDescent="0.25">
      <c r="B78048" t="s">
        <v>297</v>
      </c>
      <c r="C78048" t="s">
        <v>222</v>
      </c>
    </row>
    <row r="78049" spans="2:3" x14ac:dyDescent="0.25">
      <c r="B78049" t="s">
        <v>297</v>
      </c>
      <c r="C78049" t="s">
        <v>222</v>
      </c>
    </row>
    <row r="78050" spans="2:3" x14ac:dyDescent="0.25">
      <c r="B78050" t="s">
        <v>297</v>
      </c>
      <c r="C78050" t="s">
        <v>222</v>
      </c>
    </row>
    <row r="78051" spans="2:3" x14ac:dyDescent="0.25">
      <c r="B78051" t="s">
        <v>297</v>
      </c>
      <c r="C78051" t="s">
        <v>222</v>
      </c>
    </row>
    <row r="78052" spans="2:3" x14ac:dyDescent="0.25">
      <c r="B78052" t="s">
        <v>297</v>
      </c>
      <c r="C78052" t="s">
        <v>222</v>
      </c>
    </row>
    <row r="78053" spans="2:3" x14ac:dyDescent="0.25">
      <c r="B78053" t="s">
        <v>297</v>
      </c>
      <c r="C78053" t="s">
        <v>222</v>
      </c>
    </row>
    <row r="78054" spans="2:3" x14ac:dyDescent="0.25">
      <c r="B78054" t="s">
        <v>297</v>
      </c>
      <c r="C78054" t="s">
        <v>222</v>
      </c>
    </row>
    <row r="78055" spans="2:3" x14ac:dyDescent="0.25">
      <c r="B78055" t="s">
        <v>297</v>
      </c>
      <c r="C78055" t="s">
        <v>222</v>
      </c>
    </row>
    <row r="78056" spans="2:3" x14ac:dyDescent="0.25">
      <c r="B78056" t="s">
        <v>297</v>
      </c>
      <c r="C78056" t="s">
        <v>222</v>
      </c>
    </row>
    <row r="78057" spans="2:3" x14ac:dyDescent="0.25">
      <c r="B78057" t="s">
        <v>297</v>
      </c>
      <c r="C78057" t="s">
        <v>222</v>
      </c>
    </row>
    <row r="78058" spans="2:3" x14ac:dyDescent="0.25">
      <c r="B78058" t="s">
        <v>297</v>
      </c>
      <c r="C78058" t="s">
        <v>222</v>
      </c>
    </row>
    <row r="78059" spans="2:3" x14ac:dyDescent="0.25">
      <c r="B78059" t="s">
        <v>297</v>
      </c>
      <c r="C78059" t="s">
        <v>222</v>
      </c>
    </row>
    <row r="78060" spans="2:3" x14ac:dyDescent="0.25">
      <c r="B78060" t="s">
        <v>297</v>
      </c>
      <c r="C78060" t="s">
        <v>222</v>
      </c>
    </row>
    <row r="78061" spans="2:3" x14ac:dyDescent="0.25">
      <c r="B78061" t="s">
        <v>297</v>
      </c>
      <c r="C78061" t="s">
        <v>222</v>
      </c>
    </row>
    <row r="78062" spans="2:3" x14ac:dyDescent="0.25">
      <c r="B78062" t="s">
        <v>297</v>
      </c>
      <c r="C78062" t="s">
        <v>222</v>
      </c>
    </row>
    <row r="78063" spans="2:3" x14ac:dyDescent="0.25">
      <c r="B78063" t="s">
        <v>297</v>
      </c>
      <c r="C78063" t="s">
        <v>222</v>
      </c>
    </row>
    <row r="78064" spans="2:3" x14ac:dyDescent="0.25">
      <c r="B78064" t="s">
        <v>297</v>
      </c>
      <c r="C78064" t="s">
        <v>222</v>
      </c>
    </row>
    <row r="78065" spans="2:3" x14ac:dyDescent="0.25">
      <c r="B78065" t="s">
        <v>297</v>
      </c>
      <c r="C78065" t="s">
        <v>222</v>
      </c>
    </row>
    <row r="78066" spans="2:3" x14ac:dyDescent="0.25">
      <c r="B78066" t="s">
        <v>297</v>
      </c>
      <c r="C78066" t="s">
        <v>222</v>
      </c>
    </row>
    <row r="78067" spans="2:3" x14ac:dyDescent="0.25">
      <c r="B78067" t="s">
        <v>297</v>
      </c>
      <c r="C78067" t="s">
        <v>222</v>
      </c>
    </row>
    <row r="78068" spans="2:3" x14ac:dyDescent="0.25">
      <c r="B78068" t="s">
        <v>297</v>
      </c>
      <c r="C78068" t="s">
        <v>222</v>
      </c>
    </row>
    <row r="78069" spans="2:3" x14ac:dyDescent="0.25">
      <c r="B78069" t="s">
        <v>297</v>
      </c>
      <c r="C78069" t="s">
        <v>222</v>
      </c>
    </row>
    <row r="78070" spans="2:3" x14ac:dyDescent="0.25">
      <c r="B78070" t="s">
        <v>297</v>
      </c>
      <c r="C78070" t="s">
        <v>222</v>
      </c>
    </row>
    <row r="78071" spans="2:3" x14ac:dyDescent="0.25">
      <c r="B78071" t="s">
        <v>297</v>
      </c>
      <c r="C78071" t="s">
        <v>222</v>
      </c>
    </row>
    <row r="78072" spans="2:3" x14ac:dyDescent="0.25">
      <c r="B78072" t="s">
        <v>297</v>
      </c>
      <c r="C78072" t="s">
        <v>222</v>
      </c>
    </row>
    <row r="78073" spans="2:3" x14ac:dyDescent="0.25">
      <c r="B78073" t="s">
        <v>297</v>
      </c>
      <c r="C78073" t="s">
        <v>222</v>
      </c>
    </row>
    <row r="78074" spans="2:3" x14ac:dyDescent="0.25">
      <c r="B78074" t="s">
        <v>297</v>
      </c>
      <c r="C78074" t="s">
        <v>222</v>
      </c>
    </row>
    <row r="78075" spans="2:3" x14ac:dyDescent="0.25">
      <c r="B78075" t="s">
        <v>297</v>
      </c>
      <c r="C78075" t="s">
        <v>222</v>
      </c>
    </row>
    <row r="78076" spans="2:3" x14ac:dyDescent="0.25">
      <c r="B78076" t="s">
        <v>297</v>
      </c>
      <c r="C78076" t="s">
        <v>222</v>
      </c>
    </row>
    <row r="78077" spans="2:3" x14ac:dyDescent="0.25">
      <c r="B78077" t="s">
        <v>297</v>
      </c>
      <c r="C78077" t="s">
        <v>222</v>
      </c>
    </row>
    <row r="78078" spans="2:3" x14ac:dyDescent="0.25">
      <c r="B78078" t="s">
        <v>297</v>
      </c>
      <c r="C78078" t="s">
        <v>222</v>
      </c>
    </row>
    <row r="78079" spans="2:3" x14ac:dyDescent="0.25">
      <c r="B78079" t="s">
        <v>297</v>
      </c>
      <c r="C78079" t="s">
        <v>222</v>
      </c>
    </row>
    <row r="78080" spans="2:3" x14ac:dyDescent="0.25">
      <c r="B78080" t="s">
        <v>297</v>
      </c>
      <c r="C78080" t="s">
        <v>222</v>
      </c>
    </row>
    <row r="78081" spans="2:3" x14ac:dyDescent="0.25">
      <c r="B78081" t="s">
        <v>297</v>
      </c>
      <c r="C78081" t="s">
        <v>222</v>
      </c>
    </row>
    <row r="78082" spans="2:3" x14ac:dyDescent="0.25">
      <c r="B78082" t="s">
        <v>297</v>
      </c>
      <c r="C78082" t="s">
        <v>222</v>
      </c>
    </row>
    <row r="78083" spans="2:3" x14ac:dyDescent="0.25">
      <c r="B78083" t="s">
        <v>297</v>
      </c>
      <c r="C78083" t="s">
        <v>222</v>
      </c>
    </row>
    <row r="78084" spans="2:3" x14ac:dyDescent="0.25">
      <c r="B78084" t="s">
        <v>297</v>
      </c>
      <c r="C78084" t="s">
        <v>222</v>
      </c>
    </row>
    <row r="78085" spans="2:3" x14ac:dyDescent="0.25">
      <c r="B78085" t="s">
        <v>297</v>
      </c>
      <c r="C78085" t="s">
        <v>222</v>
      </c>
    </row>
    <row r="78086" spans="2:3" x14ac:dyDescent="0.25">
      <c r="B78086" t="s">
        <v>297</v>
      </c>
      <c r="C78086" t="s">
        <v>222</v>
      </c>
    </row>
    <row r="78087" spans="2:3" x14ac:dyDescent="0.25">
      <c r="B78087" t="s">
        <v>297</v>
      </c>
      <c r="C78087" t="s">
        <v>222</v>
      </c>
    </row>
    <row r="78088" spans="2:3" x14ac:dyDescent="0.25">
      <c r="B78088" t="s">
        <v>297</v>
      </c>
      <c r="C78088" t="s">
        <v>222</v>
      </c>
    </row>
    <row r="78089" spans="2:3" x14ac:dyDescent="0.25">
      <c r="B78089" t="s">
        <v>297</v>
      </c>
      <c r="C78089" t="s">
        <v>222</v>
      </c>
    </row>
    <row r="78090" spans="2:3" x14ac:dyDescent="0.25">
      <c r="B78090" t="s">
        <v>297</v>
      </c>
      <c r="C78090" t="s">
        <v>222</v>
      </c>
    </row>
    <row r="78091" spans="2:3" x14ac:dyDescent="0.25">
      <c r="B78091" t="s">
        <v>297</v>
      </c>
      <c r="C78091" t="s">
        <v>222</v>
      </c>
    </row>
    <row r="78092" spans="2:3" x14ac:dyDescent="0.25">
      <c r="B78092" t="s">
        <v>297</v>
      </c>
      <c r="C78092" t="s">
        <v>222</v>
      </c>
    </row>
    <row r="78093" spans="2:3" x14ac:dyDescent="0.25">
      <c r="B78093" t="s">
        <v>297</v>
      </c>
      <c r="C78093" t="s">
        <v>222</v>
      </c>
    </row>
    <row r="78094" spans="2:3" x14ac:dyDescent="0.25">
      <c r="B78094" t="s">
        <v>297</v>
      </c>
      <c r="C78094" t="s">
        <v>222</v>
      </c>
    </row>
    <row r="78095" spans="2:3" x14ac:dyDescent="0.25">
      <c r="B78095" t="s">
        <v>297</v>
      </c>
      <c r="C78095" t="s">
        <v>222</v>
      </c>
    </row>
    <row r="78096" spans="2:3" x14ac:dyDescent="0.25">
      <c r="B78096" t="s">
        <v>297</v>
      </c>
      <c r="C78096" t="s">
        <v>222</v>
      </c>
    </row>
    <row r="78097" spans="2:3" x14ac:dyDescent="0.25">
      <c r="B78097" t="s">
        <v>297</v>
      </c>
      <c r="C78097" t="s">
        <v>222</v>
      </c>
    </row>
    <row r="78098" spans="2:3" x14ac:dyDescent="0.25">
      <c r="B78098" t="s">
        <v>297</v>
      </c>
      <c r="C78098" t="s">
        <v>222</v>
      </c>
    </row>
    <row r="78099" spans="2:3" x14ac:dyDescent="0.25">
      <c r="B78099" t="s">
        <v>297</v>
      </c>
      <c r="C78099" t="s">
        <v>222</v>
      </c>
    </row>
    <row r="78100" spans="2:3" x14ac:dyDescent="0.25">
      <c r="B78100" t="s">
        <v>297</v>
      </c>
      <c r="C78100" t="s">
        <v>222</v>
      </c>
    </row>
    <row r="78101" spans="2:3" x14ac:dyDescent="0.25">
      <c r="B78101" t="s">
        <v>297</v>
      </c>
      <c r="C78101" t="s">
        <v>222</v>
      </c>
    </row>
    <row r="78102" spans="2:3" x14ac:dyDescent="0.25">
      <c r="B78102" t="s">
        <v>297</v>
      </c>
      <c r="C78102" t="s">
        <v>222</v>
      </c>
    </row>
    <row r="78103" spans="2:3" x14ac:dyDescent="0.25">
      <c r="B78103" t="s">
        <v>297</v>
      </c>
      <c r="C78103" t="s">
        <v>222</v>
      </c>
    </row>
    <row r="78104" spans="2:3" x14ac:dyDescent="0.25">
      <c r="B78104" t="s">
        <v>297</v>
      </c>
      <c r="C78104" t="s">
        <v>222</v>
      </c>
    </row>
    <row r="78105" spans="2:3" x14ac:dyDescent="0.25">
      <c r="B78105" t="s">
        <v>297</v>
      </c>
      <c r="C78105" t="s">
        <v>222</v>
      </c>
    </row>
    <row r="78106" spans="2:3" x14ac:dyDescent="0.25">
      <c r="B78106" t="s">
        <v>297</v>
      </c>
      <c r="C78106" t="s">
        <v>222</v>
      </c>
    </row>
    <row r="78107" spans="2:3" x14ac:dyDescent="0.25">
      <c r="B78107" t="s">
        <v>297</v>
      </c>
      <c r="C78107" t="s">
        <v>222</v>
      </c>
    </row>
    <row r="78108" spans="2:3" x14ac:dyDescent="0.25">
      <c r="B78108" t="s">
        <v>297</v>
      </c>
      <c r="C78108" t="s">
        <v>222</v>
      </c>
    </row>
    <row r="78109" spans="2:3" x14ac:dyDescent="0.25">
      <c r="B78109" t="s">
        <v>297</v>
      </c>
      <c r="C78109" t="s">
        <v>222</v>
      </c>
    </row>
    <row r="78110" spans="2:3" x14ac:dyDescent="0.25">
      <c r="B78110" t="s">
        <v>297</v>
      </c>
      <c r="C78110" t="s">
        <v>222</v>
      </c>
    </row>
    <row r="78111" spans="2:3" x14ac:dyDescent="0.25">
      <c r="B78111" t="s">
        <v>297</v>
      </c>
      <c r="C78111" t="s">
        <v>222</v>
      </c>
    </row>
    <row r="78112" spans="2:3" x14ac:dyDescent="0.25">
      <c r="B78112" t="s">
        <v>297</v>
      </c>
      <c r="C78112" t="s">
        <v>222</v>
      </c>
    </row>
    <row r="78113" spans="2:3" x14ac:dyDescent="0.25">
      <c r="B78113" t="s">
        <v>297</v>
      </c>
      <c r="C78113" t="s">
        <v>222</v>
      </c>
    </row>
    <row r="78114" spans="2:3" x14ac:dyDescent="0.25">
      <c r="B78114" t="s">
        <v>297</v>
      </c>
      <c r="C78114" t="s">
        <v>222</v>
      </c>
    </row>
    <row r="78115" spans="2:3" x14ac:dyDescent="0.25">
      <c r="B78115" t="s">
        <v>297</v>
      </c>
      <c r="C78115" t="s">
        <v>222</v>
      </c>
    </row>
    <row r="78116" spans="2:3" x14ac:dyDescent="0.25">
      <c r="B78116" t="s">
        <v>297</v>
      </c>
      <c r="C78116" t="s">
        <v>222</v>
      </c>
    </row>
    <row r="78117" spans="2:3" x14ac:dyDescent="0.25">
      <c r="B78117" t="s">
        <v>297</v>
      </c>
      <c r="C78117" t="s">
        <v>222</v>
      </c>
    </row>
    <row r="78118" spans="2:3" x14ac:dyDescent="0.25">
      <c r="B78118" t="s">
        <v>297</v>
      </c>
      <c r="C78118" t="s">
        <v>222</v>
      </c>
    </row>
    <row r="78119" spans="2:3" x14ac:dyDescent="0.25">
      <c r="B78119" t="s">
        <v>297</v>
      </c>
      <c r="C78119" t="s">
        <v>222</v>
      </c>
    </row>
    <row r="78120" spans="2:3" x14ac:dyDescent="0.25">
      <c r="B78120" t="s">
        <v>297</v>
      </c>
      <c r="C78120" t="s">
        <v>222</v>
      </c>
    </row>
    <row r="78121" spans="2:3" x14ac:dyDescent="0.25">
      <c r="B78121" t="s">
        <v>297</v>
      </c>
      <c r="C78121" t="s">
        <v>222</v>
      </c>
    </row>
    <row r="78122" spans="2:3" x14ac:dyDescent="0.25">
      <c r="B78122" t="s">
        <v>297</v>
      </c>
      <c r="C78122" t="s">
        <v>222</v>
      </c>
    </row>
    <row r="78123" spans="2:3" x14ac:dyDescent="0.25">
      <c r="B78123" t="s">
        <v>297</v>
      </c>
      <c r="C78123" t="s">
        <v>222</v>
      </c>
    </row>
    <row r="78124" spans="2:3" x14ac:dyDescent="0.25">
      <c r="B78124" t="s">
        <v>297</v>
      </c>
      <c r="C78124" t="s">
        <v>222</v>
      </c>
    </row>
    <row r="78125" spans="2:3" x14ac:dyDescent="0.25">
      <c r="B78125" t="s">
        <v>297</v>
      </c>
      <c r="C78125" t="s">
        <v>222</v>
      </c>
    </row>
    <row r="78126" spans="2:3" x14ac:dyDescent="0.25">
      <c r="B78126" t="s">
        <v>297</v>
      </c>
      <c r="C78126" t="s">
        <v>222</v>
      </c>
    </row>
    <row r="78127" spans="2:3" x14ac:dyDescent="0.25">
      <c r="B78127" t="s">
        <v>297</v>
      </c>
      <c r="C78127" t="s">
        <v>222</v>
      </c>
    </row>
    <row r="78128" spans="2:3" x14ac:dyDescent="0.25">
      <c r="B78128" t="s">
        <v>297</v>
      </c>
      <c r="C78128" t="s">
        <v>222</v>
      </c>
    </row>
    <row r="78129" spans="2:3" x14ac:dyDescent="0.25">
      <c r="B78129" t="s">
        <v>297</v>
      </c>
      <c r="C78129" t="s">
        <v>222</v>
      </c>
    </row>
    <row r="78130" spans="2:3" x14ac:dyDescent="0.25">
      <c r="B78130" t="s">
        <v>297</v>
      </c>
      <c r="C78130" t="s">
        <v>222</v>
      </c>
    </row>
    <row r="78131" spans="2:3" x14ac:dyDescent="0.25">
      <c r="B78131" t="s">
        <v>297</v>
      </c>
      <c r="C78131" t="s">
        <v>222</v>
      </c>
    </row>
    <row r="78132" spans="2:3" x14ac:dyDescent="0.25">
      <c r="B78132" t="s">
        <v>297</v>
      </c>
      <c r="C78132" t="s">
        <v>222</v>
      </c>
    </row>
    <row r="78133" spans="2:3" x14ac:dyDescent="0.25">
      <c r="B78133" t="s">
        <v>297</v>
      </c>
      <c r="C78133" t="s">
        <v>222</v>
      </c>
    </row>
    <row r="78134" spans="2:3" x14ac:dyDescent="0.25">
      <c r="B78134" t="s">
        <v>297</v>
      </c>
      <c r="C78134" t="s">
        <v>222</v>
      </c>
    </row>
    <row r="78135" spans="2:3" x14ac:dyDescent="0.25">
      <c r="B78135" t="s">
        <v>297</v>
      </c>
      <c r="C78135" t="s">
        <v>222</v>
      </c>
    </row>
    <row r="78136" spans="2:3" x14ac:dyDescent="0.25">
      <c r="B78136" t="s">
        <v>297</v>
      </c>
      <c r="C78136" t="s">
        <v>222</v>
      </c>
    </row>
    <row r="78137" spans="2:3" x14ac:dyDescent="0.25">
      <c r="B78137" t="s">
        <v>297</v>
      </c>
      <c r="C78137" t="s">
        <v>222</v>
      </c>
    </row>
    <row r="78138" spans="2:3" x14ac:dyDescent="0.25">
      <c r="B78138" t="s">
        <v>297</v>
      </c>
      <c r="C78138" t="s">
        <v>222</v>
      </c>
    </row>
    <row r="78139" spans="2:3" x14ac:dyDescent="0.25">
      <c r="B78139" t="s">
        <v>297</v>
      </c>
      <c r="C78139" t="s">
        <v>222</v>
      </c>
    </row>
    <row r="78140" spans="2:3" x14ac:dyDescent="0.25">
      <c r="B78140" t="s">
        <v>297</v>
      </c>
      <c r="C78140" t="s">
        <v>222</v>
      </c>
    </row>
    <row r="78141" spans="2:3" x14ac:dyDescent="0.25">
      <c r="B78141" t="s">
        <v>297</v>
      </c>
      <c r="C78141" t="s">
        <v>222</v>
      </c>
    </row>
    <row r="78142" spans="2:3" x14ac:dyDescent="0.25">
      <c r="B78142" t="s">
        <v>297</v>
      </c>
      <c r="C78142" t="s">
        <v>222</v>
      </c>
    </row>
    <row r="78143" spans="2:3" x14ac:dyDescent="0.25">
      <c r="B78143" t="s">
        <v>297</v>
      </c>
      <c r="C78143" t="s">
        <v>222</v>
      </c>
    </row>
    <row r="78144" spans="2:3" x14ac:dyDescent="0.25">
      <c r="B78144" t="s">
        <v>297</v>
      </c>
      <c r="C78144" t="s">
        <v>222</v>
      </c>
    </row>
    <row r="78145" spans="2:3" x14ac:dyDescent="0.25">
      <c r="B78145" t="s">
        <v>297</v>
      </c>
      <c r="C78145" t="s">
        <v>222</v>
      </c>
    </row>
    <row r="78146" spans="2:3" x14ac:dyDescent="0.25">
      <c r="B78146" t="s">
        <v>297</v>
      </c>
      <c r="C78146" t="s">
        <v>222</v>
      </c>
    </row>
    <row r="78147" spans="2:3" x14ac:dyDescent="0.25">
      <c r="B78147" t="s">
        <v>297</v>
      </c>
      <c r="C78147" t="s">
        <v>222</v>
      </c>
    </row>
    <row r="78148" spans="2:3" x14ac:dyDescent="0.25">
      <c r="B78148" t="s">
        <v>297</v>
      </c>
      <c r="C78148" t="s">
        <v>222</v>
      </c>
    </row>
    <row r="78149" spans="2:3" x14ac:dyDescent="0.25">
      <c r="B78149" t="s">
        <v>297</v>
      </c>
      <c r="C78149" t="s">
        <v>222</v>
      </c>
    </row>
    <row r="78150" spans="2:3" x14ac:dyDescent="0.25">
      <c r="B78150" t="s">
        <v>297</v>
      </c>
      <c r="C78150" t="s">
        <v>222</v>
      </c>
    </row>
    <row r="78151" spans="2:3" x14ac:dyDescent="0.25">
      <c r="B78151" t="s">
        <v>297</v>
      </c>
      <c r="C78151" t="s">
        <v>222</v>
      </c>
    </row>
    <row r="78152" spans="2:3" x14ac:dyDescent="0.25">
      <c r="B78152" t="s">
        <v>297</v>
      </c>
      <c r="C78152" t="s">
        <v>222</v>
      </c>
    </row>
    <row r="78153" spans="2:3" x14ac:dyDescent="0.25">
      <c r="B78153" t="s">
        <v>297</v>
      </c>
      <c r="C78153" t="s">
        <v>222</v>
      </c>
    </row>
    <row r="78154" spans="2:3" x14ac:dyDescent="0.25">
      <c r="B78154" t="s">
        <v>297</v>
      </c>
      <c r="C78154" t="s">
        <v>222</v>
      </c>
    </row>
    <row r="78155" spans="2:3" x14ac:dyDescent="0.25">
      <c r="B78155" t="s">
        <v>297</v>
      </c>
      <c r="C78155" t="s">
        <v>222</v>
      </c>
    </row>
    <row r="78156" spans="2:3" x14ac:dyDescent="0.25">
      <c r="B78156" t="s">
        <v>297</v>
      </c>
      <c r="C78156" t="s">
        <v>222</v>
      </c>
    </row>
    <row r="78157" spans="2:3" x14ac:dyDescent="0.25">
      <c r="B78157" t="s">
        <v>297</v>
      </c>
      <c r="C78157" t="s">
        <v>222</v>
      </c>
    </row>
    <row r="78158" spans="2:3" x14ac:dyDescent="0.25">
      <c r="B78158" t="s">
        <v>297</v>
      </c>
      <c r="C78158" t="s">
        <v>222</v>
      </c>
    </row>
    <row r="78159" spans="2:3" x14ac:dyDescent="0.25">
      <c r="B78159" t="s">
        <v>297</v>
      </c>
      <c r="C78159" t="s">
        <v>222</v>
      </c>
    </row>
    <row r="78160" spans="2:3" x14ac:dyDescent="0.25">
      <c r="B78160" t="s">
        <v>297</v>
      </c>
      <c r="C78160" t="s">
        <v>222</v>
      </c>
    </row>
    <row r="78161" spans="2:3" x14ac:dyDescent="0.25">
      <c r="B78161" t="s">
        <v>297</v>
      </c>
      <c r="C78161" t="s">
        <v>222</v>
      </c>
    </row>
    <row r="78162" spans="2:3" x14ac:dyDescent="0.25">
      <c r="B78162" t="s">
        <v>297</v>
      </c>
      <c r="C78162" t="s">
        <v>222</v>
      </c>
    </row>
    <row r="78163" spans="2:3" x14ac:dyDescent="0.25">
      <c r="B78163" t="s">
        <v>297</v>
      </c>
      <c r="C78163" t="s">
        <v>222</v>
      </c>
    </row>
    <row r="78164" spans="2:3" x14ac:dyDescent="0.25">
      <c r="B78164" t="s">
        <v>297</v>
      </c>
      <c r="C78164" t="s">
        <v>222</v>
      </c>
    </row>
    <row r="78165" spans="2:3" x14ac:dyDescent="0.25">
      <c r="B78165" t="s">
        <v>297</v>
      </c>
      <c r="C78165" t="s">
        <v>222</v>
      </c>
    </row>
    <row r="78166" spans="2:3" x14ac:dyDescent="0.25">
      <c r="B78166" t="s">
        <v>297</v>
      </c>
      <c r="C78166" t="s">
        <v>222</v>
      </c>
    </row>
    <row r="78167" spans="2:3" x14ac:dyDescent="0.25">
      <c r="B78167" t="s">
        <v>297</v>
      </c>
      <c r="C78167" t="s">
        <v>222</v>
      </c>
    </row>
    <row r="78168" spans="2:3" x14ac:dyDescent="0.25">
      <c r="B78168" t="s">
        <v>297</v>
      </c>
      <c r="C78168" t="s">
        <v>222</v>
      </c>
    </row>
    <row r="78169" spans="2:3" x14ac:dyDescent="0.25">
      <c r="B78169" t="s">
        <v>297</v>
      </c>
      <c r="C78169" t="s">
        <v>222</v>
      </c>
    </row>
    <row r="78170" spans="2:3" x14ac:dyDescent="0.25">
      <c r="B78170" t="s">
        <v>297</v>
      </c>
      <c r="C78170" t="s">
        <v>222</v>
      </c>
    </row>
    <row r="78171" spans="2:3" x14ac:dyDescent="0.25">
      <c r="B78171" t="s">
        <v>297</v>
      </c>
      <c r="C78171" t="s">
        <v>222</v>
      </c>
    </row>
    <row r="78172" spans="2:3" x14ac:dyDescent="0.25">
      <c r="B78172" t="s">
        <v>297</v>
      </c>
      <c r="C78172" t="s">
        <v>222</v>
      </c>
    </row>
    <row r="78173" spans="2:3" x14ac:dyDescent="0.25">
      <c r="B78173" t="s">
        <v>297</v>
      </c>
      <c r="C78173" t="s">
        <v>222</v>
      </c>
    </row>
    <row r="78174" spans="2:3" x14ac:dyDescent="0.25">
      <c r="B78174" t="s">
        <v>297</v>
      </c>
      <c r="C78174" t="s">
        <v>222</v>
      </c>
    </row>
    <row r="78175" spans="2:3" x14ac:dyDescent="0.25">
      <c r="B78175" t="s">
        <v>297</v>
      </c>
      <c r="C78175" t="s">
        <v>222</v>
      </c>
    </row>
    <row r="78176" spans="2:3" x14ac:dyDescent="0.25">
      <c r="B78176" t="s">
        <v>297</v>
      </c>
      <c r="C78176" t="s">
        <v>222</v>
      </c>
    </row>
    <row r="78177" spans="2:3" x14ac:dyDescent="0.25">
      <c r="B78177" t="s">
        <v>297</v>
      </c>
      <c r="C78177" t="s">
        <v>222</v>
      </c>
    </row>
    <row r="78178" spans="2:3" x14ac:dyDescent="0.25">
      <c r="B78178" t="s">
        <v>297</v>
      </c>
      <c r="C78178" t="s">
        <v>222</v>
      </c>
    </row>
    <row r="78179" spans="2:3" x14ac:dyDescent="0.25">
      <c r="B78179" t="s">
        <v>297</v>
      </c>
      <c r="C78179" t="s">
        <v>222</v>
      </c>
    </row>
    <row r="78180" spans="2:3" x14ac:dyDescent="0.25">
      <c r="B78180" t="s">
        <v>297</v>
      </c>
      <c r="C78180" t="s">
        <v>222</v>
      </c>
    </row>
    <row r="78181" spans="2:3" x14ac:dyDescent="0.25">
      <c r="B78181" t="s">
        <v>297</v>
      </c>
      <c r="C78181" t="s">
        <v>222</v>
      </c>
    </row>
    <row r="78182" spans="2:3" x14ac:dyDescent="0.25">
      <c r="B78182" t="s">
        <v>297</v>
      </c>
      <c r="C78182" t="s">
        <v>222</v>
      </c>
    </row>
    <row r="78183" spans="2:3" x14ac:dyDescent="0.25">
      <c r="B78183" t="s">
        <v>297</v>
      </c>
      <c r="C78183" t="s">
        <v>222</v>
      </c>
    </row>
    <row r="78184" spans="2:3" x14ac:dyDescent="0.25">
      <c r="B78184" t="s">
        <v>297</v>
      </c>
      <c r="C78184" t="s">
        <v>222</v>
      </c>
    </row>
    <row r="78185" spans="2:3" x14ac:dyDescent="0.25">
      <c r="B78185" t="s">
        <v>297</v>
      </c>
      <c r="C78185" t="s">
        <v>222</v>
      </c>
    </row>
    <row r="78186" spans="2:3" x14ac:dyDescent="0.25">
      <c r="B78186" t="s">
        <v>297</v>
      </c>
      <c r="C78186" t="s">
        <v>222</v>
      </c>
    </row>
    <row r="78187" spans="2:3" x14ac:dyDescent="0.25">
      <c r="B78187" t="s">
        <v>297</v>
      </c>
      <c r="C78187" t="s">
        <v>222</v>
      </c>
    </row>
    <row r="78188" spans="2:3" x14ac:dyDescent="0.25">
      <c r="B78188" t="s">
        <v>297</v>
      </c>
      <c r="C78188" t="s">
        <v>222</v>
      </c>
    </row>
    <row r="78189" spans="2:3" x14ac:dyDescent="0.25">
      <c r="B78189" t="s">
        <v>297</v>
      </c>
      <c r="C78189" t="s">
        <v>222</v>
      </c>
    </row>
    <row r="78190" spans="2:3" x14ac:dyDescent="0.25">
      <c r="B78190" t="s">
        <v>297</v>
      </c>
      <c r="C78190" t="s">
        <v>222</v>
      </c>
    </row>
    <row r="78191" spans="2:3" x14ac:dyDescent="0.25">
      <c r="B78191" t="s">
        <v>297</v>
      </c>
      <c r="C78191" t="s">
        <v>222</v>
      </c>
    </row>
    <row r="78192" spans="2:3" x14ac:dyDescent="0.25">
      <c r="B78192" t="s">
        <v>297</v>
      </c>
      <c r="C78192" t="s">
        <v>222</v>
      </c>
    </row>
    <row r="78193" spans="2:3" x14ac:dyDescent="0.25">
      <c r="B78193" t="s">
        <v>297</v>
      </c>
      <c r="C78193" t="s">
        <v>222</v>
      </c>
    </row>
    <row r="78194" spans="2:3" x14ac:dyDescent="0.25">
      <c r="B78194" t="s">
        <v>297</v>
      </c>
      <c r="C78194" t="s">
        <v>222</v>
      </c>
    </row>
    <row r="78195" spans="2:3" x14ac:dyDescent="0.25">
      <c r="B78195" t="s">
        <v>297</v>
      </c>
      <c r="C78195" t="s">
        <v>222</v>
      </c>
    </row>
    <row r="78196" spans="2:3" x14ac:dyDescent="0.25">
      <c r="B78196" t="s">
        <v>297</v>
      </c>
      <c r="C78196" t="s">
        <v>222</v>
      </c>
    </row>
    <row r="78197" spans="2:3" x14ac:dyDescent="0.25">
      <c r="B78197" t="s">
        <v>297</v>
      </c>
      <c r="C78197" t="s">
        <v>222</v>
      </c>
    </row>
    <row r="78198" spans="2:3" x14ac:dyDescent="0.25">
      <c r="B78198" t="s">
        <v>297</v>
      </c>
      <c r="C78198" t="s">
        <v>222</v>
      </c>
    </row>
    <row r="78199" spans="2:3" x14ac:dyDescent="0.25">
      <c r="B78199" t="s">
        <v>297</v>
      </c>
      <c r="C78199" t="s">
        <v>222</v>
      </c>
    </row>
    <row r="78200" spans="2:3" x14ac:dyDescent="0.25">
      <c r="B78200" t="s">
        <v>297</v>
      </c>
      <c r="C78200" t="s">
        <v>222</v>
      </c>
    </row>
    <row r="78201" spans="2:3" x14ac:dyDescent="0.25">
      <c r="B78201" t="s">
        <v>297</v>
      </c>
      <c r="C78201" t="s">
        <v>222</v>
      </c>
    </row>
    <row r="78202" spans="2:3" x14ac:dyDescent="0.25">
      <c r="B78202" t="s">
        <v>297</v>
      </c>
      <c r="C78202" t="s">
        <v>222</v>
      </c>
    </row>
    <row r="78203" spans="2:3" x14ac:dyDescent="0.25">
      <c r="B78203" t="s">
        <v>297</v>
      </c>
      <c r="C78203" t="s">
        <v>222</v>
      </c>
    </row>
    <row r="78204" spans="2:3" x14ac:dyDescent="0.25">
      <c r="B78204" t="s">
        <v>297</v>
      </c>
      <c r="C78204" t="s">
        <v>222</v>
      </c>
    </row>
    <row r="78205" spans="2:3" x14ac:dyDescent="0.25">
      <c r="B78205" t="s">
        <v>297</v>
      </c>
      <c r="C78205" t="s">
        <v>222</v>
      </c>
    </row>
    <row r="78206" spans="2:3" x14ac:dyDescent="0.25">
      <c r="B78206" t="s">
        <v>297</v>
      </c>
      <c r="C78206" t="s">
        <v>222</v>
      </c>
    </row>
    <row r="78207" spans="2:3" x14ac:dyDescent="0.25">
      <c r="B78207" t="s">
        <v>297</v>
      </c>
      <c r="C78207" t="s">
        <v>222</v>
      </c>
    </row>
    <row r="78208" spans="2:3" x14ac:dyDescent="0.25">
      <c r="B78208" t="s">
        <v>297</v>
      </c>
      <c r="C78208" t="s">
        <v>222</v>
      </c>
    </row>
    <row r="78209" spans="2:3" x14ac:dyDescent="0.25">
      <c r="B78209" t="s">
        <v>297</v>
      </c>
      <c r="C78209" t="s">
        <v>222</v>
      </c>
    </row>
    <row r="78210" spans="2:3" x14ac:dyDescent="0.25">
      <c r="B78210" t="s">
        <v>297</v>
      </c>
      <c r="C78210" t="s">
        <v>222</v>
      </c>
    </row>
    <row r="78211" spans="2:3" x14ac:dyDescent="0.25">
      <c r="B78211" t="s">
        <v>297</v>
      </c>
      <c r="C78211" t="s">
        <v>222</v>
      </c>
    </row>
    <row r="78212" spans="2:3" x14ac:dyDescent="0.25">
      <c r="B78212" t="s">
        <v>297</v>
      </c>
      <c r="C78212" t="s">
        <v>222</v>
      </c>
    </row>
    <row r="78213" spans="2:3" x14ac:dyDescent="0.25">
      <c r="B78213" t="s">
        <v>297</v>
      </c>
      <c r="C78213" t="s">
        <v>222</v>
      </c>
    </row>
    <row r="78214" spans="2:3" x14ac:dyDescent="0.25">
      <c r="B78214" t="s">
        <v>297</v>
      </c>
      <c r="C78214" t="s">
        <v>222</v>
      </c>
    </row>
    <row r="78215" spans="2:3" x14ac:dyDescent="0.25">
      <c r="B78215" t="s">
        <v>297</v>
      </c>
      <c r="C78215" t="s">
        <v>222</v>
      </c>
    </row>
    <row r="78216" spans="2:3" x14ac:dyDescent="0.25">
      <c r="B78216" t="s">
        <v>297</v>
      </c>
      <c r="C78216" t="s">
        <v>222</v>
      </c>
    </row>
    <row r="78217" spans="2:3" x14ac:dyDescent="0.25">
      <c r="B78217" t="s">
        <v>297</v>
      </c>
      <c r="C78217" t="s">
        <v>222</v>
      </c>
    </row>
    <row r="78218" spans="2:3" x14ac:dyDescent="0.25">
      <c r="B78218" t="s">
        <v>297</v>
      </c>
      <c r="C78218" t="s">
        <v>222</v>
      </c>
    </row>
    <row r="78219" spans="2:3" x14ac:dyDescent="0.25">
      <c r="B78219" t="s">
        <v>297</v>
      </c>
      <c r="C78219" t="s">
        <v>222</v>
      </c>
    </row>
    <row r="78220" spans="2:3" x14ac:dyDescent="0.25">
      <c r="B78220" t="s">
        <v>297</v>
      </c>
      <c r="C78220" t="s">
        <v>222</v>
      </c>
    </row>
    <row r="78221" spans="2:3" x14ac:dyDescent="0.25">
      <c r="B78221" t="s">
        <v>297</v>
      </c>
      <c r="C78221" t="s">
        <v>222</v>
      </c>
    </row>
    <row r="78222" spans="2:3" x14ac:dyDescent="0.25">
      <c r="B78222" t="s">
        <v>297</v>
      </c>
      <c r="C78222" t="s">
        <v>222</v>
      </c>
    </row>
    <row r="78223" spans="2:3" x14ac:dyDescent="0.25">
      <c r="B78223" t="s">
        <v>297</v>
      </c>
      <c r="C78223" t="s">
        <v>222</v>
      </c>
    </row>
    <row r="78224" spans="2:3" x14ac:dyDescent="0.25">
      <c r="B78224" t="s">
        <v>297</v>
      </c>
      <c r="C78224" t="s">
        <v>222</v>
      </c>
    </row>
    <row r="78225" spans="2:3" x14ac:dyDescent="0.25">
      <c r="B78225" t="s">
        <v>297</v>
      </c>
      <c r="C78225" t="s">
        <v>222</v>
      </c>
    </row>
    <row r="78226" spans="2:3" x14ac:dyDescent="0.25">
      <c r="B78226" t="s">
        <v>297</v>
      </c>
      <c r="C78226" t="s">
        <v>222</v>
      </c>
    </row>
    <row r="78227" spans="2:3" x14ac:dyDescent="0.25">
      <c r="B78227" t="s">
        <v>297</v>
      </c>
      <c r="C78227" t="s">
        <v>222</v>
      </c>
    </row>
    <row r="78228" spans="2:3" x14ac:dyDescent="0.25">
      <c r="B78228" t="s">
        <v>297</v>
      </c>
      <c r="C78228" t="s">
        <v>222</v>
      </c>
    </row>
    <row r="78229" spans="2:3" x14ac:dyDescent="0.25">
      <c r="B78229" t="s">
        <v>297</v>
      </c>
      <c r="C78229" t="s">
        <v>222</v>
      </c>
    </row>
    <row r="78230" spans="2:3" x14ac:dyDescent="0.25">
      <c r="B78230" t="s">
        <v>297</v>
      </c>
      <c r="C78230" t="s">
        <v>222</v>
      </c>
    </row>
    <row r="78231" spans="2:3" x14ac:dyDescent="0.25">
      <c r="B78231" t="s">
        <v>297</v>
      </c>
      <c r="C78231" t="s">
        <v>222</v>
      </c>
    </row>
    <row r="78232" spans="2:3" x14ac:dyDescent="0.25">
      <c r="B78232" t="s">
        <v>297</v>
      </c>
      <c r="C78232" t="s">
        <v>222</v>
      </c>
    </row>
    <row r="78233" spans="2:3" x14ac:dyDescent="0.25">
      <c r="B78233" t="s">
        <v>297</v>
      </c>
      <c r="C78233" t="s">
        <v>222</v>
      </c>
    </row>
    <row r="78234" spans="2:3" x14ac:dyDescent="0.25">
      <c r="B78234" t="s">
        <v>297</v>
      </c>
      <c r="C78234" t="s">
        <v>222</v>
      </c>
    </row>
    <row r="78235" spans="2:3" x14ac:dyDescent="0.25">
      <c r="B78235" t="s">
        <v>297</v>
      </c>
      <c r="C78235" t="s">
        <v>222</v>
      </c>
    </row>
    <row r="78236" spans="2:3" x14ac:dyDescent="0.25">
      <c r="B78236" t="s">
        <v>297</v>
      </c>
      <c r="C78236" t="s">
        <v>222</v>
      </c>
    </row>
    <row r="78237" spans="2:3" x14ac:dyDescent="0.25">
      <c r="B78237" t="s">
        <v>297</v>
      </c>
      <c r="C78237" t="s">
        <v>222</v>
      </c>
    </row>
    <row r="78238" spans="2:3" x14ac:dyDescent="0.25">
      <c r="B78238" t="s">
        <v>297</v>
      </c>
      <c r="C78238" t="s">
        <v>222</v>
      </c>
    </row>
    <row r="78239" spans="2:3" x14ac:dyDescent="0.25">
      <c r="B78239" t="s">
        <v>297</v>
      </c>
      <c r="C78239" t="s">
        <v>222</v>
      </c>
    </row>
    <row r="78240" spans="2:3" x14ac:dyDescent="0.25">
      <c r="B78240" t="s">
        <v>297</v>
      </c>
      <c r="C78240" t="s">
        <v>222</v>
      </c>
    </row>
    <row r="78241" spans="2:3" x14ac:dyDescent="0.25">
      <c r="B78241" t="s">
        <v>297</v>
      </c>
      <c r="C78241" t="s">
        <v>222</v>
      </c>
    </row>
    <row r="78242" spans="2:3" x14ac:dyDescent="0.25">
      <c r="B78242" t="s">
        <v>297</v>
      </c>
      <c r="C78242" t="s">
        <v>222</v>
      </c>
    </row>
    <row r="78243" spans="2:3" x14ac:dyDescent="0.25">
      <c r="B78243" t="s">
        <v>297</v>
      </c>
      <c r="C78243" t="s">
        <v>222</v>
      </c>
    </row>
    <row r="78244" spans="2:3" x14ac:dyDescent="0.25">
      <c r="B78244" t="s">
        <v>297</v>
      </c>
      <c r="C78244" t="s">
        <v>222</v>
      </c>
    </row>
    <row r="78245" spans="2:3" x14ac:dyDescent="0.25">
      <c r="B78245" t="s">
        <v>297</v>
      </c>
      <c r="C78245" t="s">
        <v>222</v>
      </c>
    </row>
    <row r="78246" spans="2:3" x14ac:dyDescent="0.25">
      <c r="B78246" t="s">
        <v>297</v>
      </c>
      <c r="C78246" t="s">
        <v>222</v>
      </c>
    </row>
    <row r="78247" spans="2:3" x14ac:dyDescent="0.25">
      <c r="B78247" t="s">
        <v>297</v>
      </c>
      <c r="C78247" t="s">
        <v>222</v>
      </c>
    </row>
    <row r="78248" spans="2:3" x14ac:dyDescent="0.25">
      <c r="B78248" t="s">
        <v>297</v>
      </c>
      <c r="C78248" t="s">
        <v>222</v>
      </c>
    </row>
    <row r="78249" spans="2:3" x14ac:dyDescent="0.25">
      <c r="B78249" t="s">
        <v>297</v>
      </c>
      <c r="C78249" t="s">
        <v>222</v>
      </c>
    </row>
    <row r="78250" spans="2:3" x14ac:dyDescent="0.25">
      <c r="B78250" t="s">
        <v>297</v>
      </c>
      <c r="C78250" t="s">
        <v>222</v>
      </c>
    </row>
    <row r="78251" spans="2:3" x14ac:dyDescent="0.25">
      <c r="B78251" t="s">
        <v>297</v>
      </c>
      <c r="C78251" t="s">
        <v>222</v>
      </c>
    </row>
    <row r="78252" spans="2:3" x14ac:dyDescent="0.25">
      <c r="B78252" t="s">
        <v>297</v>
      </c>
      <c r="C78252" t="s">
        <v>222</v>
      </c>
    </row>
    <row r="78253" spans="2:3" x14ac:dyDescent="0.25">
      <c r="B78253" t="s">
        <v>297</v>
      </c>
      <c r="C78253" t="s">
        <v>222</v>
      </c>
    </row>
    <row r="78254" spans="2:3" x14ac:dyDescent="0.25">
      <c r="B78254" t="s">
        <v>297</v>
      </c>
      <c r="C78254" t="s">
        <v>222</v>
      </c>
    </row>
    <row r="78255" spans="2:3" x14ac:dyDescent="0.25">
      <c r="B78255" t="s">
        <v>297</v>
      </c>
      <c r="C78255" t="s">
        <v>222</v>
      </c>
    </row>
    <row r="78256" spans="2:3" x14ac:dyDescent="0.25">
      <c r="B78256" t="s">
        <v>297</v>
      </c>
      <c r="C78256" t="s">
        <v>222</v>
      </c>
    </row>
    <row r="78257" spans="2:3" x14ac:dyDescent="0.25">
      <c r="B78257" t="s">
        <v>297</v>
      </c>
      <c r="C78257" t="s">
        <v>222</v>
      </c>
    </row>
    <row r="78258" spans="2:3" x14ac:dyDescent="0.25">
      <c r="B78258" t="s">
        <v>297</v>
      </c>
      <c r="C78258" t="s">
        <v>222</v>
      </c>
    </row>
    <row r="78259" spans="2:3" x14ac:dyDescent="0.25">
      <c r="B78259" t="s">
        <v>297</v>
      </c>
      <c r="C78259" t="s">
        <v>222</v>
      </c>
    </row>
    <row r="78260" spans="2:3" x14ac:dyDescent="0.25">
      <c r="B78260" t="s">
        <v>297</v>
      </c>
      <c r="C78260" t="s">
        <v>222</v>
      </c>
    </row>
    <row r="78261" spans="2:3" x14ac:dyDescent="0.25">
      <c r="B78261" t="s">
        <v>297</v>
      </c>
      <c r="C78261" t="s">
        <v>222</v>
      </c>
    </row>
    <row r="78262" spans="2:3" x14ac:dyDescent="0.25">
      <c r="B78262" t="s">
        <v>297</v>
      </c>
      <c r="C78262" t="s">
        <v>222</v>
      </c>
    </row>
    <row r="78263" spans="2:3" x14ac:dyDescent="0.25">
      <c r="B78263" t="s">
        <v>297</v>
      </c>
      <c r="C78263" t="s">
        <v>222</v>
      </c>
    </row>
    <row r="78264" spans="2:3" x14ac:dyDescent="0.25">
      <c r="B78264" t="s">
        <v>297</v>
      </c>
      <c r="C78264" t="s">
        <v>222</v>
      </c>
    </row>
    <row r="78265" spans="2:3" x14ac:dyDescent="0.25">
      <c r="B78265" t="s">
        <v>297</v>
      </c>
      <c r="C78265" t="s">
        <v>222</v>
      </c>
    </row>
    <row r="78266" spans="2:3" x14ac:dyDescent="0.25">
      <c r="B78266" t="s">
        <v>297</v>
      </c>
      <c r="C78266" t="s">
        <v>222</v>
      </c>
    </row>
    <row r="78267" spans="2:3" x14ac:dyDescent="0.25">
      <c r="B78267" t="s">
        <v>297</v>
      </c>
      <c r="C78267" t="s">
        <v>222</v>
      </c>
    </row>
    <row r="78268" spans="2:3" x14ac:dyDescent="0.25">
      <c r="B78268" t="s">
        <v>297</v>
      </c>
      <c r="C78268" t="s">
        <v>222</v>
      </c>
    </row>
    <row r="78269" spans="2:3" x14ac:dyDescent="0.25">
      <c r="B78269" t="s">
        <v>297</v>
      </c>
      <c r="C78269" t="s">
        <v>222</v>
      </c>
    </row>
    <row r="78270" spans="2:3" x14ac:dyDescent="0.25">
      <c r="B78270" t="s">
        <v>297</v>
      </c>
      <c r="C78270" t="s">
        <v>222</v>
      </c>
    </row>
    <row r="78271" spans="2:3" x14ac:dyDescent="0.25">
      <c r="B78271" t="s">
        <v>297</v>
      </c>
      <c r="C78271" t="s">
        <v>222</v>
      </c>
    </row>
    <row r="78272" spans="2:3" x14ac:dyDescent="0.25">
      <c r="B78272" t="s">
        <v>297</v>
      </c>
      <c r="C78272" t="s">
        <v>222</v>
      </c>
    </row>
    <row r="78273" spans="2:3" x14ac:dyDescent="0.25">
      <c r="B78273" t="s">
        <v>297</v>
      </c>
      <c r="C78273" t="s">
        <v>222</v>
      </c>
    </row>
    <row r="78274" spans="2:3" x14ac:dyDescent="0.25">
      <c r="B78274" t="s">
        <v>297</v>
      </c>
      <c r="C78274" t="s">
        <v>222</v>
      </c>
    </row>
    <row r="78275" spans="2:3" x14ac:dyDescent="0.25">
      <c r="B78275" t="s">
        <v>297</v>
      </c>
      <c r="C78275" t="s">
        <v>222</v>
      </c>
    </row>
    <row r="78276" spans="2:3" x14ac:dyDescent="0.25">
      <c r="B78276" t="s">
        <v>297</v>
      </c>
      <c r="C78276" t="s">
        <v>222</v>
      </c>
    </row>
    <row r="78277" spans="2:3" x14ac:dyDescent="0.25">
      <c r="B78277" t="s">
        <v>297</v>
      </c>
      <c r="C78277" t="s">
        <v>222</v>
      </c>
    </row>
    <row r="78278" spans="2:3" x14ac:dyDescent="0.25">
      <c r="B78278" t="s">
        <v>297</v>
      </c>
      <c r="C78278" t="s">
        <v>222</v>
      </c>
    </row>
    <row r="78279" spans="2:3" x14ac:dyDescent="0.25">
      <c r="B78279" t="s">
        <v>297</v>
      </c>
      <c r="C78279" t="s">
        <v>222</v>
      </c>
    </row>
    <row r="78280" spans="2:3" x14ac:dyDescent="0.25">
      <c r="B78280" t="s">
        <v>297</v>
      </c>
      <c r="C78280" t="s">
        <v>222</v>
      </c>
    </row>
    <row r="78281" spans="2:3" x14ac:dyDescent="0.25">
      <c r="B78281" t="s">
        <v>297</v>
      </c>
      <c r="C78281" t="s">
        <v>222</v>
      </c>
    </row>
    <row r="78282" spans="2:3" x14ac:dyDescent="0.25">
      <c r="B78282" t="s">
        <v>297</v>
      </c>
      <c r="C78282" t="s">
        <v>222</v>
      </c>
    </row>
    <row r="78283" spans="2:3" x14ac:dyDescent="0.25">
      <c r="B78283" t="s">
        <v>297</v>
      </c>
      <c r="C78283" t="s">
        <v>222</v>
      </c>
    </row>
    <row r="78284" spans="2:3" x14ac:dyDescent="0.25">
      <c r="B78284" t="s">
        <v>297</v>
      </c>
      <c r="C78284" t="s">
        <v>222</v>
      </c>
    </row>
    <row r="78285" spans="2:3" x14ac:dyDescent="0.25">
      <c r="B78285" t="s">
        <v>297</v>
      </c>
      <c r="C78285" t="s">
        <v>222</v>
      </c>
    </row>
    <row r="78286" spans="2:3" x14ac:dyDescent="0.25">
      <c r="B78286" t="s">
        <v>297</v>
      </c>
      <c r="C78286" t="s">
        <v>222</v>
      </c>
    </row>
    <row r="78287" spans="2:3" x14ac:dyDescent="0.25">
      <c r="B78287" t="s">
        <v>297</v>
      </c>
      <c r="C78287" t="s">
        <v>222</v>
      </c>
    </row>
    <row r="78288" spans="2:3" x14ac:dyDescent="0.25">
      <c r="B78288" t="s">
        <v>297</v>
      </c>
      <c r="C78288" t="s">
        <v>222</v>
      </c>
    </row>
    <row r="78289" spans="2:3" x14ac:dyDescent="0.25">
      <c r="B78289" t="s">
        <v>297</v>
      </c>
      <c r="C78289" t="s">
        <v>222</v>
      </c>
    </row>
    <row r="78290" spans="2:3" x14ac:dyDescent="0.25">
      <c r="B78290" t="s">
        <v>297</v>
      </c>
      <c r="C78290" t="s">
        <v>222</v>
      </c>
    </row>
    <row r="78291" spans="2:3" x14ac:dyDescent="0.25">
      <c r="B78291" t="s">
        <v>297</v>
      </c>
      <c r="C78291" t="s">
        <v>222</v>
      </c>
    </row>
    <row r="78292" spans="2:3" x14ac:dyDescent="0.25">
      <c r="B78292" t="s">
        <v>297</v>
      </c>
      <c r="C78292" t="s">
        <v>222</v>
      </c>
    </row>
    <row r="78293" spans="2:3" x14ac:dyDescent="0.25">
      <c r="B78293" t="s">
        <v>297</v>
      </c>
      <c r="C78293" t="s">
        <v>222</v>
      </c>
    </row>
    <row r="78294" spans="2:3" x14ac:dyDescent="0.25">
      <c r="B78294" t="s">
        <v>297</v>
      </c>
      <c r="C78294" t="s">
        <v>222</v>
      </c>
    </row>
    <row r="78295" spans="2:3" x14ac:dyDescent="0.25">
      <c r="B78295" t="s">
        <v>297</v>
      </c>
      <c r="C78295" t="s">
        <v>222</v>
      </c>
    </row>
    <row r="78296" spans="2:3" x14ac:dyDescent="0.25">
      <c r="B78296" t="s">
        <v>297</v>
      </c>
      <c r="C78296" t="s">
        <v>222</v>
      </c>
    </row>
    <row r="78297" spans="2:3" x14ac:dyDescent="0.25">
      <c r="B78297" t="s">
        <v>297</v>
      </c>
      <c r="C78297" t="s">
        <v>222</v>
      </c>
    </row>
    <row r="78298" spans="2:3" x14ac:dyDescent="0.25">
      <c r="B78298" t="s">
        <v>297</v>
      </c>
      <c r="C78298" t="s">
        <v>222</v>
      </c>
    </row>
    <row r="78299" spans="2:3" x14ac:dyDescent="0.25">
      <c r="B78299" t="s">
        <v>297</v>
      </c>
      <c r="C78299" t="s">
        <v>222</v>
      </c>
    </row>
    <row r="78300" spans="2:3" x14ac:dyDescent="0.25">
      <c r="B78300" t="s">
        <v>297</v>
      </c>
      <c r="C78300" t="s">
        <v>222</v>
      </c>
    </row>
    <row r="78301" spans="2:3" x14ac:dyDescent="0.25">
      <c r="B78301" t="s">
        <v>297</v>
      </c>
      <c r="C78301" t="s">
        <v>222</v>
      </c>
    </row>
    <row r="78302" spans="2:3" x14ac:dyDescent="0.25">
      <c r="B78302" t="s">
        <v>297</v>
      </c>
      <c r="C78302" t="s">
        <v>222</v>
      </c>
    </row>
    <row r="78303" spans="2:3" x14ac:dyDescent="0.25">
      <c r="B78303" t="s">
        <v>297</v>
      </c>
      <c r="C78303" t="s">
        <v>222</v>
      </c>
    </row>
    <row r="78304" spans="2:3" x14ac:dyDescent="0.25">
      <c r="B78304" t="s">
        <v>297</v>
      </c>
      <c r="C78304" t="s">
        <v>222</v>
      </c>
    </row>
    <row r="78305" spans="2:3" x14ac:dyDescent="0.25">
      <c r="B78305" t="s">
        <v>297</v>
      </c>
      <c r="C78305" t="s">
        <v>222</v>
      </c>
    </row>
    <row r="78306" spans="2:3" x14ac:dyDescent="0.25">
      <c r="B78306" t="s">
        <v>297</v>
      </c>
      <c r="C78306" t="s">
        <v>222</v>
      </c>
    </row>
    <row r="78307" spans="2:3" x14ac:dyDescent="0.25">
      <c r="B78307" t="s">
        <v>297</v>
      </c>
      <c r="C78307" t="s">
        <v>222</v>
      </c>
    </row>
    <row r="78308" spans="2:3" x14ac:dyDescent="0.25">
      <c r="B78308" t="s">
        <v>297</v>
      </c>
      <c r="C78308" t="s">
        <v>222</v>
      </c>
    </row>
    <row r="78309" spans="2:3" x14ac:dyDescent="0.25">
      <c r="B78309" t="s">
        <v>297</v>
      </c>
      <c r="C78309" t="s">
        <v>222</v>
      </c>
    </row>
    <row r="78310" spans="2:3" x14ac:dyDescent="0.25">
      <c r="B78310" t="s">
        <v>297</v>
      </c>
      <c r="C78310" t="s">
        <v>222</v>
      </c>
    </row>
    <row r="78311" spans="2:3" x14ac:dyDescent="0.25">
      <c r="B78311" t="s">
        <v>297</v>
      </c>
      <c r="C78311" t="s">
        <v>222</v>
      </c>
    </row>
    <row r="78312" spans="2:3" x14ac:dyDescent="0.25">
      <c r="B78312" t="s">
        <v>297</v>
      </c>
      <c r="C78312" t="s">
        <v>222</v>
      </c>
    </row>
    <row r="78313" spans="2:3" x14ac:dyDescent="0.25">
      <c r="B78313" t="s">
        <v>297</v>
      </c>
      <c r="C78313" t="s">
        <v>222</v>
      </c>
    </row>
    <row r="78314" spans="2:3" x14ac:dyDescent="0.25">
      <c r="B78314" t="s">
        <v>297</v>
      </c>
      <c r="C78314" t="s">
        <v>222</v>
      </c>
    </row>
    <row r="78315" spans="2:3" x14ac:dyDescent="0.25">
      <c r="B78315" t="s">
        <v>297</v>
      </c>
      <c r="C78315" t="s">
        <v>222</v>
      </c>
    </row>
    <row r="78316" spans="2:3" x14ac:dyDescent="0.25">
      <c r="B78316" t="s">
        <v>297</v>
      </c>
      <c r="C78316" t="s">
        <v>222</v>
      </c>
    </row>
    <row r="78317" spans="2:3" x14ac:dyDescent="0.25">
      <c r="B78317" t="s">
        <v>297</v>
      </c>
      <c r="C78317" t="s">
        <v>222</v>
      </c>
    </row>
    <row r="78318" spans="2:3" x14ac:dyDescent="0.25">
      <c r="B78318" t="s">
        <v>297</v>
      </c>
      <c r="C78318" t="s">
        <v>222</v>
      </c>
    </row>
    <row r="78319" spans="2:3" x14ac:dyDescent="0.25">
      <c r="B78319" t="s">
        <v>297</v>
      </c>
      <c r="C78319" t="s">
        <v>222</v>
      </c>
    </row>
    <row r="78320" spans="2:3" x14ac:dyDescent="0.25">
      <c r="B78320" t="s">
        <v>297</v>
      </c>
      <c r="C78320" t="s">
        <v>222</v>
      </c>
    </row>
    <row r="78321" spans="2:3" x14ac:dyDescent="0.25">
      <c r="B78321" t="s">
        <v>297</v>
      </c>
      <c r="C78321" t="s">
        <v>222</v>
      </c>
    </row>
    <row r="78322" spans="2:3" x14ac:dyDescent="0.25">
      <c r="B78322" t="s">
        <v>297</v>
      </c>
      <c r="C78322" t="s">
        <v>222</v>
      </c>
    </row>
    <row r="78323" spans="2:3" x14ac:dyDescent="0.25">
      <c r="B78323" t="s">
        <v>297</v>
      </c>
      <c r="C78323" t="s">
        <v>222</v>
      </c>
    </row>
    <row r="78324" spans="2:3" x14ac:dyDescent="0.25">
      <c r="B78324" t="s">
        <v>297</v>
      </c>
      <c r="C78324" t="s">
        <v>222</v>
      </c>
    </row>
    <row r="78325" spans="2:3" x14ac:dyDescent="0.25">
      <c r="B78325" t="s">
        <v>297</v>
      </c>
      <c r="C78325" t="s">
        <v>222</v>
      </c>
    </row>
    <row r="78326" spans="2:3" x14ac:dyDescent="0.25">
      <c r="B78326" t="s">
        <v>297</v>
      </c>
      <c r="C78326" t="s">
        <v>222</v>
      </c>
    </row>
    <row r="78327" spans="2:3" x14ac:dyDescent="0.25">
      <c r="B78327" t="s">
        <v>297</v>
      </c>
      <c r="C78327" t="s">
        <v>222</v>
      </c>
    </row>
    <row r="78328" spans="2:3" x14ac:dyDescent="0.25">
      <c r="B78328" t="s">
        <v>297</v>
      </c>
      <c r="C78328" t="s">
        <v>222</v>
      </c>
    </row>
    <row r="78329" spans="2:3" x14ac:dyDescent="0.25">
      <c r="B78329" t="s">
        <v>297</v>
      </c>
      <c r="C78329" t="s">
        <v>222</v>
      </c>
    </row>
    <row r="78330" spans="2:3" x14ac:dyDescent="0.25">
      <c r="B78330" t="s">
        <v>297</v>
      </c>
      <c r="C78330" t="s">
        <v>222</v>
      </c>
    </row>
    <row r="78331" spans="2:3" x14ac:dyDescent="0.25">
      <c r="B78331" t="s">
        <v>297</v>
      </c>
      <c r="C78331" t="s">
        <v>222</v>
      </c>
    </row>
    <row r="78332" spans="2:3" x14ac:dyDescent="0.25">
      <c r="B78332" t="s">
        <v>297</v>
      </c>
      <c r="C78332" t="s">
        <v>222</v>
      </c>
    </row>
    <row r="78333" spans="2:3" x14ac:dyDescent="0.25">
      <c r="B78333" t="s">
        <v>297</v>
      </c>
      <c r="C78333" t="s">
        <v>222</v>
      </c>
    </row>
    <row r="78334" spans="2:3" x14ac:dyDescent="0.25">
      <c r="B78334" t="s">
        <v>297</v>
      </c>
      <c r="C78334" t="s">
        <v>222</v>
      </c>
    </row>
    <row r="78335" spans="2:3" x14ac:dyDescent="0.25">
      <c r="B78335" t="s">
        <v>297</v>
      </c>
      <c r="C78335" t="s">
        <v>222</v>
      </c>
    </row>
    <row r="78336" spans="2:3" x14ac:dyDescent="0.25">
      <c r="B78336" t="s">
        <v>297</v>
      </c>
      <c r="C78336" t="s">
        <v>222</v>
      </c>
    </row>
    <row r="78337" spans="2:3" x14ac:dyDescent="0.25">
      <c r="B78337" t="s">
        <v>297</v>
      </c>
      <c r="C78337" t="s">
        <v>222</v>
      </c>
    </row>
    <row r="78338" spans="2:3" x14ac:dyDescent="0.25">
      <c r="B78338" t="s">
        <v>297</v>
      </c>
      <c r="C78338" t="s">
        <v>222</v>
      </c>
    </row>
    <row r="78339" spans="2:3" x14ac:dyDescent="0.25">
      <c r="B78339" t="s">
        <v>297</v>
      </c>
      <c r="C78339" t="s">
        <v>222</v>
      </c>
    </row>
    <row r="78340" spans="2:3" x14ac:dyDescent="0.25">
      <c r="B78340" t="s">
        <v>297</v>
      </c>
      <c r="C78340" t="s">
        <v>222</v>
      </c>
    </row>
    <row r="78341" spans="2:3" x14ac:dyDescent="0.25">
      <c r="B78341" t="s">
        <v>297</v>
      </c>
      <c r="C78341" t="s">
        <v>222</v>
      </c>
    </row>
    <row r="78342" spans="2:3" x14ac:dyDescent="0.25">
      <c r="B78342" t="s">
        <v>297</v>
      </c>
      <c r="C78342" t="s">
        <v>222</v>
      </c>
    </row>
    <row r="78343" spans="2:3" x14ac:dyDescent="0.25">
      <c r="B78343" t="s">
        <v>297</v>
      </c>
      <c r="C78343" t="s">
        <v>222</v>
      </c>
    </row>
    <row r="78344" spans="2:3" x14ac:dyDescent="0.25">
      <c r="B78344" t="s">
        <v>297</v>
      </c>
      <c r="C78344" t="s">
        <v>222</v>
      </c>
    </row>
    <row r="78345" spans="2:3" x14ac:dyDescent="0.25">
      <c r="B78345" t="s">
        <v>297</v>
      </c>
      <c r="C78345" t="s">
        <v>222</v>
      </c>
    </row>
    <row r="78346" spans="2:3" x14ac:dyDescent="0.25">
      <c r="B78346" t="s">
        <v>297</v>
      </c>
      <c r="C78346" t="s">
        <v>222</v>
      </c>
    </row>
    <row r="78347" spans="2:3" x14ac:dyDescent="0.25">
      <c r="B78347" t="s">
        <v>297</v>
      </c>
      <c r="C78347" t="s">
        <v>222</v>
      </c>
    </row>
    <row r="78348" spans="2:3" x14ac:dyDescent="0.25">
      <c r="B78348" t="s">
        <v>297</v>
      </c>
      <c r="C78348" t="s">
        <v>222</v>
      </c>
    </row>
    <row r="78349" spans="2:3" x14ac:dyDescent="0.25">
      <c r="B78349" t="s">
        <v>297</v>
      </c>
      <c r="C78349" t="s">
        <v>222</v>
      </c>
    </row>
    <row r="78350" spans="2:3" x14ac:dyDescent="0.25">
      <c r="B78350" t="s">
        <v>297</v>
      </c>
      <c r="C78350" t="s">
        <v>222</v>
      </c>
    </row>
    <row r="78351" spans="2:3" x14ac:dyDescent="0.25">
      <c r="B78351" t="s">
        <v>297</v>
      </c>
      <c r="C78351" t="s">
        <v>222</v>
      </c>
    </row>
    <row r="78352" spans="2:3" x14ac:dyDescent="0.25">
      <c r="B78352" t="s">
        <v>297</v>
      </c>
      <c r="C78352" t="s">
        <v>222</v>
      </c>
    </row>
    <row r="78353" spans="2:3" x14ac:dyDescent="0.25">
      <c r="B78353" t="s">
        <v>297</v>
      </c>
      <c r="C78353" t="s">
        <v>222</v>
      </c>
    </row>
    <row r="78354" spans="2:3" x14ac:dyDescent="0.25">
      <c r="B78354" t="s">
        <v>297</v>
      </c>
      <c r="C78354" t="s">
        <v>222</v>
      </c>
    </row>
    <row r="78355" spans="2:3" x14ac:dyDescent="0.25">
      <c r="B78355" t="s">
        <v>297</v>
      </c>
      <c r="C78355" t="s">
        <v>222</v>
      </c>
    </row>
    <row r="78356" spans="2:3" x14ac:dyDescent="0.25">
      <c r="B78356" t="s">
        <v>297</v>
      </c>
      <c r="C78356" t="s">
        <v>222</v>
      </c>
    </row>
    <row r="78357" spans="2:3" x14ac:dyDescent="0.25">
      <c r="B78357" t="s">
        <v>297</v>
      </c>
      <c r="C78357" t="s">
        <v>222</v>
      </c>
    </row>
    <row r="78358" spans="2:3" x14ac:dyDescent="0.25">
      <c r="B78358" t="s">
        <v>297</v>
      </c>
      <c r="C78358" t="s">
        <v>222</v>
      </c>
    </row>
    <row r="78359" spans="2:3" x14ac:dyDescent="0.25">
      <c r="B78359" t="s">
        <v>297</v>
      </c>
      <c r="C78359" t="s">
        <v>222</v>
      </c>
    </row>
    <row r="78360" spans="2:3" x14ac:dyDescent="0.25">
      <c r="B78360" t="s">
        <v>297</v>
      </c>
      <c r="C78360" t="s">
        <v>222</v>
      </c>
    </row>
    <row r="78361" spans="2:3" x14ac:dyDescent="0.25">
      <c r="B78361" t="s">
        <v>297</v>
      </c>
      <c r="C78361" t="s">
        <v>222</v>
      </c>
    </row>
    <row r="78362" spans="2:3" x14ac:dyDescent="0.25">
      <c r="B78362" t="s">
        <v>297</v>
      </c>
      <c r="C78362" t="s">
        <v>222</v>
      </c>
    </row>
    <row r="78363" spans="2:3" x14ac:dyDescent="0.25">
      <c r="B78363" t="s">
        <v>297</v>
      </c>
      <c r="C78363" t="s">
        <v>222</v>
      </c>
    </row>
    <row r="78364" spans="2:3" x14ac:dyDescent="0.25">
      <c r="B78364" t="s">
        <v>297</v>
      </c>
      <c r="C78364" t="s">
        <v>222</v>
      </c>
    </row>
    <row r="78365" spans="2:3" x14ac:dyDescent="0.25">
      <c r="B78365" t="s">
        <v>297</v>
      </c>
      <c r="C78365" t="s">
        <v>222</v>
      </c>
    </row>
    <row r="78366" spans="2:3" x14ac:dyDescent="0.25">
      <c r="B78366" t="s">
        <v>297</v>
      </c>
      <c r="C78366" t="s">
        <v>222</v>
      </c>
    </row>
    <row r="78367" spans="2:3" x14ac:dyDescent="0.25">
      <c r="B78367" t="s">
        <v>297</v>
      </c>
      <c r="C78367" t="s">
        <v>222</v>
      </c>
    </row>
    <row r="78368" spans="2:3" x14ac:dyDescent="0.25">
      <c r="B78368" t="s">
        <v>297</v>
      </c>
      <c r="C78368" t="s">
        <v>222</v>
      </c>
    </row>
    <row r="78369" spans="2:3" x14ac:dyDescent="0.25">
      <c r="B78369" t="s">
        <v>297</v>
      </c>
      <c r="C78369" t="s">
        <v>222</v>
      </c>
    </row>
    <row r="78370" spans="2:3" x14ac:dyDescent="0.25">
      <c r="B78370" t="s">
        <v>297</v>
      </c>
      <c r="C78370" t="s">
        <v>222</v>
      </c>
    </row>
    <row r="78371" spans="2:3" x14ac:dyDescent="0.25">
      <c r="B78371" t="s">
        <v>297</v>
      </c>
      <c r="C78371" t="s">
        <v>222</v>
      </c>
    </row>
    <row r="78372" spans="2:3" x14ac:dyDescent="0.25">
      <c r="B78372" t="s">
        <v>297</v>
      </c>
      <c r="C78372" t="s">
        <v>222</v>
      </c>
    </row>
    <row r="78373" spans="2:3" x14ac:dyDescent="0.25">
      <c r="B78373" t="s">
        <v>297</v>
      </c>
      <c r="C78373" t="s">
        <v>222</v>
      </c>
    </row>
    <row r="78374" spans="2:3" x14ac:dyDescent="0.25">
      <c r="B78374" t="s">
        <v>297</v>
      </c>
      <c r="C78374" t="s">
        <v>222</v>
      </c>
    </row>
    <row r="78375" spans="2:3" x14ac:dyDescent="0.25">
      <c r="B78375" t="s">
        <v>297</v>
      </c>
      <c r="C78375" t="s">
        <v>222</v>
      </c>
    </row>
    <row r="78376" spans="2:3" x14ac:dyDescent="0.25">
      <c r="B78376" t="s">
        <v>297</v>
      </c>
      <c r="C78376" t="s">
        <v>222</v>
      </c>
    </row>
    <row r="78377" spans="2:3" x14ac:dyDescent="0.25">
      <c r="B78377" t="s">
        <v>297</v>
      </c>
      <c r="C78377" t="s">
        <v>222</v>
      </c>
    </row>
    <row r="78378" spans="2:3" x14ac:dyDescent="0.25">
      <c r="B78378" t="s">
        <v>297</v>
      </c>
      <c r="C78378" t="s">
        <v>222</v>
      </c>
    </row>
    <row r="78379" spans="2:3" x14ac:dyDescent="0.25">
      <c r="B78379" t="s">
        <v>297</v>
      </c>
      <c r="C78379" t="s">
        <v>222</v>
      </c>
    </row>
    <row r="78380" spans="2:3" x14ac:dyDescent="0.25">
      <c r="B78380" t="s">
        <v>297</v>
      </c>
      <c r="C78380" t="s">
        <v>222</v>
      </c>
    </row>
    <row r="78381" spans="2:3" x14ac:dyDescent="0.25">
      <c r="B78381" t="s">
        <v>297</v>
      </c>
      <c r="C78381" t="s">
        <v>222</v>
      </c>
    </row>
    <row r="78382" spans="2:3" x14ac:dyDescent="0.25">
      <c r="B78382" t="s">
        <v>297</v>
      </c>
      <c r="C78382" t="s">
        <v>222</v>
      </c>
    </row>
    <row r="78383" spans="2:3" x14ac:dyDescent="0.25">
      <c r="B78383" t="s">
        <v>297</v>
      </c>
      <c r="C78383" t="s">
        <v>222</v>
      </c>
    </row>
    <row r="78384" spans="2:3" x14ac:dyDescent="0.25">
      <c r="B78384" t="s">
        <v>297</v>
      </c>
      <c r="C78384" t="s">
        <v>222</v>
      </c>
    </row>
    <row r="78385" spans="2:3" x14ac:dyDescent="0.25">
      <c r="B78385" t="s">
        <v>297</v>
      </c>
      <c r="C78385" t="s">
        <v>222</v>
      </c>
    </row>
    <row r="78386" spans="2:3" x14ac:dyDescent="0.25">
      <c r="B78386" t="s">
        <v>297</v>
      </c>
      <c r="C78386" t="s">
        <v>222</v>
      </c>
    </row>
    <row r="78387" spans="2:3" x14ac:dyDescent="0.25">
      <c r="B78387" t="s">
        <v>297</v>
      </c>
      <c r="C78387" t="s">
        <v>222</v>
      </c>
    </row>
    <row r="78388" spans="2:3" x14ac:dyDescent="0.25">
      <c r="B78388" t="s">
        <v>297</v>
      </c>
      <c r="C78388" t="s">
        <v>222</v>
      </c>
    </row>
    <row r="78389" spans="2:3" x14ac:dyDescent="0.25">
      <c r="B78389" t="s">
        <v>297</v>
      </c>
      <c r="C78389" t="s">
        <v>222</v>
      </c>
    </row>
    <row r="78390" spans="2:3" x14ac:dyDescent="0.25">
      <c r="B78390" t="s">
        <v>297</v>
      </c>
      <c r="C78390" t="s">
        <v>222</v>
      </c>
    </row>
    <row r="78391" spans="2:3" x14ac:dyDescent="0.25">
      <c r="B78391" t="s">
        <v>297</v>
      </c>
      <c r="C78391" t="s">
        <v>222</v>
      </c>
    </row>
    <row r="78392" spans="2:3" x14ac:dyDescent="0.25">
      <c r="B78392" t="s">
        <v>297</v>
      </c>
      <c r="C78392" t="s">
        <v>222</v>
      </c>
    </row>
    <row r="78393" spans="2:3" x14ac:dyDescent="0.25">
      <c r="B78393" t="s">
        <v>297</v>
      </c>
      <c r="C78393" t="s">
        <v>222</v>
      </c>
    </row>
    <row r="78394" spans="2:3" x14ac:dyDescent="0.25">
      <c r="B78394" t="s">
        <v>297</v>
      </c>
      <c r="C78394" t="s">
        <v>222</v>
      </c>
    </row>
    <row r="78395" spans="2:3" x14ac:dyDescent="0.25">
      <c r="B78395" t="s">
        <v>297</v>
      </c>
      <c r="C78395" t="s">
        <v>222</v>
      </c>
    </row>
    <row r="78396" spans="2:3" x14ac:dyDescent="0.25">
      <c r="B78396" t="s">
        <v>297</v>
      </c>
      <c r="C78396" t="s">
        <v>222</v>
      </c>
    </row>
    <row r="78397" spans="2:3" x14ac:dyDescent="0.25">
      <c r="B78397" t="s">
        <v>297</v>
      </c>
      <c r="C78397" t="s">
        <v>222</v>
      </c>
    </row>
    <row r="78398" spans="2:3" x14ac:dyDescent="0.25">
      <c r="B78398" t="s">
        <v>297</v>
      </c>
      <c r="C78398" t="s">
        <v>222</v>
      </c>
    </row>
    <row r="78399" spans="2:3" x14ac:dyDescent="0.25">
      <c r="B78399" t="s">
        <v>297</v>
      </c>
      <c r="C78399" t="s">
        <v>222</v>
      </c>
    </row>
    <row r="78400" spans="2:3" x14ac:dyDescent="0.25">
      <c r="B78400" t="s">
        <v>297</v>
      </c>
      <c r="C78400" t="s">
        <v>222</v>
      </c>
    </row>
    <row r="78401" spans="2:3" x14ac:dyDescent="0.25">
      <c r="B78401" t="s">
        <v>297</v>
      </c>
      <c r="C78401" t="s">
        <v>222</v>
      </c>
    </row>
    <row r="78402" spans="2:3" x14ac:dyDescent="0.25">
      <c r="B78402" t="s">
        <v>297</v>
      </c>
      <c r="C78402" t="s">
        <v>222</v>
      </c>
    </row>
    <row r="78403" spans="2:3" x14ac:dyDescent="0.25">
      <c r="B78403" t="s">
        <v>297</v>
      </c>
      <c r="C78403" t="s">
        <v>222</v>
      </c>
    </row>
    <row r="78404" spans="2:3" x14ac:dyDescent="0.25">
      <c r="B78404" t="s">
        <v>297</v>
      </c>
      <c r="C78404" t="s">
        <v>222</v>
      </c>
    </row>
    <row r="78405" spans="2:3" x14ac:dyDescent="0.25">
      <c r="B78405" t="s">
        <v>297</v>
      </c>
      <c r="C78405" t="s">
        <v>222</v>
      </c>
    </row>
    <row r="78406" spans="2:3" x14ac:dyDescent="0.25">
      <c r="B78406" t="s">
        <v>297</v>
      </c>
      <c r="C78406" t="s">
        <v>222</v>
      </c>
    </row>
    <row r="78407" spans="2:3" x14ac:dyDescent="0.25">
      <c r="B78407" t="s">
        <v>297</v>
      </c>
      <c r="C78407" t="s">
        <v>222</v>
      </c>
    </row>
    <row r="78408" spans="2:3" x14ac:dyDescent="0.25">
      <c r="B78408" t="s">
        <v>297</v>
      </c>
      <c r="C78408" t="s">
        <v>222</v>
      </c>
    </row>
    <row r="78409" spans="2:3" x14ac:dyDescent="0.25">
      <c r="B78409" t="s">
        <v>297</v>
      </c>
      <c r="C78409" t="s">
        <v>222</v>
      </c>
    </row>
    <row r="78410" spans="2:3" x14ac:dyDescent="0.25">
      <c r="B78410" t="s">
        <v>297</v>
      </c>
      <c r="C78410" t="s">
        <v>222</v>
      </c>
    </row>
    <row r="78411" spans="2:3" x14ac:dyDescent="0.25">
      <c r="B78411" t="s">
        <v>297</v>
      </c>
      <c r="C78411" t="s">
        <v>222</v>
      </c>
    </row>
    <row r="78412" spans="2:3" x14ac:dyDescent="0.25">
      <c r="B78412" t="s">
        <v>297</v>
      </c>
      <c r="C78412" t="s">
        <v>222</v>
      </c>
    </row>
    <row r="78413" spans="2:3" x14ac:dyDescent="0.25">
      <c r="B78413" t="s">
        <v>297</v>
      </c>
      <c r="C78413" t="s">
        <v>222</v>
      </c>
    </row>
    <row r="78414" spans="2:3" x14ac:dyDescent="0.25">
      <c r="B78414" t="s">
        <v>297</v>
      </c>
      <c r="C78414" t="s">
        <v>222</v>
      </c>
    </row>
    <row r="78415" spans="2:3" x14ac:dyDescent="0.25">
      <c r="B78415" t="s">
        <v>297</v>
      </c>
      <c r="C78415" t="s">
        <v>222</v>
      </c>
    </row>
    <row r="78416" spans="2:3" x14ac:dyDescent="0.25">
      <c r="B78416" t="s">
        <v>297</v>
      </c>
      <c r="C78416" t="s">
        <v>222</v>
      </c>
    </row>
    <row r="78417" spans="2:3" x14ac:dyDescent="0.25">
      <c r="B78417" t="s">
        <v>297</v>
      </c>
      <c r="C78417" t="s">
        <v>222</v>
      </c>
    </row>
    <row r="78418" spans="2:3" x14ac:dyDescent="0.25">
      <c r="B78418" t="s">
        <v>297</v>
      </c>
      <c r="C78418" t="s">
        <v>222</v>
      </c>
    </row>
    <row r="78419" spans="2:3" x14ac:dyDescent="0.25">
      <c r="B78419" t="s">
        <v>297</v>
      </c>
      <c r="C78419" t="s">
        <v>222</v>
      </c>
    </row>
    <row r="78420" spans="2:3" x14ac:dyDescent="0.25">
      <c r="B78420" t="s">
        <v>297</v>
      </c>
      <c r="C78420" t="s">
        <v>222</v>
      </c>
    </row>
    <row r="78421" spans="2:3" x14ac:dyDescent="0.25">
      <c r="B78421" t="s">
        <v>297</v>
      </c>
      <c r="C78421" t="s">
        <v>222</v>
      </c>
    </row>
    <row r="78422" spans="2:3" x14ac:dyDescent="0.25">
      <c r="B78422" t="s">
        <v>297</v>
      </c>
      <c r="C78422" t="s">
        <v>222</v>
      </c>
    </row>
    <row r="78423" spans="2:3" x14ac:dyDescent="0.25">
      <c r="B78423" t="s">
        <v>297</v>
      </c>
      <c r="C78423" t="s">
        <v>222</v>
      </c>
    </row>
    <row r="78424" spans="2:3" x14ac:dyDescent="0.25">
      <c r="B78424" t="s">
        <v>297</v>
      </c>
      <c r="C78424" t="s">
        <v>222</v>
      </c>
    </row>
    <row r="78425" spans="2:3" x14ac:dyDescent="0.25">
      <c r="B78425" t="s">
        <v>297</v>
      </c>
      <c r="C78425" t="s">
        <v>222</v>
      </c>
    </row>
    <row r="78426" spans="2:3" x14ac:dyDescent="0.25">
      <c r="B78426" t="s">
        <v>297</v>
      </c>
      <c r="C78426" t="s">
        <v>222</v>
      </c>
    </row>
    <row r="78427" spans="2:3" x14ac:dyDescent="0.25">
      <c r="B78427" t="s">
        <v>297</v>
      </c>
      <c r="C78427" t="s">
        <v>222</v>
      </c>
    </row>
    <row r="78428" spans="2:3" x14ac:dyDescent="0.25">
      <c r="B78428" t="s">
        <v>297</v>
      </c>
      <c r="C78428" t="s">
        <v>222</v>
      </c>
    </row>
    <row r="78429" spans="2:3" x14ac:dyDescent="0.25">
      <c r="B78429" t="s">
        <v>297</v>
      </c>
      <c r="C78429" t="s">
        <v>222</v>
      </c>
    </row>
    <row r="78430" spans="2:3" x14ac:dyDescent="0.25">
      <c r="B78430" t="s">
        <v>297</v>
      </c>
      <c r="C78430" t="s">
        <v>222</v>
      </c>
    </row>
    <row r="78431" spans="2:3" x14ac:dyDescent="0.25">
      <c r="B78431" t="s">
        <v>297</v>
      </c>
      <c r="C78431" t="s">
        <v>222</v>
      </c>
    </row>
    <row r="78432" spans="2:3" x14ac:dyDescent="0.25">
      <c r="B78432" t="s">
        <v>297</v>
      </c>
      <c r="C78432" t="s">
        <v>222</v>
      </c>
    </row>
    <row r="78433" spans="2:3" x14ac:dyDescent="0.25">
      <c r="B78433" t="s">
        <v>297</v>
      </c>
      <c r="C78433" t="s">
        <v>222</v>
      </c>
    </row>
    <row r="78434" spans="2:3" x14ac:dyDescent="0.25">
      <c r="B78434" t="s">
        <v>297</v>
      </c>
      <c r="C78434" t="s">
        <v>222</v>
      </c>
    </row>
    <row r="78435" spans="2:3" x14ac:dyDescent="0.25">
      <c r="B78435" t="s">
        <v>297</v>
      </c>
      <c r="C78435" t="s">
        <v>222</v>
      </c>
    </row>
    <row r="78436" spans="2:3" x14ac:dyDescent="0.25">
      <c r="B78436" t="s">
        <v>297</v>
      </c>
      <c r="C78436" t="s">
        <v>222</v>
      </c>
    </row>
    <row r="78437" spans="2:3" x14ac:dyDescent="0.25">
      <c r="B78437" t="s">
        <v>297</v>
      </c>
      <c r="C78437" t="s">
        <v>222</v>
      </c>
    </row>
    <row r="78438" spans="2:3" x14ac:dyDescent="0.25">
      <c r="B78438" t="s">
        <v>297</v>
      </c>
      <c r="C78438" t="s">
        <v>222</v>
      </c>
    </row>
    <row r="78439" spans="2:3" x14ac:dyDescent="0.25">
      <c r="B78439" t="s">
        <v>297</v>
      </c>
      <c r="C78439" t="s">
        <v>222</v>
      </c>
    </row>
    <row r="78440" spans="2:3" x14ac:dyDescent="0.25">
      <c r="B78440" t="s">
        <v>297</v>
      </c>
      <c r="C78440" t="s">
        <v>222</v>
      </c>
    </row>
    <row r="78441" spans="2:3" x14ac:dyDescent="0.25">
      <c r="B78441" t="s">
        <v>297</v>
      </c>
      <c r="C78441" t="s">
        <v>222</v>
      </c>
    </row>
    <row r="78442" spans="2:3" x14ac:dyDescent="0.25">
      <c r="B78442" t="s">
        <v>297</v>
      </c>
      <c r="C78442" t="s">
        <v>222</v>
      </c>
    </row>
    <row r="78443" spans="2:3" x14ac:dyDescent="0.25">
      <c r="B78443" t="s">
        <v>297</v>
      </c>
      <c r="C78443" t="s">
        <v>222</v>
      </c>
    </row>
    <row r="78444" spans="2:3" x14ac:dyDescent="0.25">
      <c r="B78444" t="s">
        <v>297</v>
      </c>
      <c r="C78444" t="s">
        <v>222</v>
      </c>
    </row>
    <row r="78445" spans="2:3" x14ac:dyDescent="0.25">
      <c r="B78445" t="s">
        <v>297</v>
      </c>
      <c r="C78445" t="s">
        <v>222</v>
      </c>
    </row>
    <row r="78446" spans="2:3" x14ac:dyDescent="0.25">
      <c r="B78446" t="s">
        <v>297</v>
      </c>
      <c r="C78446" t="s">
        <v>222</v>
      </c>
    </row>
    <row r="78447" spans="2:3" x14ac:dyDescent="0.25">
      <c r="B78447" t="s">
        <v>297</v>
      </c>
      <c r="C78447" t="s">
        <v>222</v>
      </c>
    </row>
    <row r="78448" spans="2:3" x14ac:dyDescent="0.25">
      <c r="B78448" t="s">
        <v>297</v>
      </c>
      <c r="C78448" t="s">
        <v>222</v>
      </c>
    </row>
    <row r="78449" spans="2:3" x14ac:dyDescent="0.25">
      <c r="B78449" t="s">
        <v>297</v>
      </c>
      <c r="C78449" t="s">
        <v>222</v>
      </c>
    </row>
    <row r="78450" spans="2:3" x14ac:dyDescent="0.25">
      <c r="B78450" t="s">
        <v>297</v>
      </c>
      <c r="C78450" t="s">
        <v>222</v>
      </c>
    </row>
    <row r="78451" spans="2:3" x14ac:dyDescent="0.25">
      <c r="B78451" t="s">
        <v>297</v>
      </c>
      <c r="C78451" t="s">
        <v>222</v>
      </c>
    </row>
    <row r="78452" spans="2:3" x14ac:dyDescent="0.25">
      <c r="B78452" t="s">
        <v>297</v>
      </c>
      <c r="C78452" t="s">
        <v>222</v>
      </c>
    </row>
    <row r="78453" spans="2:3" x14ac:dyDescent="0.25">
      <c r="B78453" t="s">
        <v>297</v>
      </c>
      <c r="C78453" t="s">
        <v>222</v>
      </c>
    </row>
    <row r="78454" spans="2:3" x14ac:dyDescent="0.25">
      <c r="B78454" t="s">
        <v>297</v>
      </c>
      <c r="C78454" t="s">
        <v>222</v>
      </c>
    </row>
    <row r="78455" spans="2:3" x14ac:dyDescent="0.25">
      <c r="B78455" t="s">
        <v>297</v>
      </c>
      <c r="C78455" t="s">
        <v>222</v>
      </c>
    </row>
    <row r="78456" spans="2:3" x14ac:dyDescent="0.25">
      <c r="B78456" t="s">
        <v>297</v>
      </c>
      <c r="C78456" t="s">
        <v>222</v>
      </c>
    </row>
    <row r="78457" spans="2:3" x14ac:dyDescent="0.25">
      <c r="B78457" t="s">
        <v>297</v>
      </c>
      <c r="C78457" t="s">
        <v>222</v>
      </c>
    </row>
    <row r="78458" spans="2:3" x14ac:dyDescent="0.25">
      <c r="B78458" t="s">
        <v>297</v>
      </c>
      <c r="C78458" t="s">
        <v>222</v>
      </c>
    </row>
    <row r="78459" spans="2:3" x14ac:dyDescent="0.25">
      <c r="B78459" t="s">
        <v>297</v>
      </c>
      <c r="C78459" t="s">
        <v>222</v>
      </c>
    </row>
    <row r="78460" spans="2:3" x14ac:dyDescent="0.25">
      <c r="B78460" t="s">
        <v>297</v>
      </c>
      <c r="C78460" t="s">
        <v>222</v>
      </c>
    </row>
    <row r="78461" spans="2:3" x14ac:dyDescent="0.25">
      <c r="B78461" t="s">
        <v>297</v>
      </c>
      <c r="C78461" t="s">
        <v>222</v>
      </c>
    </row>
    <row r="78462" spans="2:3" x14ac:dyDescent="0.25">
      <c r="B78462" t="s">
        <v>297</v>
      </c>
      <c r="C78462" t="s">
        <v>222</v>
      </c>
    </row>
    <row r="78463" spans="2:3" x14ac:dyDescent="0.25">
      <c r="B78463" t="s">
        <v>297</v>
      </c>
      <c r="C78463" t="s">
        <v>222</v>
      </c>
    </row>
    <row r="78464" spans="2:3" x14ac:dyDescent="0.25">
      <c r="B78464" t="s">
        <v>297</v>
      </c>
      <c r="C78464" t="s">
        <v>222</v>
      </c>
    </row>
    <row r="78465" spans="2:3" x14ac:dyDescent="0.25">
      <c r="B78465" t="s">
        <v>297</v>
      </c>
      <c r="C78465" t="s">
        <v>222</v>
      </c>
    </row>
    <row r="78466" spans="2:3" x14ac:dyDescent="0.25">
      <c r="B78466" t="s">
        <v>297</v>
      </c>
      <c r="C78466" t="s">
        <v>222</v>
      </c>
    </row>
    <row r="78467" spans="2:3" x14ac:dyDescent="0.25">
      <c r="B78467" t="s">
        <v>297</v>
      </c>
      <c r="C78467" t="s">
        <v>222</v>
      </c>
    </row>
    <row r="78468" spans="2:3" x14ac:dyDescent="0.25">
      <c r="B78468" t="s">
        <v>297</v>
      </c>
      <c r="C78468" t="s">
        <v>222</v>
      </c>
    </row>
    <row r="78469" spans="2:3" x14ac:dyDescent="0.25">
      <c r="B78469" t="s">
        <v>297</v>
      </c>
      <c r="C78469" t="s">
        <v>222</v>
      </c>
    </row>
    <row r="78470" spans="2:3" x14ac:dyDescent="0.25">
      <c r="B78470" t="s">
        <v>297</v>
      </c>
      <c r="C78470" t="s">
        <v>222</v>
      </c>
    </row>
    <row r="78471" spans="2:3" x14ac:dyDescent="0.25">
      <c r="B78471" t="s">
        <v>297</v>
      </c>
      <c r="C78471" t="s">
        <v>222</v>
      </c>
    </row>
    <row r="78472" spans="2:3" x14ac:dyDescent="0.25">
      <c r="B78472" t="s">
        <v>297</v>
      </c>
      <c r="C78472" t="s">
        <v>222</v>
      </c>
    </row>
    <row r="78473" spans="2:3" x14ac:dyDescent="0.25">
      <c r="B78473" t="s">
        <v>297</v>
      </c>
      <c r="C78473" t="s">
        <v>222</v>
      </c>
    </row>
    <row r="78474" spans="2:3" x14ac:dyDescent="0.25">
      <c r="B78474" t="s">
        <v>297</v>
      </c>
      <c r="C78474" t="s">
        <v>222</v>
      </c>
    </row>
    <row r="78475" spans="2:3" x14ac:dyDescent="0.25">
      <c r="B78475" t="s">
        <v>297</v>
      </c>
      <c r="C78475" t="s">
        <v>222</v>
      </c>
    </row>
    <row r="78476" spans="2:3" x14ac:dyDescent="0.25">
      <c r="B78476" t="s">
        <v>297</v>
      </c>
      <c r="C78476" t="s">
        <v>222</v>
      </c>
    </row>
    <row r="78477" spans="2:3" x14ac:dyDescent="0.25">
      <c r="B78477" t="s">
        <v>297</v>
      </c>
      <c r="C78477" t="s">
        <v>222</v>
      </c>
    </row>
    <row r="78478" spans="2:3" x14ac:dyDescent="0.25">
      <c r="B78478" t="s">
        <v>297</v>
      </c>
      <c r="C78478" t="s">
        <v>222</v>
      </c>
    </row>
    <row r="78479" spans="2:3" x14ac:dyDescent="0.25">
      <c r="B78479" t="s">
        <v>297</v>
      </c>
      <c r="C78479" t="s">
        <v>222</v>
      </c>
    </row>
    <row r="78480" spans="2:3" x14ac:dyDescent="0.25">
      <c r="B78480" t="s">
        <v>297</v>
      </c>
      <c r="C78480" t="s">
        <v>222</v>
      </c>
    </row>
    <row r="78481" spans="2:3" x14ac:dyDescent="0.25">
      <c r="B78481" t="s">
        <v>297</v>
      </c>
      <c r="C78481" t="s">
        <v>222</v>
      </c>
    </row>
    <row r="78482" spans="2:3" x14ac:dyDescent="0.25">
      <c r="B78482" t="s">
        <v>297</v>
      </c>
      <c r="C78482" t="s">
        <v>222</v>
      </c>
    </row>
    <row r="78483" spans="2:3" x14ac:dyDescent="0.25">
      <c r="B78483" t="s">
        <v>297</v>
      </c>
      <c r="C78483" t="s">
        <v>222</v>
      </c>
    </row>
    <row r="78484" spans="2:3" x14ac:dyDescent="0.25">
      <c r="B78484" t="s">
        <v>297</v>
      </c>
      <c r="C78484" t="s">
        <v>222</v>
      </c>
    </row>
    <row r="78485" spans="2:3" x14ac:dyDescent="0.25">
      <c r="B78485" t="s">
        <v>297</v>
      </c>
      <c r="C78485" t="s">
        <v>222</v>
      </c>
    </row>
    <row r="78486" spans="2:3" x14ac:dyDescent="0.25">
      <c r="B78486" t="s">
        <v>297</v>
      </c>
      <c r="C78486" t="s">
        <v>222</v>
      </c>
    </row>
    <row r="78487" spans="2:3" x14ac:dyDescent="0.25">
      <c r="B78487" t="s">
        <v>297</v>
      </c>
      <c r="C78487" t="s">
        <v>222</v>
      </c>
    </row>
    <row r="78488" spans="2:3" x14ac:dyDescent="0.25">
      <c r="B78488" t="s">
        <v>297</v>
      </c>
      <c r="C78488" t="s">
        <v>222</v>
      </c>
    </row>
    <row r="78489" spans="2:3" x14ac:dyDescent="0.25">
      <c r="B78489" t="s">
        <v>297</v>
      </c>
      <c r="C78489" t="s">
        <v>222</v>
      </c>
    </row>
    <row r="78490" spans="2:3" x14ac:dyDescent="0.25">
      <c r="B78490" t="s">
        <v>297</v>
      </c>
      <c r="C78490" t="s">
        <v>222</v>
      </c>
    </row>
    <row r="78491" spans="2:3" x14ac:dyDescent="0.25">
      <c r="B78491" t="s">
        <v>297</v>
      </c>
      <c r="C78491" t="s">
        <v>222</v>
      </c>
    </row>
    <row r="78492" spans="2:3" x14ac:dyDescent="0.25">
      <c r="B78492" t="s">
        <v>297</v>
      </c>
      <c r="C78492" t="s">
        <v>222</v>
      </c>
    </row>
    <row r="78493" spans="2:3" x14ac:dyDescent="0.25">
      <c r="B78493" t="s">
        <v>297</v>
      </c>
      <c r="C78493" t="s">
        <v>222</v>
      </c>
    </row>
    <row r="78494" spans="2:3" x14ac:dyDescent="0.25">
      <c r="B78494" t="s">
        <v>297</v>
      </c>
      <c r="C78494" t="s">
        <v>222</v>
      </c>
    </row>
    <row r="78495" spans="2:3" x14ac:dyDescent="0.25">
      <c r="B78495" t="s">
        <v>297</v>
      </c>
      <c r="C78495" t="s">
        <v>222</v>
      </c>
    </row>
    <row r="78496" spans="2:3" x14ac:dyDescent="0.25">
      <c r="B78496" t="s">
        <v>297</v>
      </c>
      <c r="C78496" t="s">
        <v>222</v>
      </c>
    </row>
    <row r="78497" spans="2:3" x14ac:dyDescent="0.25">
      <c r="B78497" t="s">
        <v>297</v>
      </c>
      <c r="C78497" t="s">
        <v>222</v>
      </c>
    </row>
    <row r="78498" spans="2:3" x14ac:dyDescent="0.25">
      <c r="B78498" t="s">
        <v>297</v>
      </c>
      <c r="C78498" t="s">
        <v>222</v>
      </c>
    </row>
    <row r="78499" spans="2:3" x14ac:dyDescent="0.25">
      <c r="B78499" t="s">
        <v>297</v>
      </c>
      <c r="C78499" t="s">
        <v>222</v>
      </c>
    </row>
    <row r="78500" spans="2:3" x14ac:dyDescent="0.25">
      <c r="B78500" t="s">
        <v>297</v>
      </c>
      <c r="C78500" t="s">
        <v>222</v>
      </c>
    </row>
    <row r="78501" spans="2:3" x14ac:dyDescent="0.25">
      <c r="B78501" t="s">
        <v>297</v>
      </c>
      <c r="C78501" t="s">
        <v>222</v>
      </c>
    </row>
    <row r="78502" spans="2:3" x14ac:dyDescent="0.25">
      <c r="B78502" t="s">
        <v>297</v>
      </c>
      <c r="C78502" t="s">
        <v>222</v>
      </c>
    </row>
    <row r="78503" spans="2:3" x14ac:dyDescent="0.25">
      <c r="B78503" t="s">
        <v>297</v>
      </c>
      <c r="C78503" t="s">
        <v>222</v>
      </c>
    </row>
    <row r="78504" spans="2:3" x14ac:dyDescent="0.25">
      <c r="B78504" t="s">
        <v>297</v>
      </c>
      <c r="C78504" t="s">
        <v>222</v>
      </c>
    </row>
    <row r="78505" spans="2:3" x14ac:dyDescent="0.25">
      <c r="B78505" t="s">
        <v>297</v>
      </c>
      <c r="C78505" t="s">
        <v>222</v>
      </c>
    </row>
    <row r="78506" spans="2:3" x14ac:dyDescent="0.25">
      <c r="B78506" t="s">
        <v>297</v>
      </c>
      <c r="C78506" t="s">
        <v>222</v>
      </c>
    </row>
    <row r="78507" spans="2:3" x14ac:dyDescent="0.25">
      <c r="B78507" t="s">
        <v>297</v>
      </c>
      <c r="C78507" t="s">
        <v>222</v>
      </c>
    </row>
    <row r="78508" spans="2:3" x14ac:dyDescent="0.25">
      <c r="B78508" t="s">
        <v>297</v>
      </c>
      <c r="C78508" t="s">
        <v>222</v>
      </c>
    </row>
    <row r="78509" spans="2:3" x14ac:dyDescent="0.25">
      <c r="B78509" t="s">
        <v>297</v>
      </c>
      <c r="C78509" t="s">
        <v>222</v>
      </c>
    </row>
    <row r="78510" spans="2:3" x14ac:dyDescent="0.25">
      <c r="B78510" t="s">
        <v>297</v>
      </c>
      <c r="C78510" t="s">
        <v>222</v>
      </c>
    </row>
    <row r="78511" spans="2:3" x14ac:dyDescent="0.25">
      <c r="B78511" t="s">
        <v>297</v>
      </c>
      <c r="C78511" t="s">
        <v>222</v>
      </c>
    </row>
    <row r="78512" spans="2:3" x14ac:dyDescent="0.25">
      <c r="B78512" t="s">
        <v>297</v>
      </c>
      <c r="C78512" t="s">
        <v>222</v>
      </c>
    </row>
    <row r="78513" spans="2:3" x14ac:dyDescent="0.25">
      <c r="B78513" t="s">
        <v>297</v>
      </c>
      <c r="C78513" t="s">
        <v>222</v>
      </c>
    </row>
    <row r="78514" spans="2:3" x14ac:dyDescent="0.25">
      <c r="B78514" t="s">
        <v>297</v>
      </c>
      <c r="C78514" t="s">
        <v>222</v>
      </c>
    </row>
    <row r="78515" spans="2:3" x14ac:dyDescent="0.25">
      <c r="B78515" t="s">
        <v>297</v>
      </c>
      <c r="C78515" t="s">
        <v>222</v>
      </c>
    </row>
    <row r="78516" spans="2:3" x14ac:dyDescent="0.25">
      <c r="B78516" t="s">
        <v>297</v>
      </c>
      <c r="C78516" t="s">
        <v>222</v>
      </c>
    </row>
    <row r="78517" spans="2:3" x14ac:dyDescent="0.25">
      <c r="B78517" t="s">
        <v>297</v>
      </c>
      <c r="C78517" t="s">
        <v>222</v>
      </c>
    </row>
    <row r="78518" spans="2:3" x14ac:dyDescent="0.25">
      <c r="B78518" t="s">
        <v>297</v>
      </c>
      <c r="C78518" t="s">
        <v>222</v>
      </c>
    </row>
    <row r="78519" spans="2:3" x14ac:dyDescent="0.25">
      <c r="B78519" t="s">
        <v>297</v>
      </c>
      <c r="C78519" t="s">
        <v>222</v>
      </c>
    </row>
    <row r="78520" spans="2:3" x14ac:dyDescent="0.25">
      <c r="B78520" t="s">
        <v>297</v>
      </c>
      <c r="C78520" t="s">
        <v>222</v>
      </c>
    </row>
    <row r="78521" spans="2:3" x14ac:dyDescent="0.25">
      <c r="B78521" t="s">
        <v>297</v>
      </c>
      <c r="C78521" t="s">
        <v>222</v>
      </c>
    </row>
    <row r="78522" spans="2:3" x14ac:dyDescent="0.25">
      <c r="B78522" t="s">
        <v>297</v>
      </c>
      <c r="C78522" t="s">
        <v>222</v>
      </c>
    </row>
    <row r="78523" spans="2:3" x14ac:dyDescent="0.25">
      <c r="B78523" t="s">
        <v>297</v>
      </c>
      <c r="C78523" t="s">
        <v>222</v>
      </c>
    </row>
    <row r="78524" spans="2:3" x14ac:dyDescent="0.25">
      <c r="B78524" t="s">
        <v>297</v>
      </c>
      <c r="C78524" t="s">
        <v>222</v>
      </c>
    </row>
    <row r="78525" spans="2:3" x14ac:dyDescent="0.25">
      <c r="B78525" t="s">
        <v>297</v>
      </c>
      <c r="C78525" t="s">
        <v>222</v>
      </c>
    </row>
    <row r="78526" spans="2:3" x14ac:dyDescent="0.25">
      <c r="B78526" t="s">
        <v>297</v>
      </c>
      <c r="C78526" t="s">
        <v>222</v>
      </c>
    </row>
    <row r="78527" spans="2:3" x14ac:dyDescent="0.25">
      <c r="B78527" t="s">
        <v>297</v>
      </c>
      <c r="C78527" t="s">
        <v>222</v>
      </c>
    </row>
    <row r="78528" spans="2:3" x14ac:dyDescent="0.25">
      <c r="B78528" t="s">
        <v>297</v>
      </c>
      <c r="C78528" t="s">
        <v>222</v>
      </c>
    </row>
    <row r="78529" spans="2:3" x14ac:dyDescent="0.25">
      <c r="B78529" t="s">
        <v>297</v>
      </c>
      <c r="C78529" t="s">
        <v>222</v>
      </c>
    </row>
    <row r="78530" spans="2:3" x14ac:dyDescent="0.25">
      <c r="B78530" t="s">
        <v>297</v>
      </c>
      <c r="C78530" t="s">
        <v>222</v>
      </c>
    </row>
    <row r="78531" spans="2:3" x14ac:dyDescent="0.25">
      <c r="B78531" t="s">
        <v>297</v>
      </c>
      <c r="C78531" t="s">
        <v>222</v>
      </c>
    </row>
    <row r="78532" spans="2:3" x14ac:dyDescent="0.25">
      <c r="B78532" t="s">
        <v>297</v>
      </c>
      <c r="C78532" t="s">
        <v>222</v>
      </c>
    </row>
    <row r="78533" spans="2:3" x14ac:dyDescent="0.25">
      <c r="B78533" t="s">
        <v>297</v>
      </c>
      <c r="C78533" t="s">
        <v>222</v>
      </c>
    </row>
    <row r="78534" spans="2:3" x14ac:dyDescent="0.25">
      <c r="B78534" t="s">
        <v>297</v>
      </c>
      <c r="C78534" t="s">
        <v>222</v>
      </c>
    </row>
    <row r="78535" spans="2:3" x14ac:dyDescent="0.25">
      <c r="B78535" t="s">
        <v>297</v>
      </c>
      <c r="C78535" t="s">
        <v>222</v>
      </c>
    </row>
    <row r="78536" spans="2:3" x14ac:dyDescent="0.25">
      <c r="B78536" t="s">
        <v>297</v>
      </c>
      <c r="C78536" t="s">
        <v>222</v>
      </c>
    </row>
    <row r="78537" spans="2:3" x14ac:dyDescent="0.25">
      <c r="B78537" t="s">
        <v>297</v>
      </c>
      <c r="C78537" t="s">
        <v>222</v>
      </c>
    </row>
    <row r="78538" spans="2:3" x14ac:dyDescent="0.25">
      <c r="B78538" t="s">
        <v>297</v>
      </c>
      <c r="C78538" t="s">
        <v>222</v>
      </c>
    </row>
    <row r="78539" spans="2:3" x14ac:dyDescent="0.25">
      <c r="B78539" t="s">
        <v>297</v>
      </c>
      <c r="C78539" t="s">
        <v>222</v>
      </c>
    </row>
    <row r="78540" spans="2:3" x14ac:dyDescent="0.25">
      <c r="B78540" t="s">
        <v>297</v>
      </c>
      <c r="C78540" t="s">
        <v>222</v>
      </c>
    </row>
    <row r="78541" spans="2:3" x14ac:dyDescent="0.25">
      <c r="B78541" t="s">
        <v>297</v>
      </c>
      <c r="C78541" t="s">
        <v>222</v>
      </c>
    </row>
    <row r="78542" spans="2:3" x14ac:dyDescent="0.25">
      <c r="B78542" t="s">
        <v>297</v>
      </c>
      <c r="C78542" t="s">
        <v>222</v>
      </c>
    </row>
    <row r="78543" spans="2:3" x14ac:dyDescent="0.25">
      <c r="B78543" t="s">
        <v>297</v>
      </c>
      <c r="C78543" t="s">
        <v>222</v>
      </c>
    </row>
    <row r="78544" spans="2:3" x14ac:dyDescent="0.25">
      <c r="B78544" t="s">
        <v>297</v>
      </c>
      <c r="C78544" t="s">
        <v>222</v>
      </c>
    </row>
    <row r="78545" spans="2:3" x14ac:dyDescent="0.25">
      <c r="B78545" t="s">
        <v>297</v>
      </c>
      <c r="C78545" t="s">
        <v>222</v>
      </c>
    </row>
    <row r="78546" spans="2:3" x14ac:dyDescent="0.25">
      <c r="B78546" t="s">
        <v>297</v>
      </c>
      <c r="C78546" t="s">
        <v>222</v>
      </c>
    </row>
    <row r="78547" spans="2:3" x14ac:dyDescent="0.25">
      <c r="B78547" t="s">
        <v>297</v>
      </c>
      <c r="C78547" t="s">
        <v>222</v>
      </c>
    </row>
    <row r="78548" spans="2:3" x14ac:dyDescent="0.25">
      <c r="B78548" t="s">
        <v>297</v>
      </c>
      <c r="C78548" t="s">
        <v>222</v>
      </c>
    </row>
    <row r="78549" spans="2:3" x14ac:dyDescent="0.25">
      <c r="B78549" t="s">
        <v>297</v>
      </c>
      <c r="C78549" t="s">
        <v>222</v>
      </c>
    </row>
    <row r="78550" spans="2:3" x14ac:dyDescent="0.25">
      <c r="B78550" t="s">
        <v>297</v>
      </c>
      <c r="C78550" t="s">
        <v>222</v>
      </c>
    </row>
    <row r="78551" spans="2:3" x14ac:dyDescent="0.25">
      <c r="B78551" t="s">
        <v>297</v>
      </c>
      <c r="C78551" t="s">
        <v>222</v>
      </c>
    </row>
    <row r="78552" spans="2:3" x14ac:dyDescent="0.25">
      <c r="B78552" t="s">
        <v>297</v>
      </c>
      <c r="C78552" t="s">
        <v>222</v>
      </c>
    </row>
    <row r="78553" spans="2:3" x14ac:dyDescent="0.25">
      <c r="B78553" t="s">
        <v>297</v>
      </c>
      <c r="C78553" t="s">
        <v>222</v>
      </c>
    </row>
    <row r="78554" spans="2:3" x14ac:dyDescent="0.25">
      <c r="B78554" t="s">
        <v>297</v>
      </c>
      <c r="C78554" t="s">
        <v>222</v>
      </c>
    </row>
    <row r="78555" spans="2:3" x14ac:dyDescent="0.25">
      <c r="B78555" t="s">
        <v>297</v>
      </c>
      <c r="C78555" t="s">
        <v>222</v>
      </c>
    </row>
    <row r="78556" spans="2:3" x14ac:dyDescent="0.25">
      <c r="B78556" t="s">
        <v>297</v>
      </c>
      <c r="C78556" t="s">
        <v>222</v>
      </c>
    </row>
    <row r="78557" spans="2:3" x14ac:dyDescent="0.25">
      <c r="B78557" t="s">
        <v>297</v>
      </c>
      <c r="C78557" t="s">
        <v>222</v>
      </c>
    </row>
    <row r="78558" spans="2:3" x14ac:dyDescent="0.25">
      <c r="B78558" t="s">
        <v>297</v>
      </c>
      <c r="C78558" t="s">
        <v>222</v>
      </c>
    </row>
    <row r="78559" spans="2:3" x14ac:dyDescent="0.25">
      <c r="B78559" t="s">
        <v>297</v>
      </c>
      <c r="C78559" t="s">
        <v>222</v>
      </c>
    </row>
    <row r="78560" spans="2:3" x14ac:dyDescent="0.25">
      <c r="B78560" t="s">
        <v>297</v>
      </c>
      <c r="C78560" t="s">
        <v>222</v>
      </c>
    </row>
    <row r="78561" spans="2:3" x14ac:dyDescent="0.25">
      <c r="B78561" t="s">
        <v>297</v>
      </c>
      <c r="C78561" t="s">
        <v>222</v>
      </c>
    </row>
    <row r="78562" spans="2:3" x14ac:dyDescent="0.25">
      <c r="B78562" t="s">
        <v>297</v>
      </c>
      <c r="C78562" t="s">
        <v>222</v>
      </c>
    </row>
    <row r="78563" spans="2:3" x14ac:dyDescent="0.25">
      <c r="B78563" t="s">
        <v>297</v>
      </c>
      <c r="C78563" t="s">
        <v>222</v>
      </c>
    </row>
    <row r="78564" spans="2:3" x14ac:dyDescent="0.25">
      <c r="B78564" t="s">
        <v>297</v>
      </c>
      <c r="C78564" t="s">
        <v>222</v>
      </c>
    </row>
    <row r="78565" spans="2:3" x14ac:dyDescent="0.25">
      <c r="B78565" t="s">
        <v>297</v>
      </c>
      <c r="C78565" t="s">
        <v>222</v>
      </c>
    </row>
    <row r="78566" spans="2:3" x14ac:dyDescent="0.25">
      <c r="B78566" t="s">
        <v>297</v>
      </c>
      <c r="C78566" t="s">
        <v>222</v>
      </c>
    </row>
    <row r="78567" spans="2:3" x14ac:dyDescent="0.25">
      <c r="B78567" t="s">
        <v>297</v>
      </c>
      <c r="C78567" t="s">
        <v>222</v>
      </c>
    </row>
    <row r="78568" spans="2:3" x14ac:dyDescent="0.25">
      <c r="B78568" t="s">
        <v>297</v>
      </c>
      <c r="C78568" t="s">
        <v>222</v>
      </c>
    </row>
    <row r="78569" spans="2:3" x14ac:dyDescent="0.25">
      <c r="B78569" t="s">
        <v>297</v>
      </c>
      <c r="C78569" t="s">
        <v>222</v>
      </c>
    </row>
    <row r="78570" spans="2:3" x14ac:dyDescent="0.25">
      <c r="B78570" t="s">
        <v>297</v>
      </c>
      <c r="C78570" t="s">
        <v>222</v>
      </c>
    </row>
    <row r="78571" spans="2:3" x14ac:dyDescent="0.25">
      <c r="B78571" t="s">
        <v>297</v>
      </c>
      <c r="C78571" t="s">
        <v>222</v>
      </c>
    </row>
    <row r="78572" spans="2:3" x14ac:dyDescent="0.25">
      <c r="B78572" t="s">
        <v>297</v>
      </c>
      <c r="C78572" t="s">
        <v>222</v>
      </c>
    </row>
    <row r="78573" spans="2:3" x14ac:dyDescent="0.25">
      <c r="B78573" t="s">
        <v>297</v>
      </c>
      <c r="C78573" t="s">
        <v>222</v>
      </c>
    </row>
    <row r="78574" spans="2:3" x14ac:dyDescent="0.25">
      <c r="B78574" t="s">
        <v>297</v>
      </c>
      <c r="C78574" t="s">
        <v>222</v>
      </c>
    </row>
    <row r="78575" spans="2:3" x14ac:dyDescent="0.25">
      <c r="B78575" t="s">
        <v>297</v>
      </c>
      <c r="C78575" t="s">
        <v>222</v>
      </c>
    </row>
    <row r="78576" spans="2:3" x14ac:dyDescent="0.25">
      <c r="B78576" t="s">
        <v>297</v>
      </c>
      <c r="C78576" t="s">
        <v>222</v>
      </c>
    </row>
    <row r="78577" spans="2:3" x14ac:dyDescent="0.25">
      <c r="B78577" t="s">
        <v>297</v>
      </c>
      <c r="C78577" t="s">
        <v>222</v>
      </c>
    </row>
    <row r="78578" spans="2:3" x14ac:dyDescent="0.25">
      <c r="B78578" t="s">
        <v>297</v>
      </c>
      <c r="C78578" t="s">
        <v>222</v>
      </c>
    </row>
    <row r="78579" spans="2:3" x14ac:dyDescent="0.25">
      <c r="B78579" t="s">
        <v>297</v>
      </c>
      <c r="C78579" t="s">
        <v>222</v>
      </c>
    </row>
    <row r="78580" spans="2:3" x14ac:dyDescent="0.25">
      <c r="B78580" t="s">
        <v>297</v>
      </c>
      <c r="C78580" t="s">
        <v>222</v>
      </c>
    </row>
    <row r="78581" spans="2:3" x14ac:dyDescent="0.25">
      <c r="B78581" t="s">
        <v>297</v>
      </c>
      <c r="C78581" t="s">
        <v>222</v>
      </c>
    </row>
    <row r="78582" spans="2:3" x14ac:dyDescent="0.25">
      <c r="B78582" t="s">
        <v>297</v>
      </c>
      <c r="C78582" t="s">
        <v>222</v>
      </c>
    </row>
    <row r="78583" spans="2:3" x14ac:dyDescent="0.25">
      <c r="B78583" t="s">
        <v>297</v>
      </c>
      <c r="C78583" t="s">
        <v>222</v>
      </c>
    </row>
    <row r="78584" spans="2:3" x14ac:dyDescent="0.25">
      <c r="B78584" t="s">
        <v>297</v>
      </c>
      <c r="C78584" t="s">
        <v>222</v>
      </c>
    </row>
    <row r="78585" spans="2:3" x14ac:dyDescent="0.25">
      <c r="B78585" t="s">
        <v>297</v>
      </c>
      <c r="C78585" t="s">
        <v>222</v>
      </c>
    </row>
    <row r="78586" spans="2:3" x14ac:dyDescent="0.25">
      <c r="B78586" t="s">
        <v>297</v>
      </c>
      <c r="C78586" t="s">
        <v>222</v>
      </c>
    </row>
    <row r="78587" spans="2:3" x14ac:dyDescent="0.25">
      <c r="B78587" t="s">
        <v>297</v>
      </c>
      <c r="C78587" t="s">
        <v>222</v>
      </c>
    </row>
    <row r="78588" spans="2:3" x14ac:dyDescent="0.25">
      <c r="B78588" t="s">
        <v>297</v>
      </c>
      <c r="C78588" t="s">
        <v>222</v>
      </c>
    </row>
    <row r="78589" spans="2:3" x14ac:dyDescent="0.25">
      <c r="B78589" t="s">
        <v>297</v>
      </c>
      <c r="C78589" t="s">
        <v>222</v>
      </c>
    </row>
    <row r="78590" spans="2:3" x14ac:dyDescent="0.25">
      <c r="B78590" t="s">
        <v>297</v>
      </c>
      <c r="C78590" t="s">
        <v>222</v>
      </c>
    </row>
    <row r="78591" spans="2:3" x14ac:dyDescent="0.25">
      <c r="B78591" t="s">
        <v>297</v>
      </c>
      <c r="C78591" t="s">
        <v>222</v>
      </c>
    </row>
    <row r="78592" spans="2:3" x14ac:dyDescent="0.25">
      <c r="B78592" t="s">
        <v>297</v>
      </c>
      <c r="C78592" t="s">
        <v>222</v>
      </c>
    </row>
    <row r="78593" spans="2:3" x14ac:dyDescent="0.25">
      <c r="B78593" t="s">
        <v>297</v>
      </c>
      <c r="C78593" t="s">
        <v>222</v>
      </c>
    </row>
    <row r="78594" spans="2:3" x14ac:dyDescent="0.25">
      <c r="B78594" t="s">
        <v>297</v>
      </c>
      <c r="C78594" t="s">
        <v>222</v>
      </c>
    </row>
    <row r="78595" spans="2:3" x14ac:dyDescent="0.25">
      <c r="B78595" t="s">
        <v>297</v>
      </c>
      <c r="C78595" t="s">
        <v>222</v>
      </c>
    </row>
    <row r="78596" spans="2:3" x14ac:dyDescent="0.25">
      <c r="B78596" t="s">
        <v>297</v>
      </c>
      <c r="C78596" t="s">
        <v>222</v>
      </c>
    </row>
    <row r="78597" spans="2:3" x14ac:dyDescent="0.25">
      <c r="B78597" t="s">
        <v>297</v>
      </c>
      <c r="C78597" t="s">
        <v>222</v>
      </c>
    </row>
    <row r="78598" spans="2:3" x14ac:dyDescent="0.25">
      <c r="B78598" t="s">
        <v>297</v>
      </c>
      <c r="C78598" t="s">
        <v>222</v>
      </c>
    </row>
    <row r="78599" spans="2:3" x14ac:dyDescent="0.25">
      <c r="B78599" t="s">
        <v>297</v>
      </c>
      <c r="C78599" t="s">
        <v>222</v>
      </c>
    </row>
    <row r="78600" spans="2:3" x14ac:dyDescent="0.25">
      <c r="B78600" t="s">
        <v>297</v>
      </c>
      <c r="C78600" t="s">
        <v>222</v>
      </c>
    </row>
    <row r="78601" spans="2:3" x14ac:dyDescent="0.25">
      <c r="B78601" t="s">
        <v>297</v>
      </c>
      <c r="C78601" t="s">
        <v>222</v>
      </c>
    </row>
    <row r="78602" spans="2:3" x14ac:dyDescent="0.25">
      <c r="B78602" t="s">
        <v>297</v>
      </c>
      <c r="C78602" t="s">
        <v>222</v>
      </c>
    </row>
    <row r="78603" spans="2:3" x14ac:dyDescent="0.25">
      <c r="B78603" t="s">
        <v>297</v>
      </c>
      <c r="C78603" t="s">
        <v>222</v>
      </c>
    </row>
    <row r="78604" spans="2:3" x14ac:dyDescent="0.25">
      <c r="B78604" t="s">
        <v>297</v>
      </c>
      <c r="C78604" t="s">
        <v>222</v>
      </c>
    </row>
    <row r="78605" spans="2:3" x14ac:dyDescent="0.25">
      <c r="B78605" t="s">
        <v>297</v>
      </c>
      <c r="C78605" t="s">
        <v>222</v>
      </c>
    </row>
    <row r="78606" spans="2:3" x14ac:dyDescent="0.25">
      <c r="B78606" t="s">
        <v>297</v>
      </c>
      <c r="C78606" t="s">
        <v>222</v>
      </c>
    </row>
    <row r="78607" spans="2:3" x14ac:dyDescent="0.25">
      <c r="B78607" t="s">
        <v>297</v>
      </c>
      <c r="C78607" t="s">
        <v>222</v>
      </c>
    </row>
    <row r="78608" spans="2:3" x14ac:dyDescent="0.25">
      <c r="B78608" t="s">
        <v>297</v>
      </c>
      <c r="C78608" t="s">
        <v>222</v>
      </c>
    </row>
    <row r="78609" spans="2:3" x14ac:dyDescent="0.25">
      <c r="B78609" t="s">
        <v>297</v>
      </c>
      <c r="C78609" t="s">
        <v>222</v>
      </c>
    </row>
    <row r="78610" spans="2:3" x14ac:dyDescent="0.25">
      <c r="B78610" t="s">
        <v>297</v>
      </c>
      <c r="C78610" t="s">
        <v>222</v>
      </c>
    </row>
    <row r="78611" spans="2:3" x14ac:dyDescent="0.25">
      <c r="B78611" t="s">
        <v>297</v>
      </c>
      <c r="C78611" t="s">
        <v>222</v>
      </c>
    </row>
    <row r="78612" spans="2:3" x14ac:dyDescent="0.25">
      <c r="B78612" t="s">
        <v>297</v>
      </c>
      <c r="C78612" t="s">
        <v>222</v>
      </c>
    </row>
    <row r="78613" spans="2:3" x14ac:dyDescent="0.25">
      <c r="B78613" t="s">
        <v>297</v>
      </c>
      <c r="C78613" t="s">
        <v>222</v>
      </c>
    </row>
    <row r="78614" spans="2:3" x14ac:dyDescent="0.25">
      <c r="B78614" t="s">
        <v>297</v>
      </c>
      <c r="C78614" t="s">
        <v>222</v>
      </c>
    </row>
    <row r="78615" spans="2:3" x14ac:dyDescent="0.25">
      <c r="B78615" t="s">
        <v>297</v>
      </c>
      <c r="C78615" t="s">
        <v>222</v>
      </c>
    </row>
    <row r="78616" spans="2:3" x14ac:dyDescent="0.25">
      <c r="B78616" t="s">
        <v>297</v>
      </c>
      <c r="C78616" t="s">
        <v>222</v>
      </c>
    </row>
    <row r="78617" spans="2:3" x14ac:dyDescent="0.25">
      <c r="B78617" t="s">
        <v>297</v>
      </c>
      <c r="C78617" t="s">
        <v>222</v>
      </c>
    </row>
    <row r="78618" spans="2:3" x14ac:dyDescent="0.25">
      <c r="B78618" t="s">
        <v>297</v>
      </c>
      <c r="C78618" t="s">
        <v>222</v>
      </c>
    </row>
    <row r="78619" spans="2:3" x14ac:dyDescent="0.25">
      <c r="B78619" t="s">
        <v>297</v>
      </c>
      <c r="C78619" t="s">
        <v>222</v>
      </c>
    </row>
    <row r="78620" spans="2:3" x14ac:dyDescent="0.25">
      <c r="B78620" t="s">
        <v>297</v>
      </c>
      <c r="C78620" t="s">
        <v>222</v>
      </c>
    </row>
    <row r="78621" spans="2:3" x14ac:dyDescent="0.25">
      <c r="B78621" t="s">
        <v>297</v>
      </c>
      <c r="C78621" t="s">
        <v>222</v>
      </c>
    </row>
    <row r="78622" spans="2:3" x14ac:dyDescent="0.25">
      <c r="B78622" t="s">
        <v>297</v>
      </c>
      <c r="C78622" t="s">
        <v>222</v>
      </c>
    </row>
    <row r="78623" spans="2:3" x14ac:dyDescent="0.25">
      <c r="B78623" t="s">
        <v>297</v>
      </c>
      <c r="C78623" t="s">
        <v>222</v>
      </c>
    </row>
    <row r="78624" spans="2:3" x14ac:dyDescent="0.25">
      <c r="B78624" t="s">
        <v>297</v>
      </c>
      <c r="C78624" t="s">
        <v>222</v>
      </c>
    </row>
    <row r="78625" spans="2:3" x14ac:dyDescent="0.25">
      <c r="B78625" t="s">
        <v>297</v>
      </c>
      <c r="C78625" t="s">
        <v>222</v>
      </c>
    </row>
    <row r="78626" spans="2:3" x14ac:dyDescent="0.25">
      <c r="B78626" t="s">
        <v>297</v>
      </c>
      <c r="C78626" t="s">
        <v>222</v>
      </c>
    </row>
    <row r="78627" spans="2:3" x14ac:dyDescent="0.25">
      <c r="B78627" t="s">
        <v>297</v>
      </c>
      <c r="C78627" t="s">
        <v>222</v>
      </c>
    </row>
    <row r="78628" spans="2:3" x14ac:dyDescent="0.25">
      <c r="B78628" t="s">
        <v>297</v>
      </c>
      <c r="C78628" t="s">
        <v>222</v>
      </c>
    </row>
    <row r="78629" spans="2:3" x14ac:dyDescent="0.25">
      <c r="B78629" t="s">
        <v>297</v>
      </c>
      <c r="C78629" t="s">
        <v>222</v>
      </c>
    </row>
    <row r="78630" spans="2:3" x14ac:dyDescent="0.25">
      <c r="B78630" t="s">
        <v>297</v>
      </c>
      <c r="C78630" t="s">
        <v>222</v>
      </c>
    </row>
    <row r="78631" spans="2:3" x14ac:dyDescent="0.25">
      <c r="B78631" t="s">
        <v>297</v>
      </c>
      <c r="C78631" t="s">
        <v>222</v>
      </c>
    </row>
    <row r="78632" spans="2:3" x14ac:dyDescent="0.25">
      <c r="B78632" t="s">
        <v>297</v>
      </c>
      <c r="C78632" t="s">
        <v>222</v>
      </c>
    </row>
    <row r="78633" spans="2:3" x14ac:dyDescent="0.25">
      <c r="B78633" t="s">
        <v>297</v>
      </c>
      <c r="C78633" t="s">
        <v>222</v>
      </c>
    </row>
    <row r="78634" spans="2:3" x14ac:dyDescent="0.25">
      <c r="B78634" t="s">
        <v>297</v>
      </c>
      <c r="C78634" t="s">
        <v>222</v>
      </c>
    </row>
    <row r="78635" spans="2:3" x14ac:dyDescent="0.25">
      <c r="B78635" t="s">
        <v>297</v>
      </c>
      <c r="C78635" t="s">
        <v>222</v>
      </c>
    </row>
    <row r="78636" spans="2:3" x14ac:dyDescent="0.25">
      <c r="B78636" t="s">
        <v>297</v>
      </c>
      <c r="C78636" t="s">
        <v>222</v>
      </c>
    </row>
    <row r="78637" spans="2:3" x14ac:dyDescent="0.25">
      <c r="B78637" t="s">
        <v>297</v>
      </c>
      <c r="C78637" t="s">
        <v>222</v>
      </c>
    </row>
    <row r="78638" spans="2:3" x14ac:dyDescent="0.25">
      <c r="B78638" t="s">
        <v>297</v>
      </c>
      <c r="C78638" t="s">
        <v>222</v>
      </c>
    </row>
    <row r="78639" spans="2:3" x14ac:dyDescent="0.25">
      <c r="B78639" t="s">
        <v>297</v>
      </c>
      <c r="C78639" t="s">
        <v>222</v>
      </c>
    </row>
    <row r="78640" spans="2:3" x14ac:dyDescent="0.25">
      <c r="B78640" t="s">
        <v>297</v>
      </c>
      <c r="C78640" t="s">
        <v>222</v>
      </c>
    </row>
    <row r="78641" spans="2:3" x14ac:dyDescent="0.25">
      <c r="B78641" t="s">
        <v>297</v>
      </c>
      <c r="C78641" t="s">
        <v>222</v>
      </c>
    </row>
    <row r="78642" spans="2:3" x14ac:dyDescent="0.25">
      <c r="B78642" t="s">
        <v>297</v>
      </c>
      <c r="C78642" t="s">
        <v>222</v>
      </c>
    </row>
    <row r="78643" spans="2:3" x14ac:dyDescent="0.25">
      <c r="B78643" t="s">
        <v>297</v>
      </c>
      <c r="C78643" t="s">
        <v>222</v>
      </c>
    </row>
    <row r="78644" spans="2:3" x14ac:dyDescent="0.25">
      <c r="B78644" t="s">
        <v>297</v>
      </c>
      <c r="C78644" t="s">
        <v>222</v>
      </c>
    </row>
    <row r="78645" spans="2:3" x14ac:dyDescent="0.25">
      <c r="B78645" t="s">
        <v>298</v>
      </c>
      <c r="C78645" t="s">
        <v>222</v>
      </c>
    </row>
    <row r="78646" spans="2:3" x14ac:dyDescent="0.25">
      <c r="B78646" t="s">
        <v>298</v>
      </c>
      <c r="C78646" t="s">
        <v>222</v>
      </c>
    </row>
    <row r="78647" spans="2:3" x14ac:dyDescent="0.25">
      <c r="B78647" t="s">
        <v>298</v>
      </c>
      <c r="C78647" t="s">
        <v>222</v>
      </c>
    </row>
    <row r="78648" spans="2:3" x14ac:dyDescent="0.25">
      <c r="B78648" t="s">
        <v>298</v>
      </c>
      <c r="C78648" t="s">
        <v>222</v>
      </c>
    </row>
    <row r="78649" spans="2:3" x14ac:dyDescent="0.25">
      <c r="B78649" t="s">
        <v>298</v>
      </c>
      <c r="C78649" t="s">
        <v>222</v>
      </c>
    </row>
    <row r="78650" spans="2:3" x14ac:dyDescent="0.25">
      <c r="B78650" t="s">
        <v>298</v>
      </c>
      <c r="C78650" t="s">
        <v>222</v>
      </c>
    </row>
    <row r="78651" spans="2:3" x14ac:dyDescent="0.25">
      <c r="B78651" t="s">
        <v>298</v>
      </c>
      <c r="C78651" t="s">
        <v>222</v>
      </c>
    </row>
    <row r="78652" spans="2:3" x14ac:dyDescent="0.25">
      <c r="B78652" t="s">
        <v>298</v>
      </c>
      <c r="C78652" t="s">
        <v>222</v>
      </c>
    </row>
    <row r="78653" spans="2:3" x14ac:dyDescent="0.25">
      <c r="B78653" t="s">
        <v>298</v>
      </c>
      <c r="C78653" t="s">
        <v>222</v>
      </c>
    </row>
    <row r="78654" spans="2:3" x14ac:dyDescent="0.25">
      <c r="B78654" t="s">
        <v>298</v>
      </c>
      <c r="C78654" t="s">
        <v>222</v>
      </c>
    </row>
    <row r="78655" spans="2:3" x14ac:dyDescent="0.25">
      <c r="B78655" t="s">
        <v>298</v>
      </c>
      <c r="C78655" t="s">
        <v>222</v>
      </c>
    </row>
    <row r="78656" spans="2:3" x14ac:dyDescent="0.25">
      <c r="B78656" t="s">
        <v>298</v>
      </c>
      <c r="C78656" t="s">
        <v>222</v>
      </c>
    </row>
    <row r="78657" spans="2:3" x14ac:dyDescent="0.25">
      <c r="B78657" t="s">
        <v>298</v>
      </c>
      <c r="C78657" t="s">
        <v>222</v>
      </c>
    </row>
    <row r="78658" spans="2:3" x14ac:dyDescent="0.25">
      <c r="B78658" t="s">
        <v>298</v>
      </c>
      <c r="C78658" t="s">
        <v>222</v>
      </c>
    </row>
    <row r="78659" spans="2:3" x14ac:dyDescent="0.25">
      <c r="B78659" t="s">
        <v>298</v>
      </c>
      <c r="C78659" t="s">
        <v>222</v>
      </c>
    </row>
    <row r="78660" spans="2:3" x14ac:dyDescent="0.25">
      <c r="B78660" t="s">
        <v>298</v>
      </c>
      <c r="C78660" t="s">
        <v>222</v>
      </c>
    </row>
    <row r="78661" spans="2:3" x14ac:dyDescent="0.25">
      <c r="B78661" t="s">
        <v>298</v>
      </c>
      <c r="C78661" t="s">
        <v>222</v>
      </c>
    </row>
    <row r="78662" spans="2:3" x14ac:dyDescent="0.25">
      <c r="B78662" t="s">
        <v>298</v>
      </c>
      <c r="C78662" t="s">
        <v>222</v>
      </c>
    </row>
    <row r="78663" spans="2:3" x14ac:dyDescent="0.25">
      <c r="B78663" t="s">
        <v>298</v>
      </c>
      <c r="C78663" t="s">
        <v>222</v>
      </c>
    </row>
    <row r="78664" spans="2:3" x14ac:dyDescent="0.25">
      <c r="B78664" t="s">
        <v>298</v>
      </c>
      <c r="C78664" t="s">
        <v>222</v>
      </c>
    </row>
    <row r="78665" spans="2:3" x14ac:dyDescent="0.25">
      <c r="B78665" t="s">
        <v>298</v>
      </c>
      <c r="C78665" t="s">
        <v>222</v>
      </c>
    </row>
    <row r="78666" spans="2:3" x14ac:dyDescent="0.25">
      <c r="B78666" t="s">
        <v>298</v>
      </c>
      <c r="C78666" t="s">
        <v>222</v>
      </c>
    </row>
    <row r="78667" spans="2:3" x14ac:dyDescent="0.25">
      <c r="B78667" t="s">
        <v>298</v>
      </c>
      <c r="C78667" t="s">
        <v>222</v>
      </c>
    </row>
    <row r="78668" spans="2:3" x14ac:dyDescent="0.25">
      <c r="B78668" t="s">
        <v>298</v>
      </c>
      <c r="C78668" t="s">
        <v>222</v>
      </c>
    </row>
    <row r="78669" spans="2:3" x14ac:dyDescent="0.25">
      <c r="B78669" t="s">
        <v>298</v>
      </c>
      <c r="C78669" t="s">
        <v>222</v>
      </c>
    </row>
    <row r="78670" spans="2:3" x14ac:dyDescent="0.25">
      <c r="B78670" t="s">
        <v>298</v>
      </c>
      <c r="C78670" t="s">
        <v>222</v>
      </c>
    </row>
    <row r="78671" spans="2:3" x14ac:dyDescent="0.25">
      <c r="B78671" t="s">
        <v>298</v>
      </c>
      <c r="C78671" t="s">
        <v>222</v>
      </c>
    </row>
    <row r="78672" spans="2:3" x14ac:dyDescent="0.25">
      <c r="B78672" t="s">
        <v>298</v>
      </c>
      <c r="C78672" t="s">
        <v>222</v>
      </c>
    </row>
    <row r="78673" spans="2:3" x14ac:dyDescent="0.25">
      <c r="B78673" t="s">
        <v>298</v>
      </c>
      <c r="C78673" t="s">
        <v>222</v>
      </c>
    </row>
    <row r="78674" spans="2:3" x14ac:dyDescent="0.25">
      <c r="B78674" t="s">
        <v>298</v>
      </c>
      <c r="C78674" t="s">
        <v>222</v>
      </c>
    </row>
    <row r="78675" spans="2:3" x14ac:dyDescent="0.25">
      <c r="B78675" t="s">
        <v>298</v>
      </c>
      <c r="C78675" t="s">
        <v>222</v>
      </c>
    </row>
    <row r="78676" spans="2:3" x14ac:dyDescent="0.25">
      <c r="B78676" t="s">
        <v>298</v>
      </c>
      <c r="C78676" t="s">
        <v>222</v>
      </c>
    </row>
    <row r="78677" spans="2:3" x14ac:dyDescent="0.25">
      <c r="B78677" t="s">
        <v>298</v>
      </c>
      <c r="C78677" t="s">
        <v>222</v>
      </c>
    </row>
    <row r="78678" spans="2:3" x14ac:dyDescent="0.25">
      <c r="B78678" t="s">
        <v>298</v>
      </c>
      <c r="C78678" t="s">
        <v>222</v>
      </c>
    </row>
    <row r="78679" spans="2:3" x14ac:dyDescent="0.25">
      <c r="B78679" t="s">
        <v>298</v>
      </c>
      <c r="C78679" t="s">
        <v>222</v>
      </c>
    </row>
    <row r="78680" spans="2:3" x14ac:dyDescent="0.25">
      <c r="B78680" t="s">
        <v>298</v>
      </c>
      <c r="C78680" t="s">
        <v>222</v>
      </c>
    </row>
    <row r="78681" spans="2:3" x14ac:dyDescent="0.25">
      <c r="B78681" t="s">
        <v>298</v>
      </c>
      <c r="C78681" t="s">
        <v>222</v>
      </c>
    </row>
    <row r="78682" spans="2:3" x14ac:dyDescent="0.25">
      <c r="B78682" t="s">
        <v>298</v>
      </c>
      <c r="C78682" t="s">
        <v>222</v>
      </c>
    </row>
    <row r="78683" spans="2:3" x14ac:dyDescent="0.25">
      <c r="B78683" t="s">
        <v>298</v>
      </c>
      <c r="C78683" t="s">
        <v>222</v>
      </c>
    </row>
    <row r="78684" spans="2:3" x14ac:dyDescent="0.25">
      <c r="B78684" t="s">
        <v>298</v>
      </c>
      <c r="C78684" t="s">
        <v>222</v>
      </c>
    </row>
    <row r="78685" spans="2:3" x14ac:dyDescent="0.25">
      <c r="B78685" t="s">
        <v>298</v>
      </c>
      <c r="C78685" t="s">
        <v>222</v>
      </c>
    </row>
    <row r="78686" spans="2:3" x14ac:dyDescent="0.25">
      <c r="B78686" t="s">
        <v>298</v>
      </c>
      <c r="C78686" t="s">
        <v>222</v>
      </c>
    </row>
    <row r="78687" spans="2:3" x14ac:dyDescent="0.25">
      <c r="B78687" t="s">
        <v>298</v>
      </c>
      <c r="C78687" t="s">
        <v>222</v>
      </c>
    </row>
    <row r="78688" spans="2:3" x14ac:dyDescent="0.25">
      <c r="B78688" t="s">
        <v>298</v>
      </c>
      <c r="C78688" t="s">
        <v>222</v>
      </c>
    </row>
    <row r="78689" spans="2:3" x14ac:dyDescent="0.25">
      <c r="B78689" t="s">
        <v>298</v>
      </c>
      <c r="C78689" t="s">
        <v>222</v>
      </c>
    </row>
    <row r="78690" spans="2:3" x14ac:dyDescent="0.25">
      <c r="B78690" t="s">
        <v>298</v>
      </c>
      <c r="C78690" t="s">
        <v>222</v>
      </c>
    </row>
    <row r="78691" spans="2:3" x14ac:dyDescent="0.25">
      <c r="B78691" t="s">
        <v>298</v>
      </c>
      <c r="C78691" t="s">
        <v>222</v>
      </c>
    </row>
    <row r="78692" spans="2:3" x14ac:dyDescent="0.25">
      <c r="B78692" t="s">
        <v>298</v>
      </c>
      <c r="C78692" t="s">
        <v>222</v>
      </c>
    </row>
    <row r="78693" spans="2:3" x14ac:dyDescent="0.25">
      <c r="B78693" t="s">
        <v>298</v>
      </c>
      <c r="C78693" t="s">
        <v>222</v>
      </c>
    </row>
    <row r="78694" spans="2:3" x14ac:dyDescent="0.25">
      <c r="B78694" t="s">
        <v>298</v>
      </c>
      <c r="C78694" t="s">
        <v>222</v>
      </c>
    </row>
    <row r="78695" spans="2:3" x14ac:dyDescent="0.25">
      <c r="B78695" t="s">
        <v>298</v>
      </c>
      <c r="C78695" t="s">
        <v>222</v>
      </c>
    </row>
    <row r="78696" spans="2:3" x14ac:dyDescent="0.25">
      <c r="B78696" t="s">
        <v>298</v>
      </c>
      <c r="C78696" t="s">
        <v>222</v>
      </c>
    </row>
    <row r="78697" spans="2:3" x14ac:dyDescent="0.25">
      <c r="B78697" t="s">
        <v>298</v>
      </c>
      <c r="C78697" t="s">
        <v>222</v>
      </c>
    </row>
    <row r="78698" spans="2:3" x14ac:dyDescent="0.25">
      <c r="B78698" t="s">
        <v>298</v>
      </c>
      <c r="C78698" t="s">
        <v>222</v>
      </c>
    </row>
    <row r="78699" spans="2:3" x14ac:dyDescent="0.25">
      <c r="B78699" t="s">
        <v>298</v>
      </c>
      <c r="C78699" t="s">
        <v>222</v>
      </c>
    </row>
    <row r="78700" spans="2:3" x14ac:dyDescent="0.25">
      <c r="B78700" t="s">
        <v>298</v>
      </c>
      <c r="C78700" t="s">
        <v>222</v>
      </c>
    </row>
    <row r="78701" spans="2:3" x14ac:dyDescent="0.25">
      <c r="B78701" t="s">
        <v>298</v>
      </c>
      <c r="C78701" t="s">
        <v>222</v>
      </c>
    </row>
    <row r="78702" spans="2:3" x14ac:dyDescent="0.25">
      <c r="B78702" t="s">
        <v>298</v>
      </c>
      <c r="C78702" t="s">
        <v>222</v>
      </c>
    </row>
    <row r="78703" spans="2:3" x14ac:dyDescent="0.25">
      <c r="B78703" t="s">
        <v>298</v>
      </c>
      <c r="C78703" t="s">
        <v>222</v>
      </c>
    </row>
    <row r="78704" spans="2:3" x14ac:dyDescent="0.25">
      <c r="B78704" t="s">
        <v>298</v>
      </c>
      <c r="C78704" t="s">
        <v>222</v>
      </c>
    </row>
    <row r="78705" spans="2:3" x14ac:dyDescent="0.25">
      <c r="B78705" t="s">
        <v>298</v>
      </c>
      <c r="C78705" t="s">
        <v>222</v>
      </c>
    </row>
    <row r="78706" spans="2:3" x14ac:dyDescent="0.25">
      <c r="B78706" t="s">
        <v>298</v>
      </c>
      <c r="C78706" t="s">
        <v>222</v>
      </c>
    </row>
    <row r="78707" spans="2:3" x14ac:dyDescent="0.25">
      <c r="B78707" t="s">
        <v>298</v>
      </c>
      <c r="C78707" t="s">
        <v>222</v>
      </c>
    </row>
    <row r="78708" spans="2:3" x14ac:dyDescent="0.25">
      <c r="B78708" t="s">
        <v>298</v>
      </c>
      <c r="C78708" t="s">
        <v>222</v>
      </c>
    </row>
    <row r="78709" spans="2:3" x14ac:dyDescent="0.25">
      <c r="B78709" t="s">
        <v>298</v>
      </c>
      <c r="C78709" t="s">
        <v>222</v>
      </c>
    </row>
    <row r="78710" spans="2:3" x14ac:dyDescent="0.25">
      <c r="B78710" t="s">
        <v>298</v>
      </c>
      <c r="C78710" t="s">
        <v>222</v>
      </c>
    </row>
    <row r="78711" spans="2:3" x14ac:dyDescent="0.25">
      <c r="B78711" t="s">
        <v>298</v>
      </c>
      <c r="C78711" t="s">
        <v>222</v>
      </c>
    </row>
    <row r="78712" spans="2:3" x14ac:dyDescent="0.25">
      <c r="B78712" t="s">
        <v>298</v>
      </c>
      <c r="C78712" t="s">
        <v>222</v>
      </c>
    </row>
    <row r="78713" spans="2:3" x14ac:dyDescent="0.25">
      <c r="B78713" t="s">
        <v>298</v>
      </c>
      <c r="C78713" t="s">
        <v>222</v>
      </c>
    </row>
    <row r="78714" spans="2:3" x14ac:dyDescent="0.25">
      <c r="B78714" t="s">
        <v>298</v>
      </c>
      <c r="C78714" t="s">
        <v>222</v>
      </c>
    </row>
    <row r="78715" spans="2:3" x14ac:dyDescent="0.25">
      <c r="B78715" t="s">
        <v>298</v>
      </c>
      <c r="C78715" t="s">
        <v>222</v>
      </c>
    </row>
    <row r="78716" spans="2:3" x14ac:dyDescent="0.25">
      <c r="B78716" t="s">
        <v>298</v>
      </c>
      <c r="C78716" t="s">
        <v>222</v>
      </c>
    </row>
    <row r="78717" spans="2:3" x14ac:dyDescent="0.25">
      <c r="B78717" t="s">
        <v>298</v>
      </c>
      <c r="C78717" t="s">
        <v>222</v>
      </c>
    </row>
    <row r="78718" spans="2:3" x14ac:dyDescent="0.25">
      <c r="B78718" t="s">
        <v>298</v>
      </c>
      <c r="C78718" t="s">
        <v>222</v>
      </c>
    </row>
    <row r="78719" spans="2:3" x14ac:dyDescent="0.25">
      <c r="B78719" t="s">
        <v>298</v>
      </c>
      <c r="C78719" t="s">
        <v>222</v>
      </c>
    </row>
    <row r="78720" spans="2:3" x14ac:dyDescent="0.25">
      <c r="B78720" t="s">
        <v>298</v>
      </c>
      <c r="C78720" t="s">
        <v>222</v>
      </c>
    </row>
    <row r="78721" spans="2:3" x14ac:dyDescent="0.25">
      <c r="B78721" t="s">
        <v>298</v>
      </c>
      <c r="C78721" t="s">
        <v>222</v>
      </c>
    </row>
    <row r="78722" spans="2:3" x14ac:dyDescent="0.25">
      <c r="B78722" t="s">
        <v>298</v>
      </c>
      <c r="C78722" t="s">
        <v>222</v>
      </c>
    </row>
    <row r="78723" spans="2:3" x14ac:dyDescent="0.25">
      <c r="B78723" t="s">
        <v>298</v>
      </c>
      <c r="C78723" t="s">
        <v>222</v>
      </c>
    </row>
    <row r="78724" spans="2:3" x14ac:dyDescent="0.25">
      <c r="B78724" t="s">
        <v>298</v>
      </c>
      <c r="C78724" t="s">
        <v>222</v>
      </c>
    </row>
    <row r="78725" spans="2:3" x14ac:dyDescent="0.25">
      <c r="B78725" t="s">
        <v>298</v>
      </c>
      <c r="C78725" t="s">
        <v>222</v>
      </c>
    </row>
    <row r="78726" spans="2:3" x14ac:dyDescent="0.25">
      <c r="B78726" t="s">
        <v>298</v>
      </c>
      <c r="C78726" t="s">
        <v>222</v>
      </c>
    </row>
    <row r="78727" spans="2:3" x14ac:dyDescent="0.25">
      <c r="B78727" t="s">
        <v>298</v>
      </c>
      <c r="C78727" t="s">
        <v>222</v>
      </c>
    </row>
    <row r="78728" spans="2:3" x14ac:dyDescent="0.25">
      <c r="B78728" t="s">
        <v>298</v>
      </c>
      <c r="C78728" t="s">
        <v>222</v>
      </c>
    </row>
    <row r="78729" spans="2:3" x14ac:dyDescent="0.25">
      <c r="B78729" t="s">
        <v>298</v>
      </c>
      <c r="C78729" t="s">
        <v>222</v>
      </c>
    </row>
    <row r="78730" spans="2:3" x14ac:dyDescent="0.25">
      <c r="B78730" t="s">
        <v>298</v>
      </c>
      <c r="C78730" t="s">
        <v>222</v>
      </c>
    </row>
    <row r="78731" spans="2:3" x14ac:dyDescent="0.25">
      <c r="B78731" t="s">
        <v>298</v>
      </c>
      <c r="C78731" t="s">
        <v>222</v>
      </c>
    </row>
    <row r="78732" spans="2:3" x14ac:dyDescent="0.25">
      <c r="B78732" t="s">
        <v>298</v>
      </c>
      <c r="C78732" t="s">
        <v>222</v>
      </c>
    </row>
    <row r="78733" spans="2:3" x14ac:dyDescent="0.25">
      <c r="B78733" t="s">
        <v>298</v>
      </c>
      <c r="C78733" t="s">
        <v>222</v>
      </c>
    </row>
    <row r="78734" spans="2:3" x14ac:dyDescent="0.25">
      <c r="B78734" t="s">
        <v>298</v>
      </c>
      <c r="C78734" t="s">
        <v>222</v>
      </c>
    </row>
    <row r="78735" spans="2:3" x14ac:dyDescent="0.25">
      <c r="B78735" t="s">
        <v>298</v>
      </c>
      <c r="C78735" t="s">
        <v>222</v>
      </c>
    </row>
    <row r="78736" spans="2:3" x14ac:dyDescent="0.25">
      <c r="B78736" t="s">
        <v>298</v>
      </c>
      <c r="C78736" t="s">
        <v>222</v>
      </c>
    </row>
    <row r="78737" spans="2:3" x14ac:dyDescent="0.25">
      <c r="B78737" t="s">
        <v>298</v>
      </c>
      <c r="C78737" t="s">
        <v>222</v>
      </c>
    </row>
    <row r="78738" spans="2:3" x14ac:dyDescent="0.25">
      <c r="B78738" t="s">
        <v>298</v>
      </c>
      <c r="C78738" t="s">
        <v>222</v>
      </c>
    </row>
    <row r="78739" spans="2:3" x14ac:dyDescent="0.25">
      <c r="B78739" t="s">
        <v>298</v>
      </c>
      <c r="C78739" t="s">
        <v>222</v>
      </c>
    </row>
    <row r="78740" spans="2:3" x14ac:dyDescent="0.25">
      <c r="B78740" t="s">
        <v>298</v>
      </c>
      <c r="C78740" t="s">
        <v>222</v>
      </c>
    </row>
    <row r="78741" spans="2:3" x14ac:dyDescent="0.25">
      <c r="B78741" t="s">
        <v>298</v>
      </c>
      <c r="C78741" t="s">
        <v>222</v>
      </c>
    </row>
    <row r="78742" spans="2:3" x14ac:dyDescent="0.25">
      <c r="B78742" t="s">
        <v>298</v>
      </c>
      <c r="C78742" t="s">
        <v>222</v>
      </c>
    </row>
    <row r="78743" spans="2:3" x14ac:dyDescent="0.25">
      <c r="B78743" t="s">
        <v>298</v>
      </c>
      <c r="C78743" t="s">
        <v>222</v>
      </c>
    </row>
    <row r="78744" spans="2:3" x14ac:dyDescent="0.25">
      <c r="B78744" t="s">
        <v>298</v>
      </c>
      <c r="C78744" t="s">
        <v>222</v>
      </c>
    </row>
    <row r="78745" spans="2:3" x14ac:dyDescent="0.25">
      <c r="B78745" t="s">
        <v>298</v>
      </c>
      <c r="C78745" t="s">
        <v>222</v>
      </c>
    </row>
    <row r="78746" spans="2:3" x14ac:dyDescent="0.25">
      <c r="B78746" t="s">
        <v>298</v>
      </c>
      <c r="C78746" t="s">
        <v>222</v>
      </c>
    </row>
    <row r="78747" spans="2:3" x14ac:dyDescent="0.25">
      <c r="B78747" t="s">
        <v>298</v>
      </c>
      <c r="C78747" t="s">
        <v>222</v>
      </c>
    </row>
    <row r="78748" spans="2:3" x14ac:dyDescent="0.25">
      <c r="B78748" t="s">
        <v>298</v>
      </c>
      <c r="C78748" t="s">
        <v>222</v>
      </c>
    </row>
    <row r="78749" spans="2:3" x14ac:dyDescent="0.25">
      <c r="B78749" t="s">
        <v>298</v>
      </c>
      <c r="C78749" t="s">
        <v>222</v>
      </c>
    </row>
    <row r="78750" spans="2:3" x14ac:dyDescent="0.25">
      <c r="B78750" t="s">
        <v>298</v>
      </c>
      <c r="C78750" t="s">
        <v>222</v>
      </c>
    </row>
    <row r="78751" spans="2:3" x14ac:dyDescent="0.25">
      <c r="B78751" t="s">
        <v>298</v>
      </c>
      <c r="C78751" t="s">
        <v>222</v>
      </c>
    </row>
    <row r="78752" spans="2:3" x14ac:dyDescent="0.25">
      <c r="B78752" t="s">
        <v>298</v>
      </c>
      <c r="C78752" t="s">
        <v>222</v>
      </c>
    </row>
    <row r="78753" spans="2:3" x14ac:dyDescent="0.25">
      <c r="B78753" t="s">
        <v>298</v>
      </c>
      <c r="C78753" t="s">
        <v>222</v>
      </c>
    </row>
    <row r="78754" spans="2:3" x14ac:dyDescent="0.25">
      <c r="B78754" t="s">
        <v>298</v>
      </c>
      <c r="C78754" t="s">
        <v>222</v>
      </c>
    </row>
    <row r="78755" spans="2:3" x14ac:dyDescent="0.25">
      <c r="B78755" t="s">
        <v>298</v>
      </c>
      <c r="C78755" t="s">
        <v>222</v>
      </c>
    </row>
    <row r="78756" spans="2:3" x14ac:dyDescent="0.25">
      <c r="B78756" t="s">
        <v>298</v>
      </c>
      <c r="C78756" t="s">
        <v>222</v>
      </c>
    </row>
    <row r="78757" spans="2:3" x14ac:dyDescent="0.25">
      <c r="B78757" t="s">
        <v>298</v>
      </c>
      <c r="C78757" t="s">
        <v>222</v>
      </c>
    </row>
    <row r="78758" spans="2:3" x14ac:dyDescent="0.25">
      <c r="B78758" t="s">
        <v>298</v>
      </c>
      <c r="C78758" t="s">
        <v>222</v>
      </c>
    </row>
    <row r="78759" spans="2:3" x14ac:dyDescent="0.25">
      <c r="B78759" t="s">
        <v>298</v>
      </c>
      <c r="C78759" t="s">
        <v>222</v>
      </c>
    </row>
    <row r="78760" spans="2:3" x14ac:dyDescent="0.25">
      <c r="B78760" t="s">
        <v>298</v>
      </c>
      <c r="C78760" t="s">
        <v>222</v>
      </c>
    </row>
    <row r="78761" spans="2:3" x14ac:dyDescent="0.25">
      <c r="B78761" t="s">
        <v>298</v>
      </c>
      <c r="C78761" t="s">
        <v>222</v>
      </c>
    </row>
    <row r="78762" spans="2:3" x14ac:dyDescent="0.25">
      <c r="B78762" t="s">
        <v>298</v>
      </c>
      <c r="C78762" t="s">
        <v>222</v>
      </c>
    </row>
    <row r="78763" spans="2:3" x14ac:dyDescent="0.25">
      <c r="B78763" t="s">
        <v>298</v>
      </c>
      <c r="C78763" t="s">
        <v>222</v>
      </c>
    </row>
    <row r="78764" spans="2:3" x14ac:dyDescent="0.25">
      <c r="B78764" t="s">
        <v>298</v>
      </c>
      <c r="C78764" t="s">
        <v>222</v>
      </c>
    </row>
    <row r="78765" spans="2:3" x14ac:dyDescent="0.25">
      <c r="B78765" t="s">
        <v>298</v>
      </c>
      <c r="C78765" t="s">
        <v>222</v>
      </c>
    </row>
    <row r="78766" spans="2:3" x14ac:dyDescent="0.25">
      <c r="B78766" t="s">
        <v>298</v>
      </c>
      <c r="C78766" t="s">
        <v>222</v>
      </c>
    </row>
    <row r="78767" spans="2:3" x14ac:dyDescent="0.25">
      <c r="B78767" t="s">
        <v>298</v>
      </c>
      <c r="C78767" t="s">
        <v>222</v>
      </c>
    </row>
    <row r="78768" spans="2:3" x14ac:dyDescent="0.25">
      <c r="B78768" t="s">
        <v>298</v>
      </c>
      <c r="C78768" t="s">
        <v>222</v>
      </c>
    </row>
    <row r="78769" spans="2:3" x14ac:dyDescent="0.25">
      <c r="B78769" t="s">
        <v>298</v>
      </c>
      <c r="C78769" t="s">
        <v>222</v>
      </c>
    </row>
    <row r="78770" spans="2:3" x14ac:dyDescent="0.25">
      <c r="B78770" t="s">
        <v>298</v>
      </c>
      <c r="C78770" t="s">
        <v>222</v>
      </c>
    </row>
    <row r="78771" spans="2:3" x14ac:dyDescent="0.25">
      <c r="B78771" t="s">
        <v>298</v>
      </c>
      <c r="C78771" t="s">
        <v>222</v>
      </c>
    </row>
    <row r="78772" spans="2:3" x14ac:dyDescent="0.25">
      <c r="B78772" t="s">
        <v>298</v>
      </c>
      <c r="C78772" t="s">
        <v>222</v>
      </c>
    </row>
    <row r="78773" spans="2:3" x14ac:dyDescent="0.25">
      <c r="B78773" t="s">
        <v>298</v>
      </c>
      <c r="C78773" t="s">
        <v>222</v>
      </c>
    </row>
    <row r="78774" spans="2:3" x14ac:dyDescent="0.25">
      <c r="B78774" t="s">
        <v>298</v>
      </c>
      <c r="C78774" t="s">
        <v>222</v>
      </c>
    </row>
    <row r="78775" spans="2:3" x14ac:dyDescent="0.25">
      <c r="B78775" t="s">
        <v>298</v>
      </c>
      <c r="C78775" t="s">
        <v>222</v>
      </c>
    </row>
    <row r="78776" spans="2:3" x14ac:dyDescent="0.25">
      <c r="B78776" t="s">
        <v>298</v>
      </c>
      <c r="C78776" t="s">
        <v>222</v>
      </c>
    </row>
    <row r="78777" spans="2:3" x14ac:dyDescent="0.25">
      <c r="B78777" t="s">
        <v>298</v>
      </c>
      <c r="C78777" t="s">
        <v>222</v>
      </c>
    </row>
    <row r="78778" spans="2:3" x14ac:dyDescent="0.25">
      <c r="B78778" t="s">
        <v>298</v>
      </c>
      <c r="C78778" t="s">
        <v>222</v>
      </c>
    </row>
    <row r="78779" spans="2:3" x14ac:dyDescent="0.25">
      <c r="B78779" t="s">
        <v>298</v>
      </c>
      <c r="C78779" t="s">
        <v>222</v>
      </c>
    </row>
    <row r="78780" spans="2:3" x14ac:dyDescent="0.25">
      <c r="B78780" t="s">
        <v>298</v>
      </c>
      <c r="C78780" t="s">
        <v>222</v>
      </c>
    </row>
    <row r="78781" spans="2:3" x14ac:dyDescent="0.25">
      <c r="B78781" t="s">
        <v>298</v>
      </c>
      <c r="C78781" t="s">
        <v>222</v>
      </c>
    </row>
    <row r="78782" spans="2:3" x14ac:dyDescent="0.25">
      <c r="B78782" t="s">
        <v>298</v>
      </c>
      <c r="C78782" t="s">
        <v>222</v>
      </c>
    </row>
    <row r="78783" spans="2:3" x14ac:dyDescent="0.25">
      <c r="B78783" t="s">
        <v>298</v>
      </c>
      <c r="C78783" t="s">
        <v>222</v>
      </c>
    </row>
    <row r="78784" spans="2:3" x14ac:dyDescent="0.25">
      <c r="B78784" t="s">
        <v>298</v>
      </c>
      <c r="C78784" t="s">
        <v>222</v>
      </c>
    </row>
    <row r="78785" spans="2:3" x14ac:dyDescent="0.25">
      <c r="B78785" t="s">
        <v>298</v>
      </c>
      <c r="C78785" t="s">
        <v>222</v>
      </c>
    </row>
    <row r="78786" spans="2:3" x14ac:dyDescent="0.25">
      <c r="B78786" t="s">
        <v>298</v>
      </c>
      <c r="C78786" t="s">
        <v>222</v>
      </c>
    </row>
    <row r="78787" spans="2:3" x14ac:dyDescent="0.25">
      <c r="B78787" t="s">
        <v>298</v>
      </c>
      <c r="C78787" t="s">
        <v>222</v>
      </c>
    </row>
    <row r="78788" spans="2:3" x14ac:dyDescent="0.25">
      <c r="B78788" t="s">
        <v>298</v>
      </c>
      <c r="C78788" t="s">
        <v>222</v>
      </c>
    </row>
    <row r="78789" spans="2:3" x14ac:dyDescent="0.25">
      <c r="B78789" t="s">
        <v>298</v>
      </c>
      <c r="C78789" t="s">
        <v>222</v>
      </c>
    </row>
    <row r="78790" spans="2:3" x14ac:dyDescent="0.25">
      <c r="B78790" t="s">
        <v>298</v>
      </c>
      <c r="C78790" t="s">
        <v>222</v>
      </c>
    </row>
    <row r="78791" spans="2:3" x14ac:dyDescent="0.25">
      <c r="B78791" t="s">
        <v>298</v>
      </c>
      <c r="C78791" t="s">
        <v>222</v>
      </c>
    </row>
    <row r="78792" spans="2:3" x14ac:dyDescent="0.25">
      <c r="B78792" t="s">
        <v>298</v>
      </c>
      <c r="C78792" t="s">
        <v>222</v>
      </c>
    </row>
    <row r="78793" spans="2:3" x14ac:dyDescent="0.25">
      <c r="B78793" t="s">
        <v>298</v>
      </c>
      <c r="C78793" t="s">
        <v>222</v>
      </c>
    </row>
    <row r="78794" spans="2:3" x14ac:dyDescent="0.25">
      <c r="B78794" t="s">
        <v>298</v>
      </c>
      <c r="C78794" t="s">
        <v>222</v>
      </c>
    </row>
    <row r="78795" spans="2:3" x14ac:dyDescent="0.25">
      <c r="B78795" t="s">
        <v>298</v>
      </c>
      <c r="C78795" t="s">
        <v>222</v>
      </c>
    </row>
    <row r="78796" spans="2:3" x14ac:dyDescent="0.25">
      <c r="B78796" t="s">
        <v>298</v>
      </c>
      <c r="C78796" t="s">
        <v>222</v>
      </c>
    </row>
    <row r="78797" spans="2:3" x14ac:dyDescent="0.25">
      <c r="B78797" t="s">
        <v>298</v>
      </c>
      <c r="C78797" t="s">
        <v>222</v>
      </c>
    </row>
    <row r="78798" spans="2:3" x14ac:dyDescent="0.25">
      <c r="B78798" t="s">
        <v>298</v>
      </c>
      <c r="C78798" t="s">
        <v>222</v>
      </c>
    </row>
    <row r="78799" spans="2:3" x14ac:dyDescent="0.25">
      <c r="B78799" t="s">
        <v>298</v>
      </c>
      <c r="C78799" t="s">
        <v>222</v>
      </c>
    </row>
    <row r="78800" spans="2:3" x14ac:dyDescent="0.25">
      <c r="B78800" t="s">
        <v>298</v>
      </c>
      <c r="C78800" t="s">
        <v>222</v>
      </c>
    </row>
    <row r="78801" spans="2:3" x14ac:dyDescent="0.25">
      <c r="B78801" t="s">
        <v>298</v>
      </c>
      <c r="C78801" t="s">
        <v>222</v>
      </c>
    </row>
    <row r="78802" spans="2:3" x14ac:dyDescent="0.25">
      <c r="B78802" t="s">
        <v>298</v>
      </c>
      <c r="C78802" t="s">
        <v>222</v>
      </c>
    </row>
    <row r="78803" spans="2:3" x14ac:dyDescent="0.25">
      <c r="B78803" t="s">
        <v>298</v>
      </c>
      <c r="C78803" t="s">
        <v>222</v>
      </c>
    </row>
    <row r="78804" spans="2:3" x14ac:dyDescent="0.25">
      <c r="B78804" t="s">
        <v>298</v>
      </c>
      <c r="C78804" t="s">
        <v>222</v>
      </c>
    </row>
    <row r="78805" spans="2:3" x14ac:dyDescent="0.25">
      <c r="B78805" t="s">
        <v>298</v>
      </c>
      <c r="C78805" t="s">
        <v>222</v>
      </c>
    </row>
    <row r="78806" spans="2:3" x14ac:dyDescent="0.25">
      <c r="B78806" t="s">
        <v>298</v>
      </c>
      <c r="C78806" t="s">
        <v>222</v>
      </c>
    </row>
    <row r="78807" spans="2:3" x14ac:dyDescent="0.25">
      <c r="B78807" t="s">
        <v>298</v>
      </c>
      <c r="C78807" t="s">
        <v>222</v>
      </c>
    </row>
    <row r="78808" spans="2:3" x14ac:dyDescent="0.25">
      <c r="B78808" t="s">
        <v>298</v>
      </c>
      <c r="C78808" t="s">
        <v>222</v>
      </c>
    </row>
    <row r="78809" spans="2:3" x14ac:dyDescent="0.25">
      <c r="B78809" t="s">
        <v>298</v>
      </c>
      <c r="C78809" t="s">
        <v>222</v>
      </c>
    </row>
    <row r="78810" spans="2:3" x14ac:dyDescent="0.25">
      <c r="B78810" t="s">
        <v>298</v>
      </c>
      <c r="C78810" t="s">
        <v>222</v>
      </c>
    </row>
    <row r="78811" spans="2:3" x14ac:dyDescent="0.25">
      <c r="B78811" t="s">
        <v>298</v>
      </c>
      <c r="C78811" t="s">
        <v>222</v>
      </c>
    </row>
    <row r="78812" spans="2:3" x14ac:dyDescent="0.25">
      <c r="B78812" t="s">
        <v>298</v>
      </c>
      <c r="C78812" t="s">
        <v>222</v>
      </c>
    </row>
    <row r="78813" spans="2:3" x14ac:dyDescent="0.25">
      <c r="B78813" t="s">
        <v>298</v>
      </c>
      <c r="C78813" t="s">
        <v>222</v>
      </c>
    </row>
    <row r="78814" spans="2:3" x14ac:dyDescent="0.25">
      <c r="B78814" t="s">
        <v>298</v>
      </c>
      <c r="C78814" t="s">
        <v>222</v>
      </c>
    </row>
    <row r="78815" spans="2:3" x14ac:dyDescent="0.25">
      <c r="B78815" t="s">
        <v>298</v>
      </c>
      <c r="C78815" t="s">
        <v>222</v>
      </c>
    </row>
    <row r="78816" spans="2:3" x14ac:dyDescent="0.25">
      <c r="B78816" t="s">
        <v>298</v>
      </c>
      <c r="C78816" t="s">
        <v>222</v>
      </c>
    </row>
    <row r="78817" spans="2:3" x14ac:dyDescent="0.25">
      <c r="B78817" t="s">
        <v>298</v>
      </c>
      <c r="C78817" t="s">
        <v>222</v>
      </c>
    </row>
    <row r="78818" spans="2:3" x14ac:dyDescent="0.25">
      <c r="B78818" t="s">
        <v>298</v>
      </c>
      <c r="C78818" t="s">
        <v>222</v>
      </c>
    </row>
    <row r="78819" spans="2:3" x14ac:dyDescent="0.25">
      <c r="B78819" t="s">
        <v>298</v>
      </c>
      <c r="C78819" t="s">
        <v>222</v>
      </c>
    </row>
    <row r="78820" spans="2:3" x14ac:dyDescent="0.25">
      <c r="B78820" t="s">
        <v>298</v>
      </c>
      <c r="C78820" t="s">
        <v>222</v>
      </c>
    </row>
    <row r="78821" spans="2:3" x14ac:dyDescent="0.25">
      <c r="B78821" t="s">
        <v>298</v>
      </c>
      <c r="C78821" t="s">
        <v>222</v>
      </c>
    </row>
    <row r="78822" spans="2:3" x14ac:dyDescent="0.25">
      <c r="B78822" t="s">
        <v>298</v>
      </c>
      <c r="C78822" t="s">
        <v>222</v>
      </c>
    </row>
    <row r="78823" spans="2:3" x14ac:dyDescent="0.25">
      <c r="B78823" t="s">
        <v>298</v>
      </c>
      <c r="C78823" t="s">
        <v>222</v>
      </c>
    </row>
    <row r="78824" spans="2:3" x14ac:dyDescent="0.25">
      <c r="B78824" t="s">
        <v>298</v>
      </c>
      <c r="C78824" t="s">
        <v>222</v>
      </c>
    </row>
    <row r="78825" spans="2:3" x14ac:dyDescent="0.25">
      <c r="B78825" t="s">
        <v>298</v>
      </c>
      <c r="C78825" t="s">
        <v>222</v>
      </c>
    </row>
    <row r="78826" spans="2:3" x14ac:dyDescent="0.25">
      <c r="B78826" t="s">
        <v>298</v>
      </c>
      <c r="C78826" t="s">
        <v>222</v>
      </c>
    </row>
    <row r="78827" spans="2:3" x14ac:dyDescent="0.25">
      <c r="B78827" t="s">
        <v>298</v>
      </c>
      <c r="C78827" t="s">
        <v>222</v>
      </c>
    </row>
    <row r="78828" spans="2:3" x14ac:dyDescent="0.25">
      <c r="B78828" t="s">
        <v>298</v>
      </c>
      <c r="C78828" t="s">
        <v>222</v>
      </c>
    </row>
    <row r="78829" spans="2:3" x14ac:dyDescent="0.25">
      <c r="B78829" t="s">
        <v>298</v>
      </c>
      <c r="C78829" t="s">
        <v>222</v>
      </c>
    </row>
    <row r="78830" spans="2:3" x14ac:dyDescent="0.25">
      <c r="B78830" t="s">
        <v>298</v>
      </c>
      <c r="C78830" t="s">
        <v>222</v>
      </c>
    </row>
    <row r="78831" spans="2:3" x14ac:dyDescent="0.25">
      <c r="B78831" t="s">
        <v>298</v>
      </c>
      <c r="C78831" t="s">
        <v>222</v>
      </c>
    </row>
    <row r="78832" spans="2:3" x14ac:dyDescent="0.25">
      <c r="B78832" t="s">
        <v>298</v>
      </c>
      <c r="C78832" t="s">
        <v>222</v>
      </c>
    </row>
    <row r="78833" spans="2:3" x14ac:dyDescent="0.25">
      <c r="B78833" t="s">
        <v>298</v>
      </c>
      <c r="C78833" t="s">
        <v>222</v>
      </c>
    </row>
    <row r="78834" spans="2:3" x14ac:dyDescent="0.25">
      <c r="B78834" t="s">
        <v>298</v>
      </c>
      <c r="C78834" t="s">
        <v>222</v>
      </c>
    </row>
    <row r="78835" spans="2:3" x14ac:dyDescent="0.25">
      <c r="B78835" t="s">
        <v>298</v>
      </c>
      <c r="C78835" t="s">
        <v>222</v>
      </c>
    </row>
    <row r="78836" spans="2:3" x14ac:dyDescent="0.25">
      <c r="B78836" t="s">
        <v>298</v>
      </c>
      <c r="C78836" t="s">
        <v>222</v>
      </c>
    </row>
    <row r="78837" spans="2:3" x14ac:dyDescent="0.25">
      <c r="B78837" t="s">
        <v>298</v>
      </c>
      <c r="C78837" t="s">
        <v>222</v>
      </c>
    </row>
    <row r="78838" spans="2:3" x14ac:dyDescent="0.25">
      <c r="B78838" t="s">
        <v>298</v>
      </c>
      <c r="C78838" t="s">
        <v>222</v>
      </c>
    </row>
    <row r="78839" spans="2:3" x14ac:dyDescent="0.25">
      <c r="B78839" t="s">
        <v>298</v>
      </c>
      <c r="C78839" t="s">
        <v>222</v>
      </c>
    </row>
    <row r="78840" spans="2:3" x14ac:dyDescent="0.25">
      <c r="B78840" t="s">
        <v>298</v>
      </c>
      <c r="C78840" t="s">
        <v>222</v>
      </c>
    </row>
    <row r="78841" spans="2:3" x14ac:dyDescent="0.25">
      <c r="B78841" t="s">
        <v>298</v>
      </c>
      <c r="C78841" t="s">
        <v>222</v>
      </c>
    </row>
    <row r="78842" spans="2:3" x14ac:dyDescent="0.25">
      <c r="B78842" t="s">
        <v>298</v>
      </c>
      <c r="C78842" t="s">
        <v>222</v>
      </c>
    </row>
    <row r="78843" spans="2:3" x14ac:dyDescent="0.25">
      <c r="B78843" t="s">
        <v>298</v>
      </c>
      <c r="C78843" t="s">
        <v>222</v>
      </c>
    </row>
    <row r="78844" spans="2:3" x14ac:dyDescent="0.25">
      <c r="B78844" t="s">
        <v>298</v>
      </c>
      <c r="C78844" t="s">
        <v>222</v>
      </c>
    </row>
    <row r="78845" spans="2:3" x14ac:dyDescent="0.25">
      <c r="B78845" t="s">
        <v>298</v>
      </c>
      <c r="C78845" t="s">
        <v>222</v>
      </c>
    </row>
    <row r="78846" spans="2:3" x14ac:dyDescent="0.25">
      <c r="B78846" t="s">
        <v>298</v>
      </c>
      <c r="C78846" t="s">
        <v>222</v>
      </c>
    </row>
    <row r="78847" spans="2:3" x14ac:dyDescent="0.25">
      <c r="B78847" t="s">
        <v>298</v>
      </c>
      <c r="C78847" t="s">
        <v>222</v>
      </c>
    </row>
    <row r="78848" spans="2:3" x14ac:dyDescent="0.25">
      <c r="B78848" t="s">
        <v>298</v>
      </c>
      <c r="C78848" t="s">
        <v>222</v>
      </c>
    </row>
    <row r="78849" spans="2:3" x14ac:dyDescent="0.25">
      <c r="B78849" t="s">
        <v>298</v>
      </c>
      <c r="C78849" t="s">
        <v>222</v>
      </c>
    </row>
    <row r="78850" spans="2:3" x14ac:dyDescent="0.25">
      <c r="B78850" t="s">
        <v>298</v>
      </c>
      <c r="C78850" t="s">
        <v>222</v>
      </c>
    </row>
    <row r="78851" spans="2:3" x14ac:dyDescent="0.25">
      <c r="B78851" t="s">
        <v>298</v>
      </c>
      <c r="C78851" t="s">
        <v>222</v>
      </c>
    </row>
    <row r="78852" spans="2:3" x14ac:dyDescent="0.25">
      <c r="B78852" t="s">
        <v>298</v>
      </c>
      <c r="C78852" t="s">
        <v>222</v>
      </c>
    </row>
    <row r="78853" spans="2:3" x14ac:dyDescent="0.25">
      <c r="B78853" t="s">
        <v>298</v>
      </c>
      <c r="C78853" t="s">
        <v>222</v>
      </c>
    </row>
    <row r="78854" spans="2:3" x14ac:dyDescent="0.25">
      <c r="B78854" t="s">
        <v>298</v>
      </c>
      <c r="C78854" t="s">
        <v>222</v>
      </c>
    </row>
    <row r="78855" spans="2:3" x14ac:dyDescent="0.25">
      <c r="B78855" t="s">
        <v>298</v>
      </c>
      <c r="C78855" t="s">
        <v>222</v>
      </c>
    </row>
    <row r="78856" spans="2:3" x14ac:dyDescent="0.25">
      <c r="B78856" t="s">
        <v>298</v>
      </c>
      <c r="C78856" t="s">
        <v>222</v>
      </c>
    </row>
    <row r="78857" spans="2:3" x14ac:dyDescent="0.25">
      <c r="B78857" t="s">
        <v>298</v>
      </c>
      <c r="C78857" t="s">
        <v>222</v>
      </c>
    </row>
    <row r="78858" spans="2:3" x14ac:dyDescent="0.25">
      <c r="B78858" t="s">
        <v>298</v>
      </c>
      <c r="C78858" t="s">
        <v>222</v>
      </c>
    </row>
    <row r="78859" spans="2:3" x14ac:dyDescent="0.25">
      <c r="B78859" t="s">
        <v>298</v>
      </c>
      <c r="C78859" t="s">
        <v>222</v>
      </c>
    </row>
    <row r="78860" spans="2:3" x14ac:dyDescent="0.25">
      <c r="B78860" t="s">
        <v>298</v>
      </c>
      <c r="C78860" t="s">
        <v>222</v>
      </c>
    </row>
    <row r="78861" spans="2:3" x14ac:dyDescent="0.25">
      <c r="B78861" t="s">
        <v>298</v>
      </c>
      <c r="C78861" t="s">
        <v>222</v>
      </c>
    </row>
    <row r="78862" spans="2:3" x14ac:dyDescent="0.25">
      <c r="B78862" t="s">
        <v>298</v>
      </c>
      <c r="C78862" t="s">
        <v>222</v>
      </c>
    </row>
    <row r="78863" spans="2:3" x14ac:dyDescent="0.25">
      <c r="B78863" t="s">
        <v>298</v>
      </c>
      <c r="C78863" t="s">
        <v>222</v>
      </c>
    </row>
    <row r="78864" spans="2:3" x14ac:dyDescent="0.25">
      <c r="B78864" t="s">
        <v>298</v>
      </c>
      <c r="C78864" t="s">
        <v>222</v>
      </c>
    </row>
    <row r="78865" spans="2:3" x14ac:dyDescent="0.25">
      <c r="B78865" t="s">
        <v>298</v>
      </c>
      <c r="C78865" t="s">
        <v>222</v>
      </c>
    </row>
    <row r="78866" spans="2:3" x14ac:dyDescent="0.25">
      <c r="B78866" t="s">
        <v>298</v>
      </c>
      <c r="C78866" t="s">
        <v>222</v>
      </c>
    </row>
    <row r="78867" spans="2:3" x14ac:dyDescent="0.25">
      <c r="B78867" t="s">
        <v>298</v>
      </c>
      <c r="C78867" t="s">
        <v>222</v>
      </c>
    </row>
    <row r="78868" spans="2:3" x14ac:dyDescent="0.25">
      <c r="B78868" t="s">
        <v>298</v>
      </c>
      <c r="C78868" t="s">
        <v>222</v>
      </c>
    </row>
    <row r="78869" spans="2:3" x14ac:dyDescent="0.25">
      <c r="B78869" t="s">
        <v>298</v>
      </c>
      <c r="C78869" t="s">
        <v>222</v>
      </c>
    </row>
    <row r="78870" spans="2:3" x14ac:dyDescent="0.25">
      <c r="B78870" t="s">
        <v>298</v>
      </c>
      <c r="C78870" t="s">
        <v>222</v>
      </c>
    </row>
    <row r="78871" spans="2:3" x14ac:dyDescent="0.25">
      <c r="B78871" t="s">
        <v>298</v>
      </c>
      <c r="C78871" t="s">
        <v>222</v>
      </c>
    </row>
    <row r="78872" spans="2:3" x14ac:dyDescent="0.25">
      <c r="B78872" t="s">
        <v>298</v>
      </c>
      <c r="C78872" t="s">
        <v>222</v>
      </c>
    </row>
    <row r="78873" spans="2:3" x14ac:dyDescent="0.25">
      <c r="B78873" t="s">
        <v>298</v>
      </c>
      <c r="C78873" t="s">
        <v>222</v>
      </c>
    </row>
    <row r="78874" spans="2:3" x14ac:dyDescent="0.25">
      <c r="B78874" t="s">
        <v>298</v>
      </c>
      <c r="C78874" t="s">
        <v>222</v>
      </c>
    </row>
    <row r="78875" spans="2:3" x14ac:dyDescent="0.25">
      <c r="B78875" t="s">
        <v>298</v>
      </c>
      <c r="C78875" t="s">
        <v>222</v>
      </c>
    </row>
    <row r="78876" spans="2:3" x14ac:dyDescent="0.25">
      <c r="B78876" t="s">
        <v>298</v>
      </c>
      <c r="C78876" t="s">
        <v>222</v>
      </c>
    </row>
    <row r="78877" spans="2:3" x14ac:dyDescent="0.25">
      <c r="B78877" t="s">
        <v>298</v>
      </c>
      <c r="C78877" t="s">
        <v>222</v>
      </c>
    </row>
    <row r="78878" spans="2:3" x14ac:dyDescent="0.25">
      <c r="B78878" t="s">
        <v>298</v>
      </c>
      <c r="C78878" t="s">
        <v>222</v>
      </c>
    </row>
    <row r="78879" spans="2:3" x14ac:dyDescent="0.25">
      <c r="B78879" t="s">
        <v>298</v>
      </c>
      <c r="C78879" t="s">
        <v>222</v>
      </c>
    </row>
    <row r="78880" spans="2:3" x14ac:dyDescent="0.25">
      <c r="B78880" t="s">
        <v>298</v>
      </c>
      <c r="C78880" t="s">
        <v>222</v>
      </c>
    </row>
    <row r="78881" spans="2:3" x14ac:dyDescent="0.25">
      <c r="B78881" t="s">
        <v>298</v>
      </c>
      <c r="C78881" t="s">
        <v>222</v>
      </c>
    </row>
    <row r="78882" spans="2:3" x14ac:dyDescent="0.25">
      <c r="B78882" t="s">
        <v>298</v>
      </c>
      <c r="C78882" t="s">
        <v>222</v>
      </c>
    </row>
    <row r="78883" spans="2:3" x14ac:dyDescent="0.25">
      <c r="B78883" t="s">
        <v>298</v>
      </c>
      <c r="C78883" t="s">
        <v>222</v>
      </c>
    </row>
    <row r="78884" spans="2:3" x14ac:dyDescent="0.25">
      <c r="B78884" t="s">
        <v>298</v>
      </c>
      <c r="C78884" t="s">
        <v>222</v>
      </c>
    </row>
    <row r="78885" spans="2:3" x14ac:dyDescent="0.25">
      <c r="B78885" t="s">
        <v>298</v>
      </c>
      <c r="C78885" t="s">
        <v>222</v>
      </c>
    </row>
    <row r="78886" spans="2:3" x14ac:dyDescent="0.25">
      <c r="B78886" t="s">
        <v>298</v>
      </c>
      <c r="C78886" t="s">
        <v>222</v>
      </c>
    </row>
    <row r="78887" spans="2:3" x14ac:dyDescent="0.25">
      <c r="B78887" t="s">
        <v>298</v>
      </c>
      <c r="C78887" t="s">
        <v>222</v>
      </c>
    </row>
    <row r="78888" spans="2:3" x14ac:dyDescent="0.25">
      <c r="B78888" t="s">
        <v>298</v>
      </c>
      <c r="C78888" t="s">
        <v>222</v>
      </c>
    </row>
    <row r="78889" spans="2:3" x14ac:dyDescent="0.25">
      <c r="B78889" t="s">
        <v>298</v>
      </c>
      <c r="C78889" t="s">
        <v>222</v>
      </c>
    </row>
    <row r="78890" spans="2:3" x14ac:dyDescent="0.25">
      <c r="B78890" t="s">
        <v>298</v>
      </c>
      <c r="C78890" t="s">
        <v>222</v>
      </c>
    </row>
    <row r="78891" spans="2:3" x14ac:dyDescent="0.25">
      <c r="B78891" t="s">
        <v>298</v>
      </c>
      <c r="C78891" t="s">
        <v>222</v>
      </c>
    </row>
    <row r="78892" spans="2:3" x14ac:dyDescent="0.25">
      <c r="B78892" t="s">
        <v>298</v>
      </c>
      <c r="C78892" t="s">
        <v>222</v>
      </c>
    </row>
    <row r="78893" spans="2:3" x14ac:dyDescent="0.25">
      <c r="B78893" t="s">
        <v>298</v>
      </c>
      <c r="C78893" t="s">
        <v>222</v>
      </c>
    </row>
    <row r="78894" spans="2:3" x14ac:dyDescent="0.25">
      <c r="B78894" t="s">
        <v>298</v>
      </c>
      <c r="C78894" t="s">
        <v>222</v>
      </c>
    </row>
    <row r="78895" spans="2:3" x14ac:dyDescent="0.25">
      <c r="B78895" t="s">
        <v>298</v>
      </c>
      <c r="C78895" t="s">
        <v>222</v>
      </c>
    </row>
    <row r="78896" spans="2:3" x14ac:dyDescent="0.25">
      <c r="B78896" t="s">
        <v>298</v>
      </c>
      <c r="C78896" t="s">
        <v>222</v>
      </c>
    </row>
    <row r="78897" spans="2:3" x14ac:dyDescent="0.25">
      <c r="B78897" t="s">
        <v>298</v>
      </c>
      <c r="C78897" t="s">
        <v>222</v>
      </c>
    </row>
    <row r="78898" spans="2:3" x14ac:dyDescent="0.25">
      <c r="B78898" t="s">
        <v>298</v>
      </c>
      <c r="C78898" t="s">
        <v>222</v>
      </c>
    </row>
    <row r="78899" spans="2:3" x14ac:dyDescent="0.25">
      <c r="B78899" t="s">
        <v>298</v>
      </c>
      <c r="C78899" t="s">
        <v>222</v>
      </c>
    </row>
    <row r="78900" spans="2:3" x14ac:dyDescent="0.25">
      <c r="B78900" t="s">
        <v>298</v>
      </c>
      <c r="C78900" t="s">
        <v>222</v>
      </c>
    </row>
    <row r="78901" spans="2:3" x14ac:dyDescent="0.25">
      <c r="B78901" t="s">
        <v>298</v>
      </c>
      <c r="C78901" t="s">
        <v>222</v>
      </c>
    </row>
    <row r="78902" spans="2:3" x14ac:dyDescent="0.25">
      <c r="B78902" t="s">
        <v>298</v>
      </c>
      <c r="C78902" t="s">
        <v>222</v>
      </c>
    </row>
    <row r="78903" spans="2:3" x14ac:dyDescent="0.25">
      <c r="B78903" t="s">
        <v>298</v>
      </c>
      <c r="C78903" t="s">
        <v>222</v>
      </c>
    </row>
    <row r="78904" spans="2:3" x14ac:dyDescent="0.25">
      <c r="B78904" t="s">
        <v>298</v>
      </c>
      <c r="C78904" t="s">
        <v>222</v>
      </c>
    </row>
    <row r="78905" spans="2:3" x14ac:dyDescent="0.25">
      <c r="B78905" t="s">
        <v>298</v>
      </c>
      <c r="C78905" t="s">
        <v>222</v>
      </c>
    </row>
    <row r="78906" spans="2:3" x14ac:dyDescent="0.25">
      <c r="B78906" t="s">
        <v>298</v>
      </c>
      <c r="C78906" t="s">
        <v>222</v>
      </c>
    </row>
    <row r="78907" spans="2:3" x14ac:dyDescent="0.25">
      <c r="B78907" t="s">
        <v>298</v>
      </c>
      <c r="C78907" t="s">
        <v>222</v>
      </c>
    </row>
    <row r="78908" spans="2:3" x14ac:dyDescent="0.25">
      <c r="B78908" t="s">
        <v>298</v>
      </c>
      <c r="C78908" t="s">
        <v>222</v>
      </c>
    </row>
    <row r="78909" spans="2:3" x14ac:dyDescent="0.25">
      <c r="B78909" t="s">
        <v>298</v>
      </c>
      <c r="C78909" t="s">
        <v>222</v>
      </c>
    </row>
    <row r="78910" spans="2:3" x14ac:dyDescent="0.25">
      <c r="B78910" t="s">
        <v>298</v>
      </c>
      <c r="C78910" t="s">
        <v>222</v>
      </c>
    </row>
    <row r="78911" spans="2:3" x14ac:dyDescent="0.25">
      <c r="B78911" t="s">
        <v>298</v>
      </c>
      <c r="C78911" t="s">
        <v>222</v>
      </c>
    </row>
    <row r="78912" spans="2:3" x14ac:dyDescent="0.25">
      <c r="B78912" t="s">
        <v>298</v>
      </c>
      <c r="C78912" t="s">
        <v>222</v>
      </c>
    </row>
    <row r="78913" spans="2:3" x14ac:dyDescent="0.25">
      <c r="B78913" t="s">
        <v>298</v>
      </c>
      <c r="C78913" t="s">
        <v>222</v>
      </c>
    </row>
    <row r="78914" spans="2:3" x14ac:dyDescent="0.25">
      <c r="B78914" t="s">
        <v>298</v>
      </c>
      <c r="C78914" t="s">
        <v>222</v>
      </c>
    </row>
    <row r="78915" spans="2:3" x14ac:dyDescent="0.25">
      <c r="B78915" t="s">
        <v>298</v>
      </c>
      <c r="C78915" t="s">
        <v>222</v>
      </c>
    </row>
    <row r="78916" spans="2:3" x14ac:dyDescent="0.25">
      <c r="B78916" t="s">
        <v>298</v>
      </c>
      <c r="C78916" t="s">
        <v>222</v>
      </c>
    </row>
    <row r="78917" spans="2:3" x14ac:dyDescent="0.25">
      <c r="B78917" t="s">
        <v>298</v>
      </c>
      <c r="C78917" t="s">
        <v>222</v>
      </c>
    </row>
    <row r="78918" spans="2:3" x14ac:dyDescent="0.25">
      <c r="B78918" t="s">
        <v>298</v>
      </c>
      <c r="C78918" t="s">
        <v>222</v>
      </c>
    </row>
    <row r="78919" spans="2:3" x14ac:dyDescent="0.25">
      <c r="B78919" t="s">
        <v>298</v>
      </c>
      <c r="C78919" t="s">
        <v>222</v>
      </c>
    </row>
    <row r="78920" spans="2:3" x14ac:dyDescent="0.25">
      <c r="B78920" t="s">
        <v>298</v>
      </c>
      <c r="C78920" t="s">
        <v>222</v>
      </c>
    </row>
    <row r="78921" spans="2:3" x14ac:dyDescent="0.25">
      <c r="B78921" t="s">
        <v>298</v>
      </c>
      <c r="C78921" t="s">
        <v>222</v>
      </c>
    </row>
    <row r="78922" spans="2:3" x14ac:dyDescent="0.25">
      <c r="B78922" t="s">
        <v>298</v>
      </c>
      <c r="C78922" t="s">
        <v>222</v>
      </c>
    </row>
    <row r="78923" spans="2:3" x14ac:dyDescent="0.25">
      <c r="B78923" t="s">
        <v>298</v>
      </c>
      <c r="C78923" t="s">
        <v>222</v>
      </c>
    </row>
    <row r="78924" spans="2:3" x14ac:dyDescent="0.25">
      <c r="B78924" t="s">
        <v>298</v>
      </c>
      <c r="C78924" t="s">
        <v>222</v>
      </c>
    </row>
    <row r="78925" spans="2:3" x14ac:dyDescent="0.25">
      <c r="B78925" t="s">
        <v>298</v>
      </c>
      <c r="C78925" t="s">
        <v>222</v>
      </c>
    </row>
    <row r="78926" spans="2:3" x14ac:dyDescent="0.25">
      <c r="B78926" t="s">
        <v>298</v>
      </c>
      <c r="C78926" t="s">
        <v>222</v>
      </c>
    </row>
    <row r="78927" spans="2:3" x14ac:dyDescent="0.25">
      <c r="B78927" t="s">
        <v>298</v>
      </c>
      <c r="C78927" t="s">
        <v>222</v>
      </c>
    </row>
    <row r="78928" spans="2:3" x14ac:dyDescent="0.25">
      <c r="B78928" t="s">
        <v>298</v>
      </c>
      <c r="C78928" t="s">
        <v>222</v>
      </c>
    </row>
    <row r="78929" spans="2:3" x14ac:dyDescent="0.25">
      <c r="B78929" t="s">
        <v>298</v>
      </c>
      <c r="C78929" t="s">
        <v>222</v>
      </c>
    </row>
    <row r="78930" spans="2:3" x14ac:dyDescent="0.25">
      <c r="B78930" t="s">
        <v>298</v>
      </c>
      <c r="C78930" t="s">
        <v>222</v>
      </c>
    </row>
    <row r="78931" spans="2:3" x14ac:dyDescent="0.25">
      <c r="B78931" t="s">
        <v>298</v>
      </c>
      <c r="C78931" t="s">
        <v>222</v>
      </c>
    </row>
    <row r="78932" spans="2:3" x14ac:dyDescent="0.25">
      <c r="B78932" t="s">
        <v>298</v>
      </c>
      <c r="C78932" t="s">
        <v>222</v>
      </c>
    </row>
    <row r="78933" spans="2:3" x14ac:dyDescent="0.25">
      <c r="B78933" t="s">
        <v>298</v>
      </c>
      <c r="C78933" t="s">
        <v>222</v>
      </c>
    </row>
    <row r="78934" spans="2:3" x14ac:dyDescent="0.25">
      <c r="B78934" t="s">
        <v>298</v>
      </c>
      <c r="C78934" t="s">
        <v>222</v>
      </c>
    </row>
    <row r="78935" spans="2:3" x14ac:dyDescent="0.25">
      <c r="B78935" t="s">
        <v>298</v>
      </c>
      <c r="C78935" t="s">
        <v>222</v>
      </c>
    </row>
    <row r="78936" spans="2:3" x14ac:dyDescent="0.25">
      <c r="B78936" t="s">
        <v>298</v>
      </c>
      <c r="C78936" t="s">
        <v>222</v>
      </c>
    </row>
    <row r="78937" spans="2:3" x14ac:dyDescent="0.25">
      <c r="B78937" t="s">
        <v>298</v>
      </c>
      <c r="C78937" t="s">
        <v>222</v>
      </c>
    </row>
    <row r="78938" spans="2:3" x14ac:dyDescent="0.25">
      <c r="B78938" t="s">
        <v>298</v>
      </c>
      <c r="C78938" t="s">
        <v>222</v>
      </c>
    </row>
    <row r="78939" spans="2:3" x14ac:dyDescent="0.25">
      <c r="B78939" t="s">
        <v>298</v>
      </c>
      <c r="C78939" t="s">
        <v>222</v>
      </c>
    </row>
    <row r="78940" spans="2:3" x14ac:dyDescent="0.25">
      <c r="B78940" t="s">
        <v>298</v>
      </c>
      <c r="C78940" t="s">
        <v>222</v>
      </c>
    </row>
    <row r="78941" spans="2:3" x14ac:dyDescent="0.25">
      <c r="B78941" t="s">
        <v>298</v>
      </c>
      <c r="C78941" t="s">
        <v>222</v>
      </c>
    </row>
    <row r="78942" spans="2:3" x14ac:dyDescent="0.25">
      <c r="B78942" t="s">
        <v>298</v>
      </c>
      <c r="C78942" t="s">
        <v>222</v>
      </c>
    </row>
    <row r="78943" spans="2:3" x14ac:dyDescent="0.25">
      <c r="B78943" t="s">
        <v>298</v>
      </c>
      <c r="C78943" t="s">
        <v>222</v>
      </c>
    </row>
    <row r="78944" spans="2:3" x14ac:dyDescent="0.25">
      <c r="B78944" t="s">
        <v>298</v>
      </c>
      <c r="C78944" t="s">
        <v>222</v>
      </c>
    </row>
    <row r="78945" spans="2:3" x14ac:dyDescent="0.25">
      <c r="B78945" t="s">
        <v>298</v>
      </c>
      <c r="C78945" t="s">
        <v>222</v>
      </c>
    </row>
    <row r="78946" spans="2:3" x14ac:dyDescent="0.25">
      <c r="B78946" t="s">
        <v>298</v>
      </c>
      <c r="C78946" t="s">
        <v>222</v>
      </c>
    </row>
    <row r="78947" spans="2:3" x14ac:dyDescent="0.25">
      <c r="B78947" t="s">
        <v>298</v>
      </c>
      <c r="C78947" t="s">
        <v>222</v>
      </c>
    </row>
    <row r="78948" spans="2:3" x14ac:dyDescent="0.25">
      <c r="B78948" t="s">
        <v>298</v>
      </c>
      <c r="C78948" t="s">
        <v>222</v>
      </c>
    </row>
    <row r="78949" spans="2:3" x14ac:dyDescent="0.25">
      <c r="B78949" t="s">
        <v>298</v>
      </c>
      <c r="C78949" t="s">
        <v>222</v>
      </c>
    </row>
    <row r="78950" spans="2:3" x14ac:dyDescent="0.25">
      <c r="B78950" t="s">
        <v>298</v>
      </c>
      <c r="C78950" t="s">
        <v>222</v>
      </c>
    </row>
    <row r="78951" spans="2:3" x14ac:dyDescent="0.25">
      <c r="B78951" t="s">
        <v>298</v>
      </c>
      <c r="C78951" t="s">
        <v>222</v>
      </c>
    </row>
    <row r="78952" spans="2:3" x14ac:dyDescent="0.25">
      <c r="B78952" t="s">
        <v>298</v>
      </c>
      <c r="C78952" t="s">
        <v>222</v>
      </c>
    </row>
    <row r="78953" spans="2:3" x14ac:dyDescent="0.25">
      <c r="B78953" t="s">
        <v>298</v>
      </c>
      <c r="C78953" t="s">
        <v>222</v>
      </c>
    </row>
    <row r="78954" spans="2:3" x14ac:dyDescent="0.25">
      <c r="B78954" t="s">
        <v>298</v>
      </c>
      <c r="C78954" t="s">
        <v>222</v>
      </c>
    </row>
    <row r="78955" spans="2:3" x14ac:dyDescent="0.25">
      <c r="B78955" t="s">
        <v>298</v>
      </c>
      <c r="C78955" t="s">
        <v>222</v>
      </c>
    </row>
    <row r="78956" spans="2:3" x14ac:dyDescent="0.25">
      <c r="B78956" t="s">
        <v>298</v>
      </c>
      <c r="C78956" t="s">
        <v>222</v>
      </c>
    </row>
    <row r="78957" spans="2:3" x14ac:dyDescent="0.25">
      <c r="B78957" t="s">
        <v>298</v>
      </c>
      <c r="C78957" t="s">
        <v>222</v>
      </c>
    </row>
    <row r="78958" spans="2:3" x14ac:dyDescent="0.25">
      <c r="B78958" t="s">
        <v>298</v>
      </c>
      <c r="C78958" t="s">
        <v>222</v>
      </c>
    </row>
    <row r="78959" spans="2:3" x14ac:dyDescent="0.25">
      <c r="B78959" t="s">
        <v>298</v>
      </c>
      <c r="C78959" t="s">
        <v>222</v>
      </c>
    </row>
    <row r="78960" spans="2:3" x14ac:dyDescent="0.25">
      <c r="B78960" t="s">
        <v>298</v>
      </c>
      <c r="C78960" t="s">
        <v>222</v>
      </c>
    </row>
    <row r="78961" spans="2:3" x14ac:dyDescent="0.25">
      <c r="B78961" t="s">
        <v>298</v>
      </c>
      <c r="C78961" t="s">
        <v>222</v>
      </c>
    </row>
    <row r="78962" spans="2:3" x14ac:dyDescent="0.25">
      <c r="B78962" t="s">
        <v>298</v>
      </c>
      <c r="C78962" t="s">
        <v>222</v>
      </c>
    </row>
    <row r="78963" spans="2:3" x14ac:dyDescent="0.25">
      <c r="B78963" t="s">
        <v>298</v>
      </c>
      <c r="C78963" t="s">
        <v>222</v>
      </c>
    </row>
    <row r="78964" spans="2:3" x14ac:dyDescent="0.25">
      <c r="B78964" t="s">
        <v>298</v>
      </c>
      <c r="C78964" t="s">
        <v>222</v>
      </c>
    </row>
    <row r="78965" spans="2:3" x14ac:dyDescent="0.25">
      <c r="B78965" t="s">
        <v>298</v>
      </c>
      <c r="C78965" t="s">
        <v>222</v>
      </c>
    </row>
    <row r="78966" spans="2:3" x14ac:dyDescent="0.25">
      <c r="B78966" t="s">
        <v>298</v>
      </c>
      <c r="C78966" t="s">
        <v>222</v>
      </c>
    </row>
    <row r="78967" spans="2:3" x14ac:dyDescent="0.25">
      <c r="B78967" t="s">
        <v>298</v>
      </c>
      <c r="C78967" t="s">
        <v>222</v>
      </c>
    </row>
    <row r="78968" spans="2:3" x14ac:dyDescent="0.25">
      <c r="B78968" t="s">
        <v>298</v>
      </c>
      <c r="C78968" t="s">
        <v>222</v>
      </c>
    </row>
    <row r="78969" spans="2:3" x14ac:dyDescent="0.25">
      <c r="B78969" t="s">
        <v>298</v>
      </c>
      <c r="C78969" t="s">
        <v>222</v>
      </c>
    </row>
    <row r="78970" spans="2:3" x14ac:dyDescent="0.25">
      <c r="B78970" t="s">
        <v>298</v>
      </c>
      <c r="C78970" t="s">
        <v>222</v>
      </c>
    </row>
    <row r="78971" spans="2:3" x14ac:dyDescent="0.25">
      <c r="B78971" t="s">
        <v>298</v>
      </c>
      <c r="C78971" t="s">
        <v>222</v>
      </c>
    </row>
    <row r="78972" spans="2:3" x14ac:dyDescent="0.25">
      <c r="B78972" t="s">
        <v>298</v>
      </c>
      <c r="C78972" t="s">
        <v>222</v>
      </c>
    </row>
    <row r="78973" spans="2:3" x14ac:dyDescent="0.25">
      <c r="B78973" t="s">
        <v>298</v>
      </c>
      <c r="C78973" t="s">
        <v>222</v>
      </c>
    </row>
    <row r="78974" spans="2:3" x14ac:dyDescent="0.25">
      <c r="B78974" t="s">
        <v>298</v>
      </c>
      <c r="C78974" t="s">
        <v>222</v>
      </c>
    </row>
    <row r="78975" spans="2:3" x14ac:dyDescent="0.25">
      <c r="B78975" t="s">
        <v>298</v>
      </c>
      <c r="C78975" t="s">
        <v>222</v>
      </c>
    </row>
    <row r="78976" spans="2:3" x14ac:dyDescent="0.25">
      <c r="B78976" t="s">
        <v>298</v>
      </c>
      <c r="C78976" t="s">
        <v>222</v>
      </c>
    </row>
    <row r="78977" spans="2:3" x14ac:dyDescent="0.25">
      <c r="B78977" t="s">
        <v>298</v>
      </c>
      <c r="C78977" t="s">
        <v>222</v>
      </c>
    </row>
    <row r="78978" spans="2:3" x14ac:dyDescent="0.25">
      <c r="B78978" t="s">
        <v>298</v>
      </c>
      <c r="C78978" t="s">
        <v>222</v>
      </c>
    </row>
    <row r="78979" spans="2:3" x14ac:dyDescent="0.25">
      <c r="B78979" t="s">
        <v>298</v>
      </c>
      <c r="C78979" t="s">
        <v>222</v>
      </c>
    </row>
    <row r="78980" spans="2:3" x14ac:dyDescent="0.25">
      <c r="B78980" t="s">
        <v>298</v>
      </c>
      <c r="C78980" t="s">
        <v>222</v>
      </c>
    </row>
    <row r="78981" spans="2:3" x14ac:dyDescent="0.25">
      <c r="B78981" t="s">
        <v>298</v>
      </c>
      <c r="C78981" t="s">
        <v>222</v>
      </c>
    </row>
    <row r="78982" spans="2:3" x14ac:dyDescent="0.25">
      <c r="B78982" t="s">
        <v>298</v>
      </c>
      <c r="C78982" t="s">
        <v>222</v>
      </c>
    </row>
    <row r="78983" spans="2:3" x14ac:dyDescent="0.25">
      <c r="B78983" t="s">
        <v>298</v>
      </c>
      <c r="C78983" t="s">
        <v>222</v>
      </c>
    </row>
    <row r="78984" spans="2:3" x14ac:dyDescent="0.25">
      <c r="B78984" t="s">
        <v>298</v>
      </c>
      <c r="C78984" t="s">
        <v>222</v>
      </c>
    </row>
    <row r="78985" spans="2:3" x14ac:dyDescent="0.25">
      <c r="B78985" t="s">
        <v>298</v>
      </c>
      <c r="C78985" t="s">
        <v>222</v>
      </c>
    </row>
    <row r="78986" spans="2:3" x14ac:dyDescent="0.25">
      <c r="B78986" t="s">
        <v>298</v>
      </c>
      <c r="C78986" t="s">
        <v>222</v>
      </c>
    </row>
    <row r="78987" spans="2:3" x14ac:dyDescent="0.25">
      <c r="B78987" t="s">
        <v>298</v>
      </c>
      <c r="C78987" t="s">
        <v>222</v>
      </c>
    </row>
    <row r="78988" spans="2:3" x14ac:dyDescent="0.25">
      <c r="B78988" t="s">
        <v>298</v>
      </c>
      <c r="C78988" t="s">
        <v>222</v>
      </c>
    </row>
    <row r="78989" spans="2:3" x14ac:dyDescent="0.25">
      <c r="B78989" t="s">
        <v>298</v>
      </c>
      <c r="C78989" t="s">
        <v>222</v>
      </c>
    </row>
    <row r="78990" spans="2:3" x14ac:dyDescent="0.25">
      <c r="B78990" t="s">
        <v>298</v>
      </c>
      <c r="C78990" t="s">
        <v>222</v>
      </c>
    </row>
    <row r="78991" spans="2:3" x14ac:dyDescent="0.25">
      <c r="B78991" t="s">
        <v>298</v>
      </c>
      <c r="C78991" t="s">
        <v>222</v>
      </c>
    </row>
    <row r="78992" spans="2:3" x14ac:dyDescent="0.25">
      <c r="B78992" t="s">
        <v>298</v>
      </c>
      <c r="C78992" t="s">
        <v>222</v>
      </c>
    </row>
    <row r="78993" spans="2:3" x14ac:dyDescent="0.25">
      <c r="B78993" t="s">
        <v>298</v>
      </c>
      <c r="C78993" t="s">
        <v>222</v>
      </c>
    </row>
    <row r="78994" spans="2:3" x14ac:dyDescent="0.25">
      <c r="B78994" t="s">
        <v>298</v>
      </c>
      <c r="C78994" t="s">
        <v>222</v>
      </c>
    </row>
    <row r="78995" spans="2:3" x14ac:dyDescent="0.25">
      <c r="B78995" t="s">
        <v>298</v>
      </c>
      <c r="C78995" t="s">
        <v>222</v>
      </c>
    </row>
    <row r="78996" spans="2:3" x14ac:dyDescent="0.25">
      <c r="B78996" t="s">
        <v>298</v>
      </c>
      <c r="C78996" t="s">
        <v>222</v>
      </c>
    </row>
    <row r="78997" spans="2:3" x14ac:dyDescent="0.25">
      <c r="B78997" t="s">
        <v>298</v>
      </c>
      <c r="C78997" t="s">
        <v>222</v>
      </c>
    </row>
    <row r="78998" spans="2:3" x14ac:dyDescent="0.25">
      <c r="B78998" t="s">
        <v>298</v>
      </c>
      <c r="C78998" t="s">
        <v>222</v>
      </c>
    </row>
    <row r="78999" spans="2:3" x14ac:dyDescent="0.25">
      <c r="B78999" t="s">
        <v>298</v>
      </c>
      <c r="C78999" t="s">
        <v>222</v>
      </c>
    </row>
    <row r="79000" spans="2:3" x14ac:dyDescent="0.25">
      <c r="B79000" t="s">
        <v>298</v>
      </c>
      <c r="C79000" t="s">
        <v>222</v>
      </c>
    </row>
    <row r="79001" spans="2:3" x14ac:dyDescent="0.25">
      <c r="B79001" t="s">
        <v>298</v>
      </c>
      <c r="C79001" t="s">
        <v>222</v>
      </c>
    </row>
    <row r="79002" spans="2:3" x14ac:dyDescent="0.25">
      <c r="B79002" t="s">
        <v>298</v>
      </c>
      <c r="C79002" t="s">
        <v>222</v>
      </c>
    </row>
    <row r="79003" spans="2:3" x14ac:dyDescent="0.25">
      <c r="B79003" t="s">
        <v>298</v>
      </c>
      <c r="C79003" t="s">
        <v>222</v>
      </c>
    </row>
    <row r="79004" spans="2:3" x14ac:dyDescent="0.25">
      <c r="B79004" t="s">
        <v>298</v>
      </c>
      <c r="C79004" t="s">
        <v>222</v>
      </c>
    </row>
    <row r="79005" spans="2:3" x14ac:dyDescent="0.25">
      <c r="B79005" t="s">
        <v>298</v>
      </c>
      <c r="C79005" t="s">
        <v>222</v>
      </c>
    </row>
    <row r="79006" spans="2:3" x14ac:dyDescent="0.25">
      <c r="B79006" t="s">
        <v>298</v>
      </c>
      <c r="C79006" t="s">
        <v>222</v>
      </c>
    </row>
    <row r="79007" spans="2:3" x14ac:dyDescent="0.25">
      <c r="B79007" t="s">
        <v>298</v>
      </c>
      <c r="C79007" t="s">
        <v>222</v>
      </c>
    </row>
    <row r="79008" spans="2:3" x14ac:dyDescent="0.25">
      <c r="B79008" t="s">
        <v>298</v>
      </c>
      <c r="C79008" t="s">
        <v>222</v>
      </c>
    </row>
    <row r="79009" spans="2:3" x14ac:dyDescent="0.25">
      <c r="B79009" t="s">
        <v>298</v>
      </c>
      <c r="C79009" t="s">
        <v>222</v>
      </c>
    </row>
    <row r="79010" spans="2:3" x14ac:dyDescent="0.25">
      <c r="B79010" t="s">
        <v>298</v>
      </c>
      <c r="C79010" t="s">
        <v>222</v>
      </c>
    </row>
    <row r="79011" spans="2:3" x14ac:dyDescent="0.25">
      <c r="B79011" t="s">
        <v>298</v>
      </c>
      <c r="C79011" t="s">
        <v>222</v>
      </c>
    </row>
    <row r="79012" spans="2:3" x14ac:dyDescent="0.25">
      <c r="B79012" t="s">
        <v>298</v>
      </c>
      <c r="C79012" t="s">
        <v>222</v>
      </c>
    </row>
    <row r="79013" spans="2:3" x14ac:dyDescent="0.25">
      <c r="B79013" t="s">
        <v>298</v>
      </c>
      <c r="C79013" t="s">
        <v>222</v>
      </c>
    </row>
    <row r="79014" spans="2:3" x14ac:dyDescent="0.25">
      <c r="B79014" t="s">
        <v>298</v>
      </c>
      <c r="C79014" t="s">
        <v>222</v>
      </c>
    </row>
    <row r="79015" spans="2:3" x14ac:dyDescent="0.25">
      <c r="B79015" t="s">
        <v>298</v>
      </c>
      <c r="C79015" t="s">
        <v>222</v>
      </c>
    </row>
    <row r="79016" spans="2:3" x14ac:dyDescent="0.25">
      <c r="B79016" t="s">
        <v>298</v>
      </c>
      <c r="C79016" t="s">
        <v>222</v>
      </c>
    </row>
    <row r="79017" spans="2:3" x14ac:dyDescent="0.25">
      <c r="B79017" t="s">
        <v>298</v>
      </c>
      <c r="C79017" t="s">
        <v>222</v>
      </c>
    </row>
    <row r="79018" spans="2:3" x14ac:dyDescent="0.25">
      <c r="B79018" t="s">
        <v>298</v>
      </c>
      <c r="C79018" t="s">
        <v>222</v>
      </c>
    </row>
    <row r="79019" spans="2:3" x14ac:dyDescent="0.25">
      <c r="B79019" t="s">
        <v>298</v>
      </c>
      <c r="C79019" t="s">
        <v>222</v>
      </c>
    </row>
    <row r="79020" spans="2:3" x14ac:dyDescent="0.25">
      <c r="B79020" t="s">
        <v>298</v>
      </c>
      <c r="C79020" t="s">
        <v>222</v>
      </c>
    </row>
    <row r="79021" spans="2:3" x14ac:dyDescent="0.25">
      <c r="B79021" t="s">
        <v>298</v>
      </c>
      <c r="C79021" t="s">
        <v>222</v>
      </c>
    </row>
    <row r="79022" spans="2:3" x14ac:dyDescent="0.25">
      <c r="B79022" t="s">
        <v>298</v>
      </c>
      <c r="C79022" t="s">
        <v>222</v>
      </c>
    </row>
    <row r="79023" spans="2:3" x14ac:dyDescent="0.25">
      <c r="B79023" t="s">
        <v>298</v>
      </c>
      <c r="C79023" t="s">
        <v>222</v>
      </c>
    </row>
    <row r="79024" spans="2:3" x14ac:dyDescent="0.25">
      <c r="B79024" t="s">
        <v>298</v>
      </c>
      <c r="C79024" t="s">
        <v>222</v>
      </c>
    </row>
    <row r="79025" spans="2:3" x14ac:dyDescent="0.25">
      <c r="B79025" t="s">
        <v>298</v>
      </c>
      <c r="C79025" t="s">
        <v>222</v>
      </c>
    </row>
    <row r="79026" spans="2:3" x14ac:dyDescent="0.25">
      <c r="B79026" t="s">
        <v>298</v>
      </c>
      <c r="C79026" t="s">
        <v>222</v>
      </c>
    </row>
    <row r="79027" spans="2:3" x14ac:dyDescent="0.25">
      <c r="B79027" t="s">
        <v>298</v>
      </c>
      <c r="C79027" t="s">
        <v>222</v>
      </c>
    </row>
    <row r="79028" spans="2:3" x14ac:dyDescent="0.25">
      <c r="B79028" t="s">
        <v>298</v>
      </c>
      <c r="C79028" t="s">
        <v>222</v>
      </c>
    </row>
    <row r="79029" spans="2:3" x14ac:dyDescent="0.25">
      <c r="B79029" t="s">
        <v>298</v>
      </c>
      <c r="C79029" t="s">
        <v>222</v>
      </c>
    </row>
    <row r="79030" spans="2:3" x14ac:dyDescent="0.25">
      <c r="B79030" t="s">
        <v>298</v>
      </c>
      <c r="C79030" t="s">
        <v>222</v>
      </c>
    </row>
    <row r="79031" spans="2:3" x14ac:dyDescent="0.25">
      <c r="B79031" t="s">
        <v>298</v>
      </c>
      <c r="C79031" t="s">
        <v>222</v>
      </c>
    </row>
    <row r="79032" spans="2:3" x14ac:dyDescent="0.25">
      <c r="B79032" t="s">
        <v>298</v>
      </c>
      <c r="C79032" t="s">
        <v>222</v>
      </c>
    </row>
    <row r="79033" spans="2:3" x14ac:dyDescent="0.25">
      <c r="B79033" t="s">
        <v>298</v>
      </c>
      <c r="C79033" t="s">
        <v>222</v>
      </c>
    </row>
    <row r="79034" spans="2:3" x14ac:dyDescent="0.25">
      <c r="B79034" t="s">
        <v>298</v>
      </c>
      <c r="C79034" t="s">
        <v>222</v>
      </c>
    </row>
    <row r="79035" spans="2:3" x14ac:dyDescent="0.25">
      <c r="B79035" t="s">
        <v>298</v>
      </c>
      <c r="C79035" t="s">
        <v>222</v>
      </c>
    </row>
    <row r="79036" spans="2:3" x14ac:dyDescent="0.25">
      <c r="B79036" t="s">
        <v>298</v>
      </c>
      <c r="C79036" t="s">
        <v>222</v>
      </c>
    </row>
    <row r="79037" spans="2:3" x14ac:dyDescent="0.25">
      <c r="B79037" t="s">
        <v>298</v>
      </c>
      <c r="C79037" t="s">
        <v>222</v>
      </c>
    </row>
    <row r="79038" spans="2:3" x14ac:dyDescent="0.25">
      <c r="B79038" t="s">
        <v>298</v>
      </c>
      <c r="C79038" t="s">
        <v>222</v>
      </c>
    </row>
    <row r="79039" spans="2:3" x14ac:dyDescent="0.25">
      <c r="B79039" t="s">
        <v>298</v>
      </c>
      <c r="C79039" t="s">
        <v>222</v>
      </c>
    </row>
    <row r="79040" spans="2:3" x14ac:dyDescent="0.25">
      <c r="B79040" t="s">
        <v>298</v>
      </c>
      <c r="C79040" t="s">
        <v>222</v>
      </c>
    </row>
    <row r="79041" spans="2:3" x14ac:dyDescent="0.25">
      <c r="B79041" t="s">
        <v>298</v>
      </c>
      <c r="C79041" t="s">
        <v>222</v>
      </c>
    </row>
    <row r="79042" spans="2:3" x14ac:dyDescent="0.25">
      <c r="B79042" t="s">
        <v>298</v>
      </c>
      <c r="C79042" t="s">
        <v>222</v>
      </c>
    </row>
    <row r="79043" spans="2:3" x14ac:dyDescent="0.25">
      <c r="B79043" t="s">
        <v>298</v>
      </c>
      <c r="C79043" t="s">
        <v>222</v>
      </c>
    </row>
    <row r="79044" spans="2:3" x14ac:dyDescent="0.25">
      <c r="B79044" t="s">
        <v>298</v>
      </c>
      <c r="C79044" t="s">
        <v>222</v>
      </c>
    </row>
    <row r="79045" spans="2:3" x14ac:dyDescent="0.25">
      <c r="B79045" t="s">
        <v>298</v>
      </c>
      <c r="C79045" t="s">
        <v>222</v>
      </c>
    </row>
    <row r="79046" spans="2:3" x14ac:dyDescent="0.25">
      <c r="B79046" t="s">
        <v>298</v>
      </c>
      <c r="C79046" t="s">
        <v>222</v>
      </c>
    </row>
    <row r="79047" spans="2:3" x14ac:dyDescent="0.25">
      <c r="B79047" t="s">
        <v>298</v>
      </c>
      <c r="C79047" t="s">
        <v>222</v>
      </c>
    </row>
    <row r="79048" spans="2:3" x14ac:dyDescent="0.25">
      <c r="B79048" t="s">
        <v>298</v>
      </c>
      <c r="C79048" t="s">
        <v>222</v>
      </c>
    </row>
    <row r="79049" spans="2:3" x14ac:dyDescent="0.25">
      <c r="B79049" t="s">
        <v>298</v>
      </c>
      <c r="C79049" t="s">
        <v>222</v>
      </c>
    </row>
    <row r="79050" spans="2:3" x14ac:dyDescent="0.25">
      <c r="B79050" t="s">
        <v>298</v>
      </c>
      <c r="C79050" t="s">
        <v>222</v>
      </c>
    </row>
    <row r="79051" spans="2:3" x14ac:dyDescent="0.25">
      <c r="B79051" t="s">
        <v>298</v>
      </c>
      <c r="C79051" t="s">
        <v>222</v>
      </c>
    </row>
    <row r="79052" spans="2:3" x14ac:dyDescent="0.25">
      <c r="B79052" t="s">
        <v>298</v>
      </c>
      <c r="C79052" t="s">
        <v>222</v>
      </c>
    </row>
    <row r="79053" spans="2:3" x14ac:dyDescent="0.25">
      <c r="B79053" t="s">
        <v>298</v>
      </c>
      <c r="C79053" t="s">
        <v>222</v>
      </c>
    </row>
    <row r="79054" spans="2:3" x14ac:dyDescent="0.25">
      <c r="B79054" t="s">
        <v>298</v>
      </c>
      <c r="C79054" t="s">
        <v>222</v>
      </c>
    </row>
    <row r="79055" spans="2:3" x14ac:dyDescent="0.25">
      <c r="B79055" t="s">
        <v>298</v>
      </c>
      <c r="C79055" t="s">
        <v>222</v>
      </c>
    </row>
    <row r="79056" spans="2:3" x14ac:dyDescent="0.25">
      <c r="B79056" t="s">
        <v>298</v>
      </c>
      <c r="C79056" t="s">
        <v>222</v>
      </c>
    </row>
    <row r="79057" spans="2:3" x14ac:dyDescent="0.25">
      <c r="B79057" t="s">
        <v>298</v>
      </c>
      <c r="C79057" t="s">
        <v>222</v>
      </c>
    </row>
    <row r="79058" spans="2:3" x14ac:dyDescent="0.25">
      <c r="B79058" t="s">
        <v>298</v>
      </c>
      <c r="C79058" t="s">
        <v>222</v>
      </c>
    </row>
    <row r="79059" spans="2:3" x14ac:dyDescent="0.25">
      <c r="B79059" t="s">
        <v>298</v>
      </c>
      <c r="C79059" t="s">
        <v>222</v>
      </c>
    </row>
    <row r="79060" spans="2:3" x14ac:dyDescent="0.25">
      <c r="B79060" t="s">
        <v>298</v>
      </c>
      <c r="C79060" t="s">
        <v>222</v>
      </c>
    </row>
    <row r="79061" spans="2:3" x14ac:dyDescent="0.25">
      <c r="B79061" t="s">
        <v>298</v>
      </c>
      <c r="C79061" t="s">
        <v>222</v>
      </c>
    </row>
    <row r="79062" spans="2:3" x14ac:dyDescent="0.25">
      <c r="B79062" t="s">
        <v>298</v>
      </c>
      <c r="C79062" t="s">
        <v>222</v>
      </c>
    </row>
    <row r="79063" spans="2:3" x14ac:dyDescent="0.25">
      <c r="B79063" t="s">
        <v>298</v>
      </c>
      <c r="C79063" t="s">
        <v>222</v>
      </c>
    </row>
    <row r="79064" spans="2:3" x14ac:dyDescent="0.25">
      <c r="B79064" t="s">
        <v>298</v>
      </c>
      <c r="C79064" t="s">
        <v>222</v>
      </c>
    </row>
    <row r="79065" spans="2:3" x14ac:dyDescent="0.25">
      <c r="B79065" t="s">
        <v>298</v>
      </c>
      <c r="C79065" t="s">
        <v>222</v>
      </c>
    </row>
    <row r="79066" spans="2:3" x14ac:dyDescent="0.25">
      <c r="B79066" t="s">
        <v>298</v>
      </c>
      <c r="C79066" t="s">
        <v>222</v>
      </c>
    </row>
    <row r="79067" spans="2:3" x14ac:dyDescent="0.25">
      <c r="B79067" t="s">
        <v>298</v>
      </c>
      <c r="C79067" t="s">
        <v>222</v>
      </c>
    </row>
    <row r="79068" spans="2:3" x14ac:dyDescent="0.25">
      <c r="B79068" t="s">
        <v>298</v>
      </c>
      <c r="C79068" t="s">
        <v>222</v>
      </c>
    </row>
    <row r="79069" spans="2:3" x14ac:dyDescent="0.25">
      <c r="B79069" t="s">
        <v>298</v>
      </c>
      <c r="C79069" t="s">
        <v>222</v>
      </c>
    </row>
    <row r="79070" spans="2:3" x14ac:dyDescent="0.25">
      <c r="B79070" t="s">
        <v>298</v>
      </c>
      <c r="C79070" t="s">
        <v>222</v>
      </c>
    </row>
    <row r="79071" spans="2:3" x14ac:dyDescent="0.25">
      <c r="B79071" t="s">
        <v>298</v>
      </c>
      <c r="C79071" t="s">
        <v>222</v>
      </c>
    </row>
    <row r="79072" spans="2:3" x14ac:dyDescent="0.25">
      <c r="B79072" t="s">
        <v>298</v>
      </c>
      <c r="C79072" t="s">
        <v>222</v>
      </c>
    </row>
    <row r="79073" spans="2:3" x14ac:dyDescent="0.25">
      <c r="B79073" t="s">
        <v>298</v>
      </c>
      <c r="C79073" t="s">
        <v>222</v>
      </c>
    </row>
    <row r="79074" spans="2:3" x14ac:dyDescent="0.25">
      <c r="B79074" t="s">
        <v>298</v>
      </c>
      <c r="C79074" t="s">
        <v>222</v>
      </c>
    </row>
    <row r="79075" spans="2:3" x14ac:dyDescent="0.25">
      <c r="B79075" t="s">
        <v>298</v>
      </c>
      <c r="C79075" t="s">
        <v>222</v>
      </c>
    </row>
    <row r="79076" spans="2:3" x14ac:dyDescent="0.25">
      <c r="B79076" t="s">
        <v>298</v>
      </c>
      <c r="C79076" t="s">
        <v>222</v>
      </c>
    </row>
    <row r="79077" spans="2:3" x14ac:dyDescent="0.25">
      <c r="B79077" t="s">
        <v>298</v>
      </c>
      <c r="C79077" t="s">
        <v>222</v>
      </c>
    </row>
    <row r="79078" spans="2:3" x14ac:dyDescent="0.25">
      <c r="B79078" t="s">
        <v>298</v>
      </c>
      <c r="C79078" t="s">
        <v>222</v>
      </c>
    </row>
    <row r="79079" spans="2:3" x14ac:dyDescent="0.25">
      <c r="B79079" t="s">
        <v>298</v>
      </c>
      <c r="C79079" t="s">
        <v>222</v>
      </c>
    </row>
    <row r="79080" spans="2:3" x14ac:dyDescent="0.25">
      <c r="B79080" t="s">
        <v>298</v>
      </c>
      <c r="C79080" t="s">
        <v>222</v>
      </c>
    </row>
    <row r="79081" spans="2:3" x14ac:dyDescent="0.25">
      <c r="B79081" t="s">
        <v>298</v>
      </c>
      <c r="C79081" t="s">
        <v>222</v>
      </c>
    </row>
    <row r="79082" spans="2:3" x14ac:dyDescent="0.25">
      <c r="B79082" t="s">
        <v>298</v>
      </c>
      <c r="C79082" t="s">
        <v>222</v>
      </c>
    </row>
    <row r="79083" spans="2:3" x14ac:dyDescent="0.25">
      <c r="B79083" t="s">
        <v>298</v>
      </c>
      <c r="C79083" t="s">
        <v>222</v>
      </c>
    </row>
    <row r="79084" spans="2:3" x14ac:dyDescent="0.25">
      <c r="B79084" t="s">
        <v>298</v>
      </c>
      <c r="C79084" t="s">
        <v>222</v>
      </c>
    </row>
    <row r="79085" spans="2:3" x14ac:dyDescent="0.25">
      <c r="B79085" t="s">
        <v>298</v>
      </c>
      <c r="C79085" t="s">
        <v>222</v>
      </c>
    </row>
    <row r="79086" spans="2:3" x14ac:dyDescent="0.25">
      <c r="B79086" t="s">
        <v>298</v>
      </c>
      <c r="C79086" t="s">
        <v>222</v>
      </c>
    </row>
    <row r="79087" spans="2:3" x14ac:dyDescent="0.25">
      <c r="B79087" t="s">
        <v>298</v>
      </c>
      <c r="C79087" t="s">
        <v>222</v>
      </c>
    </row>
    <row r="79088" spans="2:3" x14ac:dyDescent="0.25">
      <c r="B79088" t="s">
        <v>298</v>
      </c>
      <c r="C79088" t="s">
        <v>222</v>
      </c>
    </row>
    <row r="79089" spans="2:3" x14ac:dyDescent="0.25">
      <c r="B79089" t="s">
        <v>298</v>
      </c>
      <c r="C79089" t="s">
        <v>222</v>
      </c>
    </row>
    <row r="79090" spans="2:3" x14ac:dyDescent="0.25">
      <c r="B79090" t="s">
        <v>298</v>
      </c>
      <c r="C79090" t="s">
        <v>222</v>
      </c>
    </row>
    <row r="79091" spans="2:3" x14ac:dyDescent="0.25">
      <c r="B79091" t="s">
        <v>298</v>
      </c>
      <c r="C79091" t="s">
        <v>222</v>
      </c>
    </row>
    <row r="79092" spans="2:3" x14ac:dyDescent="0.25">
      <c r="B79092" t="s">
        <v>298</v>
      </c>
      <c r="C79092" t="s">
        <v>222</v>
      </c>
    </row>
    <row r="79093" spans="2:3" x14ac:dyDescent="0.25">
      <c r="B79093" t="s">
        <v>298</v>
      </c>
      <c r="C79093" t="s">
        <v>222</v>
      </c>
    </row>
    <row r="79094" spans="2:3" x14ac:dyDescent="0.25">
      <c r="B79094" t="s">
        <v>298</v>
      </c>
      <c r="C79094" t="s">
        <v>222</v>
      </c>
    </row>
    <row r="79095" spans="2:3" x14ac:dyDescent="0.25">
      <c r="B79095" t="s">
        <v>298</v>
      </c>
      <c r="C79095" t="s">
        <v>222</v>
      </c>
    </row>
    <row r="79096" spans="2:3" x14ac:dyDescent="0.25">
      <c r="B79096" t="s">
        <v>298</v>
      </c>
      <c r="C79096" t="s">
        <v>222</v>
      </c>
    </row>
    <row r="79097" spans="2:3" x14ac:dyDescent="0.25">
      <c r="B79097" t="s">
        <v>298</v>
      </c>
      <c r="C79097" t="s">
        <v>222</v>
      </c>
    </row>
    <row r="79098" spans="2:3" x14ac:dyDescent="0.25">
      <c r="B79098" t="s">
        <v>298</v>
      </c>
      <c r="C79098" t="s">
        <v>222</v>
      </c>
    </row>
    <row r="79099" spans="2:3" x14ac:dyDescent="0.25">
      <c r="B79099" t="s">
        <v>298</v>
      </c>
      <c r="C79099" t="s">
        <v>222</v>
      </c>
    </row>
    <row r="79100" spans="2:3" x14ac:dyDescent="0.25">
      <c r="B79100" t="s">
        <v>298</v>
      </c>
      <c r="C79100" t="s">
        <v>222</v>
      </c>
    </row>
    <row r="79101" spans="2:3" x14ac:dyDescent="0.25">
      <c r="B79101" t="s">
        <v>298</v>
      </c>
      <c r="C79101" t="s">
        <v>222</v>
      </c>
    </row>
    <row r="79102" spans="2:3" x14ac:dyDescent="0.25">
      <c r="B79102" t="s">
        <v>298</v>
      </c>
      <c r="C79102" t="s">
        <v>222</v>
      </c>
    </row>
    <row r="79103" spans="2:3" x14ac:dyDescent="0.25">
      <c r="B79103" t="s">
        <v>298</v>
      </c>
      <c r="C79103" t="s">
        <v>222</v>
      </c>
    </row>
    <row r="79104" spans="2:3" x14ac:dyDescent="0.25">
      <c r="B79104" t="s">
        <v>298</v>
      </c>
      <c r="C79104" t="s">
        <v>222</v>
      </c>
    </row>
    <row r="79105" spans="2:3" x14ac:dyDescent="0.25">
      <c r="B79105" t="s">
        <v>298</v>
      </c>
      <c r="C79105" t="s">
        <v>222</v>
      </c>
    </row>
    <row r="79106" spans="2:3" x14ac:dyDescent="0.25">
      <c r="B79106" t="s">
        <v>298</v>
      </c>
      <c r="C79106" t="s">
        <v>222</v>
      </c>
    </row>
    <row r="79107" spans="2:3" x14ac:dyDescent="0.25">
      <c r="B79107" t="s">
        <v>298</v>
      </c>
      <c r="C79107" t="s">
        <v>222</v>
      </c>
    </row>
    <row r="79108" spans="2:3" x14ac:dyDescent="0.25">
      <c r="B79108" t="s">
        <v>298</v>
      </c>
      <c r="C79108" t="s">
        <v>222</v>
      </c>
    </row>
    <row r="79109" spans="2:3" x14ac:dyDescent="0.25">
      <c r="B79109" t="s">
        <v>298</v>
      </c>
      <c r="C79109" t="s">
        <v>222</v>
      </c>
    </row>
    <row r="79110" spans="2:3" x14ac:dyDescent="0.25">
      <c r="B79110" t="s">
        <v>298</v>
      </c>
      <c r="C79110" t="s">
        <v>222</v>
      </c>
    </row>
    <row r="79111" spans="2:3" x14ac:dyDescent="0.25">
      <c r="B79111" t="s">
        <v>298</v>
      </c>
      <c r="C79111" t="s">
        <v>222</v>
      </c>
    </row>
    <row r="79112" spans="2:3" x14ac:dyDescent="0.25">
      <c r="B79112" t="s">
        <v>298</v>
      </c>
      <c r="C79112" t="s">
        <v>222</v>
      </c>
    </row>
    <row r="79113" spans="2:3" x14ac:dyDescent="0.25">
      <c r="B79113" t="s">
        <v>298</v>
      </c>
      <c r="C79113" t="s">
        <v>222</v>
      </c>
    </row>
    <row r="79114" spans="2:3" x14ac:dyDescent="0.25">
      <c r="B79114" t="s">
        <v>298</v>
      </c>
      <c r="C79114" t="s">
        <v>222</v>
      </c>
    </row>
    <row r="79115" spans="2:3" x14ac:dyDescent="0.25">
      <c r="B79115" t="s">
        <v>298</v>
      </c>
      <c r="C79115" t="s">
        <v>222</v>
      </c>
    </row>
    <row r="79116" spans="2:3" x14ac:dyDescent="0.25">
      <c r="B79116" t="s">
        <v>298</v>
      </c>
      <c r="C79116" t="s">
        <v>222</v>
      </c>
    </row>
    <row r="79117" spans="2:3" x14ac:dyDescent="0.25">
      <c r="B79117" t="s">
        <v>298</v>
      </c>
      <c r="C79117" t="s">
        <v>222</v>
      </c>
    </row>
    <row r="79118" spans="2:3" x14ac:dyDescent="0.25">
      <c r="B79118" t="s">
        <v>298</v>
      </c>
      <c r="C79118" t="s">
        <v>222</v>
      </c>
    </row>
    <row r="79119" spans="2:3" x14ac:dyDescent="0.25">
      <c r="B79119" t="s">
        <v>298</v>
      </c>
      <c r="C79119" t="s">
        <v>222</v>
      </c>
    </row>
    <row r="79120" spans="2:3" x14ac:dyDescent="0.25">
      <c r="B79120" t="s">
        <v>298</v>
      </c>
      <c r="C79120" t="s">
        <v>222</v>
      </c>
    </row>
    <row r="79121" spans="2:3" x14ac:dyDescent="0.25">
      <c r="B79121" t="s">
        <v>298</v>
      </c>
      <c r="C79121" t="s">
        <v>222</v>
      </c>
    </row>
    <row r="79122" spans="2:3" x14ac:dyDescent="0.25">
      <c r="B79122" t="s">
        <v>298</v>
      </c>
      <c r="C79122" t="s">
        <v>222</v>
      </c>
    </row>
    <row r="79123" spans="2:3" x14ac:dyDescent="0.25">
      <c r="B79123" t="s">
        <v>298</v>
      </c>
      <c r="C79123" t="s">
        <v>222</v>
      </c>
    </row>
    <row r="79124" spans="2:3" x14ac:dyDescent="0.25">
      <c r="B79124" t="s">
        <v>298</v>
      </c>
      <c r="C79124" t="s">
        <v>222</v>
      </c>
    </row>
    <row r="79125" spans="2:3" x14ac:dyDescent="0.25">
      <c r="B79125" t="s">
        <v>298</v>
      </c>
      <c r="C79125" t="s">
        <v>222</v>
      </c>
    </row>
    <row r="79126" spans="2:3" x14ac:dyDescent="0.25">
      <c r="B79126" t="s">
        <v>298</v>
      </c>
      <c r="C79126" t="s">
        <v>222</v>
      </c>
    </row>
    <row r="79127" spans="2:3" x14ac:dyDescent="0.25">
      <c r="B79127" t="s">
        <v>298</v>
      </c>
      <c r="C79127" t="s">
        <v>222</v>
      </c>
    </row>
    <row r="79128" spans="2:3" x14ac:dyDescent="0.25">
      <c r="B79128" t="s">
        <v>298</v>
      </c>
      <c r="C79128" t="s">
        <v>222</v>
      </c>
    </row>
    <row r="79129" spans="2:3" x14ac:dyDescent="0.25">
      <c r="B79129" t="s">
        <v>298</v>
      </c>
      <c r="C79129" t="s">
        <v>222</v>
      </c>
    </row>
    <row r="79130" spans="2:3" x14ac:dyDescent="0.25">
      <c r="B79130" t="s">
        <v>298</v>
      </c>
      <c r="C79130" t="s">
        <v>222</v>
      </c>
    </row>
    <row r="79131" spans="2:3" x14ac:dyDescent="0.25">
      <c r="B79131" t="s">
        <v>298</v>
      </c>
      <c r="C79131" t="s">
        <v>222</v>
      </c>
    </row>
    <row r="79132" spans="2:3" x14ac:dyDescent="0.25">
      <c r="B79132" t="s">
        <v>298</v>
      </c>
      <c r="C79132" t="s">
        <v>222</v>
      </c>
    </row>
    <row r="79133" spans="2:3" x14ac:dyDescent="0.25">
      <c r="B79133" t="s">
        <v>298</v>
      </c>
      <c r="C79133" t="s">
        <v>222</v>
      </c>
    </row>
    <row r="79134" spans="2:3" x14ac:dyDescent="0.25">
      <c r="B79134" t="s">
        <v>298</v>
      </c>
      <c r="C79134" t="s">
        <v>222</v>
      </c>
    </row>
    <row r="79135" spans="2:3" x14ac:dyDescent="0.25">
      <c r="B79135" t="s">
        <v>298</v>
      </c>
      <c r="C79135" t="s">
        <v>222</v>
      </c>
    </row>
    <row r="79136" spans="2:3" x14ac:dyDescent="0.25">
      <c r="B79136" t="s">
        <v>298</v>
      </c>
      <c r="C79136" t="s">
        <v>222</v>
      </c>
    </row>
    <row r="79137" spans="2:3" x14ac:dyDescent="0.25">
      <c r="B79137" t="s">
        <v>298</v>
      </c>
      <c r="C79137" t="s">
        <v>222</v>
      </c>
    </row>
    <row r="79138" spans="2:3" x14ac:dyDescent="0.25">
      <c r="B79138" t="s">
        <v>298</v>
      </c>
      <c r="C79138" t="s">
        <v>222</v>
      </c>
    </row>
    <row r="79139" spans="2:3" x14ac:dyDescent="0.25">
      <c r="B79139" t="s">
        <v>298</v>
      </c>
      <c r="C79139" t="s">
        <v>222</v>
      </c>
    </row>
    <row r="79140" spans="2:3" x14ac:dyDescent="0.25">
      <c r="B79140" t="s">
        <v>298</v>
      </c>
      <c r="C79140" t="s">
        <v>222</v>
      </c>
    </row>
    <row r="79141" spans="2:3" x14ac:dyDescent="0.25">
      <c r="B79141" t="s">
        <v>298</v>
      </c>
      <c r="C79141" t="s">
        <v>222</v>
      </c>
    </row>
    <row r="79142" spans="2:3" x14ac:dyDescent="0.25">
      <c r="B79142" t="s">
        <v>298</v>
      </c>
      <c r="C79142" t="s">
        <v>222</v>
      </c>
    </row>
    <row r="79143" spans="2:3" x14ac:dyDescent="0.25">
      <c r="B79143" t="s">
        <v>298</v>
      </c>
      <c r="C79143" t="s">
        <v>222</v>
      </c>
    </row>
    <row r="79144" spans="2:3" x14ac:dyDescent="0.25">
      <c r="B79144" t="s">
        <v>298</v>
      </c>
      <c r="C79144" t="s">
        <v>222</v>
      </c>
    </row>
    <row r="79145" spans="2:3" x14ac:dyDescent="0.25">
      <c r="B79145" t="s">
        <v>298</v>
      </c>
      <c r="C79145" t="s">
        <v>222</v>
      </c>
    </row>
    <row r="79146" spans="2:3" x14ac:dyDescent="0.25">
      <c r="B79146" t="s">
        <v>298</v>
      </c>
      <c r="C79146" t="s">
        <v>222</v>
      </c>
    </row>
    <row r="79147" spans="2:3" x14ac:dyDescent="0.25">
      <c r="B79147" t="s">
        <v>298</v>
      </c>
      <c r="C79147" t="s">
        <v>222</v>
      </c>
    </row>
    <row r="79148" spans="2:3" x14ac:dyDescent="0.25">
      <c r="B79148" t="s">
        <v>298</v>
      </c>
      <c r="C79148" t="s">
        <v>222</v>
      </c>
    </row>
    <row r="79149" spans="2:3" x14ac:dyDescent="0.25">
      <c r="B79149" t="s">
        <v>298</v>
      </c>
      <c r="C79149" t="s">
        <v>222</v>
      </c>
    </row>
    <row r="79150" spans="2:3" x14ac:dyDescent="0.25">
      <c r="B79150" t="s">
        <v>298</v>
      </c>
      <c r="C79150" t="s">
        <v>222</v>
      </c>
    </row>
    <row r="79151" spans="2:3" x14ac:dyDescent="0.25">
      <c r="B79151" t="s">
        <v>298</v>
      </c>
      <c r="C79151" t="s">
        <v>222</v>
      </c>
    </row>
    <row r="79152" spans="2:3" x14ac:dyDescent="0.25">
      <c r="B79152" t="s">
        <v>298</v>
      </c>
      <c r="C79152" t="s">
        <v>222</v>
      </c>
    </row>
    <row r="79153" spans="2:3" x14ac:dyDescent="0.25">
      <c r="B79153" t="s">
        <v>298</v>
      </c>
      <c r="C79153" t="s">
        <v>222</v>
      </c>
    </row>
    <row r="79154" spans="2:3" x14ac:dyDescent="0.25">
      <c r="B79154" t="s">
        <v>298</v>
      </c>
      <c r="C79154" t="s">
        <v>222</v>
      </c>
    </row>
    <row r="79155" spans="2:3" x14ac:dyDescent="0.25">
      <c r="B79155" t="s">
        <v>298</v>
      </c>
      <c r="C79155" t="s">
        <v>222</v>
      </c>
    </row>
    <row r="79156" spans="2:3" x14ac:dyDescent="0.25">
      <c r="B79156" t="s">
        <v>298</v>
      </c>
      <c r="C79156" t="s">
        <v>222</v>
      </c>
    </row>
    <row r="79157" spans="2:3" x14ac:dyDescent="0.25">
      <c r="B79157" t="s">
        <v>298</v>
      </c>
      <c r="C79157" t="s">
        <v>222</v>
      </c>
    </row>
    <row r="79158" spans="2:3" x14ac:dyDescent="0.25">
      <c r="B79158" t="s">
        <v>298</v>
      </c>
      <c r="C79158" t="s">
        <v>222</v>
      </c>
    </row>
    <row r="79159" spans="2:3" x14ac:dyDescent="0.25">
      <c r="B79159" t="s">
        <v>298</v>
      </c>
      <c r="C79159" t="s">
        <v>222</v>
      </c>
    </row>
    <row r="79160" spans="2:3" x14ac:dyDescent="0.25">
      <c r="B79160" t="s">
        <v>298</v>
      </c>
      <c r="C79160" t="s">
        <v>222</v>
      </c>
    </row>
    <row r="79161" spans="2:3" x14ac:dyDescent="0.25">
      <c r="B79161" t="s">
        <v>298</v>
      </c>
      <c r="C79161" t="s">
        <v>222</v>
      </c>
    </row>
    <row r="79162" spans="2:3" x14ac:dyDescent="0.25">
      <c r="B79162" t="s">
        <v>298</v>
      </c>
      <c r="C79162" t="s">
        <v>222</v>
      </c>
    </row>
    <row r="79163" spans="2:3" x14ac:dyDescent="0.25">
      <c r="B79163" t="s">
        <v>298</v>
      </c>
      <c r="C79163" t="s">
        <v>222</v>
      </c>
    </row>
    <row r="79164" spans="2:3" x14ac:dyDescent="0.25">
      <c r="B79164" t="s">
        <v>298</v>
      </c>
      <c r="C79164" t="s">
        <v>222</v>
      </c>
    </row>
    <row r="79165" spans="2:3" x14ac:dyDescent="0.25">
      <c r="B79165" t="s">
        <v>298</v>
      </c>
      <c r="C79165" t="s">
        <v>222</v>
      </c>
    </row>
    <row r="79166" spans="2:3" x14ac:dyDescent="0.25">
      <c r="B79166" t="s">
        <v>298</v>
      </c>
      <c r="C79166" t="s">
        <v>222</v>
      </c>
    </row>
    <row r="79167" spans="2:3" x14ac:dyDescent="0.25">
      <c r="B79167" t="s">
        <v>298</v>
      </c>
      <c r="C79167" t="s">
        <v>222</v>
      </c>
    </row>
    <row r="79168" spans="2:3" x14ac:dyDescent="0.25">
      <c r="B79168" t="s">
        <v>298</v>
      </c>
      <c r="C79168" t="s">
        <v>222</v>
      </c>
    </row>
    <row r="79169" spans="2:3" x14ac:dyDescent="0.25">
      <c r="B79169" t="s">
        <v>298</v>
      </c>
      <c r="C79169" t="s">
        <v>222</v>
      </c>
    </row>
    <row r="79170" spans="2:3" x14ac:dyDescent="0.25">
      <c r="B79170" t="s">
        <v>298</v>
      </c>
      <c r="C79170" t="s">
        <v>222</v>
      </c>
    </row>
    <row r="79171" spans="2:3" x14ac:dyDescent="0.25">
      <c r="B79171" t="s">
        <v>298</v>
      </c>
      <c r="C79171" t="s">
        <v>222</v>
      </c>
    </row>
    <row r="79172" spans="2:3" x14ac:dyDescent="0.25">
      <c r="B79172" t="s">
        <v>298</v>
      </c>
      <c r="C79172" t="s">
        <v>222</v>
      </c>
    </row>
    <row r="79173" spans="2:3" x14ac:dyDescent="0.25">
      <c r="B79173" t="s">
        <v>298</v>
      </c>
      <c r="C79173" t="s">
        <v>222</v>
      </c>
    </row>
    <row r="79174" spans="2:3" x14ac:dyDescent="0.25">
      <c r="B79174" t="s">
        <v>298</v>
      </c>
      <c r="C79174" t="s">
        <v>222</v>
      </c>
    </row>
    <row r="79175" spans="2:3" x14ac:dyDescent="0.25">
      <c r="B79175" t="s">
        <v>298</v>
      </c>
      <c r="C79175" t="s">
        <v>222</v>
      </c>
    </row>
    <row r="79176" spans="2:3" x14ac:dyDescent="0.25">
      <c r="B79176" t="s">
        <v>298</v>
      </c>
      <c r="C79176" t="s">
        <v>222</v>
      </c>
    </row>
    <row r="79177" spans="2:3" x14ac:dyDescent="0.25">
      <c r="B79177" t="s">
        <v>298</v>
      </c>
      <c r="C79177" t="s">
        <v>222</v>
      </c>
    </row>
    <row r="79178" spans="2:3" x14ac:dyDescent="0.25">
      <c r="B79178" t="s">
        <v>298</v>
      </c>
      <c r="C79178" t="s">
        <v>222</v>
      </c>
    </row>
    <row r="79179" spans="2:3" x14ac:dyDescent="0.25">
      <c r="B79179" t="s">
        <v>298</v>
      </c>
      <c r="C79179" t="s">
        <v>222</v>
      </c>
    </row>
    <row r="79180" spans="2:3" x14ac:dyDescent="0.25">
      <c r="B79180" t="s">
        <v>298</v>
      </c>
      <c r="C79180" t="s">
        <v>222</v>
      </c>
    </row>
    <row r="79181" spans="2:3" x14ac:dyDescent="0.25">
      <c r="B79181" t="s">
        <v>298</v>
      </c>
      <c r="C79181" t="s">
        <v>222</v>
      </c>
    </row>
    <row r="79182" spans="2:3" x14ac:dyDescent="0.25">
      <c r="B79182" t="s">
        <v>298</v>
      </c>
      <c r="C79182" t="s">
        <v>222</v>
      </c>
    </row>
    <row r="79183" spans="2:3" x14ac:dyDescent="0.25">
      <c r="B79183" t="s">
        <v>298</v>
      </c>
      <c r="C79183" t="s">
        <v>222</v>
      </c>
    </row>
    <row r="79184" spans="2:3" x14ac:dyDescent="0.25">
      <c r="B79184" t="s">
        <v>298</v>
      </c>
      <c r="C79184" t="s">
        <v>222</v>
      </c>
    </row>
    <row r="79185" spans="2:3" x14ac:dyDescent="0.25">
      <c r="B79185" t="s">
        <v>298</v>
      </c>
      <c r="C79185" t="s">
        <v>222</v>
      </c>
    </row>
    <row r="79186" spans="2:3" x14ac:dyDescent="0.25">
      <c r="B79186" t="s">
        <v>298</v>
      </c>
      <c r="C79186" t="s">
        <v>222</v>
      </c>
    </row>
    <row r="79187" spans="2:3" x14ac:dyDescent="0.25">
      <c r="B79187" t="s">
        <v>298</v>
      </c>
      <c r="C79187" t="s">
        <v>222</v>
      </c>
    </row>
    <row r="79188" spans="2:3" x14ac:dyDescent="0.25">
      <c r="B79188" t="s">
        <v>298</v>
      </c>
      <c r="C79188" t="s">
        <v>222</v>
      </c>
    </row>
    <row r="79189" spans="2:3" x14ac:dyDescent="0.25">
      <c r="B79189" t="s">
        <v>298</v>
      </c>
      <c r="C79189" t="s">
        <v>222</v>
      </c>
    </row>
    <row r="79190" spans="2:3" x14ac:dyDescent="0.25">
      <c r="B79190" t="s">
        <v>298</v>
      </c>
      <c r="C79190" t="s">
        <v>222</v>
      </c>
    </row>
    <row r="79191" spans="2:3" x14ac:dyDescent="0.25">
      <c r="B79191" t="s">
        <v>298</v>
      </c>
      <c r="C79191" t="s">
        <v>222</v>
      </c>
    </row>
    <row r="79192" spans="2:3" x14ac:dyDescent="0.25">
      <c r="B79192" t="s">
        <v>298</v>
      </c>
      <c r="C79192" t="s">
        <v>222</v>
      </c>
    </row>
    <row r="79193" spans="2:3" x14ac:dyDescent="0.25">
      <c r="B79193" t="s">
        <v>298</v>
      </c>
      <c r="C79193" t="s">
        <v>222</v>
      </c>
    </row>
    <row r="79194" spans="2:3" x14ac:dyDescent="0.25">
      <c r="B79194" t="s">
        <v>298</v>
      </c>
      <c r="C79194" t="s">
        <v>222</v>
      </c>
    </row>
    <row r="79195" spans="2:3" x14ac:dyDescent="0.25">
      <c r="B79195" t="s">
        <v>298</v>
      </c>
      <c r="C79195" t="s">
        <v>222</v>
      </c>
    </row>
    <row r="79196" spans="2:3" x14ac:dyDescent="0.25">
      <c r="B79196" t="s">
        <v>298</v>
      </c>
      <c r="C79196" t="s">
        <v>222</v>
      </c>
    </row>
    <row r="79197" spans="2:3" x14ac:dyDescent="0.25">
      <c r="B79197" t="s">
        <v>298</v>
      </c>
      <c r="C79197" t="s">
        <v>222</v>
      </c>
    </row>
    <row r="79198" spans="2:3" x14ac:dyDescent="0.25">
      <c r="B79198" t="s">
        <v>298</v>
      </c>
      <c r="C79198" t="s">
        <v>222</v>
      </c>
    </row>
    <row r="79199" spans="2:3" x14ac:dyDescent="0.25">
      <c r="B79199" t="s">
        <v>298</v>
      </c>
      <c r="C79199" t="s">
        <v>222</v>
      </c>
    </row>
    <row r="79200" spans="2:3" x14ac:dyDescent="0.25">
      <c r="B79200" t="s">
        <v>298</v>
      </c>
      <c r="C79200" t="s">
        <v>222</v>
      </c>
    </row>
    <row r="79201" spans="2:3" x14ac:dyDescent="0.25">
      <c r="B79201" t="s">
        <v>298</v>
      </c>
      <c r="C79201" t="s">
        <v>222</v>
      </c>
    </row>
    <row r="79202" spans="2:3" x14ac:dyDescent="0.25">
      <c r="B79202" t="s">
        <v>298</v>
      </c>
      <c r="C79202" t="s">
        <v>222</v>
      </c>
    </row>
    <row r="79203" spans="2:3" x14ac:dyDescent="0.25">
      <c r="B79203" t="s">
        <v>298</v>
      </c>
      <c r="C79203" t="s">
        <v>222</v>
      </c>
    </row>
    <row r="79204" spans="2:3" x14ac:dyDescent="0.25">
      <c r="B79204" t="s">
        <v>298</v>
      </c>
      <c r="C79204" t="s">
        <v>222</v>
      </c>
    </row>
    <row r="79205" spans="2:3" x14ac:dyDescent="0.25">
      <c r="B79205" t="s">
        <v>298</v>
      </c>
      <c r="C79205" t="s">
        <v>222</v>
      </c>
    </row>
    <row r="79206" spans="2:3" x14ac:dyDescent="0.25">
      <c r="B79206" t="s">
        <v>298</v>
      </c>
      <c r="C79206" t="s">
        <v>222</v>
      </c>
    </row>
    <row r="79207" spans="2:3" x14ac:dyDescent="0.25">
      <c r="B79207" t="s">
        <v>168</v>
      </c>
    </row>
    <row r="79208" spans="2:3" x14ac:dyDescent="0.25">
      <c r="B79208" t="s">
        <v>168</v>
      </c>
    </row>
    <row r="79209" spans="2:3" x14ac:dyDescent="0.25">
      <c r="B79209" t="s">
        <v>168</v>
      </c>
    </row>
    <row r="79210" spans="2:3" x14ac:dyDescent="0.25">
      <c r="B79210" t="s">
        <v>168</v>
      </c>
    </row>
    <row r="79211" spans="2:3" x14ac:dyDescent="0.25">
      <c r="B79211" t="s">
        <v>168</v>
      </c>
    </row>
    <row r="79212" spans="2:3" x14ac:dyDescent="0.25">
      <c r="B79212" t="s">
        <v>168</v>
      </c>
    </row>
    <row r="79213" spans="2:3" x14ac:dyDescent="0.25">
      <c r="B79213" t="s">
        <v>168</v>
      </c>
    </row>
    <row r="79214" spans="2:3" x14ac:dyDescent="0.25">
      <c r="B79214" t="s">
        <v>168</v>
      </c>
    </row>
    <row r="79215" spans="2:3" x14ac:dyDescent="0.25">
      <c r="B79215" t="s">
        <v>168</v>
      </c>
    </row>
    <row r="79216" spans="2:3" x14ac:dyDescent="0.25">
      <c r="B79216" t="s">
        <v>168</v>
      </c>
    </row>
    <row r="79217" spans="2:2" x14ac:dyDescent="0.25">
      <c r="B79217" t="s">
        <v>168</v>
      </c>
    </row>
    <row r="79218" spans="2:2" x14ac:dyDescent="0.25">
      <c r="B79218" t="s">
        <v>168</v>
      </c>
    </row>
    <row r="79219" spans="2:2" x14ac:dyDescent="0.25">
      <c r="B79219" t="s">
        <v>168</v>
      </c>
    </row>
    <row r="79220" spans="2:2" x14ac:dyDescent="0.25">
      <c r="B79220" t="s">
        <v>168</v>
      </c>
    </row>
    <row r="79221" spans="2:2" x14ac:dyDescent="0.25">
      <c r="B79221" t="s">
        <v>168</v>
      </c>
    </row>
    <row r="79222" spans="2:2" x14ac:dyDescent="0.25">
      <c r="B79222" t="s">
        <v>168</v>
      </c>
    </row>
    <row r="79223" spans="2:2" x14ac:dyDescent="0.25">
      <c r="B79223" t="s">
        <v>168</v>
      </c>
    </row>
    <row r="79224" spans="2:2" x14ac:dyDescent="0.25">
      <c r="B79224" t="s">
        <v>168</v>
      </c>
    </row>
    <row r="79225" spans="2:2" x14ac:dyDescent="0.25">
      <c r="B79225" t="s">
        <v>168</v>
      </c>
    </row>
    <row r="79226" spans="2:2" x14ac:dyDescent="0.25">
      <c r="B79226" t="s">
        <v>168</v>
      </c>
    </row>
    <row r="79227" spans="2:2" x14ac:dyDescent="0.25">
      <c r="B79227" t="s">
        <v>168</v>
      </c>
    </row>
    <row r="79228" spans="2:2" x14ac:dyDescent="0.25">
      <c r="B79228" t="s">
        <v>168</v>
      </c>
    </row>
    <row r="79229" spans="2:2" x14ac:dyDescent="0.25">
      <c r="B79229" t="s">
        <v>168</v>
      </c>
    </row>
    <row r="79230" spans="2:2" x14ac:dyDescent="0.25">
      <c r="B79230" t="s">
        <v>168</v>
      </c>
    </row>
    <row r="79231" spans="2:2" x14ac:dyDescent="0.25">
      <c r="B79231" t="s">
        <v>168</v>
      </c>
    </row>
    <row r="79232" spans="2:2" x14ac:dyDescent="0.25">
      <c r="B79232" t="s">
        <v>168</v>
      </c>
    </row>
    <row r="79233" spans="2:2" x14ac:dyDescent="0.25">
      <c r="B79233" t="s">
        <v>168</v>
      </c>
    </row>
    <row r="79234" spans="2:2" x14ac:dyDescent="0.25">
      <c r="B79234" t="s">
        <v>168</v>
      </c>
    </row>
    <row r="79235" spans="2:2" x14ac:dyDescent="0.25">
      <c r="B79235" t="s">
        <v>168</v>
      </c>
    </row>
    <row r="79236" spans="2:2" x14ac:dyDescent="0.25">
      <c r="B79236" t="s">
        <v>168</v>
      </c>
    </row>
    <row r="79237" spans="2:2" x14ac:dyDescent="0.25">
      <c r="B79237" t="s">
        <v>168</v>
      </c>
    </row>
    <row r="79238" spans="2:2" x14ac:dyDescent="0.25">
      <c r="B79238" t="s">
        <v>168</v>
      </c>
    </row>
    <row r="79239" spans="2:2" x14ac:dyDescent="0.25">
      <c r="B79239" t="s">
        <v>168</v>
      </c>
    </row>
    <row r="79240" spans="2:2" x14ac:dyDescent="0.25">
      <c r="B79240" t="s">
        <v>168</v>
      </c>
    </row>
    <row r="79241" spans="2:2" x14ac:dyDescent="0.25">
      <c r="B79241" t="s">
        <v>168</v>
      </c>
    </row>
    <row r="79242" spans="2:2" x14ac:dyDescent="0.25">
      <c r="B79242" t="s">
        <v>168</v>
      </c>
    </row>
    <row r="79243" spans="2:2" x14ac:dyDescent="0.25">
      <c r="B79243" t="s">
        <v>168</v>
      </c>
    </row>
    <row r="79244" spans="2:2" x14ac:dyDescent="0.25">
      <c r="B79244" t="s">
        <v>168</v>
      </c>
    </row>
    <row r="79245" spans="2:2" x14ac:dyDescent="0.25">
      <c r="B79245" t="s">
        <v>168</v>
      </c>
    </row>
    <row r="79246" spans="2:2" x14ac:dyDescent="0.25">
      <c r="B79246" t="s">
        <v>168</v>
      </c>
    </row>
    <row r="79247" spans="2:2" x14ac:dyDescent="0.25">
      <c r="B79247" t="s">
        <v>168</v>
      </c>
    </row>
    <row r="79248" spans="2:2" x14ac:dyDescent="0.25">
      <c r="B79248" t="s">
        <v>168</v>
      </c>
    </row>
    <row r="79249" spans="2:2" x14ac:dyDescent="0.25">
      <c r="B79249" t="s">
        <v>168</v>
      </c>
    </row>
    <row r="79250" spans="2:2" x14ac:dyDescent="0.25">
      <c r="B79250" t="s">
        <v>168</v>
      </c>
    </row>
    <row r="79251" spans="2:2" x14ac:dyDescent="0.25">
      <c r="B79251" t="s">
        <v>168</v>
      </c>
    </row>
    <row r="79252" spans="2:2" x14ac:dyDescent="0.25">
      <c r="B79252" t="s">
        <v>168</v>
      </c>
    </row>
    <row r="79253" spans="2:2" x14ac:dyDescent="0.25">
      <c r="B79253" t="s">
        <v>168</v>
      </c>
    </row>
    <row r="79254" spans="2:2" x14ac:dyDescent="0.25">
      <c r="B79254" t="s">
        <v>168</v>
      </c>
    </row>
    <row r="79255" spans="2:2" x14ac:dyDescent="0.25">
      <c r="B79255" t="s">
        <v>168</v>
      </c>
    </row>
    <row r="79256" spans="2:2" x14ac:dyDescent="0.25">
      <c r="B79256" t="s">
        <v>168</v>
      </c>
    </row>
    <row r="79257" spans="2:2" x14ac:dyDescent="0.25">
      <c r="B79257" t="s">
        <v>168</v>
      </c>
    </row>
    <row r="79258" spans="2:2" x14ac:dyDescent="0.25">
      <c r="B79258" t="s">
        <v>168</v>
      </c>
    </row>
    <row r="79259" spans="2:2" x14ac:dyDescent="0.25">
      <c r="B79259" t="s">
        <v>168</v>
      </c>
    </row>
    <row r="79260" spans="2:2" x14ac:dyDescent="0.25">
      <c r="B79260" t="s">
        <v>168</v>
      </c>
    </row>
    <row r="79261" spans="2:2" x14ac:dyDescent="0.25">
      <c r="B79261" t="s">
        <v>168</v>
      </c>
    </row>
    <row r="79262" spans="2:2" x14ac:dyDescent="0.25">
      <c r="B79262" t="s">
        <v>168</v>
      </c>
    </row>
    <row r="79263" spans="2:2" x14ac:dyDescent="0.25">
      <c r="B79263" t="s">
        <v>168</v>
      </c>
    </row>
    <row r="79264" spans="2:2" x14ac:dyDescent="0.25">
      <c r="B79264" t="s">
        <v>168</v>
      </c>
    </row>
    <row r="79265" spans="2:2" x14ac:dyDescent="0.25">
      <c r="B79265" t="s">
        <v>168</v>
      </c>
    </row>
    <row r="79266" spans="2:2" x14ac:dyDescent="0.25">
      <c r="B79266" t="s">
        <v>168</v>
      </c>
    </row>
    <row r="79267" spans="2:2" x14ac:dyDescent="0.25">
      <c r="B79267" t="s">
        <v>168</v>
      </c>
    </row>
    <row r="79268" spans="2:2" x14ac:dyDescent="0.25">
      <c r="B79268" t="s">
        <v>168</v>
      </c>
    </row>
    <row r="79269" spans="2:2" x14ac:dyDescent="0.25">
      <c r="B79269" t="s">
        <v>168</v>
      </c>
    </row>
    <row r="79270" spans="2:2" x14ac:dyDescent="0.25">
      <c r="B79270" t="s">
        <v>168</v>
      </c>
    </row>
    <row r="79271" spans="2:2" x14ac:dyDescent="0.25">
      <c r="B79271" t="s">
        <v>168</v>
      </c>
    </row>
    <row r="79272" spans="2:2" x14ac:dyDescent="0.25">
      <c r="B79272" t="s">
        <v>168</v>
      </c>
    </row>
    <row r="79273" spans="2:2" x14ac:dyDescent="0.25">
      <c r="B79273" t="s">
        <v>168</v>
      </c>
    </row>
    <row r="79274" spans="2:2" x14ac:dyDescent="0.25">
      <c r="B79274" t="s">
        <v>168</v>
      </c>
    </row>
    <row r="79275" spans="2:2" x14ac:dyDescent="0.25">
      <c r="B79275" t="s">
        <v>168</v>
      </c>
    </row>
    <row r="79276" spans="2:2" x14ac:dyDescent="0.25">
      <c r="B79276" t="s">
        <v>168</v>
      </c>
    </row>
    <row r="79277" spans="2:2" x14ac:dyDescent="0.25">
      <c r="B79277" t="s">
        <v>168</v>
      </c>
    </row>
    <row r="79278" spans="2:2" x14ac:dyDescent="0.25">
      <c r="B79278" t="s">
        <v>168</v>
      </c>
    </row>
    <row r="79279" spans="2:2" x14ac:dyDescent="0.25">
      <c r="B79279" t="s">
        <v>168</v>
      </c>
    </row>
    <row r="79280" spans="2:2" x14ac:dyDescent="0.25">
      <c r="B79280" t="s">
        <v>168</v>
      </c>
    </row>
    <row r="79281" spans="2:2" x14ac:dyDescent="0.25">
      <c r="B79281" t="s">
        <v>168</v>
      </c>
    </row>
    <row r="79282" spans="2:2" x14ac:dyDescent="0.25">
      <c r="B79282" t="s">
        <v>168</v>
      </c>
    </row>
    <row r="79283" spans="2:2" x14ac:dyDescent="0.25">
      <c r="B79283" t="s">
        <v>168</v>
      </c>
    </row>
    <row r="79284" spans="2:2" x14ac:dyDescent="0.25">
      <c r="B79284" t="s">
        <v>168</v>
      </c>
    </row>
    <row r="79285" spans="2:2" x14ac:dyDescent="0.25">
      <c r="B79285" t="s">
        <v>168</v>
      </c>
    </row>
    <row r="79286" spans="2:2" x14ac:dyDescent="0.25">
      <c r="B79286" t="s">
        <v>168</v>
      </c>
    </row>
    <row r="79287" spans="2:2" x14ac:dyDescent="0.25">
      <c r="B79287" t="s">
        <v>168</v>
      </c>
    </row>
    <row r="79288" spans="2:2" x14ac:dyDescent="0.25">
      <c r="B79288" t="s">
        <v>168</v>
      </c>
    </row>
    <row r="79289" spans="2:2" x14ac:dyDescent="0.25">
      <c r="B79289" t="s">
        <v>168</v>
      </c>
    </row>
    <row r="79290" spans="2:2" x14ac:dyDescent="0.25">
      <c r="B79290" t="s">
        <v>168</v>
      </c>
    </row>
    <row r="79291" spans="2:2" x14ac:dyDescent="0.25">
      <c r="B79291" t="s">
        <v>168</v>
      </c>
    </row>
    <row r="79292" spans="2:2" x14ac:dyDescent="0.25">
      <c r="B79292" t="s">
        <v>168</v>
      </c>
    </row>
    <row r="79293" spans="2:2" x14ac:dyDescent="0.25">
      <c r="B79293" t="s">
        <v>168</v>
      </c>
    </row>
    <row r="79294" spans="2:2" x14ac:dyDescent="0.25">
      <c r="B79294" t="s">
        <v>168</v>
      </c>
    </row>
    <row r="79295" spans="2:2" x14ac:dyDescent="0.25">
      <c r="B79295" t="s">
        <v>168</v>
      </c>
    </row>
    <row r="79296" spans="2:2" x14ac:dyDescent="0.25">
      <c r="B79296" t="s">
        <v>168</v>
      </c>
    </row>
    <row r="79297" spans="2:2" x14ac:dyDescent="0.25">
      <c r="B79297" t="s">
        <v>168</v>
      </c>
    </row>
    <row r="79298" spans="2:2" x14ac:dyDescent="0.25">
      <c r="B79298" t="s">
        <v>168</v>
      </c>
    </row>
    <row r="79299" spans="2:2" x14ac:dyDescent="0.25">
      <c r="B79299" t="s">
        <v>168</v>
      </c>
    </row>
    <row r="79300" spans="2:2" x14ac:dyDescent="0.25">
      <c r="B79300" t="s">
        <v>168</v>
      </c>
    </row>
    <row r="79301" spans="2:2" x14ac:dyDescent="0.25">
      <c r="B79301" t="s">
        <v>168</v>
      </c>
    </row>
    <row r="79302" spans="2:2" x14ac:dyDescent="0.25">
      <c r="B79302" t="s">
        <v>168</v>
      </c>
    </row>
    <row r="79303" spans="2:2" x14ac:dyDescent="0.25">
      <c r="B79303" t="s">
        <v>168</v>
      </c>
    </row>
    <row r="79304" spans="2:2" x14ac:dyDescent="0.25">
      <c r="B79304" t="s">
        <v>168</v>
      </c>
    </row>
    <row r="79305" spans="2:2" x14ac:dyDescent="0.25">
      <c r="B79305" t="s">
        <v>168</v>
      </c>
    </row>
    <row r="79306" spans="2:2" x14ac:dyDescent="0.25">
      <c r="B79306" t="s">
        <v>168</v>
      </c>
    </row>
    <row r="79307" spans="2:2" x14ac:dyDescent="0.25">
      <c r="B79307" t="s">
        <v>168</v>
      </c>
    </row>
    <row r="79308" spans="2:2" x14ac:dyDescent="0.25">
      <c r="B79308" t="s">
        <v>168</v>
      </c>
    </row>
    <row r="79309" spans="2:2" x14ac:dyDescent="0.25">
      <c r="B79309" t="s">
        <v>168</v>
      </c>
    </row>
    <row r="79310" spans="2:2" x14ac:dyDescent="0.25">
      <c r="B79310" t="s">
        <v>168</v>
      </c>
    </row>
    <row r="79311" spans="2:2" x14ac:dyDescent="0.25">
      <c r="B79311" t="s">
        <v>168</v>
      </c>
    </row>
    <row r="79312" spans="2:2" x14ac:dyDescent="0.25">
      <c r="B79312" t="s">
        <v>168</v>
      </c>
    </row>
    <row r="79313" spans="2:2" x14ac:dyDescent="0.25">
      <c r="B79313" t="s">
        <v>168</v>
      </c>
    </row>
    <row r="79314" spans="2:2" x14ac:dyDescent="0.25">
      <c r="B79314" t="s">
        <v>168</v>
      </c>
    </row>
    <row r="79315" spans="2:2" x14ac:dyDescent="0.25">
      <c r="B79315" t="s">
        <v>168</v>
      </c>
    </row>
    <row r="79316" spans="2:2" x14ac:dyDescent="0.25">
      <c r="B79316" t="s">
        <v>168</v>
      </c>
    </row>
    <row r="79317" spans="2:2" x14ac:dyDescent="0.25">
      <c r="B79317" t="s">
        <v>168</v>
      </c>
    </row>
    <row r="79318" spans="2:2" x14ac:dyDescent="0.25">
      <c r="B79318" t="s">
        <v>168</v>
      </c>
    </row>
    <row r="79319" spans="2:2" x14ac:dyDescent="0.25">
      <c r="B79319" t="s">
        <v>168</v>
      </c>
    </row>
    <row r="79320" spans="2:2" x14ac:dyDescent="0.25">
      <c r="B79320" t="s">
        <v>168</v>
      </c>
    </row>
    <row r="79321" spans="2:2" x14ac:dyDescent="0.25">
      <c r="B79321" t="s">
        <v>168</v>
      </c>
    </row>
    <row r="79322" spans="2:2" x14ac:dyDescent="0.25">
      <c r="B79322" t="s">
        <v>168</v>
      </c>
    </row>
    <row r="79323" spans="2:2" x14ac:dyDescent="0.25">
      <c r="B79323" t="s">
        <v>168</v>
      </c>
    </row>
    <row r="79324" spans="2:2" x14ac:dyDescent="0.25">
      <c r="B79324" t="s">
        <v>168</v>
      </c>
    </row>
    <row r="79325" spans="2:2" x14ac:dyDescent="0.25">
      <c r="B79325" t="s">
        <v>168</v>
      </c>
    </row>
    <row r="79326" spans="2:2" x14ac:dyDescent="0.25">
      <c r="B79326" t="s">
        <v>168</v>
      </c>
    </row>
    <row r="79327" spans="2:2" x14ac:dyDescent="0.25">
      <c r="B79327" t="s">
        <v>168</v>
      </c>
    </row>
    <row r="79328" spans="2:2" x14ac:dyDescent="0.25">
      <c r="B79328" t="s">
        <v>168</v>
      </c>
    </row>
    <row r="79329" spans="2:2" x14ac:dyDescent="0.25">
      <c r="B79329" t="s">
        <v>168</v>
      </c>
    </row>
    <row r="79330" spans="2:2" x14ac:dyDescent="0.25">
      <c r="B79330" t="s">
        <v>168</v>
      </c>
    </row>
    <row r="79331" spans="2:2" x14ac:dyDescent="0.25">
      <c r="B79331" t="s">
        <v>168</v>
      </c>
    </row>
    <row r="79332" spans="2:2" x14ac:dyDescent="0.25">
      <c r="B79332" t="s">
        <v>168</v>
      </c>
    </row>
    <row r="79333" spans="2:2" x14ac:dyDescent="0.25">
      <c r="B79333" t="s">
        <v>168</v>
      </c>
    </row>
    <row r="79334" spans="2:2" x14ac:dyDescent="0.25">
      <c r="B79334" t="s">
        <v>168</v>
      </c>
    </row>
    <row r="79335" spans="2:2" x14ac:dyDescent="0.25">
      <c r="B79335" t="s">
        <v>168</v>
      </c>
    </row>
    <row r="79336" spans="2:2" x14ac:dyDescent="0.25">
      <c r="B79336" t="s">
        <v>168</v>
      </c>
    </row>
    <row r="79337" spans="2:2" x14ac:dyDescent="0.25">
      <c r="B79337" t="s">
        <v>168</v>
      </c>
    </row>
    <row r="79338" spans="2:2" x14ac:dyDescent="0.25">
      <c r="B79338" t="s">
        <v>168</v>
      </c>
    </row>
    <row r="79339" spans="2:2" x14ac:dyDescent="0.25">
      <c r="B79339" t="s">
        <v>168</v>
      </c>
    </row>
    <row r="79340" spans="2:2" x14ac:dyDescent="0.25">
      <c r="B79340" t="s">
        <v>168</v>
      </c>
    </row>
    <row r="79341" spans="2:2" x14ac:dyDescent="0.25">
      <c r="B79341" t="s">
        <v>168</v>
      </c>
    </row>
    <row r="79342" spans="2:2" x14ac:dyDescent="0.25">
      <c r="B79342" t="s">
        <v>168</v>
      </c>
    </row>
    <row r="79343" spans="2:2" x14ac:dyDescent="0.25">
      <c r="B79343" t="s">
        <v>168</v>
      </c>
    </row>
    <row r="79344" spans="2:2" x14ac:dyDescent="0.25">
      <c r="B79344" t="s">
        <v>168</v>
      </c>
    </row>
    <row r="79345" spans="2:2" x14ac:dyDescent="0.25">
      <c r="B79345" t="s">
        <v>168</v>
      </c>
    </row>
    <row r="79346" spans="2:2" x14ac:dyDescent="0.25">
      <c r="B79346" t="s">
        <v>168</v>
      </c>
    </row>
    <row r="79347" spans="2:2" x14ac:dyDescent="0.25">
      <c r="B79347" t="s">
        <v>168</v>
      </c>
    </row>
    <row r="79348" spans="2:2" x14ac:dyDescent="0.25">
      <c r="B79348" t="s">
        <v>168</v>
      </c>
    </row>
    <row r="79349" spans="2:2" x14ac:dyDescent="0.25">
      <c r="B79349" t="s">
        <v>168</v>
      </c>
    </row>
    <row r="79350" spans="2:2" x14ac:dyDescent="0.25">
      <c r="B79350" t="s">
        <v>168</v>
      </c>
    </row>
    <row r="79351" spans="2:2" x14ac:dyDescent="0.25">
      <c r="B79351" t="s">
        <v>168</v>
      </c>
    </row>
    <row r="79352" spans="2:2" x14ac:dyDescent="0.25">
      <c r="B79352" t="s">
        <v>168</v>
      </c>
    </row>
    <row r="79353" spans="2:2" x14ac:dyDescent="0.25">
      <c r="B79353" t="s">
        <v>168</v>
      </c>
    </row>
    <row r="79354" spans="2:2" x14ac:dyDescent="0.25">
      <c r="B79354" t="s">
        <v>168</v>
      </c>
    </row>
    <row r="79355" spans="2:2" x14ac:dyDescent="0.25">
      <c r="B79355" t="s">
        <v>168</v>
      </c>
    </row>
    <row r="79356" spans="2:2" x14ac:dyDescent="0.25">
      <c r="B79356" t="s">
        <v>168</v>
      </c>
    </row>
    <row r="79357" spans="2:2" x14ac:dyDescent="0.25">
      <c r="B79357" t="s">
        <v>168</v>
      </c>
    </row>
    <row r="79358" spans="2:2" x14ac:dyDescent="0.25">
      <c r="B79358" t="s">
        <v>168</v>
      </c>
    </row>
    <row r="79359" spans="2:2" x14ac:dyDescent="0.25">
      <c r="B79359" t="s">
        <v>168</v>
      </c>
    </row>
    <row r="79360" spans="2:2" x14ac:dyDescent="0.25">
      <c r="B79360" t="s">
        <v>168</v>
      </c>
    </row>
    <row r="79361" spans="2:2" x14ac:dyDescent="0.25">
      <c r="B79361" t="s">
        <v>168</v>
      </c>
    </row>
    <row r="79362" spans="2:2" x14ac:dyDescent="0.25">
      <c r="B79362" t="s">
        <v>168</v>
      </c>
    </row>
    <row r="79363" spans="2:2" x14ac:dyDescent="0.25">
      <c r="B79363" t="s">
        <v>168</v>
      </c>
    </row>
    <row r="79364" spans="2:2" x14ac:dyDescent="0.25">
      <c r="B79364" t="s">
        <v>168</v>
      </c>
    </row>
    <row r="79365" spans="2:2" x14ac:dyDescent="0.25">
      <c r="B79365" t="s">
        <v>168</v>
      </c>
    </row>
    <row r="79366" spans="2:2" x14ac:dyDescent="0.25">
      <c r="B79366" t="s">
        <v>168</v>
      </c>
    </row>
    <row r="79367" spans="2:2" x14ac:dyDescent="0.25">
      <c r="B79367" t="s">
        <v>168</v>
      </c>
    </row>
    <row r="79368" spans="2:2" x14ac:dyDescent="0.25">
      <c r="B79368" t="s">
        <v>168</v>
      </c>
    </row>
    <row r="79369" spans="2:2" x14ac:dyDescent="0.25">
      <c r="B79369" t="s">
        <v>168</v>
      </c>
    </row>
    <row r="79370" spans="2:2" x14ac:dyDescent="0.25">
      <c r="B79370" t="s">
        <v>168</v>
      </c>
    </row>
    <row r="79371" spans="2:2" x14ac:dyDescent="0.25">
      <c r="B79371" t="s">
        <v>168</v>
      </c>
    </row>
    <row r="79372" spans="2:2" x14ac:dyDescent="0.25">
      <c r="B79372" t="s">
        <v>168</v>
      </c>
    </row>
    <row r="79373" spans="2:2" x14ac:dyDescent="0.25">
      <c r="B79373" t="s">
        <v>168</v>
      </c>
    </row>
    <row r="79374" spans="2:2" x14ac:dyDescent="0.25">
      <c r="B79374" t="s">
        <v>168</v>
      </c>
    </row>
    <row r="79375" spans="2:2" x14ac:dyDescent="0.25">
      <c r="B79375" t="s">
        <v>168</v>
      </c>
    </row>
    <row r="79376" spans="2:2" x14ac:dyDescent="0.25">
      <c r="B79376" t="s">
        <v>168</v>
      </c>
    </row>
    <row r="79377" spans="2:2" x14ac:dyDescent="0.25">
      <c r="B79377" t="s">
        <v>168</v>
      </c>
    </row>
    <row r="79378" spans="2:2" x14ac:dyDescent="0.25">
      <c r="B79378" t="s">
        <v>168</v>
      </c>
    </row>
    <row r="79379" spans="2:2" x14ac:dyDescent="0.25">
      <c r="B79379" t="s">
        <v>168</v>
      </c>
    </row>
    <row r="79380" spans="2:2" x14ac:dyDescent="0.25">
      <c r="B79380" t="s">
        <v>168</v>
      </c>
    </row>
    <row r="79381" spans="2:2" x14ac:dyDescent="0.25">
      <c r="B79381" t="s">
        <v>168</v>
      </c>
    </row>
    <row r="79382" spans="2:2" x14ac:dyDescent="0.25">
      <c r="B79382" t="s">
        <v>168</v>
      </c>
    </row>
    <row r="79383" spans="2:2" x14ac:dyDescent="0.25">
      <c r="B79383" t="s">
        <v>168</v>
      </c>
    </row>
    <row r="79384" spans="2:2" x14ac:dyDescent="0.25">
      <c r="B79384" t="s">
        <v>168</v>
      </c>
    </row>
    <row r="79385" spans="2:2" x14ac:dyDescent="0.25">
      <c r="B79385" t="s">
        <v>168</v>
      </c>
    </row>
    <row r="79386" spans="2:2" x14ac:dyDescent="0.25">
      <c r="B79386" t="s">
        <v>168</v>
      </c>
    </row>
    <row r="79387" spans="2:2" x14ac:dyDescent="0.25">
      <c r="B79387" t="s">
        <v>168</v>
      </c>
    </row>
    <row r="79388" spans="2:2" x14ac:dyDescent="0.25">
      <c r="B79388" t="s">
        <v>168</v>
      </c>
    </row>
    <row r="79389" spans="2:2" x14ac:dyDescent="0.25">
      <c r="B79389" t="s">
        <v>168</v>
      </c>
    </row>
    <row r="79390" spans="2:2" x14ac:dyDescent="0.25">
      <c r="B79390" t="s">
        <v>168</v>
      </c>
    </row>
    <row r="79391" spans="2:2" x14ac:dyDescent="0.25">
      <c r="B79391" t="s">
        <v>168</v>
      </c>
    </row>
    <row r="79392" spans="2:2" x14ac:dyDescent="0.25">
      <c r="B79392" t="s">
        <v>168</v>
      </c>
    </row>
    <row r="79393" spans="2:2" x14ac:dyDescent="0.25">
      <c r="B79393" t="s">
        <v>168</v>
      </c>
    </row>
    <row r="79394" spans="2:2" x14ac:dyDescent="0.25">
      <c r="B79394" t="s">
        <v>168</v>
      </c>
    </row>
    <row r="79395" spans="2:2" x14ac:dyDescent="0.25">
      <c r="B79395" t="s">
        <v>168</v>
      </c>
    </row>
    <row r="79396" spans="2:2" x14ac:dyDescent="0.25">
      <c r="B79396" t="s">
        <v>168</v>
      </c>
    </row>
    <row r="79397" spans="2:2" x14ac:dyDescent="0.25">
      <c r="B79397" t="s">
        <v>168</v>
      </c>
    </row>
    <row r="79398" spans="2:2" x14ac:dyDescent="0.25">
      <c r="B79398" t="s">
        <v>168</v>
      </c>
    </row>
    <row r="79399" spans="2:2" x14ac:dyDescent="0.25">
      <c r="B79399" t="s">
        <v>168</v>
      </c>
    </row>
    <row r="79400" spans="2:2" x14ac:dyDescent="0.25">
      <c r="B79400" t="s">
        <v>168</v>
      </c>
    </row>
    <row r="79401" spans="2:2" x14ac:dyDescent="0.25">
      <c r="B79401" t="s">
        <v>168</v>
      </c>
    </row>
    <row r="79402" spans="2:2" x14ac:dyDescent="0.25">
      <c r="B79402" t="s">
        <v>168</v>
      </c>
    </row>
    <row r="79403" spans="2:2" x14ac:dyDescent="0.25">
      <c r="B79403" t="s">
        <v>168</v>
      </c>
    </row>
    <row r="79404" spans="2:2" x14ac:dyDescent="0.25">
      <c r="B79404" t="s">
        <v>168</v>
      </c>
    </row>
    <row r="79405" spans="2:2" x14ac:dyDescent="0.25">
      <c r="B79405" t="s">
        <v>168</v>
      </c>
    </row>
    <row r="79406" spans="2:2" x14ac:dyDescent="0.25">
      <c r="B79406" t="s">
        <v>168</v>
      </c>
    </row>
    <row r="79407" spans="2:2" x14ac:dyDescent="0.25">
      <c r="B79407" t="s">
        <v>168</v>
      </c>
    </row>
    <row r="79408" spans="2:2" x14ac:dyDescent="0.25">
      <c r="B79408" t="s">
        <v>168</v>
      </c>
    </row>
    <row r="79409" spans="2:2" x14ac:dyDescent="0.25">
      <c r="B79409" t="s">
        <v>168</v>
      </c>
    </row>
    <row r="79410" spans="2:2" x14ac:dyDescent="0.25">
      <c r="B79410" t="s">
        <v>168</v>
      </c>
    </row>
    <row r="79411" spans="2:2" x14ac:dyDescent="0.25">
      <c r="B79411" t="s">
        <v>168</v>
      </c>
    </row>
    <row r="79412" spans="2:2" x14ac:dyDescent="0.25">
      <c r="B79412" t="s">
        <v>168</v>
      </c>
    </row>
    <row r="79413" spans="2:2" x14ac:dyDescent="0.25">
      <c r="B79413" t="s">
        <v>168</v>
      </c>
    </row>
    <row r="79414" spans="2:2" x14ac:dyDescent="0.25">
      <c r="B79414" t="s">
        <v>168</v>
      </c>
    </row>
    <row r="79415" spans="2:2" x14ac:dyDescent="0.25">
      <c r="B79415" t="s">
        <v>168</v>
      </c>
    </row>
    <row r="79416" spans="2:2" x14ac:dyDescent="0.25">
      <c r="B79416" t="s">
        <v>168</v>
      </c>
    </row>
    <row r="79417" spans="2:2" x14ac:dyDescent="0.25">
      <c r="B79417" t="s">
        <v>168</v>
      </c>
    </row>
    <row r="79418" spans="2:2" x14ac:dyDescent="0.25">
      <c r="B79418" t="s">
        <v>168</v>
      </c>
    </row>
    <row r="79419" spans="2:2" x14ac:dyDescent="0.25">
      <c r="B79419" t="s">
        <v>168</v>
      </c>
    </row>
    <row r="79420" spans="2:2" x14ac:dyDescent="0.25">
      <c r="B79420" t="s">
        <v>168</v>
      </c>
    </row>
    <row r="79421" spans="2:2" x14ac:dyDescent="0.25">
      <c r="B79421" t="s">
        <v>168</v>
      </c>
    </row>
    <row r="79422" spans="2:2" x14ac:dyDescent="0.25">
      <c r="B79422" t="s">
        <v>168</v>
      </c>
    </row>
    <row r="79423" spans="2:2" x14ac:dyDescent="0.25">
      <c r="B79423" t="s">
        <v>168</v>
      </c>
    </row>
    <row r="79424" spans="2:2" x14ac:dyDescent="0.25">
      <c r="B79424" t="s">
        <v>168</v>
      </c>
    </row>
    <row r="79425" spans="2:2" x14ac:dyDescent="0.25">
      <c r="B79425" t="s">
        <v>168</v>
      </c>
    </row>
    <row r="79426" spans="2:2" x14ac:dyDescent="0.25">
      <c r="B79426" t="s">
        <v>168</v>
      </c>
    </row>
    <row r="79427" spans="2:2" x14ac:dyDescent="0.25">
      <c r="B79427" t="s">
        <v>168</v>
      </c>
    </row>
    <row r="79428" spans="2:2" x14ac:dyDescent="0.25">
      <c r="B79428" t="s">
        <v>168</v>
      </c>
    </row>
    <row r="79429" spans="2:2" x14ac:dyDescent="0.25">
      <c r="B79429" t="s">
        <v>168</v>
      </c>
    </row>
    <row r="79430" spans="2:2" x14ac:dyDescent="0.25">
      <c r="B79430" t="s">
        <v>168</v>
      </c>
    </row>
    <row r="79431" spans="2:2" x14ac:dyDescent="0.25">
      <c r="B79431" t="s">
        <v>168</v>
      </c>
    </row>
    <row r="79432" spans="2:2" x14ac:dyDescent="0.25">
      <c r="B79432" t="s">
        <v>168</v>
      </c>
    </row>
    <row r="79433" spans="2:2" x14ac:dyDescent="0.25">
      <c r="B79433" t="s">
        <v>168</v>
      </c>
    </row>
    <row r="79434" spans="2:2" x14ac:dyDescent="0.25">
      <c r="B79434" t="s">
        <v>168</v>
      </c>
    </row>
    <row r="79435" spans="2:2" x14ac:dyDescent="0.25">
      <c r="B79435" t="s">
        <v>168</v>
      </c>
    </row>
    <row r="79436" spans="2:2" x14ac:dyDescent="0.25">
      <c r="B79436" t="s">
        <v>168</v>
      </c>
    </row>
    <row r="79437" spans="2:2" x14ac:dyDescent="0.25">
      <c r="B79437" t="s">
        <v>168</v>
      </c>
    </row>
    <row r="79438" spans="2:2" x14ac:dyDescent="0.25">
      <c r="B79438" t="s">
        <v>168</v>
      </c>
    </row>
    <row r="79439" spans="2:2" x14ac:dyDescent="0.25">
      <c r="B79439" t="s">
        <v>168</v>
      </c>
    </row>
    <row r="79440" spans="2:2" x14ac:dyDescent="0.25">
      <c r="B79440" t="s">
        <v>168</v>
      </c>
    </row>
    <row r="79441" spans="2:2" x14ac:dyDescent="0.25">
      <c r="B79441" t="s">
        <v>168</v>
      </c>
    </row>
    <row r="79442" spans="2:2" x14ac:dyDescent="0.25">
      <c r="B79442" t="s">
        <v>168</v>
      </c>
    </row>
    <row r="79443" spans="2:2" x14ac:dyDescent="0.25">
      <c r="B79443" t="s">
        <v>168</v>
      </c>
    </row>
    <row r="79444" spans="2:2" x14ac:dyDescent="0.25">
      <c r="B79444" t="s">
        <v>168</v>
      </c>
    </row>
    <row r="79445" spans="2:2" x14ac:dyDescent="0.25">
      <c r="B79445" t="s">
        <v>168</v>
      </c>
    </row>
    <row r="79446" spans="2:2" x14ac:dyDescent="0.25">
      <c r="B79446" t="s">
        <v>168</v>
      </c>
    </row>
    <row r="79447" spans="2:2" x14ac:dyDescent="0.25">
      <c r="B79447" t="s">
        <v>168</v>
      </c>
    </row>
    <row r="79448" spans="2:2" x14ac:dyDescent="0.25">
      <c r="B79448" t="s">
        <v>168</v>
      </c>
    </row>
    <row r="79449" spans="2:2" x14ac:dyDescent="0.25">
      <c r="B79449" t="s">
        <v>168</v>
      </c>
    </row>
    <row r="79450" spans="2:2" x14ac:dyDescent="0.25">
      <c r="B79450" t="s">
        <v>168</v>
      </c>
    </row>
    <row r="79451" spans="2:2" x14ac:dyDescent="0.25">
      <c r="B79451" t="s">
        <v>168</v>
      </c>
    </row>
    <row r="79452" spans="2:2" x14ac:dyDescent="0.25">
      <c r="B79452" t="s">
        <v>168</v>
      </c>
    </row>
    <row r="79453" spans="2:2" x14ac:dyDescent="0.25">
      <c r="B79453" t="s">
        <v>168</v>
      </c>
    </row>
    <row r="79454" spans="2:2" x14ac:dyDescent="0.25">
      <c r="B79454" t="s">
        <v>168</v>
      </c>
    </row>
    <row r="79455" spans="2:2" x14ac:dyDescent="0.25">
      <c r="B79455" t="s">
        <v>168</v>
      </c>
    </row>
    <row r="79456" spans="2:2" x14ac:dyDescent="0.25">
      <c r="B79456" t="s">
        <v>168</v>
      </c>
    </row>
    <row r="79457" spans="2:2" x14ac:dyDescent="0.25">
      <c r="B79457" t="s">
        <v>168</v>
      </c>
    </row>
    <row r="79458" spans="2:2" x14ac:dyDescent="0.25">
      <c r="B79458" t="s">
        <v>168</v>
      </c>
    </row>
    <row r="79459" spans="2:2" x14ac:dyDescent="0.25">
      <c r="B79459" t="s">
        <v>168</v>
      </c>
    </row>
    <row r="79460" spans="2:2" x14ac:dyDescent="0.25">
      <c r="B79460" t="s">
        <v>168</v>
      </c>
    </row>
    <row r="79461" spans="2:2" x14ac:dyDescent="0.25">
      <c r="B79461" t="s">
        <v>168</v>
      </c>
    </row>
    <row r="79462" spans="2:2" x14ac:dyDescent="0.25">
      <c r="B79462" t="s">
        <v>168</v>
      </c>
    </row>
    <row r="79463" spans="2:2" x14ac:dyDescent="0.25">
      <c r="B79463" t="s">
        <v>168</v>
      </c>
    </row>
    <row r="79464" spans="2:2" x14ac:dyDescent="0.25">
      <c r="B79464" t="s">
        <v>168</v>
      </c>
    </row>
    <row r="79465" spans="2:2" x14ac:dyDescent="0.25">
      <c r="B79465" t="s">
        <v>168</v>
      </c>
    </row>
    <row r="79466" spans="2:2" x14ac:dyDescent="0.25">
      <c r="B79466" t="s">
        <v>168</v>
      </c>
    </row>
    <row r="79467" spans="2:2" x14ac:dyDescent="0.25">
      <c r="B79467" t="s">
        <v>168</v>
      </c>
    </row>
    <row r="79468" spans="2:2" x14ac:dyDescent="0.25">
      <c r="B79468" t="s">
        <v>168</v>
      </c>
    </row>
    <row r="79469" spans="2:2" x14ac:dyDescent="0.25">
      <c r="B79469" t="s">
        <v>168</v>
      </c>
    </row>
    <row r="79470" spans="2:2" x14ac:dyDescent="0.25">
      <c r="B79470" t="s">
        <v>168</v>
      </c>
    </row>
    <row r="79471" spans="2:2" x14ac:dyDescent="0.25">
      <c r="B79471" t="s">
        <v>168</v>
      </c>
    </row>
    <row r="79472" spans="2:2" x14ac:dyDescent="0.25">
      <c r="B79472" t="s">
        <v>168</v>
      </c>
    </row>
    <row r="79473" spans="2:2" x14ac:dyDescent="0.25">
      <c r="B79473" t="s">
        <v>168</v>
      </c>
    </row>
    <row r="79474" spans="2:2" x14ac:dyDescent="0.25">
      <c r="B79474" t="s">
        <v>168</v>
      </c>
    </row>
    <row r="79475" spans="2:2" x14ac:dyDescent="0.25">
      <c r="B79475" t="s">
        <v>168</v>
      </c>
    </row>
    <row r="79476" spans="2:2" x14ac:dyDescent="0.25">
      <c r="B79476" t="s">
        <v>168</v>
      </c>
    </row>
    <row r="79477" spans="2:2" x14ac:dyDescent="0.25">
      <c r="B79477" t="s">
        <v>168</v>
      </c>
    </row>
    <row r="79478" spans="2:2" x14ac:dyDescent="0.25">
      <c r="B79478" t="s">
        <v>168</v>
      </c>
    </row>
    <row r="79479" spans="2:2" x14ac:dyDescent="0.25">
      <c r="B79479" t="s">
        <v>168</v>
      </c>
    </row>
    <row r="79480" spans="2:2" x14ac:dyDescent="0.25">
      <c r="B79480" t="s">
        <v>168</v>
      </c>
    </row>
    <row r="79481" spans="2:2" x14ac:dyDescent="0.25">
      <c r="B79481" t="s">
        <v>168</v>
      </c>
    </row>
    <row r="79482" spans="2:2" x14ac:dyDescent="0.25">
      <c r="B79482" t="s">
        <v>168</v>
      </c>
    </row>
    <row r="79483" spans="2:2" x14ac:dyDescent="0.25">
      <c r="B79483" t="s">
        <v>168</v>
      </c>
    </row>
    <row r="79484" spans="2:2" x14ac:dyDescent="0.25">
      <c r="B79484" t="s">
        <v>168</v>
      </c>
    </row>
    <row r="79485" spans="2:2" x14ac:dyDescent="0.25">
      <c r="B79485" t="s">
        <v>168</v>
      </c>
    </row>
    <row r="79486" spans="2:2" x14ac:dyDescent="0.25">
      <c r="B79486" t="s">
        <v>168</v>
      </c>
    </row>
    <row r="79487" spans="2:2" x14ac:dyDescent="0.25">
      <c r="B79487" t="s">
        <v>168</v>
      </c>
    </row>
    <row r="79488" spans="2:2" x14ac:dyDescent="0.25">
      <c r="B79488" t="s">
        <v>168</v>
      </c>
    </row>
    <row r="79489" spans="2:2" x14ac:dyDescent="0.25">
      <c r="B79489" t="s">
        <v>168</v>
      </c>
    </row>
    <row r="79490" spans="2:2" x14ac:dyDescent="0.25">
      <c r="B79490" t="s">
        <v>168</v>
      </c>
    </row>
    <row r="79491" spans="2:2" x14ac:dyDescent="0.25">
      <c r="B79491" t="s">
        <v>168</v>
      </c>
    </row>
    <row r="79492" spans="2:2" x14ac:dyDescent="0.25">
      <c r="B79492" t="s">
        <v>168</v>
      </c>
    </row>
    <row r="79493" spans="2:2" x14ac:dyDescent="0.25">
      <c r="B79493" t="s">
        <v>168</v>
      </c>
    </row>
    <row r="79494" spans="2:2" x14ac:dyDescent="0.25">
      <c r="B79494" t="s">
        <v>168</v>
      </c>
    </row>
    <row r="79495" spans="2:2" x14ac:dyDescent="0.25">
      <c r="B79495" t="s">
        <v>168</v>
      </c>
    </row>
    <row r="79496" spans="2:2" x14ac:dyDescent="0.25">
      <c r="B79496" t="s">
        <v>168</v>
      </c>
    </row>
    <row r="79497" spans="2:2" x14ac:dyDescent="0.25">
      <c r="B79497" t="s">
        <v>168</v>
      </c>
    </row>
    <row r="79498" spans="2:2" x14ac:dyDescent="0.25">
      <c r="B79498" t="s">
        <v>168</v>
      </c>
    </row>
    <row r="79499" spans="2:2" x14ac:dyDescent="0.25">
      <c r="B79499" t="s">
        <v>168</v>
      </c>
    </row>
    <row r="79500" spans="2:2" x14ac:dyDescent="0.25">
      <c r="B79500" t="s">
        <v>168</v>
      </c>
    </row>
    <row r="79501" spans="2:2" x14ac:dyDescent="0.25">
      <c r="B79501" t="s">
        <v>168</v>
      </c>
    </row>
    <row r="79502" spans="2:2" x14ac:dyDescent="0.25">
      <c r="B79502" t="s">
        <v>168</v>
      </c>
    </row>
    <row r="79503" spans="2:2" x14ac:dyDescent="0.25">
      <c r="B79503" t="s">
        <v>168</v>
      </c>
    </row>
    <row r="79504" spans="2:2" x14ac:dyDescent="0.25">
      <c r="B79504" t="s">
        <v>168</v>
      </c>
    </row>
    <row r="79505" spans="2:2" x14ac:dyDescent="0.25">
      <c r="B79505" t="s">
        <v>168</v>
      </c>
    </row>
    <row r="79506" spans="2:2" x14ac:dyDescent="0.25">
      <c r="B79506" t="s">
        <v>168</v>
      </c>
    </row>
    <row r="79507" spans="2:2" x14ac:dyDescent="0.25">
      <c r="B79507" t="s">
        <v>168</v>
      </c>
    </row>
    <row r="79508" spans="2:2" x14ac:dyDescent="0.25">
      <c r="B79508" t="s">
        <v>168</v>
      </c>
    </row>
    <row r="79509" spans="2:2" x14ac:dyDescent="0.25">
      <c r="B79509" t="s">
        <v>168</v>
      </c>
    </row>
    <row r="79510" spans="2:2" x14ac:dyDescent="0.25">
      <c r="B79510" t="s">
        <v>168</v>
      </c>
    </row>
    <row r="79511" spans="2:2" x14ac:dyDescent="0.25">
      <c r="B79511" t="s">
        <v>168</v>
      </c>
    </row>
    <row r="79512" spans="2:2" x14ac:dyDescent="0.25">
      <c r="B79512" t="s">
        <v>168</v>
      </c>
    </row>
    <row r="79513" spans="2:2" x14ac:dyDescent="0.25">
      <c r="B79513" t="s">
        <v>168</v>
      </c>
    </row>
    <row r="79514" spans="2:2" x14ac:dyDescent="0.25">
      <c r="B79514" t="s">
        <v>168</v>
      </c>
    </row>
    <row r="79515" spans="2:2" x14ac:dyDescent="0.25">
      <c r="B79515" t="s">
        <v>168</v>
      </c>
    </row>
    <row r="79516" spans="2:2" x14ac:dyDescent="0.25">
      <c r="B79516" t="s">
        <v>168</v>
      </c>
    </row>
    <row r="79517" spans="2:2" x14ac:dyDescent="0.25">
      <c r="B79517" t="s">
        <v>168</v>
      </c>
    </row>
    <row r="79518" spans="2:2" x14ac:dyDescent="0.25">
      <c r="B79518" t="s">
        <v>168</v>
      </c>
    </row>
    <row r="79519" spans="2:2" x14ac:dyDescent="0.25">
      <c r="B79519" t="s">
        <v>168</v>
      </c>
    </row>
    <row r="79520" spans="2:2" x14ac:dyDescent="0.25">
      <c r="B79520" t="s">
        <v>168</v>
      </c>
    </row>
    <row r="79521" spans="2:2" x14ac:dyDescent="0.25">
      <c r="B79521" t="s">
        <v>168</v>
      </c>
    </row>
    <row r="79522" spans="2:2" x14ac:dyDescent="0.25">
      <c r="B79522" t="s">
        <v>168</v>
      </c>
    </row>
    <row r="79523" spans="2:2" x14ac:dyDescent="0.25">
      <c r="B79523" t="s">
        <v>168</v>
      </c>
    </row>
    <row r="79524" spans="2:2" x14ac:dyDescent="0.25">
      <c r="B79524" t="s">
        <v>168</v>
      </c>
    </row>
    <row r="79525" spans="2:2" x14ac:dyDescent="0.25">
      <c r="B79525" t="s">
        <v>168</v>
      </c>
    </row>
    <row r="79526" spans="2:2" x14ac:dyDescent="0.25">
      <c r="B79526" t="s">
        <v>168</v>
      </c>
    </row>
    <row r="79527" spans="2:2" x14ac:dyDescent="0.25">
      <c r="B79527" t="s">
        <v>168</v>
      </c>
    </row>
    <row r="79528" spans="2:2" x14ac:dyDescent="0.25">
      <c r="B79528" t="s">
        <v>168</v>
      </c>
    </row>
    <row r="79529" spans="2:2" x14ac:dyDescent="0.25">
      <c r="B79529" t="s">
        <v>168</v>
      </c>
    </row>
    <row r="79530" spans="2:2" x14ac:dyDescent="0.25">
      <c r="B79530" t="s">
        <v>168</v>
      </c>
    </row>
    <row r="79531" spans="2:2" x14ac:dyDescent="0.25">
      <c r="B79531" t="s">
        <v>168</v>
      </c>
    </row>
    <row r="79532" spans="2:2" x14ac:dyDescent="0.25">
      <c r="B79532" t="s">
        <v>168</v>
      </c>
    </row>
    <row r="79533" spans="2:2" x14ac:dyDescent="0.25">
      <c r="B79533" t="s">
        <v>168</v>
      </c>
    </row>
    <row r="79534" spans="2:2" x14ac:dyDescent="0.25">
      <c r="B79534" t="s">
        <v>168</v>
      </c>
    </row>
    <row r="79535" spans="2:2" x14ac:dyDescent="0.25">
      <c r="B79535" t="s">
        <v>168</v>
      </c>
    </row>
    <row r="79536" spans="2:2" x14ac:dyDescent="0.25">
      <c r="B79536" t="s">
        <v>168</v>
      </c>
    </row>
    <row r="79537" spans="2:2" x14ac:dyDescent="0.25">
      <c r="B79537" t="s">
        <v>168</v>
      </c>
    </row>
    <row r="79538" spans="2:2" x14ac:dyDescent="0.25">
      <c r="B79538" t="s">
        <v>168</v>
      </c>
    </row>
    <row r="79539" spans="2:2" x14ac:dyDescent="0.25">
      <c r="B79539" t="s">
        <v>168</v>
      </c>
    </row>
    <row r="79540" spans="2:2" x14ac:dyDescent="0.25">
      <c r="B79540" t="s">
        <v>168</v>
      </c>
    </row>
    <row r="79541" spans="2:2" x14ac:dyDescent="0.25">
      <c r="B79541" t="s">
        <v>168</v>
      </c>
    </row>
    <row r="79542" spans="2:2" x14ac:dyDescent="0.25">
      <c r="B79542" t="s">
        <v>168</v>
      </c>
    </row>
    <row r="79543" spans="2:2" x14ac:dyDescent="0.25">
      <c r="B79543" t="s">
        <v>168</v>
      </c>
    </row>
    <row r="79544" spans="2:2" x14ac:dyDescent="0.25">
      <c r="B79544" t="s">
        <v>168</v>
      </c>
    </row>
    <row r="79545" spans="2:2" x14ac:dyDescent="0.25">
      <c r="B79545" t="s">
        <v>168</v>
      </c>
    </row>
    <row r="79546" spans="2:2" x14ac:dyDescent="0.25">
      <c r="B79546" t="s">
        <v>168</v>
      </c>
    </row>
    <row r="79547" spans="2:2" x14ac:dyDescent="0.25">
      <c r="B79547" t="s">
        <v>168</v>
      </c>
    </row>
    <row r="79548" spans="2:2" x14ac:dyDescent="0.25">
      <c r="B79548" t="s">
        <v>168</v>
      </c>
    </row>
    <row r="79549" spans="2:2" x14ac:dyDescent="0.25">
      <c r="B79549" t="s">
        <v>168</v>
      </c>
    </row>
    <row r="79550" spans="2:2" x14ac:dyDescent="0.25">
      <c r="B79550" t="s">
        <v>168</v>
      </c>
    </row>
    <row r="79551" spans="2:2" x14ac:dyDescent="0.25">
      <c r="B79551" t="s">
        <v>168</v>
      </c>
    </row>
    <row r="79552" spans="2:2" x14ac:dyDescent="0.25">
      <c r="B79552" t="s">
        <v>168</v>
      </c>
    </row>
    <row r="79553" spans="2:2" x14ac:dyDescent="0.25">
      <c r="B79553" t="s">
        <v>168</v>
      </c>
    </row>
    <row r="79554" spans="2:2" x14ac:dyDescent="0.25">
      <c r="B79554" t="s">
        <v>168</v>
      </c>
    </row>
    <row r="79555" spans="2:2" x14ac:dyDescent="0.25">
      <c r="B79555" t="s">
        <v>168</v>
      </c>
    </row>
    <row r="79556" spans="2:2" x14ac:dyDescent="0.25">
      <c r="B79556" t="s">
        <v>168</v>
      </c>
    </row>
    <row r="79557" spans="2:2" x14ac:dyDescent="0.25">
      <c r="B79557" t="s">
        <v>168</v>
      </c>
    </row>
    <row r="79558" spans="2:2" x14ac:dyDescent="0.25">
      <c r="B79558" t="s">
        <v>168</v>
      </c>
    </row>
    <row r="79559" spans="2:2" x14ac:dyDescent="0.25">
      <c r="B79559" t="s">
        <v>168</v>
      </c>
    </row>
    <row r="79560" spans="2:2" x14ac:dyDescent="0.25">
      <c r="B79560" t="s">
        <v>168</v>
      </c>
    </row>
    <row r="79561" spans="2:2" x14ac:dyDescent="0.25">
      <c r="B79561" t="s">
        <v>168</v>
      </c>
    </row>
    <row r="79562" spans="2:2" x14ac:dyDescent="0.25">
      <c r="B79562" t="s">
        <v>168</v>
      </c>
    </row>
    <row r="79563" spans="2:2" x14ac:dyDescent="0.25">
      <c r="B79563" t="s">
        <v>168</v>
      </c>
    </row>
    <row r="79564" spans="2:2" x14ac:dyDescent="0.25">
      <c r="B79564" t="s">
        <v>168</v>
      </c>
    </row>
    <row r="79565" spans="2:2" x14ac:dyDescent="0.25">
      <c r="B79565" t="s">
        <v>168</v>
      </c>
    </row>
    <row r="79566" spans="2:2" x14ac:dyDescent="0.25">
      <c r="B79566" t="s">
        <v>168</v>
      </c>
    </row>
    <row r="79567" spans="2:2" x14ac:dyDescent="0.25">
      <c r="B79567" t="s">
        <v>168</v>
      </c>
    </row>
    <row r="79568" spans="2:2" x14ac:dyDescent="0.25">
      <c r="B79568" t="s">
        <v>168</v>
      </c>
    </row>
    <row r="79569" spans="2:2" x14ac:dyDescent="0.25">
      <c r="B79569" t="s">
        <v>168</v>
      </c>
    </row>
    <row r="79570" spans="2:2" x14ac:dyDescent="0.25">
      <c r="B79570" t="s">
        <v>168</v>
      </c>
    </row>
    <row r="79571" spans="2:2" x14ac:dyDescent="0.25">
      <c r="B79571" t="s">
        <v>168</v>
      </c>
    </row>
    <row r="79572" spans="2:2" x14ac:dyDescent="0.25">
      <c r="B79572" t="s">
        <v>168</v>
      </c>
    </row>
    <row r="79573" spans="2:2" x14ac:dyDescent="0.25">
      <c r="B79573" t="s">
        <v>168</v>
      </c>
    </row>
    <row r="79574" spans="2:2" x14ac:dyDescent="0.25">
      <c r="B79574" t="s">
        <v>168</v>
      </c>
    </row>
    <row r="79575" spans="2:2" x14ac:dyDescent="0.25">
      <c r="B79575" t="s">
        <v>168</v>
      </c>
    </row>
    <row r="79576" spans="2:2" x14ac:dyDescent="0.25">
      <c r="B79576" t="s">
        <v>168</v>
      </c>
    </row>
    <row r="79577" spans="2:2" x14ac:dyDescent="0.25">
      <c r="B79577" t="s">
        <v>168</v>
      </c>
    </row>
    <row r="79578" spans="2:2" x14ac:dyDescent="0.25">
      <c r="B79578" t="s">
        <v>168</v>
      </c>
    </row>
    <row r="79579" spans="2:2" x14ac:dyDescent="0.25">
      <c r="B79579" t="s">
        <v>168</v>
      </c>
    </row>
    <row r="79580" spans="2:2" x14ac:dyDescent="0.25">
      <c r="B79580" t="s">
        <v>168</v>
      </c>
    </row>
    <row r="79581" spans="2:2" x14ac:dyDescent="0.25">
      <c r="B79581" t="s">
        <v>168</v>
      </c>
    </row>
    <row r="79582" spans="2:2" x14ac:dyDescent="0.25">
      <c r="B79582" t="s">
        <v>168</v>
      </c>
    </row>
    <row r="79583" spans="2:2" x14ac:dyDescent="0.25">
      <c r="B79583" t="s">
        <v>168</v>
      </c>
    </row>
    <row r="79584" spans="2:2" x14ac:dyDescent="0.25">
      <c r="B79584" t="s">
        <v>168</v>
      </c>
    </row>
    <row r="79585" spans="2:2" x14ac:dyDescent="0.25">
      <c r="B79585" t="s">
        <v>168</v>
      </c>
    </row>
    <row r="79586" spans="2:2" x14ac:dyDescent="0.25">
      <c r="B79586" t="s">
        <v>168</v>
      </c>
    </row>
    <row r="79587" spans="2:2" x14ac:dyDescent="0.25">
      <c r="B79587" t="s">
        <v>168</v>
      </c>
    </row>
    <row r="79588" spans="2:2" x14ac:dyDescent="0.25">
      <c r="B79588" t="s">
        <v>168</v>
      </c>
    </row>
    <row r="79589" spans="2:2" x14ac:dyDescent="0.25">
      <c r="B79589" t="s">
        <v>168</v>
      </c>
    </row>
    <row r="79590" spans="2:2" x14ac:dyDescent="0.25">
      <c r="B79590" t="s">
        <v>168</v>
      </c>
    </row>
    <row r="79591" spans="2:2" x14ac:dyDescent="0.25">
      <c r="B79591" t="s">
        <v>168</v>
      </c>
    </row>
    <row r="79592" spans="2:2" x14ac:dyDescent="0.25">
      <c r="B79592" t="s">
        <v>168</v>
      </c>
    </row>
    <row r="79593" spans="2:2" x14ac:dyDescent="0.25">
      <c r="B79593" t="s">
        <v>168</v>
      </c>
    </row>
    <row r="79594" spans="2:2" x14ac:dyDescent="0.25">
      <c r="B79594" t="s">
        <v>168</v>
      </c>
    </row>
    <row r="79595" spans="2:2" x14ac:dyDescent="0.25">
      <c r="B79595" t="s">
        <v>168</v>
      </c>
    </row>
    <row r="79596" spans="2:2" x14ac:dyDescent="0.25">
      <c r="B79596" t="s">
        <v>168</v>
      </c>
    </row>
    <row r="79597" spans="2:2" x14ac:dyDescent="0.25">
      <c r="B79597" t="s">
        <v>168</v>
      </c>
    </row>
    <row r="79598" spans="2:2" x14ac:dyDescent="0.25">
      <c r="B79598" t="s">
        <v>168</v>
      </c>
    </row>
    <row r="79599" spans="2:2" x14ac:dyDescent="0.25">
      <c r="B79599" t="s">
        <v>168</v>
      </c>
    </row>
    <row r="79600" spans="2:2" x14ac:dyDescent="0.25">
      <c r="B79600" t="s">
        <v>168</v>
      </c>
    </row>
    <row r="79601" spans="2:2" x14ac:dyDescent="0.25">
      <c r="B79601" t="s">
        <v>168</v>
      </c>
    </row>
    <row r="79602" spans="2:2" x14ac:dyDescent="0.25">
      <c r="B79602" t="s">
        <v>168</v>
      </c>
    </row>
    <row r="79603" spans="2:2" x14ac:dyDescent="0.25">
      <c r="B79603" t="s">
        <v>168</v>
      </c>
    </row>
    <row r="79604" spans="2:2" x14ac:dyDescent="0.25">
      <c r="B79604" t="s">
        <v>168</v>
      </c>
    </row>
    <row r="79605" spans="2:2" x14ac:dyDescent="0.25">
      <c r="B79605" t="s">
        <v>168</v>
      </c>
    </row>
    <row r="79606" spans="2:2" x14ac:dyDescent="0.25">
      <c r="B79606" t="s">
        <v>168</v>
      </c>
    </row>
    <row r="79607" spans="2:2" x14ac:dyDescent="0.25">
      <c r="B79607" t="s">
        <v>168</v>
      </c>
    </row>
    <row r="79608" spans="2:2" x14ac:dyDescent="0.25">
      <c r="B79608" t="s">
        <v>168</v>
      </c>
    </row>
    <row r="79609" spans="2:2" x14ac:dyDescent="0.25">
      <c r="B79609" t="s">
        <v>168</v>
      </c>
    </row>
    <row r="79610" spans="2:2" x14ac:dyDescent="0.25">
      <c r="B79610" t="s">
        <v>168</v>
      </c>
    </row>
    <row r="79611" spans="2:2" x14ac:dyDescent="0.25">
      <c r="B79611" t="s">
        <v>168</v>
      </c>
    </row>
    <row r="79612" spans="2:2" x14ac:dyDescent="0.25">
      <c r="B79612" t="s">
        <v>168</v>
      </c>
    </row>
    <row r="79613" spans="2:2" x14ac:dyDescent="0.25">
      <c r="B79613" t="s">
        <v>168</v>
      </c>
    </row>
    <row r="79614" spans="2:2" x14ac:dyDescent="0.25">
      <c r="B79614" t="s">
        <v>168</v>
      </c>
    </row>
    <row r="79615" spans="2:2" x14ac:dyDescent="0.25">
      <c r="B79615" t="s">
        <v>168</v>
      </c>
    </row>
    <row r="79616" spans="2:2" x14ac:dyDescent="0.25">
      <c r="B79616" t="s">
        <v>168</v>
      </c>
    </row>
    <row r="79617" spans="2:3" x14ac:dyDescent="0.25">
      <c r="B79617" t="s">
        <v>168</v>
      </c>
    </row>
    <row r="79618" spans="2:3" x14ac:dyDescent="0.25">
      <c r="B79618" t="s">
        <v>168</v>
      </c>
    </row>
    <row r="79619" spans="2:3" x14ac:dyDescent="0.25">
      <c r="B79619" t="s">
        <v>168</v>
      </c>
    </row>
    <row r="79620" spans="2:3" x14ac:dyDescent="0.25">
      <c r="B79620" t="s">
        <v>168</v>
      </c>
    </row>
    <row r="79621" spans="2:3" x14ac:dyDescent="0.25">
      <c r="B79621" t="s">
        <v>168</v>
      </c>
    </row>
    <row r="79622" spans="2:3" x14ac:dyDescent="0.25">
      <c r="B79622" t="s">
        <v>168</v>
      </c>
    </row>
    <row r="79623" spans="2:3" x14ac:dyDescent="0.25">
      <c r="B79623" t="s">
        <v>168</v>
      </c>
    </row>
    <row r="79624" spans="2:3" x14ac:dyDescent="0.25">
      <c r="B79624" t="s">
        <v>168</v>
      </c>
    </row>
    <row r="79625" spans="2:3" x14ac:dyDescent="0.25">
      <c r="B79625" t="s">
        <v>299</v>
      </c>
      <c r="C79625" t="s">
        <v>209</v>
      </c>
    </row>
    <row r="79626" spans="2:3" x14ac:dyDescent="0.25">
      <c r="B79626" t="s">
        <v>299</v>
      </c>
      <c r="C79626" t="s">
        <v>209</v>
      </c>
    </row>
    <row r="79627" spans="2:3" x14ac:dyDescent="0.25">
      <c r="B79627" t="s">
        <v>299</v>
      </c>
      <c r="C79627" t="s">
        <v>209</v>
      </c>
    </row>
    <row r="79628" spans="2:3" x14ac:dyDescent="0.25">
      <c r="B79628" t="s">
        <v>299</v>
      </c>
      <c r="C79628" t="s">
        <v>209</v>
      </c>
    </row>
    <row r="79629" spans="2:3" x14ac:dyDescent="0.25">
      <c r="B79629" t="s">
        <v>299</v>
      </c>
      <c r="C79629" t="s">
        <v>209</v>
      </c>
    </row>
    <row r="79630" spans="2:3" x14ac:dyDescent="0.25">
      <c r="B79630" t="s">
        <v>299</v>
      </c>
      <c r="C79630" t="s">
        <v>209</v>
      </c>
    </row>
    <row r="79631" spans="2:3" x14ac:dyDescent="0.25">
      <c r="B79631" t="s">
        <v>299</v>
      </c>
      <c r="C79631" t="s">
        <v>209</v>
      </c>
    </row>
    <row r="79632" spans="2:3" x14ac:dyDescent="0.25">
      <c r="B79632" t="s">
        <v>299</v>
      </c>
      <c r="C79632" t="s">
        <v>209</v>
      </c>
    </row>
    <row r="79633" spans="2:3" x14ac:dyDescent="0.25">
      <c r="B79633" t="s">
        <v>299</v>
      </c>
      <c r="C79633" t="s">
        <v>209</v>
      </c>
    </row>
    <row r="79634" spans="2:3" x14ac:dyDescent="0.25">
      <c r="B79634" t="s">
        <v>299</v>
      </c>
      <c r="C79634" t="s">
        <v>209</v>
      </c>
    </row>
    <row r="79635" spans="2:3" x14ac:dyDescent="0.25">
      <c r="B79635" t="s">
        <v>299</v>
      </c>
      <c r="C79635" t="s">
        <v>209</v>
      </c>
    </row>
    <row r="79636" spans="2:3" x14ac:dyDescent="0.25">
      <c r="B79636" t="s">
        <v>299</v>
      </c>
      <c r="C79636" t="s">
        <v>209</v>
      </c>
    </row>
    <row r="79637" spans="2:3" x14ac:dyDescent="0.25">
      <c r="B79637" t="s">
        <v>299</v>
      </c>
      <c r="C79637" t="s">
        <v>209</v>
      </c>
    </row>
    <row r="79638" spans="2:3" x14ac:dyDescent="0.25">
      <c r="B79638" t="s">
        <v>299</v>
      </c>
      <c r="C79638" t="s">
        <v>209</v>
      </c>
    </row>
    <row r="79639" spans="2:3" x14ac:dyDescent="0.25">
      <c r="B79639" t="s">
        <v>299</v>
      </c>
      <c r="C79639" t="s">
        <v>209</v>
      </c>
    </row>
    <row r="79640" spans="2:3" x14ac:dyDescent="0.25">
      <c r="B79640" t="s">
        <v>299</v>
      </c>
      <c r="C79640" t="s">
        <v>209</v>
      </c>
    </row>
    <row r="79641" spans="2:3" x14ac:dyDescent="0.25">
      <c r="B79641" t="s">
        <v>299</v>
      </c>
      <c r="C79641" t="s">
        <v>209</v>
      </c>
    </row>
    <row r="79642" spans="2:3" x14ac:dyDescent="0.25">
      <c r="B79642" t="s">
        <v>299</v>
      </c>
      <c r="C79642" t="s">
        <v>209</v>
      </c>
    </row>
    <row r="79643" spans="2:3" x14ac:dyDescent="0.25">
      <c r="B79643" t="s">
        <v>299</v>
      </c>
      <c r="C79643" t="s">
        <v>209</v>
      </c>
    </row>
    <row r="79644" spans="2:3" x14ac:dyDescent="0.25">
      <c r="B79644" t="s">
        <v>299</v>
      </c>
      <c r="C79644" t="s">
        <v>209</v>
      </c>
    </row>
    <row r="79645" spans="2:3" x14ac:dyDescent="0.25">
      <c r="B79645" t="s">
        <v>299</v>
      </c>
      <c r="C79645" t="s">
        <v>209</v>
      </c>
    </row>
    <row r="79646" spans="2:3" x14ac:dyDescent="0.25">
      <c r="B79646" t="s">
        <v>299</v>
      </c>
      <c r="C79646" t="s">
        <v>209</v>
      </c>
    </row>
    <row r="79647" spans="2:3" x14ac:dyDescent="0.25">
      <c r="B79647" t="s">
        <v>299</v>
      </c>
      <c r="C79647" t="s">
        <v>209</v>
      </c>
    </row>
    <row r="79648" spans="2:3" x14ac:dyDescent="0.25">
      <c r="B79648" t="s">
        <v>299</v>
      </c>
      <c r="C79648" t="s">
        <v>209</v>
      </c>
    </row>
    <row r="79649" spans="2:3" x14ac:dyDescent="0.25">
      <c r="B79649" t="s">
        <v>299</v>
      </c>
      <c r="C79649" t="s">
        <v>209</v>
      </c>
    </row>
    <row r="79650" spans="2:3" x14ac:dyDescent="0.25">
      <c r="B79650" t="s">
        <v>299</v>
      </c>
      <c r="C79650" t="s">
        <v>209</v>
      </c>
    </row>
    <row r="79651" spans="2:3" x14ac:dyDescent="0.25">
      <c r="B79651" t="s">
        <v>299</v>
      </c>
      <c r="C79651" t="s">
        <v>209</v>
      </c>
    </row>
    <row r="79652" spans="2:3" x14ac:dyDescent="0.25">
      <c r="B79652" t="s">
        <v>299</v>
      </c>
      <c r="C79652" t="s">
        <v>209</v>
      </c>
    </row>
    <row r="79653" spans="2:3" x14ac:dyDescent="0.25">
      <c r="B79653" t="s">
        <v>299</v>
      </c>
      <c r="C79653" t="s">
        <v>209</v>
      </c>
    </row>
    <row r="79654" spans="2:3" x14ac:dyDescent="0.25">
      <c r="B79654" t="s">
        <v>299</v>
      </c>
      <c r="C79654" t="s">
        <v>209</v>
      </c>
    </row>
    <row r="79655" spans="2:3" x14ac:dyDescent="0.25">
      <c r="B79655" t="s">
        <v>299</v>
      </c>
      <c r="C79655" t="s">
        <v>209</v>
      </c>
    </row>
    <row r="79656" spans="2:3" x14ac:dyDescent="0.25">
      <c r="B79656" t="s">
        <v>299</v>
      </c>
      <c r="C79656" t="s">
        <v>209</v>
      </c>
    </row>
    <row r="79657" spans="2:3" x14ac:dyDescent="0.25">
      <c r="B79657" t="s">
        <v>299</v>
      </c>
      <c r="C79657" t="s">
        <v>209</v>
      </c>
    </row>
    <row r="79658" spans="2:3" x14ac:dyDescent="0.25">
      <c r="B79658" t="s">
        <v>299</v>
      </c>
      <c r="C79658" t="s">
        <v>209</v>
      </c>
    </row>
    <row r="79659" spans="2:3" x14ac:dyDescent="0.25">
      <c r="B79659" t="s">
        <v>299</v>
      </c>
      <c r="C79659" t="s">
        <v>209</v>
      </c>
    </row>
    <row r="79660" spans="2:3" x14ac:dyDescent="0.25">
      <c r="B79660" t="s">
        <v>299</v>
      </c>
      <c r="C79660" t="s">
        <v>209</v>
      </c>
    </row>
    <row r="79661" spans="2:3" x14ac:dyDescent="0.25">
      <c r="B79661" t="s">
        <v>299</v>
      </c>
      <c r="C79661" t="s">
        <v>209</v>
      </c>
    </row>
    <row r="79662" spans="2:3" x14ac:dyDescent="0.25">
      <c r="B79662" t="s">
        <v>299</v>
      </c>
      <c r="C79662" t="s">
        <v>209</v>
      </c>
    </row>
    <row r="79663" spans="2:3" x14ac:dyDescent="0.25">
      <c r="B79663" t="s">
        <v>299</v>
      </c>
      <c r="C79663" t="s">
        <v>209</v>
      </c>
    </row>
    <row r="79664" spans="2:3" x14ac:dyDescent="0.25">
      <c r="B79664" t="s">
        <v>299</v>
      </c>
      <c r="C79664" t="s">
        <v>209</v>
      </c>
    </row>
    <row r="79665" spans="2:3" x14ac:dyDescent="0.25">
      <c r="B79665" t="s">
        <v>299</v>
      </c>
      <c r="C79665" t="s">
        <v>209</v>
      </c>
    </row>
    <row r="79666" spans="2:3" x14ac:dyDescent="0.25">
      <c r="B79666" t="s">
        <v>299</v>
      </c>
      <c r="C79666" t="s">
        <v>209</v>
      </c>
    </row>
    <row r="79667" spans="2:3" x14ac:dyDescent="0.25">
      <c r="B79667" t="s">
        <v>299</v>
      </c>
      <c r="C79667" t="s">
        <v>209</v>
      </c>
    </row>
    <row r="79668" spans="2:3" x14ac:dyDescent="0.25">
      <c r="B79668" t="s">
        <v>299</v>
      </c>
      <c r="C79668" t="s">
        <v>209</v>
      </c>
    </row>
    <row r="79669" spans="2:3" x14ac:dyDescent="0.25">
      <c r="B79669" t="s">
        <v>299</v>
      </c>
      <c r="C79669" t="s">
        <v>209</v>
      </c>
    </row>
    <row r="79670" spans="2:3" x14ac:dyDescent="0.25">
      <c r="B79670" t="s">
        <v>299</v>
      </c>
      <c r="C79670" t="s">
        <v>209</v>
      </c>
    </row>
    <row r="79671" spans="2:3" x14ac:dyDescent="0.25">
      <c r="B79671" t="s">
        <v>299</v>
      </c>
      <c r="C79671" t="s">
        <v>209</v>
      </c>
    </row>
    <row r="79672" spans="2:3" x14ac:dyDescent="0.25">
      <c r="B79672" t="s">
        <v>299</v>
      </c>
      <c r="C79672" t="s">
        <v>209</v>
      </c>
    </row>
    <row r="79673" spans="2:3" x14ac:dyDescent="0.25">
      <c r="B79673" t="s">
        <v>299</v>
      </c>
      <c r="C79673" t="s">
        <v>209</v>
      </c>
    </row>
    <row r="79674" spans="2:3" x14ac:dyDescent="0.25">
      <c r="B79674" t="s">
        <v>299</v>
      </c>
      <c r="C79674" t="s">
        <v>209</v>
      </c>
    </row>
    <row r="79675" spans="2:3" x14ac:dyDescent="0.25">
      <c r="B79675" t="s">
        <v>299</v>
      </c>
      <c r="C79675" t="s">
        <v>209</v>
      </c>
    </row>
    <row r="79676" spans="2:3" x14ac:dyDescent="0.25">
      <c r="B79676" t="s">
        <v>299</v>
      </c>
      <c r="C79676" t="s">
        <v>209</v>
      </c>
    </row>
    <row r="79677" spans="2:3" x14ac:dyDescent="0.25">
      <c r="B79677" t="s">
        <v>299</v>
      </c>
      <c r="C79677" t="s">
        <v>209</v>
      </c>
    </row>
    <row r="79678" spans="2:3" x14ac:dyDescent="0.25">
      <c r="B79678" t="s">
        <v>299</v>
      </c>
      <c r="C79678" t="s">
        <v>209</v>
      </c>
    </row>
    <row r="79679" spans="2:3" x14ac:dyDescent="0.25">
      <c r="B79679" t="s">
        <v>299</v>
      </c>
      <c r="C79679" t="s">
        <v>209</v>
      </c>
    </row>
    <row r="79680" spans="2:3" x14ac:dyDescent="0.25">
      <c r="B79680" t="s">
        <v>299</v>
      </c>
      <c r="C79680" t="s">
        <v>209</v>
      </c>
    </row>
    <row r="79681" spans="2:3" x14ac:dyDescent="0.25">
      <c r="B79681" t="s">
        <v>299</v>
      </c>
      <c r="C79681" t="s">
        <v>209</v>
      </c>
    </row>
    <row r="79682" spans="2:3" x14ac:dyDescent="0.25">
      <c r="B79682" t="s">
        <v>299</v>
      </c>
      <c r="C79682" t="s">
        <v>209</v>
      </c>
    </row>
    <row r="79683" spans="2:3" x14ac:dyDescent="0.25">
      <c r="B79683" t="s">
        <v>299</v>
      </c>
      <c r="C79683" t="s">
        <v>209</v>
      </c>
    </row>
    <row r="79684" spans="2:3" x14ac:dyDescent="0.25">
      <c r="B79684" t="s">
        <v>299</v>
      </c>
      <c r="C79684" t="s">
        <v>209</v>
      </c>
    </row>
    <row r="79685" spans="2:3" x14ac:dyDescent="0.25">
      <c r="B79685" t="s">
        <v>299</v>
      </c>
      <c r="C79685" t="s">
        <v>209</v>
      </c>
    </row>
    <row r="79686" spans="2:3" x14ac:dyDescent="0.25">
      <c r="B79686" t="s">
        <v>299</v>
      </c>
      <c r="C79686" t="s">
        <v>209</v>
      </c>
    </row>
    <row r="79687" spans="2:3" x14ac:dyDescent="0.25">
      <c r="B79687" t="s">
        <v>299</v>
      </c>
      <c r="C79687" t="s">
        <v>209</v>
      </c>
    </row>
    <row r="79688" spans="2:3" x14ac:dyDescent="0.25">
      <c r="B79688" t="s">
        <v>299</v>
      </c>
      <c r="C79688" t="s">
        <v>209</v>
      </c>
    </row>
    <row r="79689" spans="2:3" x14ac:dyDescent="0.25">
      <c r="B79689" t="s">
        <v>299</v>
      </c>
      <c r="C79689" t="s">
        <v>209</v>
      </c>
    </row>
    <row r="79690" spans="2:3" x14ac:dyDescent="0.25">
      <c r="B79690" t="s">
        <v>299</v>
      </c>
      <c r="C79690" t="s">
        <v>209</v>
      </c>
    </row>
    <row r="79691" spans="2:3" x14ac:dyDescent="0.25">
      <c r="B79691" t="s">
        <v>299</v>
      </c>
      <c r="C79691" t="s">
        <v>209</v>
      </c>
    </row>
    <row r="79692" spans="2:3" x14ac:dyDescent="0.25">
      <c r="B79692" t="s">
        <v>299</v>
      </c>
      <c r="C79692" t="s">
        <v>209</v>
      </c>
    </row>
    <row r="79693" spans="2:3" x14ac:dyDescent="0.25">
      <c r="B79693" t="s">
        <v>299</v>
      </c>
      <c r="C79693" t="s">
        <v>209</v>
      </c>
    </row>
    <row r="79694" spans="2:3" x14ac:dyDescent="0.25">
      <c r="B79694" t="s">
        <v>299</v>
      </c>
      <c r="C79694" t="s">
        <v>209</v>
      </c>
    </row>
    <row r="79695" spans="2:3" x14ac:dyDescent="0.25">
      <c r="B79695" t="s">
        <v>299</v>
      </c>
      <c r="C79695" t="s">
        <v>209</v>
      </c>
    </row>
    <row r="79696" spans="2:3" x14ac:dyDescent="0.25">
      <c r="B79696" t="s">
        <v>299</v>
      </c>
      <c r="C79696" t="s">
        <v>209</v>
      </c>
    </row>
    <row r="79697" spans="2:3" x14ac:dyDescent="0.25">
      <c r="B79697" t="s">
        <v>299</v>
      </c>
      <c r="C79697" t="s">
        <v>209</v>
      </c>
    </row>
    <row r="79698" spans="2:3" x14ac:dyDescent="0.25">
      <c r="B79698" t="s">
        <v>299</v>
      </c>
      <c r="C79698" t="s">
        <v>209</v>
      </c>
    </row>
    <row r="79699" spans="2:3" x14ac:dyDescent="0.25">
      <c r="B79699" t="s">
        <v>299</v>
      </c>
      <c r="C79699" t="s">
        <v>209</v>
      </c>
    </row>
    <row r="79700" spans="2:3" x14ac:dyDescent="0.25">
      <c r="B79700" t="s">
        <v>299</v>
      </c>
      <c r="C79700" t="s">
        <v>209</v>
      </c>
    </row>
    <row r="79701" spans="2:3" x14ac:dyDescent="0.25">
      <c r="B79701" t="s">
        <v>299</v>
      </c>
      <c r="C79701" t="s">
        <v>209</v>
      </c>
    </row>
    <row r="79702" spans="2:3" x14ac:dyDescent="0.25">
      <c r="B79702" t="s">
        <v>299</v>
      </c>
      <c r="C79702" t="s">
        <v>209</v>
      </c>
    </row>
    <row r="79703" spans="2:3" x14ac:dyDescent="0.25">
      <c r="B79703" t="s">
        <v>299</v>
      </c>
      <c r="C79703" t="s">
        <v>209</v>
      </c>
    </row>
    <row r="79704" spans="2:3" x14ac:dyDescent="0.25">
      <c r="B79704" t="s">
        <v>299</v>
      </c>
      <c r="C79704" t="s">
        <v>209</v>
      </c>
    </row>
    <row r="79705" spans="2:3" x14ac:dyDescent="0.25">
      <c r="B79705" t="s">
        <v>299</v>
      </c>
      <c r="C79705" t="s">
        <v>209</v>
      </c>
    </row>
    <row r="79706" spans="2:3" x14ac:dyDescent="0.25">
      <c r="B79706" t="s">
        <v>299</v>
      </c>
      <c r="C79706" t="s">
        <v>209</v>
      </c>
    </row>
    <row r="79707" spans="2:3" x14ac:dyDescent="0.25">
      <c r="B79707" t="s">
        <v>299</v>
      </c>
      <c r="C79707" t="s">
        <v>209</v>
      </c>
    </row>
    <row r="79708" spans="2:3" x14ac:dyDescent="0.25">
      <c r="B79708" t="s">
        <v>299</v>
      </c>
      <c r="C79708" t="s">
        <v>209</v>
      </c>
    </row>
    <row r="79709" spans="2:3" x14ac:dyDescent="0.25">
      <c r="B79709" t="s">
        <v>299</v>
      </c>
      <c r="C79709" t="s">
        <v>209</v>
      </c>
    </row>
    <row r="79710" spans="2:3" x14ac:dyDescent="0.25">
      <c r="B79710" t="s">
        <v>299</v>
      </c>
      <c r="C79710" t="s">
        <v>209</v>
      </c>
    </row>
    <row r="79711" spans="2:3" x14ac:dyDescent="0.25">
      <c r="B79711" t="s">
        <v>299</v>
      </c>
      <c r="C79711" t="s">
        <v>209</v>
      </c>
    </row>
    <row r="79712" spans="2:3" x14ac:dyDescent="0.25">
      <c r="B79712" t="s">
        <v>299</v>
      </c>
      <c r="C79712" t="s">
        <v>209</v>
      </c>
    </row>
    <row r="79713" spans="2:3" x14ac:dyDescent="0.25">
      <c r="B79713" t="s">
        <v>299</v>
      </c>
      <c r="C79713" t="s">
        <v>209</v>
      </c>
    </row>
    <row r="79714" spans="2:3" x14ac:dyDescent="0.25">
      <c r="B79714" t="s">
        <v>299</v>
      </c>
      <c r="C79714" t="s">
        <v>209</v>
      </c>
    </row>
    <row r="79715" spans="2:3" x14ac:dyDescent="0.25">
      <c r="B79715" t="s">
        <v>299</v>
      </c>
      <c r="C79715" t="s">
        <v>209</v>
      </c>
    </row>
    <row r="79716" spans="2:3" x14ac:dyDescent="0.25">
      <c r="B79716" t="s">
        <v>299</v>
      </c>
      <c r="C79716" t="s">
        <v>209</v>
      </c>
    </row>
    <row r="79717" spans="2:3" x14ac:dyDescent="0.25">
      <c r="B79717" t="s">
        <v>299</v>
      </c>
      <c r="C79717" t="s">
        <v>209</v>
      </c>
    </row>
    <row r="79718" spans="2:3" x14ac:dyDescent="0.25">
      <c r="B79718" t="s">
        <v>299</v>
      </c>
      <c r="C79718" t="s">
        <v>209</v>
      </c>
    </row>
    <row r="79719" spans="2:3" x14ac:dyDescent="0.25">
      <c r="B79719" t="s">
        <v>299</v>
      </c>
      <c r="C79719" t="s">
        <v>209</v>
      </c>
    </row>
    <row r="79720" spans="2:3" x14ac:dyDescent="0.25">
      <c r="B79720" t="s">
        <v>299</v>
      </c>
      <c r="C79720" t="s">
        <v>209</v>
      </c>
    </row>
    <row r="79721" spans="2:3" x14ac:dyDescent="0.25">
      <c r="B79721" t="s">
        <v>299</v>
      </c>
      <c r="C79721" t="s">
        <v>209</v>
      </c>
    </row>
    <row r="79722" spans="2:3" x14ac:dyDescent="0.25">
      <c r="B79722" t="s">
        <v>299</v>
      </c>
      <c r="C79722" t="s">
        <v>209</v>
      </c>
    </row>
    <row r="79723" spans="2:3" x14ac:dyDescent="0.25">
      <c r="B79723" t="s">
        <v>299</v>
      </c>
      <c r="C79723" t="s">
        <v>209</v>
      </c>
    </row>
    <row r="79724" spans="2:3" x14ac:dyDescent="0.25">
      <c r="B79724" t="s">
        <v>299</v>
      </c>
      <c r="C79724" t="s">
        <v>209</v>
      </c>
    </row>
    <row r="79725" spans="2:3" x14ac:dyDescent="0.25">
      <c r="B79725" t="s">
        <v>299</v>
      </c>
      <c r="C79725" t="s">
        <v>209</v>
      </c>
    </row>
    <row r="79726" spans="2:3" x14ac:dyDescent="0.25">
      <c r="B79726" t="s">
        <v>299</v>
      </c>
      <c r="C79726" t="s">
        <v>209</v>
      </c>
    </row>
    <row r="79727" spans="2:3" x14ac:dyDescent="0.25">
      <c r="B79727" t="s">
        <v>299</v>
      </c>
      <c r="C79727" t="s">
        <v>209</v>
      </c>
    </row>
    <row r="79728" spans="2:3" x14ac:dyDescent="0.25">
      <c r="B79728" t="s">
        <v>299</v>
      </c>
      <c r="C79728" t="s">
        <v>209</v>
      </c>
    </row>
    <row r="79729" spans="2:3" x14ac:dyDescent="0.25">
      <c r="B79729" t="s">
        <v>299</v>
      </c>
      <c r="C79729" t="s">
        <v>209</v>
      </c>
    </row>
    <row r="79730" spans="2:3" x14ac:dyDescent="0.25">
      <c r="B79730" t="s">
        <v>299</v>
      </c>
      <c r="C79730" t="s">
        <v>209</v>
      </c>
    </row>
    <row r="79731" spans="2:3" x14ac:dyDescent="0.25">
      <c r="B79731" t="s">
        <v>299</v>
      </c>
      <c r="C79731" t="s">
        <v>209</v>
      </c>
    </row>
    <row r="79732" spans="2:3" x14ac:dyDescent="0.25">
      <c r="B79732" t="s">
        <v>299</v>
      </c>
      <c r="C79732" t="s">
        <v>209</v>
      </c>
    </row>
    <row r="79733" spans="2:3" x14ac:dyDescent="0.25">
      <c r="B79733" t="s">
        <v>299</v>
      </c>
      <c r="C79733" t="s">
        <v>209</v>
      </c>
    </row>
    <row r="79734" spans="2:3" x14ac:dyDescent="0.25">
      <c r="B79734" t="s">
        <v>299</v>
      </c>
      <c r="C79734" t="s">
        <v>209</v>
      </c>
    </row>
    <row r="79735" spans="2:3" x14ac:dyDescent="0.25">
      <c r="B79735" t="s">
        <v>299</v>
      </c>
      <c r="C79735" t="s">
        <v>209</v>
      </c>
    </row>
    <row r="79736" spans="2:3" x14ac:dyDescent="0.25">
      <c r="B79736" t="s">
        <v>299</v>
      </c>
      <c r="C79736" t="s">
        <v>209</v>
      </c>
    </row>
    <row r="79737" spans="2:3" x14ac:dyDescent="0.25">
      <c r="B79737" t="s">
        <v>299</v>
      </c>
      <c r="C79737" t="s">
        <v>209</v>
      </c>
    </row>
    <row r="79738" spans="2:3" x14ac:dyDescent="0.25">
      <c r="B79738" t="s">
        <v>299</v>
      </c>
      <c r="C79738" t="s">
        <v>209</v>
      </c>
    </row>
    <row r="79739" spans="2:3" x14ac:dyDescent="0.25">
      <c r="B79739" t="s">
        <v>299</v>
      </c>
      <c r="C79739" t="s">
        <v>209</v>
      </c>
    </row>
    <row r="79740" spans="2:3" x14ac:dyDescent="0.25">
      <c r="B79740" t="s">
        <v>299</v>
      </c>
      <c r="C79740" t="s">
        <v>209</v>
      </c>
    </row>
    <row r="79741" spans="2:3" x14ac:dyDescent="0.25">
      <c r="B79741" t="s">
        <v>299</v>
      </c>
      <c r="C79741" t="s">
        <v>209</v>
      </c>
    </row>
    <row r="79742" spans="2:3" x14ac:dyDescent="0.25">
      <c r="B79742" t="s">
        <v>299</v>
      </c>
      <c r="C79742" t="s">
        <v>209</v>
      </c>
    </row>
    <row r="79743" spans="2:3" x14ac:dyDescent="0.25">
      <c r="B79743" t="s">
        <v>299</v>
      </c>
      <c r="C79743" t="s">
        <v>209</v>
      </c>
    </row>
    <row r="79744" spans="2:3" x14ac:dyDescent="0.25">
      <c r="B79744" t="s">
        <v>299</v>
      </c>
      <c r="C79744" t="s">
        <v>209</v>
      </c>
    </row>
    <row r="79745" spans="2:3" x14ac:dyDescent="0.25">
      <c r="B79745" t="s">
        <v>299</v>
      </c>
      <c r="C79745" t="s">
        <v>209</v>
      </c>
    </row>
    <row r="79746" spans="2:3" x14ac:dyDescent="0.25">
      <c r="B79746" t="s">
        <v>299</v>
      </c>
      <c r="C79746" t="s">
        <v>209</v>
      </c>
    </row>
    <row r="79747" spans="2:3" x14ac:dyDescent="0.25">
      <c r="B79747" t="s">
        <v>299</v>
      </c>
      <c r="C79747" t="s">
        <v>209</v>
      </c>
    </row>
    <row r="79748" spans="2:3" x14ac:dyDescent="0.25">
      <c r="B79748" t="s">
        <v>299</v>
      </c>
      <c r="C79748" t="s">
        <v>209</v>
      </c>
    </row>
    <row r="79749" spans="2:3" x14ac:dyDescent="0.25">
      <c r="B79749" t="s">
        <v>299</v>
      </c>
      <c r="C79749" t="s">
        <v>209</v>
      </c>
    </row>
    <row r="79750" spans="2:3" x14ac:dyDescent="0.25">
      <c r="B79750" t="s">
        <v>299</v>
      </c>
      <c r="C79750" t="s">
        <v>209</v>
      </c>
    </row>
    <row r="79751" spans="2:3" x14ac:dyDescent="0.25">
      <c r="B79751" t="s">
        <v>299</v>
      </c>
      <c r="C79751" t="s">
        <v>209</v>
      </c>
    </row>
    <row r="79752" spans="2:3" x14ac:dyDescent="0.25">
      <c r="B79752" t="s">
        <v>299</v>
      </c>
      <c r="C79752" t="s">
        <v>209</v>
      </c>
    </row>
    <row r="79753" spans="2:3" x14ac:dyDescent="0.25">
      <c r="B79753" t="s">
        <v>299</v>
      </c>
      <c r="C79753" t="s">
        <v>209</v>
      </c>
    </row>
    <row r="79754" spans="2:3" x14ac:dyDescent="0.25">
      <c r="B79754" t="s">
        <v>299</v>
      </c>
      <c r="C79754" t="s">
        <v>209</v>
      </c>
    </row>
    <row r="79755" spans="2:3" x14ac:dyDescent="0.25">
      <c r="B79755" t="s">
        <v>299</v>
      </c>
      <c r="C79755" t="s">
        <v>209</v>
      </c>
    </row>
    <row r="79756" spans="2:3" x14ac:dyDescent="0.25">
      <c r="B79756" t="s">
        <v>299</v>
      </c>
      <c r="C79756" t="s">
        <v>209</v>
      </c>
    </row>
    <row r="79757" spans="2:3" x14ac:dyDescent="0.25">
      <c r="B79757" t="s">
        <v>299</v>
      </c>
      <c r="C79757" t="s">
        <v>209</v>
      </c>
    </row>
    <row r="79758" spans="2:3" x14ac:dyDescent="0.25">
      <c r="B79758" t="s">
        <v>299</v>
      </c>
      <c r="C79758" t="s">
        <v>209</v>
      </c>
    </row>
    <row r="79759" spans="2:3" x14ac:dyDescent="0.25">
      <c r="B79759" t="s">
        <v>299</v>
      </c>
      <c r="C79759" t="s">
        <v>209</v>
      </c>
    </row>
    <row r="79760" spans="2:3" x14ac:dyDescent="0.25">
      <c r="B79760" t="s">
        <v>299</v>
      </c>
      <c r="C79760" t="s">
        <v>209</v>
      </c>
    </row>
    <row r="79761" spans="2:3" x14ac:dyDescent="0.25">
      <c r="B79761" t="s">
        <v>299</v>
      </c>
      <c r="C79761" t="s">
        <v>209</v>
      </c>
    </row>
    <row r="79762" spans="2:3" x14ac:dyDescent="0.25">
      <c r="B79762" t="s">
        <v>299</v>
      </c>
      <c r="C79762" t="s">
        <v>209</v>
      </c>
    </row>
    <row r="79763" spans="2:3" x14ac:dyDescent="0.25">
      <c r="B79763" t="s">
        <v>299</v>
      </c>
      <c r="C79763" t="s">
        <v>209</v>
      </c>
    </row>
    <row r="79764" spans="2:3" x14ac:dyDescent="0.25">
      <c r="B79764" t="s">
        <v>299</v>
      </c>
      <c r="C79764" t="s">
        <v>209</v>
      </c>
    </row>
    <row r="79765" spans="2:3" x14ac:dyDescent="0.25">
      <c r="B79765" t="s">
        <v>299</v>
      </c>
      <c r="C79765" t="s">
        <v>209</v>
      </c>
    </row>
    <row r="79766" spans="2:3" x14ac:dyDescent="0.25">
      <c r="B79766" t="s">
        <v>299</v>
      </c>
      <c r="C79766" t="s">
        <v>209</v>
      </c>
    </row>
    <row r="79767" spans="2:3" x14ac:dyDescent="0.25">
      <c r="B79767" t="s">
        <v>299</v>
      </c>
      <c r="C79767" t="s">
        <v>209</v>
      </c>
    </row>
    <row r="79768" spans="2:3" x14ac:dyDescent="0.25">
      <c r="B79768" t="s">
        <v>299</v>
      </c>
      <c r="C79768" t="s">
        <v>209</v>
      </c>
    </row>
    <row r="79769" spans="2:3" x14ac:dyDescent="0.25">
      <c r="B79769" t="s">
        <v>299</v>
      </c>
      <c r="C79769" t="s">
        <v>209</v>
      </c>
    </row>
    <row r="79770" spans="2:3" x14ac:dyDescent="0.25">
      <c r="B79770" t="s">
        <v>299</v>
      </c>
      <c r="C79770" t="s">
        <v>209</v>
      </c>
    </row>
    <row r="79771" spans="2:3" x14ac:dyDescent="0.25">
      <c r="B79771" t="s">
        <v>299</v>
      </c>
      <c r="C79771" t="s">
        <v>209</v>
      </c>
    </row>
    <row r="79772" spans="2:3" x14ac:dyDescent="0.25">
      <c r="B79772" t="s">
        <v>299</v>
      </c>
      <c r="C79772" t="s">
        <v>209</v>
      </c>
    </row>
    <row r="79773" spans="2:3" x14ac:dyDescent="0.25">
      <c r="B79773" t="s">
        <v>299</v>
      </c>
      <c r="C79773" t="s">
        <v>209</v>
      </c>
    </row>
    <row r="79774" spans="2:3" x14ac:dyDescent="0.25">
      <c r="B79774" t="s">
        <v>299</v>
      </c>
      <c r="C79774" t="s">
        <v>209</v>
      </c>
    </row>
    <row r="79775" spans="2:3" x14ac:dyDescent="0.25">
      <c r="B79775" t="s">
        <v>299</v>
      </c>
      <c r="C79775" t="s">
        <v>209</v>
      </c>
    </row>
    <row r="79776" spans="2:3" x14ac:dyDescent="0.25">
      <c r="B79776" t="s">
        <v>299</v>
      </c>
      <c r="C79776" t="s">
        <v>209</v>
      </c>
    </row>
    <row r="79777" spans="2:3" x14ac:dyDescent="0.25">
      <c r="B79777" t="s">
        <v>299</v>
      </c>
      <c r="C79777" t="s">
        <v>209</v>
      </c>
    </row>
    <row r="79778" spans="2:3" x14ac:dyDescent="0.25">
      <c r="B79778" t="s">
        <v>299</v>
      </c>
      <c r="C79778" t="s">
        <v>209</v>
      </c>
    </row>
    <row r="79779" spans="2:3" x14ac:dyDescent="0.25">
      <c r="B79779" t="s">
        <v>299</v>
      </c>
      <c r="C79779" t="s">
        <v>209</v>
      </c>
    </row>
    <row r="79780" spans="2:3" x14ac:dyDescent="0.25">
      <c r="B79780" t="s">
        <v>299</v>
      </c>
      <c r="C79780" t="s">
        <v>209</v>
      </c>
    </row>
    <row r="79781" spans="2:3" x14ac:dyDescent="0.25">
      <c r="B79781" t="s">
        <v>299</v>
      </c>
      <c r="C79781" t="s">
        <v>209</v>
      </c>
    </row>
    <row r="79782" spans="2:3" x14ac:dyDescent="0.25">
      <c r="B79782" t="s">
        <v>299</v>
      </c>
      <c r="C79782" t="s">
        <v>209</v>
      </c>
    </row>
    <row r="79783" spans="2:3" x14ac:dyDescent="0.25">
      <c r="B79783" t="s">
        <v>299</v>
      </c>
      <c r="C79783" t="s">
        <v>209</v>
      </c>
    </row>
    <row r="79784" spans="2:3" x14ac:dyDescent="0.25">
      <c r="B79784" t="s">
        <v>299</v>
      </c>
      <c r="C79784" t="s">
        <v>209</v>
      </c>
    </row>
    <row r="79785" spans="2:3" x14ac:dyDescent="0.25">
      <c r="B79785" t="s">
        <v>299</v>
      </c>
      <c r="C79785" t="s">
        <v>209</v>
      </c>
    </row>
    <row r="79786" spans="2:3" x14ac:dyDescent="0.25">
      <c r="B79786" t="s">
        <v>299</v>
      </c>
      <c r="C79786" t="s">
        <v>209</v>
      </c>
    </row>
    <row r="79787" spans="2:3" x14ac:dyDescent="0.25">
      <c r="B79787" t="s">
        <v>299</v>
      </c>
      <c r="C79787" t="s">
        <v>209</v>
      </c>
    </row>
    <row r="79788" spans="2:3" x14ac:dyDescent="0.25">
      <c r="B79788" t="s">
        <v>299</v>
      </c>
      <c r="C79788" t="s">
        <v>209</v>
      </c>
    </row>
    <row r="79789" spans="2:3" x14ac:dyDescent="0.25">
      <c r="B79789" t="s">
        <v>299</v>
      </c>
      <c r="C79789" t="s">
        <v>209</v>
      </c>
    </row>
    <row r="79790" spans="2:3" x14ac:dyDescent="0.25">
      <c r="B79790" t="s">
        <v>299</v>
      </c>
      <c r="C79790" t="s">
        <v>209</v>
      </c>
    </row>
    <row r="79791" spans="2:3" x14ac:dyDescent="0.25">
      <c r="B79791" t="s">
        <v>299</v>
      </c>
      <c r="C79791" t="s">
        <v>209</v>
      </c>
    </row>
    <row r="79792" spans="2:3" x14ac:dyDescent="0.25">
      <c r="B79792" t="s">
        <v>299</v>
      </c>
      <c r="C79792" t="s">
        <v>209</v>
      </c>
    </row>
    <row r="79793" spans="2:3" x14ac:dyDescent="0.25">
      <c r="B79793" t="s">
        <v>299</v>
      </c>
      <c r="C79793" t="s">
        <v>209</v>
      </c>
    </row>
    <row r="79794" spans="2:3" x14ac:dyDescent="0.25">
      <c r="B79794" t="s">
        <v>299</v>
      </c>
      <c r="C79794" t="s">
        <v>209</v>
      </c>
    </row>
    <row r="79795" spans="2:3" x14ac:dyDescent="0.25">
      <c r="B79795" t="s">
        <v>299</v>
      </c>
      <c r="C79795" t="s">
        <v>209</v>
      </c>
    </row>
    <row r="79796" spans="2:3" x14ac:dyDescent="0.25">
      <c r="B79796" t="s">
        <v>299</v>
      </c>
      <c r="C79796" t="s">
        <v>209</v>
      </c>
    </row>
    <row r="79797" spans="2:3" x14ac:dyDescent="0.25">
      <c r="B79797" t="s">
        <v>299</v>
      </c>
      <c r="C79797" t="s">
        <v>209</v>
      </c>
    </row>
    <row r="79798" spans="2:3" x14ac:dyDescent="0.25">
      <c r="B79798" t="s">
        <v>299</v>
      </c>
      <c r="C79798" t="s">
        <v>209</v>
      </c>
    </row>
    <row r="79799" spans="2:3" x14ac:dyDescent="0.25">
      <c r="B79799" t="s">
        <v>299</v>
      </c>
      <c r="C79799" t="s">
        <v>209</v>
      </c>
    </row>
    <row r="79800" spans="2:3" x14ac:dyDescent="0.25">
      <c r="B79800" t="s">
        <v>299</v>
      </c>
      <c r="C79800" t="s">
        <v>209</v>
      </c>
    </row>
    <row r="79801" spans="2:3" x14ac:dyDescent="0.25">
      <c r="B79801" t="s">
        <v>299</v>
      </c>
      <c r="C79801" t="s">
        <v>209</v>
      </c>
    </row>
    <row r="79802" spans="2:3" x14ac:dyDescent="0.25">
      <c r="B79802" t="s">
        <v>299</v>
      </c>
      <c r="C79802" t="s">
        <v>209</v>
      </c>
    </row>
    <row r="79803" spans="2:3" x14ac:dyDescent="0.25">
      <c r="B79803" t="s">
        <v>299</v>
      </c>
      <c r="C79803" t="s">
        <v>209</v>
      </c>
    </row>
    <row r="79804" spans="2:3" x14ac:dyDescent="0.25">
      <c r="B79804" t="s">
        <v>299</v>
      </c>
      <c r="C79804" t="s">
        <v>209</v>
      </c>
    </row>
    <row r="79805" spans="2:3" x14ac:dyDescent="0.25">
      <c r="B79805" t="s">
        <v>299</v>
      </c>
      <c r="C79805" t="s">
        <v>209</v>
      </c>
    </row>
    <row r="79806" spans="2:3" x14ac:dyDescent="0.25">
      <c r="B79806" t="s">
        <v>299</v>
      </c>
      <c r="C79806" t="s">
        <v>209</v>
      </c>
    </row>
    <row r="79807" spans="2:3" x14ac:dyDescent="0.25">
      <c r="B79807" t="s">
        <v>299</v>
      </c>
      <c r="C79807" t="s">
        <v>209</v>
      </c>
    </row>
    <row r="79808" spans="2:3" x14ac:dyDescent="0.25">
      <c r="B79808" t="s">
        <v>299</v>
      </c>
      <c r="C79808" t="s">
        <v>209</v>
      </c>
    </row>
    <row r="79809" spans="2:3" x14ac:dyDescent="0.25">
      <c r="B79809" t="s">
        <v>299</v>
      </c>
      <c r="C79809" t="s">
        <v>209</v>
      </c>
    </row>
    <row r="79810" spans="2:3" x14ac:dyDescent="0.25">
      <c r="B79810" t="s">
        <v>299</v>
      </c>
      <c r="C79810" t="s">
        <v>209</v>
      </c>
    </row>
    <row r="79811" spans="2:3" x14ac:dyDescent="0.25">
      <c r="B79811" t="s">
        <v>299</v>
      </c>
      <c r="C79811" t="s">
        <v>209</v>
      </c>
    </row>
    <row r="79812" spans="2:3" x14ac:dyDescent="0.25">
      <c r="B79812" t="s">
        <v>299</v>
      </c>
      <c r="C79812" t="s">
        <v>209</v>
      </c>
    </row>
    <row r="79813" spans="2:3" x14ac:dyDescent="0.25">
      <c r="B79813" t="s">
        <v>299</v>
      </c>
      <c r="C79813" t="s">
        <v>209</v>
      </c>
    </row>
    <row r="79814" spans="2:3" x14ac:dyDescent="0.25">
      <c r="B79814" t="s">
        <v>299</v>
      </c>
      <c r="C79814" t="s">
        <v>209</v>
      </c>
    </row>
    <row r="79815" spans="2:3" x14ac:dyDescent="0.25">
      <c r="B79815" t="s">
        <v>299</v>
      </c>
      <c r="C79815" t="s">
        <v>209</v>
      </c>
    </row>
    <row r="79816" spans="2:3" x14ac:dyDescent="0.25">
      <c r="B79816" t="s">
        <v>299</v>
      </c>
      <c r="C79816" t="s">
        <v>209</v>
      </c>
    </row>
    <row r="79817" spans="2:3" x14ac:dyDescent="0.25">
      <c r="B79817" t="s">
        <v>299</v>
      </c>
      <c r="C79817" t="s">
        <v>209</v>
      </c>
    </row>
    <row r="79818" spans="2:3" x14ac:dyDescent="0.25">
      <c r="B79818" t="s">
        <v>299</v>
      </c>
      <c r="C79818" t="s">
        <v>209</v>
      </c>
    </row>
    <row r="79819" spans="2:3" x14ac:dyDescent="0.25">
      <c r="B79819" t="s">
        <v>299</v>
      </c>
      <c r="C79819" t="s">
        <v>209</v>
      </c>
    </row>
    <row r="79820" spans="2:3" x14ac:dyDescent="0.25">
      <c r="B79820" t="s">
        <v>299</v>
      </c>
      <c r="C79820" t="s">
        <v>209</v>
      </c>
    </row>
    <row r="79821" spans="2:3" x14ac:dyDescent="0.25">
      <c r="B79821" t="s">
        <v>299</v>
      </c>
      <c r="C79821" t="s">
        <v>209</v>
      </c>
    </row>
    <row r="79822" spans="2:3" x14ac:dyDescent="0.25">
      <c r="B79822" t="s">
        <v>299</v>
      </c>
      <c r="C79822" t="s">
        <v>209</v>
      </c>
    </row>
    <row r="79823" spans="2:3" x14ac:dyDescent="0.25">
      <c r="B79823" t="s">
        <v>299</v>
      </c>
      <c r="C79823" t="s">
        <v>209</v>
      </c>
    </row>
    <row r="79824" spans="2:3" x14ac:dyDescent="0.25">
      <c r="B79824" t="s">
        <v>299</v>
      </c>
      <c r="C79824" t="s">
        <v>209</v>
      </c>
    </row>
    <row r="79825" spans="2:3" x14ac:dyDescent="0.25">
      <c r="B79825" t="s">
        <v>299</v>
      </c>
      <c r="C79825" t="s">
        <v>209</v>
      </c>
    </row>
    <row r="79826" spans="2:3" x14ac:dyDescent="0.25">
      <c r="B79826" t="s">
        <v>299</v>
      </c>
      <c r="C79826" t="s">
        <v>209</v>
      </c>
    </row>
    <row r="79827" spans="2:3" x14ac:dyDescent="0.25">
      <c r="B79827" t="s">
        <v>299</v>
      </c>
      <c r="C79827" t="s">
        <v>209</v>
      </c>
    </row>
    <row r="79828" spans="2:3" x14ac:dyDescent="0.25">
      <c r="B79828" t="s">
        <v>299</v>
      </c>
      <c r="C79828" t="s">
        <v>209</v>
      </c>
    </row>
    <row r="79829" spans="2:3" x14ac:dyDescent="0.25">
      <c r="B79829" t="s">
        <v>299</v>
      </c>
      <c r="C79829" t="s">
        <v>209</v>
      </c>
    </row>
    <row r="79830" spans="2:3" x14ac:dyDescent="0.25">
      <c r="B79830" t="s">
        <v>299</v>
      </c>
      <c r="C79830" t="s">
        <v>209</v>
      </c>
    </row>
    <row r="79831" spans="2:3" x14ac:dyDescent="0.25">
      <c r="B79831" t="s">
        <v>299</v>
      </c>
      <c r="C79831" t="s">
        <v>209</v>
      </c>
    </row>
    <row r="79832" spans="2:3" x14ac:dyDescent="0.25">
      <c r="B79832" t="s">
        <v>299</v>
      </c>
      <c r="C79832" t="s">
        <v>209</v>
      </c>
    </row>
    <row r="79833" spans="2:3" x14ac:dyDescent="0.25">
      <c r="B79833" t="s">
        <v>299</v>
      </c>
      <c r="C79833" t="s">
        <v>209</v>
      </c>
    </row>
    <row r="79834" spans="2:3" x14ac:dyDescent="0.25">
      <c r="B79834" t="s">
        <v>299</v>
      </c>
      <c r="C79834" t="s">
        <v>209</v>
      </c>
    </row>
    <row r="79835" spans="2:3" x14ac:dyDescent="0.25">
      <c r="B79835" t="s">
        <v>299</v>
      </c>
      <c r="C79835" t="s">
        <v>209</v>
      </c>
    </row>
    <row r="79836" spans="2:3" x14ac:dyDescent="0.25">
      <c r="B79836" t="s">
        <v>299</v>
      </c>
      <c r="C79836" t="s">
        <v>209</v>
      </c>
    </row>
    <row r="79837" spans="2:3" x14ac:dyDescent="0.25">
      <c r="B79837" t="s">
        <v>299</v>
      </c>
      <c r="C79837" t="s">
        <v>209</v>
      </c>
    </row>
    <row r="79838" spans="2:3" x14ac:dyDescent="0.25">
      <c r="B79838" t="s">
        <v>299</v>
      </c>
      <c r="C79838" t="s">
        <v>209</v>
      </c>
    </row>
    <row r="79839" spans="2:3" x14ac:dyDescent="0.25">
      <c r="B79839" t="s">
        <v>299</v>
      </c>
      <c r="C79839" t="s">
        <v>209</v>
      </c>
    </row>
    <row r="79840" spans="2:3" x14ac:dyDescent="0.25">
      <c r="B79840" t="s">
        <v>299</v>
      </c>
      <c r="C79840" t="s">
        <v>209</v>
      </c>
    </row>
    <row r="79841" spans="2:3" x14ac:dyDescent="0.25">
      <c r="B79841" t="s">
        <v>299</v>
      </c>
      <c r="C79841" t="s">
        <v>209</v>
      </c>
    </row>
    <row r="79842" spans="2:3" x14ac:dyDescent="0.25">
      <c r="B79842" t="s">
        <v>299</v>
      </c>
      <c r="C79842" t="s">
        <v>209</v>
      </c>
    </row>
    <row r="79843" spans="2:3" x14ac:dyDescent="0.25">
      <c r="B79843" t="s">
        <v>299</v>
      </c>
      <c r="C79843" t="s">
        <v>209</v>
      </c>
    </row>
    <row r="79844" spans="2:3" x14ac:dyDescent="0.25">
      <c r="B79844" t="s">
        <v>299</v>
      </c>
      <c r="C79844" t="s">
        <v>209</v>
      </c>
    </row>
    <row r="79845" spans="2:3" x14ac:dyDescent="0.25">
      <c r="B79845" t="s">
        <v>299</v>
      </c>
      <c r="C79845" t="s">
        <v>209</v>
      </c>
    </row>
    <row r="79846" spans="2:3" x14ac:dyDescent="0.25">
      <c r="B79846" t="s">
        <v>299</v>
      </c>
      <c r="C79846" t="s">
        <v>209</v>
      </c>
    </row>
    <row r="79847" spans="2:3" x14ac:dyDescent="0.25">
      <c r="B79847" t="s">
        <v>299</v>
      </c>
      <c r="C79847" t="s">
        <v>209</v>
      </c>
    </row>
    <row r="79848" spans="2:3" x14ac:dyDescent="0.25">
      <c r="B79848" t="s">
        <v>299</v>
      </c>
      <c r="C79848" t="s">
        <v>209</v>
      </c>
    </row>
    <row r="79849" spans="2:3" x14ac:dyDescent="0.25">
      <c r="B79849" t="s">
        <v>299</v>
      </c>
      <c r="C79849" t="s">
        <v>209</v>
      </c>
    </row>
    <row r="79850" spans="2:3" x14ac:dyDescent="0.25">
      <c r="B79850" t="s">
        <v>299</v>
      </c>
      <c r="C79850" t="s">
        <v>209</v>
      </c>
    </row>
    <row r="79851" spans="2:3" x14ac:dyDescent="0.25">
      <c r="B79851" t="s">
        <v>299</v>
      </c>
      <c r="C79851" t="s">
        <v>209</v>
      </c>
    </row>
    <row r="79852" spans="2:3" x14ac:dyDescent="0.25">
      <c r="B79852" t="s">
        <v>299</v>
      </c>
      <c r="C79852" t="s">
        <v>209</v>
      </c>
    </row>
    <row r="79853" spans="2:3" x14ac:dyDescent="0.25">
      <c r="B79853" t="s">
        <v>299</v>
      </c>
      <c r="C79853" t="s">
        <v>209</v>
      </c>
    </row>
    <row r="79854" spans="2:3" x14ac:dyDescent="0.25">
      <c r="B79854" t="s">
        <v>299</v>
      </c>
      <c r="C79854" t="s">
        <v>209</v>
      </c>
    </row>
    <row r="79855" spans="2:3" x14ac:dyDescent="0.25">
      <c r="B79855" t="s">
        <v>299</v>
      </c>
      <c r="C79855" t="s">
        <v>209</v>
      </c>
    </row>
    <row r="79856" spans="2:3" x14ac:dyDescent="0.25">
      <c r="B79856" t="s">
        <v>299</v>
      </c>
      <c r="C79856" t="s">
        <v>209</v>
      </c>
    </row>
    <row r="79857" spans="2:3" x14ac:dyDescent="0.25">
      <c r="B79857" t="s">
        <v>299</v>
      </c>
      <c r="C79857" t="s">
        <v>209</v>
      </c>
    </row>
    <row r="79858" spans="2:3" x14ac:dyDescent="0.25">
      <c r="B79858" t="s">
        <v>299</v>
      </c>
      <c r="C79858" t="s">
        <v>209</v>
      </c>
    </row>
    <row r="79859" spans="2:3" x14ac:dyDescent="0.25">
      <c r="B79859" t="s">
        <v>299</v>
      </c>
      <c r="C79859" t="s">
        <v>209</v>
      </c>
    </row>
    <row r="79860" spans="2:3" x14ac:dyDescent="0.25">
      <c r="B79860" t="s">
        <v>299</v>
      </c>
      <c r="C79860" t="s">
        <v>209</v>
      </c>
    </row>
    <row r="79861" spans="2:3" x14ac:dyDescent="0.25">
      <c r="B79861" t="s">
        <v>299</v>
      </c>
      <c r="C79861" t="s">
        <v>209</v>
      </c>
    </row>
    <row r="79862" spans="2:3" x14ac:dyDescent="0.25">
      <c r="B79862" t="s">
        <v>299</v>
      </c>
      <c r="C79862" t="s">
        <v>209</v>
      </c>
    </row>
    <row r="79863" spans="2:3" x14ac:dyDescent="0.25">
      <c r="B79863" t="s">
        <v>299</v>
      </c>
      <c r="C79863" t="s">
        <v>209</v>
      </c>
    </row>
    <row r="79864" spans="2:3" x14ac:dyDescent="0.25">
      <c r="B79864" t="s">
        <v>299</v>
      </c>
      <c r="C79864" t="s">
        <v>209</v>
      </c>
    </row>
    <row r="79865" spans="2:3" x14ac:dyDescent="0.25">
      <c r="B79865" t="s">
        <v>299</v>
      </c>
      <c r="C79865" t="s">
        <v>209</v>
      </c>
    </row>
    <row r="79866" spans="2:3" x14ac:dyDescent="0.25">
      <c r="B79866" t="s">
        <v>299</v>
      </c>
      <c r="C79866" t="s">
        <v>209</v>
      </c>
    </row>
    <row r="79867" spans="2:3" x14ac:dyDescent="0.25">
      <c r="B79867" t="s">
        <v>299</v>
      </c>
      <c r="C79867" t="s">
        <v>209</v>
      </c>
    </row>
    <row r="79868" spans="2:3" x14ac:dyDescent="0.25">
      <c r="B79868" t="s">
        <v>299</v>
      </c>
      <c r="C79868" t="s">
        <v>209</v>
      </c>
    </row>
    <row r="79869" spans="2:3" x14ac:dyDescent="0.25">
      <c r="B79869" t="s">
        <v>299</v>
      </c>
      <c r="C79869" t="s">
        <v>209</v>
      </c>
    </row>
    <row r="79870" spans="2:3" x14ac:dyDescent="0.25">
      <c r="B79870" t="s">
        <v>299</v>
      </c>
      <c r="C79870" t="s">
        <v>209</v>
      </c>
    </row>
    <row r="79871" spans="2:3" x14ac:dyDescent="0.25">
      <c r="B79871" t="s">
        <v>299</v>
      </c>
      <c r="C79871" t="s">
        <v>209</v>
      </c>
    </row>
    <row r="79872" spans="2:3" x14ac:dyDescent="0.25">
      <c r="B79872" t="s">
        <v>299</v>
      </c>
      <c r="C79872" t="s">
        <v>209</v>
      </c>
    </row>
    <row r="79873" spans="2:3" x14ac:dyDescent="0.25">
      <c r="B79873" t="s">
        <v>299</v>
      </c>
      <c r="C79873" t="s">
        <v>209</v>
      </c>
    </row>
    <row r="79874" spans="2:3" x14ac:dyDescent="0.25">
      <c r="B79874" t="s">
        <v>299</v>
      </c>
      <c r="C79874" t="s">
        <v>209</v>
      </c>
    </row>
    <row r="79875" spans="2:3" x14ac:dyDescent="0.25">
      <c r="B79875" t="s">
        <v>299</v>
      </c>
      <c r="C79875" t="s">
        <v>209</v>
      </c>
    </row>
    <row r="79876" spans="2:3" x14ac:dyDescent="0.25">
      <c r="B79876" t="s">
        <v>299</v>
      </c>
      <c r="C79876" t="s">
        <v>209</v>
      </c>
    </row>
    <row r="79877" spans="2:3" x14ac:dyDescent="0.25">
      <c r="B79877" t="s">
        <v>299</v>
      </c>
      <c r="C79877" t="s">
        <v>209</v>
      </c>
    </row>
    <row r="79878" spans="2:3" x14ac:dyDescent="0.25">
      <c r="B79878" t="s">
        <v>299</v>
      </c>
      <c r="C79878" t="s">
        <v>209</v>
      </c>
    </row>
    <row r="79879" spans="2:3" x14ac:dyDescent="0.25">
      <c r="B79879" t="s">
        <v>299</v>
      </c>
      <c r="C79879" t="s">
        <v>209</v>
      </c>
    </row>
    <row r="79880" spans="2:3" x14ac:dyDescent="0.25">
      <c r="B79880" t="s">
        <v>299</v>
      </c>
      <c r="C79880" t="s">
        <v>209</v>
      </c>
    </row>
    <row r="79881" spans="2:3" x14ac:dyDescent="0.25">
      <c r="B79881" t="s">
        <v>299</v>
      </c>
      <c r="C79881" t="s">
        <v>209</v>
      </c>
    </row>
    <row r="79882" spans="2:3" x14ac:dyDescent="0.25">
      <c r="B79882" t="s">
        <v>299</v>
      </c>
      <c r="C79882" t="s">
        <v>209</v>
      </c>
    </row>
    <row r="79883" spans="2:3" x14ac:dyDescent="0.25">
      <c r="B79883" t="s">
        <v>299</v>
      </c>
      <c r="C79883" t="s">
        <v>209</v>
      </c>
    </row>
    <row r="79884" spans="2:3" x14ac:dyDescent="0.25">
      <c r="B79884" t="s">
        <v>299</v>
      </c>
      <c r="C79884" t="s">
        <v>209</v>
      </c>
    </row>
    <row r="79885" spans="2:3" x14ac:dyDescent="0.25">
      <c r="B79885" t="s">
        <v>299</v>
      </c>
      <c r="C79885" t="s">
        <v>209</v>
      </c>
    </row>
    <row r="79886" spans="2:3" x14ac:dyDescent="0.25">
      <c r="B79886" t="s">
        <v>299</v>
      </c>
      <c r="C79886" t="s">
        <v>209</v>
      </c>
    </row>
    <row r="79887" spans="2:3" x14ac:dyDescent="0.25">
      <c r="B79887" t="s">
        <v>299</v>
      </c>
      <c r="C79887" t="s">
        <v>209</v>
      </c>
    </row>
    <row r="79888" spans="2:3" x14ac:dyDescent="0.25">
      <c r="B79888" t="s">
        <v>299</v>
      </c>
      <c r="C79888" t="s">
        <v>209</v>
      </c>
    </row>
    <row r="79889" spans="2:3" x14ac:dyDescent="0.25">
      <c r="B79889" t="s">
        <v>299</v>
      </c>
      <c r="C79889" t="s">
        <v>209</v>
      </c>
    </row>
    <row r="79890" spans="2:3" x14ac:dyDescent="0.25">
      <c r="B79890" t="s">
        <v>299</v>
      </c>
      <c r="C79890" t="s">
        <v>209</v>
      </c>
    </row>
    <row r="79891" spans="2:3" x14ac:dyDescent="0.25">
      <c r="B79891" t="s">
        <v>299</v>
      </c>
      <c r="C79891" t="s">
        <v>209</v>
      </c>
    </row>
    <row r="79892" spans="2:3" x14ac:dyDescent="0.25">
      <c r="B79892" t="s">
        <v>299</v>
      </c>
      <c r="C79892" t="s">
        <v>209</v>
      </c>
    </row>
    <row r="79893" spans="2:3" x14ac:dyDescent="0.25">
      <c r="B79893" t="s">
        <v>299</v>
      </c>
      <c r="C79893" t="s">
        <v>209</v>
      </c>
    </row>
    <row r="79894" spans="2:3" x14ac:dyDescent="0.25">
      <c r="B79894" t="s">
        <v>299</v>
      </c>
      <c r="C79894" t="s">
        <v>209</v>
      </c>
    </row>
    <row r="79895" spans="2:3" x14ac:dyDescent="0.25">
      <c r="B79895" t="s">
        <v>299</v>
      </c>
      <c r="C79895" t="s">
        <v>209</v>
      </c>
    </row>
    <row r="79896" spans="2:3" x14ac:dyDescent="0.25">
      <c r="B79896" t="s">
        <v>299</v>
      </c>
      <c r="C79896" t="s">
        <v>209</v>
      </c>
    </row>
    <row r="79897" spans="2:3" x14ac:dyDescent="0.25">
      <c r="B79897" t="s">
        <v>299</v>
      </c>
      <c r="C79897" t="s">
        <v>209</v>
      </c>
    </row>
    <row r="79898" spans="2:3" x14ac:dyDescent="0.25">
      <c r="B79898" t="s">
        <v>299</v>
      </c>
      <c r="C79898" t="s">
        <v>209</v>
      </c>
    </row>
    <row r="79899" spans="2:3" x14ac:dyDescent="0.25">
      <c r="B79899" t="s">
        <v>299</v>
      </c>
      <c r="C79899" t="s">
        <v>209</v>
      </c>
    </row>
    <row r="79900" spans="2:3" x14ac:dyDescent="0.25">
      <c r="B79900" t="s">
        <v>299</v>
      </c>
      <c r="C79900" t="s">
        <v>209</v>
      </c>
    </row>
    <row r="79901" spans="2:3" x14ac:dyDescent="0.25">
      <c r="B79901" t="s">
        <v>299</v>
      </c>
      <c r="C79901" t="s">
        <v>209</v>
      </c>
    </row>
    <row r="79902" spans="2:3" x14ac:dyDescent="0.25">
      <c r="B79902" t="s">
        <v>299</v>
      </c>
      <c r="C79902" t="s">
        <v>209</v>
      </c>
    </row>
    <row r="79903" spans="2:3" x14ac:dyDescent="0.25">
      <c r="B79903" t="s">
        <v>299</v>
      </c>
      <c r="C79903" t="s">
        <v>209</v>
      </c>
    </row>
    <row r="79904" spans="2:3" x14ac:dyDescent="0.25">
      <c r="B79904" t="s">
        <v>299</v>
      </c>
      <c r="C79904" t="s">
        <v>209</v>
      </c>
    </row>
    <row r="79905" spans="2:3" x14ac:dyDescent="0.25">
      <c r="B79905" t="s">
        <v>299</v>
      </c>
      <c r="C79905" t="s">
        <v>209</v>
      </c>
    </row>
    <row r="79906" spans="2:3" x14ac:dyDescent="0.25">
      <c r="B79906" t="s">
        <v>299</v>
      </c>
      <c r="C79906" t="s">
        <v>209</v>
      </c>
    </row>
    <row r="79907" spans="2:3" x14ac:dyDescent="0.25">
      <c r="B79907" t="s">
        <v>299</v>
      </c>
      <c r="C79907" t="s">
        <v>209</v>
      </c>
    </row>
    <row r="79908" spans="2:3" x14ac:dyDescent="0.25">
      <c r="B79908" t="s">
        <v>299</v>
      </c>
      <c r="C79908" t="s">
        <v>209</v>
      </c>
    </row>
    <row r="79909" spans="2:3" x14ac:dyDescent="0.25">
      <c r="B79909" t="s">
        <v>299</v>
      </c>
      <c r="C79909" t="s">
        <v>209</v>
      </c>
    </row>
    <row r="79910" spans="2:3" x14ac:dyDescent="0.25">
      <c r="B79910" t="s">
        <v>299</v>
      </c>
      <c r="C79910" t="s">
        <v>209</v>
      </c>
    </row>
    <row r="79911" spans="2:3" x14ac:dyDescent="0.25">
      <c r="B79911" t="s">
        <v>299</v>
      </c>
      <c r="C79911" t="s">
        <v>209</v>
      </c>
    </row>
    <row r="79912" spans="2:3" x14ac:dyDescent="0.25">
      <c r="B79912" t="s">
        <v>299</v>
      </c>
      <c r="C79912" t="s">
        <v>209</v>
      </c>
    </row>
    <row r="79913" spans="2:3" x14ac:dyDescent="0.25">
      <c r="B79913" t="s">
        <v>299</v>
      </c>
      <c r="C79913" t="s">
        <v>209</v>
      </c>
    </row>
    <row r="79914" spans="2:3" x14ac:dyDescent="0.25">
      <c r="B79914" t="s">
        <v>299</v>
      </c>
      <c r="C79914" t="s">
        <v>209</v>
      </c>
    </row>
    <row r="79915" spans="2:3" x14ac:dyDescent="0.25">
      <c r="B79915" t="s">
        <v>299</v>
      </c>
      <c r="C79915" t="s">
        <v>209</v>
      </c>
    </row>
    <row r="79916" spans="2:3" x14ac:dyDescent="0.25">
      <c r="B79916" t="s">
        <v>299</v>
      </c>
      <c r="C79916" t="s">
        <v>209</v>
      </c>
    </row>
    <row r="79917" spans="2:3" x14ac:dyDescent="0.25">
      <c r="B79917" t="s">
        <v>299</v>
      </c>
      <c r="C79917" t="s">
        <v>209</v>
      </c>
    </row>
    <row r="79918" spans="2:3" x14ac:dyDescent="0.25">
      <c r="B79918" t="s">
        <v>299</v>
      </c>
      <c r="C79918" t="s">
        <v>209</v>
      </c>
    </row>
    <row r="79919" spans="2:3" x14ac:dyDescent="0.25">
      <c r="B79919" t="s">
        <v>299</v>
      </c>
      <c r="C79919" t="s">
        <v>209</v>
      </c>
    </row>
    <row r="79920" spans="2:3" x14ac:dyDescent="0.25">
      <c r="B79920" t="s">
        <v>299</v>
      </c>
      <c r="C79920" t="s">
        <v>209</v>
      </c>
    </row>
    <row r="79921" spans="2:3" x14ac:dyDescent="0.25">
      <c r="B79921" t="s">
        <v>299</v>
      </c>
      <c r="C79921" t="s">
        <v>209</v>
      </c>
    </row>
    <row r="79922" spans="2:3" x14ac:dyDescent="0.25">
      <c r="B79922" t="s">
        <v>299</v>
      </c>
      <c r="C79922" t="s">
        <v>209</v>
      </c>
    </row>
    <row r="79923" spans="2:3" x14ac:dyDescent="0.25">
      <c r="B79923" t="s">
        <v>299</v>
      </c>
      <c r="C79923" t="s">
        <v>209</v>
      </c>
    </row>
    <row r="79924" spans="2:3" x14ac:dyDescent="0.25">
      <c r="B79924" t="s">
        <v>299</v>
      </c>
      <c r="C79924" t="s">
        <v>209</v>
      </c>
    </row>
    <row r="79925" spans="2:3" x14ac:dyDescent="0.25">
      <c r="B79925" t="s">
        <v>299</v>
      </c>
      <c r="C79925" t="s">
        <v>209</v>
      </c>
    </row>
    <row r="79926" spans="2:3" x14ac:dyDescent="0.25">
      <c r="B79926" t="s">
        <v>299</v>
      </c>
      <c r="C79926" t="s">
        <v>209</v>
      </c>
    </row>
    <row r="79927" spans="2:3" x14ac:dyDescent="0.25">
      <c r="B79927" t="s">
        <v>299</v>
      </c>
      <c r="C79927" t="s">
        <v>209</v>
      </c>
    </row>
    <row r="79928" spans="2:3" x14ac:dyDescent="0.25">
      <c r="B79928" t="s">
        <v>299</v>
      </c>
      <c r="C79928" t="s">
        <v>209</v>
      </c>
    </row>
    <row r="79929" spans="2:3" x14ac:dyDescent="0.25">
      <c r="B79929" t="s">
        <v>299</v>
      </c>
      <c r="C79929" t="s">
        <v>209</v>
      </c>
    </row>
    <row r="79930" spans="2:3" x14ac:dyDescent="0.25">
      <c r="B79930" t="s">
        <v>299</v>
      </c>
      <c r="C79930" t="s">
        <v>209</v>
      </c>
    </row>
    <row r="79931" spans="2:3" x14ac:dyDescent="0.25">
      <c r="B79931" t="s">
        <v>299</v>
      </c>
      <c r="C79931" t="s">
        <v>209</v>
      </c>
    </row>
    <row r="79932" spans="2:3" x14ac:dyDescent="0.25">
      <c r="B79932" t="s">
        <v>299</v>
      </c>
      <c r="C79932" t="s">
        <v>209</v>
      </c>
    </row>
    <row r="79933" spans="2:3" x14ac:dyDescent="0.25">
      <c r="B79933" t="s">
        <v>299</v>
      </c>
      <c r="C79933" t="s">
        <v>209</v>
      </c>
    </row>
    <row r="79934" spans="2:3" x14ac:dyDescent="0.25">
      <c r="B79934" t="s">
        <v>299</v>
      </c>
      <c r="C79934" t="s">
        <v>209</v>
      </c>
    </row>
    <row r="79935" spans="2:3" x14ac:dyDescent="0.25">
      <c r="B79935" t="s">
        <v>299</v>
      </c>
      <c r="C79935" t="s">
        <v>209</v>
      </c>
    </row>
    <row r="79936" spans="2:3" x14ac:dyDescent="0.25">
      <c r="B79936" t="s">
        <v>299</v>
      </c>
      <c r="C79936" t="s">
        <v>209</v>
      </c>
    </row>
    <row r="79937" spans="2:3" x14ac:dyDescent="0.25">
      <c r="B79937" t="s">
        <v>299</v>
      </c>
      <c r="C79937" t="s">
        <v>209</v>
      </c>
    </row>
    <row r="79938" spans="2:3" x14ac:dyDescent="0.25">
      <c r="B79938" t="s">
        <v>299</v>
      </c>
      <c r="C79938" t="s">
        <v>209</v>
      </c>
    </row>
    <row r="79939" spans="2:3" x14ac:dyDescent="0.25">
      <c r="B79939" t="s">
        <v>299</v>
      </c>
      <c r="C79939" t="s">
        <v>209</v>
      </c>
    </row>
    <row r="79940" spans="2:3" x14ac:dyDescent="0.25">
      <c r="B79940" t="s">
        <v>299</v>
      </c>
      <c r="C79940" t="s">
        <v>209</v>
      </c>
    </row>
    <row r="79941" spans="2:3" x14ac:dyDescent="0.25">
      <c r="B79941" t="s">
        <v>299</v>
      </c>
      <c r="C79941" t="s">
        <v>209</v>
      </c>
    </row>
    <row r="79942" spans="2:3" x14ac:dyDescent="0.25">
      <c r="B79942" t="s">
        <v>299</v>
      </c>
      <c r="C79942" t="s">
        <v>209</v>
      </c>
    </row>
    <row r="79943" spans="2:3" x14ac:dyDescent="0.25">
      <c r="B79943" t="s">
        <v>299</v>
      </c>
      <c r="C79943" t="s">
        <v>209</v>
      </c>
    </row>
    <row r="79944" spans="2:3" x14ac:dyDescent="0.25">
      <c r="B79944" t="s">
        <v>299</v>
      </c>
      <c r="C79944" t="s">
        <v>209</v>
      </c>
    </row>
    <row r="79945" spans="2:3" x14ac:dyDescent="0.25">
      <c r="B79945" t="s">
        <v>299</v>
      </c>
      <c r="C79945" t="s">
        <v>209</v>
      </c>
    </row>
    <row r="79946" spans="2:3" x14ac:dyDescent="0.25">
      <c r="B79946" t="s">
        <v>299</v>
      </c>
      <c r="C79946" t="s">
        <v>209</v>
      </c>
    </row>
    <row r="79947" spans="2:3" x14ac:dyDescent="0.25">
      <c r="B79947" t="s">
        <v>299</v>
      </c>
      <c r="C79947" t="s">
        <v>209</v>
      </c>
    </row>
    <row r="79948" spans="2:3" x14ac:dyDescent="0.25">
      <c r="B79948" t="s">
        <v>299</v>
      </c>
      <c r="C79948" t="s">
        <v>209</v>
      </c>
    </row>
    <row r="79949" spans="2:3" x14ac:dyDescent="0.25">
      <c r="B79949" t="s">
        <v>299</v>
      </c>
      <c r="C79949" t="s">
        <v>209</v>
      </c>
    </row>
    <row r="79950" spans="2:3" x14ac:dyDescent="0.25">
      <c r="B79950" t="s">
        <v>299</v>
      </c>
      <c r="C79950" t="s">
        <v>209</v>
      </c>
    </row>
    <row r="79951" spans="2:3" x14ac:dyDescent="0.25">
      <c r="B79951" t="s">
        <v>299</v>
      </c>
      <c r="C79951" t="s">
        <v>209</v>
      </c>
    </row>
    <row r="79952" spans="2:3" x14ac:dyDescent="0.25">
      <c r="B79952" t="s">
        <v>299</v>
      </c>
      <c r="C79952" t="s">
        <v>209</v>
      </c>
    </row>
    <row r="79953" spans="2:3" x14ac:dyDescent="0.25">
      <c r="B79953" t="s">
        <v>299</v>
      </c>
      <c r="C79953" t="s">
        <v>209</v>
      </c>
    </row>
    <row r="79954" spans="2:3" x14ac:dyDescent="0.25">
      <c r="B79954" t="s">
        <v>299</v>
      </c>
      <c r="C79954" t="s">
        <v>209</v>
      </c>
    </row>
    <row r="79955" spans="2:3" x14ac:dyDescent="0.25">
      <c r="B79955" t="s">
        <v>299</v>
      </c>
      <c r="C79955" t="s">
        <v>209</v>
      </c>
    </row>
    <row r="79956" spans="2:3" x14ac:dyDescent="0.25">
      <c r="B79956" t="s">
        <v>299</v>
      </c>
      <c r="C79956" t="s">
        <v>209</v>
      </c>
    </row>
    <row r="79957" spans="2:3" x14ac:dyDescent="0.25">
      <c r="B79957" t="s">
        <v>299</v>
      </c>
      <c r="C79957" t="s">
        <v>209</v>
      </c>
    </row>
    <row r="79958" spans="2:3" x14ac:dyDescent="0.25">
      <c r="B79958" t="s">
        <v>299</v>
      </c>
      <c r="C79958" t="s">
        <v>209</v>
      </c>
    </row>
    <row r="79959" spans="2:3" x14ac:dyDescent="0.25">
      <c r="B79959" t="s">
        <v>299</v>
      </c>
      <c r="C79959" t="s">
        <v>209</v>
      </c>
    </row>
    <row r="79960" spans="2:3" x14ac:dyDescent="0.25">
      <c r="B79960" t="s">
        <v>299</v>
      </c>
      <c r="C79960" t="s">
        <v>209</v>
      </c>
    </row>
    <row r="79961" spans="2:3" x14ac:dyDescent="0.25">
      <c r="B79961" t="s">
        <v>299</v>
      </c>
      <c r="C79961" t="s">
        <v>209</v>
      </c>
    </row>
    <row r="79962" spans="2:3" x14ac:dyDescent="0.25">
      <c r="B79962" t="s">
        <v>299</v>
      </c>
      <c r="C79962" t="s">
        <v>209</v>
      </c>
    </row>
    <row r="79963" spans="2:3" x14ac:dyDescent="0.25">
      <c r="B79963" t="s">
        <v>299</v>
      </c>
      <c r="C79963" t="s">
        <v>209</v>
      </c>
    </row>
    <row r="79964" spans="2:3" x14ac:dyDescent="0.25">
      <c r="B79964" t="s">
        <v>299</v>
      </c>
      <c r="C79964" t="s">
        <v>209</v>
      </c>
    </row>
    <row r="79965" spans="2:3" x14ac:dyDescent="0.25">
      <c r="B79965" t="s">
        <v>299</v>
      </c>
      <c r="C79965" t="s">
        <v>209</v>
      </c>
    </row>
    <row r="79966" spans="2:3" x14ac:dyDescent="0.25">
      <c r="B79966" t="s">
        <v>299</v>
      </c>
      <c r="C79966" t="s">
        <v>209</v>
      </c>
    </row>
    <row r="79967" spans="2:3" x14ac:dyDescent="0.25">
      <c r="B79967" t="s">
        <v>299</v>
      </c>
      <c r="C79967" t="s">
        <v>209</v>
      </c>
    </row>
    <row r="79968" spans="2:3" x14ac:dyDescent="0.25">
      <c r="B79968" t="s">
        <v>299</v>
      </c>
      <c r="C79968" t="s">
        <v>209</v>
      </c>
    </row>
    <row r="79969" spans="2:3" x14ac:dyDescent="0.25">
      <c r="B79969" t="s">
        <v>299</v>
      </c>
      <c r="C79969" t="s">
        <v>209</v>
      </c>
    </row>
    <row r="79970" spans="2:3" x14ac:dyDescent="0.25">
      <c r="B79970" t="s">
        <v>299</v>
      </c>
      <c r="C79970" t="s">
        <v>209</v>
      </c>
    </row>
    <row r="79971" spans="2:3" x14ac:dyDescent="0.25">
      <c r="B79971" t="s">
        <v>299</v>
      </c>
      <c r="C79971" t="s">
        <v>209</v>
      </c>
    </row>
    <row r="79972" spans="2:3" x14ac:dyDescent="0.25">
      <c r="B79972" t="s">
        <v>299</v>
      </c>
      <c r="C79972" t="s">
        <v>209</v>
      </c>
    </row>
    <row r="79973" spans="2:3" x14ac:dyDescent="0.25">
      <c r="B79973" t="s">
        <v>299</v>
      </c>
      <c r="C79973" t="s">
        <v>209</v>
      </c>
    </row>
    <row r="79974" spans="2:3" x14ac:dyDescent="0.25">
      <c r="B79974" t="s">
        <v>299</v>
      </c>
      <c r="C79974" t="s">
        <v>209</v>
      </c>
    </row>
    <row r="79975" spans="2:3" x14ac:dyDescent="0.25">
      <c r="B79975" t="s">
        <v>299</v>
      </c>
      <c r="C79975" t="s">
        <v>209</v>
      </c>
    </row>
    <row r="79976" spans="2:3" x14ac:dyDescent="0.25">
      <c r="B79976" t="s">
        <v>299</v>
      </c>
      <c r="C79976" t="s">
        <v>209</v>
      </c>
    </row>
    <row r="79977" spans="2:3" x14ac:dyDescent="0.25">
      <c r="B79977" t="s">
        <v>299</v>
      </c>
      <c r="C79977" t="s">
        <v>209</v>
      </c>
    </row>
    <row r="79978" spans="2:3" x14ac:dyDescent="0.25">
      <c r="B79978" t="s">
        <v>299</v>
      </c>
      <c r="C79978" t="s">
        <v>209</v>
      </c>
    </row>
    <row r="79979" spans="2:3" x14ac:dyDescent="0.25">
      <c r="B79979" t="s">
        <v>299</v>
      </c>
      <c r="C79979" t="s">
        <v>209</v>
      </c>
    </row>
    <row r="79980" spans="2:3" x14ac:dyDescent="0.25">
      <c r="B79980" t="s">
        <v>299</v>
      </c>
      <c r="C79980" t="s">
        <v>209</v>
      </c>
    </row>
    <row r="79981" spans="2:3" x14ac:dyDescent="0.25">
      <c r="B79981" t="s">
        <v>299</v>
      </c>
      <c r="C79981" t="s">
        <v>209</v>
      </c>
    </row>
    <row r="79982" spans="2:3" x14ac:dyDescent="0.25">
      <c r="B79982" t="s">
        <v>299</v>
      </c>
      <c r="C79982" t="s">
        <v>209</v>
      </c>
    </row>
    <row r="79983" spans="2:3" x14ac:dyDescent="0.25">
      <c r="B79983" t="s">
        <v>299</v>
      </c>
      <c r="C79983" t="s">
        <v>209</v>
      </c>
    </row>
    <row r="79984" spans="2:3" x14ac:dyDescent="0.25">
      <c r="B79984" t="s">
        <v>299</v>
      </c>
      <c r="C79984" t="s">
        <v>209</v>
      </c>
    </row>
    <row r="79985" spans="2:3" x14ac:dyDescent="0.25">
      <c r="B79985" t="s">
        <v>299</v>
      </c>
      <c r="C79985" t="s">
        <v>209</v>
      </c>
    </row>
    <row r="79986" spans="2:3" x14ac:dyDescent="0.25">
      <c r="B79986" t="s">
        <v>299</v>
      </c>
      <c r="C79986" t="s">
        <v>209</v>
      </c>
    </row>
    <row r="79987" spans="2:3" x14ac:dyDescent="0.25">
      <c r="B79987" t="s">
        <v>299</v>
      </c>
      <c r="C79987" t="s">
        <v>209</v>
      </c>
    </row>
    <row r="79988" spans="2:3" x14ac:dyDescent="0.25">
      <c r="B79988" t="s">
        <v>299</v>
      </c>
      <c r="C79988" t="s">
        <v>209</v>
      </c>
    </row>
    <row r="79989" spans="2:3" x14ac:dyDescent="0.25">
      <c r="B79989" t="s">
        <v>299</v>
      </c>
      <c r="C79989" t="s">
        <v>209</v>
      </c>
    </row>
    <row r="79990" spans="2:3" x14ac:dyDescent="0.25">
      <c r="B79990" t="s">
        <v>299</v>
      </c>
      <c r="C79990" t="s">
        <v>209</v>
      </c>
    </row>
    <row r="79991" spans="2:3" x14ac:dyDescent="0.25">
      <c r="B79991" t="s">
        <v>299</v>
      </c>
      <c r="C79991" t="s">
        <v>209</v>
      </c>
    </row>
    <row r="79992" spans="2:3" x14ac:dyDescent="0.25">
      <c r="B79992" t="s">
        <v>299</v>
      </c>
      <c r="C79992" t="s">
        <v>209</v>
      </c>
    </row>
    <row r="79993" spans="2:3" x14ac:dyDescent="0.25">
      <c r="B79993" t="s">
        <v>299</v>
      </c>
      <c r="C79993" t="s">
        <v>209</v>
      </c>
    </row>
    <row r="79994" spans="2:3" x14ac:dyDescent="0.25">
      <c r="B79994" t="s">
        <v>299</v>
      </c>
      <c r="C79994" t="s">
        <v>209</v>
      </c>
    </row>
    <row r="79995" spans="2:3" x14ac:dyDescent="0.25">
      <c r="B79995" t="s">
        <v>299</v>
      </c>
      <c r="C79995" t="s">
        <v>209</v>
      </c>
    </row>
    <row r="79996" spans="2:3" x14ac:dyDescent="0.25">
      <c r="B79996" t="s">
        <v>299</v>
      </c>
      <c r="C79996" t="s">
        <v>209</v>
      </c>
    </row>
    <row r="79997" spans="2:3" x14ac:dyDescent="0.25">
      <c r="B79997" t="s">
        <v>299</v>
      </c>
      <c r="C79997" t="s">
        <v>209</v>
      </c>
    </row>
    <row r="79998" spans="2:3" x14ac:dyDescent="0.25">
      <c r="B79998" t="s">
        <v>299</v>
      </c>
      <c r="C79998" t="s">
        <v>209</v>
      </c>
    </row>
    <row r="79999" spans="2:3" x14ac:dyDescent="0.25">
      <c r="B79999" t="s">
        <v>299</v>
      </c>
      <c r="C79999" t="s">
        <v>209</v>
      </c>
    </row>
    <row r="80000" spans="2:3" x14ac:dyDescent="0.25">
      <c r="B80000" t="s">
        <v>299</v>
      </c>
      <c r="C80000" t="s">
        <v>209</v>
      </c>
    </row>
    <row r="80001" spans="2:3" x14ac:dyDescent="0.25">
      <c r="B80001" t="s">
        <v>299</v>
      </c>
      <c r="C80001" t="s">
        <v>209</v>
      </c>
    </row>
    <row r="80002" spans="2:3" x14ac:dyDescent="0.25">
      <c r="B80002" t="s">
        <v>299</v>
      </c>
      <c r="C80002" t="s">
        <v>209</v>
      </c>
    </row>
    <row r="80003" spans="2:3" x14ac:dyDescent="0.25">
      <c r="B80003" t="s">
        <v>299</v>
      </c>
      <c r="C80003" t="s">
        <v>209</v>
      </c>
    </row>
    <row r="80004" spans="2:3" x14ac:dyDescent="0.25">
      <c r="B80004" t="s">
        <v>299</v>
      </c>
      <c r="C80004" t="s">
        <v>209</v>
      </c>
    </row>
    <row r="80005" spans="2:3" x14ac:dyDescent="0.25">
      <c r="B80005" t="s">
        <v>299</v>
      </c>
      <c r="C80005" t="s">
        <v>209</v>
      </c>
    </row>
    <row r="80006" spans="2:3" x14ac:dyDescent="0.25">
      <c r="B80006" t="s">
        <v>299</v>
      </c>
      <c r="C80006" t="s">
        <v>209</v>
      </c>
    </row>
    <row r="80007" spans="2:3" x14ac:dyDescent="0.25">
      <c r="B80007" t="s">
        <v>299</v>
      </c>
      <c r="C80007" t="s">
        <v>209</v>
      </c>
    </row>
    <row r="80008" spans="2:3" x14ac:dyDescent="0.25">
      <c r="B80008" t="s">
        <v>299</v>
      </c>
      <c r="C80008" t="s">
        <v>209</v>
      </c>
    </row>
    <row r="80009" spans="2:3" x14ac:dyDescent="0.25">
      <c r="B80009" t="s">
        <v>299</v>
      </c>
      <c r="C80009" t="s">
        <v>209</v>
      </c>
    </row>
    <row r="80010" spans="2:3" x14ac:dyDescent="0.25">
      <c r="B80010" t="s">
        <v>299</v>
      </c>
      <c r="C80010" t="s">
        <v>209</v>
      </c>
    </row>
    <row r="80011" spans="2:3" x14ac:dyDescent="0.25">
      <c r="B80011" t="s">
        <v>299</v>
      </c>
      <c r="C80011" t="s">
        <v>209</v>
      </c>
    </row>
    <row r="80012" spans="2:3" x14ac:dyDescent="0.25">
      <c r="B80012" t="s">
        <v>299</v>
      </c>
      <c r="C80012" t="s">
        <v>209</v>
      </c>
    </row>
    <row r="80013" spans="2:3" x14ac:dyDescent="0.25">
      <c r="B80013" t="s">
        <v>299</v>
      </c>
      <c r="C80013" t="s">
        <v>209</v>
      </c>
    </row>
    <row r="80014" spans="2:3" x14ac:dyDescent="0.25">
      <c r="B80014" t="s">
        <v>299</v>
      </c>
      <c r="C80014" t="s">
        <v>209</v>
      </c>
    </row>
    <row r="80015" spans="2:3" x14ac:dyDescent="0.25">
      <c r="B80015" t="s">
        <v>299</v>
      </c>
      <c r="C80015" t="s">
        <v>209</v>
      </c>
    </row>
    <row r="80016" spans="2:3" x14ac:dyDescent="0.25">
      <c r="B80016" t="s">
        <v>299</v>
      </c>
      <c r="C80016" t="s">
        <v>209</v>
      </c>
    </row>
    <row r="80017" spans="2:3" x14ac:dyDescent="0.25">
      <c r="B80017" t="s">
        <v>299</v>
      </c>
      <c r="C80017" t="s">
        <v>209</v>
      </c>
    </row>
    <row r="80018" spans="2:3" x14ac:dyDescent="0.25">
      <c r="B80018" t="s">
        <v>299</v>
      </c>
      <c r="C80018" t="s">
        <v>209</v>
      </c>
    </row>
    <row r="80019" spans="2:3" x14ac:dyDescent="0.25">
      <c r="B80019" t="s">
        <v>299</v>
      </c>
      <c r="C80019" t="s">
        <v>209</v>
      </c>
    </row>
    <row r="80020" spans="2:3" x14ac:dyDescent="0.25">
      <c r="B80020" t="s">
        <v>299</v>
      </c>
      <c r="C80020" t="s">
        <v>209</v>
      </c>
    </row>
    <row r="80021" spans="2:3" x14ac:dyDescent="0.25">
      <c r="B80021" t="s">
        <v>299</v>
      </c>
      <c r="C80021" t="s">
        <v>209</v>
      </c>
    </row>
    <row r="80022" spans="2:3" x14ac:dyDescent="0.25">
      <c r="B80022" t="s">
        <v>299</v>
      </c>
      <c r="C80022" t="s">
        <v>209</v>
      </c>
    </row>
    <row r="80023" spans="2:3" x14ac:dyDescent="0.25">
      <c r="B80023" t="s">
        <v>299</v>
      </c>
      <c r="C80023" t="s">
        <v>209</v>
      </c>
    </row>
    <row r="80024" spans="2:3" x14ac:dyDescent="0.25">
      <c r="B80024" t="s">
        <v>299</v>
      </c>
      <c r="C80024" t="s">
        <v>209</v>
      </c>
    </row>
    <row r="80025" spans="2:3" x14ac:dyDescent="0.25">
      <c r="B80025" t="s">
        <v>299</v>
      </c>
      <c r="C80025" t="s">
        <v>209</v>
      </c>
    </row>
    <row r="80026" spans="2:3" x14ac:dyDescent="0.25">
      <c r="B80026" t="s">
        <v>299</v>
      </c>
      <c r="C80026" t="s">
        <v>209</v>
      </c>
    </row>
    <row r="80027" spans="2:3" x14ac:dyDescent="0.25">
      <c r="B80027" t="s">
        <v>299</v>
      </c>
      <c r="C80027" t="s">
        <v>209</v>
      </c>
    </row>
    <row r="80028" spans="2:3" x14ac:dyDescent="0.25">
      <c r="B80028" t="s">
        <v>299</v>
      </c>
      <c r="C80028" t="s">
        <v>209</v>
      </c>
    </row>
    <row r="80029" spans="2:3" x14ac:dyDescent="0.25">
      <c r="B80029" t="s">
        <v>299</v>
      </c>
      <c r="C80029" t="s">
        <v>209</v>
      </c>
    </row>
    <row r="80030" spans="2:3" x14ac:dyDescent="0.25">
      <c r="B80030" t="s">
        <v>299</v>
      </c>
      <c r="C80030" t="s">
        <v>209</v>
      </c>
    </row>
    <row r="80031" spans="2:3" x14ac:dyDescent="0.25">
      <c r="B80031" t="s">
        <v>299</v>
      </c>
      <c r="C80031" t="s">
        <v>209</v>
      </c>
    </row>
    <row r="80032" spans="2:3" x14ac:dyDescent="0.25">
      <c r="B80032" t="s">
        <v>299</v>
      </c>
      <c r="C80032" t="s">
        <v>209</v>
      </c>
    </row>
    <row r="80033" spans="2:3" x14ac:dyDescent="0.25">
      <c r="B80033" t="s">
        <v>299</v>
      </c>
      <c r="C80033" t="s">
        <v>209</v>
      </c>
    </row>
    <row r="80034" spans="2:3" x14ac:dyDescent="0.25">
      <c r="B80034" t="s">
        <v>299</v>
      </c>
      <c r="C80034" t="s">
        <v>209</v>
      </c>
    </row>
    <row r="80035" spans="2:3" x14ac:dyDescent="0.25">
      <c r="B80035" t="s">
        <v>299</v>
      </c>
      <c r="C80035" t="s">
        <v>209</v>
      </c>
    </row>
    <row r="80036" spans="2:3" x14ac:dyDescent="0.25">
      <c r="B80036" t="s">
        <v>299</v>
      </c>
      <c r="C80036" t="s">
        <v>209</v>
      </c>
    </row>
    <row r="80037" spans="2:3" x14ac:dyDescent="0.25">
      <c r="B80037" t="s">
        <v>299</v>
      </c>
      <c r="C80037" t="s">
        <v>209</v>
      </c>
    </row>
    <row r="80038" spans="2:3" x14ac:dyDescent="0.25">
      <c r="B80038" t="s">
        <v>299</v>
      </c>
      <c r="C80038" t="s">
        <v>209</v>
      </c>
    </row>
    <row r="80039" spans="2:3" x14ac:dyDescent="0.25">
      <c r="B80039" t="s">
        <v>299</v>
      </c>
      <c r="C80039" t="s">
        <v>209</v>
      </c>
    </row>
    <row r="80040" spans="2:3" x14ac:dyDescent="0.25">
      <c r="B80040" t="s">
        <v>299</v>
      </c>
      <c r="C80040" t="s">
        <v>209</v>
      </c>
    </row>
    <row r="80041" spans="2:3" x14ac:dyDescent="0.25">
      <c r="B80041" t="s">
        <v>299</v>
      </c>
      <c r="C80041" t="s">
        <v>209</v>
      </c>
    </row>
    <row r="80042" spans="2:3" x14ac:dyDescent="0.25">
      <c r="B80042" t="s">
        <v>299</v>
      </c>
      <c r="C80042" t="s">
        <v>209</v>
      </c>
    </row>
    <row r="80043" spans="2:3" x14ac:dyDescent="0.25">
      <c r="B80043" t="s">
        <v>299</v>
      </c>
      <c r="C80043" t="s">
        <v>209</v>
      </c>
    </row>
    <row r="80044" spans="2:3" x14ac:dyDescent="0.25">
      <c r="B80044" t="s">
        <v>299</v>
      </c>
      <c r="C80044" t="s">
        <v>209</v>
      </c>
    </row>
    <row r="80045" spans="2:3" x14ac:dyDescent="0.25">
      <c r="B80045" t="s">
        <v>299</v>
      </c>
      <c r="C80045" t="s">
        <v>209</v>
      </c>
    </row>
    <row r="80046" spans="2:3" x14ac:dyDescent="0.25">
      <c r="B80046" t="s">
        <v>299</v>
      </c>
      <c r="C80046" t="s">
        <v>209</v>
      </c>
    </row>
    <row r="80047" spans="2:3" x14ac:dyDescent="0.25">
      <c r="B80047" t="s">
        <v>299</v>
      </c>
      <c r="C80047" t="s">
        <v>209</v>
      </c>
    </row>
    <row r="80048" spans="2:3" x14ac:dyDescent="0.25">
      <c r="B80048" t="s">
        <v>299</v>
      </c>
      <c r="C80048" t="s">
        <v>209</v>
      </c>
    </row>
    <row r="80049" spans="2:3" x14ac:dyDescent="0.25">
      <c r="B80049" t="s">
        <v>299</v>
      </c>
      <c r="C80049" t="s">
        <v>209</v>
      </c>
    </row>
    <row r="80050" spans="2:3" x14ac:dyDescent="0.25">
      <c r="B80050" t="s">
        <v>299</v>
      </c>
      <c r="C80050" t="s">
        <v>209</v>
      </c>
    </row>
    <row r="80051" spans="2:3" x14ac:dyDescent="0.25">
      <c r="B80051" t="s">
        <v>299</v>
      </c>
      <c r="C80051" t="s">
        <v>209</v>
      </c>
    </row>
    <row r="80052" spans="2:3" x14ac:dyDescent="0.25">
      <c r="B80052" t="s">
        <v>299</v>
      </c>
      <c r="C80052" t="s">
        <v>209</v>
      </c>
    </row>
    <row r="80053" spans="2:3" x14ac:dyDescent="0.25">
      <c r="B80053" t="s">
        <v>299</v>
      </c>
      <c r="C80053" t="s">
        <v>209</v>
      </c>
    </row>
    <row r="80054" spans="2:3" x14ac:dyDescent="0.25">
      <c r="B80054" t="s">
        <v>299</v>
      </c>
      <c r="C80054" t="s">
        <v>209</v>
      </c>
    </row>
    <row r="80055" spans="2:3" x14ac:dyDescent="0.25">
      <c r="B80055" t="s">
        <v>299</v>
      </c>
      <c r="C80055" t="s">
        <v>209</v>
      </c>
    </row>
    <row r="80056" spans="2:3" x14ac:dyDescent="0.25">
      <c r="B80056" t="s">
        <v>299</v>
      </c>
      <c r="C80056" t="s">
        <v>209</v>
      </c>
    </row>
    <row r="80057" spans="2:3" x14ac:dyDescent="0.25">
      <c r="B80057" t="s">
        <v>299</v>
      </c>
      <c r="C80057" t="s">
        <v>209</v>
      </c>
    </row>
    <row r="80058" spans="2:3" x14ac:dyDescent="0.25">
      <c r="B80058" t="s">
        <v>299</v>
      </c>
      <c r="C80058" t="s">
        <v>209</v>
      </c>
    </row>
    <row r="80059" spans="2:3" x14ac:dyDescent="0.25">
      <c r="B80059" t="s">
        <v>299</v>
      </c>
      <c r="C80059" t="s">
        <v>209</v>
      </c>
    </row>
    <row r="80060" spans="2:3" x14ac:dyDescent="0.25">
      <c r="B80060" t="s">
        <v>299</v>
      </c>
      <c r="C80060" t="s">
        <v>209</v>
      </c>
    </row>
    <row r="80061" spans="2:3" x14ac:dyDescent="0.25">
      <c r="B80061" t="s">
        <v>299</v>
      </c>
      <c r="C80061" t="s">
        <v>209</v>
      </c>
    </row>
    <row r="80062" spans="2:3" x14ac:dyDescent="0.25">
      <c r="B80062" t="s">
        <v>299</v>
      </c>
      <c r="C80062" t="s">
        <v>209</v>
      </c>
    </row>
    <row r="80063" spans="2:3" x14ac:dyDescent="0.25">
      <c r="B80063" t="s">
        <v>299</v>
      </c>
      <c r="C80063" t="s">
        <v>209</v>
      </c>
    </row>
    <row r="80064" spans="2:3" x14ac:dyDescent="0.25">
      <c r="B80064" t="s">
        <v>299</v>
      </c>
      <c r="C80064" t="s">
        <v>209</v>
      </c>
    </row>
    <row r="80065" spans="2:3" x14ac:dyDescent="0.25">
      <c r="B80065" t="s">
        <v>299</v>
      </c>
      <c r="C80065" t="s">
        <v>209</v>
      </c>
    </row>
    <row r="80066" spans="2:3" x14ac:dyDescent="0.25">
      <c r="B80066" t="s">
        <v>299</v>
      </c>
      <c r="C80066" t="s">
        <v>209</v>
      </c>
    </row>
    <row r="80067" spans="2:3" x14ac:dyDescent="0.25">
      <c r="B80067" t="s">
        <v>299</v>
      </c>
      <c r="C80067" t="s">
        <v>209</v>
      </c>
    </row>
    <row r="80068" spans="2:3" x14ac:dyDescent="0.25">
      <c r="B80068" t="s">
        <v>299</v>
      </c>
      <c r="C80068" t="s">
        <v>209</v>
      </c>
    </row>
    <row r="80069" spans="2:3" x14ac:dyDescent="0.25">
      <c r="B80069" t="s">
        <v>299</v>
      </c>
      <c r="C80069" t="s">
        <v>209</v>
      </c>
    </row>
    <row r="80070" spans="2:3" x14ac:dyDescent="0.25">
      <c r="B80070" t="s">
        <v>299</v>
      </c>
      <c r="C80070" t="s">
        <v>209</v>
      </c>
    </row>
    <row r="80071" spans="2:3" x14ac:dyDescent="0.25">
      <c r="B80071" t="s">
        <v>299</v>
      </c>
      <c r="C80071" t="s">
        <v>209</v>
      </c>
    </row>
    <row r="80072" spans="2:3" x14ac:dyDescent="0.25">
      <c r="B80072" t="s">
        <v>299</v>
      </c>
      <c r="C80072" t="s">
        <v>209</v>
      </c>
    </row>
    <row r="80073" spans="2:3" x14ac:dyDescent="0.25">
      <c r="B80073" t="s">
        <v>299</v>
      </c>
      <c r="C80073" t="s">
        <v>209</v>
      </c>
    </row>
    <row r="80074" spans="2:3" x14ac:dyDescent="0.25">
      <c r="B80074" t="s">
        <v>299</v>
      </c>
      <c r="C80074" t="s">
        <v>209</v>
      </c>
    </row>
    <row r="80075" spans="2:3" x14ac:dyDescent="0.25">
      <c r="B80075" t="s">
        <v>299</v>
      </c>
      <c r="C80075" t="s">
        <v>209</v>
      </c>
    </row>
    <row r="80076" spans="2:3" x14ac:dyDescent="0.25">
      <c r="B80076" t="s">
        <v>299</v>
      </c>
      <c r="C80076" t="s">
        <v>209</v>
      </c>
    </row>
    <row r="80077" spans="2:3" x14ac:dyDescent="0.25">
      <c r="B80077" t="s">
        <v>299</v>
      </c>
      <c r="C80077" t="s">
        <v>209</v>
      </c>
    </row>
    <row r="80078" spans="2:3" x14ac:dyDescent="0.25">
      <c r="B80078" t="s">
        <v>299</v>
      </c>
      <c r="C80078" t="s">
        <v>209</v>
      </c>
    </row>
    <row r="80079" spans="2:3" x14ac:dyDescent="0.25">
      <c r="B80079" t="s">
        <v>299</v>
      </c>
      <c r="C80079" t="s">
        <v>209</v>
      </c>
    </row>
    <row r="80080" spans="2:3" x14ac:dyDescent="0.25">
      <c r="B80080" t="s">
        <v>299</v>
      </c>
      <c r="C80080" t="s">
        <v>209</v>
      </c>
    </row>
    <row r="80081" spans="2:3" x14ac:dyDescent="0.25">
      <c r="B80081" t="s">
        <v>299</v>
      </c>
      <c r="C80081" t="s">
        <v>209</v>
      </c>
    </row>
    <row r="80082" spans="2:3" x14ac:dyDescent="0.25">
      <c r="B80082" t="s">
        <v>299</v>
      </c>
      <c r="C80082" t="s">
        <v>209</v>
      </c>
    </row>
    <row r="80083" spans="2:3" x14ac:dyDescent="0.25">
      <c r="B80083" t="s">
        <v>299</v>
      </c>
      <c r="C80083" t="s">
        <v>209</v>
      </c>
    </row>
    <row r="80084" spans="2:3" x14ac:dyDescent="0.25">
      <c r="B80084" t="s">
        <v>299</v>
      </c>
      <c r="C80084" t="s">
        <v>209</v>
      </c>
    </row>
    <row r="80085" spans="2:3" x14ac:dyDescent="0.25">
      <c r="B80085" t="s">
        <v>299</v>
      </c>
      <c r="C80085" t="s">
        <v>209</v>
      </c>
    </row>
    <row r="80086" spans="2:3" x14ac:dyDescent="0.25">
      <c r="B80086" t="s">
        <v>299</v>
      </c>
      <c r="C80086" t="s">
        <v>209</v>
      </c>
    </row>
    <row r="80087" spans="2:3" x14ac:dyDescent="0.25">
      <c r="B80087" t="s">
        <v>299</v>
      </c>
      <c r="C80087" t="s">
        <v>209</v>
      </c>
    </row>
    <row r="80088" spans="2:3" x14ac:dyDescent="0.25">
      <c r="B80088" t="s">
        <v>299</v>
      </c>
      <c r="C80088" t="s">
        <v>209</v>
      </c>
    </row>
    <row r="80089" spans="2:3" x14ac:dyDescent="0.25">
      <c r="B80089" t="s">
        <v>299</v>
      </c>
      <c r="C80089" t="s">
        <v>209</v>
      </c>
    </row>
    <row r="80090" spans="2:3" x14ac:dyDescent="0.25">
      <c r="B80090" t="s">
        <v>299</v>
      </c>
      <c r="C80090" t="s">
        <v>209</v>
      </c>
    </row>
    <row r="80091" spans="2:3" x14ac:dyDescent="0.25">
      <c r="B80091" t="s">
        <v>299</v>
      </c>
      <c r="C80091" t="s">
        <v>209</v>
      </c>
    </row>
    <row r="80092" spans="2:3" x14ac:dyDescent="0.25">
      <c r="B80092" t="s">
        <v>299</v>
      </c>
      <c r="C80092" t="s">
        <v>209</v>
      </c>
    </row>
    <row r="80093" spans="2:3" x14ac:dyDescent="0.25">
      <c r="B80093" t="s">
        <v>299</v>
      </c>
      <c r="C80093" t="s">
        <v>209</v>
      </c>
    </row>
    <row r="80094" spans="2:3" x14ac:dyDescent="0.25">
      <c r="B80094" t="s">
        <v>299</v>
      </c>
      <c r="C80094" t="s">
        <v>209</v>
      </c>
    </row>
    <row r="80095" spans="2:3" x14ac:dyDescent="0.25">
      <c r="B80095" t="s">
        <v>299</v>
      </c>
      <c r="C80095" t="s">
        <v>209</v>
      </c>
    </row>
    <row r="80096" spans="2:3" x14ac:dyDescent="0.25">
      <c r="B80096" t="s">
        <v>299</v>
      </c>
      <c r="C80096" t="s">
        <v>209</v>
      </c>
    </row>
    <row r="80097" spans="2:3" x14ac:dyDescent="0.25">
      <c r="B80097" t="s">
        <v>299</v>
      </c>
      <c r="C80097" t="s">
        <v>209</v>
      </c>
    </row>
    <row r="80098" spans="2:3" x14ac:dyDescent="0.25">
      <c r="B80098" t="s">
        <v>299</v>
      </c>
      <c r="C80098" t="s">
        <v>209</v>
      </c>
    </row>
    <row r="80099" spans="2:3" x14ac:dyDescent="0.25">
      <c r="B80099" t="s">
        <v>299</v>
      </c>
      <c r="C80099" t="s">
        <v>209</v>
      </c>
    </row>
    <row r="80100" spans="2:3" x14ac:dyDescent="0.25">
      <c r="B80100" t="s">
        <v>299</v>
      </c>
      <c r="C80100" t="s">
        <v>209</v>
      </c>
    </row>
    <row r="80101" spans="2:3" x14ac:dyDescent="0.25">
      <c r="B80101" t="s">
        <v>299</v>
      </c>
      <c r="C80101" t="s">
        <v>209</v>
      </c>
    </row>
    <row r="80102" spans="2:3" x14ac:dyDescent="0.25">
      <c r="B80102" t="s">
        <v>299</v>
      </c>
      <c r="C80102" t="s">
        <v>209</v>
      </c>
    </row>
    <row r="80103" spans="2:3" x14ac:dyDescent="0.25">
      <c r="B80103" t="s">
        <v>299</v>
      </c>
      <c r="C80103" t="s">
        <v>209</v>
      </c>
    </row>
    <row r="80104" spans="2:3" x14ac:dyDescent="0.25">
      <c r="B80104" t="s">
        <v>299</v>
      </c>
      <c r="C80104" t="s">
        <v>209</v>
      </c>
    </row>
    <row r="80105" spans="2:3" x14ac:dyDescent="0.25">
      <c r="B80105" t="s">
        <v>299</v>
      </c>
      <c r="C80105" t="s">
        <v>209</v>
      </c>
    </row>
    <row r="80106" spans="2:3" x14ac:dyDescent="0.25">
      <c r="B80106" t="s">
        <v>299</v>
      </c>
      <c r="C80106" t="s">
        <v>209</v>
      </c>
    </row>
    <row r="80107" spans="2:3" x14ac:dyDescent="0.25">
      <c r="B80107" t="s">
        <v>299</v>
      </c>
      <c r="C80107" t="s">
        <v>209</v>
      </c>
    </row>
    <row r="80108" spans="2:3" x14ac:dyDescent="0.25">
      <c r="B80108" t="s">
        <v>299</v>
      </c>
      <c r="C80108" t="s">
        <v>209</v>
      </c>
    </row>
    <row r="80109" spans="2:3" x14ac:dyDescent="0.25">
      <c r="B80109" t="s">
        <v>299</v>
      </c>
      <c r="C80109" t="s">
        <v>209</v>
      </c>
    </row>
    <row r="80110" spans="2:3" x14ac:dyDescent="0.25">
      <c r="B80110" t="s">
        <v>299</v>
      </c>
      <c r="C80110" t="s">
        <v>209</v>
      </c>
    </row>
    <row r="80111" spans="2:3" x14ac:dyDescent="0.25">
      <c r="B80111" t="s">
        <v>299</v>
      </c>
      <c r="C80111" t="s">
        <v>209</v>
      </c>
    </row>
    <row r="80112" spans="2:3" x14ac:dyDescent="0.25">
      <c r="B80112" t="s">
        <v>299</v>
      </c>
      <c r="C80112" t="s">
        <v>209</v>
      </c>
    </row>
    <row r="80113" spans="2:3" x14ac:dyDescent="0.25">
      <c r="B80113" t="s">
        <v>299</v>
      </c>
      <c r="C80113" t="s">
        <v>209</v>
      </c>
    </row>
    <row r="80114" spans="2:3" x14ac:dyDescent="0.25">
      <c r="B80114" t="s">
        <v>299</v>
      </c>
      <c r="C80114" t="s">
        <v>209</v>
      </c>
    </row>
    <row r="80115" spans="2:3" x14ac:dyDescent="0.25">
      <c r="B80115" t="s">
        <v>299</v>
      </c>
      <c r="C80115" t="s">
        <v>209</v>
      </c>
    </row>
    <row r="80116" spans="2:3" x14ac:dyDescent="0.25">
      <c r="B80116" t="s">
        <v>299</v>
      </c>
      <c r="C80116" t="s">
        <v>209</v>
      </c>
    </row>
    <row r="80117" spans="2:3" x14ac:dyDescent="0.25">
      <c r="B80117" t="s">
        <v>299</v>
      </c>
      <c r="C80117" t="s">
        <v>209</v>
      </c>
    </row>
    <row r="80118" spans="2:3" x14ac:dyDescent="0.25">
      <c r="B80118" t="s">
        <v>299</v>
      </c>
      <c r="C80118" t="s">
        <v>209</v>
      </c>
    </row>
    <row r="80119" spans="2:3" x14ac:dyDescent="0.25">
      <c r="B80119" t="s">
        <v>299</v>
      </c>
      <c r="C80119" t="s">
        <v>209</v>
      </c>
    </row>
    <row r="80120" spans="2:3" x14ac:dyDescent="0.25">
      <c r="B80120" t="s">
        <v>299</v>
      </c>
      <c r="C80120" t="s">
        <v>209</v>
      </c>
    </row>
    <row r="80121" spans="2:3" x14ac:dyDescent="0.25">
      <c r="B80121" t="s">
        <v>299</v>
      </c>
      <c r="C80121" t="s">
        <v>209</v>
      </c>
    </row>
    <row r="80122" spans="2:3" x14ac:dyDescent="0.25">
      <c r="B80122" t="s">
        <v>299</v>
      </c>
      <c r="C80122" t="s">
        <v>209</v>
      </c>
    </row>
    <row r="80123" spans="2:3" x14ac:dyDescent="0.25">
      <c r="B80123" t="s">
        <v>299</v>
      </c>
      <c r="C80123" t="s">
        <v>209</v>
      </c>
    </row>
    <row r="80124" spans="2:3" x14ac:dyDescent="0.25">
      <c r="B80124" t="s">
        <v>299</v>
      </c>
      <c r="C80124" t="s">
        <v>209</v>
      </c>
    </row>
    <row r="80125" spans="2:3" x14ac:dyDescent="0.25">
      <c r="B80125" t="s">
        <v>299</v>
      </c>
      <c r="C80125" t="s">
        <v>209</v>
      </c>
    </row>
    <row r="80126" spans="2:3" x14ac:dyDescent="0.25">
      <c r="B80126" t="s">
        <v>299</v>
      </c>
      <c r="C80126" t="s">
        <v>209</v>
      </c>
    </row>
    <row r="80127" spans="2:3" x14ac:dyDescent="0.25">
      <c r="B80127" t="s">
        <v>299</v>
      </c>
      <c r="C80127" t="s">
        <v>209</v>
      </c>
    </row>
    <row r="80128" spans="2:3" x14ac:dyDescent="0.25">
      <c r="B80128" t="s">
        <v>299</v>
      </c>
      <c r="C80128" t="s">
        <v>209</v>
      </c>
    </row>
    <row r="80129" spans="2:3" x14ac:dyDescent="0.25">
      <c r="B80129" t="s">
        <v>299</v>
      </c>
      <c r="C80129" t="s">
        <v>209</v>
      </c>
    </row>
    <row r="80130" spans="2:3" x14ac:dyDescent="0.25">
      <c r="B80130" t="s">
        <v>299</v>
      </c>
      <c r="C80130" t="s">
        <v>209</v>
      </c>
    </row>
    <row r="80131" spans="2:3" x14ac:dyDescent="0.25">
      <c r="B80131" t="s">
        <v>299</v>
      </c>
      <c r="C80131" t="s">
        <v>209</v>
      </c>
    </row>
    <row r="80132" spans="2:3" x14ac:dyDescent="0.25">
      <c r="B80132" t="s">
        <v>299</v>
      </c>
      <c r="C80132" t="s">
        <v>209</v>
      </c>
    </row>
    <row r="80133" spans="2:3" x14ac:dyDescent="0.25">
      <c r="B80133" t="s">
        <v>299</v>
      </c>
      <c r="C80133" t="s">
        <v>209</v>
      </c>
    </row>
    <row r="80134" spans="2:3" x14ac:dyDescent="0.25">
      <c r="B80134" t="s">
        <v>299</v>
      </c>
      <c r="C80134" t="s">
        <v>209</v>
      </c>
    </row>
    <row r="80135" spans="2:3" x14ac:dyDescent="0.25">
      <c r="B80135" t="s">
        <v>299</v>
      </c>
      <c r="C80135" t="s">
        <v>209</v>
      </c>
    </row>
    <row r="80136" spans="2:3" x14ac:dyDescent="0.25">
      <c r="B80136" t="s">
        <v>299</v>
      </c>
      <c r="C80136" t="s">
        <v>209</v>
      </c>
    </row>
    <row r="80137" spans="2:3" x14ac:dyDescent="0.25">
      <c r="B80137" t="s">
        <v>299</v>
      </c>
      <c r="C80137" t="s">
        <v>209</v>
      </c>
    </row>
    <row r="80138" spans="2:3" x14ac:dyDescent="0.25">
      <c r="B80138" t="s">
        <v>299</v>
      </c>
      <c r="C80138" t="s">
        <v>209</v>
      </c>
    </row>
    <row r="80139" spans="2:3" x14ac:dyDescent="0.25">
      <c r="B80139" t="s">
        <v>299</v>
      </c>
      <c r="C80139" t="s">
        <v>209</v>
      </c>
    </row>
    <row r="80140" spans="2:3" x14ac:dyDescent="0.25">
      <c r="B80140" t="s">
        <v>299</v>
      </c>
      <c r="C80140" t="s">
        <v>209</v>
      </c>
    </row>
    <row r="80141" spans="2:3" x14ac:dyDescent="0.25">
      <c r="B80141" t="s">
        <v>299</v>
      </c>
      <c r="C80141" t="s">
        <v>209</v>
      </c>
    </row>
    <row r="80142" spans="2:3" x14ac:dyDescent="0.25">
      <c r="B80142" t="s">
        <v>299</v>
      </c>
      <c r="C80142" t="s">
        <v>209</v>
      </c>
    </row>
    <row r="80143" spans="2:3" x14ac:dyDescent="0.25">
      <c r="B80143" t="s">
        <v>299</v>
      </c>
      <c r="C80143" t="s">
        <v>209</v>
      </c>
    </row>
    <row r="80144" spans="2:3" x14ac:dyDescent="0.25">
      <c r="B80144" t="s">
        <v>299</v>
      </c>
      <c r="C80144" t="s">
        <v>209</v>
      </c>
    </row>
    <row r="80145" spans="2:3" x14ac:dyDescent="0.25">
      <c r="B80145" t="s">
        <v>299</v>
      </c>
      <c r="C80145" t="s">
        <v>209</v>
      </c>
    </row>
    <row r="80146" spans="2:3" x14ac:dyDescent="0.25">
      <c r="B80146" t="s">
        <v>299</v>
      </c>
      <c r="C80146" t="s">
        <v>209</v>
      </c>
    </row>
    <row r="80147" spans="2:3" x14ac:dyDescent="0.25">
      <c r="B80147" t="s">
        <v>299</v>
      </c>
      <c r="C80147" t="s">
        <v>209</v>
      </c>
    </row>
    <row r="80148" spans="2:3" x14ac:dyDescent="0.25">
      <c r="B80148" t="s">
        <v>299</v>
      </c>
      <c r="C80148" t="s">
        <v>209</v>
      </c>
    </row>
    <row r="80149" spans="2:3" x14ac:dyDescent="0.25">
      <c r="B80149" t="s">
        <v>299</v>
      </c>
      <c r="C80149" t="s">
        <v>209</v>
      </c>
    </row>
    <row r="80150" spans="2:3" x14ac:dyDescent="0.25">
      <c r="B80150" t="s">
        <v>299</v>
      </c>
      <c r="C80150" t="s">
        <v>209</v>
      </c>
    </row>
    <row r="80151" spans="2:3" x14ac:dyDescent="0.25">
      <c r="B80151" t="s">
        <v>299</v>
      </c>
      <c r="C80151" t="s">
        <v>209</v>
      </c>
    </row>
    <row r="80152" spans="2:3" x14ac:dyDescent="0.25">
      <c r="B80152" t="s">
        <v>299</v>
      </c>
      <c r="C80152" t="s">
        <v>209</v>
      </c>
    </row>
    <row r="80153" spans="2:3" x14ac:dyDescent="0.25">
      <c r="B80153" t="s">
        <v>299</v>
      </c>
      <c r="C80153" t="s">
        <v>209</v>
      </c>
    </row>
    <row r="80154" spans="2:3" x14ac:dyDescent="0.25">
      <c r="B80154" t="s">
        <v>299</v>
      </c>
      <c r="C80154" t="s">
        <v>209</v>
      </c>
    </row>
    <row r="80155" spans="2:3" x14ac:dyDescent="0.25">
      <c r="B80155" t="s">
        <v>299</v>
      </c>
      <c r="C80155" t="s">
        <v>209</v>
      </c>
    </row>
    <row r="80156" spans="2:3" x14ac:dyDescent="0.25">
      <c r="B80156" t="s">
        <v>299</v>
      </c>
      <c r="C80156" t="s">
        <v>209</v>
      </c>
    </row>
    <row r="80157" spans="2:3" x14ac:dyDescent="0.25">
      <c r="B80157" t="s">
        <v>299</v>
      </c>
      <c r="C80157" t="s">
        <v>209</v>
      </c>
    </row>
    <row r="80158" spans="2:3" x14ac:dyDescent="0.25">
      <c r="B80158" t="s">
        <v>299</v>
      </c>
      <c r="C80158" t="s">
        <v>209</v>
      </c>
    </row>
    <row r="80159" spans="2:3" x14ac:dyDescent="0.25">
      <c r="B80159" t="s">
        <v>299</v>
      </c>
      <c r="C80159" t="s">
        <v>209</v>
      </c>
    </row>
    <row r="80160" spans="2:3" x14ac:dyDescent="0.25">
      <c r="B80160" t="s">
        <v>299</v>
      </c>
      <c r="C80160" t="s">
        <v>209</v>
      </c>
    </row>
    <row r="80161" spans="2:3" x14ac:dyDescent="0.25">
      <c r="B80161" t="s">
        <v>299</v>
      </c>
      <c r="C80161" t="s">
        <v>209</v>
      </c>
    </row>
    <row r="80162" spans="2:3" x14ac:dyDescent="0.25">
      <c r="B80162" t="s">
        <v>299</v>
      </c>
      <c r="C80162" t="s">
        <v>209</v>
      </c>
    </row>
    <row r="80163" spans="2:3" x14ac:dyDescent="0.25">
      <c r="B80163" t="s">
        <v>299</v>
      </c>
      <c r="C80163" t="s">
        <v>209</v>
      </c>
    </row>
    <row r="80164" spans="2:3" x14ac:dyDescent="0.25">
      <c r="B80164" t="s">
        <v>299</v>
      </c>
      <c r="C80164" t="s">
        <v>209</v>
      </c>
    </row>
    <row r="80165" spans="2:3" x14ac:dyDescent="0.25">
      <c r="B80165" t="s">
        <v>299</v>
      </c>
      <c r="C80165" t="s">
        <v>209</v>
      </c>
    </row>
    <row r="80166" spans="2:3" x14ac:dyDescent="0.25">
      <c r="B80166" t="s">
        <v>299</v>
      </c>
      <c r="C80166" t="s">
        <v>209</v>
      </c>
    </row>
    <row r="80167" spans="2:3" x14ac:dyDescent="0.25">
      <c r="B80167" t="s">
        <v>299</v>
      </c>
      <c r="C80167" t="s">
        <v>209</v>
      </c>
    </row>
    <row r="80168" spans="2:3" x14ac:dyDescent="0.25">
      <c r="B80168" t="s">
        <v>299</v>
      </c>
      <c r="C80168" t="s">
        <v>209</v>
      </c>
    </row>
    <row r="80169" spans="2:3" x14ac:dyDescent="0.25">
      <c r="B80169" t="s">
        <v>299</v>
      </c>
      <c r="C80169" t="s">
        <v>209</v>
      </c>
    </row>
    <row r="80170" spans="2:3" x14ac:dyDescent="0.25">
      <c r="B80170" t="s">
        <v>299</v>
      </c>
      <c r="C80170" t="s">
        <v>209</v>
      </c>
    </row>
    <row r="80171" spans="2:3" x14ac:dyDescent="0.25">
      <c r="B80171" t="s">
        <v>299</v>
      </c>
      <c r="C80171" t="s">
        <v>209</v>
      </c>
    </row>
    <row r="80172" spans="2:3" x14ac:dyDescent="0.25">
      <c r="B80172" t="s">
        <v>299</v>
      </c>
      <c r="C80172" t="s">
        <v>209</v>
      </c>
    </row>
    <row r="80173" spans="2:3" x14ac:dyDescent="0.25">
      <c r="B80173" t="s">
        <v>299</v>
      </c>
      <c r="C80173" t="s">
        <v>209</v>
      </c>
    </row>
    <row r="80174" spans="2:3" x14ac:dyDescent="0.25">
      <c r="B80174" t="s">
        <v>299</v>
      </c>
      <c r="C80174" t="s">
        <v>209</v>
      </c>
    </row>
    <row r="80175" spans="2:3" x14ac:dyDescent="0.25">
      <c r="B80175" t="s">
        <v>299</v>
      </c>
      <c r="C80175" t="s">
        <v>209</v>
      </c>
    </row>
    <row r="80176" spans="2:3" x14ac:dyDescent="0.25">
      <c r="B80176" t="s">
        <v>299</v>
      </c>
      <c r="C80176" t="s">
        <v>209</v>
      </c>
    </row>
    <row r="80177" spans="2:3" x14ac:dyDescent="0.25">
      <c r="B80177" t="s">
        <v>299</v>
      </c>
      <c r="C80177" t="s">
        <v>209</v>
      </c>
    </row>
    <row r="80178" spans="2:3" x14ac:dyDescent="0.25">
      <c r="B80178" t="s">
        <v>299</v>
      </c>
      <c r="C80178" t="s">
        <v>209</v>
      </c>
    </row>
    <row r="80179" spans="2:3" x14ac:dyDescent="0.25">
      <c r="B80179" t="s">
        <v>299</v>
      </c>
      <c r="C80179" t="s">
        <v>209</v>
      </c>
    </row>
    <row r="80180" spans="2:3" x14ac:dyDescent="0.25">
      <c r="B80180" t="s">
        <v>299</v>
      </c>
      <c r="C80180" t="s">
        <v>209</v>
      </c>
    </row>
    <row r="80181" spans="2:3" x14ac:dyDescent="0.25">
      <c r="B80181" t="s">
        <v>299</v>
      </c>
      <c r="C80181" t="s">
        <v>209</v>
      </c>
    </row>
    <row r="80182" spans="2:3" x14ac:dyDescent="0.25">
      <c r="B80182" t="s">
        <v>299</v>
      </c>
      <c r="C80182" t="s">
        <v>209</v>
      </c>
    </row>
    <row r="80183" spans="2:3" x14ac:dyDescent="0.25">
      <c r="B80183" t="s">
        <v>299</v>
      </c>
      <c r="C80183" t="s">
        <v>209</v>
      </c>
    </row>
    <row r="80184" spans="2:3" x14ac:dyDescent="0.25">
      <c r="B80184" t="s">
        <v>299</v>
      </c>
      <c r="C80184" t="s">
        <v>209</v>
      </c>
    </row>
    <row r="80185" spans="2:3" x14ac:dyDescent="0.25">
      <c r="B80185" t="s">
        <v>299</v>
      </c>
      <c r="C80185" t="s">
        <v>209</v>
      </c>
    </row>
    <row r="80186" spans="2:3" x14ac:dyDescent="0.25">
      <c r="B80186" t="s">
        <v>299</v>
      </c>
      <c r="C80186" t="s">
        <v>209</v>
      </c>
    </row>
    <row r="80187" spans="2:3" x14ac:dyDescent="0.25">
      <c r="B80187" t="s">
        <v>299</v>
      </c>
      <c r="C80187" t="s">
        <v>209</v>
      </c>
    </row>
    <row r="80188" spans="2:3" x14ac:dyDescent="0.25">
      <c r="B80188" t="s">
        <v>299</v>
      </c>
      <c r="C80188" t="s">
        <v>209</v>
      </c>
    </row>
    <row r="80189" spans="2:3" x14ac:dyDescent="0.25">
      <c r="B80189" t="s">
        <v>299</v>
      </c>
      <c r="C80189" t="s">
        <v>209</v>
      </c>
    </row>
    <row r="80190" spans="2:3" x14ac:dyDescent="0.25">
      <c r="B80190" t="s">
        <v>299</v>
      </c>
      <c r="C80190" t="s">
        <v>209</v>
      </c>
    </row>
    <row r="80191" spans="2:3" x14ac:dyDescent="0.25">
      <c r="B80191" t="s">
        <v>299</v>
      </c>
      <c r="C80191" t="s">
        <v>209</v>
      </c>
    </row>
    <row r="80192" spans="2:3" x14ac:dyDescent="0.25">
      <c r="B80192" t="s">
        <v>299</v>
      </c>
      <c r="C80192" t="s">
        <v>209</v>
      </c>
    </row>
    <row r="80193" spans="2:3" x14ac:dyDescent="0.25">
      <c r="B80193" t="s">
        <v>299</v>
      </c>
      <c r="C80193" t="s">
        <v>209</v>
      </c>
    </row>
    <row r="80194" spans="2:3" x14ac:dyDescent="0.25">
      <c r="B80194" t="s">
        <v>299</v>
      </c>
      <c r="C80194" t="s">
        <v>209</v>
      </c>
    </row>
    <row r="80195" spans="2:3" x14ac:dyDescent="0.25">
      <c r="B80195" t="s">
        <v>299</v>
      </c>
      <c r="C80195" t="s">
        <v>209</v>
      </c>
    </row>
    <row r="80196" spans="2:3" x14ac:dyDescent="0.25">
      <c r="B80196" t="s">
        <v>299</v>
      </c>
      <c r="C80196" t="s">
        <v>209</v>
      </c>
    </row>
    <row r="80197" spans="2:3" x14ac:dyDescent="0.25">
      <c r="B80197" t="s">
        <v>299</v>
      </c>
      <c r="C80197" t="s">
        <v>209</v>
      </c>
    </row>
    <row r="80198" spans="2:3" x14ac:dyDescent="0.25">
      <c r="B80198" t="s">
        <v>299</v>
      </c>
      <c r="C80198" t="s">
        <v>209</v>
      </c>
    </row>
    <row r="80199" spans="2:3" x14ac:dyDescent="0.25">
      <c r="B80199" t="s">
        <v>299</v>
      </c>
      <c r="C80199" t="s">
        <v>209</v>
      </c>
    </row>
    <row r="80200" spans="2:3" x14ac:dyDescent="0.25">
      <c r="B80200" t="s">
        <v>299</v>
      </c>
      <c r="C80200" t="s">
        <v>209</v>
      </c>
    </row>
    <row r="80201" spans="2:3" x14ac:dyDescent="0.25">
      <c r="B80201" t="s">
        <v>299</v>
      </c>
      <c r="C80201" t="s">
        <v>209</v>
      </c>
    </row>
    <row r="80202" spans="2:3" x14ac:dyDescent="0.25">
      <c r="B80202" t="s">
        <v>299</v>
      </c>
      <c r="C80202" t="s">
        <v>209</v>
      </c>
    </row>
    <row r="80203" spans="2:3" x14ac:dyDescent="0.25">
      <c r="B80203" t="s">
        <v>299</v>
      </c>
      <c r="C80203" t="s">
        <v>209</v>
      </c>
    </row>
    <row r="80204" spans="2:3" x14ac:dyDescent="0.25">
      <c r="B80204" t="s">
        <v>299</v>
      </c>
      <c r="C80204" t="s">
        <v>209</v>
      </c>
    </row>
    <row r="80205" spans="2:3" x14ac:dyDescent="0.25">
      <c r="B80205" t="s">
        <v>299</v>
      </c>
      <c r="C80205" t="s">
        <v>209</v>
      </c>
    </row>
    <row r="80206" spans="2:3" x14ac:dyDescent="0.25">
      <c r="B80206" t="s">
        <v>299</v>
      </c>
      <c r="C80206" t="s">
        <v>209</v>
      </c>
    </row>
    <row r="80207" spans="2:3" x14ac:dyDescent="0.25">
      <c r="B80207" t="s">
        <v>299</v>
      </c>
      <c r="C80207" t="s">
        <v>209</v>
      </c>
    </row>
    <row r="80208" spans="2:3" x14ac:dyDescent="0.25">
      <c r="B80208" t="s">
        <v>299</v>
      </c>
      <c r="C80208" t="s">
        <v>209</v>
      </c>
    </row>
    <row r="80209" spans="2:3" x14ac:dyDescent="0.25">
      <c r="B80209" t="s">
        <v>299</v>
      </c>
      <c r="C80209" t="s">
        <v>209</v>
      </c>
    </row>
    <row r="80210" spans="2:3" x14ac:dyDescent="0.25">
      <c r="B80210" t="s">
        <v>299</v>
      </c>
      <c r="C80210" t="s">
        <v>209</v>
      </c>
    </row>
    <row r="80211" spans="2:3" x14ac:dyDescent="0.25">
      <c r="B80211" t="s">
        <v>299</v>
      </c>
      <c r="C80211" t="s">
        <v>209</v>
      </c>
    </row>
    <row r="80212" spans="2:3" x14ac:dyDescent="0.25">
      <c r="B80212" t="s">
        <v>299</v>
      </c>
      <c r="C80212" t="s">
        <v>209</v>
      </c>
    </row>
    <row r="80213" spans="2:3" x14ac:dyDescent="0.25">
      <c r="B80213" t="s">
        <v>299</v>
      </c>
      <c r="C80213" t="s">
        <v>209</v>
      </c>
    </row>
    <row r="80214" spans="2:3" x14ac:dyDescent="0.25">
      <c r="B80214" t="s">
        <v>299</v>
      </c>
      <c r="C80214" t="s">
        <v>209</v>
      </c>
    </row>
    <row r="80215" spans="2:3" x14ac:dyDescent="0.25">
      <c r="B80215" t="s">
        <v>299</v>
      </c>
      <c r="C80215" t="s">
        <v>209</v>
      </c>
    </row>
    <row r="80216" spans="2:3" x14ac:dyDescent="0.25">
      <c r="B80216" t="s">
        <v>299</v>
      </c>
      <c r="C80216" t="s">
        <v>209</v>
      </c>
    </row>
    <row r="80217" spans="2:3" x14ac:dyDescent="0.25">
      <c r="B80217" t="s">
        <v>299</v>
      </c>
      <c r="C80217" t="s">
        <v>209</v>
      </c>
    </row>
    <row r="80218" spans="2:3" x14ac:dyDescent="0.25">
      <c r="B80218" t="s">
        <v>299</v>
      </c>
      <c r="C80218" t="s">
        <v>209</v>
      </c>
    </row>
    <row r="80219" spans="2:3" x14ac:dyDescent="0.25">
      <c r="B80219" t="s">
        <v>299</v>
      </c>
      <c r="C80219" t="s">
        <v>209</v>
      </c>
    </row>
    <row r="80220" spans="2:3" x14ac:dyDescent="0.25">
      <c r="B80220" t="s">
        <v>299</v>
      </c>
      <c r="C80220" t="s">
        <v>209</v>
      </c>
    </row>
    <row r="80221" spans="2:3" x14ac:dyDescent="0.25">
      <c r="B80221" t="s">
        <v>299</v>
      </c>
      <c r="C80221" t="s">
        <v>209</v>
      </c>
    </row>
    <row r="80222" spans="2:3" x14ac:dyDescent="0.25">
      <c r="B80222" t="s">
        <v>299</v>
      </c>
      <c r="C80222" t="s">
        <v>209</v>
      </c>
    </row>
    <row r="80223" spans="2:3" x14ac:dyDescent="0.25">
      <c r="B80223" t="s">
        <v>299</v>
      </c>
      <c r="C80223" t="s">
        <v>209</v>
      </c>
    </row>
    <row r="80224" spans="2:3" x14ac:dyDescent="0.25">
      <c r="B80224" t="s">
        <v>299</v>
      </c>
      <c r="C80224" t="s">
        <v>209</v>
      </c>
    </row>
    <row r="80225" spans="2:3" x14ac:dyDescent="0.25">
      <c r="B80225" t="s">
        <v>299</v>
      </c>
      <c r="C80225" t="s">
        <v>209</v>
      </c>
    </row>
    <row r="80226" spans="2:3" x14ac:dyDescent="0.25">
      <c r="B80226" t="s">
        <v>299</v>
      </c>
      <c r="C80226" t="s">
        <v>209</v>
      </c>
    </row>
    <row r="80227" spans="2:3" x14ac:dyDescent="0.25">
      <c r="B80227" t="s">
        <v>299</v>
      </c>
      <c r="C80227" t="s">
        <v>209</v>
      </c>
    </row>
    <row r="80228" spans="2:3" x14ac:dyDescent="0.25">
      <c r="B80228" t="s">
        <v>299</v>
      </c>
      <c r="C80228" t="s">
        <v>209</v>
      </c>
    </row>
    <row r="80229" spans="2:3" x14ac:dyDescent="0.25">
      <c r="B80229" t="s">
        <v>299</v>
      </c>
      <c r="C80229" t="s">
        <v>209</v>
      </c>
    </row>
    <row r="80230" spans="2:3" x14ac:dyDescent="0.25">
      <c r="B80230" t="s">
        <v>299</v>
      </c>
      <c r="C80230" t="s">
        <v>209</v>
      </c>
    </row>
    <row r="80231" spans="2:3" x14ac:dyDescent="0.25">
      <c r="B80231" t="s">
        <v>299</v>
      </c>
      <c r="C80231" t="s">
        <v>209</v>
      </c>
    </row>
    <row r="80232" spans="2:3" x14ac:dyDescent="0.25">
      <c r="B80232" t="s">
        <v>299</v>
      </c>
      <c r="C80232" t="s">
        <v>209</v>
      </c>
    </row>
    <row r="80233" spans="2:3" x14ac:dyDescent="0.25">
      <c r="B80233" t="s">
        <v>299</v>
      </c>
      <c r="C80233" t="s">
        <v>209</v>
      </c>
    </row>
    <row r="80234" spans="2:3" x14ac:dyDescent="0.25">
      <c r="B80234" t="s">
        <v>299</v>
      </c>
      <c r="C80234" t="s">
        <v>209</v>
      </c>
    </row>
    <row r="80235" spans="2:3" x14ac:dyDescent="0.25">
      <c r="B80235" t="s">
        <v>299</v>
      </c>
      <c r="C80235" t="s">
        <v>209</v>
      </c>
    </row>
    <row r="80236" spans="2:3" x14ac:dyDescent="0.25">
      <c r="B80236" t="s">
        <v>299</v>
      </c>
      <c r="C80236" t="s">
        <v>209</v>
      </c>
    </row>
    <row r="80237" spans="2:3" x14ac:dyDescent="0.25">
      <c r="B80237" t="s">
        <v>299</v>
      </c>
      <c r="C80237" t="s">
        <v>209</v>
      </c>
    </row>
    <row r="80238" spans="2:3" x14ac:dyDescent="0.25">
      <c r="B80238" t="s">
        <v>299</v>
      </c>
      <c r="C80238" t="s">
        <v>209</v>
      </c>
    </row>
    <row r="80239" spans="2:3" x14ac:dyDescent="0.25">
      <c r="B80239" t="s">
        <v>299</v>
      </c>
      <c r="C80239" t="s">
        <v>209</v>
      </c>
    </row>
    <row r="80240" spans="2:3" x14ac:dyDescent="0.25">
      <c r="B80240" t="s">
        <v>299</v>
      </c>
      <c r="C80240" t="s">
        <v>209</v>
      </c>
    </row>
    <row r="80241" spans="2:3" x14ac:dyDescent="0.25">
      <c r="B80241" t="s">
        <v>299</v>
      </c>
      <c r="C80241" t="s">
        <v>209</v>
      </c>
    </row>
    <row r="80242" spans="2:3" x14ac:dyDescent="0.25">
      <c r="B80242" t="s">
        <v>299</v>
      </c>
      <c r="C80242" t="s">
        <v>209</v>
      </c>
    </row>
    <row r="80243" spans="2:3" x14ac:dyDescent="0.25">
      <c r="B80243" t="s">
        <v>299</v>
      </c>
      <c r="C80243" t="s">
        <v>209</v>
      </c>
    </row>
    <row r="80244" spans="2:3" x14ac:dyDescent="0.25">
      <c r="B80244" t="s">
        <v>299</v>
      </c>
      <c r="C80244" t="s">
        <v>209</v>
      </c>
    </row>
    <row r="80245" spans="2:3" x14ac:dyDescent="0.25">
      <c r="B80245" t="s">
        <v>299</v>
      </c>
      <c r="C80245" t="s">
        <v>209</v>
      </c>
    </row>
    <row r="80246" spans="2:3" x14ac:dyDescent="0.25">
      <c r="B80246" t="s">
        <v>299</v>
      </c>
      <c r="C80246" t="s">
        <v>209</v>
      </c>
    </row>
    <row r="80247" spans="2:3" x14ac:dyDescent="0.25">
      <c r="B80247" t="s">
        <v>299</v>
      </c>
      <c r="C80247" t="s">
        <v>209</v>
      </c>
    </row>
    <row r="80248" spans="2:3" x14ac:dyDescent="0.25">
      <c r="B80248" t="s">
        <v>299</v>
      </c>
      <c r="C80248" t="s">
        <v>209</v>
      </c>
    </row>
    <row r="80249" spans="2:3" x14ac:dyDescent="0.25">
      <c r="B80249" t="s">
        <v>299</v>
      </c>
      <c r="C80249" t="s">
        <v>209</v>
      </c>
    </row>
    <row r="80250" spans="2:3" x14ac:dyDescent="0.25">
      <c r="B80250" t="s">
        <v>299</v>
      </c>
      <c r="C80250" t="s">
        <v>209</v>
      </c>
    </row>
    <row r="80251" spans="2:3" x14ac:dyDescent="0.25">
      <c r="B80251" t="s">
        <v>299</v>
      </c>
      <c r="C80251" t="s">
        <v>209</v>
      </c>
    </row>
    <row r="80252" spans="2:3" x14ac:dyDescent="0.25">
      <c r="B80252" t="s">
        <v>299</v>
      </c>
      <c r="C80252" t="s">
        <v>209</v>
      </c>
    </row>
    <row r="80253" spans="2:3" x14ac:dyDescent="0.25">
      <c r="B80253" t="s">
        <v>299</v>
      </c>
      <c r="C80253" t="s">
        <v>209</v>
      </c>
    </row>
    <row r="80254" spans="2:3" x14ac:dyDescent="0.25">
      <c r="B80254" t="s">
        <v>299</v>
      </c>
      <c r="C80254" t="s">
        <v>209</v>
      </c>
    </row>
    <row r="80255" spans="2:3" x14ac:dyDescent="0.25">
      <c r="B80255" t="s">
        <v>299</v>
      </c>
      <c r="C80255" t="s">
        <v>209</v>
      </c>
    </row>
    <row r="80256" spans="2:3" x14ac:dyDescent="0.25">
      <c r="B80256" t="s">
        <v>299</v>
      </c>
      <c r="C80256" t="s">
        <v>209</v>
      </c>
    </row>
    <row r="80257" spans="2:3" x14ac:dyDescent="0.25">
      <c r="B80257" t="s">
        <v>299</v>
      </c>
      <c r="C80257" t="s">
        <v>209</v>
      </c>
    </row>
    <row r="80258" spans="2:3" x14ac:dyDescent="0.25">
      <c r="B80258" t="s">
        <v>299</v>
      </c>
      <c r="C80258" t="s">
        <v>209</v>
      </c>
    </row>
    <row r="80259" spans="2:3" x14ac:dyDescent="0.25">
      <c r="B80259" t="s">
        <v>299</v>
      </c>
      <c r="C80259" t="s">
        <v>209</v>
      </c>
    </row>
    <row r="80260" spans="2:3" x14ac:dyDescent="0.25">
      <c r="B80260" t="s">
        <v>299</v>
      </c>
      <c r="C80260" t="s">
        <v>209</v>
      </c>
    </row>
    <row r="80261" spans="2:3" x14ac:dyDescent="0.25">
      <c r="B80261" t="s">
        <v>299</v>
      </c>
      <c r="C80261" t="s">
        <v>209</v>
      </c>
    </row>
    <row r="80262" spans="2:3" x14ac:dyDescent="0.25">
      <c r="B80262" t="s">
        <v>299</v>
      </c>
      <c r="C80262" t="s">
        <v>209</v>
      </c>
    </row>
    <row r="80263" spans="2:3" x14ac:dyDescent="0.25">
      <c r="B80263" t="s">
        <v>299</v>
      </c>
      <c r="C80263" t="s">
        <v>209</v>
      </c>
    </row>
    <row r="80264" spans="2:3" x14ac:dyDescent="0.25">
      <c r="B80264" t="s">
        <v>299</v>
      </c>
      <c r="C80264" t="s">
        <v>209</v>
      </c>
    </row>
    <row r="80265" spans="2:3" x14ac:dyDescent="0.25">
      <c r="B80265" t="s">
        <v>299</v>
      </c>
      <c r="C80265" t="s">
        <v>209</v>
      </c>
    </row>
    <row r="80266" spans="2:3" x14ac:dyDescent="0.25">
      <c r="B80266" t="s">
        <v>299</v>
      </c>
      <c r="C80266" t="s">
        <v>209</v>
      </c>
    </row>
    <row r="80267" spans="2:3" x14ac:dyDescent="0.25">
      <c r="B80267" t="s">
        <v>299</v>
      </c>
      <c r="C80267" t="s">
        <v>209</v>
      </c>
    </row>
    <row r="80268" spans="2:3" x14ac:dyDescent="0.25">
      <c r="B80268" t="s">
        <v>299</v>
      </c>
      <c r="C80268" t="s">
        <v>209</v>
      </c>
    </row>
    <row r="80269" spans="2:3" x14ac:dyDescent="0.25">
      <c r="B80269" t="s">
        <v>299</v>
      </c>
      <c r="C80269" t="s">
        <v>209</v>
      </c>
    </row>
    <row r="80270" spans="2:3" x14ac:dyDescent="0.25">
      <c r="B80270" t="s">
        <v>299</v>
      </c>
      <c r="C80270" t="s">
        <v>209</v>
      </c>
    </row>
    <row r="80271" spans="2:3" x14ac:dyDescent="0.25">
      <c r="B80271" t="s">
        <v>299</v>
      </c>
      <c r="C80271" t="s">
        <v>209</v>
      </c>
    </row>
    <row r="80272" spans="2:3" x14ac:dyDescent="0.25">
      <c r="B80272" t="s">
        <v>299</v>
      </c>
      <c r="C80272" t="s">
        <v>209</v>
      </c>
    </row>
    <row r="80273" spans="2:3" x14ac:dyDescent="0.25">
      <c r="B80273" t="s">
        <v>299</v>
      </c>
      <c r="C80273" t="s">
        <v>209</v>
      </c>
    </row>
    <row r="80274" spans="2:3" x14ac:dyDescent="0.25">
      <c r="B80274" t="s">
        <v>299</v>
      </c>
      <c r="C80274" t="s">
        <v>209</v>
      </c>
    </row>
    <row r="80275" spans="2:3" x14ac:dyDescent="0.25">
      <c r="B80275" t="s">
        <v>299</v>
      </c>
      <c r="C80275" t="s">
        <v>209</v>
      </c>
    </row>
    <row r="80276" spans="2:3" x14ac:dyDescent="0.25">
      <c r="B80276" t="s">
        <v>299</v>
      </c>
      <c r="C80276" t="s">
        <v>209</v>
      </c>
    </row>
    <row r="80277" spans="2:3" x14ac:dyDescent="0.25">
      <c r="B80277" t="s">
        <v>299</v>
      </c>
      <c r="C80277" t="s">
        <v>209</v>
      </c>
    </row>
    <row r="80278" spans="2:3" x14ac:dyDescent="0.25">
      <c r="B80278" t="s">
        <v>299</v>
      </c>
      <c r="C80278" t="s">
        <v>209</v>
      </c>
    </row>
    <row r="80279" spans="2:3" x14ac:dyDescent="0.25">
      <c r="B80279" t="s">
        <v>299</v>
      </c>
      <c r="C80279" t="s">
        <v>209</v>
      </c>
    </row>
    <row r="80280" spans="2:3" x14ac:dyDescent="0.25">
      <c r="B80280" t="s">
        <v>299</v>
      </c>
      <c r="C80280" t="s">
        <v>209</v>
      </c>
    </row>
    <row r="80281" spans="2:3" x14ac:dyDescent="0.25">
      <c r="B80281" t="s">
        <v>299</v>
      </c>
      <c r="C80281" t="s">
        <v>209</v>
      </c>
    </row>
    <row r="80282" spans="2:3" x14ac:dyDescent="0.25">
      <c r="B80282" t="s">
        <v>299</v>
      </c>
      <c r="C80282" t="s">
        <v>209</v>
      </c>
    </row>
    <row r="80283" spans="2:3" x14ac:dyDescent="0.25">
      <c r="B80283" t="s">
        <v>299</v>
      </c>
      <c r="C80283" t="s">
        <v>209</v>
      </c>
    </row>
    <row r="80284" spans="2:3" x14ac:dyDescent="0.25">
      <c r="B80284" t="s">
        <v>299</v>
      </c>
      <c r="C80284" t="s">
        <v>209</v>
      </c>
    </row>
    <row r="80285" spans="2:3" x14ac:dyDescent="0.25">
      <c r="B80285" t="s">
        <v>299</v>
      </c>
      <c r="C80285" t="s">
        <v>209</v>
      </c>
    </row>
    <row r="80286" spans="2:3" x14ac:dyDescent="0.25">
      <c r="B80286" t="s">
        <v>299</v>
      </c>
      <c r="C80286" t="s">
        <v>209</v>
      </c>
    </row>
    <row r="80287" spans="2:3" x14ac:dyDescent="0.25">
      <c r="B80287" t="s">
        <v>299</v>
      </c>
      <c r="C80287" t="s">
        <v>209</v>
      </c>
    </row>
    <row r="80288" spans="2:3" x14ac:dyDescent="0.25">
      <c r="B80288" t="s">
        <v>299</v>
      </c>
      <c r="C80288" t="s">
        <v>209</v>
      </c>
    </row>
    <row r="80289" spans="2:3" x14ac:dyDescent="0.25">
      <c r="B80289" t="s">
        <v>299</v>
      </c>
      <c r="C80289" t="s">
        <v>209</v>
      </c>
    </row>
    <row r="80290" spans="2:3" x14ac:dyDescent="0.25">
      <c r="B80290" t="s">
        <v>299</v>
      </c>
      <c r="C80290" t="s">
        <v>209</v>
      </c>
    </row>
    <row r="80291" spans="2:3" x14ac:dyDescent="0.25">
      <c r="B80291" t="s">
        <v>299</v>
      </c>
      <c r="C80291" t="s">
        <v>209</v>
      </c>
    </row>
    <row r="80292" spans="2:3" x14ac:dyDescent="0.25">
      <c r="B80292" t="s">
        <v>299</v>
      </c>
      <c r="C80292" t="s">
        <v>209</v>
      </c>
    </row>
    <row r="80293" spans="2:3" x14ac:dyDescent="0.25">
      <c r="B80293" t="s">
        <v>299</v>
      </c>
      <c r="C80293" t="s">
        <v>209</v>
      </c>
    </row>
    <row r="80294" spans="2:3" x14ac:dyDescent="0.25">
      <c r="B80294" t="s">
        <v>299</v>
      </c>
      <c r="C80294" t="s">
        <v>209</v>
      </c>
    </row>
    <row r="80295" spans="2:3" x14ac:dyDescent="0.25">
      <c r="B80295" t="s">
        <v>299</v>
      </c>
      <c r="C80295" t="s">
        <v>209</v>
      </c>
    </row>
    <row r="80296" spans="2:3" x14ac:dyDescent="0.25">
      <c r="B80296" t="s">
        <v>299</v>
      </c>
      <c r="C80296" t="s">
        <v>209</v>
      </c>
    </row>
    <row r="80297" spans="2:3" x14ac:dyDescent="0.25">
      <c r="B80297" t="s">
        <v>299</v>
      </c>
      <c r="C80297" t="s">
        <v>209</v>
      </c>
    </row>
    <row r="80298" spans="2:3" x14ac:dyDescent="0.25">
      <c r="B80298" t="s">
        <v>299</v>
      </c>
      <c r="C80298" t="s">
        <v>209</v>
      </c>
    </row>
    <row r="80299" spans="2:3" x14ac:dyDescent="0.25">
      <c r="B80299" t="s">
        <v>299</v>
      </c>
      <c r="C80299" t="s">
        <v>209</v>
      </c>
    </row>
    <row r="80300" spans="2:3" x14ac:dyDescent="0.25">
      <c r="B80300" t="s">
        <v>299</v>
      </c>
      <c r="C80300" t="s">
        <v>209</v>
      </c>
    </row>
    <row r="80301" spans="2:3" x14ac:dyDescent="0.25">
      <c r="B80301" t="s">
        <v>299</v>
      </c>
      <c r="C80301" t="s">
        <v>209</v>
      </c>
    </row>
    <row r="80302" spans="2:3" x14ac:dyDescent="0.25">
      <c r="B80302" t="s">
        <v>299</v>
      </c>
      <c r="C80302" t="s">
        <v>209</v>
      </c>
    </row>
    <row r="80303" spans="2:3" x14ac:dyDescent="0.25">
      <c r="B80303" t="s">
        <v>299</v>
      </c>
      <c r="C80303" t="s">
        <v>209</v>
      </c>
    </row>
    <row r="80304" spans="2:3" x14ac:dyDescent="0.25">
      <c r="B80304" t="s">
        <v>299</v>
      </c>
      <c r="C80304" t="s">
        <v>209</v>
      </c>
    </row>
    <row r="80305" spans="2:3" x14ac:dyDescent="0.25">
      <c r="B80305" t="s">
        <v>299</v>
      </c>
      <c r="C80305" t="s">
        <v>209</v>
      </c>
    </row>
    <row r="80306" spans="2:3" x14ac:dyDescent="0.25">
      <c r="B80306" t="s">
        <v>299</v>
      </c>
      <c r="C80306" t="s">
        <v>209</v>
      </c>
    </row>
    <row r="80307" spans="2:3" x14ac:dyDescent="0.25">
      <c r="B80307" t="s">
        <v>299</v>
      </c>
      <c r="C80307" t="s">
        <v>209</v>
      </c>
    </row>
    <row r="80308" spans="2:3" x14ac:dyDescent="0.25">
      <c r="B80308" t="s">
        <v>299</v>
      </c>
      <c r="C80308" t="s">
        <v>209</v>
      </c>
    </row>
    <row r="80309" spans="2:3" x14ac:dyDescent="0.25">
      <c r="B80309" t="s">
        <v>299</v>
      </c>
      <c r="C80309" t="s">
        <v>209</v>
      </c>
    </row>
    <row r="80310" spans="2:3" x14ac:dyDescent="0.25">
      <c r="B80310" t="s">
        <v>299</v>
      </c>
      <c r="C80310" t="s">
        <v>209</v>
      </c>
    </row>
    <row r="80311" spans="2:3" x14ac:dyDescent="0.25">
      <c r="B80311" t="s">
        <v>299</v>
      </c>
      <c r="C80311" t="s">
        <v>209</v>
      </c>
    </row>
    <row r="80312" spans="2:3" x14ac:dyDescent="0.25">
      <c r="B80312" t="s">
        <v>299</v>
      </c>
      <c r="C80312" t="s">
        <v>209</v>
      </c>
    </row>
    <row r="80313" spans="2:3" x14ac:dyDescent="0.25">
      <c r="B80313" t="s">
        <v>299</v>
      </c>
      <c r="C80313" t="s">
        <v>209</v>
      </c>
    </row>
    <row r="80314" spans="2:3" x14ac:dyDescent="0.25">
      <c r="B80314" t="s">
        <v>299</v>
      </c>
      <c r="C80314" t="s">
        <v>209</v>
      </c>
    </row>
    <row r="80315" spans="2:3" x14ac:dyDescent="0.25">
      <c r="B80315" t="s">
        <v>299</v>
      </c>
      <c r="C80315" t="s">
        <v>209</v>
      </c>
    </row>
    <row r="80316" spans="2:3" x14ac:dyDescent="0.25">
      <c r="B80316" t="s">
        <v>299</v>
      </c>
      <c r="C80316" t="s">
        <v>209</v>
      </c>
    </row>
    <row r="80317" spans="2:3" x14ac:dyDescent="0.25">
      <c r="B80317" t="s">
        <v>299</v>
      </c>
      <c r="C80317" t="s">
        <v>209</v>
      </c>
    </row>
    <row r="80318" spans="2:3" x14ac:dyDescent="0.25">
      <c r="B80318" t="s">
        <v>299</v>
      </c>
      <c r="C80318" t="s">
        <v>209</v>
      </c>
    </row>
    <row r="80319" spans="2:3" x14ac:dyDescent="0.25">
      <c r="B80319" t="s">
        <v>299</v>
      </c>
      <c r="C80319" t="s">
        <v>209</v>
      </c>
    </row>
    <row r="80320" spans="2:3" x14ac:dyDescent="0.25">
      <c r="B80320" t="s">
        <v>299</v>
      </c>
      <c r="C80320" t="s">
        <v>209</v>
      </c>
    </row>
    <row r="80321" spans="2:3" x14ac:dyDescent="0.25">
      <c r="B80321" t="s">
        <v>299</v>
      </c>
      <c r="C80321" t="s">
        <v>209</v>
      </c>
    </row>
    <row r="80322" spans="2:3" x14ac:dyDescent="0.25">
      <c r="B80322" t="s">
        <v>299</v>
      </c>
      <c r="C80322" t="s">
        <v>209</v>
      </c>
    </row>
    <row r="80323" spans="2:3" x14ac:dyDescent="0.25">
      <c r="B80323" t="s">
        <v>299</v>
      </c>
      <c r="C80323" t="s">
        <v>209</v>
      </c>
    </row>
    <row r="80324" spans="2:3" x14ac:dyDescent="0.25">
      <c r="B80324" t="s">
        <v>299</v>
      </c>
      <c r="C80324" t="s">
        <v>209</v>
      </c>
    </row>
    <row r="80325" spans="2:3" x14ac:dyDescent="0.25">
      <c r="B80325" t="s">
        <v>299</v>
      </c>
      <c r="C80325" t="s">
        <v>209</v>
      </c>
    </row>
    <row r="80326" spans="2:3" x14ac:dyDescent="0.25">
      <c r="B80326" t="s">
        <v>299</v>
      </c>
      <c r="C80326" t="s">
        <v>209</v>
      </c>
    </row>
    <row r="80327" spans="2:3" x14ac:dyDescent="0.25">
      <c r="B80327" t="s">
        <v>299</v>
      </c>
      <c r="C80327" t="s">
        <v>209</v>
      </c>
    </row>
    <row r="80328" spans="2:3" x14ac:dyDescent="0.25">
      <c r="B80328" t="s">
        <v>299</v>
      </c>
      <c r="C80328" t="s">
        <v>209</v>
      </c>
    </row>
    <row r="80329" spans="2:3" x14ac:dyDescent="0.25">
      <c r="B80329" t="s">
        <v>299</v>
      </c>
      <c r="C80329" t="s">
        <v>209</v>
      </c>
    </row>
    <row r="80330" spans="2:3" x14ac:dyDescent="0.25">
      <c r="B80330" t="s">
        <v>299</v>
      </c>
      <c r="C80330" t="s">
        <v>209</v>
      </c>
    </row>
    <row r="80331" spans="2:3" x14ac:dyDescent="0.25">
      <c r="B80331" t="s">
        <v>299</v>
      </c>
      <c r="C80331" t="s">
        <v>209</v>
      </c>
    </row>
    <row r="80332" spans="2:3" x14ac:dyDescent="0.25">
      <c r="B80332" t="s">
        <v>299</v>
      </c>
      <c r="C80332" t="s">
        <v>209</v>
      </c>
    </row>
    <row r="80333" spans="2:3" x14ac:dyDescent="0.25">
      <c r="B80333" t="s">
        <v>299</v>
      </c>
      <c r="C80333" t="s">
        <v>209</v>
      </c>
    </row>
    <row r="80334" spans="2:3" x14ac:dyDescent="0.25">
      <c r="B80334" t="s">
        <v>299</v>
      </c>
      <c r="C80334" t="s">
        <v>209</v>
      </c>
    </row>
    <row r="80335" spans="2:3" x14ac:dyDescent="0.25">
      <c r="B80335" t="s">
        <v>299</v>
      </c>
      <c r="C80335" t="s">
        <v>209</v>
      </c>
    </row>
    <row r="80336" spans="2:3" x14ac:dyDescent="0.25">
      <c r="B80336" t="s">
        <v>299</v>
      </c>
      <c r="C80336" t="s">
        <v>209</v>
      </c>
    </row>
    <row r="80337" spans="2:3" x14ac:dyDescent="0.25">
      <c r="B80337" t="s">
        <v>299</v>
      </c>
      <c r="C80337" t="s">
        <v>209</v>
      </c>
    </row>
    <row r="80338" spans="2:3" x14ac:dyDescent="0.25">
      <c r="B80338" t="s">
        <v>299</v>
      </c>
      <c r="C80338" t="s">
        <v>209</v>
      </c>
    </row>
    <row r="80339" spans="2:3" x14ac:dyDescent="0.25">
      <c r="B80339" t="s">
        <v>299</v>
      </c>
      <c r="C80339" t="s">
        <v>209</v>
      </c>
    </row>
    <row r="80340" spans="2:3" x14ac:dyDescent="0.25">
      <c r="B80340" t="s">
        <v>299</v>
      </c>
      <c r="C80340" t="s">
        <v>209</v>
      </c>
    </row>
    <row r="80341" spans="2:3" x14ac:dyDescent="0.25">
      <c r="B80341" t="s">
        <v>299</v>
      </c>
      <c r="C80341" t="s">
        <v>209</v>
      </c>
    </row>
    <row r="80342" spans="2:3" x14ac:dyDescent="0.25">
      <c r="B80342" t="s">
        <v>299</v>
      </c>
      <c r="C80342" t="s">
        <v>209</v>
      </c>
    </row>
    <row r="80343" spans="2:3" x14ac:dyDescent="0.25">
      <c r="B80343" t="s">
        <v>299</v>
      </c>
      <c r="C80343" t="s">
        <v>209</v>
      </c>
    </row>
    <row r="80344" spans="2:3" x14ac:dyDescent="0.25">
      <c r="B80344" t="s">
        <v>299</v>
      </c>
      <c r="C80344" t="s">
        <v>209</v>
      </c>
    </row>
    <row r="80345" spans="2:3" x14ac:dyDescent="0.25">
      <c r="B80345" t="s">
        <v>299</v>
      </c>
      <c r="C80345" t="s">
        <v>209</v>
      </c>
    </row>
    <row r="80346" spans="2:3" x14ac:dyDescent="0.25">
      <c r="B80346" t="s">
        <v>299</v>
      </c>
      <c r="C80346" t="s">
        <v>209</v>
      </c>
    </row>
    <row r="80347" spans="2:3" x14ac:dyDescent="0.25">
      <c r="B80347" t="s">
        <v>299</v>
      </c>
      <c r="C80347" t="s">
        <v>209</v>
      </c>
    </row>
    <row r="80348" spans="2:3" x14ac:dyDescent="0.25">
      <c r="B80348" t="s">
        <v>299</v>
      </c>
      <c r="C80348" t="s">
        <v>209</v>
      </c>
    </row>
    <row r="80349" spans="2:3" x14ac:dyDescent="0.25">
      <c r="B80349" t="s">
        <v>299</v>
      </c>
      <c r="C80349" t="s">
        <v>209</v>
      </c>
    </row>
    <row r="80350" spans="2:3" x14ac:dyDescent="0.25">
      <c r="B80350" t="s">
        <v>299</v>
      </c>
      <c r="C80350" t="s">
        <v>209</v>
      </c>
    </row>
    <row r="80351" spans="2:3" x14ac:dyDescent="0.25">
      <c r="B80351" t="s">
        <v>299</v>
      </c>
      <c r="C80351" t="s">
        <v>209</v>
      </c>
    </row>
    <row r="80352" spans="2:3" x14ac:dyDescent="0.25">
      <c r="B80352" t="s">
        <v>299</v>
      </c>
      <c r="C80352" t="s">
        <v>209</v>
      </c>
    </row>
    <row r="80353" spans="2:3" x14ac:dyDescent="0.25">
      <c r="B80353" t="s">
        <v>299</v>
      </c>
      <c r="C80353" t="s">
        <v>209</v>
      </c>
    </row>
    <row r="80354" spans="2:3" x14ac:dyDescent="0.25">
      <c r="B80354" t="s">
        <v>299</v>
      </c>
      <c r="C80354" t="s">
        <v>209</v>
      </c>
    </row>
    <row r="80355" spans="2:3" x14ac:dyDescent="0.25">
      <c r="B80355" t="s">
        <v>299</v>
      </c>
      <c r="C80355" t="s">
        <v>209</v>
      </c>
    </row>
    <row r="80356" spans="2:3" x14ac:dyDescent="0.25">
      <c r="B80356" t="s">
        <v>299</v>
      </c>
      <c r="C80356" t="s">
        <v>209</v>
      </c>
    </row>
    <row r="80357" spans="2:3" x14ac:dyDescent="0.25">
      <c r="B80357" t="s">
        <v>299</v>
      </c>
      <c r="C80357" t="s">
        <v>209</v>
      </c>
    </row>
    <row r="80358" spans="2:3" x14ac:dyDescent="0.25">
      <c r="B80358" t="s">
        <v>299</v>
      </c>
      <c r="C80358" t="s">
        <v>209</v>
      </c>
    </row>
    <row r="80359" spans="2:3" x14ac:dyDescent="0.25">
      <c r="B80359" t="s">
        <v>299</v>
      </c>
      <c r="C80359" t="s">
        <v>209</v>
      </c>
    </row>
    <row r="80360" spans="2:3" x14ac:dyDescent="0.25">
      <c r="B80360" t="s">
        <v>299</v>
      </c>
      <c r="C80360" t="s">
        <v>209</v>
      </c>
    </row>
    <row r="80361" spans="2:3" x14ac:dyDescent="0.25">
      <c r="B80361" t="s">
        <v>299</v>
      </c>
      <c r="C80361" t="s">
        <v>209</v>
      </c>
    </row>
    <row r="80362" spans="2:3" x14ac:dyDescent="0.25">
      <c r="B80362" t="s">
        <v>299</v>
      </c>
      <c r="C80362" t="s">
        <v>209</v>
      </c>
    </row>
    <row r="80363" spans="2:3" x14ac:dyDescent="0.25">
      <c r="B80363" t="s">
        <v>299</v>
      </c>
      <c r="C80363" t="s">
        <v>209</v>
      </c>
    </row>
    <row r="80364" spans="2:3" x14ac:dyDescent="0.25">
      <c r="B80364" t="s">
        <v>299</v>
      </c>
      <c r="C80364" t="s">
        <v>209</v>
      </c>
    </row>
    <row r="80365" spans="2:3" x14ac:dyDescent="0.25">
      <c r="B80365" t="s">
        <v>299</v>
      </c>
      <c r="C80365" t="s">
        <v>209</v>
      </c>
    </row>
    <row r="80366" spans="2:3" x14ac:dyDescent="0.25">
      <c r="B80366" t="s">
        <v>299</v>
      </c>
      <c r="C80366" t="s">
        <v>209</v>
      </c>
    </row>
    <row r="80367" spans="2:3" x14ac:dyDescent="0.25">
      <c r="B80367" t="s">
        <v>299</v>
      </c>
      <c r="C80367" t="s">
        <v>209</v>
      </c>
    </row>
    <row r="80368" spans="2:3" x14ac:dyDescent="0.25">
      <c r="B80368" t="s">
        <v>299</v>
      </c>
      <c r="C80368" t="s">
        <v>209</v>
      </c>
    </row>
    <row r="80369" spans="2:3" x14ac:dyDescent="0.25">
      <c r="B80369" t="s">
        <v>299</v>
      </c>
      <c r="C80369" t="s">
        <v>209</v>
      </c>
    </row>
    <row r="80370" spans="2:3" x14ac:dyDescent="0.25">
      <c r="B80370" t="s">
        <v>299</v>
      </c>
      <c r="C80370" t="s">
        <v>209</v>
      </c>
    </row>
    <row r="80371" spans="2:3" x14ac:dyDescent="0.25">
      <c r="B80371" t="s">
        <v>299</v>
      </c>
      <c r="C80371" t="s">
        <v>209</v>
      </c>
    </row>
    <row r="80372" spans="2:3" x14ac:dyDescent="0.25">
      <c r="B80372" t="s">
        <v>299</v>
      </c>
      <c r="C80372" t="s">
        <v>209</v>
      </c>
    </row>
    <row r="80373" spans="2:3" x14ac:dyDescent="0.25">
      <c r="B80373" t="s">
        <v>299</v>
      </c>
      <c r="C80373" t="s">
        <v>209</v>
      </c>
    </row>
    <row r="80374" spans="2:3" x14ac:dyDescent="0.25">
      <c r="B80374" t="s">
        <v>299</v>
      </c>
      <c r="C80374" t="s">
        <v>209</v>
      </c>
    </row>
    <row r="80375" spans="2:3" x14ac:dyDescent="0.25">
      <c r="B80375" t="s">
        <v>299</v>
      </c>
      <c r="C80375" t="s">
        <v>209</v>
      </c>
    </row>
    <row r="80376" spans="2:3" x14ac:dyDescent="0.25">
      <c r="B80376" t="s">
        <v>299</v>
      </c>
      <c r="C80376" t="s">
        <v>209</v>
      </c>
    </row>
    <row r="80377" spans="2:3" x14ac:dyDescent="0.25">
      <c r="B80377" t="s">
        <v>299</v>
      </c>
      <c r="C80377" t="s">
        <v>209</v>
      </c>
    </row>
    <row r="80378" spans="2:3" x14ac:dyDescent="0.25">
      <c r="B80378" t="s">
        <v>299</v>
      </c>
      <c r="C80378" t="s">
        <v>209</v>
      </c>
    </row>
    <row r="80379" spans="2:3" x14ac:dyDescent="0.25">
      <c r="B80379" t="s">
        <v>299</v>
      </c>
      <c r="C80379" t="s">
        <v>209</v>
      </c>
    </row>
    <row r="80380" spans="2:3" x14ac:dyDescent="0.25">
      <c r="B80380" t="s">
        <v>299</v>
      </c>
      <c r="C80380" t="s">
        <v>209</v>
      </c>
    </row>
    <row r="80381" spans="2:3" x14ac:dyDescent="0.25">
      <c r="B80381" t="s">
        <v>299</v>
      </c>
      <c r="C80381" t="s">
        <v>209</v>
      </c>
    </row>
    <row r="80382" spans="2:3" x14ac:dyDescent="0.25">
      <c r="B80382" t="s">
        <v>299</v>
      </c>
      <c r="C80382" t="s">
        <v>209</v>
      </c>
    </row>
    <row r="80383" spans="2:3" x14ac:dyDescent="0.25">
      <c r="B80383" t="s">
        <v>299</v>
      </c>
      <c r="C80383" t="s">
        <v>209</v>
      </c>
    </row>
    <row r="80384" spans="2:3" x14ac:dyDescent="0.25">
      <c r="B80384" t="s">
        <v>299</v>
      </c>
      <c r="C80384" t="s">
        <v>209</v>
      </c>
    </row>
    <row r="80385" spans="2:3" x14ac:dyDescent="0.25">
      <c r="B80385" t="s">
        <v>299</v>
      </c>
      <c r="C80385" t="s">
        <v>209</v>
      </c>
    </row>
    <row r="80386" spans="2:3" x14ac:dyDescent="0.25">
      <c r="B80386" t="s">
        <v>299</v>
      </c>
      <c r="C80386" t="s">
        <v>209</v>
      </c>
    </row>
    <row r="80387" spans="2:3" x14ac:dyDescent="0.25">
      <c r="B80387" t="s">
        <v>299</v>
      </c>
      <c r="C80387" t="s">
        <v>209</v>
      </c>
    </row>
    <row r="80388" spans="2:3" x14ac:dyDescent="0.25">
      <c r="B80388" t="s">
        <v>299</v>
      </c>
      <c r="C80388" t="s">
        <v>209</v>
      </c>
    </row>
    <row r="80389" spans="2:3" x14ac:dyDescent="0.25">
      <c r="B80389" t="s">
        <v>299</v>
      </c>
      <c r="C80389" t="s">
        <v>209</v>
      </c>
    </row>
    <row r="80390" spans="2:3" x14ac:dyDescent="0.25">
      <c r="B80390" t="s">
        <v>299</v>
      </c>
      <c r="C80390" t="s">
        <v>209</v>
      </c>
    </row>
    <row r="80391" spans="2:3" x14ac:dyDescent="0.25">
      <c r="B80391" t="s">
        <v>299</v>
      </c>
      <c r="C80391" t="s">
        <v>209</v>
      </c>
    </row>
    <row r="80392" spans="2:3" x14ac:dyDescent="0.25">
      <c r="B80392" t="s">
        <v>299</v>
      </c>
      <c r="C80392" t="s">
        <v>209</v>
      </c>
    </row>
    <row r="80393" spans="2:3" x14ac:dyDescent="0.25">
      <c r="B80393" t="s">
        <v>299</v>
      </c>
      <c r="C80393" t="s">
        <v>209</v>
      </c>
    </row>
    <row r="80394" spans="2:3" x14ac:dyDescent="0.25">
      <c r="B80394" t="s">
        <v>299</v>
      </c>
      <c r="C80394" t="s">
        <v>209</v>
      </c>
    </row>
    <row r="80395" spans="2:3" x14ac:dyDescent="0.25">
      <c r="B80395" t="s">
        <v>299</v>
      </c>
      <c r="C80395" t="s">
        <v>209</v>
      </c>
    </row>
    <row r="80396" spans="2:3" x14ac:dyDescent="0.25">
      <c r="B80396" t="s">
        <v>299</v>
      </c>
      <c r="C80396" t="s">
        <v>209</v>
      </c>
    </row>
    <row r="80397" spans="2:3" x14ac:dyDescent="0.25">
      <c r="B80397" t="s">
        <v>299</v>
      </c>
      <c r="C80397" t="s">
        <v>209</v>
      </c>
    </row>
    <row r="80398" spans="2:3" x14ac:dyDescent="0.25">
      <c r="B80398" t="s">
        <v>299</v>
      </c>
      <c r="C80398" t="s">
        <v>209</v>
      </c>
    </row>
    <row r="80399" spans="2:3" x14ac:dyDescent="0.25">
      <c r="B80399" t="s">
        <v>299</v>
      </c>
      <c r="C80399" t="s">
        <v>209</v>
      </c>
    </row>
    <row r="80400" spans="2:3" x14ac:dyDescent="0.25">
      <c r="B80400" t="s">
        <v>299</v>
      </c>
      <c r="C80400" t="s">
        <v>209</v>
      </c>
    </row>
    <row r="80401" spans="2:3" x14ac:dyDescent="0.25">
      <c r="B80401" t="s">
        <v>299</v>
      </c>
      <c r="C80401" t="s">
        <v>209</v>
      </c>
    </row>
    <row r="80402" spans="2:3" x14ac:dyDescent="0.25">
      <c r="B80402" t="s">
        <v>299</v>
      </c>
      <c r="C80402" t="s">
        <v>209</v>
      </c>
    </row>
    <row r="80403" spans="2:3" x14ac:dyDescent="0.25">
      <c r="B80403" t="s">
        <v>299</v>
      </c>
      <c r="C80403" t="s">
        <v>209</v>
      </c>
    </row>
    <row r="80404" spans="2:3" x14ac:dyDescent="0.25">
      <c r="B80404" t="s">
        <v>299</v>
      </c>
      <c r="C80404" t="s">
        <v>209</v>
      </c>
    </row>
    <row r="80405" spans="2:3" x14ac:dyDescent="0.25">
      <c r="B80405" t="s">
        <v>299</v>
      </c>
      <c r="C80405" t="s">
        <v>209</v>
      </c>
    </row>
    <row r="80406" spans="2:3" x14ac:dyDescent="0.25">
      <c r="B80406" t="s">
        <v>299</v>
      </c>
      <c r="C80406" t="s">
        <v>209</v>
      </c>
    </row>
    <row r="80407" spans="2:3" x14ac:dyDescent="0.25">
      <c r="B80407" t="s">
        <v>299</v>
      </c>
      <c r="C80407" t="s">
        <v>209</v>
      </c>
    </row>
    <row r="80408" spans="2:3" x14ac:dyDescent="0.25">
      <c r="B80408" t="s">
        <v>299</v>
      </c>
      <c r="C80408" t="s">
        <v>209</v>
      </c>
    </row>
    <row r="80409" spans="2:3" x14ac:dyDescent="0.25">
      <c r="B80409" t="s">
        <v>299</v>
      </c>
      <c r="C80409" t="s">
        <v>209</v>
      </c>
    </row>
    <row r="80410" spans="2:3" x14ac:dyDescent="0.25">
      <c r="B80410" t="s">
        <v>299</v>
      </c>
      <c r="C80410" t="s">
        <v>209</v>
      </c>
    </row>
    <row r="80411" spans="2:3" x14ac:dyDescent="0.25">
      <c r="B80411" t="s">
        <v>299</v>
      </c>
      <c r="C80411" t="s">
        <v>209</v>
      </c>
    </row>
    <row r="80412" spans="2:3" x14ac:dyDescent="0.25">
      <c r="B80412" t="s">
        <v>299</v>
      </c>
      <c r="C80412" t="s">
        <v>209</v>
      </c>
    </row>
    <row r="80413" spans="2:3" x14ac:dyDescent="0.25">
      <c r="B80413" t="s">
        <v>299</v>
      </c>
      <c r="C80413" t="s">
        <v>209</v>
      </c>
    </row>
    <row r="80414" spans="2:3" x14ac:dyDescent="0.25">
      <c r="B80414" t="s">
        <v>299</v>
      </c>
      <c r="C80414" t="s">
        <v>209</v>
      </c>
    </row>
    <row r="80415" spans="2:3" x14ac:dyDescent="0.25">
      <c r="B80415" t="s">
        <v>299</v>
      </c>
      <c r="C80415" t="s">
        <v>209</v>
      </c>
    </row>
    <row r="80416" spans="2:3" x14ac:dyDescent="0.25">
      <c r="B80416" t="s">
        <v>299</v>
      </c>
      <c r="C80416" t="s">
        <v>209</v>
      </c>
    </row>
    <row r="80417" spans="2:3" x14ac:dyDescent="0.25">
      <c r="B80417" t="s">
        <v>299</v>
      </c>
      <c r="C80417" t="s">
        <v>209</v>
      </c>
    </row>
    <row r="80418" spans="2:3" x14ac:dyDescent="0.25">
      <c r="B80418" t="s">
        <v>299</v>
      </c>
      <c r="C80418" t="s">
        <v>209</v>
      </c>
    </row>
    <row r="80419" spans="2:3" x14ac:dyDescent="0.25">
      <c r="B80419" t="s">
        <v>299</v>
      </c>
      <c r="C80419" t="s">
        <v>209</v>
      </c>
    </row>
    <row r="80420" spans="2:3" x14ac:dyDescent="0.25">
      <c r="B80420" t="s">
        <v>299</v>
      </c>
      <c r="C80420" t="s">
        <v>209</v>
      </c>
    </row>
    <row r="80421" spans="2:3" x14ac:dyDescent="0.25">
      <c r="B80421" t="s">
        <v>299</v>
      </c>
      <c r="C80421" t="s">
        <v>209</v>
      </c>
    </row>
    <row r="80422" spans="2:3" x14ac:dyDescent="0.25">
      <c r="B80422" t="s">
        <v>299</v>
      </c>
      <c r="C80422" t="s">
        <v>209</v>
      </c>
    </row>
    <row r="80423" spans="2:3" x14ac:dyDescent="0.25">
      <c r="B80423" t="s">
        <v>299</v>
      </c>
      <c r="C80423" t="s">
        <v>209</v>
      </c>
    </row>
    <row r="80424" spans="2:3" x14ac:dyDescent="0.25">
      <c r="B80424" t="s">
        <v>299</v>
      </c>
      <c r="C80424" t="s">
        <v>209</v>
      </c>
    </row>
    <row r="80425" spans="2:3" x14ac:dyDescent="0.25">
      <c r="B80425" t="s">
        <v>299</v>
      </c>
      <c r="C80425" t="s">
        <v>209</v>
      </c>
    </row>
    <row r="80426" spans="2:3" x14ac:dyDescent="0.25">
      <c r="B80426" t="s">
        <v>299</v>
      </c>
      <c r="C80426" t="s">
        <v>209</v>
      </c>
    </row>
    <row r="80427" spans="2:3" x14ac:dyDescent="0.25">
      <c r="B80427" t="s">
        <v>299</v>
      </c>
      <c r="C80427" t="s">
        <v>209</v>
      </c>
    </row>
    <row r="80428" spans="2:3" x14ac:dyDescent="0.25">
      <c r="B80428" t="s">
        <v>299</v>
      </c>
      <c r="C80428" t="s">
        <v>209</v>
      </c>
    </row>
    <row r="80429" spans="2:3" x14ac:dyDescent="0.25">
      <c r="B80429" t="s">
        <v>299</v>
      </c>
      <c r="C80429" t="s">
        <v>209</v>
      </c>
    </row>
    <row r="80430" spans="2:3" x14ac:dyDescent="0.25">
      <c r="B80430" t="s">
        <v>299</v>
      </c>
      <c r="C80430" t="s">
        <v>209</v>
      </c>
    </row>
    <row r="80431" spans="2:3" x14ac:dyDescent="0.25">
      <c r="B80431" t="s">
        <v>299</v>
      </c>
      <c r="C80431" t="s">
        <v>209</v>
      </c>
    </row>
    <row r="80432" spans="2:3" x14ac:dyDescent="0.25">
      <c r="B80432" t="s">
        <v>299</v>
      </c>
      <c r="C80432" t="s">
        <v>209</v>
      </c>
    </row>
    <row r="80433" spans="2:3" x14ac:dyDescent="0.25">
      <c r="B80433" t="s">
        <v>299</v>
      </c>
      <c r="C80433" t="s">
        <v>209</v>
      </c>
    </row>
    <row r="80434" spans="2:3" x14ac:dyDescent="0.25">
      <c r="B80434" t="s">
        <v>299</v>
      </c>
      <c r="C80434" t="s">
        <v>209</v>
      </c>
    </row>
    <row r="80435" spans="2:3" x14ac:dyDescent="0.25">
      <c r="B80435" t="s">
        <v>299</v>
      </c>
      <c r="C80435" t="s">
        <v>209</v>
      </c>
    </row>
    <row r="80436" spans="2:3" x14ac:dyDescent="0.25">
      <c r="B80436" t="s">
        <v>299</v>
      </c>
      <c r="C80436" t="s">
        <v>209</v>
      </c>
    </row>
    <row r="80437" spans="2:3" x14ac:dyDescent="0.25">
      <c r="B80437" t="s">
        <v>299</v>
      </c>
      <c r="C80437" t="s">
        <v>209</v>
      </c>
    </row>
    <row r="80438" spans="2:3" x14ac:dyDescent="0.25">
      <c r="B80438" t="s">
        <v>299</v>
      </c>
      <c r="C80438" t="s">
        <v>209</v>
      </c>
    </row>
    <row r="80439" spans="2:3" x14ac:dyDescent="0.25">
      <c r="B80439" t="s">
        <v>299</v>
      </c>
      <c r="C80439" t="s">
        <v>209</v>
      </c>
    </row>
    <row r="80440" spans="2:3" x14ac:dyDescent="0.25">
      <c r="B80440" t="s">
        <v>299</v>
      </c>
      <c r="C80440" t="s">
        <v>209</v>
      </c>
    </row>
    <row r="80441" spans="2:3" x14ac:dyDescent="0.25">
      <c r="B80441" t="s">
        <v>299</v>
      </c>
      <c r="C80441" t="s">
        <v>209</v>
      </c>
    </row>
    <row r="80442" spans="2:3" x14ac:dyDescent="0.25">
      <c r="B80442" t="s">
        <v>299</v>
      </c>
      <c r="C80442" t="s">
        <v>209</v>
      </c>
    </row>
    <row r="80443" spans="2:3" x14ac:dyDescent="0.25">
      <c r="B80443" t="s">
        <v>299</v>
      </c>
      <c r="C80443" t="s">
        <v>209</v>
      </c>
    </row>
    <row r="80444" spans="2:3" x14ac:dyDescent="0.25">
      <c r="B80444" t="s">
        <v>299</v>
      </c>
      <c r="C80444" t="s">
        <v>209</v>
      </c>
    </row>
    <row r="80445" spans="2:3" x14ac:dyDescent="0.25">
      <c r="B80445" t="s">
        <v>299</v>
      </c>
      <c r="C80445" t="s">
        <v>209</v>
      </c>
    </row>
    <row r="80446" spans="2:3" x14ac:dyDescent="0.25">
      <c r="B80446" t="s">
        <v>299</v>
      </c>
      <c r="C80446" t="s">
        <v>209</v>
      </c>
    </row>
    <row r="80447" spans="2:3" x14ac:dyDescent="0.25">
      <c r="B80447" t="s">
        <v>299</v>
      </c>
      <c r="C80447" t="s">
        <v>209</v>
      </c>
    </row>
    <row r="80448" spans="2:3" x14ac:dyDescent="0.25">
      <c r="B80448" t="s">
        <v>299</v>
      </c>
      <c r="C80448" t="s">
        <v>209</v>
      </c>
    </row>
    <row r="80449" spans="2:3" x14ac:dyDescent="0.25">
      <c r="B80449" t="s">
        <v>299</v>
      </c>
      <c r="C80449" t="s">
        <v>209</v>
      </c>
    </row>
    <row r="80450" spans="2:3" x14ac:dyDescent="0.25">
      <c r="B80450" t="s">
        <v>299</v>
      </c>
      <c r="C80450" t="s">
        <v>209</v>
      </c>
    </row>
    <row r="80451" spans="2:3" x14ac:dyDescent="0.25">
      <c r="B80451" t="s">
        <v>299</v>
      </c>
      <c r="C80451" t="s">
        <v>209</v>
      </c>
    </row>
    <row r="80452" spans="2:3" x14ac:dyDescent="0.25">
      <c r="B80452" t="s">
        <v>299</v>
      </c>
      <c r="C80452" t="s">
        <v>209</v>
      </c>
    </row>
    <row r="80453" spans="2:3" x14ac:dyDescent="0.25">
      <c r="B80453" t="s">
        <v>299</v>
      </c>
      <c r="C80453" t="s">
        <v>209</v>
      </c>
    </row>
    <row r="80454" spans="2:3" x14ac:dyDescent="0.25">
      <c r="B80454" t="s">
        <v>299</v>
      </c>
      <c r="C80454" t="s">
        <v>209</v>
      </c>
    </row>
    <row r="80455" spans="2:3" x14ac:dyDescent="0.25">
      <c r="B80455" t="s">
        <v>299</v>
      </c>
      <c r="C80455" t="s">
        <v>209</v>
      </c>
    </row>
    <row r="80456" spans="2:3" x14ac:dyDescent="0.25">
      <c r="B80456" t="s">
        <v>299</v>
      </c>
      <c r="C80456" t="s">
        <v>209</v>
      </c>
    </row>
    <row r="80457" spans="2:3" x14ac:dyDescent="0.25">
      <c r="B80457" t="s">
        <v>299</v>
      </c>
      <c r="C80457" t="s">
        <v>209</v>
      </c>
    </row>
    <row r="80458" spans="2:3" x14ac:dyDescent="0.25">
      <c r="B80458" t="s">
        <v>299</v>
      </c>
      <c r="C80458" t="s">
        <v>209</v>
      </c>
    </row>
    <row r="80459" spans="2:3" x14ac:dyDescent="0.25">
      <c r="B80459" t="s">
        <v>299</v>
      </c>
      <c r="C80459" t="s">
        <v>209</v>
      </c>
    </row>
    <row r="80460" spans="2:3" x14ac:dyDescent="0.25">
      <c r="B80460" t="s">
        <v>299</v>
      </c>
      <c r="C80460" t="s">
        <v>209</v>
      </c>
    </row>
    <row r="80461" spans="2:3" x14ac:dyDescent="0.25">
      <c r="B80461" t="s">
        <v>299</v>
      </c>
      <c r="C80461" t="s">
        <v>209</v>
      </c>
    </row>
    <row r="80462" spans="2:3" x14ac:dyDescent="0.25">
      <c r="B80462" t="s">
        <v>299</v>
      </c>
      <c r="C80462" t="s">
        <v>209</v>
      </c>
    </row>
    <row r="80463" spans="2:3" x14ac:dyDescent="0.25">
      <c r="B80463" t="s">
        <v>299</v>
      </c>
      <c r="C80463" t="s">
        <v>209</v>
      </c>
    </row>
    <row r="80464" spans="2:3" x14ac:dyDescent="0.25">
      <c r="B80464" t="s">
        <v>299</v>
      </c>
      <c r="C80464" t="s">
        <v>209</v>
      </c>
    </row>
    <row r="80465" spans="2:3" x14ac:dyDescent="0.25">
      <c r="B80465" t="s">
        <v>299</v>
      </c>
      <c r="C80465" t="s">
        <v>209</v>
      </c>
    </row>
    <row r="80466" spans="2:3" x14ac:dyDescent="0.25">
      <c r="B80466" t="s">
        <v>299</v>
      </c>
      <c r="C80466" t="s">
        <v>209</v>
      </c>
    </row>
    <row r="80467" spans="2:3" x14ac:dyDescent="0.25">
      <c r="B80467" t="s">
        <v>299</v>
      </c>
      <c r="C80467" t="s">
        <v>209</v>
      </c>
    </row>
    <row r="80468" spans="2:3" x14ac:dyDescent="0.25">
      <c r="B80468" t="s">
        <v>299</v>
      </c>
      <c r="C80468" t="s">
        <v>209</v>
      </c>
    </row>
    <row r="80469" spans="2:3" x14ac:dyDescent="0.25">
      <c r="B80469" t="s">
        <v>299</v>
      </c>
      <c r="C80469" t="s">
        <v>209</v>
      </c>
    </row>
    <row r="80470" spans="2:3" x14ac:dyDescent="0.25">
      <c r="B80470" t="s">
        <v>299</v>
      </c>
      <c r="C80470" t="s">
        <v>209</v>
      </c>
    </row>
    <row r="80471" spans="2:3" x14ac:dyDescent="0.25">
      <c r="B80471" t="s">
        <v>299</v>
      </c>
      <c r="C80471" t="s">
        <v>209</v>
      </c>
    </row>
    <row r="80472" spans="2:3" x14ac:dyDescent="0.25">
      <c r="B80472" t="s">
        <v>299</v>
      </c>
      <c r="C80472" t="s">
        <v>209</v>
      </c>
    </row>
    <row r="80473" spans="2:3" x14ac:dyDescent="0.25">
      <c r="B80473" t="s">
        <v>299</v>
      </c>
      <c r="C80473" t="s">
        <v>209</v>
      </c>
    </row>
    <row r="80474" spans="2:3" x14ac:dyDescent="0.25">
      <c r="B80474" t="s">
        <v>299</v>
      </c>
      <c r="C80474" t="s">
        <v>209</v>
      </c>
    </row>
    <row r="80475" spans="2:3" x14ac:dyDescent="0.25">
      <c r="B80475" t="s">
        <v>299</v>
      </c>
      <c r="C80475" t="s">
        <v>209</v>
      </c>
    </row>
    <row r="80476" spans="2:3" x14ac:dyDescent="0.25">
      <c r="B80476" t="s">
        <v>299</v>
      </c>
      <c r="C80476" t="s">
        <v>209</v>
      </c>
    </row>
    <row r="80477" spans="2:3" x14ac:dyDescent="0.25">
      <c r="B80477" t="s">
        <v>299</v>
      </c>
      <c r="C80477" t="s">
        <v>209</v>
      </c>
    </row>
    <row r="80478" spans="2:3" x14ac:dyDescent="0.25">
      <c r="B80478" t="s">
        <v>299</v>
      </c>
      <c r="C80478" t="s">
        <v>209</v>
      </c>
    </row>
    <row r="80479" spans="2:3" x14ac:dyDescent="0.25">
      <c r="B80479" t="s">
        <v>299</v>
      </c>
      <c r="C80479" t="s">
        <v>209</v>
      </c>
    </row>
    <row r="80480" spans="2:3" x14ac:dyDescent="0.25">
      <c r="B80480" t="s">
        <v>299</v>
      </c>
      <c r="C80480" t="s">
        <v>209</v>
      </c>
    </row>
    <row r="80481" spans="2:3" x14ac:dyDescent="0.25">
      <c r="B80481" t="s">
        <v>299</v>
      </c>
      <c r="C80481" t="s">
        <v>209</v>
      </c>
    </row>
    <row r="80482" spans="2:3" x14ac:dyDescent="0.25">
      <c r="B80482" t="s">
        <v>299</v>
      </c>
      <c r="C80482" t="s">
        <v>209</v>
      </c>
    </row>
    <row r="80483" spans="2:3" x14ac:dyDescent="0.25">
      <c r="B80483" t="s">
        <v>299</v>
      </c>
      <c r="C80483" t="s">
        <v>209</v>
      </c>
    </row>
    <row r="80484" spans="2:3" x14ac:dyDescent="0.25">
      <c r="B80484" t="s">
        <v>299</v>
      </c>
      <c r="C80484" t="s">
        <v>209</v>
      </c>
    </row>
    <row r="80485" spans="2:3" x14ac:dyDescent="0.25">
      <c r="B80485" t="s">
        <v>299</v>
      </c>
      <c r="C80485" t="s">
        <v>209</v>
      </c>
    </row>
    <row r="80486" spans="2:3" x14ac:dyDescent="0.25">
      <c r="B80486" t="s">
        <v>299</v>
      </c>
      <c r="C80486" t="s">
        <v>209</v>
      </c>
    </row>
    <row r="80487" spans="2:3" x14ac:dyDescent="0.25">
      <c r="B80487" t="s">
        <v>299</v>
      </c>
      <c r="C80487" t="s">
        <v>209</v>
      </c>
    </row>
    <row r="80488" spans="2:3" x14ac:dyDescent="0.25">
      <c r="B80488" t="s">
        <v>299</v>
      </c>
      <c r="C80488" t="s">
        <v>209</v>
      </c>
    </row>
    <row r="80489" spans="2:3" x14ac:dyDescent="0.25">
      <c r="B80489" t="s">
        <v>299</v>
      </c>
      <c r="C80489" t="s">
        <v>209</v>
      </c>
    </row>
    <row r="80490" spans="2:3" x14ac:dyDescent="0.25">
      <c r="B80490" t="s">
        <v>299</v>
      </c>
      <c r="C80490" t="s">
        <v>209</v>
      </c>
    </row>
    <row r="80491" spans="2:3" x14ac:dyDescent="0.25">
      <c r="B80491" t="s">
        <v>299</v>
      </c>
      <c r="C80491" t="s">
        <v>209</v>
      </c>
    </row>
    <row r="80492" spans="2:3" x14ac:dyDescent="0.25">
      <c r="B80492" t="s">
        <v>299</v>
      </c>
      <c r="C80492" t="s">
        <v>209</v>
      </c>
    </row>
    <row r="80493" spans="2:3" x14ac:dyDescent="0.25">
      <c r="B80493" t="s">
        <v>299</v>
      </c>
      <c r="C80493" t="s">
        <v>209</v>
      </c>
    </row>
    <row r="80494" spans="2:3" x14ac:dyDescent="0.25">
      <c r="B80494" t="s">
        <v>299</v>
      </c>
      <c r="C80494" t="s">
        <v>209</v>
      </c>
    </row>
    <row r="80495" spans="2:3" x14ac:dyDescent="0.25">
      <c r="B80495" t="s">
        <v>299</v>
      </c>
      <c r="C80495" t="s">
        <v>209</v>
      </c>
    </row>
    <row r="80496" spans="2:3" x14ac:dyDescent="0.25">
      <c r="B80496" t="s">
        <v>299</v>
      </c>
      <c r="C80496" t="s">
        <v>209</v>
      </c>
    </row>
    <row r="80497" spans="2:3" x14ac:dyDescent="0.25">
      <c r="B80497" t="s">
        <v>299</v>
      </c>
      <c r="C80497" t="s">
        <v>209</v>
      </c>
    </row>
    <row r="80498" spans="2:3" x14ac:dyDescent="0.25">
      <c r="B80498" t="s">
        <v>299</v>
      </c>
      <c r="C80498" t="s">
        <v>209</v>
      </c>
    </row>
    <row r="80499" spans="2:3" x14ac:dyDescent="0.25">
      <c r="B80499" t="s">
        <v>299</v>
      </c>
      <c r="C80499" t="s">
        <v>209</v>
      </c>
    </row>
    <row r="80500" spans="2:3" x14ac:dyDescent="0.25">
      <c r="B80500" t="s">
        <v>299</v>
      </c>
      <c r="C80500" t="s">
        <v>209</v>
      </c>
    </row>
    <row r="80501" spans="2:3" x14ac:dyDescent="0.25">
      <c r="B80501" t="s">
        <v>299</v>
      </c>
      <c r="C80501" t="s">
        <v>209</v>
      </c>
    </row>
    <row r="80502" spans="2:3" x14ac:dyDescent="0.25">
      <c r="B80502" t="s">
        <v>299</v>
      </c>
      <c r="C80502" t="s">
        <v>209</v>
      </c>
    </row>
    <row r="80503" spans="2:3" x14ac:dyDescent="0.25">
      <c r="B80503" t="s">
        <v>299</v>
      </c>
      <c r="C80503" t="s">
        <v>209</v>
      </c>
    </row>
    <row r="80504" spans="2:3" x14ac:dyDescent="0.25">
      <c r="B80504" t="s">
        <v>299</v>
      </c>
      <c r="C80504" t="s">
        <v>209</v>
      </c>
    </row>
    <row r="80505" spans="2:3" x14ac:dyDescent="0.25">
      <c r="B80505" t="s">
        <v>299</v>
      </c>
      <c r="C80505" t="s">
        <v>209</v>
      </c>
    </row>
    <row r="80506" spans="2:3" x14ac:dyDescent="0.25">
      <c r="B80506" t="s">
        <v>299</v>
      </c>
      <c r="C80506" t="s">
        <v>209</v>
      </c>
    </row>
    <row r="80507" spans="2:3" x14ac:dyDescent="0.25">
      <c r="B80507" t="s">
        <v>299</v>
      </c>
      <c r="C80507" t="s">
        <v>209</v>
      </c>
    </row>
    <row r="80508" spans="2:3" x14ac:dyDescent="0.25">
      <c r="B80508" t="s">
        <v>299</v>
      </c>
      <c r="C80508" t="s">
        <v>209</v>
      </c>
    </row>
    <row r="80509" spans="2:3" x14ac:dyDescent="0.25">
      <c r="B80509" t="s">
        <v>299</v>
      </c>
      <c r="C80509" t="s">
        <v>209</v>
      </c>
    </row>
    <row r="80510" spans="2:3" x14ac:dyDescent="0.25">
      <c r="B80510" t="s">
        <v>299</v>
      </c>
      <c r="C80510" t="s">
        <v>209</v>
      </c>
    </row>
    <row r="80511" spans="2:3" x14ac:dyDescent="0.25">
      <c r="B80511" t="s">
        <v>299</v>
      </c>
      <c r="C80511" t="s">
        <v>209</v>
      </c>
    </row>
    <row r="80512" spans="2:3" x14ac:dyDescent="0.25">
      <c r="B80512" t="s">
        <v>299</v>
      </c>
      <c r="C80512" t="s">
        <v>209</v>
      </c>
    </row>
    <row r="80513" spans="2:3" x14ac:dyDescent="0.25">
      <c r="B80513" t="s">
        <v>299</v>
      </c>
      <c r="C80513" t="s">
        <v>209</v>
      </c>
    </row>
    <row r="80514" spans="2:3" x14ac:dyDescent="0.25">
      <c r="B80514" t="s">
        <v>299</v>
      </c>
      <c r="C80514" t="s">
        <v>209</v>
      </c>
    </row>
    <row r="80515" spans="2:3" x14ac:dyDescent="0.25">
      <c r="B80515" t="s">
        <v>299</v>
      </c>
      <c r="C80515" t="s">
        <v>209</v>
      </c>
    </row>
    <row r="80516" spans="2:3" x14ac:dyDescent="0.25">
      <c r="B80516" t="s">
        <v>299</v>
      </c>
      <c r="C80516" t="s">
        <v>209</v>
      </c>
    </row>
    <row r="80517" spans="2:3" x14ac:dyDescent="0.25">
      <c r="B80517" t="s">
        <v>299</v>
      </c>
      <c r="C80517" t="s">
        <v>209</v>
      </c>
    </row>
    <row r="80518" spans="2:3" x14ac:dyDescent="0.25">
      <c r="B80518" t="s">
        <v>299</v>
      </c>
      <c r="C80518" t="s">
        <v>209</v>
      </c>
    </row>
    <row r="80519" spans="2:3" x14ac:dyDescent="0.25">
      <c r="B80519" t="s">
        <v>299</v>
      </c>
      <c r="C80519" t="s">
        <v>209</v>
      </c>
    </row>
    <row r="80520" spans="2:3" x14ac:dyDescent="0.25">
      <c r="B80520" t="s">
        <v>299</v>
      </c>
      <c r="C80520" t="s">
        <v>209</v>
      </c>
    </row>
    <row r="80521" spans="2:3" x14ac:dyDescent="0.25">
      <c r="B80521" t="s">
        <v>299</v>
      </c>
      <c r="C80521" t="s">
        <v>209</v>
      </c>
    </row>
    <row r="80522" spans="2:3" x14ac:dyDescent="0.25">
      <c r="B80522" t="s">
        <v>299</v>
      </c>
      <c r="C80522" t="s">
        <v>209</v>
      </c>
    </row>
    <row r="80523" spans="2:3" x14ac:dyDescent="0.25">
      <c r="B80523" t="s">
        <v>299</v>
      </c>
      <c r="C80523" t="s">
        <v>209</v>
      </c>
    </row>
    <row r="80524" spans="2:3" x14ac:dyDescent="0.25">
      <c r="B80524" t="s">
        <v>299</v>
      </c>
      <c r="C80524" t="s">
        <v>209</v>
      </c>
    </row>
    <row r="80525" spans="2:3" x14ac:dyDescent="0.25">
      <c r="B80525" t="s">
        <v>299</v>
      </c>
      <c r="C80525" t="s">
        <v>209</v>
      </c>
    </row>
    <row r="80526" spans="2:3" x14ac:dyDescent="0.25">
      <c r="B80526" t="s">
        <v>299</v>
      </c>
      <c r="C80526" t="s">
        <v>209</v>
      </c>
    </row>
    <row r="80527" spans="2:3" x14ac:dyDescent="0.25">
      <c r="B80527" t="s">
        <v>299</v>
      </c>
      <c r="C80527" t="s">
        <v>209</v>
      </c>
    </row>
    <row r="80528" spans="2:3" x14ac:dyDescent="0.25">
      <c r="B80528" t="s">
        <v>299</v>
      </c>
      <c r="C80528" t="s">
        <v>209</v>
      </c>
    </row>
    <row r="80529" spans="2:3" x14ac:dyDescent="0.25">
      <c r="B80529" t="s">
        <v>299</v>
      </c>
      <c r="C80529" t="s">
        <v>209</v>
      </c>
    </row>
    <row r="80530" spans="2:3" x14ac:dyDescent="0.25">
      <c r="B80530" t="s">
        <v>299</v>
      </c>
      <c r="C80530" t="s">
        <v>209</v>
      </c>
    </row>
    <row r="80531" spans="2:3" x14ac:dyDescent="0.25">
      <c r="B80531" t="s">
        <v>299</v>
      </c>
      <c r="C80531" t="s">
        <v>209</v>
      </c>
    </row>
    <row r="80532" spans="2:3" x14ac:dyDescent="0.25">
      <c r="B80532" t="s">
        <v>299</v>
      </c>
      <c r="C80532" t="s">
        <v>209</v>
      </c>
    </row>
    <row r="80533" spans="2:3" x14ac:dyDescent="0.25">
      <c r="B80533" t="s">
        <v>299</v>
      </c>
      <c r="C80533" t="s">
        <v>209</v>
      </c>
    </row>
    <row r="80534" spans="2:3" x14ac:dyDescent="0.25">
      <c r="B80534" t="s">
        <v>299</v>
      </c>
      <c r="C80534" t="s">
        <v>209</v>
      </c>
    </row>
    <row r="80535" spans="2:3" x14ac:dyDescent="0.25">
      <c r="B80535" t="s">
        <v>299</v>
      </c>
      <c r="C80535" t="s">
        <v>209</v>
      </c>
    </row>
    <row r="80536" spans="2:3" x14ac:dyDescent="0.25">
      <c r="B80536" t="s">
        <v>299</v>
      </c>
      <c r="C80536" t="s">
        <v>209</v>
      </c>
    </row>
    <row r="80537" spans="2:3" x14ac:dyDescent="0.25">
      <c r="B80537" t="s">
        <v>299</v>
      </c>
      <c r="C80537" t="s">
        <v>209</v>
      </c>
    </row>
    <row r="80538" spans="2:3" x14ac:dyDescent="0.25">
      <c r="B80538" t="s">
        <v>299</v>
      </c>
      <c r="C80538" t="s">
        <v>209</v>
      </c>
    </row>
    <row r="80539" spans="2:3" x14ac:dyDescent="0.25">
      <c r="B80539" t="s">
        <v>299</v>
      </c>
      <c r="C80539" t="s">
        <v>209</v>
      </c>
    </row>
    <row r="80540" spans="2:3" x14ac:dyDescent="0.25">
      <c r="B80540" t="s">
        <v>299</v>
      </c>
      <c r="C80540" t="s">
        <v>209</v>
      </c>
    </row>
    <row r="80541" spans="2:3" x14ac:dyDescent="0.25">
      <c r="B80541" t="s">
        <v>299</v>
      </c>
      <c r="C80541" t="s">
        <v>209</v>
      </c>
    </row>
    <row r="80542" spans="2:3" x14ac:dyDescent="0.25">
      <c r="B80542" t="s">
        <v>299</v>
      </c>
      <c r="C80542" t="s">
        <v>209</v>
      </c>
    </row>
    <row r="80543" spans="2:3" x14ac:dyDescent="0.25">
      <c r="B80543" t="s">
        <v>299</v>
      </c>
      <c r="C80543" t="s">
        <v>209</v>
      </c>
    </row>
    <row r="80544" spans="2:3" x14ac:dyDescent="0.25">
      <c r="B80544" t="s">
        <v>299</v>
      </c>
      <c r="C80544" t="s">
        <v>209</v>
      </c>
    </row>
    <row r="80545" spans="2:3" x14ac:dyDescent="0.25">
      <c r="B80545" t="s">
        <v>299</v>
      </c>
      <c r="C80545" t="s">
        <v>209</v>
      </c>
    </row>
    <row r="80546" spans="2:3" x14ac:dyDescent="0.25">
      <c r="B80546" t="s">
        <v>299</v>
      </c>
      <c r="C80546" t="s">
        <v>209</v>
      </c>
    </row>
    <row r="80547" spans="2:3" x14ac:dyDescent="0.25">
      <c r="B80547" t="s">
        <v>299</v>
      </c>
      <c r="C80547" t="s">
        <v>209</v>
      </c>
    </row>
    <row r="80548" spans="2:3" x14ac:dyDescent="0.25">
      <c r="B80548" t="s">
        <v>299</v>
      </c>
      <c r="C80548" t="s">
        <v>209</v>
      </c>
    </row>
    <row r="80549" spans="2:3" x14ac:dyDescent="0.25">
      <c r="B80549" t="s">
        <v>299</v>
      </c>
      <c r="C80549" t="s">
        <v>209</v>
      </c>
    </row>
    <row r="80550" spans="2:3" x14ac:dyDescent="0.25">
      <c r="B80550" t="s">
        <v>299</v>
      </c>
      <c r="C80550" t="s">
        <v>209</v>
      </c>
    </row>
    <row r="80551" spans="2:3" x14ac:dyDescent="0.25">
      <c r="B80551" t="s">
        <v>299</v>
      </c>
      <c r="C80551" t="s">
        <v>209</v>
      </c>
    </row>
    <row r="80552" spans="2:3" x14ac:dyDescent="0.25">
      <c r="B80552" t="s">
        <v>299</v>
      </c>
      <c r="C80552" t="s">
        <v>209</v>
      </c>
    </row>
    <row r="80553" spans="2:3" x14ac:dyDescent="0.25">
      <c r="B80553" t="s">
        <v>299</v>
      </c>
      <c r="C80553" t="s">
        <v>209</v>
      </c>
    </row>
    <row r="80554" spans="2:3" x14ac:dyDescent="0.25">
      <c r="B80554" t="s">
        <v>299</v>
      </c>
      <c r="C80554" t="s">
        <v>209</v>
      </c>
    </row>
    <row r="80555" spans="2:3" x14ac:dyDescent="0.25">
      <c r="B80555" t="s">
        <v>299</v>
      </c>
      <c r="C80555" t="s">
        <v>209</v>
      </c>
    </row>
    <row r="80556" spans="2:3" x14ac:dyDescent="0.25">
      <c r="B80556" t="s">
        <v>299</v>
      </c>
      <c r="C80556" t="s">
        <v>209</v>
      </c>
    </row>
    <row r="80557" spans="2:3" x14ac:dyDescent="0.25">
      <c r="B80557" t="s">
        <v>299</v>
      </c>
      <c r="C80557" t="s">
        <v>209</v>
      </c>
    </row>
    <row r="80558" spans="2:3" x14ac:dyDescent="0.25">
      <c r="B80558" t="s">
        <v>299</v>
      </c>
      <c r="C80558" t="s">
        <v>209</v>
      </c>
    </row>
    <row r="80559" spans="2:3" x14ac:dyDescent="0.25">
      <c r="B80559" t="s">
        <v>299</v>
      </c>
      <c r="C80559" t="s">
        <v>209</v>
      </c>
    </row>
    <row r="80560" spans="2:3" x14ac:dyDescent="0.25">
      <c r="B80560" t="s">
        <v>299</v>
      </c>
      <c r="C80560" t="s">
        <v>209</v>
      </c>
    </row>
    <row r="80561" spans="2:3" x14ac:dyDescent="0.25">
      <c r="B80561" t="s">
        <v>299</v>
      </c>
      <c r="C80561" t="s">
        <v>209</v>
      </c>
    </row>
    <row r="80562" spans="2:3" x14ac:dyDescent="0.25">
      <c r="B80562" t="s">
        <v>299</v>
      </c>
      <c r="C80562" t="s">
        <v>209</v>
      </c>
    </row>
    <row r="80563" spans="2:3" x14ac:dyDescent="0.25">
      <c r="B80563" t="s">
        <v>299</v>
      </c>
      <c r="C80563" t="s">
        <v>209</v>
      </c>
    </row>
    <row r="80564" spans="2:3" x14ac:dyDescent="0.25">
      <c r="B80564" t="s">
        <v>299</v>
      </c>
      <c r="C80564" t="s">
        <v>209</v>
      </c>
    </row>
    <row r="80565" spans="2:3" x14ac:dyDescent="0.25">
      <c r="B80565" t="s">
        <v>299</v>
      </c>
      <c r="C80565" t="s">
        <v>209</v>
      </c>
    </row>
    <row r="80566" spans="2:3" x14ac:dyDescent="0.25">
      <c r="B80566" t="s">
        <v>299</v>
      </c>
      <c r="C80566" t="s">
        <v>209</v>
      </c>
    </row>
    <row r="80567" spans="2:3" x14ac:dyDescent="0.25">
      <c r="B80567" t="s">
        <v>299</v>
      </c>
      <c r="C80567" t="s">
        <v>209</v>
      </c>
    </row>
    <row r="80568" spans="2:3" x14ac:dyDescent="0.25">
      <c r="B80568" t="s">
        <v>299</v>
      </c>
      <c r="C80568" t="s">
        <v>209</v>
      </c>
    </row>
    <row r="80569" spans="2:3" x14ac:dyDescent="0.25">
      <c r="B80569" t="s">
        <v>299</v>
      </c>
      <c r="C80569" t="s">
        <v>209</v>
      </c>
    </row>
    <row r="80570" spans="2:3" x14ac:dyDescent="0.25">
      <c r="B80570" t="s">
        <v>299</v>
      </c>
      <c r="C80570" t="s">
        <v>209</v>
      </c>
    </row>
    <row r="80571" spans="2:3" x14ac:dyDescent="0.25">
      <c r="B80571" t="s">
        <v>299</v>
      </c>
      <c r="C80571" t="s">
        <v>209</v>
      </c>
    </row>
    <row r="80572" spans="2:3" x14ac:dyDescent="0.25">
      <c r="B80572" t="s">
        <v>299</v>
      </c>
      <c r="C80572" t="s">
        <v>209</v>
      </c>
    </row>
    <row r="80573" spans="2:3" x14ac:dyDescent="0.25">
      <c r="B80573" t="s">
        <v>299</v>
      </c>
      <c r="C80573" t="s">
        <v>209</v>
      </c>
    </row>
    <row r="80574" spans="2:3" x14ac:dyDescent="0.25">
      <c r="B80574" t="s">
        <v>299</v>
      </c>
      <c r="C80574" t="s">
        <v>209</v>
      </c>
    </row>
    <row r="80575" spans="2:3" x14ac:dyDescent="0.25">
      <c r="B80575" t="s">
        <v>299</v>
      </c>
      <c r="C80575" t="s">
        <v>209</v>
      </c>
    </row>
    <row r="80576" spans="2:3" x14ac:dyDescent="0.25">
      <c r="B80576" t="s">
        <v>299</v>
      </c>
      <c r="C80576" t="s">
        <v>209</v>
      </c>
    </row>
    <row r="80577" spans="2:3" x14ac:dyDescent="0.25">
      <c r="B80577" t="s">
        <v>299</v>
      </c>
      <c r="C80577" t="s">
        <v>209</v>
      </c>
    </row>
    <row r="80578" spans="2:3" x14ac:dyDescent="0.25">
      <c r="B80578" t="s">
        <v>299</v>
      </c>
      <c r="C80578" t="s">
        <v>209</v>
      </c>
    </row>
    <row r="80579" spans="2:3" x14ac:dyDescent="0.25">
      <c r="B80579" t="s">
        <v>299</v>
      </c>
      <c r="C80579" t="s">
        <v>209</v>
      </c>
    </row>
    <row r="80580" spans="2:3" x14ac:dyDescent="0.25">
      <c r="B80580" t="s">
        <v>299</v>
      </c>
      <c r="C80580" t="s">
        <v>209</v>
      </c>
    </row>
    <row r="80581" spans="2:3" x14ac:dyDescent="0.25">
      <c r="B80581" t="s">
        <v>299</v>
      </c>
      <c r="C80581" t="s">
        <v>209</v>
      </c>
    </row>
    <row r="80582" spans="2:3" x14ac:dyDescent="0.25">
      <c r="B80582" t="s">
        <v>299</v>
      </c>
      <c r="C80582" t="s">
        <v>209</v>
      </c>
    </row>
    <row r="80583" spans="2:3" x14ac:dyDescent="0.25">
      <c r="B80583" t="s">
        <v>299</v>
      </c>
      <c r="C80583" t="s">
        <v>209</v>
      </c>
    </row>
    <row r="80584" spans="2:3" x14ac:dyDescent="0.25">
      <c r="B80584" t="s">
        <v>299</v>
      </c>
      <c r="C80584" t="s">
        <v>209</v>
      </c>
    </row>
    <row r="80585" spans="2:3" x14ac:dyDescent="0.25">
      <c r="B80585" t="s">
        <v>299</v>
      </c>
      <c r="C80585" t="s">
        <v>209</v>
      </c>
    </row>
    <row r="80586" spans="2:3" x14ac:dyDescent="0.25">
      <c r="B80586" t="s">
        <v>299</v>
      </c>
      <c r="C80586" t="s">
        <v>209</v>
      </c>
    </row>
    <row r="80587" spans="2:3" x14ac:dyDescent="0.25">
      <c r="B80587" t="s">
        <v>299</v>
      </c>
      <c r="C80587" t="s">
        <v>209</v>
      </c>
    </row>
    <row r="80588" spans="2:3" x14ac:dyDescent="0.25">
      <c r="B80588" t="s">
        <v>299</v>
      </c>
      <c r="C80588" t="s">
        <v>209</v>
      </c>
    </row>
    <row r="80589" spans="2:3" x14ac:dyDescent="0.25">
      <c r="B80589" t="s">
        <v>299</v>
      </c>
      <c r="C80589" t="s">
        <v>209</v>
      </c>
    </row>
    <row r="80590" spans="2:3" x14ac:dyDescent="0.25">
      <c r="B80590" t="s">
        <v>299</v>
      </c>
      <c r="C80590" t="s">
        <v>209</v>
      </c>
    </row>
    <row r="80591" spans="2:3" x14ac:dyDescent="0.25">
      <c r="B80591" t="s">
        <v>299</v>
      </c>
      <c r="C80591" t="s">
        <v>209</v>
      </c>
    </row>
    <row r="80592" spans="2:3" x14ac:dyDescent="0.25">
      <c r="B80592" t="s">
        <v>299</v>
      </c>
      <c r="C80592" t="s">
        <v>209</v>
      </c>
    </row>
    <row r="80593" spans="2:3" x14ac:dyDescent="0.25">
      <c r="B80593" t="s">
        <v>299</v>
      </c>
      <c r="C80593" t="s">
        <v>209</v>
      </c>
    </row>
    <row r="80594" spans="2:3" x14ac:dyDescent="0.25">
      <c r="B80594" t="s">
        <v>299</v>
      </c>
      <c r="C80594" t="s">
        <v>209</v>
      </c>
    </row>
    <row r="80595" spans="2:3" x14ac:dyDescent="0.25">
      <c r="B80595" t="s">
        <v>299</v>
      </c>
      <c r="C80595" t="s">
        <v>209</v>
      </c>
    </row>
    <row r="80596" spans="2:3" x14ac:dyDescent="0.25">
      <c r="B80596" t="s">
        <v>299</v>
      </c>
      <c r="C80596" t="s">
        <v>209</v>
      </c>
    </row>
    <row r="80597" spans="2:3" x14ac:dyDescent="0.25">
      <c r="B80597" t="s">
        <v>299</v>
      </c>
      <c r="C80597" t="s">
        <v>209</v>
      </c>
    </row>
    <row r="80598" spans="2:3" x14ac:dyDescent="0.25">
      <c r="B80598" t="s">
        <v>299</v>
      </c>
      <c r="C80598" t="s">
        <v>209</v>
      </c>
    </row>
    <row r="80599" spans="2:3" x14ac:dyDescent="0.25">
      <c r="B80599" t="s">
        <v>299</v>
      </c>
      <c r="C80599" t="s">
        <v>209</v>
      </c>
    </row>
    <row r="80600" spans="2:3" x14ac:dyDescent="0.25">
      <c r="B80600" t="s">
        <v>299</v>
      </c>
      <c r="C80600" t="s">
        <v>209</v>
      </c>
    </row>
    <row r="80601" spans="2:3" x14ac:dyDescent="0.25">
      <c r="B80601" t="s">
        <v>299</v>
      </c>
      <c r="C80601" t="s">
        <v>209</v>
      </c>
    </row>
    <row r="80602" spans="2:3" x14ac:dyDescent="0.25">
      <c r="B80602" t="s">
        <v>299</v>
      </c>
      <c r="C80602" t="s">
        <v>209</v>
      </c>
    </row>
    <row r="80603" spans="2:3" x14ac:dyDescent="0.25">
      <c r="B80603" t="s">
        <v>299</v>
      </c>
      <c r="C80603" t="s">
        <v>209</v>
      </c>
    </row>
    <row r="80604" spans="2:3" x14ac:dyDescent="0.25">
      <c r="B80604" t="s">
        <v>299</v>
      </c>
      <c r="C80604" t="s">
        <v>209</v>
      </c>
    </row>
    <row r="80605" spans="2:3" x14ac:dyDescent="0.25">
      <c r="B80605" t="s">
        <v>299</v>
      </c>
      <c r="C80605" t="s">
        <v>209</v>
      </c>
    </row>
    <row r="80606" spans="2:3" x14ac:dyDescent="0.25">
      <c r="B80606" t="s">
        <v>299</v>
      </c>
      <c r="C80606" t="s">
        <v>209</v>
      </c>
    </row>
    <row r="80607" spans="2:3" x14ac:dyDescent="0.25">
      <c r="B80607" t="s">
        <v>299</v>
      </c>
      <c r="C80607" t="s">
        <v>209</v>
      </c>
    </row>
    <row r="80608" spans="2:3" x14ac:dyDescent="0.25">
      <c r="B80608" t="s">
        <v>299</v>
      </c>
      <c r="C80608" t="s">
        <v>209</v>
      </c>
    </row>
    <row r="80609" spans="2:3" x14ac:dyDescent="0.25">
      <c r="B80609" t="s">
        <v>299</v>
      </c>
      <c r="C80609" t="s">
        <v>209</v>
      </c>
    </row>
    <row r="80610" spans="2:3" x14ac:dyDescent="0.25">
      <c r="B80610" t="s">
        <v>299</v>
      </c>
      <c r="C80610" t="s">
        <v>209</v>
      </c>
    </row>
    <row r="80611" spans="2:3" x14ac:dyDescent="0.25">
      <c r="B80611" t="s">
        <v>299</v>
      </c>
      <c r="C80611" t="s">
        <v>209</v>
      </c>
    </row>
    <row r="80612" spans="2:3" x14ac:dyDescent="0.25">
      <c r="B80612" t="s">
        <v>299</v>
      </c>
      <c r="C80612" t="s">
        <v>209</v>
      </c>
    </row>
    <row r="80613" spans="2:3" x14ac:dyDescent="0.25">
      <c r="B80613" t="s">
        <v>299</v>
      </c>
      <c r="C80613" t="s">
        <v>209</v>
      </c>
    </row>
    <row r="80614" spans="2:3" x14ac:dyDescent="0.25">
      <c r="B80614" t="s">
        <v>299</v>
      </c>
      <c r="C80614" t="s">
        <v>209</v>
      </c>
    </row>
    <row r="80615" spans="2:3" x14ac:dyDescent="0.25">
      <c r="B80615" t="s">
        <v>299</v>
      </c>
      <c r="C80615" t="s">
        <v>209</v>
      </c>
    </row>
    <row r="80616" spans="2:3" x14ac:dyDescent="0.25">
      <c r="B80616" t="s">
        <v>299</v>
      </c>
      <c r="C80616" t="s">
        <v>209</v>
      </c>
    </row>
    <row r="80617" spans="2:3" x14ac:dyDescent="0.25">
      <c r="B80617" t="s">
        <v>299</v>
      </c>
      <c r="C80617" t="s">
        <v>209</v>
      </c>
    </row>
    <row r="80618" spans="2:3" x14ac:dyDescent="0.25">
      <c r="B80618" t="s">
        <v>299</v>
      </c>
      <c r="C80618" t="s">
        <v>209</v>
      </c>
    </row>
    <row r="80619" spans="2:3" x14ac:dyDescent="0.25">
      <c r="B80619" t="s">
        <v>299</v>
      </c>
      <c r="C80619" t="s">
        <v>209</v>
      </c>
    </row>
    <row r="80620" spans="2:3" x14ac:dyDescent="0.25">
      <c r="B80620" t="s">
        <v>299</v>
      </c>
      <c r="C80620" t="s">
        <v>209</v>
      </c>
    </row>
    <row r="80621" spans="2:3" x14ac:dyDescent="0.25">
      <c r="B80621" t="s">
        <v>299</v>
      </c>
      <c r="C80621" t="s">
        <v>209</v>
      </c>
    </row>
    <row r="80622" spans="2:3" x14ac:dyDescent="0.25">
      <c r="B80622" t="s">
        <v>299</v>
      </c>
      <c r="C80622" t="s">
        <v>209</v>
      </c>
    </row>
    <row r="80623" spans="2:3" x14ac:dyDescent="0.25">
      <c r="B80623" t="s">
        <v>299</v>
      </c>
      <c r="C80623" t="s">
        <v>209</v>
      </c>
    </row>
    <row r="80624" spans="2:3" x14ac:dyDescent="0.25">
      <c r="B80624" t="s">
        <v>299</v>
      </c>
      <c r="C80624" t="s">
        <v>209</v>
      </c>
    </row>
    <row r="80625" spans="2:3" x14ac:dyDescent="0.25">
      <c r="B80625" t="s">
        <v>299</v>
      </c>
      <c r="C80625" t="s">
        <v>209</v>
      </c>
    </row>
    <row r="80626" spans="2:3" x14ac:dyDescent="0.25">
      <c r="B80626" t="s">
        <v>299</v>
      </c>
      <c r="C80626" t="s">
        <v>209</v>
      </c>
    </row>
    <row r="80627" spans="2:3" x14ac:dyDescent="0.25">
      <c r="B80627" t="s">
        <v>299</v>
      </c>
      <c r="C80627" t="s">
        <v>209</v>
      </c>
    </row>
    <row r="80628" spans="2:3" x14ac:dyDescent="0.25">
      <c r="B80628" t="s">
        <v>299</v>
      </c>
      <c r="C80628" t="s">
        <v>209</v>
      </c>
    </row>
    <row r="80629" spans="2:3" x14ac:dyDescent="0.25">
      <c r="B80629" t="s">
        <v>299</v>
      </c>
      <c r="C80629" t="s">
        <v>209</v>
      </c>
    </row>
    <row r="80630" spans="2:3" x14ac:dyDescent="0.25">
      <c r="B80630" t="s">
        <v>299</v>
      </c>
      <c r="C80630" t="s">
        <v>209</v>
      </c>
    </row>
    <row r="80631" spans="2:3" x14ac:dyDescent="0.25">
      <c r="B80631" t="s">
        <v>299</v>
      </c>
      <c r="C80631" t="s">
        <v>209</v>
      </c>
    </row>
    <row r="80632" spans="2:3" x14ac:dyDescent="0.25">
      <c r="B80632" t="s">
        <v>299</v>
      </c>
      <c r="C80632" t="s">
        <v>209</v>
      </c>
    </row>
    <row r="80633" spans="2:3" x14ac:dyDescent="0.25">
      <c r="B80633" t="s">
        <v>299</v>
      </c>
      <c r="C80633" t="s">
        <v>209</v>
      </c>
    </row>
    <row r="80634" spans="2:3" x14ac:dyDescent="0.25">
      <c r="B80634" t="s">
        <v>299</v>
      </c>
      <c r="C80634" t="s">
        <v>209</v>
      </c>
    </row>
    <row r="80635" spans="2:3" x14ac:dyDescent="0.25">
      <c r="B80635" t="s">
        <v>299</v>
      </c>
      <c r="C80635" t="s">
        <v>209</v>
      </c>
    </row>
    <row r="80636" spans="2:3" x14ac:dyDescent="0.25">
      <c r="B80636" t="s">
        <v>299</v>
      </c>
      <c r="C80636" t="s">
        <v>209</v>
      </c>
    </row>
    <row r="80637" spans="2:3" x14ac:dyDescent="0.25">
      <c r="B80637" t="s">
        <v>299</v>
      </c>
      <c r="C80637" t="s">
        <v>209</v>
      </c>
    </row>
    <row r="80638" spans="2:3" x14ac:dyDescent="0.25">
      <c r="B80638" t="s">
        <v>299</v>
      </c>
      <c r="C80638" t="s">
        <v>209</v>
      </c>
    </row>
    <row r="80639" spans="2:3" x14ac:dyDescent="0.25">
      <c r="B80639" t="s">
        <v>299</v>
      </c>
      <c r="C80639" t="s">
        <v>209</v>
      </c>
    </row>
    <row r="80640" spans="2:3" x14ac:dyDescent="0.25">
      <c r="B80640" t="s">
        <v>299</v>
      </c>
      <c r="C80640" t="s">
        <v>209</v>
      </c>
    </row>
    <row r="80641" spans="2:3" x14ac:dyDescent="0.25">
      <c r="B80641" t="s">
        <v>299</v>
      </c>
      <c r="C80641" t="s">
        <v>209</v>
      </c>
    </row>
    <row r="80642" spans="2:3" x14ac:dyDescent="0.25">
      <c r="B80642" t="s">
        <v>299</v>
      </c>
      <c r="C80642" t="s">
        <v>209</v>
      </c>
    </row>
    <row r="80643" spans="2:3" x14ac:dyDescent="0.25">
      <c r="B80643" t="s">
        <v>299</v>
      </c>
      <c r="C80643" t="s">
        <v>209</v>
      </c>
    </row>
    <row r="80644" spans="2:3" x14ac:dyDescent="0.25">
      <c r="B80644" t="s">
        <v>299</v>
      </c>
      <c r="C80644" t="s">
        <v>209</v>
      </c>
    </row>
    <row r="80645" spans="2:3" x14ac:dyDescent="0.25">
      <c r="B80645" t="s">
        <v>299</v>
      </c>
      <c r="C80645" t="s">
        <v>209</v>
      </c>
    </row>
    <row r="80646" spans="2:3" x14ac:dyDescent="0.25">
      <c r="B80646" t="s">
        <v>299</v>
      </c>
      <c r="C80646" t="s">
        <v>209</v>
      </c>
    </row>
    <row r="80647" spans="2:3" x14ac:dyDescent="0.25">
      <c r="B80647" t="s">
        <v>299</v>
      </c>
      <c r="C80647" t="s">
        <v>209</v>
      </c>
    </row>
    <row r="80648" spans="2:3" x14ac:dyDescent="0.25">
      <c r="B80648" t="s">
        <v>299</v>
      </c>
      <c r="C80648" t="s">
        <v>209</v>
      </c>
    </row>
    <row r="80649" spans="2:3" x14ac:dyDescent="0.25">
      <c r="B80649" t="s">
        <v>299</v>
      </c>
      <c r="C80649" t="s">
        <v>209</v>
      </c>
    </row>
    <row r="80650" spans="2:3" x14ac:dyDescent="0.25">
      <c r="B80650" t="s">
        <v>299</v>
      </c>
      <c r="C80650" t="s">
        <v>209</v>
      </c>
    </row>
    <row r="80651" spans="2:3" x14ac:dyDescent="0.25">
      <c r="B80651" t="s">
        <v>299</v>
      </c>
      <c r="C80651" t="s">
        <v>209</v>
      </c>
    </row>
    <row r="80652" spans="2:3" x14ac:dyDescent="0.25">
      <c r="B80652" t="s">
        <v>299</v>
      </c>
      <c r="C80652" t="s">
        <v>209</v>
      </c>
    </row>
    <row r="80653" spans="2:3" x14ac:dyDescent="0.25">
      <c r="B80653" t="s">
        <v>299</v>
      </c>
      <c r="C80653" t="s">
        <v>209</v>
      </c>
    </row>
    <row r="80654" spans="2:3" x14ac:dyDescent="0.25">
      <c r="B80654" t="s">
        <v>299</v>
      </c>
      <c r="C80654" t="s">
        <v>209</v>
      </c>
    </row>
    <row r="80655" spans="2:3" x14ac:dyDescent="0.25">
      <c r="B80655" t="s">
        <v>299</v>
      </c>
      <c r="C80655" t="s">
        <v>209</v>
      </c>
    </row>
    <row r="80656" spans="2:3" x14ac:dyDescent="0.25">
      <c r="B80656" t="s">
        <v>299</v>
      </c>
      <c r="C80656" t="s">
        <v>209</v>
      </c>
    </row>
    <row r="80657" spans="2:3" x14ac:dyDescent="0.25">
      <c r="B80657" t="s">
        <v>299</v>
      </c>
      <c r="C80657" t="s">
        <v>209</v>
      </c>
    </row>
    <row r="80658" spans="2:3" x14ac:dyDescent="0.25">
      <c r="B80658" t="s">
        <v>299</v>
      </c>
      <c r="C80658" t="s">
        <v>209</v>
      </c>
    </row>
    <row r="80659" spans="2:3" x14ac:dyDescent="0.25">
      <c r="B80659" t="s">
        <v>299</v>
      </c>
      <c r="C80659" t="s">
        <v>209</v>
      </c>
    </row>
    <row r="80660" spans="2:3" x14ac:dyDescent="0.25">
      <c r="B80660" t="s">
        <v>299</v>
      </c>
      <c r="C80660" t="s">
        <v>209</v>
      </c>
    </row>
    <row r="80661" spans="2:3" x14ac:dyDescent="0.25">
      <c r="B80661" t="s">
        <v>299</v>
      </c>
      <c r="C80661" t="s">
        <v>209</v>
      </c>
    </row>
    <row r="80662" spans="2:3" x14ac:dyDescent="0.25">
      <c r="B80662" t="s">
        <v>299</v>
      </c>
      <c r="C80662" t="s">
        <v>209</v>
      </c>
    </row>
    <row r="80663" spans="2:3" x14ac:dyDescent="0.25">
      <c r="B80663" t="s">
        <v>299</v>
      </c>
      <c r="C80663" t="s">
        <v>209</v>
      </c>
    </row>
    <row r="80664" spans="2:3" x14ac:dyDescent="0.25">
      <c r="B80664" t="s">
        <v>299</v>
      </c>
      <c r="C80664" t="s">
        <v>209</v>
      </c>
    </row>
    <row r="80665" spans="2:3" x14ac:dyDescent="0.25">
      <c r="B80665" t="s">
        <v>299</v>
      </c>
      <c r="C80665" t="s">
        <v>209</v>
      </c>
    </row>
    <row r="80666" spans="2:3" x14ac:dyDescent="0.25">
      <c r="B80666" t="s">
        <v>299</v>
      </c>
      <c r="C80666" t="s">
        <v>209</v>
      </c>
    </row>
    <row r="80667" spans="2:3" x14ac:dyDescent="0.25">
      <c r="B80667" t="s">
        <v>299</v>
      </c>
      <c r="C80667" t="s">
        <v>209</v>
      </c>
    </row>
    <row r="80668" spans="2:3" x14ac:dyDescent="0.25">
      <c r="B80668" t="s">
        <v>299</v>
      </c>
      <c r="C80668" t="s">
        <v>209</v>
      </c>
    </row>
    <row r="80669" spans="2:3" x14ac:dyDescent="0.25">
      <c r="B80669" t="s">
        <v>299</v>
      </c>
      <c r="C80669" t="s">
        <v>209</v>
      </c>
    </row>
    <row r="80670" spans="2:3" x14ac:dyDescent="0.25">
      <c r="B80670" t="s">
        <v>299</v>
      </c>
      <c r="C80670" t="s">
        <v>209</v>
      </c>
    </row>
    <row r="80671" spans="2:3" x14ac:dyDescent="0.25">
      <c r="B80671" t="s">
        <v>299</v>
      </c>
      <c r="C80671" t="s">
        <v>209</v>
      </c>
    </row>
    <row r="80672" spans="2:3" x14ac:dyDescent="0.25">
      <c r="B80672" t="s">
        <v>299</v>
      </c>
      <c r="C80672" t="s">
        <v>209</v>
      </c>
    </row>
    <row r="80673" spans="2:3" x14ac:dyDescent="0.25">
      <c r="B80673" t="s">
        <v>299</v>
      </c>
      <c r="C80673" t="s">
        <v>209</v>
      </c>
    </row>
    <row r="80674" spans="2:3" x14ac:dyDescent="0.25">
      <c r="B80674" t="s">
        <v>299</v>
      </c>
      <c r="C80674" t="s">
        <v>209</v>
      </c>
    </row>
    <row r="80675" spans="2:3" x14ac:dyDescent="0.25">
      <c r="B80675" t="s">
        <v>299</v>
      </c>
      <c r="C80675" t="s">
        <v>209</v>
      </c>
    </row>
    <row r="80676" spans="2:3" x14ac:dyDescent="0.25">
      <c r="B80676" t="s">
        <v>299</v>
      </c>
      <c r="C80676" t="s">
        <v>209</v>
      </c>
    </row>
    <row r="80677" spans="2:3" x14ac:dyDescent="0.25">
      <c r="B80677" t="s">
        <v>299</v>
      </c>
      <c r="C80677" t="s">
        <v>209</v>
      </c>
    </row>
    <row r="80678" spans="2:3" x14ac:dyDescent="0.25">
      <c r="B80678" t="s">
        <v>299</v>
      </c>
      <c r="C80678" t="s">
        <v>209</v>
      </c>
    </row>
    <row r="80679" spans="2:3" x14ac:dyDescent="0.25">
      <c r="B80679" t="s">
        <v>299</v>
      </c>
      <c r="C80679" t="s">
        <v>209</v>
      </c>
    </row>
    <row r="80680" spans="2:3" x14ac:dyDescent="0.25">
      <c r="B80680" t="s">
        <v>299</v>
      </c>
      <c r="C80680" t="s">
        <v>209</v>
      </c>
    </row>
    <row r="80681" spans="2:3" x14ac:dyDescent="0.25">
      <c r="B80681" t="s">
        <v>299</v>
      </c>
      <c r="C80681" t="s">
        <v>209</v>
      </c>
    </row>
    <row r="80682" spans="2:3" x14ac:dyDescent="0.25">
      <c r="B80682" t="s">
        <v>299</v>
      </c>
      <c r="C80682" t="s">
        <v>209</v>
      </c>
    </row>
    <row r="80683" spans="2:3" x14ac:dyDescent="0.25">
      <c r="B80683" t="s">
        <v>299</v>
      </c>
      <c r="C80683" t="s">
        <v>209</v>
      </c>
    </row>
    <row r="80684" spans="2:3" x14ac:dyDescent="0.25">
      <c r="B80684" t="s">
        <v>299</v>
      </c>
      <c r="C80684" t="s">
        <v>209</v>
      </c>
    </row>
    <row r="80685" spans="2:3" x14ac:dyDescent="0.25">
      <c r="B80685" t="s">
        <v>299</v>
      </c>
      <c r="C80685" t="s">
        <v>209</v>
      </c>
    </row>
    <row r="80686" spans="2:3" x14ac:dyDescent="0.25">
      <c r="B80686" t="s">
        <v>299</v>
      </c>
      <c r="C80686" t="s">
        <v>209</v>
      </c>
    </row>
    <row r="80687" spans="2:3" x14ac:dyDescent="0.25">
      <c r="B80687" t="s">
        <v>299</v>
      </c>
      <c r="C80687" t="s">
        <v>209</v>
      </c>
    </row>
    <row r="80688" spans="2:3" x14ac:dyDescent="0.25">
      <c r="B80688" t="s">
        <v>299</v>
      </c>
      <c r="C80688" t="s">
        <v>209</v>
      </c>
    </row>
    <row r="80689" spans="2:3" x14ac:dyDescent="0.25">
      <c r="B80689" t="s">
        <v>299</v>
      </c>
      <c r="C80689" t="s">
        <v>209</v>
      </c>
    </row>
    <row r="80690" spans="2:3" x14ac:dyDescent="0.25">
      <c r="B80690" t="s">
        <v>299</v>
      </c>
      <c r="C80690" t="s">
        <v>209</v>
      </c>
    </row>
    <row r="80691" spans="2:3" x14ac:dyDescent="0.25">
      <c r="B80691" t="s">
        <v>299</v>
      </c>
      <c r="C80691" t="s">
        <v>209</v>
      </c>
    </row>
    <row r="80692" spans="2:3" x14ac:dyDescent="0.25">
      <c r="B80692" t="s">
        <v>299</v>
      </c>
      <c r="C80692" t="s">
        <v>209</v>
      </c>
    </row>
    <row r="80693" spans="2:3" x14ac:dyDescent="0.25">
      <c r="B80693" t="s">
        <v>299</v>
      </c>
      <c r="C80693" t="s">
        <v>209</v>
      </c>
    </row>
    <row r="80694" spans="2:3" x14ac:dyDescent="0.25">
      <c r="B80694" t="s">
        <v>299</v>
      </c>
      <c r="C80694" t="s">
        <v>209</v>
      </c>
    </row>
    <row r="80695" spans="2:3" x14ac:dyDescent="0.25">
      <c r="B80695" t="s">
        <v>299</v>
      </c>
      <c r="C80695" t="s">
        <v>209</v>
      </c>
    </row>
    <row r="80696" spans="2:3" x14ac:dyDescent="0.25">
      <c r="B80696" t="s">
        <v>299</v>
      </c>
      <c r="C80696" t="s">
        <v>209</v>
      </c>
    </row>
    <row r="80697" spans="2:3" x14ac:dyDescent="0.25">
      <c r="B80697" t="s">
        <v>299</v>
      </c>
      <c r="C80697" t="s">
        <v>209</v>
      </c>
    </row>
    <row r="80698" spans="2:3" x14ac:dyDescent="0.25">
      <c r="B80698" t="s">
        <v>299</v>
      </c>
      <c r="C80698" t="s">
        <v>209</v>
      </c>
    </row>
    <row r="80699" spans="2:3" x14ac:dyDescent="0.25">
      <c r="B80699" t="s">
        <v>299</v>
      </c>
      <c r="C80699" t="s">
        <v>209</v>
      </c>
    </row>
    <row r="80700" spans="2:3" x14ac:dyDescent="0.25">
      <c r="B80700" t="s">
        <v>299</v>
      </c>
      <c r="C80700" t="s">
        <v>209</v>
      </c>
    </row>
    <row r="80701" spans="2:3" x14ac:dyDescent="0.25">
      <c r="B80701" t="s">
        <v>299</v>
      </c>
      <c r="C80701" t="s">
        <v>209</v>
      </c>
    </row>
    <row r="80702" spans="2:3" x14ac:dyDescent="0.25">
      <c r="B80702" t="s">
        <v>299</v>
      </c>
      <c r="C80702" t="s">
        <v>209</v>
      </c>
    </row>
    <row r="80703" spans="2:3" x14ac:dyDescent="0.25">
      <c r="B80703" t="s">
        <v>299</v>
      </c>
      <c r="C80703" t="s">
        <v>209</v>
      </c>
    </row>
    <row r="80704" spans="2:3" x14ac:dyDescent="0.25">
      <c r="B80704" t="s">
        <v>299</v>
      </c>
      <c r="C80704" t="s">
        <v>209</v>
      </c>
    </row>
    <row r="80705" spans="2:3" x14ac:dyDescent="0.25">
      <c r="B80705" t="s">
        <v>299</v>
      </c>
      <c r="C80705" t="s">
        <v>209</v>
      </c>
    </row>
    <row r="80706" spans="2:3" x14ac:dyDescent="0.25">
      <c r="B80706" t="s">
        <v>299</v>
      </c>
      <c r="C80706" t="s">
        <v>209</v>
      </c>
    </row>
    <row r="80707" spans="2:3" x14ac:dyDescent="0.25">
      <c r="B80707" t="s">
        <v>299</v>
      </c>
      <c r="C80707" t="s">
        <v>209</v>
      </c>
    </row>
    <row r="80708" spans="2:3" x14ac:dyDescent="0.25">
      <c r="B80708" t="s">
        <v>299</v>
      </c>
      <c r="C80708" t="s">
        <v>209</v>
      </c>
    </row>
    <row r="80709" spans="2:3" x14ac:dyDescent="0.25">
      <c r="B80709" t="s">
        <v>299</v>
      </c>
      <c r="C80709" t="s">
        <v>209</v>
      </c>
    </row>
    <row r="80710" spans="2:3" x14ac:dyDescent="0.25">
      <c r="B80710" t="s">
        <v>299</v>
      </c>
      <c r="C80710" t="s">
        <v>209</v>
      </c>
    </row>
    <row r="80711" spans="2:3" x14ac:dyDescent="0.25">
      <c r="B80711" t="s">
        <v>299</v>
      </c>
      <c r="C80711" t="s">
        <v>209</v>
      </c>
    </row>
    <row r="80712" spans="2:3" x14ac:dyDescent="0.25">
      <c r="B80712" t="s">
        <v>299</v>
      </c>
      <c r="C80712" t="s">
        <v>209</v>
      </c>
    </row>
    <row r="80713" spans="2:3" x14ac:dyDescent="0.25">
      <c r="B80713" t="s">
        <v>299</v>
      </c>
      <c r="C80713" t="s">
        <v>209</v>
      </c>
    </row>
    <row r="80714" spans="2:3" x14ac:dyDescent="0.25">
      <c r="B80714" t="s">
        <v>299</v>
      </c>
      <c r="C80714" t="s">
        <v>209</v>
      </c>
    </row>
    <row r="80715" spans="2:3" x14ac:dyDescent="0.25">
      <c r="B80715" t="s">
        <v>299</v>
      </c>
      <c r="C80715" t="s">
        <v>209</v>
      </c>
    </row>
    <row r="80716" spans="2:3" x14ac:dyDescent="0.25">
      <c r="B80716" t="s">
        <v>299</v>
      </c>
      <c r="C80716" t="s">
        <v>209</v>
      </c>
    </row>
    <row r="80717" spans="2:3" x14ac:dyDescent="0.25">
      <c r="B80717" t="s">
        <v>299</v>
      </c>
      <c r="C80717" t="s">
        <v>209</v>
      </c>
    </row>
    <row r="80718" spans="2:3" x14ac:dyDescent="0.25">
      <c r="B80718" t="s">
        <v>299</v>
      </c>
      <c r="C80718" t="s">
        <v>209</v>
      </c>
    </row>
    <row r="80719" spans="2:3" x14ac:dyDescent="0.25">
      <c r="B80719" t="s">
        <v>299</v>
      </c>
      <c r="C80719" t="s">
        <v>209</v>
      </c>
    </row>
    <row r="80720" spans="2:3" x14ac:dyDescent="0.25">
      <c r="B80720" t="s">
        <v>299</v>
      </c>
      <c r="C80720" t="s">
        <v>209</v>
      </c>
    </row>
    <row r="80721" spans="2:3" x14ac:dyDescent="0.25">
      <c r="B80721" t="s">
        <v>299</v>
      </c>
      <c r="C80721" t="s">
        <v>209</v>
      </c>
    </row>
    <row r="80722" spans="2:3" x14ac:dyDescent="0.25">
      <c r="B80722" t="s">
        <v>299</v>
      </c>
      <c r="C80722" t="s">
        <v>209</v>
      </c>
    </row>
    <row r="80723" spans="2:3" x14ac:dyDescent="0.25">
      <c r="B80723" t="s">
        <v>299</v>
      </c>
      <c r="C80723" t="s">
        <v>209</v>
      </c>
    </row>
    <row r="80724" spans="2:3" x14ac:dyDescent="0.25">
      <c r="B80724" t="s">
        <v>299</v>
      </c>
      <c r="C80724" t="s">
        <v>209</v>
      </c>
    </row>
    <row r="80725" spans="2:3" x14ac:dyDescent="0.25">
      <c r="B80725" t="s">
        <v>299</v>
      </c>
      <c r="C80725" t="s">
        <v>209</v>
      </c>
    </row>
    <row r="80726" spans="2:3" x14ac:dyDescent="0.25">
      <c r="B80726" t="s">
        <v>299</v>
      </c>
      <c r="C80726" t="s">
        <v>209</v>
      </c>
    </row>
    <row r="80727" spans="2:3" x14ac:dyDescent="0.25">
      <c r="B80727" t="s">
        <v>299</v>
      </c>
      <c r="C80727" t="s">
        <v>209</v>
      </c>
    </row>
    <row r="80728" spans="2:3" x14ac:dyDescent="0.25">
      <c r="B80728" t="s">
        <v>299</v>
      </c>
      <c r="C80728" t="s">
        <v>209</v>
      </c>
    </row>
    <row r="80729" spans="2:3" x14ac:dyDescent="0.25">
      <c r="B80729" t="s">
        <v>299</v>
      </c>
      <c r="C80729" t="s">
        <v>209</v>
      </c>
    </row>
    <row r="80730" spans="2:3" x14ac:dyDescent="0.25">
      <c r="B80730" t="s">
        <v>299</v>
      </c>
      <c r="C80730" t="s">
        <v>209</v>
      </c>
    </row>
    <row r="80731" spans="2:3" x14ac:dyDescent="0.25">
      <c r="B80731" t="s">
        <v>299</v>
      </c>
      <c r="C80731" t="s">
        <v>209</v>
      </c>
    </row>
    <row r="80732" spans="2:3" x14ac:dyDescent="0.25">
      <c r="B80732" t="s">
        <v>299</v>
      </c>
      <c r="C80732" t="s">
        <v>209</v>
      </c>
    </row>
    <row r="80733" spans="2:3" x14ac:dyDescent="0.25">
      <c r="B80733" t="s">
        <v>299</v>
      </c>
      <c r="C80733" t="s">
        <v>209</v>
      </c>
    </row>
    <row r="80734" spans="2:3" x14ac:dyDescent="0.25">
      <c r="B80734" t="s">
        <v>299</v>
      </c>
      <c r="C80734" t="s">
        <v>209</v>
      </c>
    </row>
    <row r="80735" spans="2:3" x14ac:dyDescent="0.25">
      <c r="B80735" t="s">
        <v>299</v>
      </c>
      <c r="C80735" t="s">
        <v>209</v>
      </c>
    </row>
    <row r="80736" spans="2:3" x14ac:dyDescent="0.25">
      <c r="B80736" t="s">
        <v>299</v>
      </c>
      <c r="C80736" t="s">
        <v>209</v>
      </c>
    </row>
    <row r="80737" spans="2:3" x14ac:dyDescent="0.25">
      <c r="B80737" t="s">
        <v>299</v>
      </c>
      <c r="C80737" t="s">
        <v>209</v>
      </c>
    </row>
    <row r="80738" spans="2:3" x14ac:dyDescent="0.25">
      <c r="B80738" t="s">
        <v>299</v>
      </c>
      <c r="C80738" t="s">
        <v>209</v>
      </c>
    </row>
    <row r="80739" spans="2:3" x14ac:dyDescent="0.25">
      <c r="B80739" t="s">
        <v>299</v>
      </c>
      <c r="C80739" t="s">
        <v>209</v>
      </c>
    </row>
    <row r="80740" spans="2:3" x14ac:dyDescent="0.25">
      <c r="B80740" t="s">
        <v>299</v>
      </c>
      <c r="C80740" t="s">
        <v>209</v>
      </c>
    </row>
    <row r="80741" spans="2:3" x14ac:dyDescent="0.25">
      <c r="B80741" t="s">
        <v>299</v>
      </c>
      <c r="C80741" t="s">
        <v>209</v>
      </c>
    </row>
    <row r="80742" spans="2:3" x14ac:dyDescent="0.25">
      <c r="B80742" t="s">
        <v>299</v>
      </c>
      <c r="C80742" t="s">
        <v>209</v>
      </c>
    </row>
    <row r="80743" spans="2:3" x14ac:dyDescent="0.25">
      <c r="B80743" t="s">
        <v>299</v>
      </c>
      <c r="C80743" t="s">
        <v>209</v>
      </c>
    </row>
    <row r="80744" spans="2:3" x14ac:dyDescent="0.25">
      <c r="B80744" t="s">
        <v>299</v>
      </c>
      <c r="C80744" t="s">
        <v>209</v>
      </c>
    </row>
    <row r="80745" spans="2:3" x14ac:dyDescent="0.25">
      <c r="B80745" t="s">
        <v>299</v>
      </c>
      <c r="C80745" t="s">
        <v>209</v>
      </c>
    </row>
    <row r="80746" spans="2:3" x14ac:dyDescent="0.25">
      <c r="B80746" t="s">
        <v>299</v>
      </c>
      <c r="C80746" t="s">
        <v>209</v>
      </c>
    </row>
    <row r="80747" spans="2:3" x14ac:dyDescent="0.25">
      <c r="B80747" t="s">
        <v>299</v>
      </c>
      <c r="C80747" t="s">
        <v>209</v>
      </c>
    </row>
    <row r="80748" spans="2:3" x14ac:dyDescent="0.25">
      <c r="B80748" t="s">
        <v>299</v>
      </c>
      <c r="C80748" t="s">
        <v>209</v>
      </c>
    </row>
    <row r="80749" spans="2:3" x14ac:dyDescent="0.25">
      <c r="B80749" t="s">
        <v>299</v>
      </c>
      <c r="C80749" t="s">
        <v>209</v>
      </c>
    </row>
    <row r="80750" spans="2:3" x14ac:dyDescent="0.25">
      <c r="B80750" t="s">
        <v>299</v>
      </c>
      <c r="C80750" t="s">
        <v>209</v>
      </c>
    </row>
    <row r="80751" spans="2:3" x14ac:dyDescent="0.25">
      <c r="B80751" t="s">
        <v>299</v>
      </c>
      <c r="C80751" t="s">
        <v>209</v>
      </c>
    </row>
    <row r="80752" spans="2:3" x14ac:dyDescent="0.25">
      <c r="B80752" t="s">
        <v>299</v>
      </c>
      <c r="C80752" t="s">
        <v>209</v>
      </c>
    </row>
    <row r="80753" spans="2:3" x14ac:dyDescent="0.25">
      <c r="B80753" t="s">
        <v>299</v>
      </c>
      <c r="C80753" t="s">
        <v>209</v>
      </c>
    </row>
    <row r="80754" spans="2:3" x14ac:dyDescent="0.25">
      <c r="B80754" t="s">
        <v>299</v>
      </c>
      <c r="C80754" t="s">
        <v>209</v>
      </c>
    </row>
    <row r="80755" spans="2:3" x14ac:dyDescent="0.25">
      <c r="B80755" t="s">
        <v>299</v>
      </c>
      <c r="C80755" t="s">
        <v>209</v>
      </c>
    </row>
    <row r="80756" spans="2:3" x14ac:dyDescent="0.25">
      <c r="B80756" t="s">
        <v>299</v>
      </c>
      <c r="C80756" t="s">
        <v>209</v>
      </c>
    </row>
    <row r="80757" spans="2:3" x14ac:dyDescent="0.25">
      <c r="B80757" t="s">
        <v>299</v>
      </c>
      <c r="C80757" t="s">
        <v>209</v>
      </c>
    </row>
    <row r="80758" spans="2:3" x14ac:dyDescent="0.25">
      <c r="B80758" t="s">
        <v>299</v>
      </c>
      <c r="C80758" t="s">
        <v>209</v>
      </c>
    </row>
    <row r="80759" spans="2:3" x14ac:dyDescent="0.25">
      <c r="B80759" t="s">
        <v>299</v>
      </c>
      <c r="C80759" t="s">
        <v>209</v>
      </c>
    </row>
    <row r="80760" spans="2:3" x14ac:dyDescent="0.25">
      <c r="B80760" t="s">
        <v>299</v>
      </c>
      <c r="C80760" t="s">
        <v>209</v>
      </c>
    </row>
    <row r="80761" spans="2:3" x14ac:dyDescent="0.25">
      <c r="B80761" t="s">
        <v>299</v>
      </c>
      <c r="C80761" t="s">
        <v>209</v>
      </c>
    </row>
    <row r="80762" spans="2:3" x14ac:dyDescent="0.25">
      <c r="B80762" t="s">
        <v>299</v>
      </c>
      <c r="C80762" t="s">
        <v>209</v>
      </c>
    </row>
    <row r="80763" spans="2:3" x14ac:dyDescent="0.25">
      <c r="B80763" t="s">
        <v>299</v>
      </c>
      <c r="C80763" t="s">
        <v>209</v>
      </c>
    </row>
    <row r="80764" spans="2:3" x14ac:dyDescent="0.25">
      <c r="B80764" t="s">
        <v>299</v>
      </c>
      <c r="C80764" t="s">
        <v>209</v>
      </c>
    </row>
    <row r="80765" spans="2:3" x14ac:dyDescent="0.25">
      <c r="B80765" t="s">
        <v>299</v>
      </c>
      <c r="C80765" t="s">
        <v>209</v>
      </c>
    </row>
    <row r="80766" spans="2:3" x14ac:dyDescent="0.25">
      <c r="B80766" t="s">
        <v>299</v>
      </c>
      <c r="C80766" t="s">
        <v>209</v>
      </c>
    </row>
    <row r="80767" spans="2:3" x14ac:dyDescent="0.25">
      <c r="B80767" t="s">
        <v>299</v>
      </c>
      <c r="C80767" t="s">
        <v>209</v>
      </c>
    </row>
    <row r="80768" spans="2:3" x14ac:dyDescent="0.25">
      <c r="B80768" t="s">
        <v>299</v>
      </c>
      <c r="C80768" t="s">
        <v>209</v>
      </c>
    </row>
    <row r="80769" spans="2:3" x14ac:dyDescent="0.25">
      <c r="B80769" t="s">
        <v>299</v>
      </c>
      <c r="C80769" t="s">
        <v>209</v>
      </c>
    </row>
    <row r="80770" spans="2:3" x14ac:dyDescent="0.25">
      <c r="B80770" t="s">
        <v>299</v>
      </c>
      <c r="C80770" t="s">
        <v>209</v>
      </c>
    </row>
    <row r="80771" spans="2:3" x14ac:dyDescent="0.25">
      <c r="B80771" t="s">
        <v>299</v>
      </c>
      <c r="C80771" t="s">
        <v>209</v>
      </c>
    </row>
    <row r="80772" spans="2:3" x14ac:dyDescent="0.25">
      <c r="B80772" t="s">
        <v>299</v>
      </c>
      <c r="C80772" t="s">
        <v>209</v>
      </c>
    </row>
    <row r="80773" spans="2:3" x14ac:dyDescent="0.25">
      <c r="B80773" t="s">
        <v>299</v>
      </c>
      <c r="C80773" t="s">
        <v>209</v>
      </c>
    </row>
    <row r="80774" spans="2:3" x14ac:dyDescent="0.25">
      <c r="B80774" t="s">
        <v>299</v>
      </c>
      <c r="C80774" t="s">
        <v>209</v>
      </c>
    </row>
    <row r="80775" spans="2:3" x14ac:dyDescent="0.25">
      <c r="B80775" t="s">
        <v>299</v>
      </c>
      <c r="C80775" t="s">
        <v>209</v>
      </c>
    </row>
    <row r="80776" spans="2:3" x14ac:dyDescent="0.25">
      <c r="B80776" t="s">
        <v>299</v>
      </c>
      <c r="C80776" t="s">
        <v>209</v>
      </c>
    </row>
    <row r="80777" spans="2:3" x14ac:dyDescent="0.25">
      <c r="B80777" t="s">
        <v>299</v>
      </c>
      <c r="C80777" t="s">
        <v>209</v>
      </c>
    </row>
    <row r="80778" spans="2:3" x14ac:dyDescent="0.25">
      <c r="B80778" t="s">
        <v>299</v>
      </c>
      <c r="C80778" t="s">
        <v>209</v>
      </c>
    </row>
    <row r="80779" spans="2:3" x14ac:dyDescent="0.25">
      <c r="B80779" t="s">
        <v>299</v>
      </c>
      <c r="C80779" t="s">
        <v>209</v>
      </c>
    </row>
    <row r="80780" spans="2:3" x14ac:dyDescent="0.25">
      <c r="B80780" t="s">
        <v>299</v>
      </c>
      <c r="C80780" t="s">
        <v>209</v>
      </c>
    </row>
    <row r="80781" spans="2:3" x14ac:dyDescent="0.25">
      <c r="B80781" t="s">
        <v>299</v>
      </c>
      <c r="C80781" t="s">
        <v>209</v>
      </c>
    </row>
    <row r="80782" spans="2:3" x14ac:dyDescent="0.25">
      <c r="B80782" t="s">
        <v>299</v>
      </c>
      <c r="C80782" t="s">
        <v>209</v>
      </c>
    </row>
    <row r="80783" spans="2:3" x14ac:dyDescent="0.25">
      <c r="B80783" t="s">
        <v>299</v>
      </c>
      <c r="C80783" t="s">
        <v>209</v>
      </c>
    </row>
    <row r="80784" spans="2:3" x14ac:dyDescent="0.25">
      <c r="B80784" t="s">
        <v>299</v>
      </c>
      <c r="C80784" t="s">
        <v>209</v>
      </c>
    </row>
    <row r="80785" spans="2:3" x14ac:dyDescent="0.25">
      <c r="B80785" t="s">
        <v>299</v>
      </c>
      <c r="C80785" t="s">
        <v>209</v>
      </c>
    </row>
    <row r="80786" spans="2:3" x14ac:dyDescent="0.25">
      <c r="B80786" t="s">
        <v>299</v>
      </c>
      <c r="C80786" t="s">
        <v>209</v>
      </c>
    </row>
    <row r="80787" spans="2:3" x14ac:dyDescent="0.25">
      <c r="B80787" t="s">
        <v>299</v>
      </c>
      <c r="C80787" t="s">
        <v>209</v>
      </c>
    </row>
    <row r="80788" spans="2:3" x14ac:dyDescent="0.25">
      <c r="B80788" t="s">
        <v>299</v>
      </c>
      <c r="C80788" t="s">
        <v>209</v>
      </c>
    </row>
    <row r="80789" spans="2:3" x14ac:dyDescent="0.25">
      <c r="B80789" t="s">
        <v>299</v>
      </c>
      <c r="C80789" t="s">
        <v>209</v>
      </c>
    </row>
    <row r="80790" spans="2:3" x14ac:dyDescent="0.25">
      <c r="B80790" t="s">
        <v>299</v>
      </c>
      <c r="C80790" t="s">
        <v>209</v>
      </c>
    </row>
    <row r="80791" spans="2:3" x14ac:dyDescent="0.25">
      <c r="B80791" t="s">
        <v>299</v>
      </c>
      <c r="C80791" t="s">
        <v>209</v>
      </c>
    </row>
    <row r="80792" spans="2:3" x14ac:dyDescent="0.25">
      <c r="B80792" t="s">
        <v>299</v>
      </c>
      <c r="C80792" t="s">
        <v>209</v>
      </c>
    </row>
    <row r="80793" spans="2:3" x14ac:dyDescent="0.25">
      <c r="B80793" t="s">
        <v>299</v>
      </c>
      <c r="C80793" t="s">
        <v>209</v>
      </c>
    </row>
    <row r="80794" spans="2:3" x14ac:dyDescent="0.25">
      <c r="B80794" t="s">
        <v>299</v>
      </c>
      <c r="C80794" t="s">
        <v>209</v>
      </c>
    </row>
    <row r="80795" spans="2:3" x14ac:dyDescent="0.25">
      <c r="B80795" t="s">
        <v>299</v>
      </c>
      <c r="C80795" t="s">
        <v>209</v>
      </c>
    </row>
    <row r="80796" spans="2:3" x14ac:dyDescent="0.25">
      <c r="B80796" t="s">
        <v>299</v>
      </c>
      <c r="C80796" t="s">
        <v>209</v>
      </c>
    </row>
    <row r="80797" spans="2:3" x14ac:dyDescent="0.25">
      <c r="B80797" t="s">
        <v>299</v>
      </c>
      <c r="C80797" t="s">
        <v>209</v>
      </c>
    </row>
    <row r="80798" spans="2:3" x14ac:dyDescent="0.25">
      <c r="B80798" t="s">
        <v>299</v>
      </c>
      <c r="C80798" t="s">
        <v>209</v>
      </c>
    </row>
    <row r="80799" spans="2:3" x14ac:dyDescent="0.25">
      <c r="B80799" t="s">
        <v>299</v>
      </c>
      <c r="C80799" t="s">
        <v>209</v>
      </c>
    </row>
    <row r="80800" spans="2:3" x14ac:dyDescent="0.25">
      <c r="B80800" t="s">
        <v>299</v>
      </c>
      <c r="C80800" t="s">
        <v>209</v>
      </c>
    </row>
    <row r="80801" spans="2:3" x14ac:dyDescent="0.25">
      <c r="B80801" t="s">
        <v>299</v>
      </c>
      <c r="C80801" t="s">
        <v>209</v>
      </c>
    </row>
    <row r="80802" spans="2:3" x14ac:dyDescent="0.25">
      <c r="B80802" t="s">
        <v>299</v>
      </c>
      <c r="C80802" t="s">
        <v>209</v>
      </c>
    </row>
    <row r="80803" spans="2:3" x14ac:dyDescent="0.25">
      <c r="B80803" t="s">
        <v>299</v>
      </c>
      <c r="C80803" t="s">
        <v>209</v>
      </c>
    </row>
    <row r="80804" spans="2:3" x14ac:dyDescent="0.25">
      <c r="B80804" t="s">
        <v>299</v>
      </c>
      <c r="C80804" t="s">
        <v>209</v>
      </c>
    </row>
    <row r="80805" spans="2:3" x14ac:dyDescent="0.25">
      <c r="B80805" t="s">
        <v>299</v>
      </c>
      <c r="C80805" t="s">
        <v>209</v>
      </c>
    </row>
    <row r="80806" spans="2:3" x14ac:dyDescent="0.25">
      <c r="B80806" t="s">
        <v>299</v>
      </c>
      <c r="C80806" t="s">
        <v>209</v>
      </c>
    </row>
    <row r="80807" spans="2:3" x14ac:dyDescent="0.25">
      <c r="B80807" t="s">
        <v>299</v>
      </c>
      <c r="C80807" t="s">
        <v>209</v>
      </c>
    </row>
    <row r="80808" spans="2:3" x14ac:dyDescent="0.25">
      <c r="B80808" t="s">
        <v>299</v>
      </c>
      <c r="C80808" t="s">
        <v>209</v>
      </c>
    </row>
    <row r="80809" spans="2:3" x14ac:dyDescent="0.25">
      <c r="B80809" t="s">
        <v>299</v>
      </c>
      <c r="C80809" t="s">
        <v>209</v>
      </c>
    </row>
    <row r="80810" spans="2:3" x14ac:dyDescent="0.25">
      <c r="B80810" t="s">
        <v>299</v>
      </c>
      <c r="C80810" t="s">
        <v>209</v>
      </c>
    </row>
    <row r="80811" spans="2:3" x14ac:dyDescent="0.25">
      <c r="B80811" t="s">
        <v>299</v>
      </c>
      <c r="C80811" t="s">
        <v>209</v>
      </c>
    </row>
    <row r="80812" spans="2:3" x14ac:dyDescent="0.25">
      <c r="B80812" t="s">
        <v>299</v>
      </c>
      <c r="C80812" t="s">
        <v>209</v>
      </c>
    </row>
    <row r="80813" spans="2:3" x14ac:dyDescent="0.25">
      <c r="B80813" t="s">
        <v>299</v>
      </c>
      <c r="C80813" t="s">
        <v>209</v>
      </c>
    </row>
    <row r="80814" spans="2:3" x14ac:dyDescent="0.25">
      <c r="B80814" t="s">
        <v>299</v>
      </c>
      <c r="C80814" t="s">
        <v>209</v>
      </c>
    </row>
    <row r="80815" spans="2:3" x14ac:dyDescent="0.25">
      <c r="B80815" t="s">
        <v>299</v>
      </c>
      <c r="C80815" t="s">
        <v>209</v>
      </c>
    </row>
    <row r="80816" spans="2:3" x14ac:dyDescent="0.25">
      <c r="B80816" t="s">
        <v>299</v>
      </c>
      <c r="C80816" t="s">
        <v>209</v>
      </c>
    </row>
    <row r="80817" spans="2:3" x14ac:dyDescent="0.25">
      <c r="B80817" t="s">
        <v>299</v>
      </c>
      <c r="C80817" t="s">
        <v>209</v>
      </c>
    </row>
    <row r="80818" spans="2:3" x14ac:dyDescent="0.25">
      <c r="B80818" t="s">
        <v>299</v>
      </c>
      <c r="C80818" t="s">
        <v>209</v>
      </c>
    </row>
    <row r="80819" spans="2:3" x14ac:dyDescent="0.25">
      <c r="B80819" t="s">
        <v>299</v>
      </c>
      <c r="C80819" t="s">
        <v>209</v>
      </c>
    </row>
    <row r="80820" spans="2:3" x14ac:dyDescent="0.25">
      <c r="B80820" t="s">
        <v>299</v>
      </c>
      <c r="C80820" t="s">
        <v>209</v>
      </c>
    </row>
    <row r="80821" spans="2:3" x14ac:dyDescent="0.25">
      <c r="B80821" t="s">
        <v>299</v>
      </c>
      <c r="C80821" t="s">
        <v>209</v>
      </c>
    </row>
    <row r="80822" spans="2:3" x14ac:dyDescent="0.25">
      <c r="B80822" t="s">
        <v>299</v>
      </c>
      <c r="C80822" t="s">
        <v>209</v>
      </c>
    </row>
    <row r="80823" spans="2:3" x14ac:dyDescent="0.25">
      <c r="B80823" t="s">
        <v>299</v>
      </c>
      <c r="C80823" t="s">
        <v>209</v>
      </c>
    </row>
    <row r="80824" spans="2:3" x14ac:dyDescent="0.25">
      <c r="B80824" t="s">
        <v>299</v>
      </c>
      <c r="C80824" t="s">
        <v>209</v>
      </c>
    </row>
    <row r="80825" spans="2:3" x14ac:dyDescent="0.25">
      <c r="B80825" t="s">
        <v>299</v>
      </c>
      <c r="C80825" t="s">
        <v>209</v>
      </c>
    </row>
    <row r="80826" spans="2:3" x14ac:dyDescent="0.25">
      <c r="B80826" t="s">
        <v>299</v>
      </c>
      <c r="C80826" t="s">
        <v>209</v>
      </c>
    </row>
    <row r="80827" spans="2:3" x14ac:dyDescent="0.25">
      <c r="B80827" t="s">
        <v>299</v>
      </c>
      <c r="C80827" t="s">
        <v>209</v>
      </c>
    </row>
    <row r="80828" spans="2:3" x14ac:dyDescent="0.25">
      <c r="B80828" t="s">
        <v>299</v>
      </c>
      <c r="C80828" t="s">
        <v>209</v>
      </c>
    </row>
    <row r="80829" spans="2:3" x14ac:dyDescent="0.25">
      <c r="B80829" t="s">
        <v>299</v>
      </c>
      <c r="C80829" t="s">
        <v>209</v>
      </c>
    </row>
    <row r="80830" spans="2:3" x14ac:dyDescent="0.25">
      <c r="B80830" t="s">
        <v>299</v>
      </c>
      <c r="C80830" t="s">
        <v>209</v>
      </c>
    </row>
    <row r="80831" spans="2:3" x14ac:dyDescent="0.25">
      <c r="B80831" t="s">
        <v>299</v>
      </c>
      <c r="C80831" t="s">
        <v>209</v>
      </c>
    </row>
    <row r="80832" spans="2:3" x14ac:dyDescent="0.25">
      <c r="B80832" t="s">
        <v>299</v>
      </c>
      <c r="C80832" t="s">
        <v>209</v>
      </c>
    </row>
    <row r="80833" spans="2:3" x14ac:dyDescent="0.25">
      <c r="B80833" t="s">
        <v>299</v>
      </c>
      <c r="C80833" t="s">
        <v>209</v>
      </c>
    </row>
    <row r="80834" spans="2:3" x14ac:dyDescent="0.25">
      <c r="B80834" t="s">
        <v>299</v>
      </c>
      <c r="C80834" t="s">
        <v>209</v>
      </c>
    </row>
    <row r="80835" spans="2:3" x14ac:dyDescent="0.25">
      <c r="B80835" t="s">
        <v>299</v>
      </c>
      <c r="C80835" t="s">
        <v>209</v>
      </c>
    </row>
    <row r="80836" spans="2:3" x14ac:dyDescent="0.25">
      <c r="B80836" t="s">
        <v>299</v>
      </c>
      <c r="C80836" t="s">
        <v>209</v>
      </c>
    </row>
    <row r="80837" spans="2:3" x14ac:dyDescent="0.25">
      <c r="B80837" t="s">
        <v>299</v>
      </c>
      <c r="C80837" t="s">
        <v>209</v>
      </c>
    </row>
    <row r="80838" spans="2:3" x14ac:dyDescent="0.25">
      <c r="B80838" t="s">
        <v>299</v>
      </c>
      <c r="C80838" t="s">
        <v>209</v>
      </c>
    </row>
    <row r="80839" spans="2:3" x14ac:dyDescent="0.25">
      <c r="B80839" t="s">
        <v>299</v>
      </c>
      <c r="C80839" t="s">
        <v>209</v>
      </c>
    </row>
    <row r="80840" spans="2:3" x14ac:dyDescent="0.25">
      <c r="B80840" t="s">
        <v>299</v>
      </c>
      <c r="C80840" t="s">
        <v>209</v>
      </c>
    </row>
    <row r="80841" spans="2:3" x14ac:dyDescent="0.25">
      <c r="B80841" t="s">
        <v>299</v>
      </c>
      <c r="C80841" t="s">
        <v>209</v>
      </c>
    </row>
    <row r="80842" spans="2:3" x14ac:dyDescent="0.25">
      <c r="B80842" t="s">
        <v>299</v>
      </c>
      <c r="C80842" t="s">
        <v>209</v>
      </c>
    </row>
    <row r="80843" spans="2:3" x14ac:dyDescent="0.25">
      <c r="B80843" t="s">
        <v>299</v>
      </c>
      <c r="C80843" t="s">
        <v>209</v>
      </c>
    </row>
    <row r="80844" spans="2:3" x14ac:dyDescent="0.25">
      <c r="B80844" t="s">
        <v>299</v>
      </c>
      <c r="C80844" t="s">
        <v>209</v>
      </c>
    </row>
    <row r="80845" spans="2:3" x14ac:dyDescent="0.25">
      <c r="B80845" t="s">
        <v>299</v>
      </c>
      <c r="C80845" t="s">
        <v>209</v>
      </c>
    </row>
    <row r="80846" spans="2:3" x14ac:dyDescent="0.25">
      <c r="B80846" t="s">
        <v>299</v>
      </c>
      <c r="C80846" t="s">
        <v>209</v>
      </c>
    </row>
    <row r="80847" spans="2:3" x14ac:dyDescent="0.25">
      <c r="B80847" t="s">
        <v>299</v>
      </c>
      <c r="C80847" t="s">
        <v>209</v>
      </c>
    </row>
    <row r="80848" spans="2:3" x14ac:dyDescent="0.25">
      <c r="B80848" t="s">
        <v>299</v>
      </c>
      <c r="C80848" t="s">
        <v>209</v>
      </c>
    </row>
    <row r="80849" spans="2:3" x14ac:dyDescent="0.25">
      <c r="B80849" t="s">
        <v>299</v>
      </c>
      <c r="C80849" t="s">
        <v>209</v>
      </c>
    </row>
    <row r="80850" spans="2:3" x14ac:dyDescent="0.25">
      <c r="B80850" t="s">
        <v>299</v>
      </c>
      <c r="C80850" t="s">
        <v>209</v>
      </c>
    </row>
    <row r="80851" spans="2:3" x14ac:dyDescent="0.25">
      <c r="B80851" t="s">
        <v>299</v>
      </c>
      <c r="C80851" t="s">
        <v>209</v>
      </c>
    </row>
    <row r="80852" spans="2:3" x14ac:dyDescent="0.25">
      <c r="B80852" t="s">
        <v>299</v>
      </c>
      <c r="C80852" t="s">
        <v>209</v>
      </c>
    </row>
    <row r="80853" spans="2:3" x14ac:dyDescent="0.25">
      <c r="B80853" t="s">
        <v>299</v>
      </c>
      <c r="C80853" t="s">
        <v>209</v>
      </c>
    </row>
    <row r="80854" spans="2:3" x14ac:dyDescent="0.25">
      <c r="B80854" t="s">
        <v>299</v>
      </c>
      <c r="C80854" t="s">
        <v>209</v>
      </c>
    </row>
    <row r="80855" spans="2:3" x14ac:dyDescent="0.25">
      <c r="B80855" t="s">
        <v>299</v>
      </c>
      <c r="C80855" t="s">
        <v>209</v>
      </c>
    </row>
    <row r="80856" spans="2:3" x14ac:dyDescent="0.25">
      <c r="B80856" t="s">
        <v>299</v>
      </c>
      <c r="C80856" t="s">
        <v>209</v>
      </c>
    </row>
    <row r="80857" spans="2:3" x14ac:dyDescent="0.25">
      <c r="B80857" t="s">
        <v>299</v>
      </c>
      <c r="C80857" t="s">
        <v>209</v>
      </c>
    </row>
    <row r="80858" spans="2:3" x14ac:dyDescent="0.25">
      <c r="B80858" t="s">
        <v>299</v>
      </c>
      <c r="C80858" t="s">
        <v>209</v>
      </c>
    </row>
    <row r="80859" spans="2:3" x14ac:dyDescent="0.25">
      <c r="B80859" t="s">
        <v>299</v>
      </c>
      <c r="C80859" t="s">
        <v>209</v>
      </c>
    </row>
    <row r="80860" spans="2:3" x14ac:dyDescent="0.25">
      <c r="B80860" t="s">
        <v>299</v>
      </c>
      <c r="C80860" t="s">
        <v>209</v>
      </c>
    </row>
    <row r="80861" spans="2:3" x14ac:dyDescent="0.25">
      <c r="B80861" t="s">
        <v>299</v>
      </c>
      <c r="C80861" t="s">
        <v>209</v>
      </c>
    </row>
    <row r="80862" spans="2:3" x14ac:dyDescent="0.25">
      <c r="B80862" t="s">
        <v>299</v>
      </c>
      <c r="C80862" t="s">
        <v>209</v>
      </c>
    </row>
    <row r="80863" spans="2:3" x14ac:dyDescent="0.25">
      <c r="B80863" t="s">
        <v>299</v>
      </c>
      <c r="C80863" t="s">
        <v>209</v>
      </c>
    </row>
    <row r="80864" spans="2:3" x14ac:dyDescent="0.25">
      <c r="B80864" t="s">
        <v>299</v>
      </c>
      <c r="C80864" t="s">
        <v>209</v>
      </c>
    </row>
    <row r="80865" spans="2:3" x14ac:dyDescent="0.25">
      <c r="B80865" t="s">
        <v>299</v>
      </c>
      <c r="C80865" t="s">
        <v>209</v>
      </c>
    </row>
    <row r="80866" spans="2:3" x14ac:dyDescent="0.25">
      <c r="B80866" t="s">
        <v>299</v>
      </c>
      <c r="C80866" t="s">
        <v>209</v>
      </c>
    </row>
    <row r="80867" spans="2:3" x14ac:dyDescent="0.25">
      <c r="B80867" t="s">
        <v>299</v>
      </c>
      <c r="C80867" t="s">
        <v>209</v>
      </c>
    </row>
    <row r="80868" spans="2:3" x14ac:dyDescent="0.25">
      <c r="B80868" t="s">
        <v>299</v>
      </c>
      <c r="C80868" t="s">
        <v>209</v>
      </c>
    </row>
    <row r="80869" spans="2:3" x14ac:dyDescent="0.25">
      <c r="B80869" t="s">
        <v>299</v>
      </c>
      <c r="C80869" t="s">
        <v>209</v>
      </c>
    </row>
    <row r="80870" spans="2:3" x14ac:dyDescent="0.25">
      <c r="B80870" t="s">
        <v>299</v>
      </c>
      <c r="C80870" t="s">
        <v>209</v>
      </c>
    </row>
    <row r="80871" spans="2:3" x14ac:dyDescent="0.25">
      <c r="B80871" t="s">
        <v>299</v>
      </c>
      <c r="C80871" t="s">
        <v>209</v>
      </c>
    </row>
    <row r="80872" spans="2:3" x14ac:dyDescent="0.25">
      <c r="B80872" t="s">
        <v>299</v>
      </c>
      <c r="C80872" t="s">
        <v>209</v>
      </c>
    </row>
    <row r="80873" spans="2:3" x14ac:dyDescent="0.25">
      <c r="B80873" t="s">
        <v>299</v>
      </c>
      <c r="C80873" t="s">
        <v>209</v>
      </c>
    </row>
    <row r="80874" spans="2:3" x14ac:dyDescent="0.25">
      <c r="B80874" t="s">
        <v>299</v>
      </c>
      <c r="C80874" t="s">
        <v>209</v>
      </c>
    </row>
    <row r="80875" spans="2:3" x14ac:dyDescent="0.25">
      <c r="B80875" t="s">
        <v>299</v>
      </c>
      <c r="C80875" t="s">
        <v>209</v>
      </c>
    </row>
    <row r="80876" spans="2:3" x14ac:dyDescent="0.25">
      <c r="B80876" t="s">
        <v>299</v>
      </c>
      <c r="C80876" t="s">
        <v>209</v>
      </c>
    </row>
    <row r="80877" spans="2:3" x14ac:dyDescent="0.25">
      <c r="B80877" t="s">
        <v>299</v>
      </c>
      <c r="C80877" t="s">
        <v>209</v>
      </c>
    </row>
    <row r="80878" spans="2:3" x14ac:dyDescent="0.25">
      <c r="B80878" t="s">
        <v>299</v>
      </c>
      <c r="C80878" t="s">
        <v>209</v>
      </c>
    </row>
    <row r="80879" spans="2:3" x14ac:dyDescent="0.25">
      <c r="B80879" t="s">
        <v>299</v>
      </c>
      <c r="C80879" t="s">
        <v>209</v>
      </c>
    </row>
    <row r="80880" spans="2:3" x14ac:dyDescent="0.25">
      <c r="B80880" t="s">
        <v>299</v>
      </c>
      <c r="C80880" t="s">
        <v>209</v>
      </c>
    </row>
    <row r="80881" spans="2:3" x14ac:dyDescent="0.25">
      <c r="B80881" t="s">
        <v>299</v>
      </c>
      <c r="C80881" t="s">
        <v>209</v>
      </c>
    </row>
    <row r="80882" spans="2:3" x14ac:dyDescent="0.25">
      <c r="B80882" t="s">
        <v>299</v>
      </c>
      <c r="C80882" t="s">
        <v>209</v>
      </c>
    </row>
    <row r="80883" spans="2:3" x14ac:dyDescent="0.25">
      <c r="B80883" t="s">
        <v>299</v>
      </c>
      <c r="C80883" t="s">
        <v>209</v>
      </c>
    </row>
    <row r="80884" spans="2:3" x14ac:dyDescent="0.25">
      <c r="B80884" t="s">
        <v>299</v>
      </c>
      <c r="C80884" t="s">
        <v>209</v>
      </c>
    </row>
    <row r="80885" spans="2:3" x14ac:dyDescent="0.25">
      <c r="B80885" t="s">
        <v>299</v>
      </c>
      <c r="C80885" t="s">
        <v>209</v>
      </c>
    </row>
    <row r="80886" spans="2:3" x14ac:dyDescent="0.25">
      <c r="B80886" t="s">
        <v>299</v>
      </c>
      <c r="C80886" t="s">
        <v>209</v>
      </c>
    </row>
    <row r="80887" spans="2:3" x14ac:dyDescent="0.25">
      <c r="B80887" t="s">
        <v>299</v>
      </c>
      <c r="C80887" t="s">
        <v>209</v>
      </c>
    </row>
    <row r="80888" spans="2:3" x14ac:dyDescent="0.25">
      <c r="B80888" t="s">
        <v>299</v>
      </c>
      <c r="C80888" t="s">
        <v>209</v>
      </c>
    </row>
    <row r="80889" spans="2:3" x14ac:dyDescent="0.25">
      <c r="B80889" t="s">
        <v>299</v>
      </c>
      <c r="C80889" t="s">
        <v>209</v>
      </c>
    </row>
    <row r="80890" spans="2:3" x14ac:dyDescent="0.25">
      <c r="B80890" t="s">
        <v>299</v>
      </c>
      <c r="C80890" t="s">
        <v>209</v>
      </c>
    </row>
    <row r="80891" spans="2:3" x14ac:dyDescent="0.25">
      <c r="B80891" t="s">
        <v>299</v>
      </c>
      <c r="C80891" t="s">
        <v>209</v>
      </c>
    </row>
    <row r="80892" spans="2:3" x14ac:dyDescent="0.25">
      <c r="B80892" t="s">
        <v>299</v>
      </c>
      <c r="C80892" t="s">
        <v>209</v>
      </c>
    </row>
    <row r="80893" spans="2:3" x14ac:dyDescent="0.25">
      <c r="B80893" t="s">
        <v>299</v>
      </c>
      <c r="C80893" t="s">
        <v>209</v>
      </c>
    </row>
    <row r="80894" spans="2:3" x14ac:dyDescent="0.25">
      <c r="B80894" t="s">
        <v>299</v>
      </c>
      <c r="C80894" t="s">
        <v>209</v>
      </c>
    </row>
    <row r="80895" spans="2:3" x14ac:dyDescent="0.25">
      <c r="B80895" t="s">
        <v>299</v>
      </c>
      <c r="C80895" t="s">
        <v>209</v>
      </c>
    </row>
    <row r="80896" spans="2:3" x14ac:dyDescent="0.25">
      <c r="B80896" t="s">
        <v>299</v>
      </c>
      <c r="C80896" t="s">
        <v>209</v>
      </c>
    </row>
    <row r="80897" spans="2:3" x14ac:dyDescent="0.25">
      <c r="B80897" t="s">
        <v>299</v>
      </c>
      <c r="C80897" t="s">
        <v>209</v>
      </c>
    </row>
    <row r="80898" spans="2:3" x14ac:dyDescent="0.25">
      <c r="B80898" t="s">
        <v>299</v>
      </c>
      <c r="C80898" t="s">
        <v>209</v>
      </c>
    </row>
    <row r="80899" spans="2:3" x14ac:dyDescent="0.25">
      <c r="B80899" t="s">
        <v>299</v>
      </c>
      <c r="C80899" t="s">
        <v>209</v>
      </c>
    </row>
    <row r="80900" spans="2:3" x14ac:dyDescent="0.25">
      <c r="B80900" t="s">
        <v>299</v>
      </c>
      <c r="C80900" t="s">
        <v>209</v>
      </c>
    </row>
    <row r="80901" spans="2:3" x14ac:dyDescent="0.25">
      <c r="B80901" t="s">
        <v>299</v>
      </c>
      <c r="C80901" t="s">
        <v>209</v>
      </c>
    </row>
    <row r="80902" spans="2:3" x14ac:dyDescent="0.25">
      <c r="B80902" t="s">
        <v>299</v>
      </c>
      <c r="C80902" t="s">
        <v>209</v>
      </c>
    </row>
    <row r="80903" spans="2:3" x14ac:dyDescent="0.25">
      <c r="B80903" t="s">
        <v>299</v>
      </c>
      <c r="C80903" t="s">
        <v>209</v>
      </c>
    </row>
    <row r="80904" spans="2:3" x14ac:dyDescent="0.25">
      <c r="B80904" t="s">
        <v>299</v>
      </c>
      <c r="C80904" t="s">
        <v>209</v>
      </c>
    </row>
    <row r="80905" spans="2:3" x14ac:dyDescent="0.25">
      <c r="B80905" t="s">
        <v>299</v>
      </c>
      <c r="C80905" t="s">
        <v>209</v>
      </c>
    </row>
    <row r="80906" spans="2:3" x14ac:dyDescent="0.25">
      <c r="B80906" t="s">
        <v>299</v>
      </c>
      <c r="C80906" t="s">
        <v>209</v>
      </c>
    </row>
    <row r="80907" spans="2:3" x14ac:dyDescent="0.25">
      <c r="B80907" t="s">
        <v>299</v>
      </c>
      <c r="C80907" t="s">
        <v>209</v>
      </c>
    </row>
    <row r="80908" spans="2:3" x14ac:dyDescent="0.25">
      <c r="B80908" t="s">
        <v>299</v>
      </c>
      <c r="C80908" t="s">
        <v>209</v>
      </c>
    </row>
    <row r="80909" spans="2:3" x14ac:dyDescent="0.25">
      <c r="B80909" t="s">
        <v>299</v>
      </c>
      <c r="C80909" t="s">
        <v>209</v>
      </c>
    </row>
    <row r="80910" spans="2:3" x14ac:dyDescent="0.25">
      <c r="B80910" t="s">
        <v>299</v>
      </c>
      <c r="C80910" t="s">
        <v>209</v>
      </c>
    </row>
    <row r="80911" spans="2:3" x14ac:dyDescent="0.25">
      <c r="B80911" t="s">
        <v>299</v>
      </c>
      <c r="C80911" t="s">
        <v>209</v>
      </c>
    </row>
    <row r="80912" spans="2:3" x14ac:dyDescent="0.25">
      <c r="B80912" t="s">
        <v>299</v>
      </c>
      <c r="C80912" t="s">
        <v>209</v>
      </c>
    </row>
    <row r="80913" spans="2:3" x14ac:dyDescent="0.25">
      <c r="B80913" t="s">
        <v>299</v>
      </c>
      <c r="C80913" t="s">
        <v>209</v>
      </c>
    </row>
    <row r="80914" spans="2:3" x14ac:dyDescent="0.25">
      <c r="B80914" t="s">
        <v>299</v>
      </c>
      <c r="C80914" t="s">
        <v>209</v>
      </c>
    </row>
    <row r="80915" spans="2:3" x14ac:dyDescent="0.25">
      <c r="B80915" t="s">
        <v>299</v>
      </c>
      <c r="C80915" t="s">
        <v>209</v>
      </c>
    </row>
    <row r="80916" spans="2:3" x14ac:dyDescent="0.25">
      <c r="B80916" t="s">
        <v>299</v>
      </c>
      <c r="C80916" t="s">
        <v>209</v>
      </c>
    </row>
    <row r="80917" spans="2:3" x14ac:dyDescent="0.25">
      <c r="B80917" t="s">
        <v>299</v>
      </c>
      <c r="C80917" t="s">
        <v>209</v>
      </c>
    </row>
    <row r="80918" spans="2:3" x14ac:dyDescent="0.25">
      <c r="B80918" t="s">
        <v>299</v>
      </c>
      <c r="C80918" t="s">
        <v>209</v>
      </c>
    </row>
    <row r="80919" spans="2:3" x14ac:dyDescent="0.25">
      <c r="B80919" t="s">
        <v>299</v>
      </c>
      <c r="C80919" t="s">
        <v>209</v>
      </c>
    </row>
    <row r="80920" spans="2:3" x14ac:dyDescent="0.25">
      <c r="B80920" t="s">
        <v>299</v>
      </c>
      <c r="C80920" t="s">
        <v>209</v>
      </c>
    </row>
    <row r="80921" spans="2:3" x14ac:dyDescent="0.25">
      <c r="B80921" t="s">
        <v>299</v>
      </c>
      <c r="C80921" t="s">
        <v>209</v>
      </c>
    </row>
    <row r="80922" spans="2:3" x14ac:dyDescent="0.25">
      <c r="B80922" t="s">
        <v>299</v>
      </c>
      <c r="C80922" t="s">
        <v>209</v>
      </c>
    </row>
    <row r="80923" spans="2:3" x14ac:dyDescent="0.25">
      <c r="B80923" t="s">
        <v>299</v>
      </c>
      <c r="C80923" t="s">
        <v>209</v>
      </c>
    </row>
    <row r="80924" spans="2:3" x14ac:dyDescent="0.25">
      <c r="B80924" t="s">
        <v>299</v>
      </c>
      <c r="C80924" t="s">
        <v>209</v>
      </c>
    </row>
    <row r="80925" spans="2:3" x14ac:dyDescent="0.25">
      <c r="B80925" t="s">
        <v>299</v>
      </c>
      <c r="C80925" t="s">
        <v>209</v>
      </c>
    </row>
    <row r="80926" spans="2:3" x14ac:dyDescent="0.25">
      <c r="B80926" t="s">
        <v>299</v>
      </c>
      <c r="C80926" t="s">
        <v>209</v>
      </c>
    </row>
    <row r="80927" spans="2:3" x14ac:dyDescent="0.25">
      <c r="B80927" t="s">
        <v>299</v>
      </c>
      <c r="C80927" t="s">
        <v>209</v>
      </c>
    </row>
    <row r="80928" spans="2:3" x14ac:dyDescent="0.25">
      <c r="B80928" t="s">
        <v>299</v>
      </c>
      <c r="C80928" t="s">
        <v>209</v>
      </c>
    </row>
    <row r="80929" spans="2:3" x14ac:dyDescent="0.25">
      <c r="B80929" t="s">
        <v>299</v>
      </c>
      <c r="C80929" t="s">
        <v>209</v>
      </c>
    </row>
    <row r="80930" spans="2:3" x14ac:dyDescent="0.25">
      <c r="B80930" t="s">
        <v>299</v>
      </c>
      <c r="C80930" t="s">
        <v>209</v>
      </c>
    </row>
    <row r="80931" spans="2:3" x14ac:dyDescent="0.25">
      <c r="B80931" t="s">
        <v>299</v>
      </c>
      <c r="C80931" t="s">
        <v>209</v>
      </c>
    </row>
    <row r="80932" spans="2:3" x14ac:dyDescent="0.25">
      <c r="B80932" t="s">
        <v>299</v>
      </c>
      <c r="C80932" t="s">
        <v>209</v>
      </c>
    </row>
    <row r="80933" spans="2:3" x14ac:dyDescent="0.25">
      <c r="B80933" t="s">
        <v>299</v>
      </c>
      <c r="C80933" t="s">
        <v>209</v>
      </c>
    </row>
    <row r="80934" spans="2:3" x14ac:dyDescent="0.25">
      <c r="B80934" t="s">
        <v>299</v>
      </c>
      <c r="C80934" t="s">
        <v>209</v>
      </c>
    </row>
    <row r="80935" spans="2:3" x14ac:dyDescent="0.25">
      <c r="B80935" t="s">
        <v>299</v>
      </c>
      <c r="C80935" t="s">
        <v>209</v>
      </c>
    </row>
    <row r="80936" spans="2:3" x14ac:dyDescent="0.25">
      <c r="B80936" t="s">
        <v>299</v>
      </c>
      <c r="C80936" t="s">
        <v>209</v>
      </c>
    </row>
    <row r="80937" spans="2:3" x14ac:dyDescent="0.25">
      <c r="B80937" t="s">
        <v>299</v>
      </c>
      <c r="C80937" t="s">
        <v>209</v>
      </c>
    </row>
    <row r="80938" spans="2:3" x14ac:dyDescent="0.25">
      <c r="B80938" t="s">
        <v>299</v>
      </c>
      <c r="C80938" t="s">
        <v>209</v>
      </c>
    </row>
    <row r="80939" spans="2:3" x14ac:dyDescent="0.25">
      <c r="B80939" t="s">
        <v>299</v>
      </c>
      <c r="C80939" t="s">
        <v>209</v>
      </c>
    </row>
    <row r="80940" spans="2:3" x14ac:dyDescent="0.25">
      <c r="B80940" t="s">
        <v>299</v>
      </c>
      <c r="C80940" t="s">
        <v>209</v>
      </c>
    </row>
    <row r="80941" spans="2:3" x14ac:dyDescent="0.25">
      <c r="B80941" t="s">
        <v>299</v>
      </c>
      <c r="C80941" t="s">
        <v>209</v>
      </c>
    </row>
    <row r="80942" spans="2:3" x14ac:dyDescent="0.25">
      <c r="B80942" t="s">
        <v>299</v>
      </c>
      <c r="C80942" t="s">
        <v>209</v>
      </c>
    </row>
    <row r="80943" spans="2:3" x14ac:dyDescent="0.25">
      <c r="B80943" t="s">
        <v>299</v>
      </c>
      <c r="C80943" t="s">
        <v>209</v>
      </c>
    </row>
    <row r="80944" spans="2:3" x14ac:dyDescent="0.25">
      <c r="B80944" t="s">
        <v>299</v>
      </c>
      <c r="C80944" t="s">
        <v>209</v>
      </c>
    </row>
    <row r="80945" spans="2:3" x14ac:dyDescent="0.25">
      <c r="B80945" t="s">
        <v>299</v>
      </c>
      <c r="C80945" t="s">
        <v>209</v>
      </c>
    </row>
    <row r="80946" spans="2:3" x14ac:dyDescent="0.25">
      <c r="B80946" t="s">
        <v>299</v>
      </c>
      <c r="C80946" t="s">
        <v>209</v>
      </c>
    </row>
    <row r="80947" spans="2:3" x14ac:dyDescent="0.25">
      <c r="B80947" t="s">
        <v>299</v>
      </c>
      <c r="C80947" t="s">
        <v>209</v>
      </c>
    </row>
    <row r="80948" spans="2:3" x14ac:dyDescent="0.25">
      <c r="B80948" t="s">
        <v>299</v>
      </c>
      <c r="C80948" t="s">
        <v>209</v>
      </c>
    </row>
    <row r="80949" spans="2:3" x14ac:dyDescent="0.25">
      <c r="B80949" t="s">
        <v>299</v>
      </c>
      <c r="C80949" t="s">
        <v>209</v>
      </c>
    </row>
    <row r="80950" spans="2:3" x14ac:dyDescent="0.25">
      <c r="B80950" t="s">
        <v>299</v>
      </c>
      <c r="C80950" t="s">
        <v>209</v>
      </c>
    </row>
    <row r="80951" spans="2:3" x14ac:dyDescent="0.25">
      <c r="B80951" t="s">
        <v>299</v>
      </c>
      <c r="C80951" t="s">
        <v>209</v>
      </c>
    </row>
    <row r="80952" spans="2:3" x14ac:dyDescent="0.25">
      <c r="B80952" t="s">
        <v>299</v>
      </c>
      <c r="C80952" t="s">
        <v>209</v>
      </c>
    </row>
    <row r="80953" spans="2:3" x14ac:dyDescent="0.25">
      <c r="B80953" t="s">
        <v>299</v>
      </c>
      <c r="C80953" t="s">
        <v>209</v>
      </c>
    </row>
    <row r="80954" spans="2:3" x14ac:dyDescent="0.25">
      <c r="B80954" t="s">
        <v>299</v>
      </c>
      <c r="C80954" t="s">
        <v>209</v>
      </c>
    </row>
    <row r="80955" spans="2:3" x14ac:dyDescent="0.25">
      <c r="B80955" t="s">
        <v>299</v>
      </c>
      <c r="C80955" t="s">
        <v>209</v>
      </c>
    </row>
    <row r="80956" spans="2:3" x14ac:dyDescent="0.25">
      <c r="B80956" t="s">
        <v>299</v>
      </c>
      <c r="C80956" t="s">
        <v>209</v>
      </c>
    </row>
    <row r="80957" spans="2:3" x14ac:dyDescent="0.25">
      <c r="B80957" t="s">
        <v>299</v>
      </c>
      <c r="C80957" t="s">
        <v>209</v>
      </c>
    </row>
    <row r="80958" spans="2:3" x14ac:dyDescent="0.25">
      <c r="B80958" t="s">
        <v>299</v>
      </c>
      <c r="C80958" t="s">
        <v>209</v>
      </c>
    </row>
    <row r="80959" spans="2:3" x14ac:dyDescent="0.25">
      <c r="B80959" t="s">
        <v>299</v>
      </c>
      <c r="C80959" t="s">
        <v>209</v>
      </c>
    </row>
    <row r="80960" spans="2:3" x14ac:dyDescent="0.25">
      <c r="B80960" t="s">
        <v>299</v>
      </c>
      <c r="C80960" t="s">
        <v>209</v>
      </c>
    </row>
    <row r="80961" spans="2:3" x14ac:dyDescent="0.25">
      <c r="B80961" t="s">
        <v>299</v>
      </c>
      <c r="C80961" t="s">
        <v>209</v>
      </c>
    </row>
    <row r="80962" spans="2:3" x14ac:dyDescent="0.25">
      <c r="B80962" t="s">
        <v>299</v>
      </c>
      <c r="C80962" t="s">
        <v>209</v>
      </c>
    </row>
    <row r="80963" spans="2:3" x14ac:dyDescent="0.25">
      <c r="B80963" t="s">
        <v>299</v>
      </c>
      <c r="C80963" t="s">
        <v>209</v>
      </c>
    </row>
    <row r="80964" spans="2:3" x14ac:dyDescent="0.25">
      <c r="B80964" t="s">
        <v>299</v>
      </c>
      <c r="C80964" t="s">
        <v>209</v>
      </c>
    </row>
    <row r="80965" spans="2:3" x14ac:dyDescent="0.25">
      <c r="B80965" t="s">
        <v>299</v>
      </c>
      <c r="C80965" t="s">
        <v>209</v>
      </c>
    </row>
    <row r="80966" spans="2:3" x14ac:dyDescent="0.25">
      <c r="B80966" t="s">
        <v>299</v>
      </c>
      <c r="C80966" t="s">
        <v>209</v>
      </c>
    </row>
    <row r="80967" spans="2:3" x14ac:dyDescent="0.25">
      <c r="B80967" t="s">
        <v>299</v>
      </c>
      <c r="C80967" t="s">
        <v>209</v>
      </c>
    </row>
    <row r="80968" spans="2:3" x14ac:dyDescent="0.25">
      <c r="B80968" t="s">
        <v>299</v>
      </c>
      <c r="C80968" t="s">
        <v>209</v>
      </c>
    </row>
    <row r="80969" spans="2:3" x14ac:dyDescent="0.25">
      <c r="B80969" t="s">
        <v>299</v>
      </c>
      <c r="C80969" t="s">
        <v>209</v>
      </c>
    </row>
    <row r="80970" spans="2:3" x14ac:dyDescent="0.25">
      <c r="B80970" t="s">
        <v>299</v>
      </c>
      <c r="C80970" t="s">
        <v>209</v>
      </c>
    </row>
    <row r="80971" spans="2:3" x14ac:dyDescent="0.25">
      <c r="B80971" t="s">
        <v>299</v>
      </c>
      <c r="C80971" t="s">
        <v>209</v>
      </c>
    </row>
    <row r="80972" spans="2:3" x14ac:dyDescent="0.25">
      <c r="B80972" t="s">
        <v>299</v>
      </c>
      <c r="C80972" t="s">
        <v>209</v>
      </c>
    </row>
    <row r="80973" spans="2:3" x14ac:dyDescent="0.25">
      <c r="B80973" t="s">
        <v>299</v>
      </c>
      <c r="C80973" t="s">
        <v>209</v>
      </c>
    </row>
    <row r="80974" spans="2:3" x14ac:dyDescent="0.25">
      <c r="B80974" t="s">
        <v>299</v>
      </c>
      <c r="C80974" t="s">
        <v>209</v>
      </c>
    </row>
    <row r="80975" spans="2:3" x14ac:dyDescent="0.25">
      <c r="B80975" t="s">
        <v>299</v>
      </c>
      <c r="C80975" t="s">
        <v>209</v>
      </c>
    </row>
    <row r="80976" spans="2:3" x14ac:dyDescent="0.25">
      <c r="B80976" t="s">
        <v>299</v>
      </c>
      <c r="C80976" t="s">
        <v>209</v>
      </c>
    </row>
    <row r="80977" spans="2:3" x14ac:dyDescent="0.25">
      <c r="B80977" t="s">
        <v>299</v>
      </c>
      <c r="C80977" t="s">
        <v>209</v>
      </c>
    </row>
    <row r="80978" spans="2:3" x14ac:dyDescent="0.25">
      <c r="B80978" t="s">
        <v>299</v>
      </c>
      <c r="C80978" t="s">
        <v>209</v>
      </c>
    </row>
    <row r="80979" spans="2:3" x14ac:dyDescent="0.25">
      <c r="B80979" t="s">
        <v>299</v>
      </c>
      <c r="C80979" t="s">
        <v>209</v>
      </c>
    </row>
    <row r="80980" spans="2:3" x14ac:dyDescent="0.25">
      <c r="B80980" t="s">
        <v>299</v>
      </c>
      <c r="C80980" t="s">
        <v>209</v>
      </c>
    </row>
    <row r="80981" spans="2:3" x14ac:dyDescent="0.25">
      <c r="B80981" t="s">
        <v>299</v>
      </c>
      <c r="C80981" t="s">
        <v>209</v>
      </c>
    </row>
    <row r="80982" spans="2:3" x14ac:dyDescent="0.25">
      <c r="B80982" t="s">
        <v>299</v>
      </c>
      <c r="C80982" t="s">
        <v>209</v>
      </c>
    </row>
    <row r="80983" spans="2:3" x14ac:dyDescent="0.25">
      <c r="B80983" t="s">
        <v>299</v>
      </c>
      <c r="C80983" t="s">
        <v>209</v>
      </c>
    </row>
    <row r="80984" spans="2:3" x14ac:dyDescent="0.25">
      <c r="B80984" t="s">
        <v>299</v>
      </c>
      <c r="C80984" t="s">
        <v>209</v>
      </c>
    </row>
    <row r="80985" spans="2:3" x14ac:dyDescent="0.25">
      <c r="B80985" t="s">
        <v>299</v>
      </c>
      <c r="C80985" t="s">
        <v>209</v>
      </c>
    </row>
    <row r="80986" spans="2:3" x14ac:dyDescent="0.25">
      <c r="B80986" t="s">
        <v>299</v>
      </c>
      <c r="C80986" t="s">
        <v>209</v>
      </c>
    </row>
    <row r="80987" spans="2:3" x14ac:dyDescent="0.25">
      <c r="B80987" t="s">
        <v>299</v>
      </c>
      <c r="C80987" t="s">
        <v>209</v>
      </c>
    </row>
    <row r="80988" spans="2:3" x14ac:dyDescent="0.25">
      <c r="B80988" t="s">
        <v>299</v>
      </c>
      <c r="C80988" t="s">
        <v>209</v>
      </c>
    </row>
    <row r="80989" spans="2:3" x14ac:dyDescent="0.25">
      <c r="B80989" t="s">
        <v>299</v>
      </c>
      <c r="C80989" t="s">
        <v>209</v>
      </c>
    </row>
    <row r="80990" spans="2:3" x14ac:dyDescent="0.25">
      <c r="B80990" t="s">
        <v>299</v>
      </c>
      <c r="C80990" t="s">
        <v>209</v>
      </c>
    </row>
    <row r="80991" spans="2:3" x14ac:dyDescent="0.25">
      <c r="B80991" t="s">
        <v>299</v>
      </c>
      <c r="C80991" t="s">
        <v>209</v>
      </c>
    </row>
    <row r="80992" spans="2:3" x14ac:dyDescent="0.25">
      <c r="B80992" t="s">
        <v>299</v>
      </c>
      <c r="C80992" t="s">
        <v>209</v>
      </c>
    </row>
    <row r="80993" spans="2:3" x14ac:dyDescent="0.25">
      <c r="B80993" t="s">
        <v>299</v>
      </c>
      <c r="C80993" t="s">
        <v>209</v>
      </c>
    </row>
    <row r="80994" spans="2:3" x14ac:dyDescent="0.25">
      <c r="B80994" t="s">
        <v>299</v>
      </c>
      <c r="C80994" t="s">
        <v>209</v>
      </c>
    </row>
    <row r="80995" spans="2:3" x14ac:dyDescent="0.25">
      <c r="B80995" t="s">
        <v>299</v>
      </c>
      <c r="C80995" t="s">
        <v>209</v>
      </c>
    </row>
    <row r="80996" spans="2:3" x14ac:dyDescent="0.25">
      <c r="B80996" t="s">
        <v>299</v>
      </c>
      <c r="C80996" t="s">
        <v>209</v>
      </c>
    </row>
    <row r="80997" spans="2:3" x14ac:dyDescent="0.25">
      <c r="B80997" t="s">
        <v>299</v>
      </c>
      <c r="C80997" t="s">
        <v>209</v>
      </c>
    </row>
    <row r="80998" spans="2:3" x14ac:dyDescent="0.25">
      <c r="B80998" t="s">
        <v>299</v>
      </c>
      <c r="C80998" t="s">
        <v>209</v>
      </c>
    </row>
    <row r="80999" spans="2:3" x14ac:dyDescent="0.25">
      <c r="B80999" t="s">
        <v>299</v>
      </c>
      <c r="C80999" t="s">
        <v>209</v>
      </c>
    </row>
    <row r="81000" spans="2:3" x14ac:dyDescent="0.25">
      <c r="B81000" t="s">
        <v>299</v>
      </c>
      <c r="C81000" t="s">
        <v>209</v>
      </c>
    </row>
    <row r="81001" spans="2:3" x14ac:dyDescent="0.25">
      <c r="B81001" t="s">
        <v>299</v>
      </c>
      <c r="C81001" t="s">
        <v>209</v>
      </c>
    </row>
    <row r="81002" spans="2:3" x14ac:dyDescent="0.25">
      <c r="B81002" t="s">
        <v>299</v>
      </c>
      <c r="C81002" t="s">
        <v>209</v>
      </c>
    </row>
    <row r="81003" spans="2:3" x14ac:dyDescent="0.25">
      <c r="B81003" t="s">
        <v>299</v>
      </c>
      <c r="C81003" t="s">
        <v>209</v>
      </c>
    </row>
    <row r="81004" spans="2:3" x14ac:dyDescent="0.25">
      <c r="B81004" t="s">
        <v>299</v>
      </c>
      <c r="C81004" t="s">
        <v>209</v>
      </c>
    </row>
    <row r="81005" spans="2:3" x14ac:dyDescent="0.25">
      <c r="B81005" t="s">
        <v>299</v>
      </c>
      <c r="C81005" t="s">
        <v>209</v>
      </c>
    </row>
    <row r="81006" spans="2:3" x14ac:dyDescent="0.25">
      <c r="B81006" t="s">
        <v>299</v>
      </c>
      <c r="C81006" t="s">
        <v>209</v>
      </c>
    </row>
    <row r="81007" spans="2:3" x14ac:dyDescent="0.25">
      <c r="B81007" t="s">
        <v>299</v>
      </c>
      <c r="C81007" t="s">
        <v>209</v>
      </c>
    </row>
    <row r="81008" spans="2:3" x14ac:dyDescent="0.25">
      <c r="B81008" t="s">
        <v>299</v>
      </c>
      <c r="C81008" t="s">
        <v>209</v>
      </c>
    </row>
    <row r="81009" spans="2:3" x14ac:dyDescent="0.25">
      <c r="B81009" t="s">
        <v>299</v>
      </c>
      <c r="C81009" t="s">
        <v>209</v>
      </c>
    </row>
    <row r="81010" spans="2:3" x14ac:dyDescent="0.25">
      <c r="B81010" t="s">
        <v>299</v>
      </c>
      <c r="C81010" t="s">
        <v>209</v>
      </c>
    </row>
    <row r="81011" spans="2:3" x14ac:dyDescent="0.25">
      <c r="B81011" t="s">
        <v>299</v>
      </c>
      <c r="C81011" t="s">
        <v>209</v>
      </c>
    </row>
    <row r="81012" spans="2:3" x14ac:dyDescent="0.25">
      <c r="B81012" t="s">
        <v>299</v>
      </c>
      <c r="C81012" t="s">
        <v>209</v>
      </c>
    </row>
    <row r="81013" spans="2:3" x14ac:dyDescent="0.25">
      <c r="B81013" t="s">
        <v>299</v>
      </c>
      <c r="C81013" t="s">
        <v>209</v>
      </c>
    </row>
    <row r="81014" spans="2:3" x14ac:dyDescent="0.25">
      <c r="B81014" t="s">
        <v>299</v>
      </c>
      <c r="C81014" t="s">
        <v>209</v>
      </c>
    </row>
    <row r="81015" spans="2:3" x14ac:dyDescent="0.25">
      <c r="B81015" t="s">
        <v>299</v>
      </c>
      <c r="C81015" t="s">
        <v>209</v>
      </c>
    </row>
    <row r="81016" spans="2:3" x14ac:dyDescent="0.25">
      <c r="B81016" t="s">
        <v>299</v>
      </c>
      <c r="C81016" t="s">
        <v>209</v>
      </c>
    </row>
    <row r="81017" spans="2:3" x14ac:dyDescent="0.25">
      <c r="B81017" t="s">
        <v>299</v>
      </c>
      <c r="C81017" t="s">
        <v>209</v>
      </c>
    </row>
    <row r="81018" spans="2:3" x14ac:dyDescent="0.25">
      <c r="B81018" t="s">
        <v>299</v>
      </c>
      <c r="C81018" t="s">
        <v>209</v>
      </c>
    </row>
    <row r="81019" spans="2:3" x14ac:dyDescent="0.25">
      <c r="B81019" t="s">
        <v>299</v>
      </c>
      <c r="C81019" t="s">
        <v>209</v>
      </c>
    </row>
    <row r="81020" spans="2:3" x14ac:dyDescent="0.25">
      <c r="B81020" t="s">
        <v>299</v>
      </c>
      <c r="C81020" t="s">
        <v>209</v>
      </c>
    </row>
    <row r="81021" spans="2:3" x14ac:dyDescent="0.25">
      <c r="B81021" t="s">
        <v>299</v>
      </c>
      <c r="C81021" t="s">
        <v>209</v>
      </c>
    </row>
    <row r="81022" spans="2:3" x14ac:dyDescent="0.25">
      <c r="B81022" t="s">
        <v>299</v>
      </c>
      <c r="C81022" t="s">
        <v>209</v>
      </c>
    </row>
    <row r="81023" spans="2:3" x14ac:dyDescent="0.25">
      <c r="B81023" t="s">
        <v>299</v>
      </c>
      <c r="C81023" t="s">
        <v>209</v>
      </c>
    </row>
    <row r="81024" spans="2:3" x14ac:dyDescent="0.25">
      <c r="B81024" t="s">
        <v>299</v>
      </c>
      <c r="C81024" t="s">
        <v>209</v>
      </c>
    </row>
    <row r="81025" spans="2:3" x14ac:dyDescent="0.25">
      <c r="B81025" t="s">
        <v>299</v>
      </c>
      <c r="C81025" t="s">
        <v>209</v>
      </c>
    </row>
    <row r="81026" spans="2:3" x14ac:dyDescent="0.25">
      <c r="B81026" t="s">
        <v>299</v>
      </c>
      <c r="C81026" t="s">
        <v>209</v>
      </c>
    </row>
    <row r="81027" spans="2:3" x14ac:dyDescent="0.25">
      <c r="B81027" t="s">
        <v>299</v>
      </c>
      <c r="C81027" t="s">
        <v>209</v>
      </c>
    </row>
    <row r="81028" spans="2:3" x14ac:dyDescent="0.25">
      <c r="B81028" t="s">
        <v>299</v>
      </c>
      <c r="C81028" t="s">
        <v>209</v>
      </c>
    </row>
    <row r="81029" spans="2:3" x14ac:dyDescent="0.25">
      <c r="B81029" t="s">
        <v>299</v>
      </c>
      <c r="C81029" t="s">
        <v>209</v>
      </c>
    </row>
    <row r="81030" spans="2:3" x14ac:dyDescent="0.25">
      <c r="B81030" t="s">
        <v>299</v>
      </c>
      <c r="C81030" t="s">
        <v>209</v>
      </c>
    </row>
    <row r="81031" spans="2:3" x14ac:dyDescent="0.25">
      <c r="B81031" t="s">
        <v>299</v>
      </c>
      <c r="C81031" t="s">
        <v>209</v>
      </c>
    </row>
    <row r="81032" spans="2:3" x14ac:dyDescent="0.25">
      <c r="B81032" t="s">
        <v>299</v>
      </c>
      <c r="C81032" t="s">
        <v>209</v>
      </c>
    </row>
    <row r="81033" spans="2:3" x14ac:dyDescent="0.25">
      <c r="B81033" t="s">
        <v>299</v>
      </c>
      <c r="C81033" t="s">
        <v>209</v>
      </c>
    </row>
    <row r="81034" spans="2:3" x14ac:dyDescent="0.25">
      <c r="B81034" t="s">
        <v>299</v>
      </c>
      <c r="C81034" t="s">
        <v>209</v>
      </c>
    </row>
    <row r="81035" spans="2:3" x14ac:dyDescent="0.25">
      <c r="B81035" t="s">
        <v>299</v>
      </c>
      <c r="C81035" t="s">
        <v>209</v>
      </c>
    </row>
    <row r="81036" spans="2:3" x14ac:dyDescent="0.25">
      <c r="B81036" t="s">
        <v>299</v>
      </c>
      <c r="C81036" t="s">
        <v>209</v>
      </c>
    </row>
    <row r="81037" spans="2:3" x14ac:dyDescent="0.25">
      <c r="B81037" t="s">
        <v>299</v>
      </c>
      <c r="C81037" t="s">
        <v>209</v>
      </c>
    </row>
    <row r="81038" spans="2:3" x14ac:dyDescent="0.25">
      <c r="B81038" t="s">
        <v>299</v>
      </c>
      <c r="C81038" t="s">
        <v>209</v>
      </c>
    </row>
    <row r="81039" spans="2:3" x14ac:dyDescent="0.25">
      <c r="B81039" t="s">
        <v>299</v>
      </c>
      <c r="C81039" t="s">
        <v>209</v>
      </c>
    </row>
    <row r="81040" spans="2:3" x14ac:dyDescent="0.25">
      <c r="B81040" t="s">
        <v>299</v>
      </c>
      <c r="C81040" t="s">
        <v>209</v>
      </c>
    </row>
    <row r="81041" spans="2:3" x14ac:dyDescent="0.25">
      <c r="B81041" t="s">
        <v>299</v>
      </c>
      <c r="C81041" t="s">
        <v>209</v>
      </c>
    </row>
    <row r="81042" spans="2:3" x14ac:dyDescent="0.25">
      <c r="B81042" t="s">
        <v>299</v>
      </c>
      <c r="C81042" t="s">
        <v>209</v>
      </c>
    </row>
    <row r="81043" spans="2:3" x14ac:dyDescent="0.25">
      <c r="B81043" t="s">
        <v>299</v>
      </c>
      <c r="C81043" t="s">
        <v>209</v>
      </c>
    </row>
    <row r="81044" spans="2:3" x14ac:dyDescent="0.25">
      <c r="B81044" t="s">
        <v>299</v>
      </c>
      <c r="C81044" t="s">
        <v>209</v>
      </c>
    </row>
    <row r="81045" spans="2:3" x14ac:dyDescent="0.25">
      <c r="B81045" t="s">
        <v>299</v>
      </c>
      <c r="C81045" t="s">
        <v>209</v>
      </c>
    </row>
    <row r="81046" spans="2:3" x14ac:dyDescent="0.25">
      <c r="B81046" t="s">
        <v>299</v>
      </c>
      <c r="C81046" t="s">
        <v>209</v>
      </c>
    </row>
    <row r="81047" spans="2:3" x14ac:dyDescent="0.25">
      <c r="B81047" t="s">
        <v>299</v>
      </c>
      <c r="C81047" t="s">
        <v>209</v>
      </c>
    </row>
    <row r="81048" spans="2:3" x14ac:dyDescent="0.25">
      <c r="B81048" t="s">
        <v>299</v>
      </c>
      <c r="C81048" t="s">
        <v>209</v>
      </c>
    </row>
    <row r="81049" spans="2:3" x14ac:dyDescent="0.25">
      <c r="B81049" t="s">
        <v>299</v>
      </c>
      <c r="C81049" t="s">
        <v>209</v>
      </c>
    </row>
    <row r="81050" spans="2:3" x14ac:dyDescent="0.25">
      <c r="B81050" t="s">
        <v>299</v>
      </c>
      <c r="C81050" t="s">
        <v>209</v>
      </c>
    </row>
    <row r="81051" spans="2:3" x14ac:dyDescent="0.25">
      <c r="B81051" t="s">
        <v>299</v>
      </c>
      <c r="C81051" t="s">
        <v>209</v>
      </c>
    </row>
    <row r="81052" spans="2:3" x14ac:dyDescent="0.25">
      <c r="B81052" t="s">
        <v>299</v>
      </c>
      <c r="C81052" t="s">
        <v>209</v>
      </c>
    </row>
    <row r="81053" spans="2:3" x14ac:dyDescent="0.25">
      <c r="B81053" t="s">
        <v>299</v>
      </c>
      <c r="C81053" t="s">
        <v>209</v>
      </c>
    </row>
    <row r="81054" spans="2:3" x14ac:dyDescent="0.25">
      <c r="B81054" t="s">
        <v>299</v>
      </c>
      <c r="C81054" t="s">
        <v>209</v>
      </c>
    </row>
    <row r="81055" spans="2:3" x14ac:dyDescent="0.25">
      <c r="B81055" t="s">
        <v>299</v>
      </c>
      <c r="C81055" t="s">
        <v>209</v>
      </c>
    </row>
    <row r="81056" spans="2:3" x14ac:dyDescent="0.25">
      <c r="B81056" t="s">
        <v>299</v>
      </c>
      <c r="C81056" t="s">
        <v>209</v>
      </c>
    </row>
    <row r="81057" spans="2:3" x14ac:dyDescent="0.25">
      <c r="B81057" t="s">
        <v>299</v>
      </c>
      <c r="C81057" t="s">
        <v>209</v>
      </c>
    </row>
    <row r="81058" spans="2:3" x14ac:dyDescent="0.25">
      <c r="B81058" t="s">
        <v>299</v>
      </c>
      <c r="C81058" t="s">
        <v>209</v>
      </c>
    </row>
    <row r="81059" spans="2:3" x14ac:dyDescent="0.25">
      <c r="B81059" t="s">
        <v>299</v>
      </c>
      <c r="C81059" t="s">
        <v>209</v>
      </c>
    </row>
    <row r="81060" spans="2:3" x14ac:dyDescent="0.25">
      <c r="B81060" t="s">
        <v>299</v>
      </c>
      <c r="C81060" t="s">
        <v>209</v>
      </c>
    </row>
    <row r="81061" spans="2:3" x14ac:dyDescent="0.25">
      <c r="B81061" t="s">
        <v>299</v>
      </c>
      <c r="C81061" t="s">
        <v>209</v>
      </c>
    </row>
    <row r="81062" spans="2:3" x14ac:dyDescent="0.25">
      <c r="B81062" t="s">
        <v>299</v>
      </c>
      <c r="C81062" t="s">
        <v>209</v>
      </c>
    </row>
    <row r="81063" spans="2:3" x14ac:dyDescent="0.25">
      <c r="B81063" t="s">
        <v>299</v>
      </c>
      <c r="C81063" t="s">
        <v>209</v>
      </c>
    </row>
    <row r="81064" spans="2:3" x14ac:dyDescent="0.25">
      <c r="B81064" t="s">
        <v>299</v>
      </c>
      <c r="C81064" t="s">
        <v>209</v>
      </c>
    </row>
    <row r="81065" spans="2:3" x14ac:dyDescent="0.25">
      <c r="B81065" t="s">
        <v>299</v>
      </c>
      <c r="C81065" t="s">
        <v>209</v>
      </c>
    </row>
    <row r="81066" spans="2:3" x14ac:dyDescent="0.25">
      <c r="B81066" t="s">
        <v>299</v>
      </c>
      <c r="C81066" t="s">
        <v>209</v>
      </c>
    </row>
    <row r="81067" spans="2:3" x14ac:dyDescent="0.25">
      <c r="B81067" t="s">
        <v>299</v>
      </c>
      <c r="C81067" t="s">
        <v>209</v>
      </c>
    </row>
    <row r="81068" spans="2:3" x14ac:dyDescent="0.25">
      <c r="B81068" t="s">
        <v>299</v>
      </c>
      <c r="C81068" t="s">
        <v>209</v>
      </c>
    </row>
    <row r="81069" spans="2:3" x14ac:dyDescent="0.25">
      <c r="B81069" t="s">
        <v>299</v>
      </c>
      <c r="C81069" t="s">
        <v>209</v>
      </c>
    </row>
    <row r="81070" spans="2:3" x14ac:dyDescent="0.25">
      <c r="B81070" t="s">
        <v>299</v>
      </c>
      <c r="C81070" t="s">
        <v>209</v>
      </c>
    </row>
    <row r="81071" spans="2:3" x14ac:dyDescent="0.25">
      <c r="B81071" t="s">
        <v>299</v>
      </c>
      <c r="C81071" t="s">
        <v>209</v>
      </c>
    </row>
    <row r="81072" spans="2:3" x14ac:dyDescent="0.25">
      <c r="B81072" t="s">
        <v>299</v>
      </c>
      <c r="C81072" t="s">
        <v>209</v>
      </c>
    </row>
    <row r="81073" spans="2:3" x14ac:dyDescent="0.25">
      <c r="B81073" t="s">
        <v>299</v>
      </c>
      <c r="C81073" t="s">
        <v>209</v>
      </c>
    </row>
    <row r="81074" spans="2:3" x14ac:dyDescent="0.25">
      <c r="B81074" t="s">
        <v>299</v>
      </c>
      <c r="C81074" t="s">
        <v>209</v>
      </c>
    </row>
    <row r="81075" spans="2:3" x14ac:dyDescent="0.25">
      <c r="B81075" t="s">
        <v>299</v>
      </c>
      <c r="C81075" t="s">
        <v>209</v>
      </c>
    </row>
    <row r="81076" spans="2:3" x14ac:dyDescent="0.25">
      <c r="B81076" t="s">
        <v>299</v>
      </c>
      <c r="C81076" t="s">
        <v>209</v>
      </c>
    </row>
    <row r="81077" spans="2:3" x14ac:dyDescent="0.25">
      <c r="B81077" t="s">
        <v>299</v>
      </c>
      <c r="C81077" t="s">
        <v>209</v>
      </c>
    </row>
    <row r="81078" spans="2:3" x14ac:dyDescent="0.25">
      <c r="B81078" t="s">
        <v>299</v>
      </c>
      <c r="C81078" t="s">
        <v>209</v>
      </c>
    </row>
    <row r="81079" spans="2:3" x14ac:dyDescent="0.25">
      <c r="B81079" t="s">
        <v>299</v>
      </c>
      <c r="C81079" t="s">
        <v>209</v>
      </c>
    </row>
    <row r="81080" spans="2:3" x14ac:dyDescent="0.25">
      <c r="B81080" t="s">
        <v>299</v>
      </c>
      <c r="C81080" t="s">
        <v>209</v>
      </c>
    </row>
    <row r="81081" spans="2:3" x14ac:dyDescent="0.25">
      <c r="B81081" t="s">
        <v>299</v>
      </c>
      <c r="C81081" t="s">
        <v>209</v>
      </c>
    </row>
    <row r="81082" spans="2:3" x14ac:dyDescent="0.25">
      <c r="B81082" t="s">
        <v>299</v>
      </c>
      <c r="C81082" t="s">
        <v>209</v>
      </c>
    </row>
    <row r="81083" spans="2:3" x14ac:dyDescent="0.25">
      <c r="B81083" t="s">
        <v>299</v>
      </c>
      <c r="C81083" t="s">
        <v>209</v>
      </c>
    </row>
    <row r="81084" spans="2:3" x14ac:dyDescent="0.25">
      <c r="B81084" t="s">
        <v>299</v>
      </c>
      <c r="C81084" t="s">
        <v>209</v>
      </c>
    </row>
    <row r="81085" spans="2:3" x14ac:dyDescent="0.25">
      <c r="B81085" t="s">
        <v>299</v>
      </c>
      <c r="C81085" t="s">
        <v>209</v>
      </c>
    </row>
    <row r="81086" spans="2:3" x14ac:dyDescent="0.25">
      <c r="B81086" t="s">
        <v>299</v>
      </c>
      <c r="C81086" t="s">
        <v>209</v>
      </c>
    </row>
    <row r="81087" spans="2:3" x14ac:dyDescent="0.25">
      <c r="B81087" t="s">
        <v>299</v>
      </c>
      <c r="C81087" t="s">
        <v>209</v>
      </c>
    </row>
    <row r="81088" spans="2:3" x14ac:dyDescent="0.25">
      <c r="B81088" t="s">
        <v>299</v>
      </c>
      <c r="C81088" t="s">
        <v>209</v>
      </c>
    </row>
    <row r="81089" spans="2:3" x14ac:dyDescent="0.25">
      <c r="B81089" t="s">
        <v>299</v>
      </c>
      <c r="C81089" t="s">
        <v>209</v>
      </c>
    </row>
    <row r="81090" spans="2:3" x14ac:dyDescent="0.25">
      <c r="B81090" t="s">
        <v>299</v>
      </c>
      <c r="C81090" t="s">
        <v>209</v>
      </c>
    </row>
    <row r="81091" spans="2:3" x14ac:dyDescent="0.25">
      <c r="B81091" t="s">
        <v>299</v>
      </c>
      <c r="C81091" t="s">
        <v>209</v>
      </c>
    </row>
    <row r="81092" spans="2:3" x14ac:dyDescent="0.25">
      <c r="B81092" t="s">
        <v>299</v>
      </c>
      <c r="C81092" t="s">
        <v>209</v>
      </c>
    </row>
    <row r="81093" spans="2:3" x14ac:dyDescent="0.25">
      <c r="B81093" t="s">
        <v>299</v>
      </c>
      <c r="C81093" t="s">
        <v>209</v>
      </c>
    </row>
    <row r="81094" spans="2:3" x14ac:dyDescent="0.25">
      <c r="B81094" t="s">
        <v>299</v>
      </c>
      <c r="C81094" t="s">
        <v>209</v>
      </c>
    </row>
    <row r="81095" spans="2:3" x14ac:dyDescent="0.25">
      <c r="B81095" t="s">
        <v>299</v>
      </c>
      <c r="C81095" t="s">
        <v>209</v>
      </c>
    </row>
    <row r="81096" spans="2:3" x14ac:dyDescent="0.25">
      <c r="B81096" t="s">
        <v>299</v>
      </c>
      <c r="C81096" t="s">
        <v>209</v>
      </c>
    </row>
    <row r="81097" spans="2:3" x14ac:dyDescent="0.25">
      <c r="B81097" t="s">
        <v>299</v>
      </c>
      <c r="C81097" t="s">
        <v>209</v>
      </c>
    </row>
    <row r="81098" spans="2:3" x14ac:dyDescent="0.25">
      <c r="B81098" t="s">
        <v>299</v>
      </c>
      <c r="C81098" t="s">
        <v>209</v>
      </c>
    </row>
    <row r="81099" spans="2:3" x14ac:dyDescent="0.25">
      <c r="B81099" t="s">
        <v>299</v>
      </c>
      <c r="C81099" t="s">
        <v>209</v>
      </c>
    </row>
    <row r="81100" spans="2:3" x14ac:dyDescent="0.25">
      <c r="B81100" t="s">
        <v>299</v>
      </c>
      <c r="C81100" t="s">
        <v>209</v>
      </c>
    </row>
    <row r="81101" spans="2:3" x14ac:dyDescent="0.25">
      <c r="B81101" t="s">
        <v>299</v>
      </c>
      <c r="C81101" t="s">
        <v>209</v>
      </c>
    </row>
    <row r="81102" spans="2:3" x14ac:dyDescent="0.25">
      <c r="B81102" t="s">
        <v>299</v>
      </c>
      <c r="C81102" t="s">
        <v>209</v>
      </c>
    </row>
    <row r="81103" spans="2:3" x14ac:dyDescent="0.25">
      <c r="B81103" t="s">
        <v>299</v>
      </c>
      <c r="C81103" t="s">
        <v>209</v>
      </c>
    </row>
    <row r="81104" spans="2:3" x14ac:dyDescent="0.25">
      <c r="B81104" t="s">
        <v>299</v>
      </c>
      <c r="C81104" t="s">
        <v>209</v>
      </c>
    </row>
    <row r="81105" spans="2:3" x14ac:dyDescent="0.25">
      <c r="B81105" t="s">
        <v>299</v>
      </c>
      <c r="C81105" t="s">
        <v>209</v>
      </c>
    </row>
    <row r="81106" spans="2:3" x14ac:dyDescent="0.25">
      <c r="B81106" t="s">
        <v>299</v>
      </c>
      <c r="C81106" t="s">
        <v>209</v>
      </c>
    </row>
    <row r="81107" spans="2:3" x14ac:dyDescent="0.25">
      <c r="B81107" t="s">
        <v>299</v>
      </c>
      <c r="C81107" t="s">
        <v>209</v>
      </c>
    </row>
    <row r="81108" spans="2:3" x14ac:dyDescent="0.25">
      <c r="B81108" t="s">
        <v>299</v>
      </c>
      <c r="C81108" t="s">
        <v>209</v>
      </c>
    </row>
    <row r="81109" spans="2:3" x14ac:dyDescent="0.25">
      <c r="B81109" t="s">
        <v>299</v>
      </c>
      <c r="C81109" t="s">
        <v>209</v>
      </c>
    </row>
    <row r="81110" spans="2:3" x14ac:dyDescent="0.25">
      <c r="B81110" t="s">
        <v>299</v>
      </c>
      <c r="C81110" t="s">
        <v>209</v>
      </c>
    </row>
    <row r="81111" spans="2:3" x14ac:dyDescent="0.25">
      <c r="B81111" t="s">
        <v>299</v>
      </c>
      <c r="C81111" t="s">
        <v>209</v>
      </c>
    </row>
    <row r="81112" spans="2:3" x14ac:dyDescent="0.25">
      <c r="B81112" t="s">
        <v>299</v>
      </c>
      <c r="C81112" t="s">
        <v>209</v>
      </c>
    </row>
    <row r="81113" spans="2:3" x14ac:dyDescent="0.25">
      <c r="B81113" t="s">
        <v>299</v>
      </c>
      <c r="C81113" t="s">
        <v>209</v>
      </c>
    </row>
    <row r="81114" spans="2:3" x14ac:dyDescent="0.25">
      <c r="B81114" t="s">
        <v>299</v>
      </c>
      <c r="C81114" t="s">
        <v>209</v>
      </c>
    </row>
    <row r="81115" spans="2:3" x14ac:dyDescent="0.25">
      <c r="B81115" t="s">
        <v>299</v>
      </c>
      <c r="C81115" t="s">
        <v>209</v>
      </c>
    </row>
    <row r="81116" spans="2:3" x14ac:dyDescent="0.25">
      <c r="B81116" t="s">
        <v>299</v>
      </c>
      <c r="C81116" t="s">
        <v>209</v>
      </c>
    </row>
    <row r="81117" spans="2:3" x14ac:dyDescent="0.25">
      <c r="B81117" t="s">
        <v>299</v>
      </c>
      <c r="C81117" t="s">
        <v>209</v>
      </c>
    </row>
    <row r="81118" spans="2:3" x14ac:dyDescent="0.25">
      <c r="B81118" t="s">
        <v>299</v>
      </c>
      <c r="C81118" t="s">
        <v>209</v>
      </c>
    </row>
    <row r="81119" spans="2:3" x14ac:dyDescent="0.25">
      <c r="B81119" t="s">
        <v>299</v>
      </c>
      <c r="C81119" t="s">
        <v>209</v>
      </c>
    </row>
    <row r="81120" spans="2:3" x14ac:dyDescent="0.25">
      <c r="B81120" t="s">
        <v>299</v>
      </c>
      <c r="C81120" t="s">
        <v>209</v>
      </c>
    </row>
    <row r="81121" spans="2:3" x14ac:dyDescent="0.25">
      <c r="B81121" t="s">
        <v>299</v>
      </c>
      <c r="C81121" t="s">
        <v>209</v>
      </c>
    </row>
    <row r="81122" spans="2:3" x14ac:dyDescent="0.25">
      <c r="B81122" t="s">
        <v>299</v>
      </c>
      <c r="C81122" t="s">
        <v>209</v>
      </c>
    </row>
    <row r="81123" spans="2:3" x14ac:dyDescent="0.25">
      <c r="B81123" t="s">
        <v>299</v>
      </c>
      <c r="C81123" t="s">
        <v>209</v>
      </c>
    </row>
    <row r="81124" spans="2:3" x14ac:dyDescent="0.25">
      <c r="B81124" t="s">
        <v>299</v>
      </c>
      <c r="C81124" t="s">
        <v>209</v>
      </c>
    </row>
    <row r="81125" spans="2:3" x14ac:dyDescent="0.25">
      <c r="B81125" t="s">
        <v>299</v>
      </c>
      <c r="C81125" t="s">
        <v>209</v>
      </c>
    </row>
    <row r="81126" spans="2:3" x14ac:dyDescent="0.25">
      <c r="B81126" t="s">
        <v>299</v>
      </c>
      <c r="C81126" t="s">
        <v>209</v>
      </c>
    </row>
    <row r="81127" spans="2:3" x14ac:dyDescent="0.25">
      <c r="B81127" t="s">
        <v>299</v>
      </c>
      <c r="C81127" t="s">
        <v>209</v>
      </c>
    </row>
    <row r="81128" spans="2:3" x14ac:dyDescent="0.25">
      <c r="B81128" t="s">
        <v>299</v>
      </c>
      <c r="C81128" t="s">
        <v>209</v>
      </c>
    </row>
    <row r="81129" spans="2:3" x14ac:dyDescent="0.25">
      <c r="B81129" t="s">
        <v>299</v>
      </c>
      <c r="C81129" t="s">
        <v>209</v>
      </c>
    </row>
    <row r="81130" spans="2:3" x14ac:dyDescent="0.25">
      <c r="B81130" t="s">
        <v>299</v>
      </c>
      <c r="C81130" t="s">
        <v>209</v>
      </c>
    </row>
    <row r="81131" spans="2:3" x14ac:dyDescent="0.25">
      <c r="B81131" t="s">
        <v>299</v>
      </c>
      <c r="C81131" t="s">
        <v>209</v>
      </c>
    </row>
    <row r="81132" spans="2:3" x14ac:dyDescent="0.25">
      <c r="B81132" t="s">
        <v>299</v>
      </c>
      <c r="C81132" t="s">
        <v>209</v>
      </c>
    </row>
    <row r="81133" spans="2:3" x14ac:dyDescent="0.25">
      <c r="B81133" t="s">
        <v>299</v>
      </c>
      <c r="C81133" t="s">
        <v>209</v>
      </c>
    </row>
    <row r="81134" spans="2:3" x14ac:dyDescent="0.25">
      <c r="B81134" t="s">
        <v>299</v>
      </c>
      <c r="C81134" t="s">
        <v>209</v>
      </c>
    </row>
    <row r="81135" spans="2:3" x14ac:dyDescent="0.25">
      <c r="B81135" t="s">
        <v>299</v>
      </c>
      <c r="C81135" t="s">
        <v>209</v>
      </c>
    </row>
    <row r="81136" spans="2:3" x14ac:dyDescent="0.25">
      <c r="B81136" t="s">
        <v>299</v>
      </c>
      <c r="C81136" t="s">
        <v>209</v>
      </c>
    </row>
    <row r="81137" spans="2:3" x14ac:dyDescent="0.25">
      <c r="B81137" t="s">
        <v>299</v>
      </c>
      <c r="C81137" t="s">
        <v>209</v>
      </c>
    </row>
    <row r="81138" spans="2:3" x14ac:dyDescent="0.25">
      <c r="B81138" t="s">
        <v>299</v>
      </c>
      <c r="C81138" t="s">
        <v>209</v>
      </c>
    </row>
    <row r="81139" spans="2:3" x14ac:dyDescent="0.25">
      <c r="B81139" t="s">
        <v>299</v>
      </c>
      <c r="C81139" t="s">
        <v>209</v>
      </c>
    </row>
    <row r="81140" spans="2:3" x14ac:dyDescent="0.25">
      <c r="B81140" t="s">
        <v>299</v>
      </c>
      <c r="C81140" t="s">
        <v>209</v>
      </c>
    </row>
    <row r="81141" spans="2:3" x14ac:dyDescent="0.25">
      <c r="B81141" t="s">
        <v>299</v>
      </c>
      <c r="C81141" t="s">
        <v>209</v>
      </c>
    </row>
    <row r="81142" spans="2:3" x14ac:dyDescent="0.25">
      <c r="B81142" t="s">
        <v>299</v>
      </c>
      <c r="C81142" t="s">
        <v>209</v>
      </c>
    </row>
    <row r="81143" spans="2:3" x14ac:dyDescent="0.25">
      <c r="B81143" t="s">
        <v>299</v>
      </c>
      <c r="C81143" t="s">
        <v>209</v>
      </c>
    </row>
    <row r="81144" spans="2:3" x14ac:dyDescent="0.25">
      <c r="B81144" t="s">
        <v>299</v>
      </c>
      <c r="C81144" t="s">
        <v>209</v>
      </c>
    </row>
    <row r="81145" spans="2:3" x14ac:dyDescent="0.25">
      <c r="B81145" t="s">
        <v>299</v>
      </c>
      <c r="C81145" t="s">
        <v>209</v>
      </c>
    </row>
    <row r="81146" spans="2:3" x14ac:dyDescent="0.25">
      <c r="B81146" t="s">
        <v>299</v>
      </c>
      <c r="C81146" t="s">
        <v>209</v>
      </c>
    </row>
    <row r="81147" spans="2:3" x14ac:dyDescent="0.25">
      <c r="B81147" t="s">
        <v>299</v>
      </c>
      <c r="C81147" t="s">
        <v>209</v>
      </c>
    </row>
    <row r="81148" spans="2:3" x14ac:dyDescent="0.25">
      <c r="B81148" t="s">
        <v>299</v>
      </c>
      <c r="C81148" t="s">
        <v>209</v>
      </c>
    </row>
    <row r="81149" spans="2:3" x14ac:dyDescent="0.25">
      <c r="B81149" t="s">
        <v>299</v>
      </c>
      <c r="C81149" t="s">
        <v>209</v>
      </c>
    </row>
    <row r="81150" spans="2:3" x14ac:dyDescent="0.25">
      <c r="B81150" t="s">
        <v>299</v>
      </c>
      <c r="C81150" t="s">
        <v>209</v>
      </c>
    </row>
    <row r="81151" spans="2:3" x14ac:dyDescent="0.25">
      <c r="B81151" t="s">
        <v>299</v>
      </c>
      <c r="C81151" t="s">
        <v>209</v>
      </c>
    </row>
    <row r="81152" spans="2:3" x14ac:dyDescent="0.25">
      <c r="B81152" t="s">
        <v>299</v>
      </c>
      <c r="C81152" t="s">
        <v>209</v>
      </c>
    </row>
    <row r="81153" spans="2:3" x14ac:dyDescent="0.25">
      <c r="B81153" t="s">
        <v>299</v>
      </c>
      <c r="C81153" t="s">
        <v>209</v>
      </c>
    </row>
    <row r="81154" spans="2:3" x14ac:dyDescent="0.25">
      <c r="B81154" t="s">
        <v>299</v>
      </c>
      <c r="C81154" t="s">
        <v>209</v>
      </c>
    </row>
    <row r="81155" spans="2:3" x14ac:dyDescent="0.25">
      <c r="B81155" t="s">
        <v>299</v>
      </c>
      <c r="C81155" t="s">
        <v>209</v>
      </c>
    </row>
    <row r="81156" spans="2:3" x14ac:dyDescent="0.25">
      <c r="B81156" t="s">
        <v>299</v>
      </c>
      <c r="C81156" t="s">
        <v>209</v>
      </c>
    </row>
    <row r="81157" spans="2:3" x14ac:dyDescent="0.25">
      <c r="B81157" t="s">
        <v>299</v>
      </c>
      <c r="C81157" t="s">
        <v>209</v>
      </c>
    </row>
    <row r="81158" spans="2:3" x14ac:dyDescent="0.25">
      <c r="B81158" t="s">
        <v>299</v>
      </c>
      <c r="C81158" t="s">
        <v>209</v>
      </c>
    </row>
    <row r="81159" spans="2:3" x14ac:dyDescent="0.25">
      <c r="B81159" t="s">
        <v>299</v>
      </c>
      <c r="C81159" t="s">
        <v>209</v>
      </c>
    </row>
    <row r="81160" spans="2:3" x14ac:dyDescent="0.25">
      <c r="B81160" t="s">
        <v>299</v>
      </c>
      <c r="C81160" t="s">
        <v>209</v>
      </c>
    </row>
    <row r="81161" spans="2:3" x14ac:dyDescent="0.25">
      <c r="B81161" t="s">
        <v>299</v>
      </c>
      <c r="C81161" t="s">
        <v>209</v>
      </c>
    </row>
    <row r="81162" spans="2:3" x14ac:dyDescent="0.25">
      <c r="B81162" t="s">
        <v>299</v>
      </c>
      <c r="C81162" t="s">
        <v>209</v>
      </c>
    </row>
    <row r="81163" spans="2:3" x14ac:dyDescent="0.25">
      <c r="B81163" t="s">
        <v>299</v>
      </c>
      <c r="C81163" t="s">
        <v>209</v>
      </c>
    </row>
    <row r="81164" spans="2:3" x14ac:dyDescent="0.25">
      <c r="B81164" t="s">
        <v>299</v>
      </c>
      <c r="C81164" t="s">
        <v>209</v>
      </c>
    </row>
    <row r="81165" spans="2:3" x14ac:dyDescent="0.25">
      <c r="B81165" t="s">
        <v>299</v>
      </c>
      <c r="C81165" t="s">
        <v>209</v>
      </c>
    </row>
    <row r="81166" spans="2:3" x14ac:dyDescent="0.25">
      <c r="B81166" t="s">
        <v>299</v>
      </c>
      <c r="C81166" t="s">
        <v>209</v>
      </c>
    </row>
    <row r="81167" spans="2:3" x14ac:dyDescent="0.25">
      <c r="B81167" t="s">
        <v>299</v>
      </c>
      <c r="C81167" t="s">
        <v>209</v>
      </c>
    </row>
    <row r="81168" spans="2:3" x14ac:dyDescent="0.25">
      <c r="B81168" t="s">
        <v>299</v>
      </c>
      <c r="C81168" t="s">
        <v>209</v>
      </c>
    </row>
    <row r="81169" spans="2:3" x14ac:dyDescent="0.25">
      <c r="B81169" t="s">
        <v>299</v>
      </c>
      <c r="C81169" t="s">
        <v>209</v>
      </c>
    </row>
    <row r="81170" spans="2:3" x14ac:dyDescent="0.25">
      <c r="B81170" t="s">
        <v>299</v>
      </c>
      <c r="C81170" t="s">
        <v>209</v>
      </c>
    </row>
    <row r="81171" spans="2:3" x14ac:dyDescent="0.25">
      <c r="B81171" t="s">
        <v>299</v>
      </c>
      <c r="C81171" t="s">
        <v>209</v>
      </c>
    </row>
    <row r="81172" spans="2:3" x14ac:dyDescent="0.25">
      <c r="B81172" t="s">
        <v>299</v>
      </c>
      <c r="C81172" t="s">
        <v>209</v>
      </c>
    </row>
    <row r="81173" spans="2:3" x14ac:dyDescent="0.25">
      <c r="B81173" t="s">
        <v>299</v>
      </c>
      <c r="C81173" t="s">
        <v>209</v>
      </c>
    </row>
    <row r="81174" spans="2:3" x14ac:dyDescent="0.25">
      <c r="B81174" t="s">
        <v>299</v>
      </c>
      <c r="C81174" t="s">
        <v>209</v>
      </c>
    </row>
    <row r="81175" spans="2:3" x14ac:dyDescent="0.25">
      <c r="B81175" t="s">
        <v>299</v>
      </c>
      <c r="C81175" t="s">
        <v>209</v>
      </c>
    </row>
    <row r="81176" spans="2:3" x14ac:dyDescent="0.25">
      <c r="B81176" t="s">
        <v>299</v>
      </c>
      <c r="C81176" t="s">
        <v>209</v>
      </c>
    </row>
    <row r="81177" spans="2:3" x14ac:dyDescent="0.25">
      <c r="B81177" t="s">
        <v>299</v>
      </c>
      <c r="C81177" t="s">
        <v>209</v>
      </c>
    </row>
    <row r="81178" spans="2:3" x14ac:dyDescent="0.25">
      <c r="B81178" t="s">
        <v>299</v>
      </c>
      <c r="C81178" t="s">
        <v>209</v>
      </c>
    </row>
    <row r="81179" spans="2:3" x14ac:dyDescent="0.25">
      <c r="B81179" t="s">
        <v>299</v>
      </c>
      <c r="C81179" t="s">
        <v>209</v>
      </c>
    </row>
    <row r="81180" spans="2:3" x14ac:dyDescent="0.25">
      <c r="B81180" t="s">
        <v>299</v>
      </c>
      <c r="C81180" t="s">
        <v>209</v>
      </c>
    </row>
    <row r="81181" spans="2:3" x14ac:dyDescent="0.25">
      <c r="B81181" t="s">
        <v>299</v>
      </c>
      <c r="C81181" t="s">
        <v>209</v>
      </c>
    </row>
    <row r="81182" spans="2:3" x14ac:dyDescent="0.25">
      <c r="B81182" t="s">
        <v>299</v>
      </c>
      <c r="C81182" t="s">
        <v>209</v>
      </c>
    </row>
    <row r="81183" spans="2:3" x14ac:dyDescent="0.25">
      <c r="B81183" t="s">
        <v>299</v>
      </c>
      <c r="C81183" t="s">
        <v>209</v>
      </c>
    </row>
    <row r="81184" spans="2:3" x14ac:dyDescent="0.25">
      <c r="B81184" t="s">
        <v>299</v>
      </c>
      <c r="C81184" t="s">
        <v>209</v>
      </c>
    </row>
    <row r="81185" spans="2:3" x14ac:dyDescent="0.25">
      <c r="B81185" t="s">
        <v>299</v>
      </c>
      <c r="C81185" t="s">
        <v>209</v>
      </c>
    </row>
    <row r="81186" spans="2:3" x14ac:dyDescent="0.25">
      <c r="B81186" t="s">
        <v>299</v>
      </c>
      <c r="C81186" t="s">
        <v>209</v>
      </c>
    </row>
    <row r="81187" spans="2:3" x14ac:dyDescent="0.25">
      <c r="B81187" t="s">
        <v>299</v>
      </c>
      <c r="C81187" t="s">
        <v>209</v>
      </c>
    </row>
    <row r="81188" spans="2:3" x14ac:dyDescent="0.25">
      <c r="B81188" t="s">
        <v>299</v>
      </c>
      <c r="C81188" t="s">
        <v>209</v>
      </c>
    </row>
    <row r="81189" spans="2:3" x14ac:dyDescent="0.25">
      <c r="B81189" t="s">
        <v>299</v>
      </c>
      <c r="C81189" t="s">
        <v>209</v>
      </c>
    </row>
    <row r="81190" spans="2:3" x14ac:dyDescent="0.25">
      <c r="B81190" t="s">
        <v>299</v>
      </c>
      <c r="C81190" t="s">
        <v>209</v>
      </c>
    </row>
    <row r="81191" spans="2:3" x14ac:dyDescent="0.25">
      <c r="B81191" t="s">
        <v>299</v>
      </c>
      <c r="C81191" t="s">
        <v>209</v>
      </c>
    </row>
    <row r="81192" spans="2:3" x14ac:dyDescent="0.25">
      <c r="B81192" t="s">
        <v>299</v>
      </c>
      <c r="C81192" t="s">
        <v>209</v>
      </c>
    </row>
    <row r="81193" spans="2:3" x14ac:dyDescent="0.25">
      <c r="B81193" t="s">
        <v>299</v>
      </c>
      <c r="C81193" t="s">
        <v>209</v>
      </c>
    </row>
    <row r="81194" spans="2:3" x14ac:dyDescent="0.25">
      <c r="B81194" t="s">
        <v>299</v>
      </c>
      <c r="C81194" t="s">
        <v>209</v>
      </c>
    </row>
    <row r="81195" spans="2:3" x14ac:dyDescent="0.25">
      <c r="B81195" t="s">
        <v>299</v>
      </c>
      <c r="C81195" t="s">
        <v>209</v>
      </c>
    </row>
    <row r="81196" spans="2:3" x14ac:dyDescent="0.25">
      <c r="B81196" t="s">
        <v>299</v>
      </c>
      <c r="C81196" t="s">
        <v>209</v>
      </c>
    </row>
    <row r="81197" spans="2:3" x14ac:dyDescent="0.25">
      <c r="B81197" t="s">
        <v>299</v>
      </c>
      <c r="C81197" t="s">
        <v>209</v>
      </c>
    </row>
    <row r="81198" spans="2:3" x14ac:dyDescent="0.25">
      <c r="B81198" t="s">
        <v>299</v>
      </c>
      <c r="C81198" t="s">
        <v>209</v>
      </c>
    </row>
    <row r="81199" spans="2:3" x14ac:dyDescent="0.25">
      <c r="B81199" t="s">
        <v>299</v>
      </c>
      <c r="C81199" t="s">
        <v>209</v>
      </c>
    </row>
    <row r="81200" spans="2:3" x14ac:dyDescent="0.25">
      <c r="B81200" t="s">
        <v>299</v>
      </c>
      <c r="C81200" t="s">
        <v>209</v>
      </c>
    </row>
    <row r="81201" spans="2:3" x14ac:dyDescent="0.25">
      <c r="B81201" t="s">
        <v>299</v>
      </c>
      <c r="C81201" t="s">
        <v>209</v>
      </c>
    </row>
    <row r="81202" spans="2:3" x14ac:dyDescent="0.25">
      <c r="B81202" t="s">
        <v>299</v>
      </c>
      <c r="C81202" t="s">
        <v>209</v>
      </c>
    </row>
    <row r="81203" spans="2:3" x14ac:dyDescent="0.25">
      <c r="B81203" t="s">
        <v>299</v>
      </c>
      <c r="C81203" t="s">
        <v>209</v>
      </c>
    </row>
    <row r="81204" spans="2:3" x14ac:dyDescent="0.25">
      <c r="B81204" t="s">
        <v>299</v>
      </c>
      <c r="C81204" t="s">
        <v>209</v>
      </c>
    </row>
    <row r="81205" spans="2:3" x14ac:dyDescent="0.25">
      <c r="B81205" t="s">
        <v>299</v>
      </c>
      <c r="C81205" t="s">
        <v>209</v>
      </c>
    </row>
    <row r="81206" spans="2:3" x14ac:dyDescent="0.25">
      <c r="B81206" t="s">
        <v>299</v>
      </c>
      <c r="C81206" t="s">
        <v>209</v>
      </c>
    </row>
    <row r="81207" spans="2:3" x14ac:dyDescent="0.25">
      <c r="B81207" t="s">
        <v>299</v>
      </c>
      <c r="C81207" t="s">
        <v>209</v>
      </c>
    </row>
    <row r="81208" spans="2:3" x14ac:dyDescent="0.25">
      <c r="B81208" t="s">
        <v>299</v>
      </c>
      <c r="C81208" t="s">
        <v>209</v>
      </c>
    </row>
    <row r="81209" spans="2:3" x14ac:dyDescent="0.25">
      <c r="B81209" t="s">
        <v>299</v>
      </c>
      <c r="C81209" t="s">
        <v>209</v>
      </c>
    </row>
    <row r="81210" spans="2:3" x14ac:dyDescent="0.25">
      <c r="B81210" t="s">
        <v>299</v>
      </c>
      <c r="C81210" t="s">
        <v>209</v>
      </c>
    </row>
    <row r="81211" spans="2:3" x14ac:dyDescent="0.25">
      <c r="B81211" t="s">
        <v>299</v>
      </c>
      <c r="C81211" t="s">
        <v>209</v>
      </c>
    </row>
    <row r="81212" spans="2:3" x14ac:dyDescent="0.25">
      <c r="B81212" t="s">
        <v>299</v>
      </c>
      <c r="C81212" t="s">
        <v>209</v>
      </c>
    </row>
    <row r="81213" spans="2:3" x14ac:dyDescent="0.25">
      <c r="B81213" t="s">
        <v>299</v>
      </c>
      <c r="C81213" t="s">
        <v>209</v>
      </c>
    </row>
    <row r="81214" spans="2:3" x14ac:dyDescent="0.25">
      <c r="B81214" t="s">
        <v>299</v>
      </c>
      <c r="C81214" t="s">
        <v>209</v>
      </c>
    </row>
    <row r="81215" spans="2:3" x14ac:dyDescent="0.25">
      <c r="B81215" t="s">
        <v>299</v>
      </c>
      <c r="C81215" t="s">
        <v>209</v>
      </c>
    </row>
    <row r="81216" spans="2:3" x14ac:dyDescent="0.25">
      <c r="B81216" t="s">
        <v>299</v>
      </c>
      <c r="C81216" t="s">
        <v>209</v>
      </c>
    </row>
    <row r="81217" spans="2:3" x14ac:dyDescent="0.25">
      <c r="B81217" t="s">
        <v>299</v>
      </c>
      <c r="C81217" t="s">
        <v>209</v>
      </c>
    </row>
    <row r="81218" spans="2:3" x14ac:dyDescent="0.25">
      <c r="B81218" t="s">
        <v>299</v>
      </c>
      <c r="C81218" t="s">
        <v>209</v>
      </c>
    </row>
    <row r="81219" spans="2:3" x14ac:dyDescent="0.25">
      <c r="B81219" t="s">
        <v>299</v>
      </c>
      <c r="C81219" t="s">
        <v>209</v>
      </c>
    </row>
    <row r="81220" spans="2:3" x14ac:dyDescent="0.25">
      <c r="B81220" t="s">
        <v>299</v>
      </c>
      <c r="C81220" t="s">
        <v>209</v>
      </c>
    </row>
    <row r="81221" spans="2:3" x14ac:dyDescent="0.25">
      <c r="B81221" t="s">
        <v>299</v>
      </c>
      <c r="C81221" t="s">
        <v>209</v>
      </c>
    </row>
    <row r="81222" spans="2:3" x14ac:dyDescent="0.25">
      <c r="B81222" t="s">
        <v>299</v>
      </c>
      <c r="C81222" t="s">
        <v>209</v>
      </c>
    </row>
    <row r="81223" spans="2:3" x14ac:dyDescent="0.25">
      <c r="B81223" t="s">
        <v>299</v>
      </c>
      <c r="C81223" t="s">
        <v>209</v>
      </c>
    </row>
    <row r="81224" spans="2:3" x14ac:dyDescent="0.25">
      <c r="B81224" t="s">
        <v>299</v>
      </c>
      <c r="C81224" t="s">
        <v>209</v>
      </c>
    </row>
    <row r="81225" spans="2:3" x14ac:dyDescent="0.25">
      <c r="B81225" t="s">
        <v>299</v>
      </c>
      <c r="C81225" t="s">
        <v>209</v>
      </c>
    </row>
    <row r="81226" spans="2:3" x14ac:dyDescent="0.25">
      <c r="B81226" t="s">
        <v>299</v>
      </c>
      <c r="C81226" t="s">
        <v>209</v>
      </c>
    </row>
    <row r="81227" spans="2:3" x14ac:dyDescent="0.25">
      <c r="B81227" t="s">
        <v>299</v>
      </c>
      <c r="C81227" t="s">
        <v>209</v>
      </c>
    </row>
    <row r="81228" spans="2:3" x14ac:dyDescent="0.25">
      <c r="B81228" t="s">
        <v>299</v>
      </c>
      <c r="C81228" t="s">
        <v>209</v>
      </c>
    </row>
    <row r="81229" spans="2:3" x14ac:dyDescent="0.25">
      <c r="B81229" t="s">
        <v>299</v>
      </c>
      <c r="C81229" t="s">
        <v>209</v>
      </c>
    </row>
    <row r="81230" spans="2:3" x14ac:dyDescent="0.25">
      <c r="B81230" t="s">
        <v>299</v>
      </c>
      <c r="C81230" t="s">
        <v>209</v>
      </c>
    </row>
    <row r="81231" spans="2:3" x14ac:dyDescent="0.25">
      <c r="B81231" t="s">
        <v>299</v>
      </c>
      <c r="C81231" t="s">
        <v>209</v>
      </c>
    </row>
    <row r="81232" spans="2:3" x14ac:dyDescent="0.25">
      <c r="B81232" t="s">
        <v>299</v>
      </c>
      <c r="C81232" t="s">
        <v>209</v>
      </c>
    </row>
    <row r="81233" spans="2:3" x14ac:dyDescent="0.25">
      <c r="B81233" t="s">
        <v>299</v>
      </c>
      <c r="C81233" t="s">
        <v>209</v>
      </c>
    </row>
    <row r="81234" spans="2:3" x14ac:dyDescent="0.25">
      <c r="B81234" t="s">
        <v>299</v>
      </c>
      <c r="C81234" t="s">
        <v>209</v>
      </c>
    </row>
    <row r="81235" spans="2:3" x14ac:dyDescent="0.25">
      <c r="B81235" t="s">
        <v>299</v>
      </c>
      <c r="C81235" t="s">
        <v>209</v>
      </c>
    </row>
    <row r="81236" spans="2:3" x14ac:dyDescent="0.25">
      <c r="B81236" t="s">
        <v>299</v>
      </c>
      <c r="C81236" t="s">
        <v>209</v>
      </c>
    </row>
    <row r="81237" spans="2:3" x14ac:dyDescent="0.25">
      <c r="B81237" t="s">
        <v>299</v>
      </c>
      <c r="C81237" t="s">
        <v>209</v>
      </c>
    </row>
    <row r="81238" spans="2:3" x14ac:dyDescent="0.25">
      <c r="B81238" t="s">
        <v>299</v>
      </c>
      <c r="C81238" t="s">
        <v>209</v>
      </c>
    </row>
    <row r="81239" spans="2:3" x14ac:dyDescent="0.25">
      <c r="B81239" t="s">
        <v>299</v>
      </c>
      <c r="C81239" t="s">
        <v>209</v>
      </c>
    </row>
    <row r="81240" spans="2:3" x14ac:dyDescent="0.25">
      <c r="B81240" t="s">
        <v>299</v>
      </c>
      <c r="C81240" t="s">
        <v>209</v>
      </c>
    </row>
    <row r="81241" spans="2:3" x14ac:dyDescent="0.25">
      <c r="B81241" t="s">
        <v>299</v>
      </c>
      <c r="C81241" t="s">
        <v>209</v>
      </c>
    </row>
    <row r="81242" spans="2:3" x14ac:dyDescent="0.25">
      <c r="B81242" t="s">
        <v>299</v>
      </c>
      <c r="C81242" t="s">
        <v>209</v>
      </c>
    </row>
    <row r="81243" spans="2:3" x14ac:dyDescent="0.25">
      <c r="B81243" t="s">
        <v>299</v>
      </c>
      <c r="C81243" t="s">
        <v>209</v>
      </c>
    </row>
    <row r="81244" spans="2:3" x14ac:dyDescent="0.25">
      <c r="B81244" t="s">
        <v>299</v>
      </c>
      <c r="C81244" t="s">
        <v>209</v>
      </c>
    </row>
    <row r="81245" spans="2:3" x14ac:dyDescent="0.25">
      <c r="B81245" t="s">
        <v>299</v>
      </c>
      <c r="C81245" t="s">
        <v>209</v>
      </c>
    </row>
    <row r="81246" spans="2:3" x14ac:dyDescent="0.25">
      <c r="B81246" t="s">
        <v>299</v>
      </c>
      <c r="C81246" t="s">
        <v>209</v>
      </c>
    </row>
    <row r="81247" spans="2:3" x14ac:dyDescent="0.25">
      <c r="B81247" t="s">
        <v>299</v>
      </c>
      <c r="C81247" t="s">
        <v>209</v>
      </c>
    </row>
    <row r="81248" spans="2:3" x14ac:dyDescent="0.25">
      <c r="B81248" t="s">
        <v>299</v>
      </c>
      <c r="C81248" t="s">
        <v>209</v>
      </c>
    </row>
    <row r="81249" spans="2:3" x14ac:dyDescent="0.25">
      <c r="B81249" t="s">
        <v>299</v>
      </c>
      <c r="C81249" t="s">
        <v>209</v>
      </c>
    </row>
    <row r="81250" spans="2:3" x14ac:dyDescent="0.25">
      <c r="B81250" t="s">
        <v>299</v>
      </c>
      <c r="C81250" t="s">
        <v>209</v>
      </c>
    </row>
    <row r="81251" spans="2:3" x14ac:dyDescent="0.25">
      <c r="B81251" t="s">
        <v>299</v>
      </c>
      <c r="C81251" t="s">
        <v>209</v>
      </c>
    </row>
    <row r="81252" spans="2:3" x14ac:dyDescent="0.25">
      <c r="B81252" t="s">
        <v>300</v>
      </c>
      <c r="C81252" t="s">
        <v>220</v>
      </c>
    </row>
    <row r="81253" spans="2:3" x14ac:dyDescent="0.25">
      <c r="B81253" t="s">
        <v>300</v>
      </c>
      <c r="C81253" t="s">
        <v>220</v>
      </c>
    </row>
    <row r="81254" spans="2:3" x14ac:dyDescent="0.25">
      <c r="B81254" t="s">
        <v>300</v>
      </c>
      <c r="C81254" t="s">
        <v>220</v>
      </c>
    </row>
    <row r="81255" spans="2:3" x14ac:dyDescent="0.25">
      <c r="B81255" t="s">
        <v>300</v>
      </c>
      <c r="C81255" t="s">
        <v>220</v>
      </c>
    </row>
    <row r="81256" spans="2:3" x14ac:dyDescent="0.25">
      <c r="B81256" t="s">
        <v>300</v>
      </c>
      <c r="C81256" t="s">
        <v>220</v>
      </c>
    </row>
    <row r="81257" spans="2:3" x14ac:dyDescent="0.25">
      <c r="B81257" t="s">
        <v>300</v>
      </c>
      <c r="C81257" t="s">
        <v>220</v>
      </c>
    </row>
    <row r="81258" spans="2:3" x14ac:dyDescent="0.25">
      <c r="B81258" t="s">
        <v>300</v>
      </c>
      <c r="C81258" t="s">
        <v>220</v>
      </c>
    </row>
    <row r="81259" spans="2:3" x14ac:dyDescent="0.25">
      <c r="B81259" t="s">
        <v>300</v>
      </c>
      <c r="C81259" t="s">
        <v>220</v>
      </c>
    </row>
    <row r="81260" spans="2:3" x14ac:dyDescent="0.25">
      <c r="B81260" t="s">
        <v>300</v>
      </c>
      <c r="C81260" t="s">
        <v>220</v>
      </c>
    </row>
    <row r="81261" spans="2:3" x14ac:dyDescent="0.25">
      <c r="B81261" t="s">
        <v>300</v>
      </c>
      <c r="C81261" t="s">
        <v>220</v>
      </c>
    </row>
    <row r="81262" spans="2:3" x14ac:dyDescent="0.25">
      <c r="B81262" t="s">
        <v>300</v>
      </c>
      <c r="C81262" t="s">
        <v>220</v>
      </c>
    </row>
    <row r="81263" spans="2:3" x14ac:dyDescent="0.25">
      <c r="B81263" t="s">
        <v>300</v>
      </c>
      <c r="C81263" t="s">
        <v>220</v>
      </c>
    </row>
    <row r="81264" spans="2:3" x14ac:dyDescent="0.25">
      <c r="B81264" t="s">
        <v>300</v>
      </c>
      <c r="C81264" t="s">
        <v>220</v>
      </c>
    </row>
    <row r="81265" spans="2:3" x14ac:dyDescent="0.25">
      <c r="B81265" t="s">
        <v>300</v>
      </c>
      <c r="C81265" t="s">
        <v>220</v>
      </c>
    </row>
    <row r="81266" spans="2:3" x14ac:dyDescent="0.25">
      <c r="B81266" t="s">
        <v>300</v>
      </c>
      <c r="C81266" t="s">
        <v>220</v>
      </c>
    </row>
    <row r="81267" spans="2:3" x14ac:dyDescent="0.25">
      <c r="B81267" t="s">
        <v>300</v>
      </c>
      <c r="C81267" t="s">
        <v>220</v>
      </c>
    </row>
    <row r="81268" spans="2:3" x14ac:dyDescent="0.25">
      <c r="B81268" t="s">
        <v>300</v>
      </c>
      <c r="C81268" t="s">
        <v>220</v>
      </c>
    </row>
    <row r="81269" spans="2:3" x14ac:dyDescent="0.25">
      <c r="B81269" t="s">
        <v>300</v>
      </c>
      <c r="C81269" t="s">
        <v>220</v>
      </c>
    </row>
    <row r="81270" spans="2:3" x14ac:dyDescent="0.25">
      <c r="B81270" t="s">
        <v>300</v>
      </c>
      <c r="C81270" t="s">
        <v>220</v>
      </c>
    </row>
    <row r="81271" spans="2:3" x14ac:dyDescent="0.25">
      <c r="B81271" t="s">
        <v>300</v>
      </c>
      <c r="C81271" t="s">
        <v>220</v>
      </c>
    </row>
    <row r="81272" spans="2:3" x14ac:dyDescent="0.25">
      <c r="B81272" t="s">
        <v>300</v>
      </c>
      <c r="C81272" t="s">
        <v>220</v>
      </c>
    </row>
    <row r="81273" spans="2:3" x14ac:dyDescent="0.25">
      <c r="B81273" t="s">
        <v>300</v>
      </c>
      <c r="C81273" t="s">
        <v>220</v>
      </c>
    </row>
    <row r="81274" spans="2:3" x14ac:dyDescent="0.25">
      <c r="B81274" t="s">
        <v>300</v>
      </c>
      <c r="C81274" t="s">
        <v>220</v>
      </c>
    </row>
    <row r="81275" spans="2:3" x14ac:dyDescent="0.25">
      <c r="B81275" t="s">
        <v>300</v>
      </c>
      <c r="C81275" t="s">
        <v>220</v>
      </c>
    </row>
    <row r="81276" spans="2:3" x14ac:dyDescent="0.25">
      <c r="B81276" t="s">
        <v>300</v>
      </c>
      <c r="C81276" t="s">
        <v>220</v>
      </c>
    </row>
    <row r="81277" spans="2:3" x14ac:dyDescent="0.25">
      <c r="B81277" t="s">
        <v>300</v>
      </c>
      <c r="C81277" t="s">
        <v>220</v>
      </c>
    </row>
    <row r="81278" spans="2:3" x14ac:dyDescent="0.25">
      <c r="B81278" t="s">
        <v>300</v>
      </c>
      <c r="C81278" t="s">
        <v>220</v>
      </c>
    </row>
    <row r="81279" spans="2:3" x14ac:dyDescent="0.25">
      <c r="B81279" t="s">
        <v>300</v>
      </c>
      <c r="C81279" t="s">
        <v>220</v>
      </c>
    </row>
    <row r="81280" spans="2:3" x14ac:dyDescent="0.25">
      <c r="B81280" t="s">
        <v>300</v>
      </c>
      <c r="C81280" t="s">
        <v>220</v>
      </c>
    </row>
    <row r="81281" spans="2:3" x14ac:dyDescent="0.25">
      <c r="B81281" t="s">
        <v>300</v>
      </c>
      <c r="C81281" t="s">
        <v>220</v>
      </c>
    </row>
    <row r="81282" spans="2:3" x14ac:dyDescent="0.25">
      <c r="B81282" t="s">
        <v>300</v>
      </c>
      <c r="C81282" t="s">
        <v>220</v>
      </c>
    </row>
    <row r="81283" spans="2:3" x14ac:dyDescent="0.25">
      <c r="B81283" t="s">
        <v>300</v>
      </c>
      <c r="C81283" t="s">
        <v>220</v>
      </c>
    </row>
    <row r="81284" spans="2:3" x14ac:dyDescent="0.25">
      <c r="B81284" t="s">
        <v>300</v>
      </c>
      <c r="C81284" t="s">
        <v>220</v>
      </c>
    </row>
    <row r="81285" spans="2:3" x14ac:dyDescent="0.25">
      <c r="B81285" t="s">
        <v>300</v>
      </c>
      <c r="C81285" t="s">
        <v>220</v>
      </c>
    </row>
    <row r="81286" spans="2:3" x14ac:dyDescent="0.25">
      <c r="B81286" t="s">
        <v>300</v>
      </c>
      <c r="C81286" t="s">
        <v>220</v>
      </c>
    </row>
    <row r="81287" spans="2:3" x14ac:dyDescent="0.25">
      <c r="B81287" t="s">
        <v>300</v>
      </c>
      <c r="C81287" t="s">
        <v>220</v>
      </c>
    </row>
    <row r="81288" spans="2:3" x14ac:dyDescent="0.25">
      <c r="B81288" t="s">
        <v>300</v>
      </c>
      <c r="C81288" t="s">
        <v>220</v>
      </c>
    </row>
    <row r="81289" spans="2:3" x14ac:dyDescent="0.25">
      <c r="B81289" t="s">
        <v>300</v>
      </c>
      <c r="C81289" t="s">
        <v>220</v>
      </c>
    </row>
    <row r="81290" spans="2:3" x14ac:dyDescent="0.25">
      <c r="B81290" t="s">
        <v>300</v>
      </c>
      <c r="C81290" t="s">
        <v>220</v>
      </c>
    </row>
    <row r="81291" spans="2:3" x14ac:dyDescent="0.25">
      <c r="B81291" t="s">
        <v>300</v>
      </c>
      <c r="C81291" t="s">
        <v>220</v>
      </c>
    </row>
    <row r="81292" spans="2:3" x14ac:dyDescent="0.25">
      <c r="B81292" t="s">
        <v>300</v>
      </c>
      <c r="C81292" t="s">
        <v>220</v>
      </c>
    </row>
    <row r="81293" spans="2:3" x14ac:dyDescent="0.25">
      <c r="B81293" t="s">
        <v>300</v>
      </c>
      <c r="C81293" t="s">
        <v>220</v>
      </c>
    </row>
    <row r="81294" spans="2:3" x14ac:dyDescent="0.25">
      <c r="B81294" t="s">
        <v>300</v>
      </c>
      <c r="C81294" t="s">
        <v>220</v>
      </c>
    </row>
    <row r="81295" spans="2:3" x14ac:dyDescent="0.25">
      <c r="B81295" t="s">
        <v>300</v>
      </c>
      <c r="C81295" t="s">
        <v>220</v>
      </c>
    </row>
    <row r="81296" spans="2:3" x14ac:dyDescent="0.25">
      <c r="B81296" t="s">
        <v>300</v>
      </c>
      <c r="C81296" t="s">
        <v>220</v>
      </c>
    </row>
    <row r="81297" spans="2:3" x14ac:dyDescent="0.25">
      <c r="B81297" t="s">
        <v>300</v>
      </c>
      <c r="C81297" t="s">
        <v>220</v>
      </c>
    </row>
    <row r="81298" spans="2:3" x14ac:dyDescent="0.25">
      <c r="B81298" t="s">
        <v>300</v>
      </c>
      <c r="C81298" t="s">
        <v>220</v>
      </c>
    </row>
    <row r="81299" spans="2:3" x14ac:dyDescent="0.25">
      <c r="B81299" t="s">
        <v>300</v>
      </c>
      <c r="C81299" t="s">
        <v>220</v>
      </c>
    </row>
    <row r="81300" spans="2:3" x14ac:dyDescent="0.25">
      <c r="B81300" t="s">
        <v>300</v>
      </c>
      <c r="C81300" t="s">
        <v>220</v>
      </c>
    </row>
    <row r="81301" spans="2:3" x14ac:dyDescent="0.25">
      <c r="B81301" t="s">
        <v>300</v>
      </c>
      <c r="C81301" t="s">
        <v>220</v>
      </c>
    </row>
    <row r="81302" spans="2:3" x14ac:dyDescent="0.25">
      <c r="B81302" t="s">
        <v>300</v>
      </c>
      <c r="C81302" t="s">
        <v>220</v>
      </c>
    </row>
    <row r="81303" spans="2:3" x14ac:dyDescent="0.25">
      <c r="B81303" t="s">
        <v>300</v>
      </c>
      <c r="C81303" t="s">
        <v>220</v>
      </c>
    </row>
    <row r="81304" spans="2:3" x14ac:dyDescent="0.25">
      <c r="B81304" t="s">
        <v>300</v>
      </c>
      <c r="C81304" t="s">
        <v>220</v>
      </c>
    </row>
    <row r="81305" spans="2:3" x14ac:dyDescent="0.25">
      <c r="B81305" t="s">
        <v>300</v>
      </c>
      <c r="C81305" t="s">
        <v>220</v>
      </c>
    </row>
    <row r="81306" spans="2:3" x14ac:dyDescent="0.25">
      <c r="B81306" t="s">
        <v>300</v>
      </c>
      <c r="C81306" t="s">
        <v>220</v>
      </c>
    </row>
    <row r="81307" spans="2:3" x14ac:dyDescent="0.25">
      <c r="B81307" t="s">
        <v>300</v>
      </c>
      <c r="C81307" t="s">
        <v>220</v>
      </c>
    </row>
    <row r="81308" spans="2:3" x14ac:dyDescent="0.25">
      <c r="B81308" t="s">
        <v>300</v>
      </c>
      <c r="C81308" t="s">
        <v>220</v>
      </c>
    </row>
    <row r="81309" spans="2:3" x14ac:dyDescent="0.25">
      <c r="B81309" t="s">
        <v>300</v>
      </c>
      <c r="C81309" t="s">
        <v>220</v>
      </c>
    </row>
    <row r="81310" spans="2:3" x14ac:dyDescent="0.25">
      <c r="B81310" t="s">
        <v>300</v>
      </c>
      <c r="C81310" t="s">
        <v>220</v>
      </c>
    </row>
    <row r="81311" spans="2:3" x14ac:dyDescent="0.25">
      <c r="B81311" t="s">
        <v>300</v>
      </c>
      <c r="C81311" t="s">
        <v>220</v>
      </c>
    </row>
    <row r="81312" spans="2:3" x14ac:dyDescent="0.25">
      <c r="B81312" t="s">
        <v>300</v>
      </c>
      <c r="C81312" t="s">
        <v>220</v>
      </c>
    </row>
    <row r="81313" spans="2:3" x14ac:dyDescent="0.25">
      <c r="B81313" t="s">
        <v>300</v>
      </c>
      <c r="C81313" t="s">
        <v>220</v>
      </c>
    </row>
    <row r="81314" spans="2:3" x14ac:dyDescent="0.25">
      <c r="B81314" t="s">
        <v>300</v>
      </c>
      <c r="C81314" t="s">
        <v>220</v>
      </c>
    </row>
    <row r="81315" spans="2:3" x14ac:dyDescent="0.25">
      <c r="B81315" t="s">
        <v>300</v>
      </c>
      <c r="C81315" t="s">
        <v>220</v>
      </c>
    </row>
    <row r="81316" spans="2:3" x14ac:dyDescent="0.25">
      <c r="B81316" t="s">
        <v>300</v>
      </c>
      <c r="C81316" t="s">
        <v>220</v>
      </c>
    </row>
    <row r="81317" spans="2:3" x14ac:dyDescent="0.25">
      <c r="B81317" t="s">
        <v>300</v>
      </c>
      <c r="C81317" t="s">
        <v>220</v>
      </c>
    </row>
    <row r="81318" spans="2:3" x14ac:dyDescent="0.25">
      <c r="B81318" t="s">
        <v>300</v>
      </c>
      <c r="C81318" t="s">
        <v>220</v>
      </c>
    </row>
    <row r="81319" spans="2:3" x14ac:dyDescent="0.25">
      <c r="B81319" t="s">
        <v>300</v>
      </c>
      <c r="C81319" t="s">
        <v>220</v>
      </c>
    </row>
    <row r="81320" spans="2:3" x14ac:dyDescent="0.25">
      <c r="B81320" t="s">
        <v>164</v>
      </c>
    </row>
    <row r="81321" spans="2:3" x14ac:dyDescent="0.25">
      <c r="B81321" t="s">
        <v>164</v>
      </c>
    </row>
    <row r="81322" spans="2:3" x14ac:dyDescent="0.25">
      <c r="B81322" t="s">
        <v>164</v>
      </c>
    </row>
    <row r="81323" spans="2:3" x14ac:dyDescent="0.25">
      <c r="B81323" t="s">
        <v>164</v>
      </c>
    </row>
    <row r="81324" spans="2:3" x14ac:dyDescent="0.25">
      <c r="B81324" t="s">
        <v>164</v>
      </c>
    </row>
    <row r="81325" spans="2:3" x14ac:dyDescent="0.25">
      <c r="B81325" t="s">
        <v>164</v>
      </c>
    </row>
    <row r="81326" spans="2:3" x14ac:dyDescent="0.25">
      <c r="B81326" t="s">
        <v>164</v>
      </c>
    </row>
    <row r="81327" spans="2:3" x14ac:dyDescent="0.25">
      <c r="B81327" t="s">
        <v>164</v>
      </c>
    </row>
    <row r="81328" spans="2:3" x14ac:dyDescent="0.25">
      <c r="B81328" t="s">
        <v>164</v>
      </c>
    </row>
    <row r="81329" spans="2:2" x14ac:dyDescent="0.25">
      <c r="B81329" t="s">
        <v>164</v>
      </c>
    </row>
    <row r="81330" spans="2:2" x14ac:dyDescent="0.25">
      <c r="B81330" t="s">
        <v>164</v>
      </c>
    </row>
    <row r="81331" spans="2:2" x14ac:dyDescent="0.25">
      <c r="B81331" t="s">
        <v>164</v>
      </c>
    </row>
    <row r="81332" spans="2:2" x14ac:dyDescent="0.25">
      <c r="B81332" t="s">
        <v>164</v>
      </c>
    </row>
    <row r="81333" spans="2:2" x14ac:dyDescent="0.25">
      <c r="B81333" t="s">
        <v>164</v>
      </c>
    </row>
    <row r="81334" spans="2:2" x14ac:dyDescent="0.25">
      <c r="B81334" t="s">
        <v>164</v>
      </c>
    </row>
    <row r="81335" spans="2:2" x14ac:dyDescent="0.25">
      <c r="B81335" t="s">
        <v>164</v>
      </c>
    </row>
    <row r="81336" spans="2:2" x14ac:dyDescent="0.25">
      <c r="B81336" t="s">
        <v>164</v>
      </c>
    </row>
    <row r="81337" spans="2:2" x14ac:dyDescent="0.25">
      <c r="B81337" t="s">
        <v>164</v>
      </c>
    </row>
    <row r="81338" spans="2:2" x14ac:dyDescent="0.25">
      <c r="B81338" t="s">
        <v>164</v>
      </c>
    </row>
    <row r="81339" spans="2:2" x14ac:dyDescent="0.25">
      <c r="B81339" t="s">
        <v>164</v>
      </c>
    </row>
    <row r="81340" spans="2:2" x14ac:dyDescent="0.25">
      <c r="B81340" t="s">
        <v>164</v>
      </c>
    </row>
    <row r="81341" spans="2:2" x14ac:dyDescent="0.25">
      <c r="B81341" t="s">
        <v>164</v>
      </c>
    </row>
    <row r="81342" spans="2:2" x14ac:dyDescent="0.25">
      <c r="B81342" t="s">
        <v>164</v>
      </c>
    </row>
    <row r="81343" spans="2:2" x14ac:dyDescent="0.25">
      <c r="B81343" t="s">
        <v>164</v>
      </c>
    </row>
    <row r="81344" spans="2:2" x14ac:dyDescent="0.25">
      <c r="B81344" t="s">
        <v>164</v>
      </c>
    </row>
    <row r="81345" spans="2:2" x14ac:dyDescent="0.25">
      <c r="B81345" t="s">
        <v>164</v>
      </c>
    </row>
    <row r="81346" spans="2:2" x14ac:dyDescent="0.25">
      <c r="B81346" t="s">
        <v>164</v>
      </c>
    </row>
    <row r="81347" spans="2:2" x14ac:dyDescent="0.25">
      <c r="B81347" t="s">
        <v>164</v>
      </c>
    </row>
    <row r="81348" spans="2:2" x14ac:dyDescent="0.25">
      <c r="B81348" t="s">
        <v>164</v>
      </c>
    </row>
    <row r="81349" spans="2:2" x14ac:dyDescent="0.25">
      <c r="B81349" t="s">
        <v>164</v>
      </c>
    </row>
    <row r="81350" spans="2:2" x14ac:dyDescent="0.25">
      <c r="B81350" t="s">
        <v>164</v>
      </c>
    </row>
    <row r="81351" spans="2:2" x14ac:dyDescent="0.25">
      <c r="B81351" t="s">
        <v>164</v>
      </c>
    </row>
    <row r="81352" spans="2:2" x14ac:dyDescent="0.25">
      <c r="B81352" t="s">
        <v>164</v>
      </c>
    </row>
    <row r="81353" spans="2:2" x14ac:dyDescent="0.25">
      <c r="B81353" t="s">
        <v>164</v>
      </c>
    </row>
    <row r="81354" spans="2:2" x14ac:dyDescent="0.25">
      <c r="B81354" t="s">
        <v>164</v>
      </c>
    </row>
    <row r="81355" spans="2:2" x14ac:dyDescent="0.25">
      <c r="B81355" t="s">
        <v>164</v>
      </c>
    </row>
    <row r="81356" spans="2:2" x14ac:dyDescent="0.25">
      <c r="B81356" t="s">
        <v>164</v>
      </c>
    </row>
    <row r="81357" spans="2:2" x14ac:dyDescent="0.25">
      <c r="B81357" t="s">
        <v>164</v>
      </c>
    </row>
    <row r="81358" spans="2:2" x14ac:dyDescent="0.25">
      <c r="B81358" t="s">
        <v>164</v>
      </c>
    </row>
    <row r="81359" spans="2:2" x14ac:dyDescent="0.25">
      <c r="B81359" t="s">
        <v>164</v>
      </c>
    </row>
    <row r="81360" spans="2:2" x14ac:dyDescent="0.25">
      <c r="B81360" t="s">
        <v>164</v>
      </c>
    </row>
    <row r="81361" spans="2:2" x14ac:dyDescent="0.25">
      <c r="B81361" t="s">
        <v>164</v>
      </c>
    </row>
    <row r="81362" spans="2:2" x14ac:dyDescent="0.25">
      <c r="B81362" t="s">
        <v>164</v>
      </c>
    </row>
    <row r="81363" spans="2:2" x14ac:dyDescent="0.25">
      <c r="B81363" t="s">
        <v>164</v>
      </c>
    </row>
    <row r="81364" spans="2:2" x14ac:dyDescent="0.25">
      <c r="B81364" t="s">
        <v>164</v>
      </c>
    </row>
    <row r="81365" spans="2:2" x14ac:dyDescent="0.25">
      <c r="B81365" t="s">
        <v>164</v>
      </c>
    </row>
    <row r="81366" spans="2:2" x14ac:dyDescent="0.25">
      <c r="B81366" t="s">
        <v>164</v>
      </c>
    </row>
    <row r="81367" spans="2:2" x14ac:dyDescent="0.25">
      <c r="B81367" t="s">
        <v>164</v>
      </c>
    </row>
    <row r="81368" spans="2:2" x14ac:dyDescent="0.25">
      <c r="B81368" t="s">
        <v>164</v>
      </c>
    </row>
    <row r="81369" spans="2:2" x14ac:dyDescent="0.25">
      <c r="B81369" t="s">
        <v>164</v>
      </c>
    </row>
    <row r="81370" spans="2:2" x14ac:dyDescent="0.25">
      <c r="B81370" t="s">
        <v>164</v>
      </c>
    </row>
    <row r="81371" spans="2:2" x14ac:dyDescent="0.25">
      <c r="B81371" t="s">
        <v>164</v>
      </c>
    </row>
    <row r="81372" spans="2:2" x14ac:dyDescent="0.25">
      <c r="B81372" t="s">
        <v>164</v>
      </c>
    </row>
    <row r="81373" spans="2:2" x14ac:dyDescent="0.25">
      <c r="B81373" t="s">
        <v>164</v>
      </c>
    </row>
    <row r="81374" spans="2:2" x14ac:dyDescent="0.25">
      <c r="B81374" t="s">
        <v>164</v>
      </c>
    </row>
    <row r="81375" spans="2:2" x14ac:dyDescent="0.25">
      <c r="B81375" t="s">
        <v>164</v>
      </c>
    </row>
    <row r="81376" spans="2:2" x14ac:dyDescent="0.25">
      <c r="B81376" t="s">
        <v>164</v>
      </c>
    </row>
    <row r="81377" spans="2:2" x14ac:dyDescent="0.25">
      <c r="B81377" t="s">
        <v>164</v>
      </c>
    </row>
    <row r="81378" spans="2:2" x14ac:dyDescent="0.25">
      <c r="B81378" t="s">
        <v>164</v>
      </c>
    </row>
    <row r="81379" spans="2:2" x14ac:dyDescent="0.25">
      <c r="B81379" t="s">
        <v>164</v>
      </c>
    </row>
    <row r="81380" spans="2:2" x14ac:dyDescent="0.25">
      <c r="B81380" t="s">
        <v>164</v>
      </c>
    </row>
    <row r="81381" spans="2:2" x14ac:dyDescent="0.25">
      <c r="B81381" t="s">
        <v>164</v>
      </c>
    </row>
    <row r="81382" spans="2:2" x14ac:dyDescent="0.25">
      <c r="B81382" t="s">
        <v>164</v>
      </c>
    </row>
    <row r="81383" spans="2:2" x14ac:dyDescent="0.25">
      <c r="B81383" t="s">
        <v>164</v>
      </c>
    </row>
    <row r="81384" spans="2:2" x14ac:dyDescent="0.25">
      <c r="B81384" t="s">
        <v>164</v>
      </c>
    </row>
    <row r="81385" spans="2:2" x14ac:dyDescent="0.25">
      <c r="B81385" t="s">
        <v>164</v>
      </c>
    </row>
    <row r="81386" spans="2:2" x14ac:dyDescent="0.25">
      <c r="B81386" t="s">
        <v>164</v>
      </c>
    </row>
    <row r="81387" spans="2:2" x14ac:dyDescent="0.25">
      <c r="B81387" t="s">
        <v>164</v>
      </c>
    </row>
    <row r="81388" spans="2:2" x14ac:dyDescent="0.25">
      <c r="B81388" t="s">
        <v>164</v>
      </c>
    </row>
    <row r="81389" spans="2:2" x14ac:dyDescent="0.25">
      <c r="B81389" t="s">
        <v>164</v>
      </c>
    </row>
    <row r="81390" spans="2:2" x14ac:dyDescent="0.25">
      <c r="B81390" t="s">
        <v>164</v>
      </c>
    </row>
    <row r="81391" spans="2:2" x14ac:dyDescent="0.25">
      <c r="B81391" t="s">
        <v>164</v>
      </c>
    </row>
    <row r="81392" spans="2:2" x14ac:dyDescent="0.25">
      <c r="B81392" t="s">
        <v>164</v>
      </c>
    </row>
    <row r="81393" spans="2:2" x14ac:dyDescent="0.25">
      <c r="B81393" t="s">
        <v>164</v>
      </c>
    </row>
    <row r="81394" spans="2:2" x14ac:dyDescent="0.25">
      <c r="B81394" t="s">
        <v>164</v>
      </c>
    </row>
    <row r="81395" spans="2:2" x14ac:dyDescent="0.25">
      <c r="B81395" t="s">
        <v>164</v>
      </c>
    </row>
    <row r="81396" spans="2:2" x14ac:dyDescent="0.25">
      <c r="B81396" t="s">
        <v>164</v>
      </c>
    </row>
    <row r="81397" spans="2:2" x14ac:dyDescent="0.25">
      <c r="B81397" t="s">
        <v>164</v>
      </c>
    </row>
    <row r="81398" spans="2:2" x14ac:dyDescent="0.25">
      <c r="B81398" t="s">
        <v>164</v>
      </c>
    </row>
    <row r="81399" spans="2:2" x14ac:dyDescent="0.25">
      <c r="B81399" t="s">
        <v>164</v>
      </c>
    </row>
    <row r="81400" spans="2:2" x14ac:dyDescent="0.25">
      <c r="B81400" t="s">
        <v>164</v>
      </c>
    </row>
    <row r="81401" spans="2:2" x14ac:dyDescent="0.25">
      <c r="B81401" t="s">
        <v>164</v>
      </c>
    </row>
    <row r="81402" spans="2:2" x14ac:dyDescent="0.25">
      <c r="B81402" t="s">
        <v>164</v>
      </c>
    </row>
    <row r="81403" spans="2:2" x14ac:dyDescent="0.25">
      <c r="B81403" t="s">
        <v>164</v>
      </c>
    </row>
    <row r="81404" spans="2:2" x14ac:dyDescent="0.25">
      <c r="B81404" t="s">
        <v>164</v>
      </c>
    </row>
    <row r="81405" spans="2:2" x14ac:dyDescent="0.25">
      <c r="B81405" t="s">
        <v>164</v>
      </c>
    </row>
    <row r="81406" spans="2:2" x14ac:dyDescent="0.25">
      <c r="B81406" t="s">
        <v>164</v>
      </c>
    </row>
    <row r="81407" spans="2:2" x14ac:dyDescent="0.25">
      <c r="B81407" t="s">
        <v>164</v>
      </c>
    </row>
    <row r="81408" spans="2:2" x14ac:dyDescent="0.25">
      <c r="B81408" t="s">
        <v>164</v>
      </c>
    </row>
    <row r="81409" spans="2:2" x14ac:dyDescent="0.25">
      <c r="B81409" t="s">
        <v>164</v>
      </c>
    </row>
    <row r="81410" spans="2:2" x14ac:dyDescent="0.25">
      <c r="B81410" t="s">
        <v>164</v>
      </c>
    </row>
    <row r="81411" spans="2:2" x14ac:dyDescent="0.25">
      <c r="B81411" t="s">
        <v>164</v>
      </c>
    </row>
    <row r="81412" spans="2:2" x14ac:dyDescent="0.25">
      <c r="B81412" t="s">
        <v>164</v>
      </c>
    </row>
    <row r="81413" spans="2:2" x14ac:dyDescent="0.25">
      <c r="B81413" t="s">
        <v>164</v>
      </c>
    </row>
    <row r="81414" spans="2:2" x14ac:dyDescent="0.25">
      <c r="B81414" t="s">
        <v>164</v>
      </c>
    </row>
    <row r="81415" spans="2:2" x14ac:dyDescent="0.25">
      <c r="B81415" t="s">
        <v>164</v>
      </c>
    </row>
    <row r="81416" spans="2:2" x14ac:dyDescent="0.25">
      <c r="B81416" t="s">
        <v>164</v>
      </c>
    </row>
    <row r="81417" spans="2:2" x14ac:dyDescent="0.25">
      <c r="B81417" t="s">
        <v>164</v>
      </c>
    </row>
    <row r="81418" spans="2:2" x14ac:dyDescent="0.25">
      <c r="B81418" t="s">
        <v>164</v>
      </c>
    </row>
    <row r="81419" spans="2:2" x14ac:dyDescent="0.25">
      <c r="B81419" t="s">
        <v>164</v>
      </c>
    </row>
    <row r="81420" spans="2:2" x14ac:dyDescent="0.25">
      <c r="B81420" t="s">
        <v>164</v>
      </c>
    </row>
    <row r="81421" spans="2:2" x14ac:dyDescent="0.25">
      <c r="B81421" t="s">
        <v>164</v>
      </c>
    </row>
    <row r="81422" spans="2:2" x14ac:dyDescent="0.25">
      <c r="B81422" t="s">
        <v>164</v>
      </c>
    </row>
    <row r="81423" spans="2:2" x14ac:dyDescent="0.25">
      <c r="B81423" t="s">
        <v>164</v>
      </c>
    </row>
    <row r="81424" spans="2:2" x14ac:dyDescent="0.25">
      <c r="B81424" t="s">
        <v>164</v>
      </c>
    </row>
    <row r="81425" spans="2:2" x14ac:dyDescent="0.25">
      <c r="B81425" t="s">
        <v>164</v>
      </c>
    </row>
    <row r="81426" spans="2:2" x14ac:dyDescent="0.25">
      <c r="B81426" t="s">
        <v>164</v>
      </c>
    </row>
    <row r="81427" spans="2:2" x14ac:dyDescent="0.25">
      <c r="B81427" t="s">
        <v>164</v>
      </c>
    </row>
    <row r="81428" spans="2:2" x14ac:dyDescent="0.25">
      <c r="B81428" t="s">
        <v>164</v>
      </c>
    </row>
    <row r="81429" spans="2:2" x14ac:dyDescent="0.25">
      <c r="B81429" t="s">
        <v>164</v>
      </c>
    </row>
    <row r="81430" spans="2:2" x14ac:dyDescent="0.25">
      <c r="B81430" t="s">
        <v>164</v>
      </c>
    </row>
    <row r="81431" spans="2:2" x14ac:dyDescent="0.25">
      <c r="B81431" t="s">
        <v>164</v>
      </c>
    </row>
    <row r="81432" spans="2:2" x14ac:dyDescent="0.25">
      <c r="B81432" t="s">
        <v>164</v>
      </c>
    </row>
    <row r="81433" spans="2:2" x14ac:dyDescent="0.25">
      <c r="B81433" t="s">
        <v>164</v>
      </c>
    </row>
    <row r="81434" spans="2:2" x14ac:dyDescent="0.25">
      <c r="B81434" t="s">
        <v>164</v>
      </c>
    </row>
    <row r="81435" spans="2:2" x14ac:dyDescent="0.25">
      <c r="B81435" t="s">
        <v>164</v>
      </c>
    </row>
    <row r="81436" spans="2:2" x14ac:dyDescent="0.25">
      <c r="B81436" t="s">
        <v>164</v>
      </c>
    </row>
    <row r="81437" spans="2:2" x14ac:dyDescent="0.25">
      <c r="B81437" t="s">
        <v>164</v>
      </c>
    </row>
    <row r="81438" spans="2:2" x14ac:dyDescent="0.25">
      <c r="B81438" t="s">
        <v>164</v>
      </c>
    </row>
    <row r="81439" spans="2:2" x14ac:dyDescent="0.25">
      <c r="B81439" t="s">
        <v>164</v>
      </c>
    </row>
    <row r="81440" spans="2:2" x14ac:dyDescent="0.25">
      <c r="B81440" t="s">
        <v>164</v>
      </c>
    </row>
    <row r="81441" spans="2:2" x14ac:dyDescent="0.25">
      <c r="B81441" t="s">
        <v>164</v>
      </c>
    </row>
    <row r="81442" spans="2:2" x14ac:dyDescent="0.25">
      <c r="B81442" t="s">
        <v>164</v>
      </c>
    </row>
    <row r="81443" spans="2:2" x14ac:dyDescent="0.25">
      <c r="B81443" t="s">
        <v>164</v>
      </c>
    </row>
    <row r="81444" spans="2:2" x14ac:dyDescent="0.25">
      <c r="B81444" t="s">
        <v>164</v>
      </c>
    </row>
    <row r="81445" spans="2:2" x14ac:dyDescent="0.25">
      <c r="B81445" t="s">
        <v>164</v>
      </c>
    </row>
    <row r="81446" spans="2:2" x14ac:dyDescent="0.25">
      <c r="B81446" t="s">
        <v>164</v>
      </c>
    </row>
    <row r="81447" spans="2:2" x14ac:dyDescent="0.25">
      <c r="B81447" t="s">
        <v>164</v>
      </c>
    </row>
    <row r="81448" spans="2:2" x14ac:dyDescent="0.25">
      <c r="B81448" t="s">
        <v>164</v>
      </c>
    </row>
    <row r="81449" spans="2:2" x14ac:dyDescent="0.25">
      <c r="B81449" t="s">
        <v>164</v>
      </c>
    </row>
    <row r="81450" spans="2:2" x14ac:dyDescent="0.25">
      <c r="B81450" t="s">
        <v>164</v>
      </c>
    </row>
    <row r="81451" spans="2:2" x14ac:dyDescent="0.25">
      <c r="B81451" t="s">
        <v>164</v>
      </c>
    </row>
    <row r="81452" spans="2:2" x14ac:dyDescent="0.25">
      <c r="B81452" t="s">
        <v>164</v>
      </c>
    </row>
    <row r="81453" spans="2:2" x14ac:dyDescent="0.25">
      <c r="B81453" t="s">
        <v>164</v>
      </c>
    </row>
    <row r="81454" spans="2:2" x14ac:dyDescent="0.25">
      <c r="B81454" t="s">
        <v>164</v>
      </c>
    </row>
    <row r="81455" spans="2:2" x14ac:dyDescent="0.25">
      <c r="B81455" t="s">
        <v>164</v>
      </c>
    </row>
    <row r="81456" spans="2:2" x14ac:dyDescent="0.25">
      <c r="B81456" t="s">
        <v>164</v>
      </c>
    </row>
    <row r="81457" spans="2:2" x14ac:dyDescent="0.25">
      <c r="B81457" t="s">
        <v>164</v>
      </c>
    </row>
    <row r="81458" spans="2:2" x14ac:dyDescent="0.25">
      <c r="B81458" t="s">
        <v>164</v>
      </c>
    </row>
    <row r="81459" spans="2:2" x14ac:dyDescent="0.25">
      <c r="B81459" t="s">
        <v>164</v>
      </c>
    </row>
    <row r="81460" spans="2:2" x14ac:dyDescent="0.25">
      <c r="B81460" t="s">
        <v>164</v>
      </c>
    </row>
    <row r="81461" spans="2:2" x14ac:dyDescent="0.25">
      <c r="B81461" t="s">
        <v>164</v>
      </c>
    </row>
    <row r="81462" spans="2:2" x14ac:dyDescent="0.25">
      <c r="B81462" t="s">
        <v>164</v>
      </c>
    </row>
    <row r="81463" spans="2:2" x14ac:dyDescent="0.25">
      <c r="B81463" t="s">
        <v>164</v>
      </c>
    </row>
    <row r="81464" spans="2:2" x14ac:dyDescent="0.25">
      <c r="B81464" t="s">
        <v>164</v>
      </c>
    </row>
    <row r="81465" spans="2:2" x14ac:dyDescent="0.25">
      <c r="B81465" t="s">
        <v>164</v>
      </c>
    </row>
    <row r="81466" spans="2:2" x14ac:dyDescent="0.25">
      <c r="B81466" t="s">
        <v>164</v>
      </c>
    </row>
    <row r="81467" spans="2:2" x14ac:dyDescent="0.25">
      <c r="B81467" t="s">
        <v>164</v>
      </c>
    </row>
    <row r="81468" spans="2:2" x14ac:dyDescent="0.25">
      <c r="B81468" t="s">
        <v>164</v>
      </c>
    </row>
    <row r="81469" spans="2:2" x14ac:dyDescent="0.25">
      <c r="B81469" t="s">
        <v>164</v>
      </c>
    </row>
    <row r="81470" spans="2:2" x14ac:dyDescent="0.25">
      <c r="B81470" t="s">
        <v>164</v>
      </c>
    </row>
    <row r="81471" spans="2:2" x14ac:dyDescent="0.25">
      <c r="B81471" t="s">
        <v>164</v>
      </c>
    </row>
    <row r="81472" spans="2:2" x14ac:dyDescent="0.25">
      <c r="B81472" t="s">
        <v>164</v>
      </c>
    </row>
    <row r="81473" spans="2:2" x14ac:dyDescent="0.25">
      <c r="B81473" t="s">
        <v>164</v>
      </c>
    </row>
    <row r="81474" spans="2:2" x14ac:dyDescent="0.25">
      <c r="B81474" t="s">
        <v>164</v>
      </c>
    </row>
    <row r="81475" spans="2:2" x14ac:dyDescent="0.25">
      <c r="B81475" t="s">
        <v>164</v>
      </c>
    </row>
    <row r="81476" spans="2:2" x14ac:dyDescent="0.25">
      <c r="B81476" t="s">
        <v>164</v>
      </c>
    </row>
    <row r="81477" spans="2:2" x14ac:dyDescent="0.25">
      <c r="B81477" t="s">
        <v>164</v>
      </c>
    </row>
    <row r="81478" spans="2:2" x14ac:dyDescent="0.25">
      <c r="B81478" t="s">
        <v>164</v>
      </c>
    </row>
    <row r="81479" spans="2:2" x14ac:dyDescent="0.25">
      <c r="B81479" t="s">
        <v>164</v>
      </c>
    </row>
    <row r="81480" spans="2:2" x14ac:dyDescent="0.25">
      <c r="B81480" t="s">
        <v>164</v>
      </c>
    </row>
    <row r="81481" spans="2:2" x14ac:dyDescent="0.25">
      <c r="B81481" t="s">
        <v>164</v>
      </c>
    </row>
    <row r="81482" spans="2:2" x14ac:dyDescent="0.25">
      <c r="B81482" t="s">
        <v>164</v>
      </c>
    </row>
    <row r="81483" spans="2:2" x14ac:dyDescent="0.25">
      <c r="B81483" t="s">
        <v>164</v>
      </c>
    </row>
    <row r="81484" spans="2:2" x14ac:dyDescent="0.25">
      <c r="B81484" t="s">
        <v>164</v>
      </c>
    </row>
    <row r="81485" spans="2:2" x14ac:dyDescent="0.25">
      <c r="B81485" t="s">
        <v>164</v>
      </c>
    </row>
    <row r="81486" spans="2:2" x14ac:dyDescent="0.25">
      <c r="B81486" t="s">
        <v>164</v>
      </c>
    </row>
    <row r="81487" spans="2:2" x14ac:dyDescent="0.25">
      <c r="B81487" t="s">
        <v>164</v>
      </c>
    </row>
    <row r="81488" spans="2:2" x14ac:dyDescent="0.25">
      <c r="B81488" t="s">
        <v>164</v>
      </c>
    </row>
    <row r="81489" spans="2:2" x14ac:dyDescent="0.25">
      <c r="B81489" t="s">
        <v>164</v>
      </c>
    </row>
    <row r="81490" spans="2:2" x14ac:dyDescent="0.25">
      <c r="B81490" t="s">
        <v>164</v>
      </c>
    </row>
    <row r="81491" spans="2:2" x14ac:dyDescent="0.25">
      <c r="B81491" t="s">
        <v>164</v>
      </c>
    </row>
    <row r="81492" spans="2:2" x14ac:dyDescent="0.25">
      <c r="B81492" t="s">
        <v>164</v>
      </c>
    </row>
    <row r="81493" spans="2:2" x14ac:dyDescent="0.25">
      <c r="B81493" t="s">
        <v>164</v>
      </c>
    </row>
    <row r="81494" spans="2:2" x14ac:dyDescent="0.25">
      <c r="B81494" t="s">
        <v>164</v>
      </c>
    </row>
    <row r="81495" spans="2:2" x14ac:dyDescent="0.25">
      <c r="B81495" t="s">
        <v>164</v>
      </c>
    </row>
    <row r="81496" spans="2:2" x14ac:dyDescent="0.25">
      <c r="B81496" t="s">
        <v>164</v>
      </c>
    </row>
    <row r="81497" spans="2:2" x14ac:dyDescent="0.25">
      <c r="B81497" t="s">
        <v>164</v>
      </c>
    </row>
    <row r="81498" spans="2:2" x14ac:dyDescent="0.25">
      <c r="B81498" t="s">
        <v>164</v>
      </c>
    </row>
    <row r="81499" spans="2:2" x14ac:dyDescent="0.25">
      <c r="B81499" t="s">
        <v>164</v>
      </c>
    </row>
    <row r="81500" spans="2:2" x14ac:dyDescent="0.25">
      <c r="B81500" t="s">
        <v>164</v>
      </c>
    </row>
    <row r="81501" spans="2:2" x14ac:dyDescent="0.25">
      <c r="B81501" t="s">
        <v>164</v>
      </c>
    </row>
    <row r="81502" spans="2:2" x14ac:dyDescent="0.25">
      <c r="B81502" t="s">
        <v>164</v>
      </c>
    </row>
    <row r="81503" spans="2:2" x14ac:dyDescent="0.25">
      <c r="B81503" t="s">
        <v>164</v>
      </c>
    </row>
    <row r="81504" spans="2:2" x14ac:dyDescent="0.25">
      <c r="B81504" t="s">
        <v>164</v>
      </c>
    </row>
    <row r="81505" spans="2:2" x14ac:dyDescent="0.25">
      <c r="B81505" t="s">
        <v>164</v>
      </c>
    </row>
    <row r="81506" spans="2:2" x14ac:dyDescent="0.25">
      <c r="B81506" t="s">
        <v>164</v>
      </c>
    </row>
    <row r="81507" spans="2:2" x14ac:dyDescent="0.25">
      <c r="B81507" t="s">
        <v>164</v>
      </c>
    </row>
    <row r="81508" spans="2:2" x14ac:dyDescent="0.25">
      <c r="B81508" t="s">
        <v>164</v>
      </c>
    </row>
    <row r="81509" spans="2:2" x14ac:dyDescent="0.25">
      <c r="B81509" t="s">
        <v>164</v>
      </c>
    </row>
    <row r="81510" spans="2:2" x14ac:dyDescent="0.25">
      <c r="B81510" t="s">
        <v>164</v>
      </c>
    </row>
    <row r="81511" spans="2:2" x14ac:dyDescent="0.25">
      <c r="B81511" t="s">
        <v>164</v>
      </c>
    </row>
    <row r="81512" spans="2:2" x14ac:dyDescent="0.25">
      <c r="B81512" t="s">
        <v>164</v>
      </c>
    </row>
    <row r="81513" spans="2:2" x14ac:dyDescent="0.25">
      <c r="B81513" t="s">
        <v>164</v>
      </c>
    </row>
    <row r="81514" spans="2:2" x14ac:dyDescent="0.25">
      <c r="B81514" t="s">
        <v>164</v>
      </c>
    </row>
    <row r="81515" spans="2:2" x14ac:dyDescent="0.25">
      <c r="B81515" t="s">
        <v>164</v>
      </c>
    </row>
    <row r="81516" spans="2:2" x14ac:dyDescent="0.25">
      <c r="B81516" t="s">
        <v>164</v>
      </c>
    </row>
    <row r="81517" spans="2:2" x14ac:dyDescent="0.25">
      <c r="B81517" t="s">
        <v>164</v>
      </c>
    </row>
    <row r="81518" spans="2:2" x14ac:dyDescent="0.25">
      <c r="B81518" t="s">
        <v>164</v>
      </c>
    </row>
    <row r="81519" spans="2:2" x14ac:dyDescent="0.25">
      <c r="B81519" t="s">
        <v>164</v>
      </c>
    </row>
    <row r="81520" spans="2:2" x14ac:dyDescent="0.25">
      <c r="B81520" t="s">
        <v>164</v>
      </c>
    </row>
    <row r="81521" spans="2:2" x14ac:dyDescent="0.25">
      <c r="B81521" t="s">
        <v>164</v>
      </c>
    </row>
    <row r="81522" spans="2:2" x14ac:dyDescent="0.25">
      <c r="B81522" t="s">
        <v>164</v>
      </c>
    </row>
    <row r="81523" spans="2:2" x14ac:dyDescent="0.25">
      <c r="B81523" t="s">
        <v>164</v>
      </c>
    </row>
    <row r="81524" spans="2:2" x14ac:dyDescent="0.25">
      <c r="B81524" t="s">
        <v>164</v>
      </c>
    </row>
    <row r="81525" spans="2:2" x14ac:dyDescent="0.25">
      <c r="B81525" t="s">
        <v>164</v>
      </c>
    </row>
    <row r="81526" spans="2:2" x14ac:dyDescent="0.25">
      <c r="B81526" t="s">
        <v>164</v>
      </c>
    </row>
    <row r="81527" spans="2:2" x14ac:dyDescent="0.25">
      <c r="B81527" t="s">
        <v>164</v>
      </c>
    </row>
    <row r="81528" spans="2:2" x14ac:dyDescent="0.25">
      <c r="B81528" t="s">
        <v>164</v>
      </c>
    </row>
    <row r="81529" spans="2:2" x14ac:dyDescent="0.25">
      <c r="B81529" t="s">
        <v>164</v>
      </c>
    </row>
    <row r="81530" spans="2:2" x14ac:dyDescent="0.25">
      <c r="B81530" t="s">
        <v>164</v>
      </c>
    </row>
    <row r="81531" spans="2:2" x14ac:dyDescent="0.25">
      <c r="B81531" t="s">
        <v>164</v>
      </c>
    </row>
    <row r="81532" spans="2:2" x14ac:dyDescent="0.25">
      <c r="B81532" t="s">
        <v>164</v>
      </c>
    </row>
    <row r="81533" spans="2:2" x14ac:dyDescent="0.25">
      <c r="B81533" t="s">
        <v>164</v>
      </c>
    </row>
    <row r="81534" spans="2:2" x14ac:dyDescent="0.25">
      <c r="B81534" t="s">
        <v>164</v>
      </c>
    </row>
    <row r="81535" spans="2:2" x14ac:dyDescent="0.25">
      <c r="B81535" t="s">
        <v>164</v>
      </c>
    </row>
    <row r="81536" spans="2:2" x14ac:dyDescent="0.25">
      <c r="B81536" t="s">
        <v>164</v>
      </c>
    </row>
    <row r="81537" spans="2:2" x14ac:dyDescent="0.25">
      <c r="B81537" t="s">
        <v>164</v>
      </c>
    </row>
    <row r="81538" spans="2:2" x14ac:dyDescent="0.25">
      <c r="B81538" t="s">
        <v>164</v>
      </c>
    </row>
    <row r="81539" spans="2:2" x14ac:dyDescent="0.25">
      <c r="B81539" t="s">
        <v>164</v>
      </c>
    </row>
    <row r="81540" spans="2:2" x14ac:dyDescent="0.25">
      <c r="B81540" t="s">
        <v>164</v>
      </c>
    </row>
    <row r="81541" spans="2:2" x14ac:dyDescent="0.25">
      <c r="B81541" t="s">
        <v>164</v>
      </c>
    </row>
    <row r="81542" spans="2:2" x14ac:dyDescent="0.25">
      <c r="B81542" t="s">
        <v>164</v>
      </c>
    </row>
    <row r="81543" spans="2:2" x14ac:dyDescent="0.25">
      <c r="B81543" t="s">
        <v>164</v>
      </c>
    </row>
    <row r="81544" spans="2:2" x14ac:dyDescent="0.25">
      <c r="B81544" t="s">
        <v>164</v>
      </c>
    </row>
    <row r="81545" spans="2:2" x14ac:dyDescent="0.25">
      <c r="B81545" t="s">
        <v>164</v>
      </c>
    </row>
    <row r="81546" spans="2:2" x14ac:dyDescent="0.25">
      <c r="B81546" t="s">
        <v>164</v>
      </c>
    </row>
    <row r="81547" spans="2:2" x14ac:dyDescent="0.25">
      <c r="B81547" t="s">
        <v>164</v>
      </c>
    </row>
    <row r="81548" spans="2:2" x14ac:dyDescent="0.25">
      <c r="B81548" t="s">
        <v>164</v>
      </c>
    </row>
    <row r="81549" spans="2:2" x14ac:dyDescent="0.25">
      <c r="B81549" t="s">
        <v>164</v>
      </c>
    </row>
    <row r="81550" spans="2:2" x14ac:dyDescent="0.25">
      <c r="B81550" t="s">
        <v>164</v>
      </c>
    </row>
    <row r="81551" spans="2:2" x14ac:dyDescent="0.25">
      <c r="B81551" t="s">
        <v>164</v>
      </c>
    </row>
    <row r="81552" spans="2:2" x14ac:dyDescent="0.25">
      <c r="B81552" t="s">
        <v>164</v>
      </c>
    </row>
    <row r="81553" spans="2:2" x14ac:dyDescent="0.25">
      <c r="B81553" t="s">
        <v>164</v>
      </c>
    </row>
    <row r="81554" spans="2:2" x14ac:dyDescent="0.25">
      <c r="B81554" t="s">
        <v>164</v>
      </c>
    </row>
    <row r="81555" spans="2:2" x14ac:dyDescent="0.25">
      <c r="B81555" t="s">
        <v>164</v>
      </c>
    </row>
    <row r="81556" spans="2:2" x14ac:dyDescent="0.25">
      <c r="B81556" t="s">
        <v>164</v>
      </c>
    </row>
    <row r="81557" spans="2:2" x14ac:dyDescent="0.25">
      <c r="B81557" t="s">
        <v>164</v>
      </c>
    </row>
    <row r="81558" spans="2:2" x14ac:dyDescent="0.25">
      <c r="B81558" t="s">
        <v>164</v>
      </c>
    </row>
    <row r="81559" spans="2:2" x14ac:dyDescent="0.25">
      <c r="B81559" t="s">
        <v>164</v>
      </c>
    </row>
    <row r="81560" spans="2:2" x14ac:dyDescent="0.25">
      <c r="B81560" t="s">
        <v>164</v>
      </c>
    </row>
    <row r="81561" spans="2:2" x14ac:dyDescent="0.25">
      <c r="B81561" t="s">
        <v>164</v>
      </c>
    </row>
    <row r="81562" spans="2:2" x14ac:dyDescent="0.25">
      <c r="B81562" t="s">
        <v>164</v>
      </c>
    </row>
    <row r="81563" spans="2:2" x14ac:dyDescent="0.25">
      <c r="B81563" t="s">
        <v>164</v>
      </c>
    </row>
    <row r="81564" spans="2:2" x14ac:dyDescent="0.25">
      <c r="B81564" t="s">
        <v>164</v>
      </c>
    </row>
    <row r="81565" spans="2:2" x14ac:dyDescent="0.25">
      <c r="B81565" t="s">
        <v>164</v>
      </c>
    </row>
    <row r="81566" spans="2:2" x14ac:dyDescent="0.25">
      <c r="B81566" t="s">
        <v>164</v>
      </c>
    </row>
    <row r="81567" spans="2:2" x14ac:dyDescent="0.25">
      <c r="B81567" t="s">
        <v>164</v>
      </c>
    </row>
    <row r="81568" spans="2:2" x14ac:dyDescent="0.25">
      <c r="B81568" t="s">
        <v>164</v>
      </c>
    </row>
    <row r="81569" spans="2:2" x14ac:dyDescent="0.25">
      <c r="B81569" t="s">
        <v>164</v>
      </c>
    </row>
    <row r="81570" spans="2:2" x14ac:dyDescent="0.25">
      <c r="B81570" t="s">
        <v>164</v>
      </c>
    </row>
    <row r="81571" spans="2:2" x14ac:dyDescent="0.25">
      <c r="B81571" t="s">
        <v>164</v>
      </c>
    </row>
    <row r="81572" spans="2:2" x14ac:dyDescent="0.25">
      <c r="B81572" t="s">
        <v>164</v>
      </c>
    </row>
    <row r="81573" spans="2:2" x14ac:dyDescent="0.25">
      <c r="B81573" t="s">
        <v>164</v>
      </c>
    </row>
    <row r="81574" spans="2:2" x14ac:dyDescent="0.25">
      <c r="B81574" t="s">
        <v>164</v>
      </c>
    </row>
    <row r="81575" spans="2:2" x14ac:dyDescent="0.25">
      <c r="B81575" t="s">
        <v>164</v>
      </c>
    </row>
    <row r="81576" spans="2:2" x14ac:dyDescent="0.25">
      <c r="B81576" t="s">
        <v>164</v>
      </c>
    </row>
    <row r="81577" spans="2:2" x14ac:dyDescent="0.25">
      <c r="B81577" t="s">
        <v>164</v>
      </c>
    </row>
    <row r="81578" spans="2:2" x14ac:dyDescent="0.25">
      <c r="B81578" t="s">
        <v>164</v>
      </c>
    </row>
    <row r="81579" spans="2:2" x14ac:dyDescent="0.25">
      <c r="B81579" t="s">
        <v>164</v>
      </c>
    </row>
    <row r="81580" spans="2:2" x14ac:dyDescent="0.25">
      <c r="B81580" t="s">
        <v>164</v>
      </c>
    </row>
    <row r="81581" spans="2:2" x14ac:dyDescent="0.25">
      <c r="B81581" t="s">
        <v>164</v>
      </c>
    </row>
    <row r="81582" spans="2:2" x14ac:dyDescent="0.25">
      <c r="B81582" t="s">
        <v>164</v>
      </c>
    </row>
    <row r="81583" spans="2:2" x14ac:dyDescent="0.25">
      <c r="B81583" t="s">
        <v>164</v>
      </c>
    </row>
    <row r="81584" spans="2:2" x14ac:dyDescent="0.25">
      <c r="B81584" t="s">
        <v>164</v>
      </c>
    </row>
    <row r="81585" spans="2:2" x14ac:dyDescent="0.25">
      <c r="B81585" t="s">
        <v>164</v>
      </c>
    </row>
    <row r="81586" spans="2:2" x14ac:dyDescent="0.25">
      <c r="B81586" t="s">
        <v>164</v>
      </c>
    </row>
    <row r="81587" spans="2:2" x14ac:dyDescent="0.25">
      <c r="B81587" t="s">
        <v>164</v>
      </c>
    </row>
    <row r="81588" spans="2:2" x14ac:dyDescent="0.25">
      <c r="B81588" t="s">
        <v>164</v>
      </c>
    </row>
    <row r="81589" spans="2:2" x14ac:dyDescent="0.25">
      <c r="B81589" t="s">
        <v>164</v>
      </c>
    </row>
    <row r="81590" spans="2:2" x14ac:dyDescent="0.25">
      <c r="B81590" t="s">
        <v>164</v>
      </c>
    </row>
    <row r="81591" spans="2:2" x14ac:dyDescent="0.25">
      <c r="B81591" t="s">
        <v>164</v>
      </c>
    </row>
    <row r="81592" spans="2:2" x14ac:dyDescent="0.25">
      <c r="B81592" t="s">
        <v>164</v>
      </c>
    </row>
    <row r="81593" spans="2:2" x14ac:dyDescent="0.25">
      <c r="B81593" t="s">
        <v>164</v>
      </c>
    </row>
    <row r="81594" spans="2:2" x14ac:dyDescent="0.25">
      <c r="B81594" t="s">
        <v>164</v>
      </c>
    </row>
    <row r="81595" spans="2:2" x14ac:dyDescent="0.25">
      <c r="B81595" t="s">
        <v>164</v>
      </c>
    </row>
    <row r="81596" spans="2:2" x14ac:dyDescent="0.25">
      <c r="B81596" t="s">
        <v>164</v>
      </c>
    </row>
    <row r="81597" spans="2:2" x14ac:dyDescent="0.25">
      <c r="B81597" t="s">
        <v>164</v>
      </c>
    </row>
    <row r="81598" spans="2:2" x14ac:dyDescent="0.25">
      <c r="B81598" t="s">
        <v>164</v>
      </c>
    </row>
    <row r="81599" spans="2:2" x14ac:dyDescent="0.25">
      <c r="B81599" t="s">
        <v>164</v>
      </c>
    </row>
    <row r="81600" spans="2:2" x14ac:dyDescent="0.25">
      <c r="B81600" t="s">
        <v>164</v>
      </c>
    </row>
    <row r="81601" spans="2:2" x14ac:dyDescent="0.25">
      <c r="B81601" t="s">
        <v>164</v>
      </c>
    </row>
    <row r="81602" spans="2:2" x14ac:dyDescent="0.25">
      <c r="B81602" t="s">
        <v>164</v>
      </c>
    </row>
    <row r="81603" spans="2:2" x14ac:dyDescent="0.25">
      <c r="B81603" t="s">
        <v>164</v>
      </c>
    </row>
    <row r="81604" spans="2:2" x14ac:dyDescent="0.25">
      <c r="B81604" t="s">
        <v>164</v>
      </c>
    </row>
    <row r="81605" spans="2:2" x14ac:dyDescent="0.25">
      <c r="B81605" t="s">
        <v>164</v>
      </c>
    </row>
    <row r="81606" spans="2:2" x14ac:dyDescent="0.25">
      <c r="B81606" t="s">
        <v>164</v>
      </c>
    </row>
    <row r="81607" spans="2:2" x14ac:dyDescent="0.25">
      <c r="B81607" t="s">
        <v>164</v>
      </c>
    </row>
    <row r="81608" spans="2:2" x14ac:dyDescent="0.25">
      <c r="B81608" t="s">
        <v>164</v>
      </c>
    </row>
    <row r="81609" spans="2:2" x14ac:dyDescent="0.25">
      <c r="B81609" t="s">
        <v>164</v>
      </c>
    </row>
    <row r="81610" spans="2:2" x14ac:dyDescent="0.25">
      <c r="B81610" t="s">
        <v>164</v>
      </c>
    </row>
    <row r="81611" spans="2:2" x14ac:dyDescent="0.25">
      <c r="B81611" t="s">
        <v>164</v>
      </c>
    </row>
    <row r="81612" spans="2:2" x14ac:dyDescent="0.25">
      <c r="B81612" t="s">
        <v>164</v>
      </c>
    </row>
    <row r="81613" spans="2:2" x14ac:dyDescent="0.25">
      <c r="B81613" t="s">
        <v>164</v>
      </c>
    </row>
    <row r="81614" spans="2:2" x14ac:dyDescent="0.25">
      <c r="B81614" t="s">
        <v>164</v>
      </c>
    </row>
    <row r="81615" spans="2:2" x14ac:dyDescent="0.25">
      <c r="B81615" t="s">
        <v>164</v>
      </c>
    </row>
    <row r="81616" spans="2:2" x14ac:dyDescent="0.25">
      <c r="B81616" t="s">
        <v>164</v>
      </c>
    </row>
    <row r="81617" spans="2:2" x14ac:dyDescent="0.25">
      <c r="B81617" t="s">
        <v>164</v>
      </c>
    </row>
    <row r="81618" spans="2:2" x14ac:dyDescent="0.25">
      <c r="B81618" t="s">
        <v>164</v>
      </c>
    </row>
    <row r="81619" spans="2:2" x14ac:dyDescent="0.25">
      <c r="B81619" t="s">
        <v>164</v>
      </c>
    </row>
    <row r="81620" spans="2:2" x14ac:dyDescent="0.25">
      <c r="B81620" t="s">
        <v>164</v>
      </c>
    </row>
    <row r="81621" spans="2:2" x14ac:dyDescent="0.25">
      <c r="B81621" t="s">
        <v>164</v>
      </c>
    </row>
    <row r="81622" spans="2:2" x14ac:dyDescent="0.25">
      <c r="B81622" t="s">
        <v>164</v>
      </c>
    </row>
    <row r="81623" spans="2:2" x14ac:dyDescent="0.25">
      <c r="B81623" t="s">
        <v>164</v>
      </c>
    </row>
    <row r="81624" spans="2:2" x14ac:dyDescent="0.25">
      <c r="B81624" t="s">
        <v>164</v>
      </c>
    </row>
    <row r="81625" spans="2:2" x14ac:dyDescent="0.25">
      <c r="B81625" t="s">
        <v>164</v>
      </c>
    </row>
    <row r="81626" spans="2:2" x14ac:dyDescent="0.25">
      <c r="B81626" t="s">
        <v>164</v>
      </c>
    </row>
    <row r="81627" spans="2:2" x14ac:dyDescent="0.25">
      <c r="B81627" t="s">
        <v>164</v>
      </c>
    </row>
    <row r="81628" spans="2:2" x14ac:dyDescent="0.25">
      <c r="B81628" t="s">
        <v>164</v>
      </c>
    </row>
    <row r="81629" spans="2:2" x14ac:dyDescent="0.25">
      <c r="B81629" t="s">
        <v>164</v>
      </c>
    </row>
    <row r="81630" spans="2:2" x14ac:dyDescent="0.25">
      <c r="B81630" t="s">
        <v>164</v>
      </c>
    </row>
    <row r="81631" spans="2:2" x14ac:dyDescent="0.25">
      <c r="B81631" t="s">
        <v>164</v>
      </c>
    </row>
    <row r="81632" spans="2:2" x14ac:dyDescent="0.25">
      <c r="B81632" t="s">
        <v>164</v>
      </c>
    </row>
    <row r="81633" spans="2:2" x14ac:dyDescent="0.25">
      <c r="B81633" t="s">
        <v>164</v>
      </c>
    </row>
    <row r="81634" spans="2:2" x14ac:dyDescent="0.25">
      <c r="B81634" t="s">
        <v>164</v>
      </c>
    </row>
    <row r="81635" spans="2:2" x14ac:dyDescent="0.25">
      <c r="B81635" t="s">
        <v>164</v>
      </c>
    </row>
    <row r="81636" spans="2:2" x14ac:dyDescent="0.25">
      <c r="B81636" t="s">
        <v>164</v>
      </c>
    </row>
    <row r="81637" spans="2:2" x14ac:dyDescent="0.25">
      <c r="B81637" t="s">
        <v>164</v>
      </c>
    </row>
    <row r="81638" spans="2:2" x14ac:dyDescent="0.25">
      <c r="B81638" t="s">
        <v>164</v>
      </c>
    </row>
    <row r="81639" spans="2:2" x14ac:dyDescent="0.25">
      <c r="B81639" t="s">
        <v>164</v>
      </c>
    </row>
    <row r="81640" spans="2:2" x14ac:dyDescent="0.25">
      <c r="B81640" t="s">
        <v>164</v>
      </c>
    </row>
    <row r="81641" spans="2:2" x14ac:dyDescent="0.25">
      <c r="B81641" t="s">
        <v>164</v>
      </c>
    </row>
    <row r="81642" spans="2:2" x14ac:dyDescent="0.25">
      <c r="B81642" t="s">
        <v>164</v>
      </c>
    </row>
    <row r="81643" spans="2:2" x14ac:dyDescent="0.25">
      <c r="B81643" t="s">
        <v>164</v>
      </c>
    </row>
    <row r="81644" spans="2:2" x14ac:dyDescent="0.25">
      <c r="B81644" t="s">
        <v>164</v>
      </c>
    </row>
    <row r="81645" spans="2:2" x14ac:dyDescent="0.25">
      <c r="B81645" t="s">
        <v>164</v>
      </c>
    </row>
    <row r="81646" spans="2:2" x14ac:dyDescent="0.25">
      <c r="B81646" t="s">
        <v>164</v>
      </c>
    </row>
    <row r="81647" spans="2:2" x14ac:dyDescent="0.25">
      <c r="B81647" t="s">
        <v>164</v>
      </c>
    </row>
    <row r="81648" spans="2:2" x14ac:dyDescent="0.25">
      <c r="B81648" t="s">
        <v>164</v>
      </c>
    </row>
    <row r="81649" spans="2:2" x14ac:dyDescent="0.25">
      <c r="B81649" t="s">
        <v>164</v>
      </c>
    </row>
    <row r="81650" spans="2:2" x14ac:dyDescent="0.25">
      <c r="B81650" t="s">
        <v>164</v>
      </c>
    </row>
    <row r="81651" spans="2:2" x14ac:dyDescent="0.25">
      <c r="B81651" t="s">
        <v>164</v>
      </c>
    </row>
    <row r="81652" spans="2:2" x14ac:dyDescent="0.25">
      <c r="B81652" t="s">
        <v>164</v>
      </c>
    </row>
    <row r="81653" spans="2:2" x14ac:dyDescent="0.25">
      <c r="B81653" t="s">
        <v>164</v>
      </c>
    </row>
    <row r="81654" spans="2:2" x14ac:dyDescent="0.25">
      <c r="B81654" t="s">
        <v>164</v>
      </c>
    </row>
    <row r="81655" spans="2:2" x14ac:dyDescent="0.25">
      <c r="B81655" t="s">
        <v>164</v>
      </c>
    </row>
    <row r="81656" spans="2:2" x14ac:dyDescent="0.25">
      <c r="B81656" t="s">
        <v>164</v>
      </c>
    </row>
    <row r="81657" spans="2:2" x14ac:dyDescent="0.25">
      <c r="B81657" t="s">
        <v>164</v>
      </c>
    </row>
    <row r="81658" spans="2:2" x14ac:dyDescent="0.25">
      <c r="B81658" t="s">
        <v>164</v>
      </c>
    </row>
    <row r="81659" spans="2:2" x14ac:dyDescent="0.25">
      <c r="B81659" t="s">
        <v>164</v>
      </c>
    </row>
    <row r="81660" spans="2:2" x14ac:dyDescent="0.25">
      <c r="B81660" t="s">
        <v>164</v>
      </c>
    </row>
    <row r="81661" spans="2:2" x14ac:dyDescent="0.25">
      <c r="B81661" t="s">
        <v>164</v>
      </c>
    </row>
    <row r="81662" spans="2:2" x14ac:dyDescent="0.25">
      <c r="B81662" t="s">
        <v>164</v>
      </c>
    </row>
    <row r="81663" spans="2:2" x14ac:dyDescent="0.25">
      <c r="B81663" t="s">
        <v>164</v>
      </c>
    </row>
    <row r="81664" spans="2:2" x14ac:dyDescent="0.25">
      <c r="B81664" t="s">
        <v>164</v>
      </c>
    </row>
    <row r="81665" spans="2:2" x14ac:dyDescent="0.25">
      <c r="B81665" t="s">
        <v>164</v>
      </c>
    </row>
    <row r="81666" spans="2:2" x14ac:dyDescent="0.25">
      <c r="B81666" t="s">
        <v>164</v>
      </c>
    </row>
    <row r="81667" spans="2:2" x14ac:dyDescent="0.25">
      <c r="B81667" t="s">
        <v>164</v>
      </c>
    </row>
    <row r="81668" spans="2:2" x14ac:dyDescent="0.25">
      <c r="B81668" t="s">
        <v>164</v>
      </c>
    </row>
    <row r="81669" spans="2:2" x14ac:dyDescent="0.25">
      <c r="B81669" t="s">
        <v>164</v>
      </c>
    </row>
    <row r="81670" spans="2:2" x14ac:dyDescent="0.25">
      <c r="B81670" t="s">
        <v>164</v>
      </c>
    </row>
    <row r="81671" spans="2:2" x14ac:dyDescent="0.25">
      <c r="B81671" t="s">
        <v>164</v>
      </c>
    </row>
    <row r="81672" spans="2:2" x14ac:dyDescent="0.25">
      <c r="B81672" t="s">
        <v>164</v>
      </c>
    </row>
    <row r="81673" spans="2:2" x14ac:dyDescent="0.25">
      <c r="B81673" t="s">
        <v>164</v>
      </c>
    </row>
    <row r="81674" spans="2:2" x14ac:dyDescent="0.25">
      <c r="B81674" t="s">
        <v>164</v>
      </c>
    </row>
    <row r="81675" spans="2:2" x14ac:dyDescent="0.25">
      <c r="B81675" t="s">
        <v>164</v>
      </c>
    </row>
    <row r="81676" spans="2:2" x14ac:dyDescent="0.25">
      <c r="B81676" t="s">
        <v>164</v>
      </c>
    </row>
    <row r="81677" spans="2:2" x14ac:dyDescent="0.25">
      <c r="B81677" t="s">
        <v>164</v>
      </c>
    </row>
    <row r="81678" spans="2:2" x14ac:dyDescent="0.25">
      <c r="B81678" t="s">
        <v>164</v>
      </c>
    </row>
    <row r="81679" spans="2:2" x14ac:dyDescent="0.25">
      <c r="B81679" t="s">
        <v>164</v>
      </c>
    </row>
    <row r="81680" spans="2:2" x14ac:dyDescent="0.25">
      <c r="B81680" t="s">
        <v>164</v>
      </c>
    </row>
    <row r="81681" spans="2:2" x14ac:dyDescent="0.25">
      <c r="B81681" t="s">
        <v>164</v>
      </c>
    </row>
    <row r="81682" spans="2:2" x14ac:dyDescent="0.25">
      <c r="B81682" t="s">
        <v>164</v>
      </c>
    </row>
    <row r="81683" spans="2:2" x14ac:dyDescent="0.25">
      <c r="B81683" t="s">
        <v>164</v>
      </c>
    </row>
    <row r="81684" spans="2:2" x14ac:dyDescent="0.25">
      <c r="B81684" t="s">
        <v>164</v>
      </c>
    </row>
    <row r="81685" spans="2:2" x14ac:dyDescent="0.25">
      <c r="B81685" t="s">
        <v>164</v>
      </c>
    </row>
    <row r="81686" spans="2:2" x14ac:dyDescent="0.25">
      <c r="B81686" t="s">
        <v>164</v>
      </c>
    </row>
    <row r="81687" spans="2:2" x14ac:dyDescent="0.25">
      <c r="B81687" t="s">
        <v>164</v>
      </c>
    </row>
    <row r="81688" spans="2:2" x14ac:dyDescent="0.25">
      <c r="B81688" t="s">
        <v>164</v>
      </c>
    </row>
    <row r="81689" spans="2:2" x14ac:dyDescent="0.25">
      <c r="B81689" t="s">
        <v>164</v>
      </c>
    </row>
    <row r="81690" spans="2:2" x14ac:dyDescent="0.25">
      <c r="B81690" t="s">
        <v>164</v>
      </c>
    </row>
    <row r="81691" spans="2:2" x14ac:dyDescent="0.25">
      <c r="B81691" t="s">
        <v>164</v>
      </c>
    </row>
    <row r="81692" spans="2:2" x14ac:dyDescent="0.25">
      <c r="B81692" t="s">
        <v>164</v>
      </c>
    </row>
    <row r="81693" spans="2:2" x14ac:dyDescent="0.25">
      <c r="B81693" t="s">
        <v>164</v>
      </c>
    </row>
    <row r="81694" spans="2:2" x14ac:dyDescent="0.25">
      <c r="B81694" t="s">
        <v>164</v>
      </c>
    </row>
    <row r="81695" spans="2:2" x14ac:dyDescent="0.25">
      <c r="B81695" t="s">
        <v>164</v>
      </c>
    </row>
    <row r="81696" spans="2:2" x14ac:dyDescent="0.25">
      <c r="B81696" t="s">
        <v>164</v>
      </c>
    </row>
    <row r="81697" spans="2:2" x14ac:dyDescent="0.25">
      <c r="B81697" t="s">
        <v>164</v>
      </c>
    </row>
    <row r="81698" spans="2:2" x14ac:dyDescent="0.25">
      <c r="B81698" t="s">
        <v>164</v>
      </c>
    </row>
    <row r="81699" spans="2:2" x14ac:dyDescent="0.25">
      <c r="B81699" t="s">
        <v>164</v>
      </c>
    </row>
    <row r="81700" spans="2:2" x14ac:dyDescent="0.25">
      <c r="B81700" t="s">
        <v>164</v>
      </c>
    </row>
    <row r="81701" spans="2:2" x14ac:dyDescent="0.25">
      <c r="B81701" t="s">
        <v>164</v>
      </c>
    </row>
    <row r="81702" spans="2:2" x14ac:dyDescent="0.25">
      <c r="B81702" t="s">
        <v>164</v>
      </c>
    </row>
    <row r="81703" spans="2:2" x14ac:dyDescent="0.25">
      <c r="B81703" t="s">
        <v>164</v>
      </c>
    </row>
    <row r="81704" spans="2:2" x14ac:dyDescent="0.25">
      <c r="B81704" t="s">
        <v>164</v>
      </c>
    </row>
    <row r="81705" spans="2:2" x14ac:dyDescent="0.25">
      <c r="B81705" t="s">
        <v>164</v>
      </c>
    </row>
    <row r="81706" spans="2:2" x14ac:dyDescent="0.25">
      <c r="B81706" t="s">
        <v>164</v>
      </c>
    </row>
    <row r="81707" spans="2:2" x14ac:dyDescent="0.25">
      <c r="B81707" t="s">
        <v>164</v>
      </c>
    </row>
    <row r="81708" spans="2:2" x14ac:dyDescent="0.25">
      <c r="B81708" t="s">
        <v>164</v>
      </c>
    </row>
    <row r="81709" spans="2:2" x14ac:dyDescent="0.25">
      <c r="B81709" t="s">
        <v>164</v>
      </c>
    </row>
    <row r="81710" spans="2:2" x14ac:dyDescent="0.25">
      <c r="B81710" t="s">
        <v>164</v>
      </c>
    </row>
    <row r="81711" spans="2:2" x14ac:dyDescent="0.25">
      <c r="B81711" t="s">
        <v>164</v>
      </c>
    </row>
    <row r="81712" spans="2:2" x14ac:dyDescent="0.25">
      <c r="B81712" t="s">
        <v>164</v>
      </c>
    </row>
    <row r="81713" spans="2:2" x14ac:dyDescent="0.25">
      <c r="B81713" t="s">
        <v>164</v>
      </c>
    </row>
    <row r="81714" spans="2:2" x14ac:dyDescent="0.25">
      <c r="B81714" t="s">
        <v>164</v>
      </c>
    </row>
    <row r="81715" spans="2:2" x14ac:dyDescent="0.25">
      <c r="B81715" t="s">
        <v>164</v>
      </c>
    </row>
    <row r="81716" spans="2:2" x14ac:dyDescent="0.25">
      <c r="B81716" t="s">
        <v>164</v>
      </c>
    </row>
    <row r="81717" spans="2:2" x14ac:dyDescent="0.25">
      <c r="B81717" t="s">
        <v>164</v>
      </c>
    </row>
    <row r="81718" spans="2:2" x14ac:dyDescent="0.25">
      <c r="B81718" t="s">
        <v>164</v>
      </c>
    </row>
    <row r="81719" spans="2:2" x14ac:dyDescent="0.25">
      <c r="B81719" t="s">
        <v>164</v>
      </c>
    </row>
    <row r="81720" spans="2:2" x14ac:dyDescent="0.25">
      <c r="B81720" t="s">
        <v>164</v>
      </c>
    </row>
    <row r="81721" spans="2:2" x14ac:dyDescent="0.25">
      <c r="B81721" t="s">
        <v>164</v>
      </c>
    </row>
    <row r="81722" spans="2:2" x14ac:dyDescent="0.25">
      <c r="B81722" t="s">
        <v>164</v>
      </c>
    </row>
    <row r="81723" spans="2:2" x14ac:dyDescent="0.25">
      <c r="B81723" t="s">
        <v>164</v>
      </c>
    </row>
    <row r="81724" spans="2:2" x14ac:dyDescent="0.25">
      <c r="B81724" t="s">
        <v>164</v>
      </c>
    </row>
    <row r="81725" spans="2:2" x14ac:dyDescent="0.25">
      <c r="B81725" t="s">
        <v>164</v>
      </c>
    </row>
    <row r="81726" spans="2:2" x14ac:dyDescent="0.25">
      <c r="B81726" t="s">
        <v>164</v>
      </c>
    </row>
    <row r="81727" spans="2:2" x14ac:dyDescent="0.25">
      <c r="B81727" t="s">
        <v>164</v>
      </c>
    </row>
    <row r="81728" spans="2:2" x14ac:dyDescent="0.25">
      <c r="B81728" t="s">
        <v>164</v>
      </c>
    </row>
    <row r="81729" spans="2:3" x14ac:dyDescent="0.25">
      <c r="B81729" t="s">
        <v>164</v>
      </c>
    </row>
    <row r="81730" spans="2:3" x14ac:dyDescent="0.25">
      <c r="B81730" t="s">
        <v>164</v>
      </c>
    </row>
    <row r="81731" spans="2:3" x14ac:dyDescent="0.25">
      <c r="B81731" t="s">
        <v>164</v>
      </c>
    </row>
    <row r="81732" spans="2:3" x14ac:dyDescent="0.25">
      <c r="B81732" t="s">
        <v>301</v>
      </c>
      <c r="C81732" t="s">
        <v>209</v>
      </c>
    </row>
    <row r="81733" spans="2:3" x14ac:dyDescent="0.25">
      <c r="B81733" t="s">
        <v>301</v>
      </c>
      <c r="C81733" t="s">
        <v>209</v>
      </c>
    </row>
    <row r="81734" spans="2:3" x14ac:dyDescent="0.25">
      <c r="B81734" t="s">
        <v>301</v>
      </c>
      <c r="C81734" t="s">
        <v>209</v>
      </c>
    </row>
    <row r="81735" spans="2:3" x14ac:dyDescent="0.25">
      <c r="B81735" t="s">
        <v>301</v>
      </c>
      <c r="C81735" t="s">
        <v>209</v>
      </c>
    </row>
    <row r="81736" spans="2:3" x14ac:dyDescent="0.25">
      <c r="B81736" t="s">
        <v>301</v>
      </c>
      <c r="C81736" t="s">
        <v>209</v>
      </c>
    </row>
    <row r="81737" spans="2:3" x14ac:dyDescent="0.25">
      <c r="B81737" t="s">
        <v>301</v>
      </c>
      <c r="C81737" t="s">
        <v>209</v>
      </c>
    </row>
    <row r="81738" spans="2:3" x14ac:dyDescent="0.25">
      <c r="B81738" t="s">
        <v>301</v>
      </c>
      <c r="C81738" t="s">
        <v>209</v>
      </c>
    </row>
    <row r="81739" spans="2:3" x14ac:dyDescent="0.25">
      <c r="B81739" t="s">
        <v>301</v>
      </c>
      <c r="C81739" t="s">
        <v>209</v>
      </c>
    </row>
    <row r="81740" spans="2:3" x14ac:dyDescent="0.25">
      <c r="B81740" t="s">
        <v>301</v>
      </c>
      <c r="C81740" t="s">
        <v>209</v>
      </c>
    </row>
    <row r="81741" spans="2:3" x14ac:dyDescent="0.25">
      <c r="B81741" t="s">
        <v>301</v>
      </c>
      <c r="C81741" t="s">
        <v>209</v>
      </c>
    </row>
    <row r="81742" spans="2:3" x14ac:dyDescent="0.25">
      <c r="B81742" t="s">
        <v>301</v>
      </c>
      <c r="C81742" t="s">
        <v>209</v>
      </c>
    </row>
    <row r="81743" spans="2:3" x14ac:dyDescent="0.25">
      <c r="B81743" t="s">
        <v>301</v>
      </c>
      <c r="C81743" t="s">
        <v>209</v>
      </c>
    </row>
    <row r="81744" spans="2:3" x14ac:dyDescent="0.25">
      <c r="B81744" t="s">
        <v>301</v>
      </c>
      <c r="C81744" t="s">
        <v>209</v>
      </c>
    </row>
    <row r="81745" spans="2:3" x14ac:dyDescent="0.25">
      <c r="B81745" t="s">
        <v>301</v>
      </c>
      <c r="C81745" t="s">
        <v>209</v>
      </c>
    </row>
    <row r="81746" spans="2:3" x14ac:dyDescent="0.25">
      <c r="B81746" t="s">
        <v>301</v>
      </c>
      <c r="C81746" t="s">
        <v>209</v>
      </c>
    </row>
    <row r="81747" spans="2:3" x14ac:dyDescent="0.25">
      <c r="B81747" t="s">
        <v>301</v>
      </c>
      <c r="C81747" t="s">
        <v>209</v>
      </c>
    </row>
    <row r="81748" spans="2:3" x14ac:dyDescent="0.25">
      <c r="B81748" t="s">
        <v>301</v>
      </c>
      <c r="C81748" t="s">
        <v>209</v>
      </c>
    </row>
    <row r="81749" spans="2:3" x14ac:dyDescent="0.25">
      <c r="B81749" t="s">
        <v>301</v>
      </c>
      <c r="C81749" t="s">
        <v>209</v>
      </c>
    </row>
    <row r="81750" spans="2:3" x14ac:dyDescent="0.25">
      <c r="B81750" t="s">
        <v>301</v>
      </c>
      <c r="C81750" t="s">
        <v>209</v>
      </c>
    </row>
    <row r="81751" spans="2:3" x14ac:dyDescent="0.25">
      <c r="B81751" t="s">
        <v>301</v>
      </c>
      <c r="C81751" t="s">
        <v>209</v>
      </c>
    </row>
    <row r="81752" spans="2:3" x14ac:dyDescent="0.25">
      <c r="B81752" t="s">
        <v>301</v>
      </c>
      <c r="C81752" t="s">
        <v>209</v>
      </c>
    </row>
    <row r="81753" spans="2:3" x14ac:dyDescent="0.25">
      <c r="B81753" t="s">
        <v>301</v>
      </c>
      <c r="C81753" t="s">
        <v>209</v>
      </c>
    </row>
    <row r="81754" spans="2:3" x14ac:dyDescent="0.25">
      <c r="B81754" t="s">
        <v>301</v>
      </c>
      <c r="C81754" t="s">
        <v>209</v>
      </c>
    </row>
    <row r="81755" spans="2:3" x14ac:dyDescent="0.25">
      <c r="B81755" t="s">
        <v>301</v>
      </c>
      <c r="C81755" t="s">
        <v>209</v>
      </c>
    </row>
    <row r="81756" spans="2:3" x14ac:dyDescent="0.25">
      <c r="B81756" t="s">
        <v>301</v>
      </c>
      <c r="C81756" t="s">
        <v>209</v>
      </c>
    </row>
    <row r="81757" spans="2:3" x14ac:dyDescent="0.25">
      <c r="B81757" t="s">
        <v>301</v>
      </c>
      <c r="C81757" t="s">
        <v>209</v>
      </c>
    </row>
    <row r="81758" spans="2:3" x14ac:dyDescent="0.25">
      <c r="B81758" t="s">
        <v>301</v>
      </c>
      <c r="C81758" t="s">
        <v>209</v>
      </c>
    </row>
    <row r="81759" spans="2:3" x14ac:dyDescent="0.25">
      <c r="B81759" t="s">
        <v>301</v>
      </c>
      <c r="C81759" t="s">
        <v>209</v>
      </c>
    </row>
    <row r="81760" spans="2:3" x14ac:dyDescent="0.25">
      <c r="B81760" t="s">
        <v>301</v>
      </c>
      <c r="C81760" t="s">
        <v>209</v>
      </c>
    </row>
    <row r="81761" spans="2:3" x14ac:dyDescent="0.25">
      <c r="B81761" t="s">
        <v>301</v>
      </c>
      <c r="C81761" t="s">
        <v>209</v>
      </c>
    </row>
    <row r="81762" spans="2:3" x14ac:dyDescent="0.25">
      <c r="B81762" t="s">
        <v>301</v>
      </c>
      <c r="C81762" t="s">
        <v>209</v>
      </c>
    </row>
    <row r="81763" spans="2:3" x14ac:dyDescent="0.25">
      <c r="B81763" t="s">
        <v>301</v>
      </c>
      <c r="C81763" t="s">
        <v>209</v>
      </c>
    </row>
    <row r="81764" spans="2:3" x14ac:dyDescent="0.25">
      <c r="B81764" t="s">
        <v>301</v>
      </c>
      <c r="C81764" t="s">
        <v>209</v>
      </c>
    </row>
    <row r="81765" spans="2:3" x14ac:dyDescent="0.25">
      <c r="B81765" t="s">
        <v>301</v>
      </c>
      <c r="C81765" t="s">
        <v>209</v>
      </c>
    </row>
    <row r="81766" spans="2:3" x14ac:dyDescent="0.25">
      <c r="B81766" t="s">
        <v>301</v>
      </c>
      <c r="C81766" t="s">
        <v>209</v>
      </c>
    </row>
    <row r="81767" spans="2:3" x14ac:dyDescent="0.25">
      <c r="B81767" t="s">
        <v>301</v>
      </c>
      <c r="C81767" t="s">
        <v>209</v>
      </c>
    </row>
    <row r="81768" spans="2:3" x14ac:dyDescent="0.25">
      <c r="B81768" t="s">
        <v>301</v>
      </c>
      <c r="C81768" t="s">
        <v>209</v>
      </c>
    </row>
    <row r="81769" spans="2:3" x14ac:dyDescent="0.25">
      <c r="B81769" t="s">
        <v>301</v>
      </c>
      <c r="C81769" t="s">
        <v>209</v>
      </c>
    </row>
    <row r="81770" spans="2:3" x14ac:dyDescent="0.25">
      <c r="B81770" t="s">
        <v>301</v>
      </c>
      <c r="C81770" t="s">
        <v>209</v>
      </c>
    </row>
    <row r="81771" spans="2:3" x14ac:dyDescent="0.25">
      <c r="B81771" t="s">
        <v>301</v>
      </c>
      <c r="C81771" t="s">
        <v>209</v>
      </c>
    </row>
    <row r="81772" spans="2:3" x14ac:dyDescent="0.25">
      <c r="B81772" t="s">
        <v>301</v>
      </c>
      <c r="C81772" t="s">
        <v>209</v>
      </c>
    </row>
    <row r="81773" spans="2:3" x14ac:dyDescent="0.25">
      <c r="B81773" t="s">
        <v>301</v>
      </c>
      <c r="C81773" t="s">
        <v>209</v>
      </c>
    </row>
    <row r="81774" spans="2:3" x14ac:dyDescent="0.25">
      <c r="B81774" t="s">
        <v>301</v>
      </c>
      <c r="C81774" t="s">
        <v>209</v>
      </c>
    </row>
    <row r="81775" spans="2:3" x14ac:dyDescent="0.25">
      <c r="B81775" t="s">
        <v>301</v>
      </c>
      <c r="C81775" t="s">
        <v>209</v>
      </c>
    </row>
    <row r="81776" spans="2:3" x14ac:dyDescent="0.25">
      <c r="B81776" t="s">
        <v>301</v>
      </c>
      <c r="C81776" t="s">
        <v>209</v>
      </c>
    </row>
    <row r="81777" spans="2:3" x14ac:dyDescent="0.25">
      <c r="B81777" t="s">
        <v>301</v>
      </c>
      <c r="C81777" t="s">
        <v>209</v>
      </c>
    </row>
    <row r="81778" spans="2:3" x14ac:dyDescent="0.25">
      <c r="B81778" t="s">
        <v>301</v>
      </c>
      <c r="C81778" t="s">
        <v>209</v>
      </c>
    </row>
    <row r="81779" spans="2:3" x14ac:dyDescent="0.25">
      <c r="B81779" t="s">
        <v>301</v>
      </c>
      <c r="C81779" t="s">
        <v>209</v>
      </c>
    </row>
    <row r="81780" spans="2:3" x14ac:dyDescent="0.25">
      <c r="B81780" t="s">
        <v>301</v>
      </c>
      <c r="C81780" t="s">
        <v>209</v>
      </c>
    </row>
    <row r="81781" spans="2:3" x14ac:dyDescent="0.25">
      <c r="B81781" t="s">
        <v>301</v>
      </c>
      <c r="C81781" t="s">
        <v>209</v>
      </c>
    </row>
    <row r="81782" spans="2:3" x14ac:dyDescent="0.25">
      <c r="B81782" t="s">
        <v>301</v>
      </c>
      <c r="C81782" t="s">
        <v>209</v>
      </c>
    </row>
    <row r="81783" spans="2:3" x14ac:dyDescent="0.25">
      <c r="B81783" t="s">
        <v>301</v>
      </c>
      <c r="C81783" t="s">
        <v>209</v>
      </c>
    </row>
    <row r="81784" spans="2:3" x14ac:dyDescent="0.25">
      <c r="B81784" t="s">
        <v>301</v>
      </c>
      <c r="C81784" t="s">
        <v>209</v>
      </c>
    </row>
    <row r="81785" spans="2:3" x14ac:dyDescent="0.25">
      <c r="B81785" t="s">
        <v>301</v>
      </c>
      <c r="C81785" t="s">
        <v>209</v>
      </c>
    </row>
    <row r="81786" spans="2:3" x14ac:dyDescent="0.25">
      <c r="B81786" t="s">
        <v>301</v>
      </c>
      <c r="C81786" t="s">
        <v>209</v>
      </c>
    </row>
    <row r="81787" spans="2:3" x14ac:dyDescent="0.25">
      <c r="B81787" t="s">
        <v>301</v>
      </c>
      <c r="C81787" t="s">
        <v>209</v>
      </c>
    </row>
    <row r="81788" spans="2:3" x14ac:dyDescent="0.25">
      <c r="B81788" t="s">
        <v>301</v>
      </c>
      <c r="C81788" t="s">
        <v>209</v>
      </c>
    </row>
    <row r="81789" spans="2:3" x14ac:dyDescent="0.25">
      <c r="B81789" t="s">
        <v>301</v>
      </c>
      <c r="C81789" t="s">
        <v>209</v>
      </c>
    </row>
    <row r="81790" spans="2:3" x14ac:dyDescent="0.25">
      <c r="B81790" t="s">
        <v>301</v>
      </c>
      <c r="C81790" t="s">
        <v>209</v>
      </c>
    </row>
    <row r="81791" spans="2:3" x14ac:dyDescent="0.25">
      <c r="B81791" t="s">
        <v>301</v>
      </c>
      <c r="C81791" t="s">
        <v>209</v>
      </c>
    </row>
    <row r="81792" spans="2:3" x14ac:dyDescent="0.25">
      <c r="B81792" t="s">
        <v>301</v>
      </c>
      <c r="C81792" t="s">
        <v>209</v>
      </c>
    </row>
    <row r="81793" spans="2:3" x14ac:dyDescent="0.25">
      <c r="B81793" t="s">
        <v>301</v>
      </c>
      <c r="C81793" t="s">
        <v>209</v>
      </c>
    </row>
    <row r="81794" spans="2:3" x14ac:dyDescent="0.25">
      <c r="B81794" t="s">
        <v>301</v>
      </c>
      <c r="C81794" t="s">
        <v>209</v>
      </c>
    </row>
    <row r="81795" spans="2:3" x14ac:dyDescent="0.25">
      <c r="B81795" t="s">
        <v>301</v>
      </c>
      <c r="C81795" t="s">
        <v>209</v>
      </c>
    </row>
    <row r="81796" spans="2:3" x14ac:dyDescent="0.25">
      <c r="B81796" t="s">
        <v>301</v>
      </c>
      <c r="C81796" t="s">
        <v>209</v>
      </c>
    </row>
    <row r="81797" spans="2:3" x14ac:dyDescent="0.25">
      <c r="B81797" t="s">
        <v>301</v>
      </c>
      <c r="C81797" t="s">
        <v>209</v>
      </c>
    </row>
    <row r="81798" spans="2:3" x14ac:dyDescent="0.25">
      <c r="B81798" t="s">
        <v>301</v>
      </c>
      <c r="C81798" t="s">
        <v>209</v>
      </c>
    </row>
    <row r="81799" spans="2:3" x14ac:dyDescent="0.25">
      <c r="B81799" t="s">
        <v>301</v>
      </c>
      <c r="C81799" t="s">
        <v>209</v>
      </c>
    </row>
    <row r="81800" spans="2:3" x14ac:dyDescent="0.25">
      <c r="B81800" t="s">
        <v>301</v>
      </c>
      <c r="C81800" t="s">
        <v>209</v>
      </c>
    </row>
    <row r="81801" spans="2:3" x14ac:dyDescent="0.25">
      <c r="B81801" t="s">
        <v>301</v>
      </c>
      <c r="C81801" t="s">
        <v>209</v>
      </c>
    </row>
    <row r="81802" spans="2:3" x14ac:dyDescent="0.25">
      <c r="B81802" t="s">
        <v>301</v>
      </c>
      <c r="C81802" t="s">
        <v>209</v>
      </c>
    </row>
    <row r="81803" spans="2:3" x14ac:dyDescent="0.25">
      <c r="B81803" t="s">
        <v>301</v>
      </c>
      <c r="C81803" t="s">
        <v>209</v>
      </c>
    </row>
    <row r="81804" spans="2:3" x14ac:dyDescent="0.25">
      <c r="B81804" t="s">
        <v>301</v>
      </c>
      <c r="C81804" t="s">
        <v>209</v>
      </c>
    </row>
    <row r="81805" spans="2:3" x14ac:dyDescent="0.25">
      <c r="B81805" t="s">
        <v>301</v>
      </c>
      <c r="C81805" t="s">
        <v>209</v>
      </c>
    </row>
    <row r="81806" spans="2:3" x14ac:dyDescent="0.25">
      <c r="B81806" t="s">
        <v>301</v>
      </c>
      <c r="C81806" t="s">
        <v>209</v>
      </c>
    </row>
    <row r="81807" spans="2:3" x14ac:dyDescent="0.25">
      <c r="B81807" t="s">
        <v>301</v>
      </c>
      <c r="C81807" t="s">
        <v>209</v>
      </c>
    </row>
    <row r="81808" spans="2:3" x14ac:dyDescent="0.25">
      <c r="B81808" t="s">
        <v>301</v>
      </c>
      <c r="C81808" t="s">
        <v>209</v>
      </c>
    </row>
    <row r="81809" spans="2:3" x14ac:dyDescent="0.25">
      <c r="B81809" t="s">
        <v>301</v>
      </c>
      <c r="C81809" t="s">
        <v>209</v>
      </c>
    </row>
    <row r="81810" spans="2:3" x14ac:dyDescent="0.25">
      <c r="B81810" t="s">
        <v>301</v>
      </c>
      <c r="C81810" t="s">
        <v>209</v>
      </c>
    </row>
    <row r="81811" spans="2:3" x14ac:dyDescent="0.25">
      <c r="B81811" t="s">
        <v>301</v>
      </c>
      <c r="C81811" t="s">
        <v>209</v>
      </c>
    </row>
    <row r="81812" spans="2:3" x14ac:dyDescent="0.25">
      <c r="B81812" t="s">
        <v>301</v>
      </c>
      <c r="C81812" t="s">
        <v>209</v>
      </c>
    </row>
    <row r="81813" spans="2:3" x14ac:dyDescent="0.25">
      <c r="B81813" t="s">
        <v>301</v>
      </c>
      <c r="C81813" t="s">
        <v>209</v>
      </c>
    </row>
    <row r="81814" spans="2:3" x14ac:dyDescent="0.25">
      <c r="B81814" t="s">
        <v>301</v>
      </c>
      <c r="C81814" t="s">
        <v>209</v>
      </c>
    </row>
    <row r="81815" spans="2:3" x14ac:dyDescent="0.25">
      <c r="B81815" t="s">
        <v>301</v>
      </c>
      <c r="C81815" t="s">
        <v>209</v>
      </c>
    </row>
    <row r="81816" spans="2:3" x14ac:dyDescent="0.25">
      <c r="B81816" t="s">
        <v>301</v>
      </c>
      <c r="C81816" t="s">
        <v>209</v>
      </c>
    </row>
    <row r="81817" spans="2:3" x14ac:dyDescent="0.25">
      <c r="B81817" t="s">
        <v>301</v>
      </c>
      <c r="C81817" t="s">
        <v>209</v>
      </c>
    </row>
    <row r="81818" spans="2:3" x14ac:dyDescent="0.25">
      <c r="B81818" t="s">
        <v>301</v>
      </c>
      <c r="C81818" t="s">
        <v>209</v>
      </c>
    </row>
    <row r="81819" spans="2:3" x14ac:dyDescent="0.25">
      <c r="B81819" t="s">
        <v>301</v>
      </c>
      <c r="C81819" t="s">
        <v>209</v>
      </c>
    </row>
    <row r="81820" spans="2:3" x14ac:dyDescent="0.25">
      <c r="B81820" t="s">
        <v>301</v>
      </c>
      <c r="C81820" t="s">
        <v>209</v>
      </c>
    </row>
    <row r="81821" spans="2:3" x14ac:dyDescent="0.25">
      <c r="B81821" t="s">
        <v>301</v>
      </c>
      <c r="C81821" t="s">
        <v>209</v>
      </c>
    </row>
    <row r="81822" spans="2:3" x14ac:dyDescent="0.25">
      <c r="B81822" t="s">
        <v>301</v>
      </c>
      <c r="C81822" t="s">
        <v>209</v>
      </c>
    </row>
    <row r="81823" spans="2:3" x14ac:dyDescent="0.25">
      <c r="B81823" t="s">
        <v>301</v>
      </c>
      <c r="C81823" t="s">
        <v>209</v>
      </c>
    </row>
    <row r="81824" spans="2:3" x14ac:dyDescent="0.25">
      <c r="B81824" t="s">
        <v>301</v>
      </c>
      <c r="C81824" t="s">
        <v>209</v>
      </c>
    </row>
    <row r="81825" spans="2:3" x14ac:dyDescent="0.25">
      <c r="B81825" t="s">
        <v>301</v>
      </c>
      <c r="C81825" t="s">
        <v>209</v>
      </c>
    </row>
    <row r="81826" spans="2:3" x14ac:dyDescent="0.25">
      <c r="B81826" t="s">
        <v>301</v>
      </c>
      <c r="C81826" t="s">
        <v>209</v>
      </c>
    </row>
    <row r="81827" spans="2:3" x14ac:dyDescent="0.25">
      <c r="B81827" t="s">
        <v>301</v>
      </c>
      <c r="C81827" t="s">
        <v>209</v>
      </c>
    </row>
    <row r="81828" spans="2:3" x14ac:dyDescent="0.25">
      <c r="B81828" t="s">
        <v>301</v>
      </c>
      <c r="C81828" t="s">
        <v>209</v>
      </c>
    </row>
    <row r="81829" spans="2:3" x14ac:dyDescent="0.25">
      <c r="B81829" t="s">
        <v>301</v>
      </c>
      <c r="C81829" t="s">
        <v>209</v>
      </c>
    </row>
    <row r="81830" spans="2:3" x14ac:dyDescent="0.25">
      <c r="B81830" t="s">
        <v>301</v>
      </c>
      <c r="C81830" t="s">
        <v>209</v>
      </c>
    </row>
    <row r="81831" spans="2:3" x14ac:dyDescent="0.25">
      <c r="B81831" t="s">
        <v>301</v>
      </c>
      <c r="C81831" t="s">
        <v>209</v>
      </c>
    </row>
    <row r="81832" spans="2:3" x14ac:dyDescent="0.25">
      <c r="B81832" t="s">
        <v>301</v>
      </c>
      <c r="C81832" t="s">
        <v>209</v>
      </c>
    </row>
    <row r="81833" spans="2:3" x14ac:dyDescent="0.25">
      <c r="B81833" t="s">
        <v>301</v>
      </c>
      <c r="C81833" t="s">
        <v>209</v>
      </c>
    </row>
    <row r="81834" spans="2:3" x14ac:dyDescent="0.25">
      <c r="B81834" t="s">
        <v>301</v>
      </c>
      <c r="C81834" t="s">
        <v>209</v>
      </c>
    </row>
    <row r="81835" spans="2:3" x14ac:dyDescent="0.25">
      <c r="B81835" t="s">
        <v>301</v>
      </c>
      <c r="C81835" t="s">
        <v>209</v>
      </c>
    </row>
    <row r="81836" spans="2:3" x14ac:dyDescent="0.25">
      <c r="B81836" t="s">
        <v>301</v>
      </c>
      <c r="C81836" t="s">
        <v>209</v>
      </c>
    </row>
    <row r="81837" spans="2:3" x14ac:dyDescent="0.25">
      <c r="B81837" t="s">
        <v>301</v>
      </c>
      <c r="C81837" t="s">
        <v>209</v>
      </c>
    </row>
    <row r="81838" spans="2:3" x14ac:dyDescent="0.25">
      <c r="B81838" t="s">
        <v>301</v>
      </c>
      <c r="C81838" t="s">
        <v>209</v>
      </c>
    </row>
    <row r="81839" spans="2:3" x14ac:dyDescent="0.25">
      <c r="B81839" t="s">
        <v>301</v>
      </c>
      <c r="C81839" t="s">
        <v>209</v>
      </c>
    </row>
    <row r="81840" spans="2:3" x14ac:dyDescent="0.25">
      <c r="B81840" t="s">
        <v>301</v>
      </c>
      <c r="C81840" t="s">
        <v>209</v>
      </c>
    </row>
    <row r="81841" spans="2:3" x14ac:dyDescent="0.25">
      <c r="B81841" t="s">
        <v>301</v>
      </c>
      <c r="C81841" t="s">
        <v>209</v>
      </c>
    </row>
    <row r="81842" spans="2:3" x14ac:dyDescent="0.25">
      <c r="B81842" t="s">
        <v>301</v>
      </c>
      <c r="C81842" t="s">
        <v>209</v>
      </c>
    </row>
    <row r="81843" spans="2:3" x14ac:dyDescent="0.25">
      <c r="B81843" t="s">
        <v>301</v>
      </c>
      <c r="C81843" t="s">
        <v>209</v>
      </c>
    </row>
    <row r="81844" spans="2:3" x14ac:dyDescent="0.25">
      <c r="B81844" t="s">
        <v>301</v>
      </c>
      <c r="C81844" t="s">
        <v>209</v>
      </c>
    </row>
    <row r="81845" spans="2:3" x14ac:dyDescent="0.25">
      <c r="B81845" t="s">
        <v>301</v>
      </c>
      <c r="C81845" t="s">
        <v>209</v>
      </c>
    </row>
    <row r="81846" spans="2:3" x14ac:dyDescent="0.25">
      <c r="B81846" t="s">
        <v>301</v>
      </c>
      <c r="C81846" t="s">
        <v>209</v>
      </c>
    </row>
    <row r="81847" spans="2:3" x14ac:dyDescent="0.25">
      <c r="B81847" t="s">
        <v>301</v>
      </c>
      <c r="C81847" t="s">
        <v>209</v>
      </c>
    </row>
    <row r="81848" spans="2:3" x14ac:dyDescent="0.25">
      <c r="B81848" t="s">
        <v>301</v>
      </c>
      <c r="C81848" t="s">
        <v>209</v>
      </c>
    </row>
    <row r="81849" spans="2:3" x14ac:dyDescent="0.25">
      <c r="B81849" t="s">
        <v>301</v>
      </c>
      <c r="C81849" t="s">
        <v>209</v>
      </c>
    </row>
    <row r="81850" spans="2:3" x14ac:dyDescent="0.25">
      <c r="B81850" t="s">
        <v>301</v>
      </c>
      <c r="C81850" t="s">
        <v>209</v>
      </c>
    </row>
    <row r="81851" spans="2:3" x14ac:dyDescent="0.25">
      <c r="B81851" t="s">
        <v>301</v>
      </c>
      <c r="C81851" t="s">
        <v>209</v>
      </c>
    </row>
    <row r="81852" spans="2:3" x14ac:dyDescent="0.25">
      <c r="B81852" t="s">
        <v>301</v>
      </c>
      <c r="C81852" t="s">
        <v>209</v>
      </c>
    </row>
    <row r="81853" spans="2:3" x14ac:dyDescent="0.25">
      <c r="B81853" t="s">
        <v>301</v>
      </c>
      <c r="C81853" t="s">
        <v>209</v>
      </c>
    </row>
    <row r="81854" spans="2:3" x14ac:dyDescent="0.25">
      <c r="B81854" t="s">
        <v>301</v>
      </c>
      <c r="C81854" t="s">
        <v>209</v>
      </c>
    </row>
    <row r="81855" spans="2:3" x14ac:dyDescent="0.25">
      <c r="B81855" t="s">
        <v>301</v>
      </c>
      <c r="C81855" t="s">
        <v>209</v>
      </c>
    </row>
    <row r="81856" spans="2:3" x14ac:dyDescent="0.25">
      <c r="B81856" t="s">
        <v>301</v>
      </c>
      <c r="C81856" t="s">
        <v>209</v>
      </c>
    </row>
    <row r="81857" spans="2:3" x14ac:dyDescent="0.25">
      <c r="B81857" t="s">
        <v>301</v>
      </c>
      <c r="C81857" t="s">
        <v>209</v>
      </c>
    </row>
    <row r="81858" spans="2:3" x14ac:dyDescent="0.25">
      <c r="B81858" t="s">
        <v>301</v>
      </c>
      <c r="C81858" t="s">
        <v>209</v>
      </c>
    </row>
    <row r="81859" spans="2:3" x14ac:dyDescent="0.25">
      <c r="B81859" t="s">
        <v>301</v>
      </c>
      <c r="C81859" t="s">
        <v>209</v>
      </c>
    </row>
    <row r="81860" spans="2:3" x14ac:dyDescent="0.25">
      <c r="B81860" t="s">
        <v>301</v>
      </c>
      <c r="C81860" t="s">
        <v>209</v>
      </c>
    </row>
    <row r="81861" spans="2:3" x14ac:dyDescent="0.25">
      <c r="B81861" t="s">
        <v>301</v>
      </c>
      <c r="C81861" t="s">
        <v>209</v>
      </c>
    </row>
    <row r="81862" spans="2:3" x14ac:dyDescent="0.25">
      <c r="B81862" t="s">
        <v>301</v>
      </c>
      <c r="C81862" t="s">
        <v>209</v>
      </c>
    </row>
    <row r="81863" spans="2:3" x14ac:dyDescent="0.25">
      <c r="B81863" t="s">
        <v>301</v>
      </c>
      <c r="C81863" t="s">
        <v>209</v>
      </c>
    </row>
    <row r="81864" spans="2:3" x14ac:dyDescent="0.25">
      <c r="B81864" t="s">
        <v>301</v>
      </c>
      <c r="C81864" t="s">
        <v>209</v>
      </c>
    </row>
    <row r="81865" spans="2:3" x14ac:dyDescent="0.25">
      <c r="B81865" t="s">
        <v>301</v>
      </c>
      <c r="C81865" t="s">
        <v>209</v>
      </c>
    </row>
    <row r="81866" spans="2:3" x14ac:dyDescent="0.25">
      <c r="B81866" t="s">
        <v>301</v>
      </c>
      <c r="C81866" t="s">
        <v>209</v>
      </c>
    </row>
    <row r="81867" spans="2:3" x14ac:dyDescent="0.25">
      <c r="B81867" t="s">
        <v>301</v>
      </c>
      <c r="C81867" t="s">
        <v>209</v>
      </c>
    </row>
    <row r="81868" spans="2:3" x14ac:dyDescent="0.25">
      <c r="B81868" t="s">
        <v>301</v>
      </c>
      <c r="C81868" t="s">
        <v>209</v>
      </c>
    </row>
    <row r="81869" spans="2:3" x14ac:dyDescent="0.25">
      <c r="B81869" t="s">
        <v>301</v>
      </c>
      <c r="C81869" t="s">
        <v>209</v>
      </c>
    </row>
    <row r="81870" spans="2:3" x14ac:dyDescent="0.25">
      <c r="B81870" t="s">
        <v>301</v>
      </c>
      <c r="C81870" t="s">
        <v>209</v>
      </c>
    </row>
    <row r="81871" spans="2:3" x14ac:dyDescent="0.25">
      <c r="B81871" t="s">
        <v>301</v>
      </c>
      <c r="C81871" t="s">
        <v>209</v>
      </c>
    </row>
    <row r="81872" spans="2:3" x14ac:dyDescent="0.25">
      <c r="B81872" t="s">
        <v>301</v>
      </c>
      <c r="C81872" t="s">
        <v>209</v>
      </c>
    </row>
    <row r="81873" spans="2:3" x14ac:dyDescent="0.25">
      <c r="B81873" t="s">
        <v>301</v>
      </c>
      <c r="C81873" t="s">
        <v>209</v>
      </c>
    </row>
    <row r="81874" spans="2:3" x14ac:dyDescent="0.25">
      <c r="B81874" t="s">
        <v>301</v>
      </c>
      <c r="C81874" t="s">
        <v>209</v>
      </c>
    </row>
    <row r="81875" spans="2:3" x14ac:dyDescent="0.25">
      <c r="B81875" t="s">
        <v>301</v>
      </c>
      <c r="C81875" t="s">
        <v>209</v>
      </c>
    </row>
    <row r="81876" spans="2:3" x14ac:dyDescent="0.25">
      <c r="B81876" t="s">
        <v>301</v>
      </c>
      <c r="C81876" t="s">
        <v>209</v>
      </c>
    </row>
    <row r="81877" spans="2:3" x14ac:dyDescent="0.25">
      <c r="B81877" t="s">
        <v>301</v>
      </c>
      <c r="C81877" t="s">
        <v>209</v>
      </c>
    </row>
    <row r="81878" spans="2:3" x14ac:dyDescent="0.25">
      <c r="B81878" t="s">
        <v>301</v>
      </c>
      <c r="C81878" t="s">
        <v>209</v>
      </c>
    </row>
    <row r="81879" spans="2:3" x14ac:dyDescent="0.25">
      <c r="B81879" t="s">
        <v>301</v>
      </c>
      <c r="C81879" t="s">
        <v>209</v>
      </c>
    </row>
    <row r="81880" spans="2:3" x14ac:dyDescent="0.25">
      <c r="B81880" t="s">
        <v>301</v>
      </c>
      <c r="C81880" t="s">
        <v>209</v>
      </c>
    </row>
    <row r="81881" spans="2:3" x14ac:dyDescent="0.25">
      <c r="B81881" t="s">
        <v>301</v>
      </c>
      <c r="C81881" t="s">
        <v>209</v>
      </c>
    </row>
    <row r="81882" spans="2:3" x14ac:dyDescent="0.25">
      <c r="B81882" t="s">
        <v>301</v>
      </c>
      <c r="C81882" t="s">
        <v>209</v>
      </c>
    </row>
    <row r="81883" spans="2:3" x14ac:dyDescent="0.25">
      <c r="B81883" t="s">
        <v>301</v>
      </c>
      <c r="C81883" t="s">
        <v>209</v>
      </c>
    </row>
    <row r="81884" spans="2:3" x14ac:dyDescent="0.25">
      <c r="B81884" t="s">
        <v>301</v>
      </c>
      <c r="C81884" t="s">
        <v>209</v>
      </c>
    </row>
    <row r="81885" spans="2:3" x14ac:dyDescent="0.25">
      <c r="B81885" t="s">
        <v>301</v>
      </c>
      <c r="C81885" t="s">
        <v>209</v>
      </c>
    </row>
    <row r="81886" spans="2:3" x14ac:dyDescent="0.25">
      <c r="B81886" t="s">
        <v>301</v>
      </c>
      <c r="C81886" t="s">
        <v>209</v>
      </c>
    </row>
    <row r="81887" spans="2:3" x14ac:dyDescent="0.25">
      <c r="B81887" t="s">
        <v>301</v>
      </c>
      <c r="C81887" t="s">
        <v>209</v>
      </c>
    </row>
    <row r="81888" spans="2:3" x14ac:dyDescent="0.25">
      <c r="B81888" t="s">
        <v>301</v>
      </c>
      <c r="C81888" t="s">
        <v>209</v>
      </c>
    </row>
    <row r="81889" spans="2:3" x14ac:dyDescent="0.25">
      <c r="B81889" t="s">
        <v>301</v>
      </c>
      <c r="C81889" t="s">
        <v>209</v>
      </c>
    </row>
    <row r="81890" spans="2:3" x14ac:dyDescent="0.25">
      <c r="B81890" t="s">
        <v>301</v>
      </c>
      <c r="C81890" t="s">
        <v>209</v>
      </c>
    </row>
    <row r="81891" spans="2:3" x14ac:dyDescent="0.25">
      <c r="B81891" t="s">
        <v>301</v>
      </c>
      <c r="C81891" t="s">
        <v>209</v>
      </c>
    </row>
    <row r="81892" spans="2:3" x14ac:dyDescent="0.25">
      <c r="B81892" t="s">
        <v>301</v>
      </c>
      <c r="C81892" t="s">
        <v>209</v>
      </c>
    </row>
    <row r="81893" spans="2:3" x14ac:dyDescent="0.25">
      <c r="B81893" t="s">
        <v>301</v>
      </c>
      <c r="C81893" t="s">
        <v>209</v>
      </c>
    </row>
    <row r="81894" spans="2:3" x14ac:dyDescent="0.25">
      <c r="B81894" t="s">
        <v>301</v>
      </c>
      <c r="C81894" t="s">
        <v>209</v>
      </c>
    </row>
    <row r="81895" spans="2:3" x14ac:dyDescent="0.25">
      <c r="B81895" t="s">
        <v>301</v>
      </c>
      <c r="C81895" t="s">
        <v>209</v>
      </c>
    </row>
    <row r="81896" spans="2:3" x14ac:dyDescent="0.25">
      <c r="B81896" t="s">
        <v>301</v>
      </c>
      <c r="C81896" t="s">
        <v>209</v>
      </c>
    </row>
    <row r="81897" spans="2:3" x14ac:dyDescent="0.25">
      <c r="B81897" t="s">
        <v>301</v>
      </c>
      <c r="C81897" t="s">
        <v>209</v>
      </c>
    </row>
    <row r="81898" spans="2:3" x14ac:dyDescent="0.25">
      <c r="B81898" t="s">
        <v>301</v>
      </c>
      <c r="C81898" t="s">
        <v>209</v>
      </c>
    </row>
    <row r="81899" spans="2:3" x14ac:dyDescent="0.25">
      <c r="B81899" t="s">
        <v>301</v>
      </c>
      <c r="C81899" t="s">
        <v>209</v>
      </c>
    </row>
    <row r="81900" spans="2:3" x14ac:dyDescent="0.25">
      <c r="B81900" t="s">
        <v>301</v>
      </c>
      <c r="C81900" t="s">
        <v>209</v>
      </c>
    </row>
    <row r="81901" spans="2:3" x14ac:dyDescent="0.25">
      <c r="B81901" t="s">
        <v>301</v>
      </c>
      <c r="C81901" t="s">
        <v>209</v>
      </c>
    </row>
    <row r="81902" spans="2:3" x14ac:dyDescent="0.25">
      <c r="B81902" t="s">
        <v>301</v>
      </c>
      <c r="C81902" t="s">
        <v>209</v>
      </c>
    </row>
    <row r="81903" spans="2:3" x14ac:dyDescent="0.25">
      <c r="B81903" t="s">
        <v>301</v>
      </c>
      <c r="C81903" t="s">
        <v>209</v>
      </c>
    </row>
    <row r="81904" spans="2:3" x14ac:dyDescent="0.25">
      <c r="B81904" t="s">
        <v>301</v>
      </c>
      <c r="C81904" t="s">
        <v>209</v>
      </c>
    </row>
    <row r="81905" spans="2:3" x14ac:dyDescent="0.25">
      <c r="B81905" t="s">
        <v>301</v>
      </c>
      <c r="C81905" t="s">
        <v>209</v>
      </c>
    </row>
    <row r="81906" spans="2:3" x14ac:dyDescent="0.25">
      <c r="B81906" t="s">
        <v>301</v>
      </c>
      <c r="C81906" t="s">
        <v>209</v>
      </c>
    </row>
    <row r="81907" spans="2:3" x14ac:dyDescent="0.25">
      <c r="B81907" t="s">
        <v>301</v>
      </c>
      <c r="C81907" t="s">
        <v>209</v>
      </c>
    </row>
    <row r="81908" spans="2:3" x14ac:dyDescent="0.25">
      <c r="B81908" t="s">
        <v>301</v>
      </c>
      <c r="C81908" t="s">
        <v>209</v>
      </c>
    </row>
    <row r="81909" spans="2:3" x14ac:dyDescent="0.25">
      <c r="B81909" t="s">
        <v>301</v>
      </c>
      <c r="C81909" t="s">
        <v>209</v>
      </c>
    </row>
    <row r="81910" spans="2:3" x14ac:dyDescent="0.25">
      <c r="B81910" t="s">
        <v>301</v>
      </c>
      <c r="C81910" t="s">
        <v>209</v>
      </c>
    </row>
    <row r="81911" spans="2:3" x14ac:dyDescent="0.25">
      <c r="B81911" t="s">
        <v>301</v>
      </c>
      <c r="C81911" t="s">
        <v>209</v>
      </c>
    </row>
    <row r="81912" spans="2:3" x14ac:dyDescent="0.25">
      <c r="B81912" t="s">
        <v>301</v>
      </c>
      <c r="C81912" t="s">
        <v>209</v>
      </c>
    </row>
    <row r="81913" spans="2:3" x14ac:dyDescent="0.25">
      <c r="B81913" t="s">
        <v>301</v>
      </c>
      <c r="C81913" t="s">
        <v>209</v>
      </c>
    </row>
    <row r="81914" spans="2:3" x14ac:dyDescent="0.25">
      <c r="B81914" t="s">
        <v>301</v>
      </c>
      <c r="C81914" t="s">
        <v>209</v>
      </c>
    </row>
    <row r="81915" spans="2:3" x14ac:dyDescent="0.25">
      <c r="B81915" t="s">
        <v>301</v>
      </c>
      <c r="C81915" t="s">
        <v>209</v>
      </c>
    </row>
    <row r="81916" spans="2:3" x14ac:dyDescent="0.25">
      <c r="B81916" t="s">
        <v>301</v>
      </c>
      <c r="C81916" t="s">
        <v>209</v>
      </c>
    </row>
    <row r="81917" spans="2:3" x14ac:dyDescent="0.25">
      <c r="B81917" t="s">
        <v>301</v>
      </c>
      <c r="C81917" t="s">
        <v>209</v>
      </c>
    </row>
    <row r="81918" spans="2:3" x14ac:dyDescent="0.25">
      <c r="B81918" t="s">
        <v>301</v>
      </c>
      <c r="C81918" t="s">
        <v>209</v>
      </c>
    </row>
    <row r="81919" spans="2:3" x14ac:dyDescent="0.25">
      <c r="B81919" t="s">
        <v>301</v>
      </c>
      <c r="C81919" t="s">
        <v>209</v>
      </c>
    </row>
    <row r="81920" spans="2:3" x14ac:dyDescent="0.25">
      <c r="B81920" t="s">
        <v>301</v>
      </c>
      <c r="C81920" t="s">
        <v>209</v>
      </c>
    </row>
    <row r="81921" spans="2:3" x14ac:dyDescent="0.25">
      <c r="B81921" t="s">
        <v>301</v>
      </c>
      <c r="C81921" t="s">
        <v>209</v>
      </c>
    </row>
    <row r="81922" spans="2:3" x14ac:dyDescent="0.25">
      <c r="B81922" t="s">
        <v>301</v>
      </c>
      <c r="C81922" t="s">
        <v>209</v>
      </c>
    </row>
    <row r="81923" spans="2:3" x14ac:dyDescent="0.25">
      <c r="B81923" t="s">
        <v>301</v>
      </c>
      <c r="C81923" t="s">
        <v>209</v>
      </c>
    </row>
    <row r="81924" spans="2:3" x14ac:dyDescent="0.25">
      <c r="B81924" t="s">
        <v>301</v>
      </c>
      <c r="C81924" t="s">
        <v>209</v>
      </c>
    </row>
    <row r="81925" spans="2:3" x14ac:dyDescent="0.25">
      <c r="B81925" t="s">
        <v>301</v>
      </c>
      <c r="C81925" t="s">
        <v>209</v>
      </c>
    </row>
    <row r="81926" spans="2:3" x14ac:dyDescent="0.25">
      <c r="B81926" t="s">
        <v>301</v>
      </c>
      <c r="C81926" t="s">
        <v>209</v>
      </c>
    </row>
    <row r="81927" spans="2:3" x14ac:dyDescent="0.25">
      <c r="B81927" t="s">
        <v>301</v>
      </c>
      <c r="C81927" t="s">
        <v>209</v>
      </c>
    </row>
    <row r="81928" spans="2:3" x14ac:dyDescent="0.25">
      <c r="B81928" t="s">
        <v>301</v>
      </c>
      <c r="C81928" t="s">
        <v>209</v>
      </c>
    </row>
    <row r="81929" spans="2:3" x14ac:dyDescent="0.25">
      <c r="B81929" t="s">
        <v>301</v>
      </c>
      <c r="C81929" t="s">
        <v>209</v>
      </c>
    </row>
    <row r="81930" spans="2:3" x14ac:dyDescent="0.25">
      <c r="B81930" t="s">
        <v>301</v>
      </c>
      <c r="C81930" t="s">
        <v>209</v>
      </c>
    </row>
    <row r="81931" spans="2:3" x14ac:dyDescent="0.25">
      <c r="B81931" t="s">
        <v>301</v>
      </c>
      <c r="C81931" t="s">
        <v>209</v>
      </c>
    </row>
    <row r="81932" spans="2:3" x14ac:dyDescent="0.25">
      <c r="B81932" t="s">
        <v>301</v>
      </c>
      <c r="C81932" t="s">
        <v>209</v>
      </c>
    </row>
    <row r="81933" spans="2:3" x14ac:dyDescent="0.25">
      <c r="B81933" t="s">
        <v>301</v>
      </c>
      <c r="C81933" t="s">
        <v>209</v>
      </c>
    </row>
    <row r="81934" spans="2:3" x14ac:dyDescent="0.25">
      <c r="B81934" t="s">
        <v>301</v>
      </c>
      <c r="C81934" t="s">
        <v>209</v>
      </c>
    </row>
    <row r="81935" spans="2:3" x14ac:dyDescent="0.25">
      <c r="B81935" t="s">
        <v>301</v>
      </c>
      <c r="C81935" t="s">
        <v>209</v>
      </c>
    </row>
    <row r="81936" spans="2:3" x14ac:dyDescent="0.25">
      <c r="B81936" t="s">
        <v>301</v>
      </c>
      <c r="C81936" t="s">
        <v>209</v>
      </c>
    </row>
    <row r="81937" spans="2:3" x14ac:dyDescent="0.25">
      <c r="B81937" t="s">
        <v>301</v>
      </c>
      <c r="C81937" t="s">
        <v>209</v>
      </c>
    </row>
    <row r="81938" spans="2:3" x14ac:dyDescent="0.25">
      <c r="B81938" t="s">
        <v>301</v>
      </c>
      <c r="C81938" t="s">
        <v>209</v>
      </c>
    </row>
    <row r="81939" spans="2:3" x14ac:dyDescent="0.25">
      <c r="B81939" t="s">
        <v>301</v>
      </c>
      <c r="C81939" t="s">
        <v>209</v>
      </c>
    </row>
    <row r="81940" spans="2:3" x14ac:dyDescent="0.25">
      <c r="B81940" t="s">
        <v>301</v>
      </c>
      <c r="C81940" t="s">
        <v>209</v>
      </c>
    </row>
    <row r="81941" spans="2:3" x14ac:dyDescent="0.25">
      <c r="B81941" t="s">
        <v>301</v>
      </c>
      <c r="C81941" t="s">
        <v>209</v>
      </c>
    </row>
    <row r="81942" spans="2:3" x14ac:dyDescent="0.25">
      <c r="B81942" t="s">
        <v>301</v>
      </c>
      <c r="C81942" t="s">
        <v>209</v>
      </c>
    </row>
    <row r="81943" spans="2:3" x14ac:dyDescent="0.25">
      <c r="B81943" t="s">
        <v>301</v>
      </c>
      <c r="C81943" t="s">
        <v>209</v>
      </c>
    </row>
    <row r="81944" spans="2:3" x14ac:dyDescent="0.25">
      <c r="B81944" t="s">
        <v>301</v>
      </c>
      <c r="C81944" t="s">
        <v>209</v>
      </c>
    </row>
    <row r="81945" spans="2:3" x14ac:dyDescent="0.25">
      <c r="B81945" t="s">
        <v>301</v>
      </c>
      <c r="C81945" t="s">
        <v>209</v>
      </c>
    </row>
    <row r="81946" spans="2:3" x14ac:dyDescent="0.25">
      <c r="B81946" t="s">
        <v>301</v>
      </c>
      <c r="C81946" t="s">
        <v>209</v>
      </c>
    </row>
    <row r="81947" spans="2:3" x14ac:dyDescent="0.25">
      <c r="B81947" t="s">
        <v>301</v>
      </c>
      <c r="C81947" t="s">
        <v>209</v>
      </c>
    </row>
    <row r="81948" spans="2:3" x14ac:dyDescent="0.25">
      <c r="B81948" t="s">
        <v>301</v>
      </c>
      <c r="C81948" t="s">
        <v>209</v>
      </c>
    </row>
    <row r="81949" spans="2:3" x14ac:dyDescent="0.25">
      <c r="B81949" t="s">
        <v>301</v>
      </c>
      <c r="C81949" t="s">
        <v>209</v>
      </c>
    </row>
    <row r="81950" spans="2:3" x14ac:dyDescent="0.25">
      <c r="B81950" t="s">
        <v>301</v>
      </c>
      <c r="C81950" t="s">
        <v>209</v>
      </c>
    </row>
    <row r="81951" spans="2:3" x14ac:dyDescent="0.25">
      <c r="B81951" t="s">
        <v>301</v>
      </c>
      <c r="C81951" t="s">
        <v>209</v>
      </c>
    </row>
    <row r="81952" spans="2:3" x14ac:dyDescent="0.25">
      <c r="B81952" t="s">
        <v>301</v>
      </c>
      <c r="C81952" t="s">
        <v>209</v>
      </c>
    </row>
    <row r="81953" spans="2:3" x14ac:dyDescent="0.25">
      <c r="B81953" t="s">
        <v>301</v>
      </c>
      <c r="C81953" t="s">
        <v>209</v>
      </c>
    </row>
    <row r="81954" spans="2:3" x14ac:dyDescent="0.25">
      <c r="B81954" t="s">
        <v>301</v>
      </c>
      <c r="C81954" t="s">
        <v>209</v>
      </c>
    </row>
    <row r="81955" spans="2:3" x14ac:dyDescent="0.25">
      <c r="B81955" t="s">
        <v>301</v>
      </c>
      <c r="C81955" t="s">
        <v>209</v>
      </c>
    </row>
    <row r="81956" spans="2:3" x14ac:dyDescent="0.25">
      <c r="B81956" t="s">
        <v>301</v>
      </c>
      <c r="C81956" t="s">
        <v>209</v>
      </c>
    </row>
    <row r="81957" spans="2:3" x14ac:dyDescent="0.25">
      <c r="B81957" t="s">
        <v>301</v>
      </c>
      <c r="C81957" t="s">
        <v>209</v>
      </c>
    </row>
    <row r="81958" spans="2:3" x14ac:dyDescent="0.25">
      <c r="B81958" t="s">
        <v>301</v>
      </c>
      <c r="C81958" t="s">
        <v>209</v>
      </c>
    </row>
    <row r="81959" spans="2:3" x14ac:dyDescent="0.25">
      <c r="B81959" t="s">
        <v>301</v>
      </c>
      <c r="C81959" t="s">
        <v>209</v>
      </c>
    </row>
    <row r="81960" spans="2:3" x14ac:dyDescent="0.25">
      <c r="B81960" t="s">
        <v>301</v>
      </c>
      <c r="C81960" t="s">
        <v>209</v>
      </c>
    </row>
    <row r="81961" spans="2:3" x14ac:dyDescent="0.25">
      <c r="B81961" t="s">
        <v>301</v>
      </c>
      <c r="C81961" t="s">
        <v>209</v>
      </c>
    </row>
    <row r="81962" spans="2:3" x14ac:dyDescent="0.25">
      <c r="B81962" t="s">
        <v>301</v>
      </c>
      <c r="C81962" t="s">
        <v>209</v>
      </c>
    </row>
    <row r="81963" spans="2:3" x14ac:dyDescent="0.25">
      <c r="B81963" t="s">
        <v>301</v>
      </c>
      <c r="C81963" t="s">
        <v>209</v>
      </c>
    </row>
    <row r="81964" spans="2:3" x14ac:dyDescent="0.25">
      <c r="B81964" t="s">
        <v>301</v>
      </c>
      <c r="C81964" t="s">
        <v>209</v>
      </c>
    </row>
    <row r="81965" spans="2:3" x14ac:dyDescent="0.25">
      <c r="B81965" t="s">
        <v>301</v>
      </c>
      <c r="C81965" t="s">
        <v>209</v>
      </c>
    </row>
    <row r="81966" spans="2:3" x14ac:dyDescent="0.25">
      <c r="B81966" t="s">
        <v>301</v>
      </c>
      <c r="C81966" t="s">
        <v>209</v>
      </c>
    </row>
    <row r="81967" spans="2:3" x14ac:dyDescent="0.25">
      <c r="B81967" t="s">
        <v>301</v>
      </c>
      <c r="C81967" t="s">
        <v>209</v>
      </c>
    </row>
    <row r="81968" spans="2:3" x14ac:dyDescent="0.25">
      <c r="B81968" t="s">
        <v>301</v>
      </c>
      <c r="C81968" t="s">
        <v>209</v>
      </c>
    </row>
    <row r="81969" spans="2:3" x14ac:dyDescent="0.25">
      <c r="B81969" t="s">
        <v>301</v>
      </c>
      <c r="C81969" t="s">
        <v>209</v>
      </c>
    </row>
    <row r="81970" spans="2:3" x14ac:dyDescent="0.25">
      <c r="B81970" t="s">
        <v>301</v>
      </c>
      <c r="C81970" t="s">
        <v>209</v>
      </c>
    </row>
    <row r="81971" spans="2:3" x14ac:dyDescent="0.25">
      <c r="B81971" t="s">
        <v>301</v>
      </c>
      <c r="C81971" t="s">
        <v>209</v>
      </c>
    </row>
    <row r="81972" spans="2:3" x14ac:dyDescent="0.25">
      <c r="B81972" t="s">
        <v>301</v>
      </c>
      <c r="C81972" t="s">
        <v>209</v>
      </c>
    </row>
    <row r="81973" spans="2:3" x14ac:dyDescent="0.25">
      <c r="B81973" t="s">
        <v>301</v>
      </c>
      <c r="C81973" t="s">
        <v>209</v>
      </c>
    </row>
    <row r="81974" spans="2:3" x14ac:dyDescent="0.25">
      <c r="B81974" t="s">
        <v>301</v>
      </c>
      <c r="C81974" t="s">
        <v>209</v>
      </c>
    </row>
    <row r="81975" spans="2:3" x14ac:dyDescent="0.25">
      <c r="B81975" t="s">
        <v>301</v>
      </c>
      <c r="C81975" t="s">
        <v>209</v>
      </c>
    </row>
    <row r="81976" spans="2:3" x14ac:dyDescent="0.25">
      <c r="B81976" t="s">
        <v>301</v>
      </c>
      <c r="C81976" t="s">
        <v>209</v>
      </c>
    </row>
    <row r="81977" spans="2:3" x14ac:dyDescent="0.25">
      <c r="B81977" t="s">
        <v>301</v>
      </c>
      <c r="C81977" t="s">
        <v>209</v>
      </c>
    </row>
    <row r="81978" spans="2:3" x14ac:dyDescent="0.25">
      <c r="B81978" t="s">
        <v>301</v>
      </c>
      <c r="C81978" t="s">
        <v>209</v>
      </c>
    </row>
    <row r="81979" spans="2:3" x14ac:dyDescent="0.25">
      <c r="B81979" t="s">
        <v>301</v>
      </c>
      <c r="C81979" t="s">
        <v>209</v>
      </c>
    </row>
    <row r="81980" spans="2:3" x14ac:dyDescent="0.25">
      <c r="B81980" t="s">
        <v>301</v>
      </c>
      <c r="C81980" t="s">
        <v>209</v>
      </c>
    </row>
    <row r="81981" spans="2:3" x14ac:dyDescent="0.25">
      <c r="B81981" t="s">
        <v>301</v>
      </c>
      <c r="C81981" t="s">
        <v>209</v>
      </c>
    </row>
    <row r="81982" spans="2:3" x14ac:dyDescent="0.25">
      <c r="B81982" t="s">
        <v>301</v>
      </c>
      <c r="C81982" t="s">
        <v>209</v>
      </c>
    </row>
    <row r="81983" spans="2:3" x14ac:dyDescent="0.25">
      <c r="B81983" t="s">
        <v>301</v>
      </c>
      <c r="C81983" t="s">
        <v>209</v>
      </c>
    </row>
    <row r="81984" spans="2:3" x14ac:dyDescent="0.25">
      <c r="B81984" t="s">
        <v>301</v>
      </c>
      <c r="C81984" t="s">
        <v>209</v>
      </c>
    </row>
    <row r="81985" spans="2:3" x14ac:dyDescent="0.25">
      <c r="B81985" t="s">
        <v>301</v>
      </c>
      <c r="C81985" t="s">
        <v>209</v>
      </c>
    </row>
    <row r="81986" spans="2:3" x14ac:dyDescent="0.25">
      <c r="B81986" t="s">
        <v>301</v>
      </c>
      <c r="C81986" t="s">
        <v>209</v>
      </c>
    </row>
    <row r="81987" spans="2:3" x14ac:dyDescent="0.25">
      <c r="B81987" t="s">
        <v>301</v>
      </c>
      <c r="C81987" t="s">
        <v>209</v>
      </c>
    </row>
    <row r="81988" spans="2:3" x14ac:dyDescent="0.25">
      <c r="B81988" t="s">
        <v>301</v>
      </c>
      <c r="C81988" t="s">
        <v>209</v>
      </c>
    </row>
    <row r="81989" spans="2:3" x14ac:dyDescent="0.25">
      <c r="B81989" t="s">
        <v>301</v>
      </c>
      <c r="C81989" t="s">
        <v>209</v>
      </c>
    </row>
    <row r="81990" spans="2:3" x14ac:dyDescent="0.25">
      <c r="B81990" t="s">
        <v>301</v>
      </c>
      <c r="C81990" t="s">
        <v>209</v>
      </c>
    </row>
    <row r="81991" spans="2:3" x14ac:dyDescent="0.25">
      <c r="B81991" t="s">
        <v>301</v>
      </c>
      <c r="C81991" t="s">
        <v>209</v>
      </c>
    </row>
    <row r="81992" spans="2:3" x14ac:dyDescent="0.25">
      <c r="B81992" t="s">
        <v>301</v>
      </c>
      <c r="C81992" t="s">
        <v>209</v>
      </c>
    </row>
    <row r="81993" spans="2:3" x14ac:dyDescent="0.25">
      <c r="B81993" t="s">
        <v>301</v>
      </c>
      <c r="C81993" t="s">
        <v>209</v>
      </c>
    </row>
    <row r="81994" spans="2:3" x14ac:dyDescent="0.25">
      <c r="B81994" t="s">
        <v>301</v>
      </c>
      <c r="C81994" t="s">
        <v>209</v>
      </c>
    </row>
    <row r="81995" spans="2:3" x14ac:dyDescent="0.25">
      <c r="B81995" t="s">
        <v>301</v>
      </c>
      <c r="C81995" t="s">
        <v>209</v>
      </c>
    </row>
    <row r="81996" spans="2:3" x14ac:dyDescent="0.25">
      <c r="B81996" t="s">
        <v>301</v>
      </c>
      <c r="C81996" t="s">
        <v>209</v>
      </c>
    </row>
    <row r="81997" spans="2:3" x14ac:dyDescent="0.25">
      <c r="B81997" t="s">
        <v>301</v>
      </c>
      <c r="C81997" t="s">
        <v>209</v>
      </c>
    </row>
    <row r="81998" spans="2:3" x14ac:dyDescent="0.25">
      <c r="B81998" t="s">
        <v>301</v>
      </c>
      <c r="C81998" t="s">
        <v>209</v>
      </c>
    </row>
    <row r="81999" spans="2:3" x14ac:dyDescent="0.25">
      <c r="B81999" t="s">
        <v>301</v>
      </c>
      <c r="C81999" t="s">
        <v>209</v>
      </c>
    </row>
    <row r="82000" spans="2:3" x14ac:dyDescent="0.25">
      <c r="B82000" t="s">
        <v>301</v>
      </c>
      <c r="C82000" t="s">
        <v>209</v>
      </c>
    </row>
    <row r="82001" spans="2:3" x14ac:dyDescent="0.25">
      <c r="B82001" t="s">
        <v>301</v>
      </c>
      <c r="C82001" t="s">
        <v>209</v>
      </c>
    </row>
    <row r="82002" spans="2:3" x14ac:dyDescent="0.25">
      <c r="B82002" t="s">
        <v>301</v>
      </c>
      <c r="C82002" t="s">
        <v>209</v>
      </c>
    </row>
    <row r="82003" spans="2:3" x14ac:dyDescent="0.25">
      <c r="B82003" t="s">
        <v>301</v>
      </c>
      <c r="C82003" t="s">
        <v>209</v>
      </c>
    </row>
    <row r="82004" spans="2:3" x14ac:dyDescent="0.25">
      <c r="B82004" t="s">
        <v>301</v>
      </c>
      <c r="C82004" t="s">
        <v>209</v>
      </c>
    </row>
    <row r="82005" spans="2:3" x14ac:dyDescent="0.25">
      <c r="B82005" t="s">
        <v>301</v>
      </c>
      <c r="C82005" t="s">
        <v>209</v>
      </c>
    </row>
    <row r="82006" spans="2:3" x14ac:dyDescent="0.25">
      <c r="B82006" t="s">
        <v>301</v>
      </c>
      <c r="C82006" t="s">
        <v>209</v>
      </c>
    </row>
    <row r="82007" spans="2:3" x14ac:dyDescent="0.25">
      <c r="B82007" t="s">
        <v>301</v>
      </c>
      <c r="C82007" t="s">
        <v>209</v>
      </c>
    </row>
    <row r="82008" spans="2:3" x14ac:dyDescent="0.25">
      <c r="B82008" t="s">
        <v>301</v>
      </c>
      <c r="C82008" t="s">
        <v>209</v>
      </c>
    </row>
    <row r="82009" spans="2:3" x14ac:dyDescent="0.25">
      <c r="B82009" t="s">
        <v>301</v>
      </c>
      <c r="C82009" t="s">
        <v>209</v>
      </c>
    </row>
    <row r="82010" spans="2:3" x14ac:dyDescent="0.25">
      <c r="B82010" t="s">
        <v>301</v>
      </c>
      <c r="C82010" t="s">
        <v>209</v>
      </c>
    </row>
    <row r="82011" spans="2:3" x14ac:dyDescent="0.25">
      <c r="B82011" t="s">
        <v>301</v>
      </c>
      <c r="C82011" t="s">
        <v>209</v>
      </c>
    </row>
    <row r="82012" spans="2:3" x14ac:dyDescent="0.25">
      <c r="B82012" t="s">
        <v>301</v>
      </c>
      <c r="C82012" t="s">
        <v>209</v>
      </c>
    </row>
    <row r="82013" spans="2:3" x14ac:dyDescent="0.25">
      <c r="B82013" t="s">
        <v>301</v>
      </c>
      <c r="C82013" t="s">
        <v>209</v>
      </c>
    </row>
    <row r="82014" spans="2:3" x14ac:dyDescent="0.25">
      <c r="B82014" t="s">
        <v>301</v>
      </c>
      <c r="C82014" t="s">
        <v>209</v>
      </c>
    </row>
    <row r="82015" spans="2:3" x14ac:dyDescent="0.25">
      <c r="B82015" t="s">
        <v>301</v>
      </c>
      <c r="C82015" t="s">
        <v>209</v>
      </c>
    </row>
    <row r="82016" spans="2:3" x14ac:dyDescent="0.25">
      <c r="B82016" t="s">
        <v>301</v>
      </c>
      <c r="C82016" t="s">
        <v>209</v>
      </c>
    </row>
    <row r="82017" spans="2:3" x14ac:dyDescent="0.25">
      <c r="B82017" t="s">
        <v>301</v>
      </c>
      <c r="C82017" t="s">
        <v>209</v>
      </c>
    </row>
    <row r="82018" spans="2:3" x14ac:dyDescent="0.25">
      <c r="B82018" t="s">
        <v>301</v>
      </c>
      <c r="C82018" t="s">
        <v>209</v>
      </c>
    </row>
    <row r="82019" spans="2:3" x14ac:dyDescent="0.25">
      <c r="B82019" t="s">
        <v>301</v>
      </c>
      <c r="C82019" t="s">
        <v>209</v>
      </c>
    </row>
    <row r="82020" spans="2:3" x14ac:dyDescent="0.25">
      <c r="B82020" t="s">
        <v>301</v>
      </c>
      <c r="C82020" t="s">
        <v>209</v>
      </c>
    </row>
    <row r="82021" spans="2:3" x14ac:dyDescent="0.25">
      <c r="B82021" t="s">
        <v>301</v>
      </c>
      <c r="C82021" t="s">
        <v>209</v>
      </c>
    </row>
    <row r="82022" spans="2:3" x14ac:dyDescent="0.25">
      <c r="B82022" t="s">
        <v>301</v>
      </c>
      <c r="C82022" t="s">
        <v>209</v>
      </c>
    </row>
    <row r="82023" spans="2:3" x14ac:dyDescent="0.25">
      <c r="B82023" t="s">
        <v>301</v>
      </c>
      <c r="C82023" t="s">
        <v>209</v>
      </c>
    </row>
    <row r="82024" spans="2:3" x14ac:dyDescent="0.25">
      <c r="B82024" t="s">
        <v>301</v>
      </c>
      <c r="C82024" t="s">
        <v>209</v>
      </c>
    </row>
    <row r="82025" spans="2:3" x14ac:dyDescent="0.25">
      <c r="B82025" t="s">
        <v>301</v>
      </c>
      <c r="C82025" t="s">
        <v>209</v>
      </c>
    </row>
    <row r="82026" spans="2:3" x14ac:dyDescent="0.25">
      <c r="B82026" t="s">
        <v>301</v>
      </c>
      <c r="C82026" t="s">
        <v>209</v>
      </c>
    </row>
    <row r="82027" spans="2:3" x14ac:dyDescent="0.25">
      <c r="B82027" t="s">
        <v>301</v>
      </c>
      <c r="C82027" t="s">
        <v>209</v>
      </c>
    </row>
    <row r="82028" spans="2:3" x14ac:dyDescent="0.25">
      <c r="B82028" t="s">
        <v>301</v>
      </c>
      <c r="C82028" t="s">
        <v>209</v>
      </c>
    </row>
    <row r="82029" spans="2:3" x14ac:dyDescent="0.25">
      <c r="B82029" t="s">
        <v>301</v>
      </c>
      <c r="C82029" t="s">
        <v>209</v>
      </c>
    </row>
    <row r="82030" spans="2:3" x14ac:dyDescent="0.25">
      <c r="B82030" t="s">
        <v>301</v>
      </c>
      <c r="C82030" t="s">
        <v>209</v>
      </c>
    </row>
    <row r="82031" spans="2:3" x14ac:dyDescent="0.25">
      <c r="B82031" t="s">
        <v>301</v>
      </c>
      <c r="C82031" t="s">
        <v>209</v>
      </c>
    </row>
    <row r="82032" spans="2:3" x14ac:dyDescent="0.25">
      <c r="B82032" t="s">
        <v>301</v>
      </c>
      <c r="C82032" t="s">
        <v>209</v>
      </c>
    </row>
    <row r="82033" spans="2:3" x14ac:dyDescent="0.25">
      <c r="B82033" t="s">
        <v>301</v>
      </c>
      <c r="C82033" t="s">
        <v>209</v>
      </c>
    </row>
    <row r="82034" spans="2:3" x14ac:dyDescent="0.25">
      <c r="B82034" t="s">
        <v>301</v>
      </c>
      <c r="C82034" t="s">
        <v>209</v>
      </c>
    </row>
    <row r="82035" spans="2:3" x14ac:dyDescent="0.25">
      <c r="B82035" t="s">
        <v>301</v>
      </c>
      <c r="C82035" t="s">
        <v>209</v>
      </c>
    </row>
    <row r="82036" spans="2:3" x14ac:dyDescent="0.25">
      <c r="B82036" t="s">
        <v>301</v>
      </c>
      <c r="C82036" t="s">
        <v>209</v>
      </c>
    </row>
    <row r="82037" spans="2:3" x14ac:dyDescent="0.25">
      <c r="B82037" t="s">
        <v>301</v>
      </c>
      <c r="C82037" t="s">
        <v>209</v>
      </c>
    </row>
    <row r="82038" spans="2:3" x14ac:dyDescent="0.25">
      <c r="B82038" t="s">
        <v>301</v>
      </c>
      <c r="C82038" t="s">
        <v>209</v>
      </c>
    </row>
    <row r="82039" spans="2:3" x14ac:dyDescent="0.25">
      <c r="B82039" t="s">
        <v>301</v>
      </c>
      <c r="C82039" t="s">
        <v>209</v>
      </c>
    </row>
    <row r="82040" spans="2:3" x14ac:dyDescent="0.25">
      <c r="B82040" t="s">
        <v>301</v>
      </c>
      <c r="C82040" t="s">
        <v>209</v>
      </c>
    </row>
    <row r="82041" spans="2:3" x14ac:dyDescent="0.25">
      <c r="B82041" t="s">
        <v>301</v>
      </c>
      <c r="C82041" t="s">
        <v>209</v>
      </c>
    </row>
    <row r="82042" spans="2:3" x14ac:dyDescent="0.25">
      <c r="B82042" t="s">
        <v>301</v>
      </c>
      <c r="C82042" t="s">
        <v>209</v>
      </c>
    </row>
    <row r="82043" spans="2:3" x14ac:dyDescent="0.25">
      <c r="B82043" t="s">
        <v>301</v>
      </c>
      <c r="C82043" t="s">
        <v>209</v>
      </c>
    </row>
    <row r="82044" spans="2:3" x14ac:dyDescent="0.25">
      <c r="B82044" t="s">
        <v>301</v>
      </c>
      <c r="C82044" t="s">
        <v>209</v>
      </c>
    </row>
    <row r="82045" spans="2:3" x14ac:dyDescent="0.25">
      <c r="B82045" t="s">
        <v>301</v>
      </c>
      <c r="C82045" t="s">
        <v>209</v>
      </c>
    </row>
    <row r="82046" spans="2:3" x14ac:dyDescent="0.25">
      <c r="B82046" t="s">
        <v>301</v>
      </c>
      <c r="C82046" t="s">
        <v>209</v>
      </c>
    </row>
    <row r="82047" spans="2:3" x14ac:dyDescent="0.25">
      <c r="B82047" t="s">
        <v>301</v>
      </c>
      <c r="C82047" t="s">
        <v>209</v>
      </c>
    </row>
    <row r="82048" spans="2:3" x14ac:dyDescent="0.25">
      <c r="B82048" t="s">
        <v>301</v>
      </c>
      <c r="C82048" t="s">
        <v>209</v>
      </c>
    </row>
    <row r="82049" spans="2:3" x14ac:dyDescent="0.25">
      <c r="B82049" t="s">
        <v>301</v>
      </c>
      <c r="C82049" t="s">
        <v>209</v>
      </c>
    </row>
    <row r="82050" spans="2:3" x14ac:dyDescent="0.25">
      <c r="B82050" t="s">
        <v>301</v>
      </c>
      <c r="C82050" t="s">
        <v>209</v>
      </c>
    </row>
    <row r="82051" spans="2:3" x14ac:dyDescent="0.25">
      <c r="B82051" t="s">
        <v>301</v>
      </c>
      <c r="C82051" t="s">
        <v>209</v>
      </c>
    </row>
    <row r="82052" spans="2:3" x14ac:dyDescent="0.25">
      <c r="B82052" t="s">
        <v>301</v>
      </c>
      <c r="C82052" t="s">
        <v>209</v>
      </c>
    </row>
    <row r="82053" spans="2:3" x14ac:dyDescent="0.25">
      <c r="B82053" t="s">
        <v>301</v>
      </c>
      <c r="C82053" t="s">
        <v>209</v>
      </c>
    </row>
    <row r="82054" spans="2:3" x14ac:dyDescent="0.25">
      <c r="B82054" t="s">
        <v>301</v>
      </c>
      <c r="C82054" t="s">
        <v>209</v>
      </c>
    </row>
    <row r="82055" spans="2:3" x14ac:dyDescent="0.25">
      <c r="B82055" t="s">
        <v>301</v>
      </c>
      <c r="C82055" t="s">
        <v>209</v>
      </c>
    </row>
    <row r="82056" spans="2:3" x14ac:dyDescent="0.25">
      <c r="B82056" t="s">
        <v>301</v>
      </c>
      <c r="C82056" t="s">
        <v>209</v>
      </c>
    </row>
    <row r="82057" spans="2:3" x14ac:dyDescent="0.25">
      <c r="B82057" t="s">
        <v>301</v>
      </c>
      <c r="C82057" t="s">
        <v>209</v>
      </c>
    </row>
    <row r="82058" spans="2:3" x14ac:dyDescent="0.25">
      <c r="B82058" t="s">
        <v>301</v>
      </c>
      <c r="C82058" t="s">
        <v>209</v>
      </c>
    </row>
    <row r="82059" spans="2:3" x14ac:dyDescent="0.25">
      <c r="B82059" t="s">
        <v>301</v>
      </c>
      <c r="C82059" t="s">
        <v>209</v>
      </c>
    </row>
    <row r="82060" spans="2:3" x14ac:dyDescent="0.25">
      <c r="B82060" t="s">
        <v>301</v>
      </c>
      <c r="C82060" t="s">
        <v>209</v>
      </c>
    </row>
    <row r="82061" spans="2:3" x14ac:dyDescent="0.25">
      <c r="B82061" t="s">
        <v>301</v>
      </c>
      <c r="C82061" t="s">
        <v>209</v>
      </c>
    </row>
    <row r="82062" spans="2:3" x14ac:dyDescent="0.25">
      <c r="B82062" t="s">
        <v>301</v>
      </c>
      <c r="C82062" t="s">
        <v>209</v>
      </c>
    </row>
    <row r="82063" spans="2:3" x14ac:dyDescent="0.25">
      <c r="B82063" t="s">
        <v>301</v>
      </c>
      <c r="C82063" t="s">
        <v>209</v>
      </c>
    </row>
    <row r="82064" spans="2:3" x14ac:dyDescent="0.25">
      <c r="B82064" t="s">
        <v>301</v>
      </c>
      <c r="C82064" t="s">
        <v>209</v>
      </c>
    </row>
    <row r="82065" spans="2:3" x14ac:dyDescent="0.25">
      <c r="B82065" t="s">
        <v>301</v>
      </c>
      <c r="C82065" t="s">
        <v>209</v>
      </c>
    </row>
    <row r="82066" spans="2:3" x14ac:dyDescent="0.25">
      <c r="B82066" t="s">
        <v>301</v>
      </c>
      <c r="C82066" t="s">
        <v>209</v>
      </c>
    </row>
    <row r="82067" spans="2:3" x14ac:dyDescent="0.25">
      <c r="B82067" t="s">
        <v>301</v>
      </c>
      <c r="C82067" t="s">
        <v>209</v>
      </c>
    </row>
    <row r="82068" spans="2:3" x14ac:dyDescent="0.25">
      <c r="B82068" t="s">
        <v>301</v>
      </c>
      <c r="C82068" t="s">
        <v>209</v>
      </c>
    </row>
    <row r="82069" spans="2:3" x14ac:dyDescent="0.25">
      <c r="B82069" t="s">
        <v>301</v>
      </c>
      <c r="C82069" t="s">
        <v>209</v>
      </c>
    </row>
    <row r="82070" spans="2:3" x14ac:dyDescent="0.25">
      <c r="B82070" t="s">
        <v>301</v>
      </c>
      <c r="C82070" t="s">
        <v>209</v>
      </c>
    </row>
    <row r="82071" spans="2:3" x14ac:dyDescent="0.25">
      <c r="B82071" t="s">
        <v>301</v>
      </c>
      <c r="C82071" t="s">
        <v>209</v>
      </c>
    </row>
    <row r="82072" spans="2:3" x14ac:dyDescent="0.25">
      <c r="B82072" t="s">
        <v>301</v>
      </c>
      <c r="C82072" t="s">
        <v>209</v>
      </c>
    </row>
    <row r="82073" spans="2:3" x14ac:dyDescent="0.25">
      <c r="B82073" t="s">
        <v>301</v>
      </c>
      <c r="C82073" t="s">
        <v>209</v>
      </c>
    </row>
    <row r="82074" spans="2:3" x14ac:dyDescent="0.25">
      <c r="B82074" t="s">
        <v>301</v>
      </c>
      <c r="C82074" t="s">
        <v>209</v>
      </c>
    </row>
    <row r="82075" spans="2:3" x14ac:dyDescent="0.25">
      <c r="B82075" t="s">
        <v>301</v>
      </c>
      <c r="C82075" t="s">
        <v>209</v>
      </c>
    </row>
    <row r="82076" spans="2:3" x14ac:dyDescent="0.25">
      <c r="B82076" t="s">
        <v>301</v>
      </c>
      <c r="C82076" t="s">
        <v>209</v>
      </c>
    </row>
    <row r="82077" spans="2:3" x14ac:dyDescent="0.25">
      <c r="B82077" t="s">
        <v>301</v>
      </c>
      <c r="C82077" t="s">
        <v>209</v>
      </c>
    </row>
    <row r="82078" spans="2:3" x14ac:dyDescent="0.25">
      <c r="B82078" t="s">
        <v>301</v>
      </c>
      <c r="C82078" t="s">
        <v>209</v>
      </c>
    </row>
    <row r="82079" spans="2:3" x14ac:dyDescent="0.25">
      <c r="B82079" t="s">
        <v>301</v>
      </c>
      <c r="C82079" t="s">
        <v>209</v>
      </c>
    </row>
    <row r="82080" spans="2:3" x14ac:dyDescent="0.25">
      <c r="B82080" t="s">
        <v>301</v>
      </c>
      <c r="C82080" t="s">
        <v>209</v>
      </c>
    </row>
    <row r="82081" spans="2:3" x14ac:dyDescent="0.25">
      <c r="B82081" t="s">
        <v>301</v>
      </c>
      <c r="C82081" t="s">
        <v>209</v>
      </c>
    </row>
    <row r="82082" spans="2:3" x14ac:dyDescent="0.25">
      <c r="B82082" t="s">
        <v>301</v>
      </c>
      <c r="C82082" t="s">
        <v>209</v>
      </c>
    </row>
    <row r="82083" spans="2:3" x14ac:dyDescent="0.25">
      <c r="B82083" t="s">
        <v>301</v>
      </c>
      <c r="C82083" t="s">
        <v>209</v>
      </c>
    </row>
    <row r="82084" spans="2:3" x14ac:dyDescent="0.25">
      <c r="B82084" t="s">
        <v>301</v>
      </c>
      <c r="C82084" t="s">
        <v>209</v>
      </c>
    </row>
    <row r="82085" spans="2:3" x14ac:dyDescent="0.25">
      <c r="B82085" t="s">
        <v>301</v>
      </c>
      <c r="C82085" t="s">
        <v>209</v>
      </c>
    </row>
    <row r="82086" spans="2:3" x14ac:dyDescent="0.25">
      <c r="B82086" t="s">
        <v>301</v>
      </c>
      <c r="C82086" t="s">
        <v>209</v>
      </c>
    </row>
    <row r="82087" spans="2:3" x14ac:dyDescent="0.25">
      <c r="B82087" t="s">
        <v>301</v>
      </c>
      <c r="C82087" t="s">
        <v>209</v>
      </c>
    </row>
    <row r="82088" spans="2:3" x14ac:dyDescent="0.25">
      <c r="B82088" t="s">
        <v>301</v>
      </c>
      <c r="C82088" t="s">
        <v>209</v>
      </c>
    </row>
    <row r="82089" spans="2:3" x14ac:dyDescent="0.25">
      <c r="B82089" t="s">
        <v>301</v>
      </c>
      <c r="C82089" t="s">
        <v>209</v>
      </c>
    </row>
    <row r="82090" spans="2:3" x14ac:dyDescent="0.25">
      <c r="B82090" t="s">
        <v>301</v>
      </c>
      <c r="C82090" t="s">
        <v>209</v>
      </c>
    </row>
    <row r="82091" spans="2:3" x14ac:dyDescent="0.25">
      <c r="B82091" t="s">
        <v>301</v>
      </c>
      <c r="C82091" t="s">
        <v>209</v>
      </c>
    </row>
    <row r="82092" spans="2:3" x14ac:dyDescent="0.25">
      <c r="B82092" t="s">
        <v>301</v>
      </c>
      <c r="C82092" t="s">
        <v>209</v>
      </c>
    </row>
    <row r="82093" spans="2:3" x14ac:dyDescent="0.25">
      <c r="B82093" t="s">
        <v>301</v>
      </c>
      <c r="C82093" t="s">
        <v>209</v>
      </c>
    </row>
    <row r="82094" spans="2:3" x14ac:dyDescent="0.25">
      <c r="B82094" t="s">
        <v>301</v>
      </c>
      <c r="C82094" t="s">
        <v>209</v>
      </c>
    </row>
    <row r="82095" spans="2:3" x14ac:dyDescent="0.25">
      <c r="B82095" t="s">
        <v>301</v>
      </c>
      <c r="C82095" t="s">
        <v>209</v>
      </c>
    </row>
    <row r="82096" spans="2:3" x14ac:dyDescent="0.25">
      <c r="B82096" t="s">
        <v>301</v>
      </c>
      <c r="C82096" t="s">
        <v>209</v>
      </c>
    </row>
    <row r="82097" spans="2:3" x14ac:dyDescent="0.25">
      <c r="B82097" t="s">
        <v>301</v>
      </c>
      <c r="C82097" t="s">
        <v>209</v>
      </c>
    </row>
    <row r="82098" spans="2:3" x14ac:dyDescent="0.25">
      <c r="B82098" t="s">
        <v>301</v>
      </c>
      <c r="C82098" t="s">
        <v>209</v>
      </c>
    </row>
    <row r="82099" spans="2:3" x14ac:dyDescent="0.25">
      <c r="B82099" t="s">
        <v>301</v>
      </c>
      <c r="C82099" t="s">
        <v>209</v>
      </c>
    </row>
    <row r="82100" spans="2:3" x14ac:dyDescent="0.25">
      <c r="B82100" t="s">
        <v>301</v>
      </c>
      <c r="C82100" t="s">
        <v>209</v>
      </c>
    </row>
    <row r="82101" spans="2:3" x14ac:dyDescent="0.25">
      <c r="B82101" t="s">
        <v>301</v>
      </c>
      <c r="C82101" t="s">
        <v>209</v>
      </c>
    </row>
    <row r="82102" spans="2:3" x14ac:dyDescent="0.25">
      <c r="B82102" t="s">
        <v>301</v>
      </c>
      <c r="C82102" t="s">
        <v>209</v>
      </c>
    </row>
    <row r="82103" spans="2:3" x14ac:dyDescent="0.25">
      <c r="B82103" t="s">
        <v>301</v>
      </c>
      <c r="C82103" t="s">
        <v>209</v>
      </c>
    </row>
    <row r="82104" spans="2:3" x14ac:dyDescent="0.25">
      <c r="B82104" t="s">
        <v>301</v>
      </c>
      <c r="C82104" t="s">
        <v>209</v>
      </c>
    </row>
    <row r="82105" spans="2:3" x14ac:dyDescent="0.25">
      <c r="B82105" t="s">
        <v>301</v>
      </c>
      <c r="C82105" t="s">
        <v>209</v>
      </c>
    </row>
    <row r="82106" spans="2:3" x14ac:dyDescent="0.25">
      <c r="B82106" t="s">
        <v>301</v>
      </c>
      <c r="C82106" t="s">
        <v>209</v>
      </c>
    </row>
    <row r="82107" spans="2:3" x14ac:dyDescent="0.25">
      <c r="B82107" t="s">
        <v>301</v>
      </c>
      <c r="C82107" t="s">
        <v>209</v>
      </c>
    </row>
    <row r="82108" spans="2:3" x14ac:dyDescent="0.25">
      <c r="B82108" t="s">
        <v>301</v>
      </c>
      <c r="C82108" t="s">
        <v>209</v>
      </c>
    </row>
    <row r="82109" spans="2:3" x14ac:dyDescent="0.25">
      <c r="B82109" t="s">
        <v>301</v>
      </c>
      <c r="C82109" t="s">
        <v>209</v>
      </c>
    </row>
    <row r="82110" spans="2:3" x14ac:dyDescent="0.25">
      <c r="B82110" t="s">
        <v>301</v>
      </c>
      <c r="C82110" t="s">
        <v>209</v>
      </c>
    </row>
    <row r="82111" spans="2:3" x14ac:dyDescent="0.25">
      <c r="B82111" t="s">
        <v>301</v>
      </c>
      <c r="C82111" t="s">
        <v>209</v>
      </c>
    </row>
    <row r="82112" spans="2:3" x14ac:dyDescent="0.25">
      <c r="B82112" t="s">
        <v>301</v>
      </c>
      <c r="C82112" t="s">
        <v>209</v>
      </c>
    </row>
    <row r="82113" spans="2:3" x14ac:dyDescent="0.25">
      <c r="B82113" t="s">
        <v>301</v>
      </c>
      <c r="C82113" t="s">
        <v>209</v>
      </c>
    </row>
    <row r="82114" spans="2:3" x14ac:dyDescent="0.25">
      <c r="B82114" t="s">
        <v>301</v>
      </c>
      <c r="C82114" t="s">
        <v>209</v>
      </c>
    </row>
    <row r="82115" spans="2:3" x14ac:dyDescent="0.25">
      <c r="B82115" t="s">
        <v>301</v>
      </c>
      <c r="C82115" t="s">
        <v>209</v>
      </c>
    </row>
    <row r="82116" spans="2:3" x14ac:dyDescent="0.25">
      <c r="B82116" t="s">
        <v>301</v>
      </c>
      <c r="C82116" t="s">
        <v>209</v>
      </c>
    </row>
    <row r="82117" spans="2:3" x14ac:dyDescent="0.25">
      <c r="B82117" t="s">
        <v>301</v>
      </c>
      <c r="C82117" t="s">
        <v>209</v>
      </c>
    </row>
    <row r="82118" spans="2:3" x14ac:dyDescent="0.25">
      <c r="B82118" t="s">
        <v>301</v>
      </c>
      <c r="C82118" t="s">
        <v>209</v>
      </c>
    </row>
    <row r="82119" spans="2:3" x14ac:dyDescent="0.25">
      <c r="B82119" t="s">
        <v>301</v>
      </c>
      <c r="C82119" t="s">
        <v>209</v>
      </c>
    </row>
    <row r="82120" spans="2:3" x14ac:dyDescent="0.25">
      <c r="B82120" t="s">
        <v>301</v>
      </c>
      <c r="C82120" t="s">
        <v>209</v>
      </c>
    </row>
    <row r="82121" spans="2:3" x14ac:dyDescent="0.25">
      <c r="B82121" t="s">
        <v>301</v>
      </c>
      <c r="C82121" t="s">
        <v>209</v>
      </c>
    </row>
    <row r="82122" spans="2:3" x14ac:dyDescent="0.25">
      <c r="B82122" t="s">
        <v>301</v>
      </c>
      <c r="C82122" t="s">
        <v>209</v>
      </c>
    </row>
    <row r="82123" spans="2:3" x14ac:dyDescent="0.25">
      <c r="B82123" t="s">
        <v>301</v>
      </c>
      <c r="C82123" t="s">
        <v>209</v>
      </c>
    </row>
    <row r="82124" spans="2:3" x14ac:dyDescent="0.25">
      <c r="B82124" t="s">
        <v>301</v>
      </c>
      <c r="C82124" t="s">
        <v>209</v>
      </c>
    </row>
    <row r="82125" spans="2:3" x14ac:dyDescent="0.25">
      <c r="B82125" t="s">
        <v>301</v>
      </c>
      <c r="C82125" t="s">
        <v>209</v>
      </c>
    </row>
    <row r="82126" spans="2:3" x14ac:dyDescent="0.25">
      <c r="B82126" t="s">
        <v>301</v>
      </c>
      <c r="C82126" t="s">
        <v>209</v>
      </c>
    </row>
    <row r="82127" spans="2:3" x14ac:dyDescent="0.25">
      <c r="B82127" t="s">
        <v>301</v>
      </c>
      <c r="C82127" t="s">
        <v>209</v>
      </c>
    </row>
    <row r="82128" spans="2:3" x14ac:dyDescent="0.25">
      <c r="B82128" t="s">
        <v>301</v>
      </c>
      <c r="C82128" t="s">
        <v>209</v>
      </c>
    </row>
    <row r="82129" spans="2:3" x14ac:dyDescent="0.25">
      <c r="B82129" t="s">
        <v>301</v>
      </c>
      <c r="C82129" t="s">
        <v>209</v>
      </c>
    </row>
    <row r="82130" spans="2:3" x14ac:dyDescent="0.25">
      <c r="B82130" t="s">
        <v>301</v>
      </c>
      <c r="C82130" t="s">
        <v>209</v>
      </c>
    </row>
    <row r="82131" spans="2:3" x14ac:dyDescent="0.25">
      <c r="B82131" t="s">
        <v>301</v>
      </c>
      <c r="C82131" t="s">
        <v>209</v>
      </c>
    </row>
    <row r="82132" spans="2:3" x14ac:dyDescent="0.25">
      <c r="B82132" t="s">
        <v>301</v>
      </c>
      <c r="C82132" t="s">
        <v>209</v>
      </c>
    </row>
    <row r="82133" spans="2:3" x14ac:dyDescent="0.25">
      <c r="B82133" t="s">
        <v>301</v>
      </c>
      <c r="C82133" t="s">
        <v>209</v>
      </c>
    </row>
    <row r="82134" spans="2:3" x14ac:dyDescent="0.25">
      <c r="B82134" t="s">
        <v>301</v>
      </c>
      <c r="C82134" t="s">
        <v>209</v>
      </c>
    </row>
    <row r="82135" spans="2:3" x14ac:dyDescent="0.25">
      <c r="B82135" t="s">
        <v>301</v>
      </c>
      <c r="C82135" t="s">
        <v>209</v>
      </c>
    </row>
    <row r="82136" spans="2:3" x14ac:dyDescent="0.25">
      <c r="B82136" t="s">
        <v>301</v>
      </c>
      <c r="C82136" t="s">
        <v>209</v>
      </c>
    </row>
    <row r="82137" spans="2:3" x14ac:dyDescent="0.25">
      <c r="B82137" t="s">
        <v>301</v>
      </c>
      <c r="C82137" t="s">
        <v>209</v>
      </c>
    </row>
    <row r="82138" spans="2:3" x14ac:dyDescent="0.25">
      <c r="B82138" t="s">
        <v>301</v>
      </c>
      <c r="C82138" t="s">
        <v>209</v>
      </c>
    </row>
    <row r="82139" spans="2:3" x14ac:dyDescent="0.25">
      <c r="B82139" t="s">
        <v>301</v>
      </c>
      <c r="C82139" t="s">
        <v>209</v>
      </c>
    </row>
    <row r="82140" spans="2:3" x14ac:dyDescent="0.25">
      <c r="B82140" t="s">
        <v>301</v>
      </c>
      <c r="C82140" t="s">
        <v>209</v>
      </c>
    </row>
    <row r="82141" spans="2:3" x14ac:dyDescent="0.25">
      <c r="B82141" t="s">
        <v>301</v>
      </c>
      <c r="C82141" t="s">
        <v>209</v>
      </c>
    </row>
    <row r="82142" spans="2:3" x14ac:dyDescent="0.25">
      <c r="B82142" t="s">
        <v>301</v>
      </c>
      <c r="C82142" t="s">
        <v>209</v>
      </c>
    </row>
    <row r="82143" spans="2:3" x14ac:dyDescent="0.25">
      <c r="B82143" t="s">
        <v>301</v>
      </c>
      <c r="C82143" t="s">
        <v>209</v>
      </c>
    </row>
    <row r="82144" spans="2:3" x14ac:dyDescent="0.25">
      <c r="B82144" t="s">
        <v>301</v>
      </c>
      <c r="C82144" t="s">
        <v>209</v>
      </c>
    </row>
    <row r="82145" spans="2:3" x14ac:dyDescent="0.25">
      <c r="B82145" t="s">
        <v>301</v>
      </c>
      <c r="C82145" t="s">
        <v>209</v>
      </c>
    </row>
    <row r="82146" spans="2:3" x14ac:dyDescent="0.25">
      <c r="B82146" t="s">
        <v>301</v>
      </c>
      <c r="C82146" t="s">
        <v>209</v>
      </c>
    </row>
    <row r="82147" spans="2:3" x14ac:dyDescent="0.25">
      <c r="B82147" t="s">
        <v>301</v>
      </c>
      <c r="C82147" t="s">
        <v>209</v>
      </c>
    </row>
    <row r="82148" spans="2:3" x14ac:dyDescent="0.25">
      <c r="B82148" t="s">
        <v>301</v>
      </c>
      <c r="C82148" t="s">
        <v>209</v>
      </c>
    </row>
    <row r="82149" spans="2:3" x14ac:dyDescent="0.25">
      <c r="B82149" t="s">
        <v>301</v>
      </c>
      <c r="C82149" t="s">
        <v>209</v>
      </c>
    </row>
    <row r="82150" spans="2:3" x14ac:dyDescent="0.25">
      <c r="B82150" t="s">
        <v>301</v>
      </c>
      <c r="C82150" t="s">
        <v>209</v>
      </c>
    </row>
    <row r="82151" spans="2:3" x14ac:dyDescent="0.25">
      <c r="B82151" t="s">
        <v>301</v>
      </c>
      <c r="C82151" t="s">
        <v>209</v>
      </c>
    </row>
    <row r="82152" spans="2:3" x14ac:dyDescent="0.25">
      <c r="B82152" t="s">
        <v>301</v>
      </c>
      <c r="C82152" t="s">
        <v>209</v>
      </c>
    </row>
    <row r="82153" spans="2:3" x14ac:dyDescent="0.25">
      <c r="B82153" t="s">
        <v>301</v>
      </c>
      <c r="C82153" t="s">
        <v>209</v>
      </c>
    </row>
    <row r="82154" spans="2:3" x14ac:dyDescent="0.25">
      <c r="B82154" t="s">
        <v>301</v>
      </c>
      <c r="C82154" t="s">
        <v>209</v>
      </c>
    </row>
    <row r="82155" spans="2:3" x14ac:dyDescent="0.25">
      <c r="B82155" t="s">
        <v>301</v>
      </c>
      <c r="C82155" t="s">
        <v>209</v>
      </c>
    </row>
    <row r="82156" spans="2:3" x14ac:dyDescent="0.25">
      <c r="B82156" t="s">
        <v>301</v>
      </c>
      <c r="C82156" t="s">
        <v>209</v>
      </c>
    </row>
    <row r="82157" spans="2:3" x14ac:dyDescent="0.25">
      <c r="B82157" t="s">
        <v>301</v>
      </c>
      <c r="C82157" t="s">
        <v>209</v>
      </c>
    </row>
    <row r="82158" spans="2:3" x14ac:dyDescent="0.25">
      <c r="B82158" t="s">
        <v>302</v>
      </c>
      <c r="C82158" t="s">
        <v>207</v>
      </c>
    </row>
    <row r="82159" spans="2:3" x14ac:dyDescent="0.25">
      <c r="B82159" t="s">
        <v>302</v>
      </c>
      <c r="C82159" t="s">
        <v>207</v>
      </c>
    </row>
    <row r="82160" spans="2:3" x14ac:dyDescent="0.25">
      <c r="B82160" t="s">
        <v>302</v>
      </c>
      <c r="C82160" t="s">
        <v>207</v>
      </c>
    </row>
    <row r="82161" spans="2:3" x14ac:dyDescent="0.25">
      <c r="B82161" t="s">
        <v>302</v>
      </c>
      <c r="C82161" t="s">
        <v>207</v>
      </c>
    </row>
    <row r="82162" spans="2:3" x14ac:dyDescent="0.25">
      <c r="B82162" t="s">
        <v>302</v>
      </c>
      <c r="C82162" t="s">
        <v>207</v>
      </c>
    </row>
    <row r="82163" spans="2:3" x14ac:dyDescent="0.25">
      <c r="B82163" t="s">
        <v>302</v>
      </c>
      <c r="C82163" t="s">
        <v>207</v>
      </c>
    </row>
    <row r="82164" spans="2:3" x14ac:dyDescent="0.25">
      <c r="B82164" t="s">
        <v>302</v>
      </c>
      <c r="C82164" t="s">
        <v>207</v>
      </c>
    </row>
    <row r="82165" spans="2:3" x14ac:dyDescent="0.25">
      <c r="B82165" t="s">
        <v>302</v>
      </c>
      <c r="C82165" t="s">
        <v>207</v>
      </c>
    </row>
    <row r="82166" spans="2:3" x14ac:dyDescent="0.25">
      <c r="B82166" t="s">
        <v>302</v>
      </c>
      <c r="C82166" t="s">
        <v>207</v>
      </c>
    </row>
    <row r="82167" spans="2:3" x14ac:dyDescent="0.25">
      <c r="B82167" t="s">
        <v>302</v>
      </c>
      <c r="C82167" t="s">
        <v>207</v>
      </c>
    </row>
    <row r="82168" spans="2:3" x14ac:dyDescent="0.25">
      <c r="B82168" t="s">
        <v>302</v>
      </c>
      <c r="C82168" t="s">
        <v>207</v>
      </c>
    </row>
    <row r="82169" spans="2:3" x14ac:dyDescent="0.25">
      <c r="B82169" t="s">
        <v>302</v>
      </c>
      <c r="C82169" t="s">
        <v>207</v>
      </c>
    </row>
    <row r="82170" spans="2:3" x14ac:dyDescent="0.25">
      <c r="B82170" t="s">
        <v>302</v>
      </c>
      <c r="C82170" t="s">
        <v>207</v>
      </c>
    </row>
    <row r="82171" spans="2:3" x14ac:dyDescent="0.25">
      <c r="B82171" t="s">
        <v>302</v>
      </c>
      <c r="C82171" t="s">
        <v>207</v>
      </c>
    </row>
    <row r="82172" spans="2:3" x14ac:dyDescent="0.25">
      <c r="B82172" t="s">
        <v>302</v>
      </c>
      <c r="C82172" t="s">
        <v>207</v>
      </c>
    </row>
    <row r="82173" spans="2:3" x14ac:dyDescent="0.25">
      <c r="B82173" t="s">
        <v>302</v>
      </c>
      <c r="C82173" t="s">
        <v>207</v>
      </c>
    </row>
    <row r="82174" spans="2:3" x14ac:dyDescent="0.25">
      <c r="B82174" t="s">
        <v>302</v>
      </c>
      <c r="C82174" t="s">
        <v>207</v>
      </c>
    </row>
    <row r="82175" spans="2:3" x14ac:dyDescent="0.25">
      <c r="B82175" t="s">
        <v>302</v>
      </c>
      <c r="C82175" t="s">
        <v>207</v>
      </c>
    </row>
    <row r="82176" spans="2:3" x14ac:dyDescent="0.25">
      <c r="B82176" t="s">
        <v>302</v>
      </c>
      <c r="C82176" t="s">
        <v>207</v>
      </c>
    </row>
    <row r="82177" spans="2:3" x14ac:dyDescent="0.25">
      <c r="B82177" t="s">
        <v>302</v>
      </c>
      <c r="C82177" t="s">
        <v>207</v>
      </c>
    </row>
    <row r="82178" spans="2:3" x14ac:dyDescent="0.25">
      <c r="B82178" t="s">
        <v>302</v>
      </c>
      <c r="C82178" t="s">
        <v>207</v>
      </c>
    </row>
    <row r="82179" spans="2:3" x14ac:dyDescent="0.25">
      <c r="B82179" t="s">
        <v>302</v>
      </c>
      <c r="C82179" t="s">
        <v>207</v>
      </c>
    </row>
    <row r="82180" spans="2:3" x14ac:dyDescent="0.25">
      <c r="B82180" t="s">
        <v>302</v>
      </c>
      <c r="C82180" t="s">
        <v>207</v>
      </c>
    </row>
    <row r="82181" spans="2:3" x14ac:dyDescent="0.25">
      <c r="B82181" t="s">
        <v>302</v>
      </c>
      <c r="C82181" t="s">
        <v>207</v>
      </c>
    </row>
    <row r="82182" spans="2:3" x14ac:dyDescent="0.25">
      <c r="B82182" t="s">
        <v>302</v>
      </c>
      <c r="C82182" t="s">
        <v>207</v>
      </c>
    </row>
    <row r="82183" spans="2:3" x14ac:dyDescent="0.25">
      <c r="B82183" t="s">
        <v>302</v>
      </c>
      <c r="C82183" t="s">
        <v>207</v>
      </c>
    </row>
    <row r="82184" spans="2:3" x14ac:dyDescent="0.25">
      <c r="B82184" t="s">
        <v>302</v>
      </c>
      <c r="C82184" t="s">
        <v>207</v>
      </c>
    </row>
    <row r="82185" spans="2:3" x14ac:dyDescent="0.25">
      <c r="B82185" t="s">
        <v>302</v>
      </c>
      <c r="C82185" t="s">
        <v>207</v>
      </c>
    </row>
    <row r="82186" spans="2:3" x14ac:dyDescent="0.25">
      <c r="B82186" t="s">
        <v>302</v>
      </c>
      <c r="C82186" t="s">
        <v>207</v>
      </c>
    </row>
    <row r="82187" spans="2:3" x14ac:dyDescent="0.25">
      <c r="B82187" t="s">
        <v>302</v>
      </c>
      <c r="C82187" t="s">
        <v>207</v>
      </c>
    </row>
    <row r="82188" spans="2:3" x14ac:dyDescent="0.25">
      <c r="B82188" t="s">
        <v>302</v>
      </c>
      <c r="C82188" t="s">
        <v>207</v>
      </c>
    </row>
    <row r="82189" spans="2:3" x14ac:dyDescent="0.25">
      <c r="B82189" t="s">
        <v>302</v>
      </c>
      <c r="C82189" t="s">
        <v>207</v>
      </c>
    </row>
    <row r="82190" spans="2:3" x14ac:dyDescent="0.25">
      <c r="B82190" t="s">
        <v>302</v>
      </c>
      <c r="C82190" t="s">
        <v>207</v>
      </c>
    </row>
    <row r="82191" spans="2:3" x14ac:dyDescent="0.25">
      <c r="B82191" t="s">
        <v>302</v>
      </c>
      <c r="C82191" t="s">
        <v>207</v>
      </c>
    </row>
    <row r="82192" spans="2:3" x14ac:dyDescent="0.25">
      <c r="B82192" t="s">
        <v>302</v>
      </c>
      <c r="C82192" t="s">
        <v>207</v>
      </c>
    </row>
    <row r="82193" spans="2:3" x14ac:dyDescent="0.25">
      <c r="B82193" t="s">
        <v>302</v>
      </c>
      <c r="C82193" t="s">
        <v>207</v>
      </c>
    </row>
    <row r="82194" spans="2:3" x14ac:dyDescent="0.25">
      <c r="B82194" t="s">
        <v>302</v>
      </c>
      <c r="C82194" t="s">
        <v>207</v>
      </c>
    </row>
    <row r="82195" spans="2:3" x14ac:dyDescent="0.25">
      <c r="B82195" t="s">
        <v>302</v>
      </c>
      <c r="C82195" t="s">
        <v>207</v>
      </c>
    </row>
    <row r="82196" spans="2:3" x14ac:dyDescent="0.25">
      <c r="B82196" t="s">
        <v>302</v>
      </c>
      <c r="C82196" t="s">
        <v>207</v>
      </c>
    </row>
    <row r="82197" spans="2:3" x14ac:dyDescent="0.25">
      <c r="B82197" t="s">
        <v>302</v>
      </c>
      <c r="C82197" t="s">
        <v>207</v>
      </c>
    </row>
    <row r="82198" spans="2:3" x14ac:dyDescent="0.25">
      <c r="B82198" t="s">
        <v>302</v>
      </c>
      <c r="C82198" t="s">
        <v>207</v>
      </c>
    </row>
    <row r="82199" spans="2:3" x14ac:dyDescent="0.25">
      <c r="B82199" t="s">
        <v>302</v>
      </c>
      <c r="C82199" t="s">
        <v>207</v>
      </c>
    </row>
    <row r="82200" spans="2:3" x14ac:dyDescent="0.25">
      <c r="B82200" t="s">
        <v>302</v>
      </c>
      <c r="C82200" t="s">
        <v>207</v>
      </c>
    </row>
    <row r="82201" spans="2:3" x14ac:dyDescent="0.25">
      <c r="B82201" t="s">
        <v>302</v>
      </c>
      <c r="C82201" t="s">
        <v>207</v>
      </c>
    </row>
    <row r="82202" spans="2:3" x14ac:dyDescent="0.25">
      <c r="B82202" t="s">
        <v>302</v>
      </c>
      <c r="C82202" t="s">
        <v>207</v>
      </c>
    </row>
    <row r="82203" spans="2:3" x14ac:dyDescent="0.25">
      <c r="B82203" t="s">
        <v>302</v>
      </c>
      <c r="C82203" t="s">
        <v>207</v>
      </c>
    </row>
    <row r="82204" spans="2:3" x14ac:dyDescent="0.25">
      <c r="B82204" t="s">
        <v>302</v>
      </c>
      <c r="C82204" t="s">
        <v>207</v>
      </c>
    </row>
    <row r="82205" spans="2:3" x14ac:dyDescent="0.25">
      <c r="B82205" t="s">
        <v>302</v>
      </c>
      <c r="C82205" t="s">
        <v>207</v>
      </c>
    </row>
    <row r="82206" spans="2:3" x14ac:dyDescent="0.25">
      <c r="B82206" t="s">
        <v>302</v>
      </c>
      <c r="C82206" t="s">
        <v>207</v>
      </c>
    </row>
    <row r="82207" spans="2:3" x14ac:dyDescent="0.25">
      <c r="B82207" t="s">
        <v>302</v>
      </c>
      <c r="C82207" t="s">
        <v>207</v>
      </c>
    </row>
    <row r="82208" spans="2:3" x14ac:dyDescent="0.25">
      <c r="B82208" t="s">
        <v>302</v>
      </c>
      <c r="C82208" t="s">
        <v>207</v>
      </c>
    </row>
    <row r="82209" spans="2:3" x14ac:dyDescent="0.25">
      <c r="B82209" t="s">
        <v>302</v>
      </c>
      <c r="C82209" t="s">
        <v>207</v>
      </c>
    </row>
    <row r="82210" spans="2:3" x14ac:dyDescent="0.25">
      <c r="B82210" t="s">
        <v>302</v>
      </c>
      <c r="C82210" t="s">
        <v>207</v>
      </c>
    </row>
    <row r="82211" spans="2:3" x14ac:dyDescent="0.25">
      <c r="B82211" t="s">
        <v>302</v>
      </c>
      <c r="C82211" t="s">
        <v>207</v>
      </c>
    </row>
    <row r="82212" spans="2:3" x14ac:dyDescent="0.25">
      <c r="B82212" t="s">
        <v>302</v>
      </c>
      <c r="C82212" t="s">
        <v>207</v>
      </c>
    </row>
    <row r="82213" spans="2:3" x14ac:dyDescent="0.25">
      <c r="B82213" t="s">
        <v>302</v>
      </c>
      <c r="C82213" t="s">
        <v>207</v>
      </c>
    </row>
    <row r="82214" spans="2:3" x14ac:dyDescent="0.25">
      <c r="B82214" t="s">
        <v>302</v>
      </c>
      <c r="C82214" t="s">
        <v>207</v>
      </c>
    </row>
    <row r="82215" spans="2:3" x14ac:dyDescent="0.25">
      <c r="B82215" t="s">
        <v>302</v>
      </c>
      <c r="C82215" t="s">
        <v>207</v>
      </c>
    </row>
    <row r="82216" spans="2:3" x14ac:dyDescent="0.25">
      <c r="B82216" t="s">
        <v>302</v>
      </c>
      <c r="C82216" t="s">
        <v>207</v>
      </c>
    </row>
    <row r="82217" spans="2:3" x14ac:dyDescent="0.25">
      <c r="B82217" t="s">
        <v>302</v>
      </c>
      <c r="C82217" t="s">
        <v>207</v>
      </c>
    </row>
    <row r="82218" spans="2:3" x14ac:dyDescent="0.25">
      <c r="B82218" t="s">
        <v>302</v>
      </c>
      <c r="C82218" t="s">
        <v>207</v>
      </c>
    </row>
    <row r="82219" spans="2:3" x14ac:dyDescent="0.25">
      <c r="B82219" t="s">
        <v>302</v>
      </c>
      <c r="C82219" t="s">
        <v>207</v>
      </c>
    </row>
    <row r="82220" spans="2:3" x14ac:dyDescent="0.25">
      <c r="B82220" t="s">
        <v>302</v>
      </c>
      <c r="C82220" t="s">
        <v>207</v>
      </c>
    </row>
    <row r="82221" spans="2:3" x14ac:dyDescent="0.25">
      <c r="B82221" t="s">
        <v>302</v>
      </c>
      <c r="C82221" t="s">
        <v>207</v>
      </c>
    </row>
    <row r="82222" spans="2:3" x14ac:dyDescent="0.25">
      <c r="B82222" t="s">
        <v>302</v>
      </c>
      <c r="C82222" t="s">
        <v>207</v>
      </c>
    </row>
    <row r="82223" spans="2:3" x14ac:dyDescent="0.25">
      <c r="B82223" t="s">
        <v>302</v>
      </c>
      <c r="C82223" t="s">
        <v>207</v>
      </c>
    </row>
    <row r="82224" spans="2:3" x14ac:dyDescent="0.25">
      <c r="B82224" t="s">
        <v>302</v>
      </c>
      <c r="C82224" t="s">
        <v>207</v>
      </c>
    </row>
    <row r="82225" spans="2:3" x14ac:dyDescent="0.25">
      <c r="B82225" t="s">
        <v>302</v>
      </c>
      <c r="C82225" t="s">
        <v>207</v>
      </c>
    </row>
    <row r="82226" spans="2:3" x14ac:dyDescent="0.25">
      <c r="B82226" t="s">
        <v>302</v>
      </c>
      <c r="C82226" t="s">
        <v>207</v>
      </c>
    </row>
    <row r="82227" spans="2:3" x14ac:dyDescent="0.25">
      <c r="B82227" t="s">
        <v>302</v>
      </c>
      <c r="C82227" t="s">
        <v>207</v>
      </c>
    </row>
    <row r="82228" spans="2:3" x14ac:dyDescent="0.25">
      <c r="B82228" t="s">
        <v>302</v>
      </c>
      <c r="C82228" t="s">
        <v>207</v>
      </c>
    </row>
    <row r="82229" spans="2:3" x14ac:dyDescent="0.25">
      <c r="B82229" t="s">
        <v>302</v>
      </c>
      <c r="C82229" t="s">
        <v>207</v>
      </c>
    </row>
    <row r="82230" spans="2:3" x14ac:dyDescent="0.25">
      <c r="B82230" t="s">
        <v>302</v>
      </c>
      <c r="C82230" t="s">
        <v>207</v>
      </c>
    </row>
    <row r="82231" spans="2:3" x14ac:dyDescent="0.25">
      <c r="B82231" t="s">
        <v>302</v>
      </c>
      <c r="C82231" t="s">
        <v>207</v>
      </c>
    </row>
    <row r="82232" spans="2:3" x14ac:dyDescent="0.25">
      <c r="B82232" t="s">
        <v>302</v>
      </c>
      <c r="C82232" t="s">
        <v>207</v>
      </c>
    </row>
    <row r="82233" spans="2:3" x14ac:dyDescent="0.25">
      <c r="B82233" t="s">
        <v>302</v>
      </c>
      <c r="C82233" t="s">
        <v>207</v>
      </c>
    </row>
    <row r="82234" spans="2:3" x14ac:dyDescent="0.25">
      <c r="B82234" t="s">
        <v>302</v>
      </c>
      <c r="C82234" t="s">
        <v>207</v>
      </c>
    </row>
    <row r="82235" spans="2:3" x14ac:dyDescent="0.25">
      <c r="B82235" t="s">
        <v>302</v>
      </c>
      <c r="C82235" t="s">
        <v>207</v>
      </c>
    </row>
    <row r="82236" spans="2:3" x14ac:dyDescent="0.25">
      <c r="B82236" t="s">
        <v>302</v>
      </c>
      <c r="C82236" t="s">
        <v>207</v>
      </c>
    </row>
    <row r="82237" spans="2:3" x14ac:dyDescent="0.25">
      <c r="B82237" t="s">
        <v>302</v>
      </c>
      <c r="C82237" t="s">
        <v>207</v>
      </c>
    </row>
    <row r="82238" spans="2:3" x14ac:dyDescent="0.25">
      <c r="B82238" t="s">
        <v>302</v>
      </c>
      <c r="C82238" t="s">
        <v>207</v>
      </c>
    </row>
    <row r="82239" spans="2:3" x14ac:dyDescent="0.25">
      <c r="B82239" t="s">
        <v>302</v>
      </c>
      <c r="C82239" t="s">
        <v>207</v>
      </c>
    </row>
    <row r="82240" spans="2:3" x14ac:dyDescent="0.25">
      <c r="B82240" t="s">
        <v>302</v>
      </c>
      <c r="C82240" t="s">
        <v>207</v>
      </c>
    </row>
    <row r="82241" spans="2:3" x14ac:dyDescent="0.25">
      <c r="B82241" t="s">
        <v>302</v>
      </c>
      <c r="C82241" t="s">
        <v>207</v>
      </c>
    </row>
    <row r="82242" spans="2:3" x14ac:dyDescent="0.25">
      <c r="B82242" t="s">
        <v>302</v>
      </c>
      <c r="C82242" t="s">
        <v>207</v>
      </c>
    </row>
    <row r="82243" spans="2:3" x14ac:dyDescent="0.25">
      <c r="B82243" t="s">
        <v>302</v>
      </c>
      <c r="C82243" t="s">
        <v>207</v>
      </c>
    </row>
    <row r="82244" spans="2:3" x14ac:dyDescent="0.25">
      <c r="B82244" t="s">
        <v>302</v>
      </c>
      <c r="C82244" t="s">
        <v>207</v>
      </c>
    </row>
    <row r="82245" spans="2:3" x14ac:dyDescent="0.25">
      <c r="B82245" t="s">
        <v>302</v>
      </c>
      <c r="C82245" t="s">
        <v>207</v>
      </c>
    </row>
    <row r="82246" spans="2:3" x14ac:dyDescent="0.25">
      <c r="B82246" t="s">
        <v>302</v>
      </c>
      <c r="C82246" t="s">
        <v>207</v>
      </c>
    </row>
    <row r="82247" spans="2:3" x14ac:dyDescent="0.25">
      <c r="B82247" t="s">
        <v>302</v>
      </c>
      <c r="C82247" t="s">
        <v>207</v>
      </c>
    </row>
    <row r="82248" spans="2:3" x14ac:dyDescent="0.25">
      <c r="B82248" t="s">
        <v>302</v>
      </c>
      <c r="C82248" t="s">
        <v>207</v>
      </c>
    </row>
    <row r="82249" spans="2:3" x14ac:dyDescent="0.25">
      <c r="B82249" t="s">
        <v>302</v>
      </c>
      <c r="C82249" t="s">
        <v>207</v>
      </c>
    </row>
    <row r="82250" spans="2:3" x14ac:dyDescent="0.25">
      <c r="B82250" t="s">
        <v>302</v>
      </c>
      <c r="C82250" t="s">
        <v>207</v>
      </c>
    </row>
    <row r="82251" spans="2:3" x14ac:dyDescent="0.25">
      <c r="B82251" t="s">
        <v>302</v>
      </c>
      <c r="C82251" t="s">
        <v>207</v>
      </c>
    </row>
    <row r="82252" spans="2:3" x14ac:dyDescent="0.25">
      <c r="B82252" t="s">
        <v>302</v>
      </c>
      <c r="C82252" t="s">
        <v>207</v>
      </c>
    </row>
    <row r="82253" spans="2:3" x14ac:dyDescent="0.25">
      <c r="B82253" t="s">
        <v>302</v>
      </c>
      <c r="C82253" t="s">
        <v>207</v>
      </c>
    </row>
    <row r="82254" spans="2:3" x14ac:dyDescent="0.25">
      <c r="B82254" t="s">
        <v>302</v>
      </c>
      <c r="C82254" t="s">
        <v>207</v>
      </c>
    </row>
    <row r="82255" spans="2:3" x14ac:dyDescent="0.25">
      <c r="B82255" t="s">
        <v>302</v>
      </c>
      <c r="C82255" t="s">
        <v>207</v>
      </c>
    </row>
    <row r="82256" spans="2:3" x14ac:dyDescent="0.25">
      <c r="B82256" t="s">
        <v>302</v>
      </c>
      <c r="C82256" t="s">
        <v>207</v>
      </c>
    </row>
    <row r="82257" spans="2:3" x14ac:dyDescent="0.25">
      <c r="B82257" t="s">
        <v>302</v>
      </c>
      <c r="C82257" t="s">
        <v>207</v>
      </c>
    </row>
    <row r="82258" spans="2:3" x14ac:dyDescent="0.25">
      <c r="B82258" t="s">
        <v>302</v>
      </c>
      <c r="C82258" t="s">
        <v>207</v>
      </c>
    </row>
    <row r="82259" spans="2:3" x14ac:dyDescent="0.25">
      <c r="B82259" t="s">
        <v>302</v>
      </c>
      <c r="C82259" t="s">
        <v>207</v>
      </c>
    </row>
    <row r="82260" spans="2:3" x14ac:dyDescent="0.25">
      <c r="B82260" t="s">
        <v>302</v>
      </c>
      <c r="C82260" t="s">
        <v>207</v>
      </c>
    </row>
    <row r="82261" spans="2:3" x14ac:dyDescent="0.25">
      <c r="B82261" t="s">
        <v>302</v>
      </c>
      <c r="C82261" t="s">
        <v>207</v>
      </c>
    </row>
    <row r="82262" spans="2:3" x14ac:dyDescent="0.25">
      <c r="B82262" t="s">
        <v>302</v>
      </c>
      <c r="C82262" t="s">
        <v>207</v>
      </c>
    </row>
    <row r="82263" spans="2:3" x14ac:dyDescent="0.25">
      <c r="B82263" t="s">
        <v>302</v>
      </c>
      <c r="C82263" t="s">
        <v>207</v>
      </c>
    </row>
    <row r="82264" spans="2:3" x14ac:dyDescent="0.25">
      <c r="B82264" t="s">
        <v>302</v>
      </c>
      <c r="C82264" t="s">
        <v>207</v>
      </c>
    </row>
    <row r="82265" spans="2:3" x14ac:dyDescent="0.25">
      <c r="B82265" t="s">
        <v>302</v>
      </c>
      <c r="C82265" t="s">
        <v>207</v>
      </c>
    </row>
    <row r="82266" spans="2:3" x14ac:dyDescent="0.25">
      <c r="B82266" t="s">
        <v>302</v>
      </c>
      <c r="C82266" t="s">
        <v>207</v>
      </c>
    </row>
    <row r="82267" spans="2:3" x14ac:dyDescent="0.25">
      <c r="B82267" t="s">
        <v>302</v>
      </c>
      <c r="C82267" t="s">
        <v>207</v>
      </c>
    </row>
    <row r="82268" spans="2:3" x14ac:dyDescent="0.25">
      <c r="B82268" t="s">
        <v>302</v>
      </c>
      <c r="C82268" t="s">
        <v>207</v>
      </c>
    </row>
    <row r="82269" spans="2:3" x14ac:dyDescent="0.25">
      <c r="B82269" t="s">
        <v>302</v>
      </c>
      <c r="C82269" t="s">
        <v>207</v>
      </c>
    </row>
    <row r="82270" spans="2:3" x14ac:dyDescent="0.25">
      <c r="B82270" t="s">
        <v>302</v>
      </c>
      <c r="C82270" t="s">
        <v>207</v>
      </c>
    </row>
    <row r="82271" spans="2:3" x14ac:dyDescent="0.25">
      <c r="B82271" t="s">
        <v>302</v>
      </c>
      <c r="C82271" t="s">
        <v>207</v>
      </c>
    </row>
    <row r="82272" spans="2:3" x14ac:dyDescent="0.25">
      <c r="B82272" t="s">
        <v>302</v>
      </c>
      <c r="C82272" t="s">
        <v>207</v>
      </c>
    </row>
    <row r="82273" spans="2:3" x14ac:dyDescent="0.25">
      <c r="B82273" t="s">
        <v>302</v>
      </c>
      <c r="C82273" t="s">
        <v>207</v>
      </c>
    </row>
    <row r="82274" spans="2:3" x14ac:dyDescent="0.25">
      <c r="B82274" t="s">
        <v>302</v>
      </c>
      <c r="C82274" t="s">
        <v>207</v>
      </c>
    </row>
    <row r="82275" spans="2:3" x14ac:dyDescent="0.25">
      <c r="B82275" t="s">
        <v>302</v>
      </c>
      <c r="C82275" t="s">
        <v>207</v>
      </c>
    </row>
    <row r="82276" spans="2:3" x14ac:dyDescent="0.25">
      <c r="B82276" t="s">
        <v>302</v>
      </c>
      <c r="C82276" t="s">
        <v>207</v>
      </c>
    </row>
    <row r="82277" spans="2:3" x14ac:dyDescent="0.25">
      <c r="B82277" t="s">
        <v>302</v>
      </c>
      <c r="C82277" t="s">
        <v>207</v>
      </c>
    </row>
    <row r="82278" spans="2:3" x14ac:dyDescent="0.25">
      <c r="B82278" t="s">
        <v>302</v>
      </c>
      <c r="C82278" t="s">
        <v>207</v>
      </c>
    </row>
    <row r="82279" spans="2:3" x14ac:dyDescent="0.25">
      <c r="B82279" t="s">
        <v>302</v>
      </c>
      <c r="C82279" t="s">
        <v>207</v>
      </c>
    </row>
    <row r="82280" spans="2:3" x14ac:dyDescent="0.25">
      <c r="B82280" t="s">
        <v>302</v>
      </c>
      <c r="C82280" t="s">
        <v>207</v>
      </c>
    </row>
    <row r="82281" spans="2:3" x14ac:dyDescent="0.25">
      <c r="B82281" t="s">
        <v>302</v>
      </c>
      <c r="C82281" t="s">
        <v>207</v>
      </c>
    </row>
    <row r="82282" spans="2:3" x14ac:dyDescent="0.25">
      <c r="B82282" t="s">
        <v>302</v>
      </c>
      <c r="C82282" t="s">
        <v>207</v>
      </c>
    </row>
    <row r="82283" spans="2:3" x14ac:dyDescent="0.25">
      <c r="B82283" t="s">
        <v>302</v>
      </c>
      <c r="C82283" t="s">
        <v>207</v>
      </c>
    </row>
    <row r="82284" spans="2:3" x14ac:dyDescent="0.25">
      <c r="B82284" t="s">
        <v>302</v>
      </c>
      <c r="C82284" t="s">
        <v>207</v>
      </c>
    </row>
    <row r="82285" spans="2:3" x14ac:dyDescent="0.25">
      <c r="B82285" t="s">
        <v>302</v>
      </c>
      <c r="C82285" t="s">
        <v>207</v>
      </c>
    </row>
    <row r="82286" spans="2:3" x14ac:dyDescent="0.25">
      <c r="B82286" t="s">
        <v>302</v>
      </c>
      <c r="C82286" t="s">
        <v>207</v>
      </c>
    </row>
    <row r="82287" spans="2:3" x14ac:dyDescent="0.25">
      <c r="B82287" t="s">
        <v>302</v>
      </c>
      <c r="C82287" t="s">
        <v>207</v>
      </c>
    </row>
    <row r="82288" spans="2:3" x14ac:dyDescent="0.25">
      <c r="B82288" t="s">
        <v>302</v>
      </c>
      <c r="C82288" t="s">
        <v>207</v>
      </c>
    </row>
    <row r="82289" spans="2:3" x14ac:dyDescent="0.25">
      <c r="B82289" t="s">
        <v>302</v>
      </c>
      <c r="C82289" t="s">
        <v>207</v>
      </c>
    </row>
    <row r="82290" spans="2:3" x14ac:dyDescent="0.25">
      <c r="B82290" t="s">
        <v>302</v>
      </c>
      <c r="C82290" t="s">
        <v>207</v>
      </c>
    </row>
    <row r="82291" spans="2:3" x14ac:dyDescent="0.25">
      <c r="B82291" t="s">
        <v>302</v>
      </c>
      <c r="C82291" t="s">
        <v>207</v>
      </c>
    </row>
    <row r="82292" spans="2:3" x14ac:dyDescent="0.25">
      <c r="B82292" t="s">
        <v>302</v>
      </c>
      <c r="C82292" t="s">
        <v>207</v>
      </c>
    </row>
    <row r="82293" spans="2:3" x14ac:dyDescent="0.25">
      <c r="B82293" t="s">
        <v>302</v>
      </c>
      <c r="C82293" t="s">
        <v>207</v>
      </c>
    </row>
    <row r="82294" spans="2:3" x14ac:dyDescent="0.25">
      <c r="B82294" t="s">
        <v>302</v>
      </c>
      <c r="C82294" t="s">
        <v>207</v>
      </c>
    </row>
    <row r="82295" spans="2:3" x14ac:dyDescent="0.25">
      <c r="B82295" t="s">
        <v>302</v>
      </c>
      <c r="C82295" t="s">
        <v>207</v>
      </c>
    </row>
    <row r="82296" spans="2:3" x14ac:dyDescent="0.25">
      <c r="B82296" t="s">
        <v>302</v>
      </c>
      <c r="C82296" t="s">
        <v>207</v>
      </c>
    </row>
    <row r="82297" spans="2:3" x14ac:dyDescent="0.25">
      <c r="B82297" t="s">
        <v>302</v>
      </c>
      <c r="C82297" t="s">
        <v>207</v>
      </c>
    </row>
    <row r="82298" spans="2:3" x14ac:dyDescent="0.25">
      <c r="B82298" t="s">
        <v>302</v>
      </c>
      <c r="C82298" t="s">
        <v>207</v>
      </c>
    </row>
    <row r="82299" spans="2:3" x14ac:dyDescent="0.25">
      <c r="B82299" t="s">
        <v>302</v>
      </c>
      <c r="C82299" t="s">
        <v>207</v>
      </c>
    </row>
    <row r="82300" spans="2:3" x14ac:dyDescent="0.25">
      <c r="B82300" t="s">
        <v>302</v>
      </c>
      <c r="C82300" t="s">
        <v>207</v>
      </c>
    </row>
    <row r="82301" spans="2:3" x14ac:dyDescent="0.25">
      <c r="B82301" t="s">
        <v>302</v>
      </c>
      <c r="C82301" t="s">
        <v>207</v>
      </c>
    </row>
    <row r="82302" spans="2:3" x14ac:dyDescent="0.25">
      <c r="B82302" t="s">
        <v>302</v>
      </c>
      <c r="C82302" t="s">
        <v>207</v>
      </c>
    </row>
    <row r="82303" spans="2:3" x14ac:dyDescent="0.25">
      <c r="B82303" t="s">
        <v>302</v>
      </c>
      <c r="C82303" t="s">
        <v>207</v>
      </c>
    </row>
    <row r="82304" spans="2:3" x14ac:dyDescent="0.25">
      <c r="B82304" t="s">
        <v>302</v>
      </c>
      <c r="C82304" t="s">
        <v>207</v>
      </c>
    </row>
    <row r="82305" spans="2:3" x14ac:dyDescent="0.25">
      <c r="B82305" t="s">
        <v>302</v>
      </c>
      <c r="C82305" t="s">
        <v>207</v>
      </c>
    </row>
    <row r="82306" spans="2:3" x14ac:dyDescent="0.25">
      <c r="B82306" t="s">
        <v>302</v>
      </c>
      <c r="C82306" t="s">
        <v>207</v>
      </c>
    </row>
    <row r="82307" spans="2:3" x14ac:dyDescent="0.25">
      <c r="B82307" t="s">
        <v>302</v>
      </c>
      <c r="C82307" t="s">
        <v>207</v>
      </c>
    </row>
    <row r="82308" spans="2:3" x14ac:dyDescent="0.25">
      <c r="B82308" t="s">
        <v>302</v>
      </c>
      <c r="C82308" t="s">
        <v>207</v>
      </c>
    </row>
    <row r="82309" spans="2:3" x14ac:dyDescent="0.25">
      <c r="B82309" t="s">
        <v>302</v>
      </c>
      <c r="C82309" t="s">
        <v>207</v>
      </c>
    </row>
    <row r="82310" spans="2:3" x14ac:dyDescent="0.25">
      <c r="B82310" t="s">
        <v>302</v>
      </c>
      <c r="C82310" t="s">
        <v>207</v>
      </c>
    </row>
    <row r="82311" spans="2:3" x14ac:dyDescent="0.25">
      <c r="B82311" t="s">
        <v>302</v>
      </c>
      <c r="C82311" t="s">
        <v>207</v>
      </c>
    </row>
    <row r="82312" spans="2:3" x14ac:dyDescent="0.25">
      <c r="B82312" t="s">
        <v>302</v>
      </c>
      <c r="C82312" t="s">
        <v>207</v>
      </c>
    </row>
    <row r="82313" spans="2:3" x14ac:dyDescent="0.25">
      <c r="B82313" t="s">
        <v>302</v>
      </c>
      <c r="C82313" t="s">
        <v>207</v>
      </c>
    </row>
    <row r="82314" spans="2:3" x14ac:dyDescent="0.25">
      <c r="B82314" t="s">
        <v>302</v>
      </c>
      <c r="C82314" t="s">
        <v>207</v>
      </c>
    </row>
    <row r="82315" spans="2:3" x14ac:dyDescent="0.25">
      <c r="B82315" t="s">
        <v>302</v>
      </c>
      <c r="C82315" t="s">
        <v>207</v>
      </c>
    </row>
    <row r="82316" spans="2:3" x14ac:dyDescent="0.25">
      <c r="B82316" t="s">
        <v>302</v>
      </c>
      <c r="C82316" t="s">
        <v>207</v>
      </c>
    </row>
    <row r="82317" spans="2:3" x14ac:dyDescent="0.25">
      <c r="B82317" t="s">
        <v>302</v>
      </c>
      <c r="C82317" t="s">
        <v>207</v>
      </c>
    </row>
    <row r="82318" spans="2:3" x14ac:dyDescent="0.25">
      <c r="B82318" t="s">
        <v>302</v>
      </c>
      <c r="C82318" t="s">
        <v>207</v>
      </c>
    </row>
    <row r="82319" spans="2:3" x14ac:dyDescent="0.25">
      <c r="B82319" t="s">
        <v>302</v>
      </c>
      <c r="C82319" t="s">
        <v>207</v>
      </c>
    </row>
    <row r="82320" spans="2:3" x14ac:dyDescent="0.25">
      <c r="B82320" t="s">
        <v>302</v>
      </c>
      <c r="C82320" t="s">
        <v>207</v>
      </c>
    </row>
    <row r="82321" spans="2:3" x14ac:dyDescent="0.25">
      <c r="B82321" t="s">
        <v>302</v>
      </c>
      <c r="C82321" t="s">
        <v>207</v>
      </c>
    </row>
    <row r="82322" spans="2:3" x14ac:dyDescent="0.25">
      <c r="B82322" t="s">
        <v>302</v>
      </c>
      <c r="C82322" t="s">
        <v>207</v>
      </c>
    </row>
    <row r="82323" spans="2:3" x14ac:dyDescent="0.25">
      <c r="B82323" t="s">
        <v>302</v>
      </c>
      <c r="C82323" t="s">
        <v>207</v>
      </c>
    </row>
    <row r="82324" spans="2:3" x14ac:dyDescent="0.25">
      <c r="B82324" t="s">
        <v>302</v>
      </c>
      <c r="C82324" t="s">
        <v>207</v>
      </c>
    </row>
    <row r="82325" spans="2:3" x14ac:dyDescent="0.25">
      <c r="B82325" t="s">
        <v>302</v>
      </c>
      <c r="C82325" t="s">
        <v>207</v>
      </c>
    </row>
    <row r="82326" spans="2:3" x14ac:dyDescent="0.25">
      <c r="B82326" t="s">
        <v>302</v>
      </c>
      <c r="C82326" t="s">
        <v>207</v>
      </c>
    </row>
    <row r="82327" spans="2:3" x14ac:dyDescent="0.25">
      <c r="B82327" t="s">
        <v>302</v>
      </c>
      <c r="C82327" t="s">
        <v>207</v>
      </c>
    </row>
    <row r="82328" spans="2:3" x14ac:dyDescent="0.25">
      <c r="B82328" t="s">
        <v>302</v>
      </c>
      <c r="C82328" t="s">
        <v>207</v>
      </c>
    </row>
    <row r="82329" spans="2:3" x14ac:dyDescent="0.25">
      <c r="B82329" t="s">
        <v>302</v>
      </c>
      <c r="C82329" t="s">
        <v>207</v>
      </c>
    </row>
    <row r="82330" spans="2:3" x14ac:dyDescent="0.25">
      <c r="B82330" t="s">
        <v>302</v>
      </c>
      <c r="C82330" t="s">
        <v>207</v>
      </c>
    </row>
    <row r="82331" spans="2:3" x14ac:dyDescent="0.25">
      <c r="B82331" t="s">
        <v>302</v>
      </c>
      <c r="C82331" t="s">
        <v>207</v>
      </c>
    </row>
    <row r="82332" spans="2:3" x14ac:dyDescent="0.25">
      <c r="B82332" t="s">
        <v>302</v>
      </c>
      <c r="C82332" t="s">
        <v>207</v>
      </c>
    </row>
    <row r="82333" spans="2:3" x14ac:dyDescent="0.25">
      <c r="B82333" t="s">
        <v>302</v>
      </c>
      <c r="C82333" t="s">
        <v>207</v>
      </c>
    </row>
    <row r="82334" spans="2:3" x14ac:dyDescent="0.25">
      <c r="B82334" t="s">
        <v>302</v>
      </c>
      <c r="C82334" t="s">
        <v>207</v>
      </c>
    </row>
    <row r="82335" spans="2:3" x14ac:dyDescent="0.25">
      <c r="B82335" t="s">
        <v>302</v>
      </c>
      <c r="C82335" t="s">
        <v>207</v>
      </c>
    </row>
    <row r="82336" spans="2:3" x14ac:dyDescent="0.25">
      <c r="B82336" t="s">
        <v>302</v>
      </c>
      <c r="C82336" t="s">
        <v>207</v>
      </c>
    </row>
    <row r="82337" spans="2:3" x14ac:dyDescent="0.25">
      <c r="B82337" t="s">
        <v>302</v>
      </c>
      <c r="C82337" t="s">
        <v>207</v>
      </c>
    </row>
    <row r="82338" spans="2:3" x14ac:dyDescent="0.25">
      <c r="B82338" t="s">
        <v>302</v>
      </c>
      <c r="C82338" t="s">
        <v>207</v>
      </c>
    </row>
    <row r="82339" spans="2:3" x14ac:dyDescent="0.25">
      <c r="B82339" t="s">
        <v>302</v>
      </c>
      <c r="C82339" t="s">
        <v>207</v>
      </c>
    </row>
    <row r="82340" spans="2:3" x14ac:dyDescent="0.25">
      <c r="B82340" t="s">
        <v>302</v>
      </c>
      <c r="C82340" t="s">
        <v>207</v>
      </c>
    </row>
    <row r="82341" spans="2:3" x14ac:dyDescent="0.25">
      <c r="B82341" t="s">
        <v>302</v>
      </c>
      <c r="C82341" t="s">
        <v>207</v>
      </c>
    </row>
    <row r="82342" spans="2:3" x14ac:dyDescent="0.25">
      <c r="B82342" t="s">
        <v>302</v>
      </c>
      <c r="C82342" t="s">
        <v>207</v>
      </c>
    </row>
    <row r="82343" spans="2:3" x14ac:dyDescent="0.25">
      <c r="B82343" t="s">
        <v>302</v>
      </c>
      <c r="C82343" t="s">
        <v>207</v>
      </c>
    </row>
    <row r="82344" spans="2:3" x14ac:dyDescent="0.25">
      <c r="B82344" t="s">
        <v>302</v>
      </c>
      <c r="C82344" t="s">
        <v>207</v>
      </c>
    </row>
    <row r="82345" spans="2:3" x14ac:dyDescent="0.25">
      <c r="B82345" t="s">
        <v>302</v>
      </c>
      <c r="C82345" t="s">
        <v>207</v>
      </c>
    </row>
    <row r="82346" spans="2:3" x14ac:dyDescent="0.25">
      <c r="B82346" t="s">
        <v>302</v>
      </c>
      <c r="C82346" t="s">
        <v>207</v>
      </c>
    </row>
    <row r="82347" spans="2:3" x14ac:dyDescent="0.25">
      <c r="B82347" t="s">
        <v>302</v>
      </c>
      <c r="C82347" t="s">
        <v>207</v>
      </c>
    </row>
    <row r="82348" spans="2:3" x14ac:dyDescent="0.25">
      <c r="B82348" t="s">
        <v>302</v>
      </c>
      <c r="C82348" t="s">
        <v>207</v>
      </c>
    </row>
    <row r="82349" spans="2:3" x14ac:dyDescent="0.25">
      <c r="B82349" t="s">
        <v>302</v>
      </c>
      <c r="C82349" t="s">
        <v>207</v>
      </c>
    </row>
    <row r="82350" spans="2:3" x14ac:dyDescent="0.25">
      <c r="B82350" t="s">
        <v>302</v>
      </c>
      <c r="C82350" t="s">
        <v>207</v>
      </c>
    </row>
    <row r="82351" spans="2:3" x14ac:dyDescent="0.25">
      <c r="B82351" t="s">
        <v>302</v>
      </c>
      <c r="C82351" t="s">
        <v>207</v>
      </c>
    </row>
    <row r="82352" spans="2:3" x14ac:dyDescent="0.25">
      <c r="B82352" t="s">
        <v>302</v>
      </c>
      <c r="C82352" t="s">
        <v>207</v>
      </c>
    </row>
    <row r="82353" spans="2:3" x14ac:dyDescent="0.25">
      <c r="B82353" t="s">
        <v>302</v>
      </c>
      <c r="C82353" t="s">
        <v>207</v>
      </c>
    </row>
    <row r="82354" spans="2:3" x14ac:dyDescent="0.25">
      <c r="B82354" t="s">
        <v>302</v>
      </c>
      <c r="C82354" t="s">
        <v>207</v>
      </c>
    </row>
    <row r="82355" spans="2:3" x14ac:dyDescent="0.25">
      <c r="B82355" t="s">
        <v>302</v>
      </c>
      <c r="C82355" t="s">
        <v>207</v>
      </c>
    </row>
    <row r="82356" spans="2:3" x14ac:dyDescent="0.25">
      <c r="B82356" t="s">
        <v>302</v>
      </c>
      <c r="C82356" t="s">
        <v>207</v>
      </c>
    </row>
    <row r="82357" spans="2:3" x14ac:dyDescent="0.25">
      <c r="B82357" t="s">
        <v>302</v>
      </c>
      <c r="C82357" t="s">
        <v>207</v>
      </c>
    </row>
    <row r="82358" spans="2:3" x14ac:dyDescent="0.25">
      <c r="B82358" t="s">
        <v>302</v>
      </c>
      <c r="C82358" t="s">
        <v>207</v>
      </c>
    </row>
    <row r="82359" spans="2:3" x14ac:dyDescent="0.25">
      <c r="B82359" t="s">
        <v>302</v>
      </c>
      <c r="C82359" t="s">
        <v>207</v>
      </c>
    </row>
    <row r="82360" spans="2:3" x14ac:dyDescent="0.25">
      <c r="B82360" t="s">
        <v>302</v>
      </c>
      <c r="C82360" t="s">
        <v>207</v>
      </c>
    </row>
    <row r="82361" spans="2:3" x14ac:dyDescent="0.25">
      <c r="B82361" t="s">
        <v>302</v>
      </c>
      <c r="C82361" t="s">
        <v>207</v>
      </c>
    </row>
    <row r="82362" spans="2:3" x14ac:dyDescent="0.25">
      <c r="B82362" t="s">
        <v>302</v>
      </c>
      <c r="C82362" t="s">
        <v>207</v>
      </c>
    </row>
    <row r="82363" spans="2:3" x14ac:dyDescent="0.25">
      <c r="B82363" t="s">
        <v>302</v>
      </c>
      <c r="C82363" t="s">
        <v>207</v>
      </c>
    </row>
    <row r="82364" spans="2:3" x14ac:dyDescent="0.25">
      <c r="B82364" t="s">
        <v>302</v>
      </c>
      <c r="C82364" t="s">
        <v>207</v>
      </c>
    </row>
    <row r="82365" spans="2:3" x14ac:dyDescent="0.25">
      <c r="B82365" t="s">
        <v>302</v>
      </c>
      <c r="C82365" t="s">
        <v>207</v>
      </c>
    </row>
    <row r="82366" spans="2:3" x14ac:dyDescent="0.25">
      <c r="B82366" t="s">
        <v>302</v>
      </c>
      <c r="C82366" t="s">
        <v>207</v>
      </c>
    </row>
    <row r="82367" spans="2:3" x14ac:dyDescent="0.25">
      <c r="B82367" t="s">
        <v>302</v>
      </c>
      <c r="C82367" t="s">
        <v>207</v>
      </c>
    </row>
    <row r="82368" spans="2:3" x14ac:dyDescent="0.25">
      <c r="B82368" t="s">
        <v>302</v>
      </c>
      <c r="C82368" t="s">
        <v>207</v>
      </c>
    </row>
    <row r="82369" spans="2:3" x14ac:dyDescent="0.25">
      <c r="B82369" t="s">
        <v>302</v>
      </c>
      <c r="C82369" t="s">
        <v>207</v>
      </c>
    </row>
    <row r="82370" spans="2:3" x14ac:dyDescent="0.25">
      <c r="B82370" t="s">
        <v>302</v>
      </c>
      <c r="C82370" t="s">
        <v>207</v>
      </c>
    </row>
    <row r="82371" spans="2:3" x14ac:dyDescent="0.25">
      <c r="B82371" t="s">
        <v>302</v>
      </c>
      <c r="C82371" t="s">
        <v>207</v>
      </c>
    </row>
    <row r="82372" spans="2:3" x14ac:dyDescent="0.25">
      <c r="B82372" t="s">
        <v>302</v>
      </c>
      <c r="C82372" t="s">
        <v>207</v>
      </c>
    </row>
    <row r="82373" spans="2:3" x14ac:dyDescent="0.25">
      <c r="B82373" t="s">
        <v>302</v>
      </c>
      <c r="C82373" t="s">
        <v>207</v>
      </c>
    </row>
    <row r="82374" spans="2:3" x14ac:dyDescent="0.25">
      <c r="B82374" t="s">
        <v>302</v>
      </c>
      <c r="C82374" t="s">
        <v>207</v>
      </c>
    </row>
    <row r="82375" spans="2:3" x14ac:dyDescent="0.25">
      <c r="B82375" t="s">
        <v>302</v>
      </c>
      <c r="C82375" t="s">
        <v>207</v>
      </c>
    </row>
    <row r="82376" spans="2:3" x14ac:dyDescent="0.25">
      <c r="B82376" t="s">
        <v>302</v>
      </c>
      <c r="C82376" t="s">
        <v>207</v>
      </c>
    </row>
    <row r="82377" spans="2:3" x14ac:dyDescent="0.25">
      <c r="B82377" t="s">
        <v>302</v>
      </c>
      <c r="C82377" t="s">
        <v>207</v>
      </c>
    </row>
    <row r="82378" spans="2:3" x14ac:dyDescent="0.25">
      <c r="B82378" t="s">
        <v>302</v>
      </c>
      <c r="C82378" t="s">
        <v>207</v>
      </c>
    </row>
    <row r="82379" spans="2:3" x14ac:dyDescent="0.25">
      <c r="B82379" t="s">
        <v>302</v>
      </c>
      <c r="C82379" t="s">
        <v>207</v>
      </c>
    </row>
    <row r="82380" spans="2:3" x14ac:dyDescent="0.25">
      <c r="B82380" t="s">
        <v>302</v>
      </c>
      <c r="C82380" t="s">
        <v>207</v>
      </c>
    </row>
    <row r="82381" spans="2:3" x14ac:dyDescent="0.25">
      <c r="B82381" t="s">
        <v>302</v>
      </c>
      <c r="C82381" t="s">
        <v>207</v>
      </c>
    </row>
    <row r="82382" spans="2:3" x14ac:dyDescent="0.25">
      <c r="B82382" t="s">
        <v>302</v>
      </c>
      <c r="C82382" t="s">
        <v>207</v>
      </c>
    </row>
    <row r="82383" spans="2:3" x14ac:dyDescent="0.25">
      <c r="B82383" t="s">
        <v>302</v>
      </c>
      <c r="C82383" t="s">
        <v>207</v>
      </c>
    </row>
    <row r="82384" spans="2:3" x14ac:dyDescent="0.25">
      <c r="B82384" t="s">
        <v>302</v>
      </c>
      <c r="C82384" t="s">
        <v>207</v>
      </c>
    </row>
    <row r="82385" spans="2:3" x14ac:dyDescent="0.25">
      <c r="B82385" t="s">
        <v>302</v>
      </c>
      <c r="C82385" t="s">
        <v>207</v>
      </c>
    </row>
    <row r="82386" spans="2:3" x14ac:dyDescent="0.25">
      <c r="B82386" t="s">
        <v>302</v>
      </c>
      <c r="C82386" t="s">
        <v>207</v>
      </c>
    </row>
    <row r="82387" spans="2:3" x14ac:dyDescent="0.25">
      <c r="B82387" t="s">
        <v>302</v>
      </c>
      <c r="C82387" t="s">
        <v>207</v>
      </c>
    </row>
    <row r="82388" spans="2:3" x14ac:dyDescent="0.25">
      <c r="B82388" t="s">
        <v>302</v>
      </c>
      <c r="C82388" t="s">
        <v>207</v>
      </c>
    </row>
    <row r="82389" spans="2:3" x14ac:dyDescent="0.25">
      <c r="B82389" t="s">
        <v>302</v>
      </c>
      <c r="C82389" t="s">
        <v>207</v>
      </c>
    </row>
    <row r="82390" spans="2:3" x14ac:dyDescent="0.25">
      <c r="B82390" t="s">
        <v>302</v>
      </c>
      <c r="C82390" t="s">
        <v>207</v>
      </c>
    </row>
    <row r="82391" spans="2:3" x14ac:dyDescent="0.25">
      <c r="B82391" t="s">
        <v>302</v>
      </c>
      <c r="C82391" t="s">
        <v>207</v>
      </c>
    </row>
    <row r="82392" spans="2:3" x14ac:dyDescent="0.25">
      <c r="B82392" t="s">
        <v>302</v>
      </c>
      <c r="C82392" t="s">
        <v>207</v>
      </c>
    </row>
    <row r="82393" spans="2:3" x14ac:dyDescent="0.25">
      <c r="B82393" t="s">
        <v>302</v>
      </c>
      <c r="C82393" t="s">
        <v>207</v>
      </c>
    </row>
    <row r="82394" spans="2:3" x14ac:dyDescent="0.25">
      <c r="B82394" t="s">
        <v>302</v>
      </c>
      <c r="C82394" t="s">
        <v>207</v>
      </c>
    </row>
    <row r="82395" spans="2:3" x14ac:dyDescent="0.25">
      <c r="B82395" t="s">
        <v>302</v>
      </c>
      <c r="C82395" t="s">
        <v>207</v>
      </c>
    </row>
    <row r="82396" spans="2:3" x14ac:dyDescent="0.25">
      <c r="B82396" t="s">
        <v>302</v>
      </c>
      <c r="C82396" t="s">
        <v>207</v>
      </c>
    </row>
    <row r="82397" spans="2:3" x14ac:dyDescent="0.25">
      <c r="B82397" t="s">
        <v>302</v>
      </c>
      <c r="C82397" t="s">
        <v>207</v>
      </c>
    </row>
    <row r="82398" spans="2:3" x14ac:dyDescent="0.25">
      <c r="B82398" t="s">
        <v>302</v>
      </c>
      <c r="C82398" t="s">
        <v>207</v>
      </c>
    </row>
    <row r="82399" spans="2:3" x14ac:dyDescent="0.25">
      <c r="B82399" t="s">
        <v>302</v>
      </c>
      <c r="C82399" t="s">
        <v>207</v>
      </c>
    </row>
    <row r="82400" spans="2:3" x14ac:dyDescent="0.25">
      <c r="B82400" t="s">
        <v>302</v>
      </c>
      <c r="C82400" t="s">
        <v>207</v>
      </c>
    </row>
    <row r="82401" spans="2:3" x14ac:dyDescent="0.25">
      <c r="B82401" t="s">
        <v>302</v>
      </c>
      <c r="C82401" t="s">
        <v>207</v>
      </c>
    </row>
    <row r="82402" spans="2:3" x14ac:dyDescent="0.25">
      <c r="B82402" t="s">
        <v>302</v>
      </c>
      <c r="C82402" t="s">
        <v>207</v>
      </c>
    </row>
    <row r="82403" spans="2:3" x14ac:dyDescent="0.25">
      <c r="B82403" t="s">
        <v>302</v>
      </c>
      <c r="C82403" t="s">
        <v>207</v>
      </c>
    </row>
    <row r="82404" spans="2:3" x14ac:dyDescent="0.25">
      <c r="B82404" t="s">
        <v>302</v>
      </c>
      <c r="C82404" t="s">
        <v>207</v>
      </c>
    </row>
    <row r="82405" spans="2:3" x14ac:dyDescent="0.25">
      <c r="B82405" t="s">
        <v>302</v>
      </c>
      <c r="C82405" t="s">
        <v>207</v>
      </c>
    </row>
    <row r="82406" spans="2:3" x14ac:dyDescent="0.25">
      <c r="B82406" t="s">
        <v>302</v>
      </c>
      <c r="C82406" t="s">
        <v>207</v>
      </c>
    </row>
    <row r="82407" spans="2:3" x14ac:dyDescent="0.25">
      <c r="B82407" t="s">
        <v>303</v>
      </c>
      <c r="C82407" t="s">
        <v>207</v>
      </c>
    </row>
    <row r="82408" spans="2:3" x14ac:dyDescent="0.25">
      <c r="B82408" t="s">
        <v>303</v>
      </c>
      <c r="C82408" t="s">
        <v>207</v>
      </c>
    </row>
    <row r="82409" spans="2:3" x14ac:dyDescent="0.25">
      <c r="B82409" t="s">
        <v>303</v>
      </c>
      <c r="C82409" t="s">
        <v>207</v>
      </c>
    </row>
    <row r="82410" spans="2:3" x14ac:dyDescent="0.25">
      <c r="B82410" t="s">
        <v>303</v>
      </c>
      <c r="C82410" t="s">
        <v>207</v>
      </c>
    </row>
    <row r="82411" spans="2:3" x14ac:dyDescent="0.25">
      <c r="B82411" t="s">
        <v>303</v>
      </c>
      <c r="C82411" t="s">
        <v>207</v>
      </c>
    </row>
    <row r="82412" spans="2:3" x14ac:dyDescent="0.25">
      <c r="B82412" t="s">
        <v>303</v>
      </c>
      <c r="C82412" t="s">
        <v>207</v>
      </c>
    </row>
    <row r="82413" spans="2:3" x14ac:dyDescent="0.25">
      <c r="B82413" t="s">
        <v>303</v>
      </c>
      <c r="C82413" t="s">
        <v>207</v>
      </c>
    </row>
    <row r="82414" spans="2:3" x14ac:dyDescent="0.25">
      <c r="B82414" t="s">
        <v>303</v>
      </c>
      <c r="C82414" t="s">
        <v>207</v>
      </c>
    </row>
    <row r="82415" spans="2:3" x14ac:dyDescent="0.25">
      <c r="B82415" t="s">
        <v>303</v>
      </c>
      <c r="C82415" t="s">
        <v>207</v>
      </c>
    </row>
    <row r="82416" spans="2:3" x14ac:dyDescent="0.25">
      <c r="B82416" t="s">
        <v>303</v>
      </c>
      <c r="C82416" t="s">
        <v>207</v>
      </c>
    </row>
    <row r="82417" spans="2:3" x14ac:dyDescent="0.25">
      <c r="B82417" t="s">
        <v>303</v>
      </c>
      <c r="C82417" t="s">
        <v>207</v>
      </c>
    </row>
    <row r="82418" spans="2:3" x14ac:dyDescent="0.25">
      <c r="B82418" t="s">
        <v>303</v>
      </c>
      <c r="C82418" t="s">
        <v>207</v>
      </c>
    </row>
    <row r="82419" spans="2:3" x14ac:dyDescent="0.25">
      <c r="B82419" t="s">
        <v>303</v>
      </c>
      <c r="C82419" t="s">
        <v>207</v>
      </c>
    </row>
    <row r="82420" spans="2:3" x14ac:dyDescent="0.25">
      <c r="B82420" t="s">
        <v>303</v>
      </c>
      <c r="C82420" t="s">
        <v>207</v>
      </c>
    </row>
    <row r="82421" spans="2:3" x14ac:dyDescent="0.25">
      <c r="B82421" t="s">
        <v>303</v>
      </c>
      <c r="C82421" t="s">
        <v>207</v>
      </c>
    </row>
    <row r="82422" spans="2:3" x14ac:dyDescent="0.25">
      <c r="B82422" t="s">
        <v>303</v>
      </c>
      <c r="C82422" t="s">
        <v>207</v>
      </c>
    </row>
    <row r="82423" spans="2:3" x14ac:dyDescent="0.25">
      <c r="B82423" t="s">
        <v>303</v>
      </c>
      <c r="C82423" t="s">
        <v>207</v>
      </c>
    </row>
    <row r="82424" spans="2:3" x14ac:dyDescent="0.25">
      <c r="B82424" t="s">
        <v>303</v>
      </c>
      <c r="C82424" t="s">
        <v>207</v>
      </c>
    </row>
    <row r="82425" spans="2:3" x14ac:dyDescent="0.25">
      <c r="B82425" t="s">
        <v>303</v>
      </c>
      <c r="C82425" t="s">
        <v>207</v>
      </c>
    </row>
    <row r="82426" spans="2:3" x14ac:dyDescent="0.25">
      <c r="B82426" t="s">
        <v>303</v>
      </c>
      <c r="C82426" t="s">
        <v>207</v>
      </c>
    </row>
    <row r="82427" spans="2:3" x14ac:dyDescent="0.25">
      <c r="B82427" t="s">
        <v>303</v>
      </c>
      <c r="C82427" t="s">
        <v>207</v>
      </c>
    </row>
    <row r="82428" spans="2:3" x14ac:dyDescent="0.25">
      <c r="B82428" t="s">
        <v>303</v>
      </c>
      <c r="C82428" t="s">
        <v>207</v>
      </c>
    </row>
    <row r="82429" spans="2:3" x14ac:dyDescent="0.25">
      <c r="B82429" t="s">
        <v>303</v>
      </c>
      <c r="C82429" t="s">
        <v>207</v>
      </c>
    </row>
    <row r="82430" spans="2:3" x14ac:dyDescent="0.25">
      <c r="B82430" t="s">
        <v>303</v>
      </c>
      <c r="C82430" t="s">
        <v>207</v>
      </c>
    </row>
    <row r="82431" spans="2:3" x14ac:dyDescent="0.25">
      <c r="B82431" t="s">
        <v>303</v>
      </c>
      <c r="C82431" t="s">
        <v>207</v>
      </c>
    </row>
    <row r="82432" spans="2:3" x14ac:dyDescent="0.25">
      <c r="B82432" t="s">
        <v>303</v>
      </c>
      <c r="C82432" t="s">
        <v>207</v>
      </c>
    </row>
    <row r="82433" spans="2:3" x14ac:dyDescent="0.25">
      <c r="B82433" t="s">
        <v>303</v>
      </c>
      <c r="C82433" t="s">
        <v>207</v>
      </c>
    </row>
    <row r="82434" spans="2:3" x14ac:dyDescent="0.25">
      <c r="B82434" t="s">
        <v>303</v>
      </c>
      <c r="C82434" t="s">
        <v>207</v>
      </c>
    </row>
    <row r="82435" spans="2:3" x14ac:dyDescent="0.25">
      <c r="B82435" t="s">
        <v>303</v>
      </c>
      <c r="C82435" t="s">
        <v>207</v>
      </c>
    </row>
    <row r="82436" spans="2:3" x14ac:dyDescent="0.25">
      <c r="B82436" t="s">
        <v>303</v>
      </c>
      <c r="C82436" t="s">
        <v>207</v>
      </c>
    </row>
    <row r="82437" spans="2:3" x14ac:dyDescent="0.25">
      <c r="B82437" t="s">
        <v>303</v>
      </c>
      <c r="C82437" t="s">
        <v>207</v>
      </c>
    </row>
    <row r="82438" spans="2:3" x14ac:dyDescent="0.25">
      <c r="B82438" t="s">
        <v>303</v>
      </c>
      <c r="C82438" t="s">
        <v>207</v>
      </c>
    </row>
    <row r="82439" spans="2:3" x14ac:dyDescent="0.25">
      <c r="B82439" t="s">
        <v>303</v>
      </c>
      <c r="C82439" t="s">
        <v>207</v>
      </c>
    </row>
    <row r="82440" spans="2:3" x14ac:dyDescent="0.25">
      <c r="B82440" t="s">
        <v>303</v>
      </c>
      <c r="C82440" t="s">
        <v>207</v>
      </c>
    </row>
    <row r="82441" spans="2:3" x14ac:dyDescent="0.25">
      <c r="B82441" t="s">
        <v>303</v>
      </c>
      <c r="C82441" t="s">
        <v>207</v>
      </c>
    </row>
    <row r="82442" spans="2:3" x14ac:dyDescent="0.25">
      <c r="B82442" t="s">
        <v>303</v>
      </c>
      <c r="C82442" t="s">
        <v>207</v>
      </c>
    </row>
    <row r="82443" spans="2:3" x14ac:dyDescent="0.25">
      <c r="B82443" t="s">
        <v>303</v>
      </c>
      <c r="C82443" t="s">
        <v>207</v>
      </c>
    </row>
    <row r="82444" spans="2:3" x14ac:dyDescent="0.25">
      <c r="B82444" t="s">
        <v>303</v>
      </c>
      <c r="C82444" t="s">
        <v>207</v>
      </c>
    </row>
    <row r="82445" spans="2:3" x14ac:dyDescent="0.25">
      <c r="B82445" t="s">
        <v>303</v>
      </c>
      <c r="C82445" t="s">
        <v>207</v>
      </c>
    </row>
    <row r="82446" spans="2:3" x14ac:dyDescent="0.25">
      <c r="B82446" t="s">
        <v>303</v>
      </c>
      <c r="C82446" t="s">
        <v>207</v>
      </c>
    </row>
    <row r="82447" spans="2:3" x14ac:dyDescent="0.25">
      <c r="B82447" t="s">
        <v>303</v>
      </c>
      <c r="C82447" t="s">
        <v>207</v>
      </c>
    </row>
    <row r="82448" spans="2:3" x14ac:dyDescent="0.25">
      <c r="B82448" t="s">
        <v>303</v>
      </c>
      <c r="C82448" t="s">
        <v>207</v>
      </c>
    </row>
    <row r="82449" spans="2:3" x14ac:dyDescent="0.25">
      <c r="B82449" t="s">
        <v>303</v>
      </c>
      <c r="C82449" t="s">
        <v>207</v>
      </c>
    </row>
    <row r="82450" spans="2:3" x14ac:dyDescent="0.25">
      <c r="B82450" t="s">
        <v>303</v>
      </c>
      <c r="C82450" t="s">
        <v>207</v>
      </c>
    </row>
    <row r="82451" spans="2:3" x14ac:dyDescent="0.25">
      <c r="B82451" t="s">
        <v>303</v>
      </c>
      <c r="C82451" t="s">
        <v>207</v>
      </c>
    </row>
    <row r="82452" spans="2:3" x14ac:dyDescent="0.25">
      <c r="B82452" t="s">
        <v>303</v>
      </c>
      <c r="C82452" t="s">
        <v>207</v>
      </c>
    </row>
    <row r="82453" spans="2:3" x14ac:dyDescent="0.25">
      <c r="B82453" t="s">
        <v>303</v>
      </c>
      <c r="C82453" t="s">
        <v>207</v>
      </c>
    </row>
    <row r="82454" spans="2:3" x14ac:dyDescent="0.25">
      <c r="B82454" t="s">
        <v>303</v>
      </c>
      <c r="C82454" t="s">
        <v>207</v>
      </c>
    </row>
    <row r="82455" spans="2:3" x14ac:dyDescent="0.25">
      <c r="B82455" t="s">
        <v>303</v>
      </c>
      <c r="C82455" t="s">
        <v>207</v>
      </c>
    </row>
    <row r="82456" spans="2:3" x14ac:dyDescent="0.25">
      <c r="B82456" t="s">
        <v>303</v>
      </c>
      <c r="C82456" t="s">
        <v>207</v>
      </c>
    </row>
    <row r="82457" spans="2:3" x14ac:dyDescent="0.25">
      <c r="B82457" t="s">
        <v>303</v>
      </c>
      <c r="C82457" t="s">
        <v>207</v>
      </c>
    </row>
    <row r="82458" spans="2:3" x14ac:dyDescent="0.25">
      <c r="B82458" t="s">
        <v>303</v>
      </c>
      <c r="C82458" t="s">
        <v>207</v>
      </c>
    </row>
    <row r="82459" spans="2:3" x14ac:dyDescent="0.25">
      <c r="B82459" t="s">
        <v>303</v>
      </c>
      <c r="C82459" t="s">
        <v>207</v>
      </c>
    </row>
    <row r="82460" spans="2:3" x14ac:dyDescent="0.25">
      <c r="B82460" t="s">
        <v>303</v>
      </c>
      <c r="C82460" t="s">
        <v>207</v>
      </c>
    </row>
    <row r="82461" spans="2:3" x14ac:dyDescent="0.25">
      <c r="B82461" t="s">
        <v>303</v>
      </c>
      <c r="C82461" t="s">
        <v>207</v>
      </c>
    </row>
    <row r="82462" spans="2:3" x14ac:dyDescent="0.25">
      <c r="B82462" t="s">
        <v>303</v>
      </c>
      <c r="C82462" t="s">
        <v>207</v>
      </c>
    </row>
    <row r="82463" spans="2:3" x14ac:dyDescent="0.25">
      <c r="B82463" t="s">
        <v>303</v>
      </c>
      <c r="C82463" t="s">
        <v>207</v>
      </c>
    </row>
    <row r="82464" spans="2:3" x14ac:dyDescent="0.25">
      <c r="B82464" t="s">
        <v>303</v>
      </c>
      <c r="C82464" t="s">
        <v>207</v>
      </c>
    </row>
    <row r="82465" spans="2:3" x14ac:dyDescent="0.25">
      <c r="B82465" t="s">
        <v>303</v>
      </c>
      <c r="C82465" t="s">
        <v>207</v>
      </c>
    </row>
    <row r="82466" spans="2:3" x14ac:dyDescent="0.25">
      <c r="B82466" t="s">
        <v>303</v>
      </c>
      <c r="C82466" t="s">
        <v>207</v>
      </c>
    </row>
    <row r="82467" spans="2:3" x14ac:dyDescent="0.25">
      <c r="B82467" t="s">
        <v>303</v>
      </c>
      <c r="C82467" t="s">
        <v>207</v>
      </c>
    </row>
    <row r="82468" spans="2:3" x14ac:dyDescent="0.25">
      <c r="B82468" t="s">
        <v>303</v>
      </c>
      <c r="C82468" t="s">
        <v>207</v>
      </c>
    </row>
    <row r="82469" spans="2:3" x14ac:dyDescent="0.25">
      <c r="B82469" t="s">
        <v>303</v>
      </c>
      <c r="C82469" t="s">
        <v>207</v>
      </c>
    </row>
    <row r="82470" spans="2:3" x14ac:dyDescent="0.25">
      <c r="B82470" t="s">
        <v>303</v>
      </c>
      <c r="C82470" t="s">
        <v>207</v>
      </c>
    </row>
    <row r="82471" spans="2:3" x14ac:dyDescent="0.25">
      <c r="B82471" t="s">
        <v>303</v>
      </c>
      <c r="C82471" t="s">
        <v>207</v>
      </c>
    </row>
    <row r="82472" spans="2:3" x14ac:dyDescent="0.25">
      <c r="B82472" t="s">
        <v>303</v>
      </c>
      <c r="C82472" t="s">
        <v>207</v>
      </c>
    </row>
    <row r="82473" spans="2:3" x14ac:dyDescent="0.25">
      <c r="B82473" t="s">
        <v>303</v>
      </c>
      <c r="C82473" t="s">
        <v>207</v>
      </c>
    </row>
    <row r="82474" spans="2:3" x14ac:dyDescent="0.25">
      <c r="B82474" t="s">
        <v>303</v>
      </c>
      <c r="C82474" t="s">
        <v>207</v>
      </c>
    </row>
    <row r="82475" spans="2:3" x14ac:dyDescent="0.25">
      <c r="B82475" t="s">
        <v>303</v>
      </c>
      <c r="C82475" t="s">
        <v>207</v>
      </c>
    </row>
    <row r="82476" spans="2:3" x14ac:dyDescent="0.25">
      <c r="B82476" t="s">
        <v>303</v>
      </c>
      <c r="C82476" t="s">
        <v>207</v>
      </c>
    </row>
    <row r="82477" spans="2:3" x14ac:dyDescent="0.25">
      <c r="B82477" t="s">
        <v>303</v>
      </c>
      <c r="C82477" t="s">
        <v>207</v>
      </c>
    </row>
    <row r="82478" spans="2:3" x14ac:dyDescent="0.25">
      <c r="B82478" t="s">
        <v>303</v>
      </c>
      <c r="C82478" t="s">
        <v>207</v>
      </c>
    </row>
    <row r="82479" spans="2:3" x14ac:dyDescent="0.25">
      <c r="B82479" t="s">
        <v>303</v>
      </c>
      <c r="C82479" t="s">
        <v>207</v>
      </c>
    </row>
    <row r="82480" spans="2:3" x14ac:dyDescent="0.25">
      <c r="B82480" t="s">
        <v>303</v>
      </c>
      <c r="C82480" t="s">
        <v>207</v>
      </c>
    </row>
    <row r="82481" spans="2:3" x14ac:dyDescent="0.25">
      <c r="B82481" t="s">
        <v>303</v>
      </c>
      <c r="C82481" t="s">
        <v>207</v>
      </c>
    </row>
    <row r="82482" spans="2:3" x14ac:dyDescent="0.25">
      <c r="B82482" t="s">
        <v>303</v>
      </c>
      <c r="C82482" t="s">
        <v>207</v>
      </c>
    </row>
    <row r="82483" spans="2:3" x14ac:dyDescent="0.25">
      <c r="B82483" t="s">
        <v>303</v>
      </c>
      <c r="C82483" t="s">
        <v>207</v>
      </c>
    </row>
    <row r="82484" spans="2:3" x14ac:dyDescent="0.25">
      <c r="B82484" t="s">
        <v>303</v>
      </c>
      <c r="C82484" t="s">
        <v>207</v>
      </c>
    </row>
    <row r="82485" spans="2:3" x14ac:dyDescent="0.25">
      <c r="B82485" t="s">
        <v>303</v>
      </c>
      <c r="C82485" t="s">
        <v>207</v>
      </c>
    </row>
    <row r="82486" spans="2:3" x14ac:dyDescent="0.25">
      <c r="B82486" t="s">
        <v>303</v>
      </c>
      <c r="C82486" t="s">
        <v>207</v>
      </c>
    </row>
    <row r="82487" spans="2:3" x14ac:dyDescent="0.25">
      <c r="B82487" t="s">
        <v>303</v>
      </c>
      <c r="C82487" t="s">
        <v>207</v>
      </c>
    </row>
    <row r="82488" spans="2:3" x14ac:dyDescent="0.25">
      <c r="B82488" t="s">
        <v>303</v>
      </c>
      <c r="C82488" t="s">
        <v>207</v>
      </c>
    </row>
    <row r="82489" spans="2:3" x14ac:dyDescent="0.25">
      <c r="B82489" t="s">
        <v>303</v>
      </c>
      <c r="C82489" t="s">
        <v>207</v>
      </c>
    </row>
    <row r="82490" spans="2:3" x14ac:dyDescent="0.25">
      <c r="B82490" t="s">
        <v>303</v>
      </c>
      <c r="C82490" t="s">
        <v>207</v>
      </c>
    </row>
    <row r="82491" spans="2:3" x14ac:dyDescent="0.25">
      <c r="B82491" t="s">
        <v>303</v>
      </c>
      <c r="C82491" t="s">
        <v>207</v>
      </c>
    </row>
    <row r="82492" spans="2:3" x14ac:dyDescent="0.25">
      <c r="B82492" t="s">
        <v>303</v>
      </c>
      <c r="C82492" t="s">
        <v>207</v>
      </c>
    </row>
    <row r="82493" spans="2:3" x14ac:dyDescent="0.25">
      <c r="B82493" t="s">
        <v>303</v>
      </c>
      <c r="C82493" t="s">
        <v>207</v>
      </c>
    </row>
    <row r="82494" spans="2:3" x14ac:dyDescent="0.25">
      <c r="B82494" t="s">
        <v>303</v>
      </c>
      <c r="C82494" t="s">
        <v>207</v>
      </c>
    </row>
    <row r="82495" spans="2:3" x14ac:dyDescent="0.25">
      <c r="B82495" t="s">
        <v>303</v>
      </c>
      <c r="C82495" t="s">
        <v>207</v>
      </c>
    </row>
    <row r="82496" spans="2:3" x14ac:dyDescent="0.25">
      <c r="B82496" t="s">
        <v>303</v>
      </c>
      <c r="C82496" t="s">
        <v>207</v>
      </c>
    </row>
    <row r="82497" spans="2:3" x14ac:dyDescent="0.25">
      <c r="B82497" t="s">
        <v>303</v>
      </c>
      <c r="C82497" t="s">
        <v>207</v>
      </c>
    </row>
    <row r="82498" spans="2:3" x14ac:dyDescent="0.25">
      <c r="B82498" t="s">
        <v>303</v>
      </c>
      <c r="C82498" t="s">
        <v>207</v>
      </c>
    </row>
    <row r="82499" spans="2:3" x14ac:dyDescent="0.25">
      <c r="B82499" t="s">
        <v>303</v>
      </c>
      <c r="C82499" t="s">
        <v>207</v>
      </c>
    </row>
    <row r="82500" spans="2:3" x14ac:dyDescent="0.25">
      <c r="B82500" t="s">
        <v>303</v>
      </c>
      <c r="C82500" t="s">
        <v>207</v>
      </c>
    </row>
    <row r="82501" spans="2:3" x14ac:dyDescent="0.25">
      <c r="B82501" t="s">
        <v>303</v>
      </c>
      <c r="C82501" t="s">
        <v>207</v>
      </c>
    </row>
    <row r="82502" spans="2:3" x14ac:dyDescent="0.25">
      <c r="B82502" t="s">
        <v>303</v>
      </c>
      <c r="C82502" t="s">
        <v>207</v>
      </c>
    </row>
    <row r="82503" spans="2:3" x14ac:dyDescent="0.25">
      <c r="B82503" t="s">
        <v>303</v>
      </c>
      <c r="C82503" t="s">
        <v>207</v>
      </c>
    </row>
    <row r="82504" spans="2:3" x14ac:dyDescent="0.25">
      <c r="B82504" t="s">
        <v>303</v>
      </c>
      <c r="C82504" t="s">
        <v>207</v>
      </c>
    </row>
    <row r="82505" spans="2:3" x14ac:dyDescent="0.25">
      <c r="B82505" t="s">
        <v>303</v>
      </c>
      <c r="C82505" t="s">
        <v>207</v>
      </c>
    </row>
    <row r="82506" spans="2:3" x14ac:dyDescent="0.25">
      <c r="B82506" t="s">
        <v>303</v>
      </c>
      <c r="C82506" t="s">
        <v>207</v>
      </c>
    </row>
    <row r="82507" spans="2:3" x14ac:dyDescent="0.25">
      <c r="B82507" t="s">
        <v>303</v>
      </c>
      <c r="C82507" t="s">
        <v>207</v>
      </c>
    </row>
    <row r="82508" spans="2:3" x14ac:dyDescent="0.25">
      <c r="B82508" t="s">
        <v>303</v>
      </c>
      <c r="C82508" t="s">
        <v>207</v>
      </c>
    </row>
    <row r="82509" spans="2:3" x14ac:dyDescent="0.25">
      <c r="B82509" t="s">
        <v>303</v>
      </c>
      <c r="C82509" t="s">
        <v>207</v>
      </c>
    </row>
    <row r="82510" spans="2:3" x14ac:dyDescent="0.25">
      <c r="B82510" t="s">
        <v>303</v>
      </c>
      <c r="C82510" t="s">
        <v>207</v>
      </c>
    </row>
    <row r="82511" spans="2:3" x14ac:dyDescent="0.25">
      <c r="B82511" t="s">
        <v>303</v>
      </c>
      <c r="C82511" t="s">
        <v>207</v>
      </c>
    </row>
    <row r="82512" spans="2:3" x14ac:dyDescent="0.25">
      <c r="B82512" t="s">
        <v>303</v>
      </c>
      <c r="C82512" t="s">
        <v>207</v>
      </c>
    </row>
    <row r="82513" spans="2:3" x14ac:dyDescent="0.25">
      <c r="B82513" t="s">
        <v>303</v>
      </c>
      <c r="C82513" t="s">
        <v>207</v>
      </c>
    </row>
    <row r="82514" spans="2:3" x14ac:dyDescent="0.25">
      <c r="B82514" t="s">
        <v>303</v>
      </c>
      <c r="C82514" t="s">
        <v>207</v>
      </c>
    </row>
    <row r="82515" spans="2:3" x14ac:dyDescent="0.25">
      <c r="B82515" t="s">
        <v>303</v>
      </c>
      <c r="C82515" t="s">
        <v>207</v>
      </c>
    </row>
    <row r="82516" spans="2:3" x14ac:dyDescent="0.25">
      <c r="B82516" t="s">
        <v>303</v>
      </c>
      <c r="C82516" t="s">
        <v>207</v>
      </c>
    </row>
    <row r="82517" spans="2:3" x14ac:dyDescent="0.25">
      <c r="B82517" t="s">
        <v>303</v>
      </c>
      <c r="C82517" t="s">
        <v>207</v>
      </c>
    </row>
    <row r="82518" spans="2:3" x14ac:dyDescent="0.25">
      <c r="B82518" t="s">
        <v>303</v>
      </c>
      <c r="C82518" t="s">
        <v>207</v>
      </c>
    </row>
    <row r="82519" spans="2:3" x14ac:dyDescent="0.25">
      <c r="B82519" t="s">
        <v>303</v>
      </c>
      <c r="C82519" t="s">
        <v>207</v>
      </c>
    </row>
    <row r="82520" spans="2:3" x14ac:dyDescent="0.25">
      <c r="B82520" t="s">
        <v>303</v>
      </c>
      <c r="C82520" t="s">
        <v>207</v>
      </c>
    </row>
    <row r="82521" spans="2:3" x14ac:dyDescent="0.25">
      <c r="B82521" t="s">
        <v>303</v>
      </c>
      <c r="C82521" t="s">
        <v>207</v>
      </c>
    </row>
    <row r="82522" spans="2:3" x14ac:dyDescent="0.25">
      <c r="B82522" t="s">
        <v>303</v>
      </c>
      <c r="C82522" t="s">
        <v>207</v>
      </c>
    </row>
    <row r="82523" spans="2:3" x14ac:dyDescent="0.25">
      <c r="B82523" t="s">
        <v>303</v>
      </c>
      <c r="C82523" t="s">
        <v>207</v>
      </c>
    </row>
    <row r="82524" spans="2:3" x14ac:dyDescent="0.25">
      <c r="B82524" t="s">
        <v>303</v>
      </c>
      <c r="C82524" t="s">
        <v>207</v>
      </c>
    </row>
    <row r="82525" spans="2:3" x14ac:dyDescent="0.25">
      <c r="B82525" t="s">
        <v>303</v>
      </c>
      <c r="C82525" t="s">
        <v>207</v>
      </c>
    </row>
    <row r="82526" spans="2:3" x14ac:dyDescent="0.25">
      <c r="B82526" t="s">
        <v>303</v>
      </c>
      <c r="C82526" t="s">
        <v>207</v>
      </c>
    </row>
    <row r="82527" spans="2:3" x14ac:dyDescent="0.25">
      <c r="B82527" t="s">
        <v>303</v>
      </c>
      <c r="C82527" t="s">
        <v>207</v>
      </c>
    </row>
    <row r="82528" spans="2:3" x14ac:dyDescent="0.25">
      <c r="B82528" t="s">
        <v>303</v>
      </c>
      <c r="C82528" t="s">
        <v>207</v>
      </c>
    </row>
    <row r="82529" spans="2:3" x14ac:dyDescent="0.25">
      <c r="B82529" t="s">
        <v>303</v>
      </c>
      <c r="C82529" t="s">
        <v>207</v>
      </c>
    </row>
    <row r="82530" spans="2:3" x14ac:dyDescent="0.25">
      <c r="B82530" t="s">
        <v>303</v>
      </c>
      <c r="C82530" t="s">
        <v>207</v>
      </c>
    </row>
    <row r="82531" spans="2:3" x14ac:dyDescent="0.25">
      <c r="B82531" t="s">
        <v>303</v>
      </c>
      <c r="C82531" t="s">
        <v>207</v>
      </c>
    </row>
    <row r="82532" spans="2:3" x14ac:dyDescent="0.25">
      <c r="B82532" t="s">
        <v>303</v>
      </c>
      <c r="C82532" t="s">
        <v>207</v>
      </c>
    </row>
    <row r="82533" spans="2:3" x14ac:dyDescent="0.25">
      <c r="B82533" t="s">
        <v>303</v>
      </c>
      <c r="C82533" t="s">
        <v>207</v>
      </c>
    </row>
    <row r="82534" spans="2:3" x14ac:dyDescent="0.25">
      <c r="B82534" t="s">
        <v>303</v>
      </c>
      <c r="C82534" t="s">
        <v>207</v>
      </c>
    </row>
    <row r="82535" spans="2:3" x14ac:dyDescent="0.25">
      <c r="B82535" t="s">
        <v>303</v>
      </c>
      <c r="C82535" t="s">
        <v>207</v>
      </c>
    </row>
    <row r="82536" spans="2:3" x14ac:dyDescent="0.25">
      <c r="B82536" t="s">
        <v>303</v>
      </c>
      <c r="C82536" t="s">
        <v>207</v>
      </c>
    </row>
    <row r="82537" spans="2:3" x14ac:dyDescent="0.25">
      <c r="B82537" t="s">
        <v>303</v>
      </c>
      <c r="C82537" t="s">
        <v>207</v>
      </c>
    </row>
    <row r="82538" spans="2:3" x14ac:dyDescent="0.25">
      <c r="B82538" t="s">
        <v>303</v>
      </c>
      <c r="C82538" t="s">
        <v>207</v>
      </c>
    </row>
    <row r="82539" spans="2:3" x14ac:dyDescent="0.25">
      <c r="B82539" t="s">
        <v>303</v>
      </c>
      <c r="C82539" t="s">
        <v>207</v>
      </c>
    </row>
    <row r="82540" spans="2:3" x14ac:dyDescent="0.25">
      <c r="B82540" t="s">
        <v>303</v>
      </c>
      <c r="C82540" t="s">
        <v>207</v>
      </c>
    </row>
    <row r="82541" spans="2:3" x14ac:dyDescent="0.25">
      <c r="B82541" t="s">
        <v>303</v>
      </c>
      <c r="C82541" t="s">
        <v>207</v>
      </c>
    </row>
    <row r="82542" spans="2:3" x14ac:dyDescent="0.25">
      <c r="B82542" t="s">
        <v>303</v>
      </c>
      <c r="C82542" t="s">
        <v>207</v>
      </c>
    </row>
    <row r="82543" spans="2:3" x14ac:dyDescent="0.25">
      <c r="B82543" t="s">
        <v>303</v>
      </c>
      <c r="C82543" t="s">
        <v>207</v>
      </c>
    </row>
    <row r="82544" spans="2:3" x14ac:dyDescent="0.25">
      <c r="B82544" t="s">
        <v>303</v>
      </c>
      <c r="C82544" t="s">
        <v>207</v>
      </c>
    </row>
    <row r="82545" spans="2:3" x14ac:dyDescent="0.25">
      <c r="B82545" t="s">
        <v>303</v>
      </c>
      <c r="C82545" t="s">
        <v>207</v>
      </c>
    </row>
    <row r="82546" spans="2:3" x14ac:dyDescent="0.25">
      <c r="B82546" t="s">
        <v>303</v>
      </c>
      <c r="C82546" t="s">
        <v>207</v>
      </c>
    </row>
    <row r="82547" spans="2:3" x14ac:dyDescent="0.25">
      <c r="B82547" t="s">
        <v>303</v>
      </c>
      <c r="C82547" t="s">
        <v>207</v>
      </c>
    </row>
    <row r="82548" spans="2:3" x14ac:dyDescent="0.25">
      <c r="B82548" t="s">
        <v>303</v>
      </c>
      <c r="C82548" t="s">
        <v>207</v>
      </c>
    </row>
    <row r="82549" spans="2:3" x14ac:dyDescent="0.25">
      <c r="B82549" t="s">
        <v>303</v>
      </c>
      <c r="C82549" t="s">
        <v>207</v>
      </c>
    </row>
    <row r="82550" spans="2:3" x14ac:dyDescent="0.25">
      <c r="B82550" t="s">
        <v>303</v>
      </c>
      <c r="C82550" t="s">
        <v>207</v>
      </c>
    </row>
    <row r="82551" spans="2:3" x14ac:dyDescent="0.25">
      <c r="B82551" t="s">
        <v>303</v>
      </c>
      <c r="C82551" t="s">
        <v>207</v>
      </c>
    </row>
    <row r="82552" spans="2:3" x14ac:dyDescent="0.25">
      <c r="B82552" t="s">
        <v>303</v>
      </c>
      <c r="C82552" t="s">
        <v>207</v>
      </c>
    </row>
    <row r="82553" spans="2:3" x14ac:dyDescent="0.25">
      <c r="B82553" t="s">
        <v>303</v>
      </c>
      <c r="C82553" t="s">
        <v>207</v>
      </c>
    </row>
    <row r="82554" spans="2:3" x14ac:dyDescent="0.25">
      <c r="B82554" t="s">
        <v>303</v>
      </c>
      <c r="C82554" t="s">
        <v>207</v>
      </c>
    </row>
    <row r="82555" spans="2:3" x14ac:dyDescent="0.25">
      <c r="B82555" t="s">
        <v>303</v>
      </c>
      <c r="C82555" t="s">
        <v>207</v>
      </c>
    </row>
    <row r="82556" spans="2:3" x14ac:dyDescent="0.25">
      <c r="B82556" t="s">
        <v>303</v>
      </c>
      <c r="C82556" t="s">
        <v>207</v>
      </c>
    </row>
    <row r="82557" spans="2:3" x14ac:dyDescent="0.25">
      <c r="B82557" t="s">
        <v>303</v>
      </c>
      <c r="C82557" t="s">
        <v>207</v>
      </c>
    </row>
    <row r="82558" spans="2:3" x14ac:dyDescent="0.25">
      <c r="B82558" t="s">
        <v>303</v>
      </c>
      <c r="C82558" t="s">
        <v>207</v>
      </c>
    </row>
    <row r="82559" spans="2:3" x14ac:dyDescent="0.25">
      <c r="B82559" t="s">
        <v>303</v>
      </c>
      <c r="C82559" t="s">
        <v>207</v>
      </c>
    </row>
    <row r="82560" spans="2:3" x14ac:dyDescent="0.25">
      <c r="B82560" t="s">
        <v>303</v>
      </c>
      <c r="C82560" t="s">
        <v>207</v>
      </c>
    </row>
    <row r="82561" spans="2:3" x14ac:dyDescent="0.25">
      <c r="B82561" t="s">
        <v>303</v>
      </c>
      <c r="C82561" t="s">
        <v>207</v>
      </c>
    </row>
    <row r="82562" spans="2:3" x14ac:dyDescent="0.25">
      <c r="B82562" t="s">
        <v>303</v>
      </c>
      <c r="C82562" t="s">
        <v>207</v>
      </c>
    </row>
    <row r="82563" spans="2:3" x14ac:dyDescent="0.25">
      <c r="B82563" t="s">
        <v>303</v>
      </c>
      <c r="C82563" t="s">
        <v>207</v>
      </c>
    </row>
    <row r="82564" spans="2:3" x14ac:dyDescent="0.25">
      <c r="B82564" t="s">
        <v>303</v>
      </c>
      <c r="C82564" t="s">
        <v>207</v>
      </c>
    </row>
    <row r="82565" spans="2:3" x14ac:dyDescent="0.25">
      <c r="B82565" t="s">
        <v>303</v>
      </c>
      <c r="C82565" t="s">
        <v>207</v>
      </c>
    </row>
    <row r="82566" spans="2:3" x14ac:dyDescent="0.25">
      <c r="B82566" t="s">
        <v>303</v>
      </c>
      <c r="C82566" t="s">
        <v>207</v>
      </c>
    </row>
    <row r="82567" spans="2:3" x14ac:dyDescent="0.25">
      <c r="B82567" t="s">
        <v>303</v>
      </c>
      <c r="C82567" t="s">
        <v>207</v>
      </c>
    </row>
    <row r="82568" spans="2:3" x14ac:dyDescent="0.25">
      <c r="B82568" t="s">
        <v>303</v>
      </c>
      <c r="C82568" t="s">
        <v>207</v>
      </c>
    </row>
    <row r="82569" spans="2:3" x14ac:dyDescent="0.25">
      <c r="B82569" t="s">
        <v>303</v>
      </c>
      <c r="C82569" t="s">
        <v>207</v>
      </c>
    </row>
    <row r="82570" spans="2:3" x14ac:dyDescent="0.25">
      <c r="B82570" t="s">
        <v>303</v>
      </c>
      <c r="C82570" t="s">
        <v>207</v>
      </c>
    </row>
    <row r="82571" spans="2:3" x14ac:dyDescent="0.25">
      <c r="B82571" t="s">
        <v>303</v>
      </c>
      <c r="C82571" t="s">
        <v>207</v>
      </c>
    </row>
    <row r="82572" spans="2:3" x14ac:dyDescent="0.25">
      <c r="B82572" t="s">
        <v>303</v>
      </c>
      <c r="C82572" t="s">
        <v>207</v>
      </c>
    </row>
    <row r="82573" spans="2:3" x14ac:dyDescent="0.25">
      <c r="B82573" t="s">
        <v>303</v>
      </c>
      <c r="C82573" t="s">
        <v>207</v>
      </c>
    </row>
    <row r="82574" spans="2:3" x14ac:dyDescent="0.25">
      <c r="B82574" t="s">
        <v>303</v>
      </c>
      <c r="C82574" t="s">
        <v>207</v>
      </c>
    </row>
    <row r="82575" spans="2:3" x14ac:dyDescent="0.25">
      <c r="B82575" t="s">
        <v>303</v>
      </c>
      <c r="C82575" t="s">
        <v>207</v>
      </c>
    </row>
    <row r="82576" spans="2:3" x14ac:dyDescent="0.25">
      <c r="B82576" t="s">
        <v>303</v>
      </c>
      <c r="C82576" t="s">
        <v>207</v>
      </c>
    </row>
    <row r="82577" spans="2:3" x14ac:dyDescent="0.25">
      <c r="B82577" t="s">
        <v>303</v>
      </c>
      <c r="C82577" t="s">
        <v>207</v>
      </c>
    </row>
    <row r="82578" spans="2:3" x14ac:dyDescent="0.25">
      <c r="B82578" t="s">
        <v>303</v>
      </c>
      <c r="C82578" t="s">
        <v>207</v>
      </c>
    </row>
    <row r="82579" spans="2:3" x14ac:dyDescent="0.25">
      <c r="B82579" t="s">
        <v>303</v>
      </c>
      <c r="C82579" t="s">
        <v>207</v>
      </c>
    </row>
    <row r="82580" spans="2:3" x14ac:dyDescent="0.25">
      <c r="B82580" t="s">
        <v>303</v>
      </c>
      <c r="C82580" t="s">
        <v>207</v>
      </c>
    </row>
    <row r="82581" spans="2:3" x14ac:dyDescent="0.25">
      <c r="B82581" t="s">
        <v>303</v>
      </c>
      <c r="C82581" t="s">
        <v>207</v>
      </c>
    </row>
    <row r="82582" spans="2:3" x14ac:dyDescent="0.25">
      <c r="B82582" t="s">
        <v>303</v>
      </c>
      <c r="C82582" t="s">
        <v>207</v>
      </c>
    </row>
    <row r="82583" spans="2:3" x14ac:dyDescent="0.25">
      <c r="B82583" t="s">
        <v>303</v>
      </c>
      <c r="C82583" t="s">
        <v>207</v>
      </c>
    </row>
    <row r="82584" spans="2:3" x14ac:dyDescent="0.25">
      <c r="B82584" t="s">
        <v>303</v>
      </c>
      <c r="C82584" t="s">
        <v>207</v>
      </c>
    </row>
    <row r="82585" spans="2:3" x14ac:dyDescent="0.25">
      <c r="B82585" t="s">
        <v>303</v>
      </c>
      <c r="C82585" t="s">
        <v>207</v>
      </c>
    </row>
    <row r="82586" spans="2:3" x14ac:dyDescent="0.25">
      <c r="B82586" t="s">
        <v>303</v>
      </c>
      <c r="C82586" t="s">
        <v>207</v>
      </c>
    </row>
    <row r="82587" spans="2:3" x14ac:dyDescent="0.25">
      <c r="B82587" t="s">
        <v>303</v>
      </c>
      <c r="C82587" t="s">
        <v>207</v>
      </c>
    </row>
    <row r="82588" spans="2:3" x14ac:dyDescent="0.25">
      <c r="B82588" t="s">
        <v>303</v>
      </c>
      <c r="C82588" t="s">
        <v>207</v>
      </c>
    </row>
    <row r="82589" spans="2:3" x14ac:dyDescent="0.25">
      <c r="B82589" t="s">
        <v>303</v>
      </c>
      <c r="C82589" t="s">
        <v>207</v>
      </c>
    </row>
    <row r="82590" spans="2:3" x14ac:dyDescent="0.25">
      <c r="B82590" t="s">
        <v>303</v>
      </c>
      <c r="C82590" t="s">
        <v>207</v>
      </c>
    </row>
    <row r="82591" spans="2:3" x14ac:dyDescent="0.25">
      <c r="B82591" t="s">
        <v>303</v>
      </c>
      <c r="C82591" t="s">
        <v>207</v>
      </c>
    </row>
    <row r="82592" spans="2:3" x14ac:dyDescent="0.25">
      <c r="B82592" t="s">
        <v>303</v>
      </c>
      <c r="C82592" t="s">
        <v>207</v>
      </c>
    </row>
    <row r="82593" spans="2:3" x14ac:dyDescent="0.25">
      <c r="B82593" t="s">
        <v>303</v>
      </c>
      <c r="C82593" t="s">
        <v>207</v>
      </c>
    </row>
    <row r="82594" spans="2:3" x14ac:dyDescent="0.25">
      <c r="B82594" t="s">
        <v>303</v>
      </c>
      <c r="C82594" t="s">
        <v>207</v>
      </c>
    </row>
    <row r="82595" spans="2:3" x14ac:dyDescent="0.25">
      <c r="B82595" t="s">
        <v>303</v>
      </c>
      <c r="C82595" t="s">
        <v>207</v>
      </c>
    </row>
    <row r="82596" spans="2:3" x14ac:dyDescent="0.25">
      <c r="B82596" t="s">
        <v>303</v>
      </c>
      <c r="C82596" t="s">
        <v>207</v>
      </c>
    </row>
    <row r="82597" spans="2:3" x14ac:dyDescent="0.25">
      <c r="B82597" t="s">
        <v>303</v>
      </c>
      <c r="C82597" t="s">
        <v>207</v>
      </c>
    </row>
    <row r="82598" spans="2:3" x14ac:dyDescent="0.25">
      <c r="B82598" t="s">
        <v>303</v>
      </c>
      <c r="C82598" t="s">
        <v>207</v>
      </c>
    </row>
    <row r="82599" spans="2:3" x14ac:dyDescent="0.25">
      <c r="B82599" t="s">
        <v>303</v>
      </c>
      <c r="C82599" t="s">
        <v>207</v>
      </c>
    </row>
    <row r="82600" spans="2:3" x14ac:dyDescent="0.25">
      <c r="B82600" t="s">
        <v>303</v>
      </c>
      <c r="C82600" t="s">
        <v>207</v>
      </c>
    </row>
    <row r="82601" spans="2:3" x14ac:dyDescent="0.25">
      <c r="B82601" t="s">
        <v>303</v>
      </c>
      <c r="C82601" t="s">
        <v>207</v>
      </c>
    </row>
    <row r="82602" spans="2:3" x14ac:dyDescent="0.25">
      <c r="B82602" t="s">
        <v>303</v>
      </c>
      <c r="C82602" t="s">
        <v>207</v>
      </c>
    </row>
    <row r="82603" spans="2:3" x14ac:dyDescent="0.25">
      <c r="B82603" t="s">
        <v>303</v>
      </c>
      <c r="C82603" t="s">
        <v>207</v>
      </c>
    </row>
    <row r="82604" spans="2:3" x14ac:dyDescent="0.25">
      <c r="B82604" t="s">
        <v>303</v>
      </c>
      <c r="C82604" t="s">
        <v>207</v>
      </c>
    </row>
    <row r="82605" spans="2:3" x14ac:dyDescent="0.25">
      <c r="B82605" t="s">
        <v>303</v>
      </c>
      <c r="C82605" t="s">
        <v>207</v>
      </c>
    </row>
    <row r="82606" spans="2:3" x14ac:dyDescent="0.25">
      <c r="B82606" t="s">
        <v>303</v>
      </c>
      <c r="C82606" t="s">
        <v>207</v>
      </c>
    </row>
    <row r="82607" spans="2:3" x14ac:dyDescent="0.25">
      <c r="B82607" t="s">
        <v>303</v>
      </c>
      <c r="C82607" t="s">
        <v>207</v>
      </c>
    </row>
    <row r="82608" spans="2:3" x14ac:dyDescent="0.25">
      <c r="B82608" t="s">
        <v>303</v>
      </c>
      <c r="C82608" t="s">
        <v>207</v>
      </c>
    </row>
    <row r="82609" spans="2:3" x14ac:dyDescent="0.25">
      <c r="B82609" t="s">
        <v>303</v>
      </c>
      <c r="C82609" t="s">
        <v>207</v>
      </c>
    </row>
    <row r="82610" spans="2:3" x14ac:dyDescent="0.25">
      <c r="B82610" t="s">
        <v>303</v>
      </c>
      <c r="C82610" t="s">
        <v>207</v>
      </c>
    </row>
    <row r="82611" spans="2:3" x14ac:dyDescent="0.25">
      <c r="B82611" t="s">
        <v>303</v>
      </c>
      <c r="C82611" t="s">
        <v>207</v>
      </c>
    </row>
    <row r="82612" spans="2:3" x14ac:dyDescent="0.25">
      <c r="B82612" t="s">
        <v>303</v>
      </c>
      <c r="C82612" t="s">
        <v>207</v>
      </c>
    </row>
    <row r="82613" spans="2:3" x14ac:dyDescent="0.25">
      <c r="B82613" t="s">
        <v>303</v>
      </c>
      <c r="C82613" t="s">
        <v>207</v>
      </c>
    </row>
    <row r="82614" spans="2:3" x14ac:dyDescent="0.25">
      <c r="B82614" t="s">
        <v>303</v>
      </c>
      <c r="C82614" t="s">
        <v>207</v>
      </c>
    </row>
    <row r="82615" spans="2:3" x14ac:dyDescent="0.25">
      <c r="B82615" t="s">
        <v>303</v>
      </c>
      <c r="C82615" t="s">
        <v>207</v>
      </c>
    </row>
    <row r="82616" spans="2:3" x14ac:dyDescent="0.25">
      <c r="B82616" t="s">
        <v>303</v>
      </c>
      <c r="C82616" t="s">
        <v>207</v>
      </c>
    </row>
    <row r="82617" spans="2:3" x14ac:dyDescent="0.25">
      <c r="B82617" t="s">
        <v>303</v>
      </c>
      <c r="C82617" t="s">
        <v>207</v>
      </c>
    </row>
    <row r="82618" spans="2:3" x14ac:dyDescent="0.25">
      <c r="B82618" t="s">
        <v>303</v>
      </c>
      <c r="C82618" t="s">
        <v>207</v>
      </c>
    </row>
    <row r="82619" spans="2:3" x14ac:dyDescent="0.25">
      <c r="B82619" t="s">
        <v>303</v>
      </c>
      <c r="C82619" t="s">
        <v>207</v>
      </c>
    </row>
    <row r="82620" spans="2:3" x14ac:dyDescent="0.25">
      <c r="B82620" t="s">
        <v>303</v>
      </c>
      <c r="C82620" t="s">
        <v>207</v>
      </c>
    </row>
    <row r="82621" spans="2:3" x14ac:dyDescent="0.25">
      <c r="B82621" t="s">
        <v>303</v>
      </c>
      <c r="C82621" t="s">
        <v>207</v>
      </c>
    </row>
    <row r="82622" spans="2:3" x14ac:dyDescent="0.25">
      <c r="B82622" t="s">
        <v>303</v>
      </c>
      <c r="C82622" t="s">
        <v>207</v>
      </c>
    </row>
    <row r="82623" spans="2:3" x14ac:dyDescent="0.25">
      <c r="B82623" t="s">
        <v>303</v>
      </c>
      <c r="C82623" t="s">
        <v>207</v>
      </c>
    </row>
    <row r="82624" spans="2:3" x14ac:dyDescent="0.25">
      <c r="B82624" t="s">
        <v>303</v>
      </c>
      <c r="C82624" t="s">
        <v>207</v>
      </c>
    </row>
    <row r="82625" spans="2:3" x14ac:dyDescent="0.25">
      <c r="B82625" t="s">
        <v>303</v>
      </c>
      <c r="C82625" t="s">
        <v>207</v>
      </c>
    </row>
    <row r="82626" spans="2:3" x14ac:dyDescent="0.25">
      <c r="B82626" t="s">
        <v>303</v>
      </c>
      <c r="C82626" t="s">
        <v>207</v>
      </c>
    </row>
    <row r="82627" spans="2:3" x14ac:dyDescent="0.25">
      <c r="B82627" t="s">
        <v>303</v>
      </c>
      <c r="C82627" t="s">
        <v>207</v>
      </c>
    </row>
    <row r="82628" spans="2:3" x14ac:dyDescent="0.25">
      <c r="B82628" t="s">
        <v>303</v>
      </c>
      <c r="C82628" t="s">
        <v>207</v>
      </c>
    </row>
    <row r="82629" spans="2:3" x14ac:dyDescent="0.25">
      <c r="B82629" t="s">
        <v>303</v>
      </c>
      <c r="C82629" t="s">
        <v>207</v>
      </c>
    </row>
    <row r="82630" spans="2:3" x14ac:dyDescent="0.25">
      <c r="B82630" t="s">
        <v>303</v>
      </c>
      <c r="C82630" t="s">
        <v>207</v>
      </c>
    </row>
    <row r="82631" spans="2:3" x14ac:dyDescent="0.25">
      <c r="B82631" t="s">
        <v>303</v>
      </c>
      <c r="C82631" t="s">
        <v>207</v>
      </c>
    </row>
    <row r="82632" spans="2:3" x14ac:dyDescent="0.25">
      <c r="B82632" t="s">
        <v>303</v>
      </c>
      <c r="C82632" t="s">
        <v>207</v>
      </c>
    </row>
    <row r="82633" spans="2:3" x14ac:dyDescent="0.25">
      <c r="B82633" t="s">
        <v>303</v>
      </c>
      <c r="C82633" t="s">
        <v>207</v>
      </c>
    </row>
    <row r="82634" spans="2:3" x14ac:dyDescent="0.25">
      <c r="B82634" t="s">
        <v>303</v>
      </c>
      <c r="C82634" t="s">
        <v>207</v>
      </c>
    </row>
    <row r="82635" spans="2:3" x14ac:dyDescent="0.25">
      <c r="B82635" t="s">
        <v>303</v>
      </c>
      <c r="C82635" t="s">
        <v>207</v>
      </c>
    </row>
    <row r="82636" spans="2:3" x14ac:dyDescent="0.25">
      <c r="B82636" t="s">
        <v>303</v>
      </c>
      <c r="C82636" t="s">
        <v>207</v>
      </c>
    </row>
    <row r="82637" spans="2:3" x14ac:dyDescent="0.25">
      <c r="B82637" t="s">
        <v>303</v>
      </c>
      <c r="C82637" t="s">
        <v>207</v>
      </c>
    </row>
    <row r="82638" spans="2:3" x14ac:dyDescent="0.25">
      <c r="B82638" t="s">
        <v>303</v>
      </c>
      <c r="C82638" t="s">
        <v>207</v>
      </c>
    </row>
    <row r="82639" spans="2:3" x14ac:dyDescent="0.25">
      <c r="B82639" t="s">
        <v>303</v>
      </c>
      <c r="C82639" t="s">
        <v>207</v>
      </c>
    </row>
    <row r="82640" spans="2:3" x14ac:dyDescent="0.25">
      <c r="B82640" t="s">
        <v>303</v>
      </c>
      <c r="C82640" t="s">
        <v>207</v>
      </c>
    </row>
    <row r="82641" spans="2:3" x14ac:dyDescent="0.25">
      <c r="B82641" t="s">
        <v>303</v>
      </c>
      <c r="C82641" t="s">
        <v>207</v>
      </c>
    </row>
    <row r="82642" spans="2:3" x14ac:dyDescent="0.25">
      <c r="B82642" t="s">
        <v>303</v>
      </c>
      <c r="C82642" t="s">
        <v>207</v>
      </c>
    </row>
    <row r="82643" spans="2:3" x14ac:dyDescent="0.25">
      <c r="B82643" t="s">
        <v>303</v>
      </c>
      <c r="C82643" t="s">
        <v>207</v>
      </c>
    </row>
    <row r="82644" spans="2:3" x14ac:dyDescent="0.25">
      <c r="B82644" t="s">
        <v>303</v>
      </c>
      <c r="C82644" t="s">
        <v>207</v>
      </c>
    </row>
    <row r="82645" spans="2:3" x14ac:dyDescent="0.25">
      <c r="B82645" t="s">
        <v>303</v>
      </c>
      <c r="C82645" t="s">
        <v>207</v>
      </c>
    </row>
    <row r="82646" spans="2:3" x14ac:dyDescent="0.25">
      <c r="B82646" t="s">
        <v>303</v>
      </c>
      <c r="C82646" t="s">
        <v>207</v>
      </c>
    </row>
    <row r="82647" spans="2:3" x14ac:dyDescent="0.25">
      <c r="B82647" t="s">
        <v>303</v>
      </c>
      <c r="C82647" t="s">
        <v>207</v>
      </c>
    </row>
    <row r="82648" spans="2:3" x14ac:dyDescent="0.25">
      <c r="B82648" t="s">
        <v>303</v>
      </c>
      <c r="C82648" t="s">
        <v>207</v>
      </c>
    </row>
    <row r="82649" spans="2:3" x14ac:dyDescent="0.25">
      <c r="B82649" t="s">
        <v>303</v>
      </c>
      <c r="C82649" t="s">
        <v>207</v>
      </c>
    </row>
    <row r="82650" spans="2:3" x14ac:dyDescent="0.25">
      <c r="B82650" t="s">
        <v>303</v>
      </c>
      <c r="C82650" t="s">
        <v>207</v>
      </c>
    </row>
    <row r="82651" spans="2:3" x14ac:dyDescent="0.25">
      <c r="B82651" t="s">
        <v>303</v>
      </c>
      <c r="C82651" t="s">
        <v>207</v>
      </c>
    </row>
    <row r="82652" spans="2:3" x14ac:dyDescent="0.25">
      <c r="B82652" t="s">
        <v>303</v>
      </c>
      <c r="C82652" t="s">
        <v>207</v>
      </c>
    </row>
    <row r="82653" spans="2:3" x14ac:dyDescent="0.25">
      <c r="B82653" t="s">
        <v>303</v>
      </c>
      <c r="C82653" t="s">
        <v>207</v>
      </c>
    </row>
    <row r="82654" spans="2:3" x14ac:dyDescent="0.25">
      <c r="B82654" t="s">
        <v>303</v>
      </c>
      <c r="C82654" t="s">
        <v>207</v>
      </c>
    </row>
    <row r="82655" spans="2:3" x14ac:dyDescent="0.25">
      <c r="B82655" t="s">
        <v>303</v>
      </c>
      <c r="C82655" t="s">
        <v>207</v>
      </c>
    </row>
    <row r="82656" spans="2:3" x14ac:dyDescent="0.25">
      <c r="B82656" t="s">
        <v>303</v>
      </c>
      <c r="C82656" t="s">
        <v>207</v>
      </c>
    </row>
    <row r="82657" spans="2:3" x14ac:dyDescent="0.25">
      <c r="B82657" t="s">
        <v>303</v>
      </c>
      <c r="C82657" t="s">
        <v>207</v>
      </c>
    </row>
    <row r="82658" spans="2:3" x14ac:dyDescent="0.25">
      <c r="B82658" t="s">
        <v>303</v>
      </c>
      <c r="C82658" t="s">
        <v>207</v>
      </c>
    </row>
    <row r="82659" spans="2:3" x14ac:dyDescent="0.25">
      <c r="B82659" t="s">
        <v>303</v>
      </c>
      <c r="C82659" t="s">
        <v>207</v>
      </c>
    </row>
    <row r="82660" spans="2:3" x14ac:dyDescent="0.25">
      <c r="B82660" t="s">
        <v>303</v>
      </c>
      <c r="C82660" t="s">
        <v>207</v>
      </c>
    </row>
    <row r="82661" spans="2:3" x14ac:dyDescent="0.25">
      <c r="B82661" t="s">
        <v>303</v>
      </c>
      <c r="C82661" t="s">
        <v>207</v>
      </c>
    </row>
    <row r="82662" spans="2:3" x14ac:dyDescent="0.25">
      <c r="B82662" t="s">
        <v>303</v>
      </c>
      <c r="C82662" t="s">
        <v>207</v>
      </c>
    </row>
    <row r="82663" spans="2:3" x14ac:dyDescent="0.25">
      <c r="B82663" t="s">
        <v>303</v>
      </c>
      <c r="C82663" t="s">
        <v>207</v>
      </c>
    </row>
    <row r="82664" spans="2:3" x14ac:dyDescent="0.25">
      <c r="B82664" t="s">
        <v>303</v>
      </c>
      <c r="C82664" t="s">
        <v>207</v>
      </c>
    </row>
    <row r="82665" spans="2:3" x14ac:dyDescent="0.25">
      <c r="B82665" t="s">
        <v>303</v>
      </c>
      <c r="C82665" t="s">
        <v>207</v>
      </c>
    </row>
    <row r="82666" spans="2:3" x14ac:dyDescent="0.25">
      <c r="B82666" t="s">
        <v>303</v>
      </c>
      <c r="C82666" t="s">
        <v>207</v>
      </c>
    </row>
    <row r="82667" spans="2:3" x14ac:dyDescent="0.25">
      <c r="B82667" t="s">
        <v>303</v>
      </c>
      <c r="C82667" t="s">
        <v>207</v>
      </c>
    </row>
    <row r="82668" spans="2:3" x14ac:dyDescent="0.25">
      <c r="B82668" t="s">
        <v>303</v>
      </c>
      <c r="C82668" t="s">
        <v>207</v>
      </c>
    </row>
    <row r="82669" spans="2:3" x14ac:dyDescent="0.25">
      <c r="B82669" t="s">
        <v>303</v>
      </c>
      <c r="C82669" t="s">
        <v>207</v>
      </c>
    </row>
    <row r="82670" spans="2:3" x14ac:dyDescent="0.25">
      <c r="B82670" t="s">
        <v>303</v>
      </c>
      <c r="C82670" t="s">
        <v>207</v>
      </c>
    </row>
    <row r="82671" spans="2:3" x14ac:dyDescent="0.25">
      <c r="B82671" t="s">
        <v>303</v>
      </c>
      <c r="C82671" t="s">
        <v>207</v>
      </c>
    </row>
    <row r="82672" spans="2:3" x14ac:dyDescent="0.25">
      <c r="B82672" t="s">
        <v>303</v>
      </c>
      <c r="C82672" t="s">
        <v>207</v>
      </c>
    </row>
    <row r="82673" spans="2:3" x14ac:dyDescent="0.25">
      <c r="B82673" t="s">
        <v>303</v>
      </c>
      <c r="C82673" t="s">
        <v>207</v>
      </c>
    </row>
    <row r="82674" spans="2:3" x14ac:dyDescent="0.25">
      <c r="B82674" t="s">
        <v>303</v>
      </c>
      <c r="C82674" t="s">
        <v>207</v>
      </c>
    </row>
    <row r="82675" spans="2:3" x14ac:dyDescent="0.25">
      <c r="B82675" t="s">
        <v>303</v>
      </c>
      <c r="C82675" t="s">
        <v>207</v>
      </c>
    </row>
    <row r="82676" spans="2:3" x14ac:dyDescent="0.25">
      <c r="B82676" t="s">
        <v>303</v>
      </c>
      <c r="C82676" t="s">
        <v>207</v>
      </c>
    </row>
    <row r="82677" spans="2:3" x14ac:dyDescent="0.25">
      <c r="B82677" t="s">
        <v>303</v>
      </c>
      <c r="C82677" t="s">
        <v>207</v>
      </c>
    </row>
    <row r="82678" spans="2:3" x14ac:dyDescent="0.25">
      <c r="B82678" t="s">
        <v>303</v>
      </c>
      <c r="C82678" t="s">
        <v>207</v>
      </c>
    </row>
    <row r="82679" spans="2:3" x14ac:dyDescent="0.25">
      <c r="B82679" t="s">
        <v>303</v>
      </c>
      <c r="C82679" t="s">
        <v>207</v>
      </c>
    </row>
    <row r="82680" spans="2:3" x14ac:dyDescent="0.25">
      <c r="B82680" t="s">
        <v>303</v>
      </c>
      <c r="C82680" t="s">
        <v>207</v>
      </c>
    </row>
    <row r="82681" spans="2:3" x14ac:dyDescent="0.25">
      <c r="B82681" t="s">
        <v>303</v>
      </c>
      <c r="C82681" t="s">
        <v>207</v>
      </c>
    </row>
    <row r="82682" spans="2:3" x14ac:dyDescent="0.25">
      <c r="B82682" t="s">
        <v>303</v>
      </c>
      <c r="C82682" t="s">
        <v>207</v>
      </c>
    </row>
    <row r="82683" spans="2:3" x14ac:dyDescent="0.25">
      <c r="B82683" t="s">
        <v>303</v>
      </c>
      <c r="C82683" t="s">
        <v>207</v>
      </c>
    </row>
    <row r="82684" spans="2:3" x14ac:dyDescent="0.25">
      <c r="B82684" t="s">
        <v>303</v>
      </c>
      <c r="C82684" t="s">
        <v>207</v>
      </c>
    </row>
    <row r="82685" spans="2:3" x14ac:dyDescent="0.25">
      <c r="B82685" t="s">
        <v>303</v>
      </c>
      <c r="C82685" t="s">
        <v>207</v>
      </c>
    </row>
    <row r="82686" spans="2:3" x14ac:dyDescent="0.25">
      <c r="B82686" t="s">
        <v>303</v>
      </c>
      <c r="C82686" t="s">
        <v>207</v>
      </c>
    </row>
    <row r="82687" spans="2:3" x14ac:dyDescent="0.25">
      <c r="B82687" t="s">
        <v>303</v>
      </c>
      <c r="C82687" t="s">
        <v>207</v>
      </c>
    </row>
    <row r="82688" spans="2:3" x14ac:dyDescent="0.25">
      <c r="B82688" t="s">
        <v>303</v>
      </c>
      <c r="C82688" t="s">
        <v>207</v>
      </c>
    </row>
    <row r="82689" spans="2:3" x14ac:dyDescent="0.25">
      <c r="B82689" t="s">
        <v>303</v>
      </c>
      <c r="C82689" t="s">
        <v>207</v>
      </c>
    </row>
    <row r="82690" spans="2:3" x14ac:dyDescent="0.25">
      <c r="B82690" t="s">
        <v>303</v>
      </c>
      <c r="C82690" t="s">
        <v>207</v>
      </c>
    </row>
    <row r="82691" spans="2:3" x14ac:dyDescent="0.25">
      <c r="B82691" t="s">
        <v>303</v>
      </c>
      <c r="C82691" t="s">
        <v>207</v>
      </c>
    </row>
    <row r="82692" spans="2:3" x14ac:dyDescent="0.25">
      <c r="B82692" t="s">
        <v>303</v>
      </c>
      <c r="C82692" t="s">
        <v>207</v>
      </c>
    </row>
    <row r="82693" spans="2:3" x14ac:dyDescent="0.25">
      <c r="B82693" t="s">
        <v>303</v>
      </c>
      <c r="C82693" t="s">
        <v>207</v>
      </c>
    </row>
    <row r="82694" spans="2:3" x14ac:dyDescent="0.25">
      <c r="B82694" t="s">
        <v>303</v>
      </c>
      <c r="C82694" t="s">
        <v>207</v>
      </c>
    </row>
    <row r="82695" spans="2:3" x14ac:dyDescent="0.25">
      <c r="B82695" t="s">
        <v>303</v>
      </c>
      <c r="C82695" t="s">
        <v>207</v>
      </c>
    </row>
    <row r="82696" spans="2:3" x14ac:dyDescent="0.25">
      <c r="B82696" t="s">
        <v>303</v>
      </c>
      <c r="C82696" t="s">
        <v>207</v>
      </c>
    </row>
    <row r="82697" spans="2:3" x14ac:dyDescent="0.25">
      <c r="B82697" t="s">
        <v>303</v>
      </c>
      <c r="C82697" t="s">
        <v>207</v>
      </c>
    </row>
    <row r="82698" spans="2:3" x14ac:dyDescent="0.25">
      <c r="B82698" t="s">
        <v>303</v>
      </c>
      <c r="C82698" t="s">
        <v>207</v>
      </c>
    </row>
    <row r="82699" spans="2:3" x14ac:dyDescent="0.25">
      <c r="B82699" t="s">
        <v>303</v>
      </c>
      <c r="C82699" t="s">
        <v>207</v>
      </c>
    </row>
    <row r="82700" spans="2:3" x14ac:dyDescent="0.25">
      <c r="B82700" t="s">
        <v>303</v>
      </c>
      <c r="C82700" t="s">
        <v>207</v>
      </c>
    </row>
    <row r="82701" spans="2:3" x14ac:dyDescent="0.25">
      <c r="B82701" t="s">
        <v>303</v>
      </c>
      <c r="C82701" t="s">
        <v>207</v>
      </c>
    </row>
    <row r="82702" spans="2:3" x14ac:dyDescent="0.25">
      <c r="B82702" t="s">
        <v>303</v>
      </c>
      <c r="C82702" t="s">
        <v>207</v>
      </c>
    </row>
    <row r="82703" spans="2:3" x14ac:dyDescent="0.25">
      <c r="B82703" t="s">
        <v>303</v>
      </c>
      <c r="C82703" t="s">
        <v>207</v>
      </c>
    </row>
    <row r="82704" spans="2:3" x14ac:dyDescent="0.25">
      <c r="B82704" t="s">
        <v>303</v>
      </c>
      <c r="C82704" t="s">
        <v>207</v>
      </c>
    </row>
    <row r="82705" spans="2:3" x14ac:dyDescent="0.25">
      <c r="B82705" t="s">
        <v>303</v>
      </c>
      <c r="C82705" t="s">
        <v>207</v>
      </c>
    </row>
    <row r="82706" spans="2:3" x14ac:dyDescent="0.25">
      <c r="B82706" t="s">
        <v>303</v>
      </c>
      <c r="C82706" t="s">
        <v>207</v>
      </c>
    </row>
    <row r="82707" spans="2:3" x14ac:dyDescent="0.25">
      <c r="B82707" t="s">
        <v>303</v>
      </c>
      <c r="C82707" t="s">
        <v>207</v>
      </c>
    </row>
    <row r="82708" spans="2:3" x14ac:dyDescent="0.25">
      <c r="B82708" t="s">
        <v>303</v>
      </c>
      <c r="C82708" t="s">
        <v>207</v>
      </c>
    </row>
    <row r="82709" spans="2:3" x14ac:dyDescent="0.25">
      <c r="B82709" t="s">
        <v>303</v>
      </c>
      <c r="C82709" t="s">
        <v>207</v>
      </c>
    </row>
    <row r="82710" spans="2:3" x14ac:dyDescent="0.25">
      <c r="B82710" t="s">
        <v>303</v>
      </c>
      <c r="C82710" t="s">
        <v>207</v>
      </c>
    </row>
    <row r="82711" spans="2:3" x14ac:dyDescent="0.25">
      <c r="B82711" t="s">
        <v>303</v>
      </c>
      <c r="C82711" t="s">
        <v>207</v>
      </c>
    </row>
    <row r="82712" spans="2:3" x14ac:dyDescent="0.25">
      <c r="B82712" t="s">
        <v>303</v>
      </c>
      <c r="C82712" t="s">
        <v>207</v>
      </c>
    </row>
    <row r="82713" spans="2:3" x14ac:dyDescent="0.25">
      <c r="B82713" t="s">
        <v>303</v>
      </c>
      <c r="C82713" t="s">
        <v>207</v>
      </c>
    </row>
    <row r="82714" spans="2:3" x14ac:dyDescent="0.25">
      <c r="B82714" t="s">
        <v>303</v>
      </c>
      <c r="C82714" t="s">
        <v>207</v>
      </c>
    </row>
    <row r="82715" spans="2:3" x14ac:dyDescent="0.25">
      <c r="B82715" t="s">
        <v>303</v>
      </c>
      <c r="C82715" t="s">
        <v>207</v>
      </c>
    </row>
    <row r="82716" spans="2:3" x14ac:dyDescent="0.25">
      <c r="B82716" t="s">
        <v>303</v>
      </c>
      <c r="C82716" t="s">
        <v>207</v>
      </c>
    </row>
    <row r="82717" spans="2:3" x14ac:dyDescent="0.25">
      <c r="B82717" t="s">
        <v>303</v>
      </c>
      <c r="C82717" t="s">
        <v>207</v>
      </c>
    </row>
    <row r="82718" spans="2:3" x14ac:dyDescent="0.25">
      <c r="B82718" t="s">
        <v>303</v>
      </c>
      <c r="C82718" t="s">
        <v>207</v>
      </c>
    </row>
    <row r="82719" spans="2:3" x14ac:dyDescent="0.25">
      <c r="B82719" t="s">
        <v>303</v>
      </c>
      <c r="C82719" t="s">
        <v>207</v>
      </c>
    </row>
    <row r="82720" spans="2:3" x14ac:dyDescent="0.25">
      <c r="B82720" t="s">
        <v>303</v>
      </c>
      <c r="C82720" t="s">
        <v>207</v>
      </c>
    </row>
    <row r="82721" spans="2:3" x14ac:dyDescent="0.25">
      <c r="B82721" t="s">
        <v>303</v>
      </c>
      <c r="C82721" t="s">
        <v>207</v>
      </c>
    </row>
    <row r="82722" spans="2:3" x14ac:dyDescent="0.25">
      <c r="B82722" t="s">
        <v>303</v>
      </c>
      <c r="C82722" t="s">
        <v>207</v>
      </c>
    </row>
    <row r="82723" spans="2:3" x14ac:dyDescent="0.25">
      <c r="B82723" t="s">
        <v>303</v>
      </c>
      <c r="C82723" t="s">
        <v>207</v>
      </c>
    </row>
    <row r="82724" spans="2:3" x14ac:dyDescent="0.25">
      <c r="B82724" t="s">
        <v>303</v>
      </c>
      <c r="C82724" t="s">
        <v>207</v>
      </c>
    </row>
    <row r="82725" spans="2:3" x14ac:dyDescent="0.25">
      <c r="B82725" t="s">
        <v>303</v>
      </c>
      <c r="C82725" t="s">
        <v>207</v>
      </c>
    </row>
    <row r="82726" spans="2:3" x14ac:dyDescent="0.25">
      <c r="B82726" t="s">
        <v>303</v>
      </c>
      <c r="C82726" t="s">
        <v>207</v>
      </c>
    </row>
    <row r="82727" spans="2:3" x14ac:dyDescent="0.25">
      <c r="B82727" t="s">
        <v>303</v>
      </c>
      <c r="C82727" t="s">
        <v>207</v>
      </c>
    </row>
    <row r="82728" spans="2:3" x14ac:dyDescent="0.25">
      <c r="B82728" t="s">
        <v>303</v>
      </c>
      <c r="C82728" t="s">
        <v>207</v>
      </c>
    </row>
    <row r="82729" spans="2:3" x14ac:dyDescent="0.25">
      <c r="B82729" t="s">
        <v>303</v>
      </c>
      <c r="C82729" t="s">
        <v>207</v>
      </c>
    </row>
    <row r="82730" spans="2:3" x14ac:dyDescent="0.25">
      <c r="B82730" t="s">
        <v>303</v>
      </c>
      <c r="C82730" t="s">
        <v>207</v>
      </c>
    </row>
    <row r="82731" spans="2:3" x14ac:dyDescent="0.25">
      <c r="B82731" t="s">
        <v>303</v>
      </c>
      <c r="C82731" t="s">
        <v>207</v>
      </c>
    </row>
    <row r="82732" spans="2:3" x14ac:dyDescent="0.25">
      <c r="B82732" t="s">
        <v>303</v>
      </c>
      <c r="C82732" t="s">
        <v>207</v>
      </c>
    </row>
    <row r="82733" spans="2:3" x14ac:dyDescent="0.25">
      <c r="B82733" t="s">
        <v>303</v>
      </c>
      <c r="C82733" t="s">
        <v>207</v>
      </c>
    </row>
    <row r="82734" spans="2:3" x14ac:dyDescent="0.25">
      <c r="B82734" t="s">
        <v>303</v>
      </c>
      <c r="C82734" t="s">
        <v>207</v>
      </c>
    </row>
    <row r="82735" spans="2:3" x14ac:dyDescent="0.25">
      <c r="B82735" t="s">
        <v>303</v>
      </c>
      <c r="C82735" t="s">
        <v>207</v>
      </c>
    </row>
    <row r="82736" spans="2:3" x14ac:dyDescent="0.25">
      <c r="B82736" t="s">
        <v>303</v>
      </c>
      <c r="C82736" t="s">
        <v>207</v>
      </c>
    </row>
    <row r="82737" spans="2:3" x14ac:dyDescent="0.25">
      <c r="B82737" t="s">
        <v>303</v>
      </c>
      <c r="C82737" t="s">
        <v>207</v>
      </c>
    </row>
    <row r="82738" spans="2:3" x14ac:dyDescent="0.25">
      <c r="B82738" t="s">
        <v>303</v>
      </c>
      <c r="C82738" t="s">
        <v>207</v>
      </c>
    </row>
    <row r="82739" spans="2:3" x14ac:dyDescent="0.25">
      <c r="B82739" t="s">
        <v>303</v>
      </c>
      <c r="C82739" t="s">
        <v>207</v>
      </c>
    </row>
    <row r="82740" spans="2:3" x14ac:dyDescent="0.25">
      <c r="B82740" t="s">
        <v>303</v>
      </c>
      <c r="C82740" t="s">
        <v>207</v>
      </c>
    </row>
    <row r="82741" spans="2:3" x14ac:dyDescent="0.25">
      <c r="B82741" t="s">
        <v>303</v>
      </c>
      <c r="C82741" t="s">
        <v>207</v>
      </c>
    </row>
    <row r="82742" spans="2:3" x14ac:dyDescent="0.25">
      <c r="B82742" t="s">
        <v>303</v>
      </c>
      <c r="C82742" t="s">
        <v>207</v>
      </c>
    </row>
    <row r="82743" spans="2:3" x14ac:dyDescent="0.25">
      <c r="B82743" t="s">
        <v>303</v>
      </c>
      <c r="C82743" t="s">
        <v>207</v>
      </c>
    </row>
    <row r="82744" spans="2:3" x14ac:dyDescent="0.25">
      <c r="B82744" t="s">
        <v>303</v>
      </c>
      <c r="C82744" t="s">
        <v>207</v>
      </c>
    </row>
    <row r="82745" spans="2:3" x14ac:dyDescent="0.25">
      <c r="B82745" t="s">
        <v>303</v>
      </c>
      <c r="C82745" t="s">
        <v>207</v>
      </c>
    </row>
    <row r="82746" spans="2:3" x14ac:dyDescent="0.25">
      <c r="B82746" t="s">
        <v>303</v>
      </c>
      <c r="C82746" t="s">
        <v>207</v>
      </c>
    </row>
    <row r="82747" spans="2:3" x14ac:dyDescent="0.25">
      <c r="B82747" t="s">
        <v>303</v>
      </c>
      <c r="C82747" t="s">
        <v>207</v>
      </c>
    </row>
    <row r="82748" spans="2:3" x14ac:dyDescent="0.25">
      <c r="B82748" t="s">
        <v>303</v>
      </c>
      <c r="C82748" t="s">
        <v>207</v>
      </c>
    </row>
    <row r="82749" spans="2:3" x14ac:dyDescent="0.25">
      <c r="B82749" t="s">
        <v>303</v>
      </c>
      <c r="C82749" t="s">
        <v>207</v>
      </c>
    </row>
    <row r="82750" spans="2:3" x14ac:dyDescent="0.25">
      <c r="B82750" t="s">
        <v>303</v>
      </c>
      <c r="C82750" t="s">
        <v>207</v>
      </c>
    </row>
    <row r="82751" spans="2:3" x14ac:dyDescent="0.25">
      <c r="B82751" t="s">
        <v>303</v>
      </c>
      <c r="C82751" t="s">
        <v>207</v>
      </c>
    </row>
    <row r="82752" spans="2:3" x14ac:dyDescent="0.25">
      <c r="B82752" t="s">
        <v>303</v>
      </c>
      <c r="C82752" t="s">
        <v>207</v>
      </c>
    </row>
    <row r="82753" spans="2:3" x14ac:dyDescent="0.25">
      <c r="B82753" t="s">
        <v>303</v>
      </c>
      <c r="C82753" t="s">
        <v>207</v>
      </c>
    </row>
    <row r="82754" spans="2:3" x14ac:dyDescent="0.25">
      <c r="B82754" t="s">
        <v>303</v>
      </c>
      <c r="C82754" t="s">
        <v>207</v>
      </c>
    </row>
    <row r="82755" spans="2:3" x14ac:dyDescent="0.25">
      <c r="B82755" t="s">
        <v>303</v>
      </c>
      <c r="C82755" t="s">
        <v>207</v>
      </c>
    </row>
    <row r="82756" spans="2:3" x14ac:dyDescent="0.25">
      <c r="B82756" t="s">
        <v>303</v>
      </c>
      <c r="C82756" t="s">
        <v>207</v>
      </c>
    </row>
    <row r="82757" spans="2:3" x14ac:dyDescent="0.25">
      <c r="B82757" t="s">
        <v>303</v>
      </c>
      <c r="C82757" t="s">
        <v>207</v>
      </c>
    </row>
    <row r="82758" spans="2:3" x14ac:dyDescent="0.25">
      <c r="B82758" t="s">
        <v>303</v>
      </c>
      <c r="C82758" t="s">
        <v>207</v>
      </c>
    </row>
    <row r="82759" spans="2:3" x14ac:dyDescent="0.25">
      <c r="B82759" t="s">
        <v>303</v>
      </c>
      <c r="C82759" t="s">
        <v>207</v>
      </c>
    </row>
    <row r="82760" spans="2:3" x14ac:dyDescent="0.25">
      <c r="B82760" t="s">
        <v>303</v>
      </c>
      <c r="C82760" t="s">
        <v>207</v>
      </c>
    </row>
    <row r="82761" spans="2:3" x14ac:dyDescent="0.25">
      <c r="B82761" t="s">
        <v>303</v>
      </c>
      <c r="C82761" t="s">
        <v>207</v>
      </c>
    </row>
    <row r="82762" spans="2:3" x14ac:dyDescent="0.25">
      <c r="B82762" t="s">
        <v>303</v>
      </c>
      <c r="C82762" t="s">
        <v>207</v>
      </c>
    </row>
    <row r="82763" spans="2:3" x14ac:dyDescent="0.25">
      <c r="B82763" t="s">
        <v>303</v>
      </c>
      <c r="C82763" t="s">
        <v>207</v>
      </c>
    </row>
    <row r="82764" spans="2:3" x14ac:dyDescent="0.25">
      <c r="B82764" t="s">
        <v>303</v>
      </c>
      <c r="C82764" t="s">
        <v>207</v>
      </c>
    </row>
    <row r="82765" spans="2:3" x14ac:dyDescent="0.25">
      <c r="B82765" t="s">
        <v>303</v>
      </c>
      <c r="C82765" t="s">
        <v>207</v>
      </c>
    </row>
    <row r="82766" spans="2:3" x14ac:dyDescent="0.25">
      <c r="B82766" t="s">
        <v>303</v>
      </c>
      <c r="C82766" t="s">
        <v>207</v>
      </c>
    </row>
    <row r="82767" spans="2:3" x14ac:dyDescent="0.25">
      <c r="B82767" t="s">
        <v>303</v>
      </c>
      <c r="C82767" t="s">
        <v>207</v>
      </c>
    </row>
    <row r="82768" spans="2:3" x14ac:dyDescent="0.25">
      <c r="B82768" t="s">
        <v>303</v>
      </c>
      <c r="C82768" t="s">
        <v>207</v>
      </c>
    </row>
    <row r="82769" spans="2:3" x14ac:dyDescent="0.25">
      <c r="B82769" t="s">
        <v>303</v>
      </c>
      <c r="C82769" t="s">
        <v>207</v>
      </c>
    </row>
    <row r="82770" spans="2:3" x14ac:dyDescent="0.25">
      <c r="B82770" t="s">
        <v>303</v>
      </c>
      <c r="C82770" t="s">
        <v>207</v>
      </c>
    </row>
    <row r="82771" spans="2:3" x14ac:dyDescent="0.25">
      <c r="B82771" t="s">
        <v>303</v>
      </c>
      <c r="C82771" t="s">
        <v>207</v>
      </c>
    </row>
    <row r="82772" spans="2:3" x14ac:dyDescent="0.25">
      <c r="B82772" t="s">
        <v>303</v>
      </c>
      <c r="C82772" t="s">
        <v>207</v>
      </c>
    </row>
    <row r="82773" spans="2:3" x14ac:dyDescent="0.25">
      <c r="B82773" t="s">
        <v>303</v>
      </c>
      <c r="C82773" t="s">
        <v>207</v>
      </c>
    </row>
    <row r="82774" spans="2:3" x14ac:dyDescent="0.25">
      <c r="B82774" t="s">
        <v>303</v>
      </c>
      <c r="C82774" t="s">
        <v>207</v>
      </c>
    </row>
    <row r="82775" spans="2:3" x14ac:dyDescent="0.25">
      <c r="B82775" t="s">
        <v>303</v>
      </c>
      <c r="C82775" t="s">
        <v>207</v>
      </c>
    </row>
    <row r="82776" spans="2:3" x14ac:dyDescent="0.25">
      <c r="B82776" t="s">
        <v>303</v>
      </c>
      <c r="C82776" t="s">
        <v>207</v>
      </c>
    </row>
    <row r="82777" spans="2:3" x14ac:dyDescent="0.25">
      <c r="B82777" t="s">
        <v>303</v>
      </c>
      <c r="C82777" t="s">
        <v>207</v>
      </c>
    </row>
    <row r="82778" spans="2:3" x14ac:dyDescent="0.25">
      <c r="B82778" t="s">
        <v>304</v>
      </c>
      <c r="C82778" t="s">
        <v>207</v>
      </c>
    </row>
    <row r="82779" spans="2:3" x14ac:dyDescent="0.25">
      <c r="B82779" t="s">
        <v>304</v>
      </c>
      <c r="C82779" t="s">
        <v>207</v>
      </c>
    </row>
    <row r="82780" spans="2:3" x14ac:dyDescent="0.25">
      <c r="B82780" t="s">
        <v>304</v>
      </c>
      <c r="C82780" t="s">
        <v>207</v>
      </c>
    </row>
    <row r="82781" spans="2:3" x14ac:dyDescent="0.25">
      <c r="B82781" t="s">
        <v>304</v>
      </c>
      <c r="C82781" t="s">
        <v>207</v>
      </c>
    </row>
    <row r="82782" spans="2:3" x14ac:dyDescent="0.25">
      <c r="B82782" t="s">
        <v>304</v>
      </c>
      <c r="C82782" t="s">
        <v>207</v>
      </c>
    </row>
    <row r="82783" spans="2:3" x14ac:dyDescent="0.25">
      <c r="B82783" t="s">
        <v>304</v>
      </c>
      <c r="C82783" t="s">
        <v>207</v>
      </c>
    </row>
    <row r="82784" spans="2:3" x14ac:dyDescent="0.25">
      <c r="B82784" t="s">
        <v>304</v>
      </c>
      <c r="C82784" t="s">
        <v>207</v>
      </c>
    </row>
    <row r="82785" spans="2:3" x14ac:dyDescent="0.25">
      <c r="B82785" t="s">
        <v>304</v>
      </c>
      <c r="C82785" t="s">
        <v>207</v>
      </c>
    </row>
    <row r="82786" spans="2:3" x14ac:dyDescent="0.25">
      <c r="B82786" t="s">
        <v>304</v>
      </c>
      <c r="C82786" t="s">
        <v>207</v>
      </c>
    </row>
    <row r="82787" spans="2:3" x14ac:dyDescent="0.25">
      <c r="B82787" t="s">
        <v>304</v>
      </c>
      <c r="C82787" t="s">
        <v>207</v>
      </c>
    </row>
    <row r="82788" spans="2:3" x14ac:dyDescent="0.25">
      <c r="B82788" t="s">
        <v>304</v>
      </c>
      <c r="C82788" t="s">
        <v>207</v>
      </c>
    </row>
    <row r="82789" spans="2:3" x14ac:dyDescent="0.25">
      <c r="B82789" t="s">
        <v>304</v>
      </c>
      <c r="C82789" t="s">
        <v>207</v>
      </c>
    </row>
    <row r="82790" spans="2:3" x14ac:dyDescent="0.25">
      <c r="B82790" t="s">
        <v>304</v>
      </c>
      <c r="C82790" t="s">
        <v>207</v>
      </c>
    </row>
    <row r="82791" spans="2:3" x14ac:dyDescent="0.25">
      <c r="B82791" t="s">
        <v>304</v>
      </c>
      <c r="C82791" t="s">
        <v>207</v>
      </c>
    </row>
    <row r="82792" spans="2:3" x14ac:dyDescent="0.25">
      <c r="B82792" t="s">
        <v>304</v>
      </c>
      <c r="C82792" t="s">
        <v>207</v>
      </c>
    </row>
    <row r="82793" spans="2:3" x14ac:dyDescent="0.25">
      <c r="B82793" t="s">
        <v>304</v>
      </c>
      <c r="C82793" t="s">
        <v>207</v>
      </c>
    </row>
    <row r="82794" spans="2:3" x14ac:dyDescent="0.25">
      <c r="B82794" t="s">
        <v>304</v>
      </c>
      <c r="C82794" t="s">
        <v>207</v>
      </c>
    </row>
    <row r="82795" spans="2:3" x14ac:dyDescent="0.25">
      <c r="B82795" t="s">
        <v>304</v>
      </c>
      <c r="C82795" t="s">
        <v>207</v>
      </c>
    </row>
    <row r="82796" spans="2:3" x14ac:dyDescent="0.25">
      <c r="B82796" t="s">
        <v>304</v>
      </c>
      <c r="C82796" t="s">
        <v>207</v>
      </c>
    </row>
    <row r="82797" spans="2:3" x14ac:dyDescent="0.25">
      <c r="B82797" t="s">
        <v>304</v>
      </c>
      <c r="C82797" t="s">
        <v>207</v>
      </c>
    </row>
    <row r="82798" spans="2:3" x14ac:dyDescent="0.25">
      <c r="B82798" t="s">
        <v>304</v>
      </c>
      <c r="C82798" t="s">
        <v>207</v>
      </c>
    </row>
    <row r="82799" spans="2:3" x14ac:dyDescent="0.25">
      <c r="B82799" t="s">
        <v>304</v>
      </c>
      <c r="C82799" t="s">
        <v>207</v>
      </c>
    </row>
    <row r="82800" spans="2:3" x14ac:dyDescent="0.25">
      <c r="B82800" t="s">
        <v>304</v>
      </c>
      <c r="C82800" t="s">
        <v>207</v>
      </c>
    </row>
    <row r="82801" spans="2:3" x14ac:dyDescent="0.25">
      <c r="B82801" t="s">
        <v>304</v>
      </c>
      <c r="C82801" t="s">
        <v>207</v>
      </c>
    </row>
    <row r="82802" spans="2:3" x14ac:dyDescent="0.25">
      <c r="B82802" t="s">
        <v>304</v>
      </c>
      <c r="C82802" t="s">
        <v>207</v>
      </c>
    </row>
    <row r="82803" spans="2:3" x14ac:dyDescent="0.25">
      <c r="B82803" t="s">
        <v>304</v>
      </c>
      <c r="C82803" t="s">
        <v>207</v>
      </c>
    </row>
    <row r="82804" spans="2:3" x14ac:dyDescent="0.25">
      <c r="B82804" t="s">
        <v>304</v>
      </c>
      <c r="C82804" t="s">
        <v>207</v>
      </c>
    </row>
    <row r="82805" spans="2:3" x14ac:dyDescent="0.25">
      <c r="B82805" t="s">
        <v>304</v>
      </c>
      <c r="C82805" t="s">
        <v>207</v>
      </c>
    </row>
    <row r="82806" spans="2:3" x14ac:dyDescent="0.25">
      <c r="B82806" t="s">
        <v>304</v>
      </c>
      <c r="C82806" t="s">
        <v>207</v>
      </c>
    </row>
    <row r="82807" spans="2:3" x14ac:dyDescent="0.25">
      <c r="B82807" t="s">
        <v>304</v>
      </c>
      <c r="C82807" t="s">
        <v>207</v>
      </c>
    </row>
    <row r="82808" spans="2:3" x14ac:dyDescent="0.25">
      <c r="B82808" t="s">
        <v>304</v>
      </c>
      <c r="C82808" t="s">
        <v>207</v>
      </c>
    </row>
    <row r="82809" spans="2:3" x14ac:dyDescent="0.25">
      <c r="B82809" t="s">
        <v>304</v>
      </c>
      <c r="C82809" t="s">
        <v>207</v>
      </c>
    </row>
    <row r="82810" spans="2:3" x14ac:dyDescent="0.25">
      <c r="B82810" t="s">
        <v>304</v>
      </c>
      <c r="C82810" t="s">
        <v>207</v>
      </c>
    </row>
    <row r="82811" spans="2:3" x14ac:dyDescent="0.25">
      <c r="B82811" t="s">
        <v>304</v>
      </c>
      <c r="C82811" t="s">
        <v>207</v>
      </c>
    </row>
    <row r="82812" spans="2:3" x14ac:dyDescent="0.25">
      <c r="B82812" t="s">
        <v>304</v>
      </c>
      <c r="C82812" t="s">
        <v>207</v>
      </c>
    </row>
    <row r="82813" spans="2:3" x14ac:dyDescent="0.25">
      <c r="B82813" t="s">
        <v>304</v>
      </c>
      <c r="C82813" t="s">
        <v>207</v>
      </c>
    </row>
    <row r="82814" spans="2:3" x14ac:dyDescent="0.25">
      <c r="B82814" t="s">
        <v>304</v>
      </c>
      <c r="C82814" t="s">
        <v>207</v>
      </c>
    </row>
    <row r="82815" spans="2:3" x14ac:dyDescent="0.25">
      <c r="B82815" t="s">
        <v>304</v>
      </c>
      <c r="C82815" t="s">
        <v>207</v>
      </c>
    </row>
    <row r="82816" spans="2:3" x14ac:dyDescent="0.25">
      <c r="B82816" t="s">
        <v>304</v>
      </c>
      <c r="C82816" t="s">
        <v>207</v>
      </c>
    </row>
    <row r="82817" spans="2:3" x14ac:dyDescent="0.25">
      <c r="B82817" t="s">
        <v>304</v>
      </c>
      <c r="C82817" t="s">
        <v>207</v>
      </c>
    </row>
    <row r="82818" spans="2:3" x14ac:dyDescent="0.25">
      <c r="B82818" t="s">
        <v>304</v>
      </c>
      <c r="C82818" t="s">
        <v>207</v>
      </c>
    </row>
    <row r="82819" spans="2:3" x14ac:dyDescent="0.25">
      <c r="B82819" t="s">
        <v>304</v>
      </c>
      <c r="C82819" t="s">
        <v>207</v>
      </c>
    </row>
    <row r="82820" spans="2:3" x14ac:dyDescent="0.25">
      <c r="B82820" t="s">
        <v>304</v>
      </c>
      <c r="C82820" t="s">
        <v>207</v>
      </c>
    </row>
    <row r="82821" spans="2:3" x14ac:dyDescent="0.25">
      <c r="B82821" t="s">
        <v>304</v>
      </c>
      <c r="C82821" t="s">
        <v>207</v>
      </c>
    </row>
    <row r="82822" spans="2:3" x14ac:dyDescent="0.25">
      <c r="B82822" t="s">
        <v>304</v>
      </c>
      <c r="C82822" t="s">
        <v>207</v>
      </c>
    </row>
    <row r="82823" spans="2:3" x14ac:dyDescent="0.25">
      <c r="B82823" t="s">
        <v>304</v>
      </c>
      <c r="C82823" t="s">
        <v>207</v>
      </c>
    </row>
    <row r="82824" spans="2:3" x14ac:dyDescent="0.25">
      <c r="B82824" t="s">
        <v>304</v>
      </c>
      <c r="C82824" t="s">
        <v>207</v>
      </c>
    </row>
    <row r="82825" spans="2:3" x14ac:dyDescent="0.25">
      <c r="B82825" t="s">
        <v>304</v>
      </c>
      <c r="C82825" t="s">
        <v>207</v>
      </c>
    </row>
    <row r="82826" spans="2:3" x14ac:dyDescent="0.25">
      <c r="B82826" t="s">
        <v>304</v>
      </c>
      <c r="C82826" t="s">
        <v>207</v>
      </c>
    </row>
    <row r="82827" spans="2:3" x14ac:dyDescent="0.25">
      <c r="B82827" t="s">
        <v>304</v>
      </c>
      <c r="C82827" t="s">
        <v>207</v>
      </c>
    </row>
    <row r="82828" spans="2:3" x14ac:dyDescent="0.25">
      <c r="B82828" t="s">
        <v>304</v>
      </c>
      <c r="C82828" t="s">
        <v>207</v>
      </c>
    </row>
    <row r="82829" spans="2:3" x14ac:dyDescent="0.25">
      <c r="B82829" t="s">
        <v>304</v>
      </c>
      <c r="C82829" t="s">
        <v>207</v>
      </c>
    </row>
    <row r="82830" spans="2:3" x14ac:dyDescent="0.25">
      <c r="B82830" t="s">
        <v>304</v>
      </c>
      <c r="C82830" t="s">
        <v>207</v>
      </c>
    </row>
    <row r="82831" spans="2:3" x14ac:dyDescent="0.25">
      <c r="B82831" t="s">
        <v>304</v>
      </c>
      <c r="C82831" t="s">
        <v>207</v>
      </c>
    </row>
    <row r="82832" spans="2:3" x14ac:dyDescent="0.25">
      <c r="B82832" t="s">
        <v>304</v>
      </c>
      <c r="C82832" t="s">
        <v>207</v>
      </c>
    </row>
    <row r="82833" spans="2:3" x14ac:dyDescent="0.25">
      <c r="B82833" t="s">
        <v>304</v>
      </c>
      <c r="C82833" t="s">
        <v>207</v>
      </c>
    </row>
    <row r="82834" spans="2:3" x14ac:dyDescent="0.25">
      <c r="B82834" t="s">
        <v>304</v>
      </c>
      <c r="C82834" t="s">
        <v>207</v>
      </c>
    </row>
    <row r="82835" spans="2:3" x14ac:dyDescent="0.25">
      <c r="B82835" t="s">
        <v>304</v>
      </c>
      <c r="C82835" t="s">
        <v>207</v>
      </c>
    </row>
    <row r="82836" spans="2:3" x14ac:dyDescent="0.25">
      <c r="B82836" t="s">
        <v>304</v>
      </c>
      <c r="C82836" t="s">
        <v>207</v>
      </c>
    </row>
    <row r="82837" spans="2:3" x14ac:dyDescent="0.25">
      <c r="B82837" t="s">
        <v>304</v>
      </c>
      <c r="C82837" t="s">
        <v>207</v>
      </c>
    </row>
    <row r="82838" spans="2:3" x14ac:dyDescent="0.25">
      <c r="B82838" t="s">
        <v>304</v>
      </c>
      <c r="C82838" t="s">
        <v>207</v>
      </c>
    </row>
    <row r="82839" spans="2:3" x14ac:dyDescent="0.25">
      <c r="B82839" t="s">
        <v>304</v>
      </c>
      <c r="C82839" t="s">
        <v>207</v>
      </c>
    </row>
    <row r="82840" spans="2:3" x14ac:dyDescent="0.25">
      <c r="B82840" t="s">
        <v>304</v>
      </c>
      <c r="C82840" t="s">
        <v>207</v>
      </c>
    </row>
    <row r="82841" spans="2:3" x14ac:dyDescent="0.25">
      <c r="B82841" t="s">
        <v>304</v>
      </c>
      <c r="C82841" t="s">
        <v>207</v>
      </c>
    </row>
    <row r="82842" spans="2:3" x14ac:dyDescent="0.25">
      <c r="B82842" t="s">
        <v>304</v>
      </c>
      <c r="C82842" t="s">
        <v>207</v>
      </c>
    </row>
    <row r="82843" spans="2:3" x14ac:dyDescent="0.25">
      <c r="B82843" t="s">
        <v>304</v>
      </c>
      <c r="C82843" t="s">
        <v>207</v>
      </c>
    </row>
    <row r="82844" spans="2:3" x14ac:dyDescent="0.25">
      <c r="B82844" t="s">
        <v>304</v>
      </c>
      <c r="C82844" t="s">
        <v>207</v>
      </c>
    </row>
    <row r="82845" spans="2:3" x14ac:dyDescent="0.25">
      <c r="B82845" t="s">
        <v>304</v>
      </c>
      <c r="C82845" t="s">
        <v>207</v>
      </c>
    </row>
    <row r="82846" spans="2:3" x14ac:dyDescent="0.25">
      <c r="B82846" t="s">
        <v>304</v>
      </c>
      <c r="C82846" t="s">
        <v>207</v>
      </c>
    </row>
    <row r="82847" spans="2:3" x14ac:dyDescent="0.25">
      <c r="B82847" t="s">
        <v>304</v>
      </c>
      <c r="C82847" t="s">
        <v>207</v>
      </c>
    </row>
    <row r="82848" spans="2:3" x14ac:dyDescent="0.25">
      <c r="B82848" t="s">
        <v>304</v>
      </c>
      <c r="C82848" t="s">
        <v>207</v>
      </c>
    </row>
    <row r="82849" spans="2:3" x14ac:dyDescent="0.25">
      <c r="B82849" t="s">
        <v>304</v>
      </c>
      <c r="C82849" t="s">
        <v>207</v>
      </c>
    </row>
    <row r="82850" spans="2:3" x14ac:dyDescent="0.25">
      <c r="B82850" t="s">
        <v>304</v>
      </c>
      <c r="C82850" t="s">
        <v>207</v>
      </c>
    </row>
    <row r="82851" spans="2:3" x14ac:dyDescent="0.25">
      <c r="B82851" t="s">
        <v>304</v>
      </c>
      <c r="C82851" t="s">
        <v>207</v>
      </c>
    </row>
    <row r="82852" spans="2:3" x14ac:dyDescent="0.25">
      <c r="B82852" t="s">
        <v>304</v>
      </c>
      <c r="C82852" t="s">
        <v>207</v>
      </c>
    </row>
    <row r="82853" spans="2:3" x14ac:dyDescent="0.25">
      <c r="B82853" t="s">
        <v>304</v>
      </c>
      <c r="C82853" t="s">
        <v>207</v>
      </c>
    </row>
    <row r="82854" spans="2:3" x14ac:dyDescent="0.25">
      <c r="B82854" t="s">
        <v>304</v>
      </c>
      <c r="C82854" t="s">
        <v>207</v>
      </c>
    </row>
    <row r="82855" spans="2:3" x14ac:dyDescent="0.25">
      <c r="B82855" t="s">
        <v>304</v>
      </c>
      <c r="C82855" t="s">
        <v>207</v>
      </c>
    </row>
    <row r="82856" spans="2:3" x14ac:dyDescent="0.25">
      <c r="B82856" t="s">
        <v>304</v>
      </c>
      <c r="C82856" t="s">
        <v>207</v>
      </c>
    </row>
    <row r="82857" spans="2:3" x14ac:dyDescent="0.25">
      <c r="B82857" t="s">
        <v>304</v>
      </c>
      <c r="C82857" t="s">
        <v>207</v>
      </c>
    </row>
    <row r="82858" spans="2:3" x14ac:dyDescent="0.25">
      <c r="B82858" t="s">
        <v>304</v>
      </c>
      <c r="C82858" t="s">
        <v>207</v>
      </c>
    </row>
    <row r="82859" spans="2:3" x14ac:dyDescent="0.25">
      <c r="B82859" t="s">
        <v>304</v>
      </c>
      <c r="C82859" t="s">
        <v>207</v>
      </c>
    </row>
    <row r="82860" spans="2:3" x14ac:dyDescent="0.25">
      <c r="B82860" t="s">
        <v>304</v>
      </c>
      <c r="C82860" t="s">
        <v>207</v>
      </c>
    </row>
    <row r="82861" spans="2:3" x14ac:dyDescent="0.25">
      <c r="B82861" t="s">
        <v>304</v>
      </c>
      <c r="C82861" t="s">
        <v>207</v>
      </c>
    </row>
    <row r="82862" spans="2:3" x14ac:dyDescent="0.25">
      <c r="B82862" t="s">
        <v>304</v>
      </c>
      <c r="C82862" t="s">
        <v>207</v>
      </c>
    </row>
    <row r="82863" spans="2:3" x14ac:dyDescent="0.25">
      <c r="B82863" t="s">
        <v>304</v>
      </c>
      <c r="C82863" t="s">
        <v>207</v>
      </c>
    </row>
    <row r="82864" spans="2:3" x14ac:dyDescent="0.25">
      <c r="B82864" t="s">
        <v>304</v>
      </c>
      <c r="C82864" t="s">
        <v>207</v>
      </c>
    </row>
    <row r="82865" spans="2:3" x14ac:dyDescent="0.25">
      <c r="B82865" t="s">
        <v>304</v>
      </c>
      <c r="C82865" t="s">
        <v>207</v>
      </c>
    </row>
    <row r="82866" spans="2:3" x14ac:dyDescent="0.25">
      <c r="B82866" t="s">
        <v>304</v>
      </c>
      <c r="C82866" t="s">
        <v>207</v>
      </c>
    </row>
    <row r="82867" spans="2:3" x14ac:dyDescent="0.25">
      <c r="B82867" t="s">
        <v>304</v>
      </c>
      <c r="C82867" t="s">
        <v>207</v>
      </c>
    </row>
    <row r="82868" spans="2:3" x14ac:dyDescent="0.25">
      <c r="B82868" t="s">
        <v>304</v>
      </c>
      <c r="C82868" t="s">
        <v>207</v>
      </c>
    </row>
    <row r="82869" spans="2:3" x14ac:dyDescent="0.25">
      <c r="B82869" t="s">
        <v>304</v>
      </c>
      <c r="C82869" t="s">
        <v>207</v>
      </c>
    </row>
    <row r="82870" spans="2:3" x14ac:dyDescent="0.25">
      <c r="B82870" t="s">
        <v>304</v>
      </c>
      <c r="C82870" t="s">
        <v>207</v>
      </c>
    </row>
    <row r="82871" spans="2:3" x14ac:dyDescent="0.25">
      <c r="B82871" t="s">
        <v>304</v>
      </c>
      <c r="C82871" t="s">
        <v>207</v>
      </c>
    </row>
    <row r="82872" spans="2:3" x14ac:dyDescent="0.25">
      <c r="B82872" t="s">
        <v>304</v>
      </c>
      <c r="C82872" t="s">
        <v>207</v>
      </c>
    </row>
    <row r="82873" spans="2:3" x14ac:dyDescent="0.25">
      <c r="B82873" t="s">
        <v>304</v>
      </c>
      <c r="C82873" t="s">
        <v>207</v>
      </c>
    </row>
    <row r="82874" spans="2:3" x14ac:dyDescent="0.25">
      <c r="B82874" t="s">
        <v>304</v>
      </c>
      <c r="C82874" t="s">
        <v>207</v>
      </c>
    </row>
    <row r="82875" spans="2:3" x14ac:dyDescent="0.25">
      <c r="B82875" t="s">
        <v>304</v>
      </c>
      <c r="C82875" t="s">
        <v>207</v>
      </c>
    </row>
    <row r="82876" spans="2:3" x14ac:dyDescent="0.25">
      <c r="B82876" t="s">
        <v>304</v>
      </c>
      <c r="C82876" t="s">
        <v>207</v>
      </c>
    </row>
    <row r="82877" spans="2:3" x14ac:dyDescent="0.25">
      <c r="B82877" t="s">
        <v>304</v>
      </c>
      <c r="C82877" t="s">
        <v>207</v>
      </c>
    </row>
    <row r="82878" spans="2:3" x14ac:dyDescent="0.25">
      <c r="B82878" t="s">
        <v>304</v>
      </c>
      <c r="C82878" t="s">
        <v>207</v>
      </c>
    </row>
    <row r="82879" spans="2:3" x14ac:dyDescent="0.25">
      <c r="B82879" t="s">
        <v>304</v>
      </c>
      <c r="C82879" t="s">
        <v>207</v>
      </c>
    </row>
    <row r="82880" spans="2:3" x14ac:dyDescent="0.25">
      <c r="B82880" t="s">
        <v>304</v>
      </c>
      <c r="C82880" t="s">
        <v>207</v>
      </c>
    </row>
    <row r="82881" spans="2:3" x14ac:dyDescent="0.25">
      <c r="B82881" t="s">
        <v>304</v>
      </c>
      <c r="C82881" t="s">
        <v>207</v>
      </c>
    </row>
    <row r="82882" spans="2:3" x14ac:dyDescent="0.25">
      <c r="B82882" t="s">
        <v>304</v>
      </c>
      <c r="C82882" t="s">
        <v>207</v>
      </c>
    </row>
    <row r="82883" spans="2:3" x14ac:dyDescent="0.25">
      <c r="B82883" t="s">
        <v>304</v>
      </c>
      <c r="C82883" t="s">
        <v>207</v>
      </c>
    </row>
    <row r="82884" spans="2:3" x14ac:dyDescent="0.25">
      <c r="B82884" t="s">
        <v>304</v>
      </c>
      <c r="C82884" t="s">
        <v>207</v>
      </c>
    </row>
    <row r="82885" spans="2:3" x14ac:dyDescent="0.25">
      <c r="B82885" t="s">
        <v>304</v>
      </c>
      <c r="C82885" t="s">
        <v>207</v>
      </c>
    </row>
    <row r="82886" spans="2:3" x14ac:dyDescent="0.25">
      <c r="B82886" t="s">
        <v>304</v>
      </c>
      <c r="C82886" t="s">
        <v>207</v>
      </c>
    </row>
    <row r="82887" spans="2:3" x14ac:dyDescent="0.25">
      <c r="B82887" t="s">
        <v>304</v>
      </c>
      <c r="C82887" t="s">
        <v>207</v>
      </c>
    </row>
    <row r="82888" spans="2:3" x14ac:dyDescent="0.25">
      <c r="B82888" t="s">
        <v>304</v>
      </c>
      <c r="C82888" t="s">
        <v>207</v>
      </c>
    </row>
    <row r="82889" spans="2:3" x14ac:dyDescent="0.25">
      <c r="B82889" t="s">
        <v>304</v>
      </c>
      <c r="C82889" t="s">
        <v>207</v>
      </c>
    </row>
    <row r="82890" spans="2:3" x14ac:dyDescent="0.25">
      <c r="B82890" t="s">
        <v>304</v>
      </c>
      <c r="C82890" t="s">
        <v>207</v>
      </c>
    </row>
    <row r="82891" spans="2:3" x14ac:dyDescent="0.25">
      <c r="B82891" t="s">
        <v>304</v>
      </c>
      <c r="C82891" t="s">
        <v>207</v>
      </c>
    </row>
    <row r="82892" spans="2:3" x14ac:dyDescent="0.25">
      <c r="B82892" t="s">
        <v>304</v>
      </c>
      <c r="C82892" t="s">
        <v>207</v>
      </c>
    </row>
    <row r="82893" spans="2:3" x14ac:dyDescent="0.25">
      <c r="B82893" t="s">
        <v>304</v>
      </c>
      <c r="C82893" t="s">
        <v>207</v>
      </c>
    </row>
    <row r="82894" spans="2:3" x14ac:dyDescent="0.25">
      <c r="B82894" t="s">
        <v>304</v>
      </c>
      <c r="C82894" t="s">
        <v>207</v>
      </c>
    </row>
    <row r="82895" spans="2:3" x14ac:dyDescent="0.25">
      <c r="B82895" t="s">
        <v>304</v>
      </c>
      <c r="C82895" t="s">
        <v>207</v>
      </c>
    </row>
    <row r="82896" spans="2:3" x14ac:dyDescent="0.25">
      <c r="B82896" t="s">
        <v>304</v>
      </c>
      <c r="C82896" t="s">
        <v>207</v>
      </c>
    </row>
    <row r="82897" spans="2:3" x14ac:dyDescent="0.25">
      <c r="B82897" t="s">
        <v>304</v>
      </c>
      <c r="C82897" t="s">
        <v>207</v>
      </c>
    </row>
    <row r="82898" spans="2:3" x14ac:dyDescent="0.25">
      <c r="B82898" t="s">
        <v>304</v>
      </c>
      <c r="C82898" t="s">
        <v>207</v>
      </c>
    </row>
    <row r="82899" spans="2:3" x14ac:dyDescent="0.25">
      <c r="B82899" t="s">
        <v>304</v>
      </c>
      <c r="C82899" t="s">
        <v>207</v>
      </c>
    </row>
    <row r="82900" spans="2:3" x14ac:dyDescent="0.25">
      <c r="B82900" t="s">
        <v>304</v>
      </c>
      <c r="C82900" t="s">
        <v>207</v>
      </c>
    </row>
    <row r="82901" spans="2:3" x14ac:dyDescent="0.25">
      <c r="B82901" t="s">
        <v>304</v>
      </c>
      <c r="C82901" t="s">
        <v>207</v>
      </c>
    </row>
    <row r="82902" spans="2:3" x14ac:dyDescent="0.25">
      <c r="B82902" t="s">
        <v>304</v>
      </c>
      <c r="C82902" t="s">
        <v>207</v>
      </c>
    </row>
    <row r="82903" spans="2:3" x14ac:dyDescent="0.25">
      <c r="B82903" t="s">
        <v>304</v>
      </c>
      <c r="C82903" t="s">
        <v>207</v>
      </c>
    </row>
    <row r="82904" spans="2:3" x14ac:dyDescent="0.25">
      <c r="B82904" t="s">
        <v>304</v>
      </c>
      <c r="C82904" t="s">
        <v>207</v>
      </c>
    </row>
    <row r="82905" spans="2:3" x14ac:dyDescent="0.25">
      <c r="B82905" t="s">
        <v>304</v>
      </c>
      <c r="C82905" t="s">
        <v>207</v>
      </c>
    </row>
    <row r="82906" spans="2:3" x14ac:dyDescent="0.25">
      <c r="B82906" t="s">
        <v>304</v>
      </c>
      <c r="C82906" t="s">
        <v>207</v>
      </c>
    </row>
    <row r="82907" spans="2:3" x14ac:dyDescent="0.25">
      <c r="B82907" t="s">
        <v>304</v>
      </c>
      <c r="C82907" t="s">
        <v>207</v>
      </c>
    </row>
    <row r="82908" spans="2:3" x14ac:dyDescent="0.25">
      <c r="B82908" t="s">
        <v>304</v>
      </c>
      <c r="C82908" t="s">
        <v>207</v>
      </c>
    </row>
    <row r="82909" spans="2:3" x14ac:dyDescent="0.25">
      <c r="B82909" t="s">
        <v>304</v>
      </c>
      <c r="C82909" t="s">
        <v>207</v>
      </c>
    </row>
    <row r="82910" spans="2:3" x14ac:dyDescent="0.25">
      <c r="B82910" t="s">
        <v>304</v>
      </c>
      <c r="C82910" t="s">
        <v>207</v>
      </c>
    </row>
    <row r="82911" spans="2:3" x14ac:dyDescent="0.25">
      <c r="B82911" t="s">
        <v>304</v>
      </c>
      <c r="C82911" t="s">
        <v>207</v>
      </c>
    </row>
    <row r="82912" spans="2:3" x14ac:dyDescent="0.25">
      <c r="B82912" t="s">
        <v>304</v>
      </c>
      <c r="C82912" t="s">
        <v>207</v>
      </c>
    </row>
    <row r="82913" spans="2:3" x14ac:dyDescent="0.25">
      <c r="B82913" t="s">
        <v>304</v>
      </c>
      <c r="C82913" t="s">
        <v>207</v>
      </c>
    </row>
    <row r="82914" spans="2:3" x14ac:dyDescent="0.25">
      <c r="B82914" t="s">
        <v>304</v>
      </c>
      <c r="C82914" t="s">
        <v>207</v>
      </c>
    </row>
    <row r="82915" spans="2:3" x14ac:dyDescent="0.25">
      <c r="B82915" t="s">
        <v>304</v>
      </c>
      <c r="C82915" t="s">
        <v>207</v>
      </c>
    </row>
    <row r="82916" spans="2:3" x14ac:dyDescent="0.25">
      <c r="B82916" t="s">
        <v>304</v>
      </c>
      <c r="C82916" t="s">
        <v>207</v>
      </c>
    </row>
    <row r="82917" spans="2:3" x14ac:dyDescent="0.25">
      <c r="B82917" t="s">
        <v>304</v>
      </c>
      <c r="C82917" t="s">
        <v>207</v>
      </c>
    </row>
    <row r="82918" spans="2:3" x14ac:dyDescent="0.25">
      <c r="B82918" t="s">
        <v>304</v>
      </c>
      <c r="C82918" t="s">
        <v>207</v>
      </c>
    </row>
    <row r="82919" spans="2:3" x14ac:dyDescent="0.25">
      <c r="B82919" t="s">
        <v>304</v>
      </c>
      <c r="C82919" t="s">
        <v>207</v>
      </c>
    </row>
    <row r="82920" spans="2:3" x14ac:dyDescent="0.25">
      <c r="B82920" t="s">
        <v>304</v>
      </c>
      <c r="C82920" t="s">
        <v>207</v>
      </c>
    </row>
    <row r="82921" spans="2:3" x14ac:dyDescent="0.25">
      <c r="B82921" t="s">
        <v>304</v>
      </c>
      <c r="C82921" t="s">
        <v>207</v>
      </c>
    </row>
    <row r="82922" spans="2:3" x14ac:dyDescent="0.25">
      <c r="B82922" t="s">
        <v>304</v>
      </c>
      <c r="C82922" t="s">
        <v>207</v>
      </c>
    </row>
    <row r="82923" spans="2:3" x14ac:dyDescent="0.25">
      <c r="B82923" t="s">
        <v>304</v>
      </c>
      <c r="C82923" t="s">
        <v>207</v>
      </c>
    </row>
    <row r="82924" spans="2:3" x14ac:dyDescent="0.25">
      <c r="B82924" t="s">
        <v>304</v>
      </c>
      <c r="C82924" t="s">
        <v>207</v>
      </c>
    </row>
    <row r="82925" spans="2:3" x14ac:dyDescent="0.25">
      <c r="B82925" t="s">
        <v>304</v>
      </c>
      <c r="C82925" t="s">
        <v>207</v>
      </c>
    </row>
    <row r="82926" spans="2:3" x14ac:dyDescent="0.25">
      <c r="B82926" t="s">
        <v>304</v>
      </c>
      <c r="C82926" t="s">
        <v>207</v>
      </c>
    </row>
    <row r="82927" spans="2:3" x14ac:dyDescent="0.25">
      <c r="B82927" t="s">
        <v>304</v>
      </c>
      <c r="C82927" t="s">
        <v>207</v>
      </c>
    </row>
    <row r="82928" spans="2:3" x14ac:dyDescent="0.25">
      <c r="B82928" t="s">
        <v>304</v>
      </c>
      <c r="C82928" t="s">
        <v>207</v>
      </c>
    </row>
    <row r="82929" spans="2:3" x14ac:dyDescent="0.25">
      <c r="B82929" t="s">
        <v>304</v>
      </c>
      <c r="C82929" t="s">
        <v>207</v>
      </c>
    </row>
    <row r="82930" spans="2:3" x14ac:dyDescent="0.25">
      <c r="B82930" t="s">
        <v>304</v>
      </c>
      <c r="C82930" t="s">
        <v>207</v>
      </c>
    </row>
    <row r="82931" spans="2:3" x14ac:dyDescent="0.25">
      <c r="B82931" t="s">
        <v>304</v>
      </c>
      <c r="C82931" t="s">
        <v>207</v>
      </c>
    </row>
    <row r="82932" spans="2:3" x14ac:dyDescent="0.25">
      <c r="B82932" t="s">
        <v>304</v>
      </c>
      <c r="C82932" t="s">
        <v>207</v>
      </c>
    </row>
    <row r="82933" spans="2:3" x14ac:dyDescent="0.25">
      <c r="B82933" t="s">
        <v>304</v>
      </c>
      <c r="C82933" t="s">
        <v>207</v>
      </c>
    </row>
    <row r="82934" spans="2:3" x14ac:dyDescent="0.25">
      <c r="B82934" t="s">
        <v>304</v>
      </c>
      <c r="C82934" t="s">
        <v>207</v>
      </c>
    </row>
    <row r="82935" spans="2:3" x14ac:dyDescent="0.25">
      <c r="B82935" t="s">
        <v>304</v>
      </c>
      <c r="C82935" t="s">
        <v>207</v>
      </c>
    </row>
    <row r="82936" spans="2:3" x14ac:dyDescent="0.25">
      <c r="B82936" t="s">
        <v>304</v>
      </c>
      <c r="C82936" t="s">
        <v>207</v>
      </c>
    </row>
    <row r="82937" spans="2:3" x14ac:dyDescent="0.25">
      <c r="B82937" t="s">
        <v>304</v>
      </c>
      <c r="C82937" t="s">
        <v>207</v>
      </c>
    </row>
    <row r="82938" spans="2:3" x14ac:dyDescent="0.25">
      <c r="B82938" t="s">
        <v>304</v>
      </c>
      <c r="C82938" t="s">
        <v>207</v>
      </c>
    </row>
    <row r="82939" spans="2:3" x14ac:dyDescent="0.25">
      <c r="B82939" t="s">
        <v>304</v>
      </c>
      <c r="C82939" t="s">
        <v>207</v>
      </c>
    </row>
    <row r="82940" spans="2:3" x14ac:dyDescent="0.25">
      <c r="B82940" t="s">
        <v>304</v>
      </c>
      <c r="C82940" t="s">
        <v>207</v>
      </c>
    </row>
    <row r="82941" spans="2:3" x14ac:dyDescent="0.25">
      <c r="B82941" t="s">
        <v>304</v>
      </c>
      <c r="C82941" t="s">
        <v>207</v>
      </c>
    </row>
    <row r="82942" spans="2:3" x14ac:dyDescent="0.25">
      <c r="B82942" t="s">
        <v>304</v>
      </c>
      <c r="C82942" t="s">
        <v>207</v>
      </c>
    </row>
    <row r="82943" spans="2:3" x14ac:dyDescent="0.25">
      <c r="B82943" t="s">
        <v>304</v>
      </c>
      <c r="C82943" t="s">
        <v>207</v>
      </c>
    </row>
    <row r="82944" spans="2:3" x14ac:dyDescent="0.25">
      <c r="B82944" t="s">
        <v>304</v>
      </c>
      <c r="C82944" t="s">
        <v>207</v>
      </c>
    </row>
    <row r="82945" spans="2:3" x14ac:dyDescent="0.25">
      <c r="B82945" t="s">
        <v>304</v>
      </c>
      <c r="C82945" t="s">
        <v>207</v>
      </c>
    </row>
    <row r="82946" spans="2:3" x14ac:dyDescent="0.25">
      <c r="B82946" t="s">
        <v>304</v>
      </c>
      <c r="C82946" t="s">
        <v>207</v>
      </c>
    </row>
    <row r="82947" spans="2:3" x14ac:dyDescent="0.25">
      <c r="B82947" t="s">
        <v>304</v>
      </c>
      <c r="C82947" t="s">
        <v>207</v>
      </c>
    </row>
    <row r="82948" spans="2:3" x14ac:dyDescent="0.25">
      <c r="B82948" t="s">
        <v>304</v>
      </c>
      <c r="C82948" t="s">
        <v>207</v>
      </c>
    </row>
    <row r="82949" spans="2:3" x14ac:dyDescent="0.25">
      <c r="B82949" t="s">
        <v>304</v>
      </c>
      <c r="C82949" t="s">
        <v>207</v>
      </c>
    </row>
    <row r="82950" spans="2:3" x14ac:dyDescent="0.25">
      <c r="B82950" t="s">
        <v>304</v>
      </c>
      <c r="C82950" t="s">
        <v>207</v>
      </c>
    </row>
    <row r="82951" spans="2:3" x14ac:dyDescent="0.25">
      <c r="B82951" t="s">
        <v>304</v>
      </c>
      <c r="C82951" t="s">
        <v>207</v>
      </c>
    </row>
    <row r="82952" spans="2:3" x14ac:dyDescent="0.25">
      <c r="B82952" t="s">
        <v>304</v>
      </c>
      <c r="C82952" t="s">
        <v>207</v>
      </c>
    </row>
    <row r="82953" spans="2:3" x14ac:dyDescent="0.25">
      <c r="B82953" t="s">
        <v>304</v>
      </c>
      <c r="C82953" t="s">
        <v>207</v>
      </c>
    </row>
    <row r="82954" spans="2:3" x14ac:dyDescent="0.25">
      <c r="B82954" t="s">
        <v>304</v>
      </c>
      <c r="C82954" t="s">
        <v>207</v>
      </c>
    </row>
    <row r="82955" spans="2:3" x14ac:dyDescent="0.25">
      <c r="B82955" t="s">
        <v>304</v>
      </c>
      <c r="C82955" t="s">
        <v>207</v>
      </c>
    </row>
    <row r="82956" spans="2:3" x14ac:dyDescent="0.25">
      <c r="B82956" t="s">
        <v>304</v>
      </c>
      <c r="C82956" t="s">
        <v>207</v>
      </c>
    </row>
    <row r="82957" spans="2:3" x14ac:dyDescent="0.25">
      <c r="B82957" t="s">
        <v>304</v>
      </c>
      <c r="C82957" t="s">
        <v>207</v>
      </c>
    </row>
    <row r="82958" spans="2:3" x14ac:dyDescent="0.25">
      <c r="B82958" t="s">
        <v>304</v>
      </c>
      <c r="C82958" t="s">
        <v>207</v>
      </c>
    </row>
    <row r="82959" spans="2:3" x14ac:dyDescent="0.25">
      <c r="B82959" t="s">
        <v>304</v>
      </c>
      <c r="C82959" t="s">
        <v>207</v>
      </c>
    </row>
    <row r="82960" spans="2:3" x14ac:dyDescent="0.25">
      <c r="B82960" t="s">
        <v>304</v>
      </c>
      <c r="C82960" t="s">
        <v>207</v>
      </c>
    </row>
    <row r="82961" spans="2:3" x14ac:dyDescent="0.25">
      <c r="B82961" t="s">
        <v>304</v>
      </c>
      <c r="C82961" t="s">
        <v>207</v>
      </c>
    </row>
    <row r="82962" spans="2:3" x14ac:dyDescent="0.25">
      <c r="B82962" t="s">
        <v>304</v>
      </c>
      <c r="C82962" t="s">
        <v>207</v>
      </c>
    </row>
    <row r="82963" spans="2:3" x14ac:dyDescent="0.25">
      <c r="B82963" t="s">
        <v>304</v>
      </c>
      <c r="C82963" t="s">
        <v>207</v>
      </c>
    </row>
    <row r="82964" spans="2:3" x14ac:dyDescent="0.25">
      <c r="B82964" t="s">
        <v>304</v>
      </c>
      <c r="C82964" t="s">
        <v>207</v>
      </c>
    </row>
    <row r="82965" spans="2:3" x14ac:dyDescent="0.25">
      <c r="B82965" t="s">
        <v>304</v>
      </c>
      <c r="C82965" t="s">
        <v>207</v>
      </c>
    </row>
    <row r="82966" spans="2:3" x14ac:dyDescent="0.25">
      <c r="B82966" t="s">
        <v>304</v>
      </c>
      <c r="C82966" t="s">
        <v>207</v>
      </c>
    </row>
    <row r="82967" spans="2:3" x14ac:dyDescent="0.25">
      <c r="B82967" t="s">
        <v>304</v>
      </c>
      <c r="C82967" t="s">
        <v>207</v>
      </c>
    </row>
    <row r="82968" spans="2:3" x14ac:dyDescent="0.25">
      <c r="B82968" t="s">
        <v>304</v>
      </c>
      <c r="C82968" t="s">
        <v>207</v>
      </c>
    </row>
    <row r="82969" spans="2:3" x14ac:dyDescent="0.25">
      <c r="B82969" t="s">
        <v>304</v>
      </c>
      <c r="C82969" t="s">
        <v>207</v>
      </c>
    </row>
    <row r="82970" spans="2:3" x14ac:dyDescent="0.25">
      <c r="B82970" t="s">
        <v>304</v>
      </c>
      <c r="C82970" t="s">
        <v>207</v>
      </c>
    </row>
    <row r="82971" spans="2:3" x14ac:dyDescent="0.25">
      <c r="B82971" t="s">
        <v>304</v>
      </c>
      <c r="C82971" t="s">
        <v>207</v>
      </c>
    </row>
    <row r="82972" spans="2:3" x14ac:dyDescent="0.25">
      <c r="B82972" t="s">
        <v>304</v>
      </c>
      <c r="C82972" t="s">
        <v>207</v>
      </c>
    </row>
    <row r="82973" spans="2:3" x14ac:dyDescent="0.25">
      <c r="B82973" t="s">
        <v>304</v>
      </c>
      <c r="C82973" t="s">
        <v>207</v>
      </c>
    </row>
    <row r="82974" spans="2:3" x14ac:dyDescent="0.25">
      <c r="B82974" t="s">
        <v>304</v>
      </c>
      <c r="C82974" t="s">
        <v>207</v>
      </c>
    </row>
    <row r="82975" spans="2:3" x14ac:dyDescent="0.25">
      <c r="B82975" t="s">
        <v>304</v>
      </c>
      <c r="C82975" t="s">
        <v>207</v>
      </c>
    </row>
    <row r="82976" spans="2:3" x14ac:dyDescent="0.25">
      <c r="B82976" t="s">
        <v>304</v>
      </c>
      <c r="C82976" t="s">
        <v>207</v>
      </c>
    </row>
    <row r="82977" spans="2:3" x14ac:dyDescent="0.25">
      <c r="B82977" t="s">
        <v>304</v>
      </c>
      <c r="C82977" t="s">
        <v>207</v>
      </c>
    </row>
    <row r="82978" spans="2:3" x14ac:dyDescent="0.25">
      <c r="B82978" t="s">
        <v>304</v>
      </c>
      <c r="C82978" t="s">
        <v>207</v>
      </c>
    </row>
    <row r="82979" spans="2:3" x14ac:dyDescent="0.25">
      <c r="B82979" t="s">
        <v>304</v>
      </c>
      <c r="C82979" t="s">
        <v>207</v>
      </c>
    </row>
    <row r="82980" spans="2:3" x14ac:dyDescent="0.25">
      <c r="B82980" t="s">
        <v>304</v>
      </c>
      <c r="C82980" t="s">
        <v>207</v>
      </c>
    </row>
    <row r="82981" spans="2:3" x14ac:dyDescent="0.25">
      <c r="B82981" t="s">
        <v>304</v>
      </c>
      <c r="C82981" t="s">
        <v>207</v>
      </c>
    </row>
    <row r="82982" spans="2:3" x14ac:dyDescent="0.25">
      <c r="B82982" t="s">
        <v>304</v>
      </c>
      <c r="C82982" t="s">
        <v>207</v>
      </c>
    </row>
    <row r="82983" spans="2:3" x14ac:dyDescent="0.25">
      <c r="B82983" t="s">
        <v>304</v>
      </c>
      <c r="C82983" t="s">
        <v>207</v>
      </c>
    </row>
    <row r="82984" spans="2:3" x14ac:dyDescent="0.25">
      <c r="B82984" t="s">
        <v>304</v>
      </c>
      <c r="C82984" t="s">
        <v>207</v>
      </c>
    </row>
    <row r="82985" spans="2:3" x14ac:dyDescent="0.25">
      <c r="B82985" t="s">
        <v>304</v>
      </c>
      <c r="C82985" t="s">
        <v>207</v>
      </c>
    </row>
    <row r="82986" spans="2:3" x14ac:dyDescent="0.25">
      <c r="B82986" t="s">
        <v>304</v>
      </c>
      <c r="C82986" t="s">
        <v>207</v>
      </c>
    </row>
    <row r="82987" spans="2:3" x14ac:dyDescent="0.25">
      <c r="B82987" t="s">
        <v>304</v>
      </c>
      <c r="C82987" t="s">
        <v>207</v>
      </c>
    </row>
    <row r="82988" spans="2:3" x14ac:dyDescent="0.25">
      <c r="B82988" t="s">
        <v>304</v>
      </c>
      <c r="C82988" t="s">
        <v>207</v>
      </c>
    </row>
    <row r="82989" spans="2:3" x14ac:dyDescent="0.25">
      <c r="B82989" t="s">
        <v>304</v>
      </c>
      <c r="C82989" t="s">
        <v>207</v>
      </c>
    </row>
    <row r="82990" spans="2:3" x14ac:dyDescent="0.25">
      <c r="B82990" t="s">
        <v>304</v>
      </c>
      <c r="C82990" t="s">
        <v>207</v>
      </c>
    </row>
    <row r="82991" spans="2:3" x14ac:dyDescent="0.25">
      <c r="B82991" t="s">
        <v>304</v>
      </c>
      <c r="C82991" t="s">
        <v>207</v>
      </c>
    </row>
    <row r="82992" spans="2:3" x14ac:dyDescent="0.25">
      <c r="B82992" t="s">
        <v>304</v>
      </c>
      <c r="C82992" t="s">
        <v>207</v>
      </c>
    </row>
    <row r="82993" spans="2:3" x14ac:dyDescent="0.25">
      <c r="B82993" t="s">
        <v>304</v>
      </c>
      <c r="C82993" t="s">
        <v>207</v>
      </c>
    </row>
    <row r="82994" spans="2:3" x14ac:dyDescent="0.25">
      <c r="B82994" t="s">
        <v>304</v>
      </c>
      <c r="C82994" t="s">
        <v>207</v>
      </c>
    </row>
    <row r="82995" spans="2:3" x14ac:dyDescent="0.25">
      <c r="B82995" t="s">
        <v>304</v>
      </c>
      <c r="C82995" t="s">
        <v>207</v>
      </c>
    </row>
    <row r="82996" spans="2:3" x14ac:dyDescent="0.25">
      <c r="B82996" t="s">
        <v>304</v>
      </c>
      <c r="C82996" t="s">
        <v>207</v>
      </c>
    </row>
    <row r="82997" spans="2:3" x14ac:dyDescent="0.25">
      <c r="B82997" t="s">
        <v>304</v>
      </c>
      <c r="C82997" t="s">
        <v>207</v>
      </c>
    </row>
    <row r="82998" spans="2:3" x14ac:dyDescent="0.25">
      <c r="B82998" t="s">
        <v>304</v>
      </c>
      <c r="C82998" t="s">
        <v>207</v>
      </c>
    </row>
    <row r="82999" spans="2:3" x14ac:dyDescent="0.25">
      <c r="B82999" t="s">
        <v>304</v>
      </c>
      <c r="C82999" t="s">
        <v>207</v>
      </c>
    </row>
    <row r="83000" spans="2:3" x14ac:dyDescent="0.25">
      <c r="B83000" t="s">
        <v>304</v>
      </c>
      <c r="C83000" t="s">
        <v>207</v>
      </c>
    </row>
    <row r="83001" spans="2:3" x14ac:dyDescent="0.25">
      <c r="B83001" t="s">
        <v>304</v>
      </c>
      <c r="C83001" t="s">
        <v>207</v>
      </c>
    </row>
    <row r="83002" spans="2:3" x14ac:dyDescent="0.25">
      <c r="B83002" t="s">
        <v>304</v>
      </c>
      <c r="C83002" t="s">
        <v>207</v>
      </c>
    </row>
    <row r="83003" spans="2:3" x14ac:dyDescent="0.25">
      <c r="B83003" t="s">
        <v>304</v>
      </c>
      <c r="C83003" t="s">
        <v>207</v>
      </c>
    </row>
    <row r="83004" spans="2:3" x14ac:dyDescent="0.25">
      <c r="B83004" t="s">
        <v>304</v>
      </c>
      <c r="C83004" t="s">
        <v>207</v>
      </c>
    </row>
    <row r="83005" spans="2:3" x14ac:dyDescent="0.25">
      <c r="B83005" t="s">
        <v>304</v>
      </c>
      <c r="C83005" t="s">
        <v>207</v>
      </c>
    </row>
    <row r="83006" spans="2:3" x14ac:dyDescent="0.25">
      <c r="B83006" t="s">
        <v>304</v>
      </c>
      <c r="C83006" t="s">
        <v>207</v>
      </c>
    </row>
    <row r="83007" spans="2:3" x14ac:dyDescent="0.25">
      <c r="B83007" t="s">
        <v>304</v>
      </c>
      <c r="C83007" t="s">
        <v>207</v>
      </c>
    </row>
    <row r="83008" spans="2:3" x14ac:dyDescent="0.25">
      <c r="B83008" t="s">
        <v>304</v>
      </c>
      <c r="C83008" t="s">
        <v>207</v>
      </c>
    </row>
    <row r="83009" spans="2:3" x14ac:dyDescent="0.25">
      <c r="B83009" t="s">
        <v>304</v>
      </c>
      <c r="C83009" t="s">
        <v>207</v>
      </c>
    </row>
    <row r="83010" spans="2:3" x14ac:dyDescent="0.25">
      <c r="B83010" t="s">
        <v>304</v>
      </c>
      <c r="C83010" t="s">
        <v>207</v>
      </c>
    </row>
    <row r="83011" spans="2:3" x14ac:dyDescent="0.25">
      <c r="B83011" t="s">
        <v>304</v>
      </c>
      <c r="C83011" t="s">
        <v>207</v>
      </c>
    </row>
    <row r="83012" spans="2:3" x14ac:dyDescent="0.25">
      <c r="B83012" t="s">
        <v>304</v>
      </c>
      <c r="C83012" t="s">
        <v>207</v>
      </c>
    </row>
    <row r="83013" spans="2:3" x14ac:dyDescent="0.25">
      <c r="B83013" t="s">
        <v>304</v>
      </c>
      <c r="C83013" t="s">
        <v>207</v>
      </c>
    </row>
    <row r="83014" spans="2:3" x14ac:dyDescent="0.25">
      <c r="B83014" t="s">
        <v>304</v>
      </c>
      <c r="C83014" t="s">
        <v>207</v>
      </c>
    </row>
    <row r="83015" spans="2:3" x14ac:dyDescent="0.25">
      <c r="B83015" t="s">
        <v>304</v>
      </c>
      <c r="C83015" t="s">
        <v>207</v>
      </c>
    </row>
    <row r="83016" spans="2:3" x14ac:dyDescent="0.25">
      <c r="B83016" t="s">
        <v>304</v>
      </c>
      <c r="C83016" t="s">
        <v>207</v>
      </c>
    </row>
    <row r="83017" spans="2:3" x14ac:dyDescent="0.25">
      <c r="B83017" t="s">
        <v>304</v>
      </c>
      <c r="C83017" t="s">
        <v>207</v>
      </c>
    </row>
    <row r="83018" spans="2:3" x14ac:dyDescent="0.25">
      <c r="B83018" t="s">
        <v>304</v>
      </c>
      <c r="C83018" t="s">
        <v>207</v>
      </c>
    </row>
    <row r="83019" spans="2:3" x14ac:dyDescent="0.25">
      <c r="B83019" t="s">
        <v>304</v>
      </c>
      <c r="C83019" t="s">
        <v>207</v>
      </c>
    </row>
    <row r="83020" spans="2:3" x14ac:dyDescent="0.25">
      <c r="B83020" t="s">
        <v>304</v>
      </c>
      <c r="C83020" t="s">
        <v>207</v>
      </c>
    </row>
    <row r="83021" spans="2:3" x14ac:dyDescent="0.25">
      <c r="B83021" t="s">
        <v>304</v>
      </c>
      <c r="C83021" t="s">
        <v>207</v>
      </c>
    </row>
    <row r="83022" spans="2:3" x14ac:dyDescent="0.25">
      <c r="B83022" t="s">
        <v>304</v>
      </c>
      <c r="C83022" t="s">
        <v>207</v>
      </c>
    </row>
    <row r="83023" spans="2:3" x14ac:dyDescent="0.25">
      <c r="B83023" t="s">
        <v>304</v>
      </c>
      <c r="C83023" t="s">
        <v>207</v>
      </c>
    </row>
    <row r="83024" spans="2:3" x14ac:dyDescent="0.25">
      <c r="B83024" t="s">
        <v>304</v>
      </c>
      <c r="C83024" t="s">
        <v>207</v>
      </c>
    </row>
    <row r="83025" spans="2:3" x14ac:dyDescent="0.25">
      <c r="B83025" t="s">
        <v>304</v>
      </c>
      <c r="C83025" t="s">
        <v>207</v>
      </c>
    </row>
    <row r="83026" spans="2:3" x14ac:dyDescent="0.25">
      <c r="B83026" t="s">
        <v>304</v>
      </c>
      <c r="C83026" t="s">
        <v>207</v>
      </c>
    </row>
    <row r="83027" spans="2:3" x14ac:dyDescent="0.25">
      <c r="B83027" t="s">
        <v>304</v>
      </c>
      <c r="C83027" t="s">
        <v>207</v>
      </c>
    </row>
    <row r="83028" spans="2:3" x14ac:dyDescent="0.25">
      <c r="B83028" t="s">
        <v>304</v>
      </c>
      <c r="C83028" t="s">
        <v>207</v>
      </c>
    </row>
    <row r="83029" spans="2:3" x14ac:dyDescent="0.25">
      <c r="B83029" t="s">
        <v>304</v>
      </c>
      <c r="C83029" t="s">
        <v>207</v>
      </c>
    </row>
    <row r="83030" spans="2:3" x14ac:dyDescent="0.25">
      <c r="B83030" t="s">
        <v>304</v>
      </c>
      <c r="C83030" t="s">
        <v>207</v>
      </c>
    </row>
    <row r="83031" spans="2:3" x14ac:dyDescent="0.25">
      <c r="B83031" t="s">
        <v>304</v>
      </c>
      <c r="C83031" t="s">
        <v>207</v>
      </c>
    </row>
    <row r="83032" spans="2:3" x14ac:dyDescent="0.25">
      <c r="B83032" t="s">
        <v>304</v>
      </c>
      <c r="C83032" t="s">
        <v>207</v>
      </c>
    </row>
    <row r="83033" spans="2:3" x14ac:dyDescent="0.25">
      <c r="B83033" t="s">
        <v>304</v>
      </c>
      <c r="C83033" t="s">
        <v>207</v>
      </c>
    </row>
    <row r="83034" spans="2:3" x14ac:dyDescent="0.25">
      <c r="B83034" t="s">
        <v>304</v>
      </c>
      <c r="C83034" t="s">
        <v>207</v>
      </c>
    </row>
    <row r="83035" spans="2:3" x14ac:dyDescent="0.25">
      <c r="B83035" t="s">
        <v>304</v>
      </c>
      <c r="C83035" t="s">
        <v>207</v>
      </c>
    </row>
    <row r="83036" spans="2:3" x14ac:dyDescent="0.25">
      <c r="B83036" t="s">
        <v>304</v>
      </c>
      <c r="C83036" t="s">
        <v>207</v>
      </c>
    </row>
    <row r="83037" spans="2:3" x14ac:dyDescent="0.25">
      <c r="B83037" t="s">
        <v>304</v>
      </c>
      <c r="C83037" t="s">
        <v>207</v>
      </c>
    </row>
    <row r="83038" spans="2:3" x14ac:dyDescent="0.25">
      <c r="B83038" t="s">
        <v>304</v>
      </c>
      <c r="C83038" t="s">
        <v>207</v>
      </c>
    </row>
    <row r="83039" spans="2:3" x14ac:dyDescent="0.25">
      <c r="B83039" t="s">
        <v>304</v>
      </c>
      <c r="C83039" t="s">
        <v>207</v>
      </c>
    </row>
    <row r="83040" spans="2:3" x14ac:dyDescent="0.25">
      <c r="B83040" t="s">
        <v>304</v>
      </c>
      <c r="C83040" t="s">
        <v>207</v>
      </c>
    </row>
    <row r="83041" spans="2:3" x14ac:dyDescent="0.25">
      <c r="B83041" t="s">
        <v>304</v>
      </c>
      <c r="C83041" t="s">
        <v>207</v>
      </c>
    </row>
    <row r="83042" spans="2:3" x14ac:dyDescent="0.25">
      <c r="B83042" t="s">
        <v>304</v>
      </c>
      <c r="C83042" t="s">
        <v>207</v>
      </c>
    </row>
    <row r="83043" spans="2:3" x14ac:dyDescent="0.25">
      <c r="B83043" t="s">
        <v>304</v>
      </c>
      <c r="C83043" t="s">
        <v>207</v>
      </c>
    </row>
    <row r="83044" spans="2:3" x14ac:dyDescent="0.25">
      <c r="B83044" t="s">
        <v>304</v>
      </c>
      <c r="C83044" t="s">
        <v>207</v>
      </c>
    </row>
    <row r="83045" spans="2:3" x14ac:dyDescent="0.25">
      <c r="B83045" t="s">
        <v>304</v>
      </c>
      <c r="C83045" t="s">
        <v>207</v>
      </c>
    </row>
    <row r="83046" spans="2:3" x14ac:dyDescent="0.25">
      <c r="B83046" t="s">
        <v>304</v>
      </c>
      <c r="C83046" t="s">
        <v>207</v>
      </c>
    </row>
    <row r="83047" spans="2:3" x14ac:dyDescent="0.25">
      <c r="B83047" t="s">
        <v>304</v>
      </c>
      <c r="C83047" t="s">
        <v>207</v>
      </c>
    </row>
    <row r="83048" spans="2:3" x14ac:dyDescent="0.25">
      <c r="B83048" t="s">
        <v>304</v>
      </c>
      <c r="C83048" t="s">
        <v>207</v>
      </c>
    </row>
    <row r="83049" spans="2:3" x14ac:dyDescent="0.25">
      <c r="B83049" t="s">
        <v>304</v>
      </c>
      <c r="C83049" t="s">
        <v>207</v>
      </c>
    </row>
    <row r="83050" spans="2:3" x14ac:dyDescent="0.25">
      <c r="B83050" t="s">
        <v>304</v>
      </c>
      <c r="C83050" t="s">
        <v>207</v>
      </c>
    </row>
    <row r="83051" spans="2:3" x14ac:dyDescent="0.25">
      <c r="B83051" t="s">
        <v>304</v>
      </c>
      <c r="C83051" t="s">
        <v>207</v>
      </c>
    </row>
    <row r="83052" spans="2:3" x14ac:dyDescent="0.25">
      <c r="B83052" t="s">
        <v>304</v>
      </c>
      <c r="C83052" t="s">
        <v>207</v>
      </c>
    </row>
    <row r="83053" spans="2:3" x14ac:dyDescent="0.25">
      <c r="B83053" t="s">
        <v>304</v>
      </c>
      <c r="C83053" t="s">
        <v>207</v>
      </c>
    </row>
    <row r="83054" spans="2:3" x14ac:dyDescent="0.25">
      <c r="B83054" t="s">
        <v>304</v>
      </c>
      <c r="C83054" t="s">
        <v>207</v>
      </c>
    </row>
    <row r="83055" spans="2:3" x14ac:dyDescent="0.25">
      <c r="B83055" t="s">
        <v>304</v>
      </c>
      <c r="C83055" t="s">
        <v>207</v>
      </c>
    </row>
    <row r="83056" spans="2:3" x14ac:dyDescent="0.25">
      <c r="B83056" t="s">
        <v>304</v>
      </c>
      <c r="C83056" t="s">
        <v>207</v>
      </c>
    </row>
    <row r="83057" spans="2:3" x14ac:dyDescent="0.25">
      <c r="B83057" t="s">
        <v>304</v>
      </c>
      <c r="C83057" t="s">
        <v>207</v>
      </c>
    </row>
    <row r="83058" spans="2:3" x14ac:dyDescent="0.25">
      <c r="B83058" t="s">
        <v>304</v>
      </c>
      <c r="C83058" t="s">
        <v>207</v>
      </c>
    </row>
    <row r="83059" spans="2:3" x14ac:dyDescent="0.25">
      <c r="B83059" t="s">
        <v>304</v>
      </c>
      <c r="C83059" t="s">
        <v>207</v>
      </c>
    </row>
    <row r="83060" spans="2:3" x14ac:dyDescent="0.25">
      <c r="B83060" t="s">
        <v>304</v>
      </c>
      <c r="C83060" t="s">
        <v>207</v>
      </c>
    </row>
    <row r="83061" spans="2:3" x14ac:dyDescent="0.25">
      <c r="B83061" t="s">
        <v>304</v>
      </c>
      <c r="C83061" t="s">
        <v>207</v>
      </c>
    </row>
    <row r="83062" spans="2:3" x14ac:dyDescent="0.25">
      <c r="B83062" t="s">
        <v>304</v>
      </c>
      <c r="C83062" t="s">
        <v>207</v>
      </c>
    </row>
    <row r="83063" spans="2:3" x14ac:dyDescent="0.25">
      <c r="B83063" t="s">
        <v>304</v>
      </c>
      <c r="C83063" t="s">
        <v>207</v>
      </c>
    </row>
    <row r="83064" spans="2:3" x14ac:dyDescent="0.25">
      <c r="B83064" t="s">
        <v>304</v>
      </c>
      <c r="C83064" t="s">
        <v>207</v>
      </c>
    </row>
    <row r="83065" spans="2:3" x14ac:dyDescent="0.25">
      <c r="B83065" t="s">
        <v>304</v>
      </c>
      <c r="C83065" t="s">
        <v>207</v>
      </c>
    </row>
    <row r="83066" spans="2:3" x14ac:dyDescent="0.25">
      <c r="B83066" t="s">
        <v>304</v>
      </c>
      <c r="C83066" t="s">
        <v>207</v>
      </c>
    </row>
    <row r="83067" spans="2:3" x14ac:dyDescent="0.25">
      <c r="B83067" t="s">
        <v>304</v>
      </c>
      <c r="C83067" t="s">
        <v>207</v>
      </c>
    </row>
    <row r="83068" spans="2:3" x14ac:dyDescent="0.25">
      <c r="B83068" t="s">
        <v>304</v>
      </c>
      <c r="C83068" t="s">
        <v>207</v>
      </c>
    </row>
    <row r="83069" spans="2:3" x14ac:dyDescent="0.25">
      <c r="B83069" t="s">
        <v>304</v>
      </c>
      <c r="C83069" t="s">
        <v>207</v>
      </c>
    </row>
    <row r="83070" spans="2:3" x14ac:dyDescent="0.25">
      <c r="B83070" t="s">
        <v>304</v>
      </c>
      <c r="C83070" t="s">
        <v>207</v>
      </c>
    </row>
    <row r="83071" spans="2:3" x14ac:dyDescent="0.25">
      <c r="B83071" t="s">
        <v>304</v>
      </c>
      <c r="C83071" t="s">
        <v>207</v>
      </c>
    </row>
    <row r="83072" spans="2:3" x14ac:dyDescent="0.25">
      <c r="B83072" t="s">
        <v>304</v>
      </c>
      <c r="C83072" t="s">
        <v>207</v>
      </c>
    </row>
    <row r="83073" spans="2:3" x14ac:dyDescent="0.25">
      <c r="B83073" t="s">
        <v>304</v>
      </c>
      <c r="C83073" t="s">
        <v>207</v>
      </c>
    </row>
    <row r="83074" spans="2:3" x14ac:dyDescent="0.25">
      <c r="B83074" t="s">
        <v>304</v>
      </c>
      <c r="C83074" t="s">
        <v>207</v>
      </c>
    </row>
    <row r="83075" spans="2:3" x14ac:dyDescent="0.25">
      <c r="B83075" t="s">
        <v>304</v>
      </c>
      <c r="C83075" t="s">
        <v>207</v>
      </c>
    </row>
    <row r="83076" spans="2:3" x14ac:dyDescent="0.25">
      <c r="B83076" t="s">
        <v>304</v>
      </c>
      <c r="C83076" t="s">
        <v>207</v>
      </c>
    </row>
    <row r="83077" spans="2:3" x14ac:dyDescent="0.25">
      <c r="B83077" t="s">
        <v>304</v>
      </c>
      <c r="C83077" t="s">
        <v>207</v>
      </c>
    </row>
    <row r="83078" spans="2:3" x14ac:dyDescent="0.25">
      <c r="B83078" t="s">
        <v>304</v>
      </c>
      <c r="C83078" t="s">
        <v>207</v>
      </c>
    </row>
    <row r="83079" spans="2:3" x14ac:dyDescent="0.25">
      <c r="B83079" t="s">
        <v>304</v>
      </c>
      <c r="C83079" t="s">
        <v>207</v>
      </c>
    </row>
    <row r="83080" spans="2:3" x14ac:dyDescent="0.25">
      <c r="B83080" t="s">
        <v>304</v>
      </c>
      <c r="C83080" t="s">
        <v>207</v>
      </c>
    </row>
    <row r="83081" spans="2:3" x14ac:dyDescent="0.25">
      <c r="B83081" t="s">
        <v>304</v>
      </c>
      <c r="C83081" t="s">
        <v>207</v>
      </c>
    </row>
    <row r="83082" spans="2:3" x14ac:dyDescent="0.25">
      <c r="B83082" t="s">
        <v>304</v>
      </c>
      <c r="C83082" t="s">
        <v>207</v>
      </c>
    </row>
    <row r="83083" spans="2:3" x14ac:dyDescent="0.25">
      <c r="B83083" t="s">
        <v>304</v>
      </c>
      <c r="C83083" t="s">
        <v>207</v>
      </c>
    </row>
    <row r="83084" spans="2:3" x14ac:dyDescent="0.25">
      <c r="B83084" t="s">
        <v>304</v>
      </c>
      <c r="C83084" t="s">
        <v>207</v>
      </c>
    </row>
    <row r="83085" spans="2:3" x14ac:dyDescent="0.25">
      <c r="B83085" t="s">
        <v>304</v>
      </c>
      <c r="C83085" t="s">
        <v>207</v>
      </c>
    </row>
    <row r="83086" spans="2:3" x14ac:dyDescent="0.25">
      <c r="B83086" t="s">
        <v>304</v>
      </c>
      <c r="C83086" t="s">
        <v>207</v>
      </c>
    </row>
    <row r="83087" spans="2:3" x14ac:dyDescent="0.25">
      <c r="B83087" t="s">
        <v>304</v>
      </c>
      <c r="C83087" t="s">
        <v>207</v>
      </c>
    </row>
    <row r="83088" spans="2:3" x14ac:dyDescent="0.25">
      <c r="B83088" t="s">
        <v>304</v>
      </c>
      <c r="C83088" t="s">
        <v>207</v>
      </c>
    </row>
    <row r="83089" spans="2:3" x14ac:dyDescent="0.25">
      <c r="B83089" t="s">
        <v>304</v>
      </c>
      <c r="C83089" t="s">
        <v>207</v>
      </c>
    </row>
    <row r="83090" spans="2:3" x14ac:dyDescent="0.25">
      <c r="B83090" t="s">
        <v>304</v>
      </c>
      <c r="C83090" t="s">
        <v>207</v>
      </c>
    </row>
    <row r="83091" spans="2:3" x14ac:dyDescent="0.25">
      <c r="B83091" t="s">
        <v>304</v>
      </c>
      <c r="C83091" t="s">
        <v>207</v>
      </c>
    </row>
    <row r="83092" spans="2:3" x14ac:dyDescent="0.25">
      <c r="B83092" t="s">
        <v>304</v>
      </c>
      <c r="C83092" t="s">
        <v>207</v>
      </c>
    </row>
    <row r="83093" spans="2:3" x14ac:dyDescent="0.25">
      <c r="B83093" t="s">
        <v>304</v>
      </c>
      <c r="C83093" t="s">
        <v>207</v>
      </c>
    </row>
    <row r="83094" spans="2:3" x14ac:dyDescent="0.25">
      <c r="B83094" t="s">
        <v>304</v>
      </c>
      <c r="C83094" t="s">
        <v>207</v>
      </c>
    </row>
    <row r="83095" spans="2:3" x14ac:dyDescent="0.25">
      <c r="B83095" t="s">
        <v>304</v>
      </c>
      <c r="C83095" t="s">
        <v>207</v>
      </c>
    </row>
    <row r="83096" spans="2:3" x14ac:dyDescent="0.25">
      <c r="B83096" t="s">
        <v>304</v>
      </c>
      <c r="C83096" t="s">
        <v>207</v>
      </c>
    </row>
    <row r="83097" spans="2:3" x14ac:dyDescent="0.25">
      <c r="B83097" t="s">
        <v>304</v>
      </c>
      <c r="C83097" t="s">
        <v>207</v>
      </c>
    </row>
    <row r="83098" spans="2:3" x14ac:dyDescent="0.25">
      <c r="B83098" t="s">
        <v>304</v>
      </c>
      <c r="C83098" t="s">
        <v>207</v>
      </c>
    </row>
    <row r="83099" spans="2:3" x14ac:dyDescent="0.25">
      <c r="B83099" t="s">
        <v>304</v>
      </c>
      <c r="C83099" t="s">
        <v>207</v>
      </c>
    </row>
    <row r="83100" spans="2:3" x14ac:dyDescent="0.25">
      <c r="B83100" t="s">
        <v>304</v>
      </c>
      <c r="C83100" t="s">
        <v>207</v>
      </c>
    </row>
    <row r="83101" spans="2:3" x14ac:dyDescent="0.25">
      <c r="B83101" t="s">
        <v>304</v>
      </c>
      <c r="C83101" t="s">
        <v>207</v>
      </c>
    </row>
    <row r="83102" spans="2:3" x14ac:dyDescent="0.25">
      <c r="B83102" t="s">
        <v>304</v>
      </c>
      <c r="C83102" t="s">
        <v>207</v>
      </c>
    </row>
    <row r="83103" spans="2:3" x14ac:dyDescent="0.25">
      <c r="B83103" t="s">
        <v>304</v>
      </c>
      <c r="C83103" t="s">
        <v>207</v>
      </c>
    </row>
    <row r="83104" spans="2:3" x14ac:dyDescent="0.25">
      <c r="B83104" t="s">
        <v>304</v>
      </c>
      <c r="C83104" t="s">
        <v>207</v>
      </c>
    </row>
    <row r="83105" spans="2:3" x14ac:dyDescent="0.25">
      <c r="B83105" t="s">
        <v>304</v>
      </c>
      <c r="C83105" t="s">
        <v>207</v>
      </c>
    </row>
    <row r="83106" spans="2:3" x14ac:dyDescent="0.25">
      <c r="B83106" t="s">
        <v>304</v>
      </c>
      <c r="C83106" t="s">
        <v>207</v>
      </c>
    </row>
    <row r="83107" spans="2:3" x14ac:dyDescent="0.25">
      <c r="B83107" t="s">
        <v>304</v>
      </c>
      <c r="C83107" t="s">
        <v>207</v>
      </c>
    </row>
    <row r="83108" spans="2:3" x14ac:dyDescent="0.25">
      <c r="B83108" t="s">
        <v>304</v>
      </c>
      <c r="C83108" t="s">
        <v>207</v>
      </c>
    </row>
    <row r="83109" spans="2:3" x14ac:dyDescent="0.25">
      <c r="B83109" t="s">
        <v>304</v>
      </c>
      <c r="C83109" t="s">
        <v>207</v>
      </c>
    </row>
    <row r="83110" spans="2:3" x14ac:dyDescent="0.25">
      <c r="B83110" t="s">
        <v>304</v>
      </c>
      <c r="C83110" t="s">
        <v>207</v>
      </c>
    </row>
    <row r="83111" spans="2:3" x14ac:dyDescent="0.25">
      <c r="B83111" t="s">
        <v>304</v>
      </c>
      <c r="C83111" t="s">
        <v>207</v>
      </c>
    </row>
    <row r="83112" spans="2:3" x14ac:dyDescent="0.25">
      <c r="B83112" t="s">
        <v>304</v>
      </c>
      <c r="C83112" t="s">
        <v>207</v>
      </c>
    </row>
    <row r="83113" spans="2:3" x14ac:dyDescent="0.25">
      <c r="B83113" t="s">
        <v>304</v>
      </c>
      <c r="C83113" t="s">
        <v>207</v>
      </c>
    </row>
    <row r="83114" spans="2:3" x14ac:dyDescent="0.25">
      <c r="B83114" t="s">
        <v>304</v>
      </c>
      <c r="C83114" t="s">
        <v>207</v>
      </c>
    </row>
    <row r="83115" spans="2:3" x14ac:dyDescent="0.25">
      <c r="B83115" t="s">
        <v>304</v>
      </c>
      <c r="C83115" t="s">
        <v>207</v>
      </c>
    </row>
    <row r="83116" spans="2:3" x14ac:dyDescent="0.25">
      <c r="B83116" t="s">
        <v>304</v>
      </c>
      <c r="C83116" t="s">
        <v>207</v>
      </c>
    </row>
    <row r="83117" spans="2:3" x14ac:dyDescent="0.25">
      <c r="B83117" t="s">
        <v>304</v>
      </c>
      <c r="C83117" t="s">
        <v>207</v>
      </c>
    </row>
    <row r="83118" spans="2:3" x14ac:dyDescent="0.25">
      <c r="B83118" t="s">
        <v>304</v>
      </c>
      <c r="C83118" t="s">
        <v>207</v>
      </c>
    </row>
    <row r="83119" spans="2:3" x14ac:dyDescent="0.25">
      <c r="B83119" t="s">
        <v>304</v>
      </c>
      <c r="C83119" t="s">
        <v>207</v>
      </c>
    </row>
    <row r="83120" spans="2:3" x14ac:dyDescent="0.25">
      <c r="B83120" t="s">
        <v>304</v>
      </c>
      <c r="C83120" t="s">
        <v>207</v>
      </c>
    </row>
    <row r="83121" spans="2:3" x14ac:dyDescent="0.25">
      <c r="B83121" t="s">
        <v>304</v>
      </c>
      <c r="C83121" t="s">
        <v>207</v>
      </c>
    </row>
    <row r="83122" spans="2:3" x14ac:dyDescent="0.25">
      <c r="B83122" t="s">
        <v>304</v>
      </c>
      <c r="C83122" t="s">
        <v>207</v>
      </c>
    </row>
    <row r="83123" spans="2:3" x14ac:dyDescent="0.25">
      <c r="B83123" t="s">
        <v>304</v>
      </c>
      <c r="C83123" t="s">
        <v>207</v>
      </c>
    </row>
    <row r="83124" spans="2:3" x14ac:dyDescent="0.25">
      <c r="B83124" t="s">
        <v>304</v>
      </c>
      <c r="C83124" t="s">
        <v>207</v>
      </c>
    </row>
    <row r="83125" spans="2:3" x14ac:dyDescent="0.25">
      <c r="B83125" t="s">
        <v>304</v>
      </c>
      <c r="C83125" t="s">
        <v>207</v>
      </c>
    </row>
    <row r="83126" spans="2:3" x14ac:dyDescent="0.25">
      <c r="B83126" t="s">
        <v>304</v>
      </c>
      <c r="C83126" t="s">
        <v>207</v>
      </c>
    </row>
    <row r="83127" spans="2:3" x14ac:dyDescent="0.25">
      <c r="B83127" t="s">
        <v>304</v>
      </c>
      <c r="C83127" t="s">
        <v>207</v>
      </c>
    </row>
    <row r="83128" spans="2:3" x14ac:dyDescent="0.25">
      <c r="B83128" t="s">
        <v>304</v>
      </c>
      <c r="C83128" t="s">
        <v>207</v>
      </c>
    </row>
    <row r="83129" spans="2:3" x14ac:dyDescent="0.25">
      <c r="B83129" t="s">
        <v>304</v>
      </c>
      <c r="C83129" t="s">
        <v>207</v>
      </c>
    </row>
    <row r="83130" spans="2:3" x14ac:dyDescent="0.25">
      <c r="B83130" t="s">
        <v>304</v>
      </c>
      <c r="C83130" t="s">
        <v>207</v>
      </c>
    </row>
    <row r="83131" spans="2:3" x14ac:dyDescent="0.25">
      <c r="B83131" t="s">
        <v>304</v>
      </c>
      <c r="C83131" t="s">
        <v>207</v>
      </c>
    </row>
    <row r="83132" spans="2:3" x14ac:dyDescent="0.25">
      <c r="B83132" t="s">
        <v>304</v>
      </c>
      <c r="C83132" t="s">
        <v>207</v>
      </c>
    </row>
    <row r="83133" spans="2:3" x14ac:dyDescent="0.25">
      <c r="B83133" t="s">
        <v>304</v>
      </c>
      <c r="C83133" t="s">
        <v>207</v>
      </c>
    </row>
    <row r="83134" spans="2:3" x14ac:dyDescent="0.25">
      <c r="B83134" t="s">
        <v>304</v>
      </c>
      <c r="C83134" t="s">
        <v>207</v>
      </c>
    </row>
    <row r="83135" spans="2:3" x14ac:dyDescent="0.25">
      <c r="B83135" t="s">
        <v>304</v>
      </c>
      <c r="C83135" t="s">
        <v>207</v>
      </c>
    </row>
    <row r="83136" spans="2:3" x14ac:dyDescent="0.25">
      <c r="B83136" t="s">
        <v>304</v>
      </c>
      <c r="C83136" t="s">
        <v>207</v>
      </c>
    </row>
    <row r="83137" spans="2:3" x14ac:dyDescent="0.25">
      <c r="B83137" t="s">
        <v>304</v>
      </c>
      <c r="C83137" t="s">
        <v>207</v>
      </c>
    </row>
    <row r="83138" spans="2:3" x14ac:dyDescent="0.25">
      <c r="B83138" t="s">
        <v>304</v>
      </c>
      <c r="C83138" t="s">
        <v>207</v>
      </c>
    </row>
    <row r="83139" spans="2:3" x14ac:dyDescent="0.25">
      <c r="B83139" t="s">
        <v>304</v>
      </c>
      <c r="C83139" t="s">
        <v>207</v>
      </c>
    </row>
    <row r="83140" spans="2:3" x14ac:dyDescent="0.25">
      <c r="B83140" t="s">
        <v>304</v>
      </c>
      <c r="C83140" t="s">
        <v>207</v>
      </c>
    </row>
    <row r="83141" spans="2:3" x14ac:dyDescent="0.25">
      <c r="B83141" t="s">
        <v>304</v>
      </c>
      <c r="C83141" t="s">
        <v>207</v>
      </c>
    </row>
    <row r="83142" spans="2:3" x14ac:dyDescent="0.25">
      <c r="B83142" t="s">
        <v>304</v>
      </c>
      <c r="C83142" t="s">
        <v>207</v>
      </c>
    </row>
    <row r="83143" spans="2:3" x14ac:dyDescent="0.25">
      <c r="B83143" t="s">
        <v>304</v>
      </c>
      <c r="C83143" t="s">
        <v>207</v>
      </c>
    </row>
    <row r="83144" spans="2:3" x14ac:dyDescent="0.25">
      <c r="B83144" t="s">
        <v>304</v>
      </c>
      <c r="C83144" t="s">
        <v>207</v>
      </c>
    </row>
    <row r="83145" spans="2:3" x14ac:dyDescent="0.25">
      <c r="B83145" t="s">
        <v>304</v>
      </c>
      <c r="C83145" t="s">
        <v>207</v>
      </c>
    </row>
    <row r="83146" spans="2:3" x14ac:dyDescent="0.25">
      <c r="B83146" t="s">
        <v>304</v>
      </c>
      <c r="C83146" t="s">
        <v>207</v>
      </c>
    </row>
    <row r="83147" spans="2:3" x14ac:dyDescent="0.25">
      <c r="B83147" t="s">
        <v>304</v>
      </c>
      <c r="C83147" t="s">
        <v>207</v>
      </c>
    </row>
    <row r="83148" spans="2:3" x14ac:dyDescent="0.25">
      <c r="B83148" t="s">
        <v>304</v>
      </c>
      <c r="C83148" t="s">
        <v>207</v>
      </c>
    </row>
    <row r="83149" spans="2:3" x14ac:dyDescent="0.25">
      <c r="B83149" t="s">
        <v>304</v>
      </c>
      <c r="C83149" t="s">
        <v>207</v>
      </c>
    </row>
    <row r="83150" spans="2:3" x14ac:dyDescent="0.25">
      <c r="B83150" t="s">
        <v>304</v>
      </c>
      <c r="C83150" t="s">
        <v>207</v>
      </c>
    </row>
    <row r="83151" spans="2:3" x14ac:dyDescent="0.25">
      <c r="B83151" t="s">
        <v>304</v>
      </c>
      <c r="C83151" t="s">
        <v>207</v>
      </c>
    </row>
    <row r="83152" spans="2:3" x14ac:dyDescent="0.25">
      <c r="B83152" t="s">
        <v>304</v>
      </c>
      <c r="C83152" t="s">
        <v>207</v>
      </c>
    </row>
    <row r="83153" spans="2:3" x14ac:dyDescent="0.25">
      <c r="B83153" t="s">
        <v>304</v>
      </c>
      <c r="C83153" t="s">
        <v>207</v>
      </c>
    </row>
    <row r="83154" spans="2:3" x14ac:dyDescent="0.25">
      <c r="B83154" t="s">
        <v>304</v>
      </c>
      <c r="C83154" t="s">
        <v>207</v>
      </c>
    </row>
    <row r="83155" spans="2:3" x14ac:dyDescent="0.25">
      <c r="B83155" t="s">
        <v>304</v>
      </c>
      <c r="C83155" t="s">
        <v>207</v>
      </c>
    </row>
    <row r="83156" spans="2:3" x14ac:dyDescent="0.25">
      <c r="B83156" t="s">
        <v>304</v>
      </c>
      <c r="C83156" t="s">
        <v>207</v>
      </c>
    </row>
    <row r="83157" spans="2:3" x14ac:dyDescent="0.25">
      <c r="B83157" t="s">
        <v>304</v>
      </c>
      <c r="C83157" t="s">
        <v>207</v>
      </c>
    </row>
    <row r="83158" spans="2:3" x14ac:dyDescent="0.25">
      <c r="B83158" t="s">
        <v>304</v>
      </c>
      <c r="C83158" t="s">
        <v>207</v>
      </c>
    </row>
    <row r="83159" spans="2:3" x14ac:dyDescent="0.25">
      <c r="B83159" t="s">
        <v>304</v>
      </c>
      <c r="C83159" t="s">
        <v>207</v>
      </c>
    </row>
    <row r="83160" spans="2:3" x14ac:dyDescent="0.25">
      <c r="B83160" t="s">
        <v>304</v>
      </c>
      <c r="C83160" t="s">
        <v>207</v>
      </c>
    </row>
    <row r="83161" spans="2:3" x14ac:dyDescent="0.25">
      <c r="B83161" t="s">
        <v>304</v>
      </c>
      <c r="C83161" t="s">
        <v>207</v>
      </c>
    </row>
    <row r="83162" spans="2:3" x14ac:dyDescent="0.25">
      <c r="B83162" t="s">
        <v>304</v>
      </c>
      <c r="C83162" t="s">
        <v>207</v>
      </c>
    </row>
    <row r="83163" spans="2:3" x14ac:dyDescent="0.25">
      <c r="B83163" t="s">
        <v>304</v>
      </c>
      <c r="C83163" t="s">
        <v>207</v>
      </c>
    </row>
    <row r="83164" spans="2:3" x14ac:dyDescent="0.25">
      <c r="B83164" t="s">
        <v>304</v>
      </c>
      <c r="C83164" t="s">
        <v>207</v>
      </c>
    </row>
    <row r="83165" spans="2:3" x14ac:dyDescent="0.25">
      <c r="B83165" t="s">
        <v>304</v>
      </c>
      <c r="C83165" t="s">
        <v>207</v>
      </c>
    </row>
    <row r="83166" spans="2:3" x14ac:dyDescent="0.25">
      <c r="B83166" t="s">
        <v>304</v>
      </c>
      <c r="C83166" t="s">
        <v>207</v>
      </c>
    </row>
    <row r="83167" spans="2:3" x14ac:dyDescent="0.25">
      <c r="B83167" t="s">
        <v>304</v>
      </c>
      <c r="C83167" t="s">
        <v>207</v>
      </c>
    </row>
    <row r="83168" spans="2:3" x14ac:dyDescent="0.25">
      <c r="B83168" t="s">
        <v>304</v>
      </c>
      <c r="C83168" t="s">
        <v>207</v>
      </c>
    </row>
    <row r="83169" spans="2:3" x14ac:dyDescent="0.25">
      <c r="B83169" t="s">
        <v>304</v>
      </c>
      <c r="C83169" t="s">
        <v>207</v>
      </c>
    </row>
    <row r="83170" spans="2:3" x14ac:dyDescent="0.25">
      <c r="B83170" t="s">
        <v>304</v>
      </c>
      <c r="C83170" t="s">
        <v>207</v>
      </c>
    </row>
    <row r="83171" spans="2:3" x14ac:dyDescent="0.25">
      <c r="B83171" t="s">
        <v>304</v>
      </c>
      <c r="C83171" t="s">
        <v>207</v>
      </c>
    </row>
    <row r="83172" spans="2:3" x14ac:dyDescent="0.25">
      <c r="B83172" t="s">
        <v>304</v>
      </c>
      <c r="C83172" t="s">
        <v>207</v>
      </c>
    </row>
    <row r="83173" spans="2:3" x14ac:dyDescent="0.25">
      <c r="B83173" t="s">
        <v>304</v>
      </c>
      <c r="C83173" t="s">
        <v>207</v>
      </c>
    </row>
    <row r="83174" spans="2:3" x14ac:dyDescent="0.25">
      <c r="B83174" t="s">
        <v>304</v>
      </c>
      <c r="C83174" t="s">
        <v>207</v>
      </c>
    </row>
    <row r="83175" spans="2:3" x14ac:dyDescent="0.25">
      <c r="B83175" t="s">
        <v>304</v>
      </c>
      <c r="C83175" t="s">
        <v>207</v>
      </c>
    </row>
    <row r="83176" spans="2:3" x14ac:dyDescent="0.25">
      <c r="B83176" t="s">
        <v>304</v>
      </c>
      <c r="C83176" t="s">
        <v>207</v>
      </c>
    </row>
    <row r="83177" spans="2:3" x14ac:dyDescent="0.25">
      <c r="B83177" t="s">
        <v>304</v>
      </c>
      <c r="C83177" t="s">
        <v>207</v>
      </c>
    </row>
    <row r="83178" spans="2:3" x14ac:dyDescent="0.25">
      <c r="B83178" t="s">
        <v>304</v>
      </c>
      <c r="C83178" t="s">
        <v>207</v>
      </c>
    </row>
    <row r="83179" spans="2:3" x14ac:dyDescent="0.25">
      <c r="B83179" t="s">
        <v>304</v>
      </c>
      <c r="C83179" t="s">
        <v>207</v>
      </c>
    </row>
    <row r="83180" spans="2:3" x14ac:dyDescent="0.25">
      <c r="B83180" t="s">
        <v>304</v>
      </c>
      <c r="C83180" t="s">
        <v>207</v>
      </c>
    </row>
    <row r="83181" spans="2:3" x14ac:dyDescent="0.25">
      <c r="B83181" t="s">
        <v>169</v>
      </c>
    </row>
    <row r="83182" spans="2:3" x14ac:dyDescent="0.25">
      <c r="B83182" t="s">
        <v>169</v>
      </c>
    </row>
    <row r="83183" spans="2:3" x14ac:dyDescent="0.25">
      <c r="B83183" t="s">
        <v>169</v>
      </c>
    </row>
    <row r="83184" spans="2:3" x14ac:dyDescent="0.25">
      <c r="B83184" t="s">
        <v>169</v>
      </c>
    </row>
    <row r="83185" spans="2:2" x14ac:dyDescent="0.25">
      <c r="B83185" t="s">
        <v>169</v>
      </c>
    </row>
    <row r="83186" spans="2:2" x14ac:dyDescent="0.25">
      <c r="B83186" t="s">
        <v>169</v>
      </c>
    </row>
    <row r="83187" spans="2:2" x14ac:dyDescent="0.25">
      <c r="B83187" t="s">
        <v>169</v>
      </c>
    </row>
    <row r="83188" spans="2:2" x14ac:dyDescent="0.25">
      <c r="B83188" t="s">
        <v>169</v>
      </c>
    </row>
    <row r="83189" spans="2:2" x14ac:dyDescent="0.25">
      <c r="B83189" t="s">
        <v>169</v>
      </c>
    </row>
    <row r="83190" spans="2:2" x14ac:dyDescent="0.25">
      <c r="B83190" t="s">
        <v>169</v>
      </c>
    </row>
    <row r="83191" spans="2:2" x14ac:dyDescent="0.25">
      <c r="B83191" t="s">
        <v>169</v>
      </c>
    </row>
    <row r="83192" spans="2:2" x14ac:dyDescent="0.25">
      <c r="B83192" t="s">
        <v>169</v>
      </c>
    </row>
    <row r="83193" spans="2:2" x14ac:dyDescent="0.25">
      <c r="B83193" t="s">
        <v>169</v>
      </c>
    </row>
    <row r="83194" spans="2:2" x14ac:dyDescent="0.25">
      <c r="B83194" t="s">
        <v>169</v>
      </c>
    </row>
    <row r="83195" spans="2:2" x14ac:dyDescent="0.25">
      <c r="B83195" t="s">
        <v>169</v>
      </c>
    </row>
    <row r="83196" spans="2:2" x14ac:dyDescent="0.25">
      <c r="B83196" t="s">
        <v>169</v>
      </c>
    </row>
    <row r="83197" spans="2:2" x14ac:dyDescent="0.25">
      <c r="B83197" t="s">
        <v>169</v>
      </c>
    </row>
    <row r="83198" spans="2:2" x14ac:dyDescent="0.25">
      <c r="B83198" t="s">
        <v>169</v>
      </c>
    </row>
    <row r="83199" spans="2:2" x14ac:dyDescent="0.25">
      <c r="B83199" t="s">
        <v>169</v>
      </c>
    </row>
    <row r="83200" spans="2:2" x14ac:dyDescent="0.25">
      <c r="B83200" t="s">
        <v>169</v>
      </c>
    </row>
    <row r="83201" spans="2:2" x14ac:dyDescent="0.25">
      <c r="B83201" t="s">
        <v>169</v>
      </c>
    </row>
    <row r="83202" spans="2:2" x14ac:dyDescent="0.25">
      <c r="B83202" t="s">
        <v>169</v>
      </c>
    </row>
    <row r="83203" spans="2:2" x14ac:dyDescent="0.25">
      <c r="B83203" t="s">
        <v>169</v>
      </c>
    </row>
    <row r="83204" spans="2:2" x14ac:dyDescent="0.25">
      <c r="B83204" t="s">
        <v>169</v>
      </c>
    </row>
    <row r="83205" spans="2:2" x14ac:dyDescent="0.25">
      <c r="B83205" t="s">
        <v>169</v>
      </c>
    </row>
    <row r="83206" spans="2:2" x14ac:dyDescent="0.25">
      <c r="B83206" t="s">
        <v>169</v>
      </c>
    </row>
    <row r="83207" spans="2:2" x14ac:dyDescent="0.25">
      <c r="B83207" t="s">
        <v>169</v>
      </c>
    </row>
    <row r="83208" spans="2:2" x14ac:dyDescent="0.25">
      <c r="B83208" t="s">
        <v>169</v>
      </c>
    </row>
    <row r="83209" spans="2:2" x14ac:dyDescent="0.25">
      <c r="B83209" t="s">
        <v>169</v>
      </c>
    </row>
    <row r="83210" spans="2:2" x14ac:dyDescent="0.25">
      <c r="B83210" t="s">
        <v>169</v>
      </c>
    </row>
    <row r="83211" spans="2:2" x14ac:dyDescent="0.25">
      <c r="B83211" t="s">
        <v>169</v>
      </c>
    </row>
    <row r="83212" spans="2:2" x14ac:dyDescent="0.25">
      <c r="B83212" t="s">
        <v>169</v>
      </c>
    </row>
    <row r="83213" spans="2:2" x14ac:dyDescent="0.25">
      <c r="B83213" t="s">
        <v>169</v>
      </c>
    </row>
    <row r="83214" spans="2:2" x14ac:dyDescent="0.25">
      <c r="B83214" t="s">
        <v>169</v>
      </c>
    </row>
    <row r="83215" spans="2:2" x14ac:dyDescent="0.25">
      <c r="B83215" t="s">
        <v>169</v>
      </c>
    </row>
    <row r="83216" spans="2:2" x14ac:dyDescent="0.25">
      <c r="B83216" t="s">
        <v>169</v>
      </c>
    </row>
    <row r="83217" spans="2:2" x14ac:dyDescent="0.25">
      <c r="B83217" t="s">
        <v>169</v>
      </c>
    </row>
    <row r="83218" spans="2:2" x14ac:dyDescent="0.25">
      <c r="B83218" t="s">
        <v>169</v>
      </c>
    </row>
    <row r="83219" spans="2:2" x14ac:dyDescent="0.25">
      <c r="B83219" t="s">
        <v>169</v>
      </c>
    </row>
    <row r="83220" spans="2:2" x14ac:dyDescent="0.25">
      <c r="B83220" t="s">
        <v>169</v>
      </c>
    </row>
    <row r="83221" spans="2:2" x14ac:dyDescent="0.25">
      <c r="B83221" t="s">
        <v>169</v>
      </c>
    </row>
    <row r="83222" spans="2:2" x14ac:dyDescent="0.25">
      <c r="B83222" t="s">
        <v>169</v>
      </c>
    </row>
    <row r="83223" spans="2:2" x14ac:dyDescent="0.25">
      <c r="B83223" t="s">
        <v>169</v>
      </c>
    </row>
    <row r="83224" spans="2:2" x14ac:dyDescent="0.25">
      <c r="B83224" t="s">
        <v>169</v>
      </c>
    </row>
    <row r="83225" spans="2:2" x14ac:dyDescent="0.25">
      <c r="B83225" t="s">
        <v>169</v>
      </c>
    </row>
    <row r="83226" spans="2:2" x14ac:dyDescent="0.25">
      <c r="B83226" t="s">
        <v>169</v>
      </c>
    </row>
    <row r="83227" spans="2:2" x14ac:dyDescent="0.25">
      <c r="B83227" t="s">
        <v>169</v>
      </c>
    </row>
    <row r="83228" spans="2:2" x14ac:dyDescent="0.25">
      <c r="B83228" t="s">
        <v>169</v>
      </c>
    </row>
    <row r="83229" spans="2:2" x14ac:dyDescent="0.25">
      <c r="B83229" t="s">
        <v>169</v>
      </c>
    </row>
    <row r="83230" spans="2:2" x14ac:dyDescent="0.25">
      <c r="B83230" t="s">
        <v>169</v>
      </c>
    </row>
    <row r="83231" spans="2:2" x14ac:dyDescent="0.25">
      <c r="B83231" t="s">
        <v>169</v>
      </c>
    </row>
    <row r="83232" spans="2:2" x14ac:dyDescent="0.25">
      <c r="B83232" t="s">
        <v>169</v>
      </c>
    </row>
    <row r="83233" spans="2:2" x14ac:dyDescent="0.25">
      <c r="B83233" t="s">
        <v>169</v>
      </c>
    </row>
    <row r="83234" spans="2:2" x14ac:dyDescent="0.25">
      <c r="B83234" t="s">
        <v>169</v>
      </c>
    </row>
    <row r="83235" spans="2:2" x14ac:dyDescent="0.25">
      <c r="B83235" t="s">
        <v>169</v>
      </c>
    </row>
    <row r="83236" spans="2:2" x14ac:dyDescent="0.25">
      <c r="B83236" t="s">
        <v>169</v>
      </c>
    </row>
    <row r="83237" spans="2:2" x14ac:dyDescent="0.25">
      <c r="B83237" t="s">
        <v>169</v>
      </c>
    </row>
    <row r="83238" spans="2:2" x14ac:dyDescent="0.25">
      <c r="B83238" t="s">
        <v>169</v>
      </c>
    </row>
    <row r="83239" spans="2:2" x14ac:dyDescent="0.25">
      <c r="B83239" t="s">
        <v>169</v>
      </c>
    </row>
    <row r="83240" spans="2:2" x14ac:dyDescent="0.25">
      <c r="B83240" t="s">
        <v>169</v>
      </c>
    </row>
    <row r="83241" spans="2:2" x14ac:dyDescent="0.25">
      <c r="B83241" t="s">
        <v>169</v>
      </c>
    </row>
    <row r="83242" spans="2:2" x14ac:dyDescent="0.25">
      <c r="B83242" t="s">
        <v>169</v>
      </c>
    </row>
    <row r="83243" spans="2:2" x14ac:dyDescent="0.25">
      <c r="B83243" t="s">
        <v>169</v>
      </c>
    </row>
    <row r="83244" spans="2:2" x14ac:dyDescent="0.25">
      <c r="B83244" t="s">
        <v>169</v>
      </c>
    </row>
    <row r="83245" spans="2:2" x14ac:dyDescent="0.25">
      <c r="B83245" t="s">
        <v>169</v>
      </c>
    </row>
    <row r="83246" spans="2:2" x14ac:dyDescent="0.25">
      <c r="B83246" t="s">
        <v>169</v>
      </c>
    </row>
    <row r="83247" spans="2:2" x14ac:dyDescent="0.25">
      <c r="B83247" t="s">
        <v>169</v>
      </c>
    </row>
    <row r="83248" spans="2:2" x14ac:dyDescent="0.25">
      <c r="B83248" t="s">
        <v>169</v>
      </c>
    </row>
    <row r="83249" spans="2:2" x14ac:dyDescent="0.25">
      <c r="B83249" t="s">
        <v>169</v>
      </c>
    </row>
    <row r="83250" spans="2:2" x14ac:dyDescent="0.25">
      <c r="B83250" t="s">
        <v>169</v>
      </c>
    </row>
    <row r="83251" spans="2:2" x14ac:dyDescent="0.25">
      <c r="B83251" t="s">
        <v>169</v>
      </c>
    </row>
    <row r="83252" spans="2:2" x14ac:dyDescent="0.25">
      <c r="B83252" t="s">
        <v>169</v>
      </c>
    </row>
    <row r="83253" spans="2:2" x14ac:dyDescent="0.25">
      <c r="B83253" t="s">
        <v>169</v>
      </c>
    </row>
    <row r="83254" spans="2:2" x14ac:dyDescent="0.25">
      <c r="B83254" t="s">
        <v>169</v>
      </c>
    </row>
    <row r="83255" spans="2:2" x14ac:dyDescent="0.25">
      <c r="B83255" t="s">
        <v>169</v>
      </c>
    </row>
    <row r="83256" spans="2:2" x14ac:dyDescent="0.25">
      <c r="B83256" t="s">
        <v>169</v>
      </c>
    </row>
    <row r="83257" spans="2:2" x14ac:dyDescent="0.25">
      <c r="B83257" t="s">
        <v>169</v>
      </c>
    </row>
    <row r="83258" spans="2:2" x14ac:dyDescent="0.25">
      <c r="B83258" t="s">
        <v>169</v>
      </c>
    </row>
    <row r="83259" spans="2:2" x14ac:dyDescent="0.25">
      <c r="B83259" t="s">
        <v>169</v>
      </c>
    </row>
    <row r="83260" spans="2:2" x14ac:dyDescent="0.25">
      <c r="B83260" t="s">
        <v>169</v>
      </c>
    </row>
    <row r="83261" spans="2:2" x14ac:dyDescent="0.25">
      <c r="B83261" t="s">
        <v>169</v>
      </c>
    </row>
    <row r="83262" spans="2:2" x14ac:dyDescent="0.25">
      <c r="B83262" t="s">
        <v>169</v>
      </c>
    </row>
    <row r="83263" spans="2:2" x14ac:dyDescent="0.25">
      <c r="B83263" t="s">
        <v>169</v>
      </c>
    </row>
    <row r="83264" spans="2:2" x14ac:dyDescent="0.25">
      <c r="B83264" t="s">
        <v>169</v>
      </c>
    </row>
    <row r="83265" spans="2:2" x14ac:dyDescent="0.25">
      <c r="B83265" t="s">
        <v>169</v>
      </c>
    </row>
    <row r="83266" spans="2:2" x14ac:dyDescent="0.25">
      <c r="B83266" t="s">
        <v>169</v>
      </c>
    </row>
    <row r="83267" spans="2:2" x14ac:dyDescent="0.25">
      <c r="B83267" t="s">
        <v>169</v>
      </c>
    </row>
    <row r="83268" spans="2:2" x14ac:dyDescent="0.25">
      <c r="B83268" t="s">
        <v>169</v>
      </c>
    </row>
    <row r="83269" spans="2:2" x14ac:dyDescent="0.25">
      <c r="B83269" t="s">
        <v>169</v>
      </c>
    </row>
    <row r="83270" spans="2:2" x14ac:dyDescent="0.25">
      <c r="B83270" t="s">
        <v>169</v>
      </c>
    </row>
    <row r="83271" spans="2:2" x14ac:dyDescent="0.25">
      <c r="B83271" t="s">
        <v>169</v>
      </c>
    </row>
    <row r="83272" spans="2:2" x14ac:dyDescent="0.25">
      <c r="B83272" t="s">
        <v>169</v>
      </c>
    </row>
    <row r="83273" spans="2:2" x14ac:dyDescent="0.25">
      <c r="B83273" t="s">
        <v>169</v>
      </c>
    </row>
    <row r="83274" spans="2:2" x14ac:dyDescent="0.25">
      <c r="B83274" t="s">
        <v>169</v>
      </c>
    </row>
    <row r="83275" spans="2:2" x14ac:dyDescent="0.25">
      <c r="B83275" t="s">
        <v>169</v>
      </c>
    </row>
    <row r="83276" spans="2:2" x14ac:dyDescent="0.25">
      <c r="B83276" t="s">
        <v>169</v>
      </c>
    </row>
    <row r="83277" spans="2:2" x14ac:dyDescent="0.25">
      <c r="B83277" t="s">
        <v>169</v>
      </c>
    </row>
    <row r="83278" spans="2:2" x14ac:dyDescent="0.25">
      <c r="B83278" t="s">
        <v>169</v>
      </c>
    </row>
    <row r="83279" spans="2:2" x14ac:dyDescent="0.25">
      <c r="B83279" t="s">
        <v>169</v>
      </c>
    </row>
    <row r="83280" spans="2:2" x14ac:dyDescent="0.25">
      <c r="B83280" t="s">
        <v>169</v>
      </c>
    </row>
    <row r="83281" spans="2:2" x14ac:dyDescent="0.25">
      <c r="B83281" t="s">
        <v>169</v>
      </c>
    </row>
    <row r="83282" spans="2:2" x14ac:dyDescent="0.25">
      <c r="B83282" t="s">
        <v>169</v>
      </c>
    </row>
    <row r="83283" spans="2:2" x14ac:dyDescent="0.25">
      <c r="B83283" t="s">
        <v>169</v>
      </c>
    </row>
    <row r="83284" spans="2:2" x14ac:dyDescent="0.25">
      <c r="B83284" t="s">
        <v>169</v>
      </c>
    </row>
    <row r="83285" spans="2:2" x14ac:dyDescent="0.25">
      <c r="B83285" t="s">
        <v>169</v>
      </c>
    </row>
    <row r="83286" spans="2:2" x14ac:dyDescent="0.25">
      <c r="B83286" t="s">
        <v>169</v>
      </c>
    </row>
    <row r="83287" spans="2:2" x14ac:dyDescent="0.25">
      <c r="B83287" t="s">
        <v>169</v>
      </c>
    </row>
    <row r="83288" spans="2:2" x14ac:dyDescent="0.25">
      <c r="B83288" t="s">
        <v>169</v>
      </c>
    </row>
    <row r="83289" spans="2:2" x14ac:dyDescent="0.25">
      <c r="B83289" t="s">
        <v>169</v>
      </c>
    </row>
    <row r="83290" spans="2:2" x14ac:dyDescent="0.25">
      <c r="B83290" t="s">
        <v>169</v>
      </c>
    </row>
    <row r="83291" spans="2:2" x14ac:dyDescent="0.25">
      <c r="B83291" t="s">
        <v>169</v>
      </c>
    </row>
    <row r="83292" spans="2:2" x14ac:dyDescent="0.25">
      <c r="B83292" t="s">
        <v>169</v>
      </c>
    </row>
    <row r="83293" spans="2:2" x14ac:dyDescent="0.25">
      <c r="B83293" t="s">
        <v>169</v>
      </c>
    </row>
    <row r="83294" spans="2:2" x14ac:dyDescent="0.25">
      <c r="B83294" t="s">
        <v>169</v>
      </c>
    </row>
    <row r="83295" spans="2:2" x14ac:dyDescent="0.25">
      <c r="B83295" t="s">
        <v>169</v>
      </c>
    </row>
    <row r="83296" spans="2:2" x14ac:dyDescent="0.25">
      <c r="B83296" t="s">
        <v>169</v>
      </c>
    </row>
    <row r="83297" spans="2:2" x14ac:dyDescent="0.25">
      <c r="B83297" t="s">
        <v>169</v>
      </c>
    </row>
    <row r="83298" spans="2:2" x14ac:dyDescent="0.25">
      <c r="B83298" t="s">
        <v>169</v>
      </c>
    </row>
    <row r="83299" spans="2:2" x14ac:dyDescent="0.25">
      <c r="B83299" t="s">
        <v>169</v>
      </c>
    </row>
    <row r="83300" spans="2:2" x14ac:dyDescent="0.25">
      <c r="B83300" t="s">
        <v>169</v>
      </c>
    </row>
    <row r="83301" spans="2:2" x14ac:dyDescent="0.25">
      <c r="B83301" t="s">
        <v>169</v>
      </c>
    </row>
    <row r="83302" spans="2:2" x14ac:dyDescent="0.25">
      <c r="B83302" t="s">
        <v>169</v>
      </c>
    </row>
    <row r="83303" spans="2:2" x14ac:dyDescent="0.25">
      <c r="B83303" t="s">
        <v>169</v>
      </c>
    </row>
    <row r="83304" spans="2:2" x14ac:dyDescent="0.25">
      <c r="B83304" t="s">
        <v>169</v>
      </c>
    </row>
    <row r="83305" spans="2:2" x14ac:dyDescent="0.25">
      <c r="B83305" t="s">
        <v>169</v>
      </c>
    </row>
    <row r="83306" spans="2:2" x14ac:dyDescent="0.25">
      <c r="B83306" t="s">
        <v>169</v>
      </c>
    </row>
    <row r="83307" spans="2:2" x14ac:dyDescent="0.25">
      <c r="B83307" t="s">
        <v>169</v>
      </c>
    </row>
    <row r="83308" spans="2:2" x14ac:dyDescent="0.25">
      <c r="B83308" t="s">
        <v>169</v>
      </c>
    </row>
    <row r="83309" spans="2:2" x14ac:dyDescent="0.25">
      <c r="B83309" t="s">
        <v>169</v>
      </c>
    </row>
    <row r="83310" spans="2:2" x14ac:dyDescent="0.25">
      <c r="B83310" t="s">
        <v>169</v>
      </c>
    </row>
    <row r="83311" spans="2:2" x14ac:dyDescent="0.25">
      <c r="B83311" t="s">
        <v>169</v>
      </c>
    </row>
    <row r="83312" spans="2:2" x14ac:dyDescent="0.25">
      <c r="B83312" t="s">
        <v>169</v>
      </c>
    </row>
    <row r="83313" spans="2:2" x14ac:dyDescent="0.25">
      <c r="B83313" t="s">
        <v>169</v>
      </c>
    </row>
    <row r="83314" spans="2:2" x14ac:dyDescent="0.25">
      <c r="B83314" t="s">
        <v>169</v>
      </c>
    </row>
    <row r="83315" spans="2:2" x14ac:dyDescent="0.25">
      <c r="B83315" t="s">
        <v>169</v>
      </c>
    </row>
    <row r="83316" spans="2:2" x14ac:dyDescent="0.25">
      <c r="B83316" t="s">
        <v>169</v>
      </c>
    </row>
    <row r="83317" spans="2:2" x14ac:dyDescent="0.25">
      <c r="B83317" t="s">
        <v>169</v>
      </c>
    </row>
    <row r="83318" spans="2:2" x14ac:dyDescent="0.25">
      <c r="B83318" t="s">
        <v>169</v>
      </c>
    </row>
    <row r="83319" spans="2:2" x14ac:dyDescent="0.25">
      <c r="B83319" t="s">
        <v>169</v>
      </c>
    </row>
    <row r="83320" spans="2:2" x14ac:dyDescent="0.25">
      <c r="B83320" t="s">
        <v>169</v>
      </c>
    </row>
    <row r="83321" spans="2:2" x14ac:dyDescent="0.25">
      <c r="B83321" t="s">
        <v>169</v>
      </c>
    </row>
    <row r="83322" spans="2:2" x14ac:dyDescent="0.25">
      <c r="B83322" t="s">
        <v>169</v>
      </c>
    </row>
    <row r="83323" spans="2:2" x14ac:dyDescent="0.25">
      <c r="B83323" t="s">
        <v>169</v>
      </c>
    </row>
    <row r="83324" spans="2:2" x14ac:dyDescent="0.25">
      <c r="B83324" t="s">
        <v>169</v>
      </c>
    </row>
    <row r="83325" spans="2:2" x14ac:dyDescent="0.25">
      <c r="B83325" t="s">
        <v>169</v>
      </c>
    </row>
    <row r="83326" spans="2:2" x14ac:dyDescent="0.25">
      <c r="B83326" t="s">
        <v>169</v>
      </c>
    </row>
    <row r="83327" spans="2:2" x14ac:dyDescent="0.25">
      <c r="B83327" t="s">
        <v>169</v>
      </c>
    </row>
    <row r="83328" spans="2:2" x14ac:dyDescent="0.25">
      <c r="B83328" t="s">
        <v>169</v>
      </c>
    </row>
    <row r="83329" spans="2:2" x14ac:dyDescent="0.25">
      <c r="B83329" t="s">
        <v>169</v>
      </c>
    </row>
    <row r="83330" spans="2:2" x14ac:dyDescent="0.25">
      <c r="B83330" t="s">
        <v>169</v>
      </c>
    </row>
    <row r="83331" spans="2:2" x14ac:dyDescent="0.25">
      <c r="B83331" t="s">
        <v>169</v>
      </c>
    </row>
    <row r="83332" spans="2:2" x14ac:dyDescent="0.25">
      <c r="B83332" t="s">
        <v>169</v>
      </c>
    </row>
    <row r="83333" spans="2:2" x14ac:dyDescent="0.25">
      <c r="B83333" t="s">
        <v>169</v>
      </c>
    </row>
    <row r="83334" spans="2:2" x14ac:dyDescent="0.25">
      <c r="B83334" t="s">
        <v>169</v>
      </c>
    </row>
    <row r="83335" spans="2:2" x14ac:dyDescent="0.25">
      <c r="B83335" t="s">
        <v>169</v>
      </c>
    </row>
    <row r="83336" spans="2:2" x14ac:dyDescent="0.25">
      <c r="B83336" t="s">
        <v>169</v>
      </c>
    </row>
    <row r="83337" spans="2:2" x14ac:dyDescent="0.25">
      <c r="B83337" t="s">
        <v>169</v>
      </c>
    </row>
    <row r="83338" spans="2:2" x14ac:dyDescent="0.25">
      <c r="B83338" t="s">
        <v>169</v>
      </c>
    </row>
    <row r="83339" spans="2:2" x14ac:dyDescent="0.25">
      <c r="B83339" t="s">
        <v>169</v>
      </c>
    </row>
    <row r="83340" spans="2:2" x14ac:dyDescent="0.25">
      <c r="B83340" t="s">
        <v>169</v>
      </c>
    </row>
    <row r="83341" spans="2:2" x14ac:dyDescent="0.25">
      <c r="B83341" t="s">
        <v>169</v>
      </c>
    </row>
    <row r="83342" spans="2:2" x14ac:dyDescent="0.25">
      <c r="B83342" t="s">
        <v>169</v>
      </c>
    </row>
    <row r="83343" spans="2:2" x14ac:dyDescent="0.25">
      <c r="B83343" t="s">
        <v>169</v>
      </c>
    </row>
    <row r="83344" spans="2:2" x14ac:dyDescent="0.25">
      <c r="B83344" t="s">
        <v>169</v>
      </c>
    </row>
    <row r="83345" spans="2:2" x14ac:dyDescent="0.25">
      <c r="B83345" t="s">
        <v>169</v>
      </c>
    </row>
    <row r="83346" spans="2:2" x14ac:dyDescent="0.25">
      <c r="B83346" t="s">
        <v>169</v>
      </c>
    </row>
    <row r="83347" spans="2:2" x14ac:dyDescent="0.25">
      <c r="B83347" t="s">
        <v>169</v>
      </c>
    </row>
    <row r="83348" spans="2:2" x14ac:dyDescent="0.25">
      <c r="B83348" t="s">
        <v>169</v>
      </c>
    </row>
    <row r="83349" spans="2:2" x14ac:dyDescent="0.25">
      <c r="B83349" t="s">
        <v>169</v>
      </c>
    </row>
    <row r="83350" spans="2:2" x14ac:dyDescent="0.25">
      <c r="B83350" t="s">
        <v>169</v>
      </c>
    </row>
    <row r="83351" spans="2:2" x14ac:dyDescent="0.25">
      <c r="B83351" t="s">
        <v>169</v>
      </c>
    </row>
    <row r="83352" spans="2:2" x14ac:dyDescent="0.25">
      <c r="B83352" t="s">
        <v>169</v>
      </c>
    </row>
    <row r="83353" spans="2:2" x14ac:dyDescent="0.25">
      <c r="B83353" t="s">
        <v>169</v>
      </c>
    </row>
    <row r="83354" spans="2:2" x14ac:dyDescent="0.25">
      <c r="B83354" t="s">
        <v>169</v>
      </c>
    </row>
    <row r="83355" spans="2:2" x14ac:dyDescent="0.25">
      <c r="B83355" t="s">
        <v>169</v>
      </c>
    </row>
    <row r="83356" spans="2:2" x14ac:dyDescent="0.25">
      <c r="B83356" t="s">
        <v>169</v>
      </c>
    </row>
    <row r="83357" spans="2:2" x14ac:dyDescent="0.25">
      <c r="B83357" t="s">
        <v>169</v>
      </c>
    </row>
    <row r="83358" spans="2:2" x14ac:dyDescent="0.25">
      <c r="B83358" t="s">
        <v>169</v>
      </c>
    </row>
    <row r="83359" spans="2:2" x14ac:dyDescent="0.25">
      <c r="B83359" t="s">
        <v>169</v>
      </c>
    </row>
    <row r="83360" spans="2:2" x14ac:dyDescent="0.25">
      <c r="B83360" t="s">
        <v>169</v>
      </c>
    </row>
    <row r="83361" spans="2:2" x14ac:dyDescent="0.25">
      <c r="B83361" t="s">
        <v>169</v>
      </c>
    </row>
    <row r="83362" spans="2:2" x14ac:dyDescent="0.25">
      <c r="B83362" t="s">
        <v>169</v>
      </c>
    </row>
    <row r="83363" spans="2:2" x14ac:dyDescent="0.25">
      <c r="B83363" t="s">
        <v>169</v>
      </c>
    </row>
    <row r="83364" spans="2:2" x14ac:dyDescent="0.25">
      <c r="B83364" t="s">
        <v>169</v>
      </c>
    </row>
    <row r="83365" spans="2:2" x14ac:dyDescent="0.25">
      <c r="B83365" t="s">
        <v>169</v>
      </c>
    </row>
    <row r="83366" spans="2:2" x14ac:dyDescent="0.25">
      <c r="B83366" t="s">
        <v>169</v>
      </c>
    </row>
    <row r="83367" spans="2:2" x14ac:dyDescent="0.25">
      <c r="B83367" t="s">
        <v>169</v>
      </c>
    </row>
    <row r="83368" spans="2:2" x14ac:dyDescent="0.25">
      <c r="B83368" t="s">
        <v>169</v>
      </c>
    </row>
    <row r="83369" spans="2:2" x14ac:dyDescent="0.25">
      <c r="B83369" t="s">
        <v>169</v>
      </c>
    </row>
    <row r="83370" spans="2:2" x14ac:dyDescent="0.25">
      <c r="B83370" t="s">
        <v>169</v>
      </c>
    </row>
    <row r="83371" spans="2:2" x14ac:dyDescent="0.25">
      <c r="B83371" t="s">
        <v>169</v>
      </c>
    </row>
    <row r="83372" spans="2:2" x14ac:dyDescent="0.25">
      <c r="B83372" t="s">
        <v>169</v>
      </c>
    </row>
    <row r="83373" spans="2:2" x14ac:dyDescent="0.25">
      <c r="B83373" t="s">
        <v>169</v>
      </c>
    </row>
    <row r="83374" spans="2:2" x14ac:dyDescent="0.25">
      <c r="B83374" t="s">
        <v>169</v>
      </c>
    </row>
    <row r="83375" spans="2:2" x14ac:dyDescent="0.25">
      <c r="B83375" t="s">
        <v>169</v>
      </c>
    </row>
    <row r="83376" spans="2:2" x14ac:dyDescent="0.25">
      <c r="B83376" t="s">
        <v>169</v>
      </c>
    </row>
    <row r="83377" spans="2:2" x14ac:dyDescent="0.25">
      <c r="B83377" t="s">
        <v>169</v>
      </c>
    </row>
    <row r="83378" spans="2:2" x14ac:dyDescent="0.25">
      <c r="B83378" t="s">
        <v>169</v>
      </c>
    </row>
    <row r="83379" spans="2:2" x14ac:dyDescent="0.25">
      <c r="B83379" t="s">
        <v>169</v>
      </c>
    </row>
    <row r="83380" spans="2:2" x14ac:dyDescent="0.25">
      <c r="B83380" t="s">
        <v>169</v>
      </c>
    </row>
    <row r="83381" spans="2:2" x14ac:dyDescent="0.25">
      <c r="B83381" t="s">
        <v>169</v>
      </c>
    </row>
    <row r="83382" spans="2:2" x14ac:dyDescent="0.25">
      <c r="B83382" t="s">
        <v>169</v>
      </c>
    </row>
    <row r="83383" spans="2:2" x14ac:dyDescent="0.25">
      <c r="B83383" t="s">
        <v>169</v>
      </c>
    </row>
    <row r="83384" spans="2:2" x14ac:dyDescent="0.25">
      <c r="B83384" t="s">
        <v>169</v>
      </c>
    </row>
    <row r="83385" spans="2:2" x14ac:dyDescent="0.25">
      <c r="B83385" t="s">
        <v>169</v>
      </c>
    </row>
    <row r="83386" spans="2:2" x14ac:dyDescent="0.25">
      <c r="B83386" t="s">
        <v>169</v>
      </c>
    </row>
    <row r="83387" spans="2:2" x14ac:dyDescent="0.25">
      <c r="B83387" t="s">
        <v>169</v>
      </c>
    </row>
    <row r="83388" spans="2:2" x14ac:dyDescent="0.25">
      <c r="B83388" t="s">
        <v>169</v>
      </c>
    </row>
    <row r="83389" spans="2:2" x14ac:dyDescent="0.25">
      <c r="B83389" t="s">
        <v>169</v>
      </c>
    </row>
    <row r="83390" spans="2:2" x14ac:dyDescent="0.25">
      <c r="B83390" t="s">
        <v>169</v>
      </c>
    </row>
    <row r="83391" spans="2:2" x14ac:dyDescent="0.25">
      <c r="B83391" t="s">
        <v>169</v>
      </c>
    </row>
    <row r="83392" spans="2:2" x14ac:dyDescent="0.25">
      <c r="B83392" t="s">
        <v>169</v>
      </c>
    </row>
    <row r="83393" spans="2:2" x14ac:dyDescent="0.25">
      <c r="B83393" t="s">
        <v>169</v>
      </c>
    </row>
    <row r="83394" spans="2:2" x14ac:dyDescent="0.25">
      <c r="B83394" t="s">
        <v>169</v>
      </c>
    </row>
    <row r="83395" spans="2:2" x14ac:dyDescent="0.25">
      <c r="B83395" t="s">
        <v>169</v>
      </c>
    </row>
    <row r="83396" spans="2:2" x14ac:dyDescent="0.25">
      <c r="B83396" t="s">
        <v>169</v>
      </c>
    </row>
    <row r="83397" spans="2:2" x14ac:dyDescent="0.25">
      <c r="B83397" t="s">
        <v>169</v>
      </c>
    </row>
    <row r="83398" spans="2:2" x14ac:dyDescent="0.25">
      <c r="B83398" t="s">
        <v>169</v>
      </c>
    </row>
    <row r="83399" spans="2:2" x14ac:dyDescent="0.25">
      <c r="B83399" t="s">
        <v>169</v>
      </c>
    </row>
    <row r="83400" spans="2:2" x14ac:dyDescent="0.25">
      <c r="B83400" t="s">
        <v>169</v>
      </c>
    </row>
    <row r="83401" spans="2:2" x14ac:dyDescent="0.25">
      <c r="B83401" t="s">
        <v>169</v>
      </c>
    </row>
    <row r="83402" spans="2:2" x14ac:dyDescent="0.25">
      <c r="B83402" t="s">
        <v>169</v>
      </c>
    </row>
    <row r="83403" spans="2:2" x14ac:dyDescent="0.25">
      <c r="B83403" t="s">
        <v>169</v>
      </c>
    </row>
    <row r="83404" spans="2:2" x14ac:dyDescent="0.25">
      <c r="B83404" t="s">
        <v>169</v>
      </c>
    </row>
    <row r="83405" spans="2:2" x14ac:dyDescent="0.25">
      <c r="B83405" t="s">
        <v>169</v>
      </c>
    </row>
    <row r="83406" spans="2:2" x14ac:dyDescent="0.25">
      <c r="B83406" t="s">
        <v>169</v>
      </c>
    </row>
    <row r="83407" spans="2:2" x14ac:dyDescent="0.25">
      <c r="B83407" t="s">
        <v>169</v>
      </c>
    </row>
    <row r="83408" spans="2:2" x14ac:dyDescent="0.25">
      <c r="B83408" t="s">
        <v>169</v>
      </c>
    </row>
    <row r="83409" spans="2:2" x14ac:dyDescent="0.25">
      <c r="B83409" t="s">
        <v>169</v>
      </c>
    </row>
    <row r="83410" spans="2:2" x14ac:dyDescent="0.25">
      <c r="B83410" t="s">
        <v>169</v>
      </c>
    </row>
    <row r="83411" spans="2:2" x14ac:dyDescent="0.25">
      <c r="B83411" t="s">
        <v>169</v>
      </c>
    </row>
    <row r="83412" spans="2:2" x14ac:dyDescent="0.25">
      <c r="B83412" t="s">
        <v>169</v>
      </c>
    </row>
    <row r="83413" spans="2:2" x14ac:dyDescent="0.25">
      <c r="B83413" t="s">
        <v>169</v>
      </c>
    </row>
    <row r="83414" spans="2:2" x14ac:dyDescent="0.25">
      <c r="B83414" t="s">
        <v>169</v>
      </c>
    </row>
    <row r="83415" spans="2:2" x14ac:dyDescent="0.25">
      <c r="B83415" t="s">
        <v>169</v>
      </c>
    </row>
    <row r="83416" spans="2:2" x14ac:dyDescent="0.25">
      <c r="B83416" t="s">
        <v>169</v>
      </c>
    </row>
    <row r="83417" spans="2:2" x14ac:dyDescent="0.25">
      <c r="B83417" t="s">
        <v>169</v>
      </c>
    </row>
    <row r="83418" spans="2:2" x14ac:dyDescent="0.25">
      <c r="B83418" t="s">
        <v>169</v>
      </c>
    </row>
    <row r="83419" spans="2:2" x14ac:dyDescent="0.25">
      <c r="B83419" t="s">
        <v>169</v>
      </c>
    </row>
    <row r="83420" spans="2:2" x14ac:dyDescent="0.25">
      <c r="B83420" t="s">
        <v>169</v>
      </c>
    </row>
    <row r="83421" spans="2:2" x14ac:dyDescent="0.25">
      <c r="B83421" t="s">
        <v>169</v>
      </c>
    </row>
    <row r="83422" spans="2:2" x14ac:dyDescent="0.25">
      <c r="B83422" t="s">
        <v>169</v>
      </c>
    </row>
    <row r="83423" spans="2:2" x14ac:dyDescent="0.25">
      <c r="B83423" t="s">
        <v>169</v>
      </c>
    </row>
    <row r="83424" spans="2:2" x14ac:dyDescent="0.25">
      <c r="B83424" t="s">
        <v>169</v>
      </c>
    </row>
    <row r="83425" spans="2:2" x14ac:dyDescent="0.25">
      <c r="B83425" t="s">
        <v>169</v>
      </c>
    </row>
    <row r="83426" spans="2:2" x14ac:dyDescent="0.25">
      <c r="B83426" t="s">
        <v>169</v>
      </c>
    </row>
    <row r="83427" spans="2:2" x14ac:dyDescent="0.25">
      <c r="B83427" t="s">
        <v>169</v>
      </c>
    </row>
    <row r="83428" spans="2:2" x14ac:dyDescent="0.25">
      <c r="B83428" t="s">
        <v>169</v>
      </c>
    </row>
    <row r="83429" spans="2:2" x14ac:dyDescent="0.25">
      <c r="B83429" t="s">
        <v>169</v>
      </c>
    </row>
    <row r="83430" spans="2:2" x14ac:dyDescent="0.25">
      <c r="B83430" t="s">
        <v>169</v>
      </c>
    </row>
    <row r="83431" spans="2:2" x14ac:dyDescent="0.25">
      <c r="B83431" t="s">
        <v>169</v>
      </c>
    </row>
    <row r="83432" spans="2:2" x14ac:dyDescent="0.25">
      <c r="B83432" t="s">
        <v>169</v>
      </c>
    </row>
    <row r="83433" spans="2:2" x14ac:dyDescent="0.25">
      <c r="B83433" t="s">
        <v>169</v>
      </c>
    </row>
    <row r="83434" spans="2:2" x14ac:dyDescent="0.25">
      <c r="B83434" t="s">
        <v>169</v>
      </c>
    </row>
    <row r="83435" spans="2:2" x14ac:dyDescent="0.25">
      <c r="B83435" t="s">
        <v>169</v>
      </c>
    </row>
    <row r="83436" spans="2:2" x14ac:dyDescent="0.25">
      <c r="B83436" t="s">
        <v>169</v>
      </c>
    </row>
    <row r="83437" spans="2:2" x14ac:dyDescent="0.25">
      <c r="B83437" t="s">
        <v>169</v>
      </c>
    </row>
    <row r="83438" spans="2:2" x14ac:dyDescent="0.25">
      <c r="B83438" t="s">
        <v>169</v>
      </c>
    </row>
    <row r="83439" spans="2:2" x14ac:dyDescent="0.25">
      <c r="B83439" t="s">
        <v>169</v>
      </c>
    </row>
    <row r="83440" spans="2:2" x14ac:dyDescent="0.25">
      <c r="B83440" t="s">
        <v>169</v>
      </c>
    </row>
    <row r="83441" spans="2:2" x14ac:dyDescent="0.25">
      <c r="B83441" t="s">
        <v>169</v>
      </c>
    </row>
    <row r="83442" spans="2:2" x14ac:dyDescent="0.25">
      <c r="B83442" t="s">
        <v>169</v>
      </c>
    </row>
    <row r="83443" spans="2:2" x14ac:dyDescent="0.25">
      <c r="B83443" t="s">
        <v>169</v>
      </c>
    </row>
    <row r="83444" spans="2:2" x14ac:dyDescent="0.25">
      <c r="B83444" t="s">
        <v>169</v>
      </c>
    </row>
    <row r="83445" spans="2:2" x14ac:dyDescent="0.25">
      <c r="B83445" t="s">
        <v>169</v>
      </c>
    </row>
    <row r="83446" spans="2:2" x14ac:dyDescent="0.25">
      <c r="B83446" t="s">
        <v>169</v>
      </c>
    </row>
    <row r="83447" spans="2:2" x14ac:dyDescent="0.25">
      <c r="B83447" t="s">
        <v>169</v>
      </c>
    </row>
    <row r="83448" spans="2:2" x14ac:dyDescent="0.25">
      <c r="B83448" t="s">
        <v>169</v>
      </c>
    </row>
    <row r="83449" spans="2:2" x14ac:dyDescent="0.25">
      <c r="B83449" t="s">
        <v>169</v>
      </c>
    </row>
    <row r="83450" spans="2:2" x14ac:dyDescent="0.25">
      <c r="B83450" t="s">
        <v>169</v>
      </c>
    </row>
    <row r="83451" spans="2:2" x14ac:dyDescent="0.25">
      <c r="B83451" t="s">
        <v>169</v>
      </c>
    </row>
    <row r="83452" spans="2:2" x14ac:dyDescent="0.25">
      <c r="B83452" t="s">
        <v>169</v>
      </c>
    </row>
    <row r="83453" spans="2:2" x14ac:dyDescent="0.25">
      <c r="B83453" t="s">
        <v>169</v>
      </c>
    </row>
    <row r="83454" spans="2:2" x14ac:dyDescent="0.25">
      <c r="B83454" t="s">
        <v>169</v>
      </c>
    </row>
    <row r="83455" spans="2:2" x14ac:dyDescent="0.25">
      <c r="B83455" t="s">
        <v>169</v>
      </c>
    </row>
    <row r="83456" spans="2:2" x14ac:dyDescent="0.25">
      <c r="B83456" t="s">
        <v>169</v>
      </c>
    </row>
    <row r="83457" spans="2:2" x14ac:dyDescent="0.25">
      <c r="B83457" t="s">
        <v>169</v>
      </c>
    </row>
    <row r="83458" spans="2:2" x14ac:dyDescent="0.25">
      <c r="B83458" t="s">
        <v>169</v>
      </c>
    </row>
    <row r="83459" spans="2:2" x14ac:dyDescent="0.25">
      <c r="B83459" t="s">
        <v>169</v>
      </c>
    </row>
    <row r="83460" spans="2:2" x14ac:dyDescent="0.25">
      <c r="B83460" t="s">
        <v>169</v>
      </c>
    </row>
    <row r="83461" spans="2:2" x14ac:dyDescent="0.25">
      <c r="B83461" t="s">
        <v>169</v>
      </c>
    </row>
    <row r="83462" spans="2:2" x14ac:dyDescent="0.25">
      <c r="B83462" t="s">
        <v>169</v>
      </c>
    </row>
    <row r="83463" spans="2:2" x14ac:dyDescent="0.25">
      <c r="B83463" t="s">
        <v>169</v>
      </c>
    </row>
    <row r="83464" spans="2:2" x14ac:dyDescent="0.25">
      <c r="B83464" t="s">
        <v>169</v>
      </c>
    </row>
    <row r="83465" spans="2:2" x14ac:dyDescent="0.25">
      <c r="B83465" t="s">
        <v>169</v>
      </c>
    </row>
    <row r="83466" spans="2:2" x14ac:dyDescent="0.25">
      <c r="B83466" t="s">
        <v>169</v>
      </c>
    </row>
    <row r="83467" spans="2:2" x14ac:dyDescent="0.25">
      <c r="B83467" t="s">
        <v>169</v>
      </c>
    </row>
    <row r="83468" spans="2:2" x14ac:dyDescent="0.25">
      <c r="B83468" t="s">
        <v>169</v>
      </c>
    </row>
    <row r="83469" spans="2:2" x14ac:dyDescent="0.25">
      <c r="B83469" t="s">
        <v>169</v>
      </c>
    </row>
    <row r="83470" spans="2:2" x14ac:dyDescent="0.25">
      <c r="B83470" t="s">
        <v>169</v>
      </c>
    </row>
    <row r="83471" spans="2:2" x14ac:dyDescent="0.25">
      <c r="B83471" t="s">
        <v>169</v>
      </c>
    </row>
    <row r="83472" spans="2:2" x14ac:dyDescent="0.25">
      <c r="B83472" t="s">
        <v>169</v>
      </c>
    </row>
    <row r="83473" spans="2:3" x14ac:dyDescent="0.25">
      <c r="B83473" t="s">
        <v>169</v>
      </c>
    </row>
    <row r="83474" spans="2:3" x14ac:dyDescent="0.25">
      <c r="B83474" t="s">
        <v>169</v>
      </c>
    </row>
    <row r="83475" spans="2:3" x14ac:dyDescent="0.25">
      <c r="B83475" t="s">
        <v>169</v>
      </c>
    </row>
    <row r="83476" spans="2:3" x14ac:dyDescent="0.25">
      <c r="B83476" t="s">
        <v>169</v>
      </c>
    </row>
    <row r="83477" spans="2:3" x14ac:dyDescent="0.25">
      <c r="B83477" t="s">
        <v>169</v>
      </c>
    </row>
    <row r="83478" spans="2:3" x14ac:dyDescent="0.25">
      <c r="B83478" t="s">
        <v>169</v>
      </c>
    </row>
    <row r="83479" spans="2:3" x14ac:dyDescent="0.25">
      <c r="B83479" t="s">
        <v>305</v>
      </c>
      <c r="C83479" t="s">
        <v>220</v>
      </c>
    </row>
    <row r="83480" spans="2:3" x14ac:dyDescent="0.25">
      <c r="B83480" t="s">
        <v>305</v>
      </c>
      <c r="C83480" t="s">
        <v>220</v>
      </c>
    </row>
    <row r="83481" spans="2:3" x14ac:dyDescent="0.25">
      <c r="B83481" t="s">
        <v>305</v>
      </c>
      <c r="C83481" t="s">
        <v>220</v>
      </c>
    </row>
    <row r="83482" spans="2:3" x14ac:dyDescent="0.25">
      <c r="B83482" t="s">
        <v>305</v>
      </c>
      <c r="C83482" t="s">
        <v>220</v>
      </c>
    </row>
    <row r="83483" spans="2:3" x14ac:dyDescent="0.25">
      <c r="B83483" t="s">
        <v>305</v>
      </c>
      <c r="C83483" t="s">
        <v>220</v>
      </c>
    </row>
    <row r="83484" spans="2:3" x14ac:dyDescent="0.25">
      <c r="B83484" t="s">
        <v>305</v>
      </c>
      <c r="C83484" t="s">
        <v>220</v>
      </c>
    </row>
    <row r="83485" spans="2:3" x14ac:dyDescent="0.25">
      <c r="B83485" t="s">
        <v>305</v>
      </c>
      <c r="C83485" t="s">
        <v>220</v>
      </c>
    </row>
    <row r="83486" spans="2:3" x14ac:dyDescent="0.25">
      <c r="B83486" t="s">
        <v>305</v>
      </c>
      <c r="C83486" t="s">
        <v>220</v>
      </c>
    </row>
    <row r="83487" spans="2:3" x14ac:dyDescent="0.25">
      <c r="B83487" t="s">
        <v>305</v>
      </c>
      <c r="C83487" t="s">
        <v>220</v>
      </c>
    </row>
    <row r="83488" spans="2:3" x14ac:dyDescent="0.25">
      <c r="B83488" t="s">
        <v>305</v>
      </c>
      <c r="C83488" t="s">
        <v>220</v>
      </c>
    </row>
    <row r="83489" spans="2:3" x14ac:dyDescent="0.25">
      <c r="B83489" t="s">
        <v>305</v>
      </c>
      <c r="C83489" t="s">
        <v>220</v>
      </c>
    </row>
    <row r="83490" spans="2:3" x14ac:dyDescent="0.25">
      <c r="B83490" t="s">
        <v>305</v>
      </c>
      <c r="C83490" t="s">
        <v>220</v>
      </c>
    </row>
    <row r="83491" spans="2:3" x14ac:dyDescent="0.25">
      <c r="B83491" t="s">
        <v>305</v>
      </c>
      <c r="C83491" t="s">
        <v>220</v>
      </c>
    </row>
    <row r="83492" spans="2:3" x14ac:dyDescent="0.25">
      <c r="B83492" t="s">
        <v>305</v>
      </c>
      <c r="C83492" t="s">
        <v>220</v>
      </c>
    </row>
    <row r="83493" spans="2:3" x14ac:dyDescent="0.25">
      <c r="B83493" t="s">
        <v>305</v>
      </c>
      <c r="C83493" t="s">
        <v>220</v>
      </c>
    </row>
    <row r="83494" spans="2:3" x14ac:dyDescent="0.25">
      <c r="B83494" t="s">
        <v>305</v>
      </c>
      <c r="C83494" t="s">
        <v>220</v>
      </c>
    </row>
    <row r="83495" spans="2:3" x14ac:dyDescent="0.25">
      <c r="B83495" t="s">
        <v>305</v>
      </c>
      <c r="C83495" t="s">
        <v>220</v>
      </c>
    </row>
    <row r="83496" spans="2:3" x14ac:dyDescent="0.25">
      <c r="B83496" t="s">
        <v>305</v>
      </c>
      <c r="C83496" t="s">
        <v>220</v>
      </c>
    </row>
    <row r="83497" spans="2:3" x14ac:dyDescent="0.25">
      <c r="B83497" t="s">
        <v>305</v>
      </c>
      <c r="C83497" t="s">
        <v>220</v>
      </c>
    </row>
    <row r="83498" spans="2:3" x14ac:dyDescent="0.25">
      <c r="B83498" t="s">
        <v>305</v>
      </c>
      <c r="C83498" t="s">
        <v>220</v>
      </c>
    </row>
    <row r="83499" spans="2:3" x14ac:dyDescent="0.25">
      <c r="B83499" t="s">
        <v>305</v>
      </c>
      <c r="C83499" t="s">
        <v>220</v>
      </c>
    </row>
    <row r="83500" spans="2:3" x14ac:dyDescent="0.25">
      <c r="B83500" t="s">
        <v>305</v>
      </c>
      <c r="C83500" t="s">
        <v>220</v>
      </c>
    </row>
    <row r="83501" spans="2:3" x14ac:dyDescent="0.25">
      <c r="B83501" t="s">
        <v>305</v>
      </c>
      <c r="C83501" t="s">
        <v>220</v>
      </c>
    </row>
    <row r="83502" spans="2:3" x14ac:dyDescent="0.25">
      <c r="B83502" t="s">
        <v>305</v>
      </c>
      <c r="C83502" t="s">
        <v>220</v>
      </c>
    </row>
    <row r="83503" spans="2:3" x14ac:dyDescent="0.25">
      <c r="B83503" t="s">
        <v>305</v>
      </c>
      <c r="C83503" t="s">
        <v>220</v>
      </c>
    </row>
    <row r="83504" spans="2:3" x14ac:dyDescent="0.25">
      <c r="B83504" t="s">
        <v>305</v>
      </c>
      <c r="C83504" t="s">
        <v>220</v>
      </c>
    </row>
    <row r="83505" spans="2:3" x14ac:dyDescent="0.25">
      <c r="B83505" t="s">
        <v>305</v>
      </c>
      <c r="C83505" t="s">
        <v>220</v>
      </c>
    </row>
    <row r="83506" spans="2:3" x14ac:dyDescent="0.25">
      <c r="B83506" t="s">
        <v>305</v>
      </c>
      <c r="C83506" t="s">
        <v>220</v>
      </c>
    </row>
    <row r="83507" spans="2:3" x14ac:dyDescent="0.25">
      <c r="B83507" t="s">
        <v>305</v>
      </c>
      <c r="C83507" t="s">
        <v>220</v>
      </c>
    </row>
    <row r="83508" spans="2:3" x14ac:dyDescent="0.25">
      <c r="B83508" t="s">
        <v>305</v>
      </c>
      <c r="C83508" t="s">
        <v>220</v>
      </c>
    </row>
    <row r="83509" spans="2:3" x14ac:dyDescent="0.25">
      <c r="B83509" t="s">
        <v>305</v>
      </c>
      <c r="C83509" t="s">
        <v>220</v>
      </c>
    </row>
    <row r="83510" spans="2:3" x14ac:dyDescent="0.25">
      <c r="B83510" t="s">
        <v>305</v>
      </c>
      <c r="C83510" t="s">
        <v>220</v>
      </c>
    </row>
    <row r="83511" spans="2:3" x14ac:dyDescent="0.25">
      <c r="B83511" t="s">
        <v>305</v>
      </c>
      <c r="C83511" t="s">
        <v>220</v>
      </c>
    </row>
    <row r="83512" spans="2:3" x14ac:dyDescent="0.25">
      <c r="B83512" t="s">
        <v>305</v>
      </c>
      <c r="C83512" t="s">
        <v>220</v>
      </c>
    </row>
    <row r="83513" spans="2:3" x14ac:dyDescent="0.25">
      <c r="B83513" t="s">
        <v>305</v>
      </c>
      <c r="C83513" t="s">
        <v>220</v>
      </c>
    </row>
    <row r="83514" spans="2:3" x14ac:dyDescent="0.25">
      <c r="B83514" t="s">
        <v>305</v>
      </c>
      <c r="C83514" t="s">
        <v>220</v>
      </c>
    </row>
    <row r="83515" spans="2:3" x14ac:dyDescent="0.25">
      <c r="B83515" t="s">
        <v>305</v>
      </c>
      <c r="C83515" t="s">
        <v>220</v>
      </c>
    </row>
    <row r="83516" spans="2:3" x14ac:dyDescent="0.25">
      <c r="B83516" t="s">
        <v>305</v>
      </c>
      <c r="C83516" t="s">
        <v>220</v>
      </c>
    </row>
    <row r="83517" spans="2:3" x14ac:dyDescent="0.25">
      <c r="B83517" t="s">
        <v>305</v>
      </c>
      <c r="C83517" t="s">
        <v>220</v>
      </c>
    </row>
    <row r="83518" spans="2:3" x14ac:dyDescent="0.25">
      <c r="B83518" t="s">
        <v>305</v>
      </c>
      <c r="C83518" t="s">
        <v>220</v>
      </c>
    </row>
    <row r="83519" spans="2:3" x14ac:dyDescent="0.25">
      <c r="B83519" t="s">
        <v>305</v>
      </c>
      <c r="C83519" t="s">
        <v>220</v>
      </c>
    </row>
    <row r="83520" spans="2:3" x14ac:dyDescent="0.25">
      <c r="B83520" t="s">
        <v>305</v>
      </c>
      <c r="C83520" t="s">
        <v>220</v>
      </c>
    </row>
    <row r="83521" spans="2:3" x14ac:dyDescent="0.25">
      <c r="B83521" t="s">
        <v>305</v>
      </c>
      <c r="C83521" t="s">
        <v>220</v>
      </c>
    </row>
    <row r="83522" spans="2:3" x14ac:dyDescent="0.25">
      <c r="B83522" t="s">
        <v>306</v>
      </c>
    </row>
    <row r="83523" spans="2:3" x14ac:dyDescent="0.25">
      <c r="B83523" t="s">
        <v>306</v>
      </c>
    </row>
    <row r="83524" spans="2:3" x14ac:dyDescent="0.25">
      <c r="B83524" t="s">
        <v>306</v>
      </c>
    </row>
    <row r="83525" spans="2:3" x14ac:dyDescent="0.25">
      <c r="B83525" t="s">
        <v>306</v>
      </c>
    </row>
    <row r="83526" spans="2:3" x14ac:dyDescent="0.25">
      <c r="B83526" t="s">
        <v>306</v>
      </c>
    </row>
    <row r="83527" spans="2:3" x14ac:dyDescent="0.25">
      <c r="B83527" t="s">
        <v>306</v>
      </c>
    </row>
    <row r="83528" spans="2:3" x14ac:dyDescent="0.25">
      <c r="B83528" t="s">
        <v>306</v>
      </c>
    </row>
    <row r="83529" spans="2:3" x14ac:dyDescent="0.25">
      <c r="B83529" t="s">
        <v>306</v>
      </c>
    </row>
    <row r="83530" spans="2:3" x14ac:dyDescent="0.25">
      <c r="B83530" t="s">
        <v>306</v>
      </c>
    </row>
    <row r="83531" spans="2:3" x14ac:dyDescent="0.25">
      <c r="B83531" t="s">
        <v>306</v>
      </c>
    </row>
    <row r="83532" spans="2:3" x14ac:dyDescent="0.25">
      <c r="B83532" t="s">
        <v>306</v>
      </c>
    </row>
    <row r="83533" spans="2:3" x14ac:dyDescent="0.25">
      <c r="B83533" t="s">
        <v>306</v>
      </c>
    </row>
    <row r="83534" spans="2:3" x14ac:dyDescent="0.25">
      <c r="B83534" t="s">
        <v>306</v>
      </c>
    </row>
    <row r="83535" spans="2:3" x14ac:dyDescent="0.25">
      <c r="B83535" t="s">
        <v>306</v>
      </c>
    </row>
    <row r="83536" spans="2:3" x14ac:dyDescent="0.25">
      <c r="B83536" t="s">
        <v>306</v>
      </c>
    </row>
    <row r="83537" spans="2:2" x14ac:dyDescent="0.25">
      <c r="B83537" t="s">
        <v>306</v>
      </c>
    </row>
    <row r="83538" spans="2:2" x14ac:dyDescent="0.25">
      <c r="B83538" t="s">
        <v>306</v>
      </c>
    </row>
    <row r="83539" spans="2:2" x14ac:dyDescent="0.25">
      <c r="B83539" t="s">
        <v>306</v>
      </c>
    </row>
    <row r="83540" spans="2:2" x14ac:dyDescent="0.25">
      <c r="B83540" t="s">
        <v>306</v>
      </c>
    </row>
    <row r="83541" spans="2:2" x14ac:dyDescent="0.25">
      <c r="B83541" t="s">
        <v>306</v>
      </c>
    </row>
    <row r="83542" spans="2:2" x14ac:dyDescent="0.25">
      <c r="B83542" t="s">
        <v>306</v>
      </c>
    </row>
    <row r="83543" spans="2:2" x14ac:dyDescent="0.25">
      <c r="B83543" t="s">
        <v>306</v>
      </c>
    </row>
    <row r="83544" spans="2:2" x14ac:dyDescent="0.25">
      <c r="B83544" t="s">
        <v>306</v>
      </c>
    </row>
    <row r="83545" spans="2:2" x14ac:dyDescent="0.25">
      <c r="B83545" t="s">
        <v>306</v>
      </c>
    </row>
    <row r="83546" spans="2:2" x14ac:dyDescent="0.25">
      <c r="B83546" t="s">
        <v>306</v>
      </c>
    </row>
    <row r="83547" spans="2:2" x14ac:dyDescent="0.25">
      <c r="B83547" t="s">
        <v>306</v>
      </c>
    </row>
    <row r="83548" spans="2:2" x14ac:dyDescent="0.25">
      <c r="B83548" t="s">
        <v>306</v>
      </c>
    </row>
    <row r="83549" spans="2:2" x14ac:dyDescent="0.25">
      <c r="B83549" t="s">
        <v>306</v>
      </c>
    </row>
    <row r="83550" spans="2:2" x14ac:dyDescent="0.25">
      <c r="B83550" t="s">
        <v>306</v>
      </c>
    </row>
    <row r="83551" spans="2:2" x14ac:dyDescent="0.25">
      <c r="B83551" t="s">
        <v>306</v>
      </c>
    </row>
    <row r="83552" spans="2:2" x14ac:dyDescent="0.25">
      <c r="B83552" t="s">
        <v>306</v>
      </c>
    </row>
    <row r="83553" spans="2:2" x14ac:dyDescent="0.25">
      <c r="B83553" t="s">
        <v>306</v>
      </c>
    </row>
    <row r="83554" spans="2:2" x14ac:dyDescent="0.25">
      <c r="B83554" t="s">
        <v>306</v>
      </c>
    </row>
    <row r="83555" spans="2:2" x14ac:dyDescent="0.25">
      <c r="B83555" t="s">
        <v>306</v>
      </c>
    </row>
    <row r="83556" spans="2:2" x14ac:dyDescent="0.25">
      <c r="B83556" t="s">
        <v>306</v>
      </c>
    </row>
    <row r="83557" spans="2:2" x14ac:dyDescent="0.25">
      <c r="B83557" t="s">
        <v>306</v>
      </c>
    </row>
    <row r="83558" spans="2:2" x14ac:dyDescent="0.25">
      <c r="B83558" t="s">
        <v>306</v>
      </c>
    </row>
    <row r="83559" spans="2:2" x14ac:dyDescent="0.25">
      <c r="B83559" t="s">
        <v>306</v>
      </c>
    </row>
    <row r="83560" spans="2:2" x14ac:dyDescent="0.25">
      <c r="B83560" t="s">
        <v>306</v>
      </c>
    </row>
    <row r="83561" spans="2:2" x14ac:dyDescent="0.25">
      <c r="B83561" t="s">
        <v>306</v>
      </c>
    </row>
    <row r="83562" spans="2:2" x14ac:dyDescent="0.25">
      <c r="B83562" t="s">
        <v>306</v>
      </c>
    </row>
    <row r="83563" spans="2:2" x14ac:dyDescent="0.25">
      <c r="B83563" t="s">
        <v>306</v>
      </c>
    </row>
    <row r="83564" spans="2:2" x14ac:dyDescent="0.25">
      <c r="B83564" t="s">
        <v>306</v>
      </c>
    </row>
    <row r="83565" spans="2:2" x14ac:dyDescent="0.25">
      <c r="B83565" t="s">
        <v>306</v>
      </c>
    </row>
    <row r="83566" spans="2:2" x14ac:dyDescent="0.25">
      <c r="B83566" t="s">
        <v>306</v>
      </c>
    </row>
    <row r="83567" spans="2:2" x14ac:dyDescent="0.25">
      <c r="B83567" t="s">
        <v>306</v>
      </c>
    </row>
    <row r="83568" spans="2:2" x14ac:dyDescent="0.25">
      <c r="B83568" t="s">
        <v>306</v>
      </c>
    </row>
    <row r="83569" spans="2:2" x14ac:dyDescent="0.25">
      <c r="B83569" t="s">
        <v>306</v>
      </c>
    </row>
    <row r="83570" spans="2:2" x14ac:dyDescent="0.25">
      <c r="B83570" t="s">
        <v>306</v>
      </c>
    </row>
    <row r="83571" spans="2:2" x14ac:dyDescent="0.25">
      <c r="B83571" t="s">
        <v>306</v>
      </c>
    </row>
    <row r="83572" spans="2:2" x14ac:dyDescent="0.25">
      <c r="B83572" t="s">
        <v>306</v>
      </c>
    </row>
    <row r="83573" spans="2:2" x14ac:dyDescent="0.25">
      <c r="B83573" t="s">
        <v>306</v>
      </c>
    </row>
    <row r="83574" spans="2:2" x14ac:dyDescent="0.25">
      <c r="B83574" t="s">
        <v>306</v>
      </c>
    </row>
    <row r="83575" spans="2:2" x14ac:dyDescent="0.25">
      <c r="B83575" t="s">
        <v>306</v>
      </c>
    </row>
    <row r="83576" spans="2:2" x14ac:dyDescent="0.25">
      <c r="B83576" t="s">
        <v>306</v>
      </c>
    </row>
    <row r="83577" spans="2:2" x14ac:dyDescent="0.25">
      <c r="B83577" t="s">
        <v>306</v>
      </c>
    </row>
    <row r="83578" spans="2:2" x14ac:dyDescent="0.25">
      <c r="B83578" t="s">
        <v>306</v>
      </c>
    </row>
    <row r="83579" spans="2:2" x14ac:dyDescent="0.25">
      <c r="B83579" t="s">
        <v>306</v>
      </c>
    </row>
    <row r="83580" spans="2:2" x14ac:dyDescent="0.25">
      <c r="B83580" t="s">
        <v>306</v>
      </c>
    </row>
    <row r="83581" spans="2:2" x14ac:dyDescent="0.25">
      <c r="B83581" t="s">
        <v>306</v>
      </c>
    </row>
    <row r="83582" spans="2:2" x14ac:dyDescent="0.25">
      <c r="B83582" t="s">
        <v>306</v>
      </c>
    </row>
    <row r="83583" spans="2:2" x14ac:dyDescent="0.25">
      <c r="B83583" t="s">
        <v>306</v>
      </c>
    </row>
    <row r="83584" spans="2:2" x14ac:dyDescent="0.25">
      <c r="B83584" t="s">
        <v>306</v>
      </c>
    </row>
    <row r="83585" spans="2:2" x14ac:dyDescent="0.25">
      <c r="B83585" t="s">
        <v>306</v>
      </c>
    </row>
    <row r="83586" spans="2:2" x14ac:dyDescent="0.25">
      <c r="B83586" t="s">
        <v>306</v>
      </c>
    </row>
    <row r="83587" spans="2:2" x14ac:dyDescent="0.25">
      <c r="B83587" t="s">
        <v>306</v>
      </c>
    </row>
    <row r="83588" spans="2:2" x14ac:dyDescent="0.25">
      <c r="B83588" t="s">
        <v>306</v>
      </c>
    </row>
    <row r="83589" spans="2:2" x14ac:dyDescent="0.25">
      <c r="B83589" t="s">
        <v>306</v>
      </c>
    </row>
    <row r="83590" spans="2:2" x14ac:dyDescent="0.25">
      <c r="B83590" t="s">
        <v>306</v>
      </c>
    </row>
    <row r="83591" spans="2:2" x14ac:dyDescent="0.25">
      <c r="B83591" t="s">
        <v>306</v>
      </c>
    </row>
    <row r="83592" spans="2:2" x14ac:dyDescent="0.25">
      <c r="B83592" t="s">
        <v>306</v>
      </c>
    </row>
    <row r="83593" spans="2:2" x14ac:dyDescent="0.25">
      <c r="B83593" t="s">
        <v>306</v>
      </c>
    </row>
    <row r="83594" spans="2:2" x14ac:dyDescent="0.25">
      <c r="B83594" t="s">
        <v>306</v>
      </c>
    </row>
    <row r="83595" spans="2:2" x14ac:dyDescent="0.25">
      <c r="B83595" t="s">
        <v>306</v>
      </c>
    </row>
    <row r="83596" spans="2:2" x14ac:dyDescent="0.25">
      <c r="B83596" t="s">
        <v>306</v>
      </c>
    </row>
    <row r="83597" spans="2:2" x14ac:dyDescent="0.25">
      <c r="B83597" t="s">
        <v>306</v>
      </c>
    </row>
    <row r="83598" spans="2:2" x14ac:dyDescent="0.25">
      <c r="B83598" t="s">
        <v>306</v>
      </c>
    </row>
    <row r="83599" spans="2:2" x14ac:dyDescent="0.25">
      <c r="B83599" t="s">
        <v>306</v>
      </c>
    </row>
    <row r="83600" spans="2:2" x14ac:dyDescent="0.25">
      <c r="B83600" t="s">
        <v>306</v>
      </c>
    </row>
    <row r="83601" spans="2:2" x14ac:dyDescent="0.25">
      <c r="B83601" t="s">
        <v>306</v>
      </c>
    </row>
    <row r="83602" spans="2:2" x14ac:dyDescent="0.25">
      <c r="B83602" t="s">
        <v>306</v>
      </c>
    </row>
    <row r="83603" spans="2:2" x14ac:dyDescent="0.25">
      <c r="B83603" t="s">
        <v>306</v>
      </c>
    </row>
    <row r="83604" spans="2:2" x14ac:dyDescent="0.25">
      <c r="B83604" t="s">
        <v>306</v>
      </c>
    </row>
    <row r="83605" spans="2:2" x14ac:dyDescent="0.25">
      <c r="B83605" t="s">
        <v>306</v>
      </c>
    </row>
    <row r="83606" spans="2:2" x14ac:dyDescent="0.25">
      <c r="B83606" t="s">
        <v>306</v>
      </c>
    </row>
    <row r="83607" spans="2:2" x14ac:dyDescent="0.25">
      <c r="B83607" t="s">
        <v>306</v>
      </c>
    </row>
    <row r="83608" spans="2:2" x14ac:dyDescent="0.25">
      <c r="B83608" t="s">
        <v>306</v>
      </c>
    </row>
    <row r="83609" spans="2:2" x14ac:dyDescent="0.25">
      <c r="B83609" t="s">
        <v>306</v>
      </c>
    </row>
    <row r="83610" spans="2:2" x14ac:dyDescent="0.25">
      <c r="B83610" t="s">
        <v>306</v>
      </c>
    </row>
    <row r="83611" spans="2:2" x14ac:dyDescent="0.25">
      <c r="B83611" t="s">
        <v>306</v>
      </c>
    </row>
    <row r="83612" spans="2:2" x14ac:dyDescent="0.25">
      <c r="B83612" t="s">
        <v>306</v>
      </c>
    </row>
    <row r="83613" spans="2:2" x14ac:dyDescent="0.25">
      <c r="B83613" t="s">
        <v>306</v>
      </c>
    </row>
    <row r="83614" spans="2:2" x14ac:dyDescent="0.25">
      <c r="B83614" t="s">
        <v>306</v>
      </c>
    </row>
    <row r="83615" spans="2:2" x14ac:dyDescent="0.25">
      <c r="B83615" t="s">
        <v>306</v>
      </c>
    </row>
    <row r="83616" spans="2:2" x14ac:dyDescent="0.25">
      <c r="B83616" t="s">
        <v>306</v>
      </c>
    </row>
    <row r="83617" spans="2:2" x14ac:dyDescent="0.25">
      <c r="B83617" t="s">
        <v>306</v>
      </c>
    </row>
    <row r="83618" spans="2:2" x14ac:dyDescent="0.25">
      <c r="B83618" t="s">
        <v>306</v>
      </c>
    </row>
    <row r="83619" spans="2:2" x14ac:dyDescent="0.25">
      <c r="B83619" t="s">
        <v>306</v>
      </c>
    </row>
    <row r="83620" spans="2:2" x14ac:dyDescent="0.25">
      <c r="B83620" t="s">
        <v>306</v>
      </c>
    </row>
    <row r="83621" spans="2:2" x14ac:dyDescent="0.25">
      <c r="B83621" t="s">
        <v>306</v>
      </c>
    </row>
    <row r="83622" spans="2:2" x14ac:dyDescent="0.25">
      <c r="B83622" t="s">
        <v>306</v>
      </c>
    </row>
    <row r="83623" spans="2:2" x14ac:dyDescent="0.25">
      <c r="B83623" t="s">
        <v>306</v>
      </c>
    </row>
    <row r="83624" spans="2:2" x14ac:dyDescent="0.25">
      <c r="B83624" t="s">
        <v>306</v>
      </c>
    </row>
    <row r="83625" spans="2:2" x14ac:dyDescent="0.25">
      <c r="B83625" t="s">
        <v>306</v>
      </c>
    </row>
    <row r="83626" spans="2:2" x14ac:dyDescent="0.25">
      <c r="B83626" t="s">
        <v>306</v>
      </c>
    </row>
    <row r="83627" spans="2:2" x14ac:dyDescent="0.25">
      <c r="B83627" t="s">
        <v>306</v>
      </c>
    </row>
    <row r="83628" spans="2:2" x14ac:dyDescent="0.25">
      <c r="B83628" t="s">
        <v>306</v>
      </c>
    </row>
    <row r="83629" spans="2:2" x14ac:dyDescent="0.25">
      <c r="B83629" t="s">
        <v>306</v>
      </c>
    </row>
    <row r="83630" spans="2:2" x14ac:dyDescent="0.25">
      <c r="B83630" t="s">
        <v>306</v>
      </c>
    </row>
    <row r="83631" spans="2:2" x14ac:dyDescent="0.25">
      <c r="B83631" t="s">
        <v>306</v>
      </c>
    </row>
    <row r="83632" spans="2:2" x14ac:dyDescent="0.25">
      <c r="B83632" t="s">
        <v>306</v>
      </c>
    </row>
    <row r="83633" spans="2:2" x14ac:dyDescent="0.25">
      <c r="B83633" t="s">
        <v>306</v>
      </c>
    </row>
    <row r="83634" spans="2:2" x14ac:dyDescent="0.25">
      <c r="B83634" t="s">
        <v>306</v>
      </c>
    </row>
    <row r="83635" spans="2:2" x14ac:dyDescent="0.25">
      <c r="B83635" t="s">
        <v>306</v>
      </c>
    </row>
    <row r="83636" spans="2:2" x14ac:dyDescent="0.25">
      <c r="B83636" t="s">
        <v>306</v>
      </c>
    </row>
    <row r="83637" spans="2:2" x14ac:dyDescent="0.25">
      <c r="B83637" t="s">
        <v>306</v>
      </c>
    </row>
    <row r="83638" spans="2:2" x14ac:dyDescent="0.25">
      <c r="B83638" t="s">
        <v>306</v>
      </c>
    </row>
    <row r="83639" spans="2:2" x14ac:dyDescent="0.25">
      <c r="B83639" t="s">
        <v>306</v>
      </c>
    </row>
    <row r="83640" spans="2:2" x14ac:dyDescent="0.25">
      <c r="B83640" t="s">
        <v>306</v>
      </c>
    </row>
    <row r="83641" spans="2:2" x14ac:dyDescent="0.25">
      <c r="B83641" t="s">
        <v>306</v>
      </c>
    </row>
    <row r="83642" spans="2:2" x14ac:dyDescent="0.25">
      <c r="B83642" t="s">
        <v>306</v>
      </c>
    </row>
    <row r="83643" spans="2:2" x14ac:dyDescent="0.25">
      <c r="B83643" t="s">
        <v>306</v>
      </c>
    </row>
    <row r="83644" spans="2:2" x14ac:dyDescent="0.25">
      <c r="B83644" t="s">
        <v>306</v>
      </c>
    </row>
    <row r="83645" spans="2:2" x14ac:dyDescent="0.25">
      <c r="B83645" t="s">
        <v>306</v>
      </c>
    </row>
    <row r="83646" spans="2:2" x14ac:dyDescent="0.25">
      <c r="B83646" t="s">
        <v>306</v>
      </c>
    </row>
    <row r="83647" spans="2:2" x14ac:dyDescent="0.25">
      <c r="B83647" t="s">
        <v>306</v>
      </c>
    </row>
    <row r="83648" spans="2:2" x14ac:dyDescent="0.25">
      <c r="B83648" t="s">
        <v>306</v>
      </c>
    </row>
    <row r="83649" spans="2:2" x14ac:dyDescent="0.25">
      <c r="B83649" t="s">
        <v>306</v>
      </c>
    </row>
    <row r="83650" spans="2:2" x14ac:dyDescent="0.25">
      <c r="B83650" t="s">
        <v>306</v>
      </c>
    </row>
    <row r="83651" spans="2:2" x14ac:dyDescent="0.25">
      <c r="B83651" t="s">
        <v>306</v>
      </c>
    </row>
    <row r="83652" spans="2:2" x14ac:dyDescent="0.25">
      <c r="B83652" t="s">
        <v>306</v>
      </c>
    </row>
    <row r="83653" spans="2:2" x14ac:dyDescent="0.25">
      <c r="B83653" t="s">
        <v>306</v>
      </c>
    </row>
    <row r="83654" spans="2:2" x14ac:dyDescent="0.25">
      <c r="B83654" t="s">
        <v>306</v>
      </c>
    </row>
    <row r="83655" spans="2:2" x14ac:dyDescent="0.25">
      <c r="B83655" t="s">
        <v>306</v>
      </c>
    </row>
    <row r="83656" spans="2:2" x14ac:dyDescent="0.25">
      <c r="B83656" t="s">
        <v>306</v>
      </c>
    </row>
    <row r="83657" spans="2:2" x14ac:dyDescent="0.25">
      <c r="B83657" t="s">
        <v>306</v>
      </c>
    </row>
    <row r="83658" spans="2:2" x14ac:dyDescent="0.25">
      <c r="B83658" t="s">
        <v>306</v>
      </c>
    </row>
    <row r="83659" spans="2:2" x14ac:dyDescent="0.25">
      <c r="B83659" t="s">
        <v>306</v>
      </c>
    </row>
    <row r="83660" spans="2:2" x14ac:dyDescent="0.25">
      <c r="B83660" t="s">
        <v>306</v>
      </c>
    </row>
    <row r="83661" spans="2:2" x14ac:dyDescent="0.25">
      <c r="B83661" t="s">
        <v>306</v>
      </c>
    </row>
    <row r="83662" spans="2:2" x14ac:dyDescent="0.25">
      <c r="B83662" t="s">
        <v>306</v>
      </c>
    </row>
    <row r="83663" spans="2:2" x14ac:dyDescent="0.25">
      <c r="B83663" t="s">
        <v>306</v>
      </c>
    </row>
    <row r="83664" spans="2:2" x14ac:dyDescent="0.25">
      <c r="B83664" t="s">
        <v>306</v>
      </c>
    </row>
    <row r="83665" spans="2:2" x14ac:dyDescent="0.25">
      <c r="B83665" t="s">
        <v>306</v>
      </c>
    </row>
    <row r="83666" spans="2:2" x14ac:dyDescent="0.25">
      <c r="B83666" t="s">
        <v>306</v>
      </c>
    </row>
    <row r="83667" spans="2:2" x14ac:dyDescent="0.25">
      <c r="B83667" t="s">
        <v>306</v>
      </c>
    </row>
    <row r="83668" spans="2:2" x14ac:dyDescent="0.25">
      <c r="B83668" t="s">
        <v>306</v>
      </c>
    </row>
    <row r="83669" spans="2:2" x14ac:dyDescent="0.25">
      <c r="B83669" t="s">
        <v>306</v>
      </c>
    </row>
    <row r="83670" spans="2:2" x14ac:dyDescent="0.25">
      <c r="B83670" t="s">
        <v>306</v>
      </c>
    </row>
    <row r="83671" spans="2:2" x14ac:dyDescent="0.25">
      <c r="B83671" t="s">
        <v>306</v>
      </c>
    </row>
    <row r="83672" spans="2:2" x14ac:dyDescent="0.25">
      <c r="B83672" t="s">
        <v>306</v>
      </c>
    </row>
    <row r="83673" spans="2:2" x14ac:dyDescent="0.25">
      <c r="B83673" t="s">
        <v>306</v>
      </c>
    </row>
    <row r="83674" spans="2:2" x14ac:dyDescent="0.25">
      <c r="B83674" t="s">
        <v>306</v>
      </c>
    </row>
    <row r="83675" spans="2:2" x14ac:dyDescent="0.25">
      <c r="B83675" t="s">
        <v>306</v>
      </c>
    </row>
    <row r="83676" spans="2:2" x14ac:dyDescent="0.25">
      <c r="B83676" t="s">
        <v>306</v>
      </c>
    </row>
    <row r="83677" spans="2:2" x14ac:dyDescent="0.25">
      <c r="B83677" t="s">
        <v>306</v>
      </c>
    </row>
    <row r="83678" spans="2:2" x14ac:dyDescent="0.25">
      <c r="B83678" t="s">
        <v>306</v>
      </c>
    </row>
    <row r="83679" spans="2:2" x14ac:dyDescent="0.25">
      <c r="B83679" t="s">
        <v>306</v>
      </c>
    </row>
    <row r="83680" spans="2:2" x14ac:dyDescent="0.25">
      <c r="B83680" t="s">
        <v>306</v>
      </c>
    </row>
    <row r="83681" spans="2:2" x14ac:dyDescent="0.25">
      <c r="B83681" t="s">
        <v>306</v>
      </c>
    </row>
    <row r="83682" spans="2:2" x14ac:dyDescent="0.25">
      <c r="B83682" t="s">
        <v>306</v>
      </c>
    </row>
    <row r="83683" spans="2:2" x14ac:dyDescent="0.25">
      <c r="B83683" t="s">
        <v>306</v>
      </c>
    </row>
    <row r="83684" spans="2:2" x14ac:dyDescent="0.25">
      <c r="B83684" t="s">
        <v>306</v>
      </c>
    </row>
    <row r="83685" spans="2:2" x14ac:dyDescent="0.25">
      <c r="B83685" t="s">
        <v>306</v>
      </c>
    </row>
    <row r="83686" spans="2:2" x14ac:dyDescent="0.25">
      <c r="B83686" t="s">
        <v>306</v>
      </c>
    </row>
    <row r="83687" spans="2:2" x14ac:dyDescent="0.25">
      <c r="B83687" t="s">
        <v>306</v>
      </c>
    </row>
    <row r="83688" spans="2:2" x14ac:dyDescent="0.25">
      <c r="B83688" t="s">
        <v>306</v>
      </c>
    </row>
    <row r="83689" spans="2:2" x14ac:dyDescent="0.25">
      <c r="B83689" t="s">
        <v>306</v>
      </c>
    </row>
    <row r="83690" spans="2:2" x14ac:dyDescent="0.25">
      <c r="B83690" t="s">
        <v>306</v>
      </c>
    </row>
    <row r="83691" spans="2:2" x14ac:dyDescent="0.25">
      <c r="B83691" t="s">
        <v>306</v>
      </c>
    </row>
    <row r="83692" spans="2:2" x14ac:dyDescent="0.25">
      <c r="B83692" t="s">
        <v>306</v>
      </c>
    </row>
    <row r="83693" spans="2:2" x14ac:dyDescent="0.25">
      <c r="B83693" t="s">
        <v>306</v>
      </c>
    </row>
    <row r="83694" spans="2:2" x14ac:dyDescent="0.25">
      <c r="B83694" t="s">
        <v>306</v>
      </c>
    </row>
    <row r="83695" spans="2:2" x14ac:dyDescent="0.25">
      <c r="B83695" t="s">
        <v>306</v>
      </c>
    </row>
    <row r="83696" spans="2:2" x14ac:dyDescent="0.25">
      <c r="B83696" t="s">
        <v>306</v>
      </c>
    </row>
    <row r="83697" spans="2:2" x14ac:dyDescent="0.25">
      <c r="B83697" t="s">
        <v>306</v>
      </c>
    </row>
    <row r="83698" spans="2:2" x14ac:dyDescent="0.25">
      <c r="B83698" t="s">
        <v>306</v>
      </c>
    </row>
    <row r="83699" spans="2:2" x14ac:dyDescent="0.25">
      <c r="B83699" t="s">
        <v>306</v>
      </c>
    </row>
    <row r="83700" spans="2:2" x14ac:dyDescent="0.25">
      <c r="B83700" t="s">
        <v>306</v>
      </c>
    </row>
    <row r="83701" spans="2:2" x14ac:dyDescent="0.25">
      <c r="B83701" t="s">
        <v>306</v>
      </c>
    </row>
    <row r="83702" spans="2:2" x14ac:dyDescent="0.25">
      <c r="B83702" t="s">
        <v>306</v>
      </c>
    </row>
    <row r="83703" spans="2:2" x14ac:dyDescent="0.25">
      <c r="B83703" t="s">
        <v>306</v>
      </c>
    </row>
    <row r="83704" spans="2:2" x14ac:dyDescent="0.25">
      <c r="B83704" t="s">
        <v>306</v>
      </c>
    </row>
    <row r="83705" spans="2:2" x14ac:dyDescent="0.25">
      <c r="B83705" t="s">
        <v>306</v>
      </c>
    </row>
    <row r="83706" spans="2:2" x14ac:dyDescent="0.25">
      <c r="B83706" t="s">
        <v>306</v>
      </c>
    </row>
    <row r="83707" spans="2:2" x14ac:dyDescent="0.25">
      <c r="B83707" t="s">
        <v>306</v>
      </c>
    </row>
    <row r="83708" spans="2:2" x14ac:dyDescent="0.25">
      <c r="B83708" t="s">
        <v>306</v>
      </c>
    </row>
    <row r="83709" spans="2:2" x14ac:dyDescent="0.25">
      <c r="B83709" t="s">
        <v>306</v>
      </c>
    </row>
    <row r="83710" spans="2:2" x14ac:dyDescent="0.25">
      <c r="B83710" t="s">
        <v>306</v>
      </c>
    </row>
    <row r="83711" spans="2:2" x14ac:dyDescent="0.25">
      <c r="B83711" t="s">
        <v>306</v>
      </c>
    </row>
    <row r="83712" spans="2:2" x14ac:dyDescent="0.25">
      <c r="B83712" t="s">
        <v>306</v>
      </c>
    </row>
    <row r="83713" spans="2:2" x14ac:dyDescent="0.25">
      <c r="B83713" t="s">
        <v>306</v>
      </c>
    </row>
    <row r="83714" spans="2:2" x14ac:dyDescent="0.25">
      <c r="B83714" t="s">
        <v>306</v>
      </c>
    </row>
    <row r="83715" spans="2:2" x14ac:dyDescent="0.25">
      <c r="B83715" t="s">
        <v>306</v>
      </c>
    </row>
    <row r="83716" spans="2:2" x14ac:dyDescent="0.25">
      <c r="B83716" t="s">
        <v>306</v>
      </c>
    </row>
    <row r="83717" spans="2:2" x14ac:dyDescent="0.25">
      <c r="B83717" t="s">
        <v>306</v>
      </c>
    </row>
    <row r="83718" spans="2:2" x14ac:dyDescent="0.25">
      <c r="B83718" t="s">
        <v>306</v>
      </c>
    </row>
    <row r="83719" spans="2:2" x14ac:dyDescent="0.25">
      <c r="B83719" t="s">
        <v>306</v>
      </c>
    </row>
    <row r="83720" spans="2:2" x14ac:dyDescent="0.25">
      <c r="B83720" t="s">
        <v>306</v>
      </c>
    </row>
    <row r="83721" spans="2:2" x14ac:dyDescent="0.25">
      <c r="B83721" t="s">
        <v>306</v>
      </c>
    </row>
    <row r="83722" spans="2:2" x14ac:dyDescent="0.25">
      <c r="B83722" t="s">
        <v>306</v>
      </c>
    </row>
    <row r="83723" spans="2:2" x14ac:dyDescent="0.25">
      <c r="B83723" t="s">
        <v>306</v>
      </c>
    </row>
    <row r="83724" spans="2:2" x14ac:dyDescent="0.25">
      <c r="B83724" t="s">
        <v>306</v>
      </c>
    </row>
    <row r="83725" spans="2:2" x14ac:dyDescent="0.25">
      <c r="B83725" t="s">
        <v>306</v>
      </c>
    </row>
    <row r="83726" spans="2:2" x14ac:dyDescent="0.25">
      <c r="B83726" t="s">
        <v>306</v>
      </c>
    </row>
    <row r="83727" spans="2:2" x14ac:dyDescent="0.25">
      <c r="B83727" t="s">
        <v>306</v>
      </c>
    </row>
    <row r="83728" spans="2:2" x14ac:dyDescent="0.25">
      <c r="B83728" t="s">
        <v>306</v>
      </c>
    </row>
    <row r="83729" spans="2:2" x14ac:dyDescent="0.25">
      <c r="B83729" t="s">
        <v>306</v>
      </c>
    </row>
    <row r="83730" spans="2:2" x14ac:dyDescent="0.25">
      <c r="B83730" t="s">
        <v>306</v>
      </c>
    </row>
    <row r="83731" spans="2:2" x14ac:dyDescent="0.25">
      <c r="B83731" t="s">
        <v>306</v>
      </c>
    </row>
    <row r="83732" spans="2:2" x14ac:dyDescent="0.25">
      <c r="B83732" t="s">
        <v>306</v>
      </c>
    </row>
    <row r="83733" spans="2:2" x14ac:dyDescent="0.25">
      <c r="B83733" t="s">
        <v>306</v>
      </c>
    </row>
    <row r="83734" spans="2:2" x14ac:dyDescent="0.25">
      <c r="B83734" t="s">
        <v>306</v>
      </c>
    </row>
    <row r="83735" spans="2:2" x14ac:dyDescent="0.25">
      <c r="B83735" t="s">
        <v>306</v>
      </c>
    </row>
    <row r="83736" spans="2:2" x14ac:dyDescent="0.25">
      <c r="B83736" t="s">
        <v>306</v>
      </c>
    </row>
    <row r="83737" spans="2:2" x14ac:dyDescent="0.25">
      <c r="B83737" t="s">
        <v>306</v>
      </c>
    </row>
    <row r="83738" spans="2:2" x14ac:dyDescent="0.25">
      <c r="B83738" t="s">
        <v>306</v>
      </c>
    </row>
    <row r="83739" spans="2:2" x14ac:dyDescent="0.25">
      <c r="B83739" t="s">
        <v>306</v>
      </c>
    </row>
    <row r="83740" spans="2:2" x14ac:dyDescent="0.25">
      <c r="B83740" t="s">
        <v>306</v>
      </c>
    </row>
    <row r="83741" spans="2:2" x14ac:dyDescent="0.25">
      <c r="B83741" t="s">
        <v>306</v>
      </c>
    </row>
    <row r="83742" spans="2:2" x14ac:dyDescent="0.25">
      <c r="B83742" t="s">
        <v>306</v>
      </c>
    </row>
    <row r="83743" spans="2:2" x14ac:dyDescent="0.25">
      <c r="B83743" t="s">
        <v>306</v>
      </c>
    </row>
    <row r="83744" spans="2:2" x14ac:dyDescent="0.25">
      <c r="B83744" t="s">
        <v>306</v>
      </c>
    </row>
    <row r="83745" spans="2:2" x14ac:dyDescent="0.25">
      <c r="B83745" t="s">
        <v>306</v>
      </c>
    </row>
    <row r="83746" spans="2:2" x14ac:dyDescent="0.25">
      <c r="B83746" t="s">
        <v>306</v>
      </c>
    </row>
    <row r="83747" spans="2:2" x14ac:dyDescent="0.25">
      <c r="B83747" t="s">
        <v>306</v>
      </c>
    </row>
    <row r="83748" spans="2:2" x14ac:dyDescent="0.25">
      <c r="B83748" t="s">
        <v>306</v>
      </c>
    </row>
    <row r="83749" spans="2:2" x14ac:dyDescent="0.25">
      <c r="B83749" t="s">
        <v>306</v>
      </c>
    </row>
    <row r="83750" spans="2:2" x14ac:dyDescent="0.25">
      <c r="B83750" t="s">
        <v>306</v>
      </c>
    </row>
    <row r="83751" spans="2:2" x14ac:dyDescent="0.25">
      <c r="B83751" t="s">
        <v>306</v>
      </c>
    </row>
    <row r="83752" spans="2:2" x14ac:dyDescent="0.25">
      <c r="B83752" t="s">
        <v>306</v>
      </c>
    </row>
    <row r="83753" spans="2:2" x14ac:dyDescent="0.25">
      <c r="B83753" t="s">
        <v>306</v>
      </c>
    </row>
    <row r="83754" spans="2:2" x14ac:dyDescent="0.25">
      <c r="B83754" t="s">
        <v>306</v>
      </c>
    </row>
    <row r="83755" spans="2:2" x14ac:dyDescent="0.25">
      <c r="B83755" t="s">
        <v>306</v>
      </c>
    </row>
    <row r="83756" spans="2:2" x14ac:dyDescent="0.25">
      <c r="B83756" t="s">
        <v>306</v>
      </c>
    </row>
    <row r="83757" spans="2:2" x14ac:dyDescent="0.25">
      <c r="B83757" t="s">
        <v>306</v>
      </c>
    </row>
    <row r="83758" spans="2:2" x14ac:dyDescent="0.25">
      <c r="B83758" t="s">
        <v>306</v>
      </c>
    </row>
    <row r="83759" spans="2:2" x14ac:dyDescent="0.25">
      <c r="B83759" t="s">
        <v>306</v>
      </c>
    </row>
    <row r="83760" spans="2:2" x14ac:dyDescent="0.25">
      <c r="B83760" t="s">
        <v>306</v>
      </c>
    </row>
    <row r="83761" spans="2:2" x14ac:dyDescent="0.25">
      <c r="B83761" t="s">
        <v>306</v>
      </c>
    </row>
    <row r="83762" spans="2:2" x14ac:dyDescent="0.25">
      <c r="B83762" t="s">
        <v>306</v>
      </c>
    </row>
    <row r="83763" spans="2:2" x14ac:dyDescent="0.25">
      <c r="B83763" t="s">
        <v>306</v>
      </c>
    </row>
    <row r="83764" spans="2:2" x14ac:dyDescent="0.25">
      <c r="B83764" t="s">
        <v>306</v>
      </c>
    </row>
    <row r="83765" spans="2:2" x14ac:dyDescent="0.25">
      <c r="B83765" t="s">
        <v>306</v>
      </c>
    </row>
    <row r="83766" spans="2:2" x14ac:dyDescent="0.25">
      <c r="B83766" t="s">
        <v>306</v>
      </c>
    </row>
    <row r="83767" spans="2:2" x14ac:dyDescent="0.25">
      <c r="B83767" t="s">
        <v>306</v>
      </c>
    </row>
    <row r="83768" spans="2:2" x14ac:dyDescent="0.25">
      <c r="B83768" t="s">
        <v>306</v>
      </c>
    </row>
    <row r="83769" spans="2:2" x14ac:dyDescent="0.25">
      <c r="B83769" t="s">
        <v>306</v>
      </c>
    </row>
    <row r="83770" spans="2:2" x14ac:dyDescent="0.25">
      <c r="B83770" t="s">
        <v>306</v>
      </c>
    </row>
    <row r="83771" spans="2:2" x14ac:dyDescent="0.25">
      <c r="B83771" t="s">
        <v>306</v>
      </c>
    </row>
    <row r="83772" spans="2:2" x14ac:dyDescent="0.25">
      <c r="B83772" t="s">
        <v>306</v>
      </c>
    </row>
    <row r="83773" spans="2:2" x14ac:dyDescent="0.25">
      <c r="B83773" t="s">
        <v>306</v>
      </c>
    </row>
    <row r="83774" spans="2:2" x14ac:dyDescent="0.25">
      <c r="B83774" t="s">
        <v>306</v>
      </c>
    </row>
    <row r="83775" spans="2:2" x14ac:dyDescent="0.25">
      <c r="B83775" t="s">
        <v>306</v>
      </c>
    </row>
    <row r="83776" spans="2:2" x14ac:dyDescent="0.25">
      <c r="B83776" t="s">
        <v>306</v>
      </c>
    </row>
    <row r="83777" spans="2:2" x14ac:dyDescent="0.25">
      <c r="B83777" t="s">
        <v>306</v>
      </c>
    </row>
    <row r="83778" spans="2:2" x14ac:dyDescent="0.25">
      <c r="B83778" t="s">
        <v>306</v>
      </c>
    </row>
    <row r="83779" spans="2:2" x14ac:dyDescent="0.25">
      <c r="B83779" t="s">
        <v>306</v>
      </c>
    </row>
    <row r="83780" spans="2:2" x14ac:dyDescent="0.25">
      <c r="B83780" t="s">
        <v>306</v>
      </c>
    </row>
    <row r="83781" spans="2:2" x14ac:dyDescent="0.25">
      <c r="B83781" t="s">
        <v>306</v>
      </c>
    </row>
    <row r="83782" spans="2:2" x14ac:dyDescent="0.25">
      <c r="B83782" t="s">
        <v>306</v>
      </c>
    </row>
    <row r="83783" spans="2:2" x14ac:dyDescent="0.25">
      <c r="B83783" t="s">
        <v>306</v>
      </c>
    </row>
    <row r="83784" spans="2:2" x14ac:dyDescent="0.25">
      <c r="B83784" t="s">
        <v>306</v>
      </c>
    </row>
    <row r="83785" spans="2:2" x14ac:dyDescent="0.25">
      <c r="B83785" t="s">
        <v>306</v>
      </c>
    </row>
    <row r="83786" spans="2:2" x14ac:dyDescent="0.25">
      <c r="B83786" t="s">
        <v>306</v>
      </c>
    </row>
    <row r="83787" spans="2:2" x14ac:dyDescent="0.25">
      <c r="B83787" t="s">
        <v>306</v>
      </c>
    </row>
    <row r="83788" spans="2:2" x14ac:dyDescent="0.25">
      <c r="B83788" t="s">
        <v>306</v>
      </c>
    </row>
    <row r="83789" spans="2:2" x14ac:dyDescent="0.25">
      <c r="B83789" t="s">
        <v>306</v>
      </c>
    </row>
    <row r="83790" spans="2:2" x14ac:dyDescent="0.25">
      <c r="B83790" t="s">
        <v>306</v>
      </c>
    </row>
    <row r="83791" spans="2:2" x14ac:dyDescent="0.25">
      <c r="B83791" t="s">
        <v>306</v>
      </c>
    </row>
    <row r="83792" spans="2:2" x14ac:dyDescent="0.25">
      <c r="B83792" t="s">
        <v>306</v>
      </c>
    </row>
    <row r="83793" spans="2:2" x14ac:dyDescent="0.25">
      <c r="B83793" t="s">
        <v>306</v>
      </c>
    </row>
    <row r="83794" spans="2:2" x14ac:dyDescent="0.25">
      <c r="B83794" t="s">
        <v>306</v>
      </c>
    </row>
    <row r="83795" spans="2:2" x14ac:dyDescent="0.25">
      <c r="B83795" t="s">
        <v>306</v>
      </c>
    </row>
    <row r="83796" spans="2:2" x14ac:dyDescent="0.25">
      <c r="B83796" t="s">
        <v>306</v>
      </c>
    </row>
    <row r="83797" spans="2:2" x14ac:dyDescent="0.25">
      <c r="B83797" t="s">
        <v>306</v>
      </c>
    </row>
    <row r="83798" spans="2:2" x14ac:dyDescent="0.25">
      <c r="B83798" t="s">
        <v>306</v>
      </c>
    </row>
    <row r="83799" spans="2:2" x14ac:dyDescent="0.25">
      <c r="B83799" t="s">
        <v>306</v>
      </c>
    </row>
    <row r="83800" spans="2:2" x14ac:dyDescent="0.25">
      <c r="B83800" t="s">
        <v>306</v>
      </c>
    </row>
    <row r="83801" spans="2:2" x14ac:dyDescent="0.25">
      <c r="B83801" t="s">
        <v>306</v>
      </c>
    </row>
    <row r="83802" spans="2:2" x14ac:dyDescent="0.25">
      <c r="B83802" t="s">
        <v>306</v>
      </c>
    </row>
    <row r="83803" spans="2:2" x14ac:dyDescent="0.25">
      <c r="B83803" t="s">
        <v>306</v>
      </c>
    </row>
    <row r="83804" spans="2:2" x14ac:dyDescent="0.25">
      <c r="B83804" t="s">
        <v>306</v>
      </c>
    </row>
    <row r="83805" spans="2:2" x14ac:dyDescent="0.25">
      <c r="B83805" t="s">
        <v>306</v>
      </c>
    </row>
    <row r="83806" spans="2:2" x14ac:dyDescent="0.25">
      <c r="B83806" t="s">
        <v>306</v>
      </c>
    </row>
    <row r="83807" spans="2:2" x14ac:dyDescent="0.25">
      <c r="B83807" t="s">
        <v>306</v>
      </c>
    </row>
    <row r="83808" spans="2:2" x14ac:dyDescent="0.25">
      <c r="B83808" t="s">
        <v>306</v>
      </c>
    </row>
    <row r="83809" spans="2:2" x14ac:dyDescent="0.25">
      <c r="B83809" t="s">
        <v>306</v>
      </c>
    </row>
    <row r="83810" spans="2:2" x14ac:dyDescent="0.25">
      <c r="B83810" t="s">
        <v>306</v>
      </c>
    </row>
    <row r="83811" spans="2:2" x14ac:dyDescent="0.25">
      <c r="B83811" t="s">
        <v>306</v>
      </c>
    </row>
    <row r="83812" spans="2:2" x14ac:dyDescent="0.25">
      <c r="B83812" t="s">
        <v>306</v>
      </c>
    </row>
    <row r="83813" spans="2:2" x14ac:dyDescent="0.25">
      <c r="B83813" t="s">
        <v>306</v>
      </c>
    </row>
    <row r="83814" spans="2:2" x14ac:dyDescent="0.25">
      <c r="B83814" t="s">
        <v>306</v>
      </c>
    </row>
    <row r="83815" spans="2:2" x14ac:dyDescent="0.25">
      <c r="B83815" t="s">
        <v>306</v>
      </c>
    </row>
    <row r="83816" spans="2:2" x14ac:dyDescent="0.25">
      <c r="B83816" t="s">
        <v>306</v>
      </c>
    </row>
    <row r="83817" spans="2:2" x14ac:dyDescent="0.25">
      <c r="B83817" t="s">
        <v>306</v>
      </c>
    </row>
    <row r="83818" spans="2:2" x14ac:dyDescent="0.25">
      <c r="B83818" t="s">
        <v>306</v>
      </c>
    </row>
    <row r="83819" spans="2:2" x14ac:dyDescent="0.25">
      <c r="B83819" t="s">
        <v>306</v>
      </c>
    </row>
    <row r="83820" spans="2:2" x14ac:dyDescent="0.25">
      <c r="B83820" t="s">
        <v>306</v>
      </c>
    </row>
    <row r="83821" spans="2:2" x14ac:dyDescent="0.25">
      <c r="B83821" t="s">
        <v>306</v>
      </c>
    </row>
    <row r="83822" spans="2:2" x14ac:dyDescent="0.25">
      <c r="B83822" t="s">
        <v>306</v>
      </c>
    </row>
    <row r="83823" spans="2:2" x14ac:dyDescent="0.25">
      <c r="B83823" t="s">
        <v>306</v>
      </c>
    </row>
    <row r="83824" spans="2:2" x14ac:dyDescent="0.25">
      <c r="B83824" t="s">
        <v>306</v>
      </c>
    </row>
    <row r="83825" spans="2:2" x14ac:dyDescent="0.25">
      <c r="B83825" t="s">
        <v>306</v>
      </c>
    </row>
    <row r="83826" spans="2:2" x14ac:dyDescent="0.25">
      <c r="B83826" t="s">
        <v>306</v>
      </c>
    </row>
    <row r="83827" spans="2:2" x14ac:dyDescent="0.25">
      <c r="B83827" t="s">
        <v>306</v>
      </c>
    </row>
    <row r="83828" spans="2:2" x14ac:dyDescent="0.25">
      <c r="B83828" t="s">
        <v>306</v>
      </c>
    </row>
    <row r="83829" spans="2:2" x14ac:dyDescent="0.25">
      <c r="B83829" t="s">
        <v>306</v>
      </c>
    </row>
    <row r="83830" spans="2:2" x14ac:dyDescent="0.25">
      <c r="B83830" t="s">
        <v>306</v>
      </c>
    </row>
    <row r="83831" spans="2:2" x14ac:dyDescent="0.25">
      <c r="B83831" t="s">
        <v>306</v>
      </c>
    </row>
    <row r="83832" spans="2:2" x14ac:dyDescent="0.25">
      <c r="B83832" t="s">
        <v>306</v>
      </c>
    </row>
    <row r="83833" spans="2:2" x14ac:dyDescent="0.25">
      <c r="B83833" t="s">
        <v>306</v>
      </c>
    </row>
    <row r="83834" spans="2:2" x14ac:dyDescent="0.25">
      <c r="B83834" t="s">
        <v>306</v>
      </c>
    </row>
    <row r="83835" spans="2:2" x14ac:dyDescent="0.25">
      <c r="B83835" t="s">
        <v>306</v>
      </c>
    </row>
    <row r="83836" spans="2:2" x14ac:dyDescent="0.25">
      <c r="B83836" t="s">
        <v>306</v>
      </c>
    </row>
    <row r="83837" spans="2:2" x14ac:dyDescent="0.25">
      <c r="B83837" t="s">
        <v>306</v>
      </c>
    </row>
    <row r="83838" spans="2:2" x14ac:dyDescent="0.25">
      <c r="B83838" t="s">
        <v>306</v>
      </c>
    </row>
    <row r="83839" spans="2:2" x14ac:dyDescent="0.25">
      <c r="B83839" t="s">
        <v>306</v>
      </c>
    </row>
    <row r="83840" spans="2:2" x14ac:dyDescent="0.25">
      <c r="B83840" t="s">
        <v>306</v>
      </c>
    </row>
    <row r="83841" spans="2:2" x14ac:dyDescent="0.25">
      <c r="B83841" t="s">
        <v>306</v>
      </c>
    </row>
    <row r="83842" spans="2:2" x14ac:dyDescent="0.25">
      <c r="B83842" t="s">
        <v>306</v>
      </c>
    </row>
    <row r="83843" spans="2:2" x14ac:dyDescent="0.25">
      <c r="B83843" t="s">
        <v>306</v>
      </c>
    </row>
    <row r="83844" spans="2:2" x14ac:dyDescent="0.25">
      <c r="B83844" t="s">
        <v>306</v>
      </c>
    </row>
    <row r="83845" spans="2:2" x14ac:dyDescent="0.25">
      <c r="B83845" t="s">
        <v>306</v>
      </c>
    </row>
    <row r="83846" spans="2:2" x14ac:dyDescent="0.25">
      <c r="B83846" t="s">
        <v>306</v>
      </c>
    </row>
    <row r="83847" spans="2:2" x14ac:dyDescent="0.25">
      <c r="B83847" t="s">
        <v>306</v>
      </c>
    </row>
    <row r="83848" spans="2:2" x14ac:dyDescent="0.25">
      <c r="B83848" t="s">
        <v>306</v>
      </c>
    </row>
    <row r="83849" spans="2:2" x14ac:dyDescent="0.25">
      <c r="B83849" t="s">
        <v>306</v>
      </c>
    </row>
    <row r="83850" spans="2:2" x14ac:dyDescent="0.25">
      <c r="B83850" t="s">
        <v>306</v>
      </c>
    </row>
    <row r="83851" spans="2:2" x14ac:dyDescent="0.25">
      <c r="B83851" t="s">
        <v>306</v>
      </c>
    </row>
    <row r="83852" spans="2:2" x14ac:dyDescent="0.25">
      <c r="B83852" t="s">
        <v>306</v>
      </c>
    </row>
    <row r="83853" spans="2:2" x14ac:dyDescent="0.25">
      <c r="B83853" t="s">
        <v>306</v>
      </c>
    </row>
    <row r="83854" spans="2:2" x14ac:dyDescent="0.25">
      <c r="B83854" t="s">
        <v>306</v>
      </c>
    </row>
    <row r="83855" spans="2:2" x14ac:dyDescent="0.25">
      <c r="B83855" t="s">
        <v>306</v>
      </c>
    </row>
    <row r="83856" spans="2:2" x14ac:dyDescent="0.25">
      <c r="B83856" t="s">
        <v>306</v>
      </c>
    </row>
    <row r="83857" spans="2:2" x14ac:dyDescent="0.25">
      <c r="B83857" t="s">
        <v>306</v>
      </c>
    </row>
    <row r="83858" spans="2:2" x14ac:dyDescent="0.25">
      <c r="B83858" t="s">
        <v>306</v>
      </c>
    </row>
    <row r="83859" spans="2:2" x14ac:dyDescent="0.25">
      <c r="B83859" t="s">
        <v>306</v>
      </c>
    </row>
    <row r="83860" spans="2:2" x14ac:dyDescent="0.25">
      <c r="B83860" t="s">
        <v>306</v>
      </c>
    </row>
    <row r="83861" spans="2:2" x14ac:dyDescent="0.25">
      <c r="B83861" t="s">
        <v>306</v>
      </c>
    </row>
    <row r="83862" spans="2:2" x14ac:dyDescent="0.25">
      <c r="B83862" t="s">
        <v>306</v>
      </c>
    </row>
    <row r="83863" spans="2:2" x14ac:dyDescent="0.25">
      <c r="B83863" t="s">
        <v>306</v>
      </c>
    </row>
    <row r="83864" spans="2:2" x14ac:dyDescent="0.25">
      <c r="B83864" t="s">
        <v>306</v>
      </c>
    </row>
    <row r="83865" spans="2:2" x14ac:dyDescent="0.25">
      <c r="B83865" t="s">
        <v>306</v>
      </c>
    </row>
    <row r="83866" spans="2:2" x14ac:dyDescent="0.25">
      <c r="B83866" t="s">
        <v>306</v>
      </c>
    </row>
    <row r="83867" spans="2:2" x14ac:dyDescent="0.25">
      <c r="B83867" t="s">
        <v>306</v>
      </c>
    </row>
    <row r="83868" spans="2:2" x14ac:dyDescent="0.25">
      <c r="B83868" t="s">
        <v>306</v>
      </c>
    </row>
    <row r="83869" spans="2:2" x14ac:dyDescent="0.25">
      <c r="B83869" t="s">
        <v>306</v>
      </c>
    </row>
    <row r="83870" spans="2:2" x14ac:dyDescent="0.25">
      <c r="B83870" t="s">
        <v>306</v>
      </c>
    </row>
    <row r="83871" spans="2:2" x14ac:dyDescent="0.25">
      <c r="B83871" t="s">
        <v>306</v>
      </c>
    </row>
    <row r="83872" spans="2:2" x14ac:dyDescent="0.25">
      <c r="B83872" t="s">
        <v>306</v>
      </c>
    </row>
    <row r="83873" spans="2:2" x14ac:dyDescent="0.25">
      <c r="B83873" t="s">
        <v>306</v>
      </c>
    </row>
    <row r="83874" spans="2:2" x14ac:dyDescent="0.25">
      <c r="B83874" t="s">
        <v>306</v>
      </c>
    </row>
    <row r="83875" spans="2:2" x14ac:dyDescent="0.25">
      <c r="B83875" t="s">
        <v>306</v>
      </c>
    </row>
    <row r="83876" spans="2:2" x14ac:dyDescent="0.25">
      <c r="B83876" t="s">
        <v>306</v>
      </c>
    </row>
    <row r="83877" spans="2:2" x14ac:dyDescent="0.25">
      <c r="B83877" t="s">
        <v>306</v>
      </c>
    </row>
    <row r="83878" spans="2:2" x14ac:dyDescent="0.25">
      <c r="B83878" t="s">
        <v>306</v>
      </c>
    </row>
    <row r="83879" spans="2:2" x14ac:dyDescent="0.25">
      <c r="B83879" t="s">
        <v>306</v>
      </c>
    </row>
    <row r="83880" spans="2:2" x14ac:dyDescent="0.25">
      <c r="B83880" t="s">
        <v>306</v>
      </c>
    </row>
    <row r="83881" spans="2:2" x14ac:dyDescent="0.25">
      <c r="B83881" t="s">
        <v>306</v>
      </c>
    </row>
    <row r="83882" spans="2:2" x14ac:dyDescent="0.25">
      <c r="B83882" t="s">
        <v>306</v>
      </c>
    </row>
    <row r="83883" spans="2:2" x14ac:dyDescent="0.25">
      <c r="B83883" t="s">
        <v>306</v>
      </c>
    </row>
    <row r="83884" spans="2:2" x14ac:dyDescent="0.25">
      <c r="B83884" t="s">
        <v>306</v>
      </c>
    </row>
    <row r="83885" spans="2:2" x14ac:dyDescent="0.25">
      <c r="B83885" t="s">
        <v>306</v>
      </c>
    </row>
    <row r="83886" spans="2:2" x14ac:dyDescent="0.25">
      <c r="B83886" t="s">
        <v>306</v>
      </c>
    </row>
    <row r="83887" spans="2:2" x14ac:dyDescent="0.25">
      <c r="B83887" t="s">
        <v>306</v>
      </c>
    </row>
    <row r="83888" spans="2:2" x14ac:dyDescent="0.25">
      <c r="B83888" t="s">
        <v>306</v>
      </c>
    </row>
    <row r="83889" spans="2:2" x14ac:dyDescent="0.25">
      <c r="B83889" t="s">
        <v>306</v>
      </c>
    </row>
    <row r="83890" spans="2:2" x14ac:dyDescent="0.25">
      <c r="B83890" t="s">
        <v>306</v>
      </c>
    </row>
    <row r="83891" spans="2:2" x14ac:dyDescent="0.25">
      <c r="B83891" t="s">
        <v>306</v>
      </c>
    </row>
    <row r="83892" spans="2:2" x14ac:dyDescent="0.25">
      <c r="B83892" t="s">
        <v>306</v>
      </c>
    </row>
    <row r="83893" spans="2:2" x14ac:dyDescent="0.25">
      <c r="B83893" t="s">
        <v>306</v>
      </c>
    </row>
    <row r="83894" spans="2:2" x14ac:dyDescent="0.25">
      <c r="B83894" t="s">
        <v>306</v>
      </c>
    </row>
    <row r="83895" spans="2:2" x14ac:dyDescent="0.25">
      <c r="B83895" t="s">
        <v>306</v>
      </c>
    </row>
    <row r="83896" spans="2:2" x14ac:dyDescent="0.25">
      <c r="B83896" t="s">
        <v>306</v>
      </c>
    </row>
    <row r="83897" spans="2:2" x14ac:dyDescent="0.25">
      <c r="B83897" t="s">
        <v>306</v>
      </c>
    </row>
    <row r="83898" spans="2:2" x14ac:dyDescent="0.25">
      <c r="B83898" t="s">
        <v>306</v>
      </c>
    </row>
    <row r="83899" spans="2:2" x14ac:dyDescent="0.25">
      <c r="B83899" t="s">
        <v>306</v>
      </c>
    </row>
    <row r="83900" spans="2:2" x14ac:dyDescent="0.25">
      <c r="B83900" t="s">
        <v>306</v>
      </c>
    </row>
    <row r="83901" spans="2:2" x14ac:dyDescent="0.25">
      <c r="B83901" t="s">
        <v>306</v>
      </c>
    </row>
    <row r="83902" spans="2:2" x14ac:dyDescent="0.25">
      <c r="B83902" t="s">
        <v>306</v>
      </c>
    </row>
    <row r="83903" spans="2:2" x14ac:dyDescent="0.25">
      <c r="B83903" t="s">
        <v>306</v>
      </c>
    </row>
    <row r="83904" spans="2:2" x14ac:dyDescent="0.25">
      <c r="B83904" t="s">
        <v>306</v>
      </c>
    </row>
    <row r="83905" spans="2:2" x14ac:dyDescent="0.25">
      <c r="B83905" t="s">
        <v>306</v>
      </c>
    </row>
    <row r="83906" spans="2:2" x14ac:dyDescent="0.25">
      <c r="B83906" t="s">
        <v>306</v>
      </c>
    </row>
    <row r="83907" spans="2:2" x14ac:dyDescent="0.25">
      <c r="B83907" t="s">
        <v>306</v>
      </c>
    </row>
    <row r="83908" spans="2:2" x14ac:dyDescent="0.25">
      <c r="B83908" t="s">
        <v>306</v>
      </c>
    </row>
    <row r="83909" spans="2:2" x14ac:dyDescent="0.25">
      <c r="B83909" t="s">
        <v>306</v>
      </c>
    </row>
    <row r="83910" spans="2:2" x14ac:dyDescent="0.25">
      <c r="B83910" t="s">
        <v>306</v>
      </c>
    </row>
    <row r="83911" spans="2:2" x14ac:dyDescent="0.25">
      <c r="B83911" t="s">
        <v>306</v>
      </c>
    </row>
    <row r="83912" spans="2:2" x14ac:dyDescent="0.25">
      <c r="B83912" t="s">
        <v>306</v>
      </c>
    </row>
    <row r="83913" spans="2:2" x14ac:dyDescent="0.25">
      <c r="B83913" t="s">
        <v>306</v>
      </c>
    </row>
    <row r="83914" spans="2:2" x14ac:dyDescent="0.25">
      <c r="B83914" t="s">
        <v>306</v>
      </c>
    </row>
    <row r="83915" spans="2:2" x14ac:dyDescent="0.25">
      <c r="B83915" t="s">
        <v>306</v>
      </c>
    </row>
    <row r="83916" spans="2:2" x14ac:dyDescent="0.25">
      <c r="B83916" t="s">
        <v>306</v>
      </c>
    </row>
    <row r="83917" spans="2:2" x14ac:dyDescent="0.25">
      <c r="B83917" t="s">
        <v>306</v>
      </c>
    </row>
    <row r="83918" spans="2:2" x14ac:dyDescent="0.25">
      <c r="B83918" t="s">
        <v>306</v>
      </c>
    </row>
    <row r="83919" spans="2:2" x14ac:dyDescent="0.25">
      <c r="B83919" t="s">
        <v>306</v>
      </c>
    </row>
    <row r="83920" spans="2:2" x14ac:dyDescent="0.25">
      <c r="B83920" t="s">
        <v>306</v>
      </c>
    </row>
    <row r="83921" spans="2:2" x14ac:dyDescent="0.25">
      <c r="B83921" t="s">
        <v>306</v>
      </c>
    </row>
    <row r="83922" spans="2:2" x14ac:dyDescent="0.25">
      <c r="B83922" t="s">
        <v>306</v>
      </c>
    </row>
    <row r="83923" spans="2:2" x14ac:dyDescent="0.25">
      <c r="B83923" t="s">
        <v>306</v>
      </c>
    </row>
    <row r="83924" spans="2:2" x14ac:dyDescent="0.25">
      <c r="B83924" t="s">
        <v>306</v>
      </c>
    </row>
    <row r="83925" spans="2:2" x14ac:dyDescent="0.25">
      <c r="B83925" t="s">
        <v>306</v>
      </c>
    </row>
    <row r="83926" spans="2:2" x14ac:dyDescent="0.25">
      <c r="B83926" t="s">
        <v>306</v>
      </c>
    </row>
    <row r="83927" spans="2:2" x14ac:dyDescent="0.25">
      <c r="B83927" t="s">
        <v>306</v>
      </c>
    </row>
    <row r="83928" spans="2:2" x14ac:dyDescent="0.25">
      <c r="B83928" t="s">
        <v>306</v>
      </c>
    </row>
    <row r="83929" spans="2:2" x14ac:dyDescent="0.25">
      <c r="B83929" t="s">
        <v>306</v>
      </c>
    </row>
    <row r="83930" spans="2:2" x14ac:dyDescent="0.25">
      <c r="B83930" t="s">
        <v>306</v>
      </c>
    </row>
    <row r="83931" spans="2:2" x14ac:dyDescent="0.25">
      <c r="B83931" t="s">
        <v>306</v>
      </c>
    </row>
    <row r="83932" spans="2:2" x14ac:dyDescent="0.25">
      <c r="B83932" t="s">
        <v>306</v>
      </c>
    </row>
    <row r="83933" spans="2:2" x14ac:dyDescent="0.25">
      <c r="B83933" t="s">
        <v>306</v>
      </c>
    </row>
    <row r="83934" spans="2:2" x14ac:dyDescent="0.25">
      <c r="B83934" t="s">
        <v>306</v>
      </c>
    </row>
    <row r="83935" spans="2:2" x14ac:dyDescent="0.25">
      <c r="B83935" t="s">
        <v>306</v>
      </c>
    </row>
    <row r="83936" spans="2:2" x14ac:dyDescent="0.25">
      <c r="B83936" t="s">
        <v>306</v>
      </c>
    </row>
    <row r="83937" spans="2:2" x14ac:dyDescent="0.25">
      <c r="B83937" t="s">
        <v>306</v>
      </c>
    </row>
    <row r="83938" spans="2:2" x14ac:dyDescent="0.25">
      <c r="B83938" t="s">
        <v>306</v>
      </c>
    </row>
    <row r="83939" spans="2:2" x14ac:dyDescent="0.25">
      <c r="B83939" t="s">
        <v>306</v>
      </c>
    </row>
    <row r="83940" spans="2:2" x14ac:dyDescent="0.25">
      <c r="B83940" t="s">
        <v>306</v>
      </c>
    </row>
    <row r="83941" spans="2:2" x14ac:dyDescent="0.25">
      <c r="B83941" t="s">
        <v>306</v>
      </c>
    </row>
    <row r="83942" spans="2:2" x14ac:dyDescent="0.25">
      <c r="B83942" t="s">
        <v>306</v>
      </c>
    </row>
    <row r="83943" spans="2:2" x14ac:dyDescent="0.25">
      <c r="B83943" t="s">
        <v>306</v>
      </c>
    </row>
    <row r="83944" spans="2:2" x14ac:dyDescent="0.25">
      <c r="B83944" t="s">
        <v>306</v>
      </c>
    </row>
    <row r="83945" spans="2:2" x14ac:dyDescent="0.25">
      <c r="B83945" t="s">
        <v>306</v>
      </c>
    </row>
    <row r="83946" spans="2:2" x14ac:dyDescent="0.25">
      <c r="B83946" t="s">
        <v>306</v>
      </c>
    </row>
    <row r="83947" spans="2:2" x14ac:dyDescent="0.25">
      <c r="B83947" t="s">
        <v>306</v>
      </c>
    </row>
    <row r="83948" spans="2:2" x14ac:dyDescent="0.25">
      <c r="B83948" t="s">
        <v>306</v>
      </c>
    </row>
    <row r="83949" spans="2:2" x14ac:dyDescent="0.25">
      <c r="B83949" t="s">
        <v>306</v>
      </c>
    </row>
    <row r="83950" spans="2:2" x14ac:dyDescent="0.25">
      <c r="B83950" t="s">
        <v>306</v>
      </c>
    </row>
    <row r="83951" spans="2:2" x14ac:dyDescent="0.25">
      <c r="B83951" t="s">
        <v>306</v>
      </c>
    </row>
    <row r="83952" spans="2:2" x14ac:dyDescent="0.25">
      <c r="B83952" t="s">
        <v>306</v>
      </c>
    </row>
    <row r="83953" spans="2:2" x14ac:dyDescent="0.25">
      <c r="B83953" t="s">
        <v>306</v>
      </c>
    </row>
    <row r="83954" spans="2:2" x14ac:dyDescent="0.25">
      <c r="B83954" t="s">
        <v>306</v>
      </c>
    </row>
    <row r="83955" spans="2:2" x14ac:dyDescent="0.25">
      <c r="B83955" t="s">
        <v>306</v>
      </c>
    </row>
    <row r="83956" spans="2:2" x14ac:dyDescent="0.25">
      <c r="B83956" t="s">
        <v>306</v>
      </c>
    </row>
    <row r="83957" spans="2:2" x14ac:dyDescent="0.25">
      <c r="B83957" t="s">
        <v>306</v>
      </c>
    </row>
    <row r="83958" spans="2:2" x14ac:dyDescent="0.25">
      <c r="B83958" t="s">
        <v>306</v>
      </c>
    </row>
    <row r="83959" spans="2:2" x14ac:dyDescent="0.25">
      <c r="B83959" t="s">
        <v>306</v>
      </c>
    </row>
    <row r="83960" spans="2:2" x14ac:dyDescent="0.25">
      <c r="B83960" t="s">
        <v>306</v>
      </c>
    </row>
    <row r="83961" spans="2:2" x14ac:dyDescent="0.25">
      <c r="B83961" t="s">
        <v>306</v>
      </c>
    </row>
    <row r="83962" spans="2:2" x14ac:dyDescent="0.25">
      <c r="B83962" t="s">
        <v>306</v>
      </c>
    </row>
    <row r="83963" spans="2:2" x14ac:dyDescent="0.25">
      <c r="B83963" t="s">
        <v>306</v>
      </c>
    </row>
    <row r="83964" spans="2:2" x14ac:dyDescent="0.25">
      <c r="B83964" t="s">
        <v>306</v>
      </c>
    </row>
    <row r="83965" spans="2:2" x14ac:dyDescent="0.25">
      <c r="B83965" t="s">
        <v>306</v>
      </c>
    </row>
    <row r="83966" spans="2:2" x14ac:dyDescent="0.25">
      <c r="B83966" t="s">
        <v>306</v>
      </c>
    </row>
    <row r="83967" spans="2:2" x14ac:dyDescent="0.25">
      <c r="B83967" t="s">
        <v>306</v>
      </c>
    </row>
    <row r="83968" spans="2:2" x14ac:dyDescent="0.25">
      <c r="B83968" t="s">
        <v>306</v>
      </c>
    </row>
    <row r="83969" spans="2:2" x14ac:dyDescent="0.25">
      <c r="B83969" t="s">
        <v>306</v>
      </c>
    </row>
    <row r="83970" spans="2:2" x14ac:dyDescent="0.25">
      <c r="B83970" t="s">
        <v>306</v>
      </c>
    </row>
    <row r="83971" spans="2:2" x14ac:dyDescent="0.25">
      <c r="B83971" t="s">
        <v>306</v>
      </c>
    </row>
    <row r="83972" spans="2:2" x14ac:dyDescent="0.25">
      <c r="B83972" t="s">
        <v>306</v>
      </c>
    </row>
    <row r="83973" spans="2:2" x14ac:dyDescent="0.25">
      <c r="B83973" t="s">
        <v>306</v>
      </c>
    </row>
    <row r="83974" spans="2:2" x14ac:dyDescent="0.25">
      <c r="B83974" t="s">
        <v>306</v>
      </c>
    </row>
    <row r="83975" spans="2:2" x14ac:dyDescent="0.25">
      <c r="B83975" t="s">
        <v>306</v>
      </c>
    </row>
    <row r="83976" spans="2:2" x14ac:dyDescent="0.25">
      <c r="B83976" t="s">
        <v>306</v>
      </c>
    </row>
    <row r="83977" spans="2:2" x14ac:dyDescent="0.25">
      <c r="B83977" t="s">
        <v>306</v>
      </c>
    </row>
    <row r="83978" spans="2:2" x14ac:dyDescent="0.25">
      <c r="B83978" t="s">
        <v>306</v>
      </c>
    </row>
    <row r="83979" spans="2:2" x14ac:dyDescent="0.25">
      <c r="B83979" t="s">
        <v>306</v>
      </c>
    </row>
    <row r="83980" spans="2:2" x14ac:dyDescent="0.25">
      <c r="B83980" t="s">
        <v>306</v>
      </c>
    </row>
    <row r="83981" spans="2:2" x14ac:dyDescent="0.25">
      <c r="B83981" t="s">
        <v>306</v>
      </c>
    </row>
    <row r="83982" spans="2:2" x14ac:dyDescent="0.25">
      <c r="B83982" t="s">
        <v>306</v>
      </c>
    </row>
    <row r="83983" spans="2:2" x14ac:dyDescent="0.25">
      <c r="B83983" t="s">
        <v>306</v>
      </c>
    </row>
    <row r="83984" spans="2:2" x14ac:dyDescent="0.25">
      <c r="B83984" t="s">
        <v>306</v>
      </c>
    </row>
    <row r="83985" spans="2:2" x14ac:dyDescent="0.25">
      <c r="B83985" t="s">
        <v>306</v>
      </c>
    </row>
    <row r="83986" spans="2:2" x14ac:dyDescent="0.25">
      <c r="B83986" t="s">
        <v>306</v>
      </c>
    </row>
    <row r="83987" spans="2:2" x14ac:dyDescent="0.25">
      <c r="B83987" t="s">
        <v>306</v>
      </c>
    </row>
    <row r="83988" spans="2:2" x14ac:dyDescent="0.25">
      <c r="B83988" t="s">
        <v>306</v>
      </c>
    </row>
    <row r="83989" spans="2:2" x14ac:dyDescent="0.25">
      <c r="B83989" t="s">
        <v>306</v>
      </c>
    </row>
    <row r="83990" spans="2:2" x14ac:dyDescent="0.25">
      <c r="B83990" t="s">
        <v>306</v>
      </c>
    </row>
    <row r="83991" spans="2:2" x14ac:dyDescent="0.25">
      <c r="B83991" t="s">
        <v>306</v>
      </c>
    </row>
    <row r="83992" spans="2:2" x14ac:dyDescent="0.25">
      <c r="B83992" t="s">
        <v>306</v>
      </c>
    </row>
    <row r="83993" spans="2:2" x14ac:dyDescent="0.25">
      <c r="B83993" t="s">
        <v>306</v>
      </c>
    </row>
    <row r="83994" spans="2:2" x14ac:dyDescent="0.25">
      <c r="B83994" t="s">
        <v>306</v>
      </c>
    </row>
    <row r="83995" spans="2:2" x14ac:dyDescent="0.25">
      <c r="B83995" t="s">
        <v>306</v>
      </c>
    </row>
    <row r="83996" spans="2:2" x14ac:dyDescent="0.25">
      <c r="B83996" t="s">
        <v>306</v>
      </c>
    </row>
    <row r="83997" spans="2:2" x14ac:dyDescent="0.25">
      <c r="B83997" t="s">
        <v>306</v>
      </c>
    </row>
    <row r="83998" spans="2:2" x14ac:dyDescent="0.25">
      <c r="B83998" t="s">
        <v>306</v>
      </c>
    </row>
    <row r="83999" spans="2:2" x14ac:dyDescent="0.25">
      <c r="B83999" t="s">
        <v>306</v>
      </c>
    </row>
    <row r="84000" spans="2:2" x14ac:dyDescent="0.25">
      <c r="B84000" t="s">
        <v>306</v>
      </c>
    </row>
    <row r="84001" spans="2:2" x14ac:dyDescent="0.25">
      <c r="B84001" t="s">
        <v>306</v>
      </c>
    </row>
    <row r="84002" spans="2:2" x14ac:dyDescent="0.25">
      <c r="B84002" t="s">
        <v>306</v>
      </c>
    </row>
    <row r="84003" spans="2:2" x14ac:dyDescent="0.25">
      <c r="B84003" t="s">
        <v>306</v>
      </c>
    </row>
    <row r="84004" spans="2:2" x14ac:dyDescent="0.25">
      <c r="B84004" t="s">
        <v>306</v>
      </c>
    </row>
    <row r="84005" spans="2:2" x14ac:dyDescent="0.25">
      <c r="B84005" t="s">
        <v>306</v>
      </c>
    </row>
    <row r="84006" spans="2:2" x14ac:dyDescent="0.25">
      <c r="B84006" t="s">
        <v>306</v>
      </c>
    </row>
    <row r="84007" spans="2:2" x14ac:dyDescent="0.25">
      <c r="B84007" t="s">
        <v>306</v>
      </c>
    </row>
    <row r="84008" spans="2:2" x14ac:dyDescent="0.25">
      <c r="B84008" t="s">
        <v>306</v>
      </c>
    </row>
    <row r="84009" spans="2:2" x14ac:dyDescent="0.25">
      <c r="B84009" t="s">
        <v>306</v>
      </c>
    </row>
    <row r="84010" spans="2:2" x14ac:dyDescent="0.25">
      <c r="B84010" t="s">
        <v>306</v>
      </c>
    </row>
    <row r="84011" spans="2:2" x14ac:dyDescent="0.25">
      <c r="B84011" t="s">
        <v>306</v>
      </c>
    </row>
    <row r="84012" spans="2:2" x14ac:dyDescent="0.25">
      <c r="B84012" t="s">
        <v>306</v>
      </c>
    </row>
    <row r="84013" spans="2:2" x14ac:dyDescent="0.25">
      <c r="B84013" t="s">
        <v>306</v>
      </c>
    </row>
    <row r="84014" spans="2:2" x14ac:dyDescent="0.25">
      <c r="B84014" t="s">
        <v>306</v>
      </c>
    </row>
    <row r="84015" spans="2:2" x14ac:dyDescent="0.25">
      <c r="B84015" t="s">
        <v>306</v>
      </c>
    </row>
    <row r="84016" spans="2:2" x14ac:dyDescent="0.25">
      <c r="B84016" t="s">
        <v>306</v>
      </c>
    </row>
    <row r="84017" spans="2:2" x14ac:dyDescent="0.25">
      <c r="B84017" t="s">
        <v>306</v>
      </c>
    </row>
    <row r="84018" spans="2:2" x14ac:dyDescent="0.25">
      <c r="B84018" t="s">
        <v>306</v>
      </c>
    </row>
    <row r="84019" spans="2:2" x14ac:dyDescent="0.25">
      <c r="B84019" t="s">
        <v>306</v>
      </c>
    </row>
    <row r="84020" spans="2:2" x14ac:dyDescent="0.25">
      <c r="B84020" t="s">
        <v>306</v>
      </c>
    </row>
    <row r="84021" spans="2:2" x14ac:dyDescent="0.25">
      <c r="B84021" t="s">
        <v>306</v>
      </c>
    </row>
    <row r="84022" spans="2:2" x14ac:dyDescent="0.25">
      <c r="B84022" t="s">
        <v>306</v>
      </c>
    </row>
    <row r="84023" spans="2:2" x14ac:dyDescent="0.25">
      <c r="B84023" t="s">
        <v>306</v>
      </c>
    </row>
    <row r="84024" spans="2:2" x14ac:dyDescent="0.25">
      <c r="B84024" t="s">
        <v>306</v>
      </c>
    </row>
    <row r="84025" spans="2:2" x14ac:dyDescent="0.25">
      <c r="B84025" t="s">
        <v>306</v>
      </c>
    </row>
    <row r="84026" spans="2:2" x14ac:dyDescent="0.25">
      <c r="B84026" t="s">
        <v>306</v>
      </c>
    </row>
    <row r="84027" spans="2:2" x14ac:dyDescent="0.25">
      <c r="B84027" t="s">
        <v>306</v>
      </c>
    </row>
    <row r="84028" spans="2:2" x14ac:dyDescent="0.25">
      <c r="B84028" t="s">
        <v>306</v>
      </c>
    </row>
    <row r="84029" spans="2:2" x14ac:dyDescent="0.25">
      <c r="B84029" t="s">
        <v>306</v>
      </c>
    </row>
    <row r="84030" spans="2:2" x14ac:dyDescent="0.25">
      <c r="B84030" t="s">
        <v>306</v>
      </c>
    </row>
    <row r="84031" spans="2:2" x14ac:dyDescent="0.25">
      <c r="B84031" t="s">
        <v>306</v>
      </c>
    </row>
    <row r="84032" spans="2:2" x14ac:dyDescent="0.25">
      <c r="B84032" t="s">
        <v>306</v>
      </c>
    </row>
    <row r="84033" spans="2:2" x14ac:dyDescent="0.25">
      <c r="B84033" t="s">
        <v>306</v>
      </c>
    </row>
    <row r="84034" spans="2:2" x14ac:dyDescent="0.25">
      <c r="B84034" t="s">
        <v>306</v>
      </c>
    </row>
    <row r="84035" spans="2:2" x14ac:dyDescent="0.25">
      <c r="B84035" t="s">
        <v>306</v>
      </c>
    </row>
    <row r="84036" spans="2:2" x14ac:dyDescent="0.25">
      <c r="B84036" t="s">
        <v>306</v>
      </c>
    </row>
    <row r="84037" spans="2:2" x14ac:dyDescent="0.25">
      <c r="B84037" t="s">
        <v>306</v>
      </c>
    </row>
    <row r="84038" spans="2:2" x14ac:dyDescent="0.25">
      <c r="B84038" t="s">
        <v>306</v>
      </c>
    </row>
    <row r="84039" spans="2:2" x14ac:dyDescent="0.25">
      <c r="B84039" t="s">
        <v>306</v>
      </c>
    </row>
    <row r="84040" spans="2:2" x14ac:dyDescent="0.25">
      <c r="B84040" t="s">
        <v>306</v>
      </c>
    </row>
    <row r="84041" spans="2:2" x14ac:dyDescent="0.25">
      <c r="B84041" t="s">
        <v>306</v>
      </c>
    </row>
    <row r="84042" spans="2:2" x14ac:dyDescent="0.25">
      <c r="B84042" t="s">
        <v>306</v>
      </c>
    </row>
    <row r="84043" spans="2:2" x14ac:dyDescent="0.25">
      <c r="B84043" t="s">
        <v>306</v>
      </c>
    </row>
    <row r="84044" spans="2:2" x14ac:dyDescent="0.25">
      <c r="B84044" t="s">
        <v>306</v>
      </c>
    </row>
    <row r="84045" spans="2:2" x14ac:dyDescent="0.25">
      <c r="B84045" t="s">
        <v>306</v>
      </c>
    </row>
    <row r="84046" spans="2:2" x14ac:dyDescent="0.25">
      <c r="B84046" t="s">
        <v>306</v>
      </c>
    </row>
    <row r="84047" spans="2:2" x14ac:dyDescent="0.25">
      <c r="B84047" t="s">
        <v>306</v>
      </c>
    </row>
    <row r="84048" spans="2:2" x14ac:dyDescent="0.25">
      <c r="B84048" t="s">
        <v>306</v>
      </c>
    </row>
    <row r="84049" spans="2:2" x14ac:dyDescent="0.25">
      <c r="B84049" t="s">
        <v>306</v>
      </c>
    </row>
    <row r="84050" spans="2:2" x14ac:dyDescent="0.25">
      <c r="B84050" t="s">
        <v>306</v>
      </c>
    </row>
    <row r="84051" spans="2:2" x14ac:dyDescent="0.25">
      <c r="B84051" t="s">
        <v>306</v>
      </c>
    </row>
    <row r="84052" spans="2:2" x14ac:dyDescent="0.25">
      <c r="B84052" t="s">
        <v>306</v>
      </c>
    </row>
    <row r="84053" spans="2:2" x14ac:dyDescent="0.25">
      <c r="B84053" t="s">
        <v>306</v>
      </c>
    </row>
    <row r="84054" spans="2:2" x14ac:dyDescent="0.25">
      <c r="B84054" t="s">
        <v>306</v>
      </c>
    </row>
    <row r="84055" spans="2:2" x14ac:dyDescent="0.25">
      <c r="B84055" t="s">
        <v>306</v>
      </c>
    </row>
    <row r="84056" spans="2:2" x14ac:dyDescent="0.25">
      <c r="B84056" t="s">
        <v>306</v>
      </c>
    </row>
    <row r="84057" spans="2:2" x14ac:dyDescent="0.25">
      <c r="B84057" t="s">
        <v>306</v>
      </c>
    </row>
    <row r="84058" spans="2:2" x14ac:dyDescent="0.25">
      <c r="B84058" t="s">
        <v>306</v>
      </c>
    </row>
    <row r="84059" spans="2:2" x14ac:dyDescent="0.25">
      <c r="B84059" t="s">
        <v>306</v>
      </c>
    </row>
    <row r="84060" spans="2:2" x14ac:dyDescent="0.25">
      <c r="B84060" t="s">
        <v>306</v>
      </c>
    </row>
    <row r="84061" spans="2:2" x14ac:dyDescent="0.25">
      <c r="B84061" t="s">
        <v>306</v>
      </c>
    </row>
    <row r="84062" spans="2:2" x14ac:dyDescent="0.25">
      <c r="B84062" t="s">
        <v>306</v>
      </c>
    </row>
    <row r="84063" spans="2:2" x14ac:dyDescent="0.25">
      <c r="B84063" t="s">
        <v>306</v>
      </c>
    </row>
    <row r="84064" spans="2:2" x14ac:dyDescent="0.25">
      <c r="B84064" t="s">
        <v>306</v>
      </c>
    </row>
    <row r="84065" spans="2:2" x14ac:dyDescent="0.25">
      <c r="B84065" t="s">
        <v>306</v>
      </c>
    </row>
    <row r="84066" spans="2:2" x14ac:dyDescent="0.25">
      <c r="B84066" t="s">
        <v>306</v>
      </c>
    </row>
    <row r="84067" spans="2:2" x14ac:dyDescent="0.25">
      <c r="B84067" t="s">
        <v>306</v>
      </c>
    </row>
    <row r="84068" spans="2:2" x14ac:dyDescent="0.25">
      <c r="B84068" t="s">
        <v>306</v>
      </c>
    </row>
    <row r="84069" spans="2:2" x14ac:dyDescent="0.25">
      <c r="B84069" t="s">
        <v>306</v>
      </c>
    </row>
    <row r="84070" spans="2:2" x14ac:dyDescent="0.25">
      <c r="B84070" t="s">
        <v>306</v>
      </c>
    </row>
    <row r="84071" spans="2:2" x14ac:dyDescent="0.25">
      <c r="B84071" t="s">
        <v>306</v>
      </c>
    </row>
    <row r="84072" spans="2:2" x14ac:dyDescent="0.25">
      <c r="B84072" t="s">
        <v>306</v>
      </c>
    </row>
    <row r="84073" spans="2:2" x14ac:dyDescent="0.25">
      <c r="B84073" t="s">
        <v>306</v>
      </c>
    </row>
    <row r="84074" spans="2:2" x14ac:dyDescent="0.25">
      <c r="B84074" t="s">
        <v>306</v>
      </c>
    </row>
    <row r="84075" spans="2:2" x14ac:dyDescent="0.25">
      <c r="B84075" t="s">
        <v>306</v>
      </c>
    </row>
    <row r="84076" spans="2:2" x14ac:dyDescent="0.25">
      <c r="B84076" t="s">
        <v>306</v>
      </c>
    </row>
    <row r="84077" spans="2:2" x14ac:dyDescent="0.25">
      <c r="B84077" t="s">
        <v>306</v>
      </c>
    </row>
    <row r="84078" spans="2:2" x14ac:dyDescent="0.25">
      <c r="B84078" t="s">
        <v>306</v>
      </c>
    </row>
    <row r="84079" spans="2:2" x14ac:dyDescent="0.25">
      <c r="B84079" t="s">
        <v>306</v>
      </c>
    </row>
    <row r="84080" spans="2:2" x14ac:dyDescent="0.25">
      <c r="B84080" t="s">
        <v>306</v>
      </c>
    </row>
    <row r="84081" spans="2:2" x14ac:dyDescent="0.25">
      <c r="B84081" t="s">
        <v>306</v>
      </c>
    </row>
    <row r="84082" spans="2:2" x14ac:dyDescent="0.25">
      <c r="B84082" t="s">
        <v>306</v>
      </c>
    </row>
    <row r="84083" spans="2:2" x14ac:dyDescent="0.25">
      <c r="B84083" t="s">
        <v>306</v>
      </c>
    </row>
    <row r="84084" spans="2:2" x14ac:dyDescent="0.25">
      <c r="B84084" t="s">
        <v>306</v>
      </c>
    </row>
    <row r="84085" spans="2:2" x14ac:dyDescent="0.25">
      <c r="B84085" t="s">
        <v>306</v>
      </c>
    </row>
    <row r="84086" spans="2:2" x14ac:dyDescent="0.25">
      <c r="B84086" t="s">
        <v>306</v>
      </c>
    </row>
    <row r="84087" spans="2:2" x14ac:dyDescent="0.25">
      <c r="B84087" t="s">
        <v>306</v>
      </c>
    </row>
    <row r="84088" spans="2:2" x14ac:dyDescent="0.25">
      <c r="B84088" t="s">
        <v>306</v>
      </c>
    </row>
    <row r="84089" spans="2:2" x14ac:dyDescent="0.25">
      <c r="B84089" t="s">
        <v>306</v>
      </c>
    </row>
    <row r="84090" spans="2:2" x14ac:dyDescent="0.25">
      <c r="B84090" t="s">
        <v>306</v>
      </c>
    </row>
    <row r="84091" spans="2:2" x14ac:dyDescent="0.25">
      <c r="B84091" t="s">
        <v>306</v>
      </c>
    </row>
    <row r="84092" spans="2:2" x14ac:dyDescent="0.25">
      <c r="B84092" t="s">
        <v>306</v>
      </c>
    </row>
    <row r="84093" spans="2:2" x14ac:dyDescent="0.25">
      <c r="B84093" t="s">
        <v>306</v>
      </c>
    </row>
    <row r="84094" spans="2:2" x14ac:dyDescent="0.25">
      <c r="B84094" t="s">
        <v>306</v>
      </c>
    </row>
    <row r="84095" spans="2:2" x14ac:dyDescent="0.25">
      <c r="B84095" t="s">
        <v>306</v>
      </c>
    </row>
    <row r="84096" spans="2:2" x14ac:dyDescent="0.25">
      <c r="B84096" t="s">
        <v>306</v>
      </c>
    </row>
    <row r="84097" spans="2:2" x14ac:dyDescent="0.25">
      <c r="B84097" t="s">
        <v>306</v>
      </c>
    </row>
    <row r="84098" spans="2:2" x14ac:dyDescent="0.25">
      <c r="B84098" t="s">
        <v>306</v>
      </c>
    </row>
    <row r="84099" spans="2:2" x14ac:dyDescent="0.25">
      <c r="B84099" t="s">
        <v>306</v>
      </c>
    </row>
    <row r="84100" spans="2:2" x14ac:dyDescent="0.25">
      <c r="B84100" t="s">
        <v>306</v>
      </c>
    </row>
    <row r="84101" spans="2:2" x14ac:dyDescent="0.25">
      <c r="B84101" t="s">
        <v>306</v>
      </c>
    </row>
    <row r="84102" spans="2:2" x14ac:dyDescent="0.25">
      <c r="B84102" t="s">
        <v>306</v>
      </c>
    </row>
    <row r="84103" spans="2:2" x14ac:dyDescent="0.25">
      <c r="B84103" t="s">
        <v>306</v>
      </c>
    </row>
    <row r="84104" spans="2:2" x14ac:dyDescent="0.25">
      <c r="B84104" t="s">
        <v>306</v>
      </c>
    </row>
    <row r="84105" spans="2:2" x14ac:dyDescent="0.25">
      <c r="B84105" t="s">
        <v>306</v>
      </c>
    </row>
    <row r="84106" spans="2:2" x14ac:dyDescent="0.25">
      <c r="B84106" t="s">
        <v>306</v>
      </c>
    </row>
    <row r="84107" spans="2:2" x14ac:dyDescent="0.25">
      <c r="B84107" t="s">
        <v>306</v>
      </c>
    </row>
    <row r="84108" spans="2:2" x14ac:dyDescent="0.25">
      <c r="B84108" t="s">
        <v>306</v>
      </c>
    </row>
    <row r="84109" spans="2:2" x14ac:dyDescent="0.25">
      <c r="B84109" t="s">
        <v>306</v>
      </c>
    </row>
    <row r="84110" spans="2:2" x14ac:dyDescent="0.25">
      <c r="B84110" t="s">
        <v>306</v>
      </c>
    </row>
    <row r="84111" spans="2:2" x14ac:dyDescent="0.25">
      <c r="B84111" t="s">
        <v>306</v>
      </c>
    </row>
    <row r="84112" spans="2:2" x14ac:dyDescent="0.25">
      <c r="B84112" t="s">
        <v>306</v>
      </c>
    </row>
    <row r="84113" spans="2:2" x14ac:dyDescent="0.25">
      <c r="B84113" t="s">
        <v>306</v>
      </c>
    </row>
    <row r="84114" spans="2:2" x14ac:dyDescent="0.25">
      <c r="B84114" t="s">
        <v>306</v>
      </c>
    </row>
    <row r="84115" spans="2:2" x14ac:dyDescent="0.25">
      <c r="B84115" t="s">
        <v>306</v>
      </c>
    </row>
    <row r="84116" spans="2:2" x14ac:dyDescent="0.25">
      <c r="B84116" t="s">
        <v>306</v>
      </c>
    </row>
    <row r="84117" spans="2:2" x14ac:dyDescent="0.25">
      <c r="B84117" t="s">
        <v>306</v>
      </c>
    </row>
    <row r="84118" spans="2:2" x14ac:dyDescent="0.25">
      <c r="B84118" t="s">
        <v>306</v>
      </c>
    </row>
    <row r="84119" spans="2:2" x14ac:dyDescent="0.25">
      <c r="B84119" t="s">
        <v>306</v>
      </c>
    </row>
    <row r="84120" spans="2:2" x14ac:dyDescent="0.25">
      <c r="B84120" t="s">
        <v>306</v>
      </c>
    </row>
    <row r="84121" spans="2:2" x14ac:dyDescent="0.25">
      <c r="B84121" t="s">
        <v>306</v>
      </c>
    </row>
    <row r="84122" spans="2:2" x14ac:dyDescent="0.25">
      <c r="B84122" t="s">
        <v>306</v>
      </c>
    </row>
    <row r="84123" spans="2:2" x14ac:dyDescent="0.25">
      <c r="B84123" t="s">
        <v>306</v>
      </c>
    </row>
    <row r="84124" spans="2:2" x14ac:dyDescent="0.25">
      <c r="B84124" t="s">
        <v>306</v>
      </c>
    </row>
    <row r="84125" spans="2:2" x14ac:dyDescent="0.25">
      <c r="B84125" t="s">
        <v>306</v>
      </c>
    </row>
    <row r="84126" spans="2:2" x14ac:dyDescent="0.25">
      <c r="B84126" t="s">
        <v>306</v>
      </c>
    </row>
    <row r="84127" spans="2:2" x14ac:dyDescent="0.25">
      <c r="B84127" t="s">
        <v>306</v>
      </c>
    </row>
    <row r="84128" spans="2:2" x14ac:dyDescent="0.25">
      <c r="B84128" t="s">
        <v>306</v>
      </c>
    </row>
    <row r="84129" spans="2:2" x14ac:dyDescent="0.25">
      <c r="B84129" t="s">
        <v>306</v>
      </c>
    </row>
    <row r="84130" spans="2:2" x14ac:dyDescent="0.25">
      <c r="B84130" t="s">
        <v>306</v>
      </c>
    </row>
    <row r="84131" spans="2:2" x14ac:dyDescent="0.25">
      <c r="B84131" t="s">
        <v>306</v>
      </c>
    </row>
    <row r="84132" spans="2:2" x14ac:dyDescent="0.25">
      <c r="B84132" t="s">
        <v>306</v>
      </c>
    </row>
    <row r="84133" spans="2:2" x14ac:dyDescent="0.25">
      <c r="B84133" t="s">
        <v>306</v>
      </c>
    </row>
    <row r="84134" spans="2:2" x14ac:dyDescent="0.25">
      <c r="B84134" t="s">
        <v>306</v>
      </c>
    </row>
    <row r="84135" spans="2:2" x14ac:dyDescent="0.25">
      <c r="B84135" t="s">
        <v>306</v>
      </c>
    </row>
    <row r="84136" spans="2:2" x14ac:dyDescent="0.25">
      <c r="B84136" t="s">
        <v>306</v>
      </c>
    </row>
    <row r="84137" spans="2:2" x14ac:dyDescent="0.25">
      <c r="B84137" t="s">
        <v>306</v>
      </c>
    </row>
    <row r="84138" spans="2:2" x14ac:dyDescent="0.25">
      <c r="B84138" t="s">
        <v>306</v>
      </c>
    </row>
    <row r="84139" spans="2:2" x14ac:dyDescent="0.25">
      <c r="B84139" t="s">
        <v>306</v>
      </c>
    </row>
    <row r="84140" spans="2:2" x14ac:dyDescent="0.25">
      <c r="B84140" t="s">
        <v>306</v>
      </c>
    </row>
    <row r="84141" spans="2:2" x14ac:dyDescent="0.25">
      <c r="B84141" t="s">
        <v>306</v>
      </c>
    </row>
    <row r="84142" spans="2:2" x14ac:dyDescent="0.25">
      <c r="B84142" t="s">
        <v>306</v>
      </c>
    </row>
    <row r="84143" spans="2:2" x14ac:dyDescent="0.25">
      <c r="B84143" t="s">
        <v>306</v>
      </c>
    </row>
    <row r="84144" spans="2:2" x14ac:dyDescent="0.25">
      <c r="B84144" t="s">
        <v>306</v>
      </c>
    </row>
    <row r="84145" spans="2:2" x14ac:dyDescent="0.25">
      <c r="B84145" t="s">
        <v>306</v>
      </c>
    </row>
    <row r="84146" spans="2:2" x14ac:dyDescent="0.25">
      <c r="B84146" t="s">
        <v>306</v>
      </c>
    </row>
    <row r="84147" spans="2:2" x14ac:dyDescent="0.25">
      <c r="B84147" t="s">
        <v>306</v>
      </c>
    </row>
    <row r="84148" spans="2:2" x14ac:dyDescent="0.25">
      <c r="B84148" t="s">
        <v>306</v>
      </c>
    </row>
    <row r="84149" spans="2:2" x14ac:dyDescent="0.25">
      <c r="B84149" t="s">
        <v>306</v>
      </c>
    </row>
    <row r="84150" spans="2:2" x14ac:dyDescent="0.25">
      <c r="B84150" t="s">
        <v>306</v>
      </c>
    </row>
    <row r="84151" spans="2:2" x14ac:dyDescent="0.25">
      <c r="B84151" t="s">
        <v>306</v>
      </c>
    </row>
    <row r="84152" spans="2:2" x14ac:dyDescent="0.25">
      <c r="B84152" t="s">
        <v>306</v>
      </c>
    </row>
    <row r="84153" spans="2:2" x14ac:dyDescent="0.25">
      <c r="B84153" t="s">
        <v>306</v>
      </c>
    </row>
    <row r="84154" spans="2:2" x14ac:dyDescent="0.25">
      <c r="B84154" t="s">
        <v>306</v>
      </c>
    </row>
    <row r="84155" spans="2:2" x14ac:dyDescent="0.25">
      <c r="B84155" t="s">
        <v>306</v>
      </c>
    </row>
    <row r="84156" spans="2:2" x14ac:dyDescent="0.25">
      <c r="B84156" t="s">
        <v>306</v>
      </c>
    </row>
    <row r="84157" spans="2:2" x14ac:dyDescent="0.25">
      <c r="B84157" t="s">
        <v>306</v>
      </c>
    </row>
    <row r="84158" spans="2:2" x14ac:dyDescent="0.25">
      <c r="B84158" t="s">
        <v>306</v>
      </c>
    </row>
    <row r="84159" spans="2:2" x14ac:dyDescent="0.25">
      <c r="B84159" t="s">
        <v>306</v>
      </c>
    </row>
    <row r="84160" spans="2:2" x14ac:dyDescent="0.25">
      <c r="B84160" t="s">
        <v>306</v>
      </c>
    </row>
    <row r="84161" spans="2:2" x14ac:dyDescent="0.25">
      <c r="B84161" t="s">
        <v>306</v>
      </c>
    </row>
    <row r="84162" spans="2:2" x14ac:dyDescent="0.25">
      <c r="B84162" t="s">
        <v>306</v>
      </c>
    </row>
    <row r="84163" spans="2:2" x14ac:dyDescent="0.25">
      <c r="B84163" t="s">
        <v>306</v>
      </c>
    </row>
    <row r="84164" spans="2:2" x14ac:dyDescent="0.25">
      <c r="B84164" t="s">
        <v>306</v>
      </c>
    </row>
    <row r="84165" spans="2:2" x14ac:dyDescent="0.25">
      <c r="B84165" t="s">
        <v>306</v>
      </c>
    </row>
    <row r="84166" spans="2:2" x14ac:dyDescent="0.25">
      <c r="B84166" t="s">
        <v>306</v>
      </c>
    </row>
    <row r="84167" spans="2:2" x14ac:dyDescent="0.25">
      <c r="B84167" t="s">
        <v>306</v>
      </c>
    </row>
    <row r="84168" spans="2:2" x14ac:dyDescent="0.25">
      <c r="B84168" t="s">
        <v>306</v>
      </c>
    </row>
    <row r="84169" spans="2:2" x14ac:dyDescent="0.25">
      <c r="B84169" t="s">
        <v>306</v>
      </c>
    </row>
    <row r="84170" spans="2:2" x14ac:dyDescent="0.25">
      <c r="B84170" t="s">
        <v>306</v>
      </c>
    </row>
    <row r="84171" spans="2:2" x14ac:dyDescent="0.25">
      <c r="B84171" t="s">
        <v>306</v>
      </c>
    </row>
    <row r="84172" spans="2:2" x14ac:dyDescent="0.25">
      <c r="B84172" t="s">
        <v>306</v>
      </c>
    </row>
    <row r="84173" spans="2:2" x14ac:dyDescent="0.25">
      <c r="B84173" t="s">
        <v>306</v>
      </c>
    </row>
    <row r="84174" spans="2:2" x14ac:dyDescent="0.25">
      <c r="B84174" t="s">
        <v>306</v>
      </c>
    </row>
    <row r="84175" spans="2:2" x14ac:dyDescent="0.25">
      <c r="B84175" t="s">
        <v>306</v>
      </c>
    </row>
    <row r="84176" spans="2:2" x14ac:dyDescent="0.25">
      <c r="B84176" t="s">
        <v>306</v>
      </c>
    </row>
    <row r="84177" spans="2:2" x14ac:dyDescent="0.25">
      <c r="B84177" t="s">
        <v>306</v>
      </c>
    </row>
    <row r="84178" spans="2:2" x14ac:dyDescent="0.25">
      <c r="B84178" t="s">
        <v>306</v>
      </c>
    </row>
    <row r="84179" spans="2:2" x14ac:dyDescent="0.25">
      <c r="B84179" t="s">
        <v>306</v>
      </c>
    </row>
    <row r="84180" spans="2:2" x14ac:dyDescent="0.25">
      <c r="B84180" t="s">
        <v>306</v>
      </c>
    </row>
    <row r="84181" spans="2:2" x14ac:dyDescent="0.25">
      <c r="B84181" t="s">
        <v>306</v>
      </c>
    </row>
    <row r="84182" spans="2:2" x14ac:dyDescent="0.25">
      <c r="B84182" t="s">
        <v>306</v>
      </c>
    </row>
    <row r="84183" spans="2:2" x14ac:dyDescent="0.25">
      <c r="B84183" t="s">
        <v>306</v>
      </c>
    </row>
    <row r="84184" spans="2:2" x14ac:dyDescent="0.25">
      <c r="B84184" t="s">
        <v>306</v>
      </c>
    </row>
    <row r="84185" spans="2:2" x14ac:dyDescent="0.25">
      <c r="B84185" t="s">
        <v>306</v>
      </c>
    </row>
    <row r="84186" spans="2:2" x14ac:dyDescent="0.25">
      <c r="B84186" t="s">
        <v>306</v>
      </c>
    </row>
    <row r="84187" spans="2:2" x14ac:dyDescent="0.25">
      <c r="B84187" t="s">
        <v>306</v>
      </c>
    </row>
    <row r="84188" spans="2:2" x14ac:dyDescent="0.25">
      <c r="B84188" t="s">
        <v>306</v>
      </c>
    </row>
    <row r="84189" spans="2:2" x14ac:dyDescent="0.25">
      <c r="B84189" t="s">
        <v>306</v>
      </c>
    </row>
    <row r="84190" spans="2:2" x14ac:dyDescent="0.25">
      <c r="B84190" t="s">
        <v>306</v>
      </c>
    </row>
    <row r="84191" spans="2:2" x14ac:dyDescent="0.25">
      <c r="B84191" t="s">
        <v>306</v>
      </c>
    </row>
    <row r="84192" spans="2:2" x14ac:dyDescent="0.25">
      <c r="B84192" t="s">
        <v>306</v>
      </c>
    </row>
    <row r="84193" spans="2:2" x14ac:dyDescent="0.25">
      <c r="B84193" t="s">
        <v>306</v>
      </c>
    </row>
    <row r="84194" spans="2:2" x14ac:dyDescent="0.25">
      <c r="B84194" t="s">
        <v>306</v>
      </c>
    </row>
    <row r="84195" spans="2:2" x14ac:dyDescent="0.25">
      <c r="B84195" t="s">
        <v>306</v>
      </c>
    </row>
    <row r="84196" spans="2:2" x14ac:dyDescent="0.25">
      <c r="B84196" t="s">
        <v>306</v>
      </c>
    </row>
    <row r="84197" spans="2:2" x14ac:dyDescent="0.25">
      <c r="B84197" t="s">
        <v>306</v>
      </c>
    </row>
    <row r="84198" spans="2:2" x14ac:dyDescent="0.25">
      <c r="B84198" t="s">
        <v>306</v>
      </c>
    </row>
    <row r="84199" spans="2:2" x14ac:dyDescent="0.25">
      <c r="B84199" t="s">
        <v>306</v>
      </c>
    </row>
    <row r="84200" spans="2:2" x14ac:dyDescent="0.25">
      <c r="B84200" t="s">
        <v>306</v>
      </c>
    </row>
    <row r="84201" spans="2:2" x14ac:dyDescent="0.25">
      <c r="B84201" t="s">
        <v>306</v>
      </c>
    </row>
    <row r="84202" spans="2:2" x14ac:dyDescent="0.25">
      <c r="B84202" t="s">
        <v>306</v>
      </c>
    </row>
    <row r="84203" spans="2:2" x14ac:dyDescent="0.25">
      <c r="B84203" t="s">
        <v>306</v>
      </c>
    </row>
    <row r="84204" spans="2:2" x14ac:dyDescent="0.25">
      <c r="B84204" t="s">
        <v>306</v>
      </c>
    </row>
    <row r="84205" spans="2:2" x14ac:dyDescent="0.25">
      <c r="B84205" t="s">
        <v>306</v>
      </c>
    </row>
    <row r="84206" spans="2:2" x14ac:dyDescent="0.25">
      <c r="B84206" t="s">
        <v>306</v>
      </c>
    </row>
    <row r="84207" spans="2:2" x14ac:dyDescent="0.25">
      <c r="B84207" t="s">
        <v>306</v>
      </c>
    </row>
    <row r="84208" spans="2:2" x14ac:dyDescent="0.25">
      <c r="B84208" t="s">
        <v>306</v>
      </c>
    </row>
    <row r="84209" spans="2:2" x14ac:dyDescent="0.25">
      <c r="B84209" t="s">
        <v>306</v>
      </c>
    </row>
    <row r="84210" spans="2:2" x14ac:dyDescent="0.25">
      <c r="B84210" t="s">
        <v>306</v>
      </c>
    </row>
    <row r="84211" spans="2:2" x14ac:dyDescent="0.25">
      <c r="B84211" t="s">
        <v>306</v>
      </c>
    </row>
    <row r="84212" spans="2:2" x14ac:dyDescent="0.25">
      <c r="B84212" t="s">
        <v>306</v>
      </c>
    </row>
    <row r="84213" spans="2:2" x14ac:dyDescent="0.25">
      <c r="B84213" t="s">
        <v>306</v>
      </c>
    </row>
    <row r="84214" spans="2:2" x14ac:dyDescent="0.25">
      <c r="B84214" t="s">
        <v>306</v>
      </c>
    </row>
    <row r="84215" spans="2:2" x14ac:dyDescent="0.25">
      <c r="B84215" t="s">
        <v>306</v>
      </c>
    </row>
    <row r="84216" spans="2:2" x14ac:dyDescent="0.25">
      <c r="B84216" t="s">
        <v>306</v>
      </c>
    </row>
    <row r="84217" spans="2:2" x14ac:dyDescent="0.25">
      <c r="B84217" t="s">
        <v>306</v>
      </c>
    </row>
    <row r="84218" spans="2:2" x14ac:dyDescent="0.25">
      <c r="B84218" t="s">
        <v>306</v>
      </c>
    </row>
    <row r="84219" spans="2:2" x14ac:dyDescent="0.25">
      <c r="B84219" t="s">
        <v>306</v>
      </c>
    </row>
    <row r="84220" spans="2:2" x14ac:dyDescent="0.25">
      <c r="B84220" t="s">
        <v>306</v>
      </c>
    </row>
    <row r="84221" spans="2:2" x14ac:dyDescent="0.25">
      <c r="B84221" t="s">
        <v>306</v>
      </c>
    </row>
    <row r="84222" spans="2:2" x14ac:dyDescent="0.25">
      <c r="B84222" t="s">
        <v>306</v>
      </c>
    </row>
    <row r="84223" spans="2:2" x14ac:dyDescent="0.25">
      <c r="B84223" t="s">
        <v>306</v>
      </c>
    </row>
    <row r="84224" spans="2:2" x14ac:dyDescent="0.25">
      <c r="B84224" t="s">
        <v>306</v>
      </c>
    </row>
    <row r="84225" spans="2:2" x14ac:dyDescent="0.25">
      <c r="B84225" t="s">
        <v>306</v>
      </c>
    </row>
    <row r="84226" spans="2:2" x14ac:dyDescent="0.25">
      <c r="B84226" t="s">
        <v>306</v>
      </c>
    </row>
    <row r="84227" spans="2:2" x14ac:dyDescent="0.25">
      <c r="B84227" t="s">
        <v>306</v>
      </c>
    </row>
    <row r="84228" spans="2:2" x14ac:dyDescent="0.25">
      <c r="B84228" t="s">
        <v>306</v>
      </c>
    </row>
    <row r="84229" spans="2:2" x14ac:dyDescent="0.25">
      <c r="B84229" t="s">
        <v>306</v>
      </c>
    </row>
    <row r="84230" spans="2:2" x14ac:dyDescent="0.25">
      <c r="B84230" t="s">
        <v>306</v>
      </c>
    </row>
    <row r="84231" spans="2:2" x14ac:dyDescent="0.25">
      <c r="B84231" t="s">
        <v>306</v>
      </c>
    </row>
    <row r="84232" spans="2:2" x14ac:dyDescent="0.25">
      <c r="B84232" t="s">
        <v>306</v>
      </c>
    </row>
    <row r="84233" spans="2:2" x14ac:dyDescent="0.25">
      <c r="B84233" t="s">
        <v>306</v>
      </c>
    </row>
    <row r="84234" spans="2:2" x14ac:dyDescent="0.25">
      <c r="B84234" t="s">
        <v>306</v>
      </c>
    </row>
    <row r="84235" spans="2:2" x14ac:dyDescent="0.25">
      <c r="B84235" t="s">
        <v>306</v>
      </c>
    </row>
    <row r="84236" spans="2:2" x14ac:dyDescent="0.25">
      <c r="B84236" t="s">
        <v>306</v>
      </c>
    </row>
    <row r="84237" spans="2:2" x14ac:dyDescent="0.25">
      <c r="B84237" t="s">
        <v>306</v>
      </c>
    </row>
    <row r="84238" spans="2:2" x14ac:dyDescent="0.25">
      <c r="B84238" t="s">
        <v>306</v>
      </c>
    </row>
    <row r="84239" spans="2:2" x14ac:dyDescent="0.25">
      <c r="B84239" t="s">
        <v>306</v>
      </c>
    </row>
    <row r="84240" spans="2:2" x14ac:dyDescent="0.25">
      <c r="B84240" t="s">
        <v>306</v>
      </c>
    </row>
    <row r="84241" spans="2:2" x14ac:dyDescent="0.25">
      <c r="B84241" t="s">
        <v>306</v>
      </c>
    </row>
    <row r="84242" spans="2:2" x14ac:dyDescent="0.25">
      <c r="B84242" t="s">
        <v>306</v>
      </c>
    </row>
    <row r="84243" spans="2:2" x14ac:dyDescent="0.25">
      <c r="B84243" t="s">
        <v>306</v>
      </c>
    </row>
    <row r="84244" spans="2:2" x14ac:dyDescent="0.25">
      <c r="B84244" t="s">
        <v>306</v>
      </c>
    </row>
    <row r="84245" spans="2:2" x14ac:dyDescent="0.25">
      <c r="B84245" t="s">
        <v>306</v>
      </c>
    </row>
    <row r="84246" spans="2:2" x14ac:dyDescent="0.25">
      <c r="B84246" t="s">
        <v>306</v>
      </c>
    </row>
    <row r="84247" spans="2:2" x14ac:dyDescent="0.25">
      <c r="B84247" t="s">
        <v>306</v>
      </c>
    </row>
    <row r="84248" spans="2:2" x14ac:dyDescent="0.25">
      <c r="B84248" t="s">
        <v>306</v>
      </c>
    </row>
    <row r="84249" spans="2:2" x14ac:dyDescent="0.25">
      <c r="B84249" t="s">
        <v>306</v>
      </c>
    </row>
    <row r="84250" spans="2:2" x14ac:dyDescent="0.25">
      <c r="B84250" t="s">
        <v>306</v>
      </c>
    </row>
    <row r="84251" spans="2:2" x14ac:dyDescent="0.25">
      <c r="B84251" t="s">
        <v>306</v>
      </c>
    </row>
    <row r="84252" spans="2:2" x14ac:dyDescent="0.25">
      <c r="B84252" t="s">
        <v>306</v>
      </c>
    </row>
    <row r="84253" spans="2:2" x14ac:dyDescent="0.25">
      <c r="B84253" t="s">
        <v>306</v>
      </c>
    </row>
    <row r="84254" spans="2:2" x14ac:dyDescent="0.25">
      <c r="B84254" t="s">
        <v>306</v>
      </c>
    </row>
    <row r="84255" spans="2:2" x14ac:dyDescent="0.25">
      <c r="B84255" t="s">
        <v>306</v>
      </c>
    </row>
    <row r="84256" spans="2:2" x14ac:dyDescent="0.25">
      <c r="B84256" t="s">
        <v>306</v>
      </c>
    </row>
    <row r="84257" spans="2:2" x14ac:dyDescent="0.25">
      <c r="B84257" t="s">
        <v>306</v>
      </c>
    </row>
    <row r="84258" spans="2:2" x14ac:dyDescent="0.25">
      <c r="B84258" t="s">
        <v>306</v>
      </c>
    </row>
    <row r="84259" spans="2:2" x14ac:dyDescent="0.25">
      <c r="B84259" t="s">
        <v>306</v>
      </c>
    </row>
    <row r="84260" spans="2:2" x14ac:dyDescent="0.25">
      <c r="B84260" t="s">
        <v>306</v>
      </c>
    </row>
    <row r="84261" spans="2:2" x14ac:dyDescent="0.25">
      <c r="B84261" t="s">
        <v>306</v>
      </c>
    </row>
    <row r="84262" spans="2:2" x14ac:dyDescent="0.25">
      <c r="B84262" t="s">
        <v>306</v>
      </c>
    </row>
    <row r="84263" spans="2:2" x14ac:dyDescent="0.25">
      <c r="B84263" t="s">
        <v>306</v>
      </c>
    </row>
    <row r="84264" spans="2:2" x14ac:dyDescent="0.25">
      <c r="B84264" t="s">
        <v>306</v>
      </c>
    </row>
    <row r="84265" spans="2:2" x14ac:dyDescent="0.25">
      <c r="B84265" t="s">
        <v>306</v>
      </c>
    </row>
    <row r="84266" spans="2:2" x14ac:dyDescent="0.25">
      <c r="B84266" t="s">
        <v>306</v>
      </c>
    </row>
    <row r="84267" spans="2:2" x14ac:dyDescent="0.25">
      <c r="B84267" t="s">
        <v>306</v>
      </c>
    </row>
    <row r="84268" spans="2:2" x14ac:dyDescent="0.25">
      <c r="B84268" t="s">
        <v>306</v>
      </c>
    </row>
    <row r="84269" spans="2:2" x14ac:dyDescent="0.25">
      <c r="B84269" t="s">
        <v>306</v>
      </c>
    </row>
    <row r="84270" spans="2:2" x14ac:dyDescent="0.25">
      <c r="B84270" t="s">
        <v>306</v>
      </c>
    </row>
    <row r="84271" spans="2:2" x14ac:dyDescent="0.25">
      <c r="B84271" t="s">
        <v>306</v>
      </c>
    </row>
    <row r="84272" spans="2:2" x14ac:dyDescent="0.25">
      <c r="B84272" t="s">
        <v>306</v>
      </c>
    </row>
    <row r="84273" spans="2:2" x14ac:dyDescent="0.25">
      <c r="B84273" t="s">
        <v>306</v>
      </c>
    </row>
    <row r="84274" spans="2:2" x14ac:dyDescent="0.25">
      <c r="B84274" t="s">
        <v>306</v>
      </c>
    </row>
    <row r="84275" spans="2:2" x14ac:dyDescent="0.25">
      <c r="B84275" t="s">
        <v>306</v>
      </c>
    </row>
    <row r="84276" spans="2:2" x14ac:dyDescent="0.25">
      <c r="B84276" t="s">
        <v>306</v>
      </c>
    </row>
    <row r="84277" spans="2:2" x14ac:dyDescent="0.25">
      <c r="B84277" t="s">
        <v>306</v>
      </c>
    </row>
    <row r="84278" spans="2:2" x14ac:dyDescent="0.25">
      <c r="B84278" t="s">
        <v>306</v>
      </c>
    </row>
    <row r="84279" spans="2:2" x14ac:dyDescent="0.25">
      <c r="B84279" t="s">
        <v>306</v>
      </c>
    </row>
    <row r="84280" spans="2:2" x14ac:dyDescent="0.25">
      <c r="B84280" t="s">
        <v>306</v>
      </c>
    </row>
    <row r="84281" spans="2:2" x14ac:dyDescent="0.25">
      <c r="B84281" t="s">
        <v>306</v>
      </c>
    </row>
    <row r="84282" spans="2:2" x14ac:dyDescent="0.25">
      <c r="B84282" t="s">
        <v>306</v>
      </c>
    </row>
    <row r="84283" spans="2:2" x14ac:dyDescent="0.25">
      <c r="B84283" t="s">
        <v>306</v>
      </c>
    </row>
    <row r="84284" spans="2:2" x14ac:dyDescent="0.25">
      <c r="B84284" t="s">
        <v>306</v>
      </c>
    </row>
    <row r="84285" spans="2:2" x14ac:dyDescent="0.25">
      <c r="B84285" t="s">
        <v>306</v>
      </c>
    </row>
    <row r="84286" spans="2:2" x14ac:dyDescent="0.25">
      <c r="B84286" t="s">
        <v>306</v>
      </c>
    </row>
    <row r="84287" spans="2:2" x14ac:dyDescent="0.25">
      <c r="B84287" t="s">
        <v>306</v>
      </c>
    </row>
    <row r="84288" spans="2:2" x14ac:dyDescent="0.25">
      <c r="B84288" t="s">
        <v>306</v>
      </c>
    </row>
    <row r="84289" spans="2:3" x14ac:dyDescent="0.25">
      <c r="B84289" t="s">
        <v>306</v>
      </c>
    </row>
    <row r="84290" spans="2:3" x14ac:dyDescent="0.25">
      <c r="B84290" t="s">
        <v>306</v>
      </c>
    </row>
    <row r="84291" spans="2:3" x14ac:dyDescent="0.25">
      <c r="B84291" t="s">
        <v>306</v>
      </c>
    </row>
    <row r="84292" spans="2:3" x14ac:dyDescent="0.25">
      <c r="B84292" t="s">
        <v>306</v>
      </c>
    </row>
    <row r="84293" spans="2:3" x14ac:dyDescent="0.25">
      <c r="B84293" t="s">
        <v>307</v>
      </c>
      <c r="C84293" t="s">
        <v>209</v>
      </c>
    </row>
    <row r="84294" spans="2:3" x14ac:dyDescent="0.25">
      <c r="B84294" t="s">
        <v>307</v>
      </c>
      <c r="C84294" t="s">
        <v>209</v>
      </c>
    </row>
    <row r="84295" spans="2:3" x14ac:dyDescent="0.25">
      <c r="B84295" t="s">
        <v>307</v>
      </c>
      <c r="C84295" t="s">
        <v>209</v>
      </c>
    </row>
    <row r="84296" spans="2:3" x14ac:dyDescent="0.25">
      <c r="B84296" t="s">
        <v>307</v>
      </c>
      <c r="C84296" t="s">
        <v>209</v>
      </c>
    </row>
    <row r="84297" spans="2:3" x14ac:dyDescent="0.25">
      <c r="B84297" t="s">
        <v>307</v>
      </c>
      <c r="C84297" t="s">
        <v>209</v>
      </c>
    </row>
    <row r="84298" spans="2:3" x14ac:dyDescent="0.25">
      <c r="B84298" t="s">
        <v>307</v>
      </c>
      <c r="C84298" t="s">
        <v>209</v>
      </c>
    </row>
    <row r="84299" spans="2:3" x14ac:dyDescent="0.25">
      <c r="B84299" t="s">
        <v>307</v>
      </c>
      <c r="C84299" t="s">
        <v>209</v>
      </c>
    </row>
    <row r="84300" spans="2:3" x14ac:dyDescent="0.25">
      <c r="B84300" t="s">
        <v>307</v>
      </c>
      <c r="C84300" t="s">
        <v>209</v>
      </c>
    </row>
    <row r="84301" spans="2:3" x14ac:dyDescent="0.25">
      <c r="B84301" t="s">
        <v>307</v>
      </c>
      <c r="C84301" t="s">
        <v>209</v>
      </c>
    </row>
    <row r="84302" spans="2:3" x14ac:dyDescent="0.25">
      <c r="B84302" t="s">
        <v>307</v>
      </c>
      <c r="C84302" t="s">
        <v>209</v>
      </c>
    </row>
    <row r="84303" spans="2:3" x14ac:dyDescent="0.25">
      <c r="B84303" t="s">
        <v>307</v>
      </c>
      <c r="C84303" t="s">
        <v>209</v>
      </c>
    </row>
    <row r="84304" spans="2:3" x14ac:dyDescent="0.25">
      <c r="B84304" t="s">
        <v>307</v>
      </c>
      <c r="C84304" t="s">
        <v>209</v>
      </c>
    </row>
    <row r="84305" spans="2:3" x14ac:dyDescent="0.25">
      <c r="B84305" t="s">
        <v>307</v>
      </c>
      <c r="C84305" t="s">
        <v>209</v>
      </c>
    </row>
    <row r="84306" spans="2:3" x14ac:dyDescent="0.25">
      <c r="B84306" t="s">
        <v>307</v>
      </c>
      <c r="C84306" t="s">
        <v>209</v>
      </c>
    </row>
    <row r="84307" spans="2:3" x14ac:dyDescent="0.25">
      <c r="B84307" t="s">
        <v>307</v>
      </c>
      <c r="C84307" t="s">
        <v>209</v>
      </c>
    </row>
    <row r="84308" spans="2:3" x14ac:dyDescent="0.25">
      <c r="B84308" t="s">
        <v>307</v>
      </c>
      <c r="C84308" t="s">
        <v>209</v>
      </c>
    </row>
    <row r="84309" spans="2:3" x14ac:dyDescent="0.25">
      <c r="B84309" t="s">
        <v>307</v>
      </c>
      <c r="C84309" t="s">
        <v>209</v>
      </c>
    </row>
    <row r="84310" spans="2:3" x14ac:dyDescent="0.25">
      <c r="B84310" t="s">
        <v>307</v>
      </c>
      <c r="C84310" t="s">
        <v>209</v>
      </c>
    </row>
    <row r="84311" spans="2:3" x14ac:dyDescent="0.25">
      <c r="B84311" t="s">
        <v>307</v>
      </c>
      <c r="C84311" t="s">
        <v>209</v>
      </c>
    </row>
    <row r="84312" spans="2:3" x14ac:dyDescent="0.25">
      <c r="B84312" t="s">
        <v>307</v>
      </c>
      <c r="C84312" t="s">
        <v>209</v>
      </c>
    </row>
    <row r="84313" spans="2:3" x14ac:dyDescent="0.25">
      <c r="B84313" t="s">
        <v>307</v>
      </c>
      <c r="C84313" t="s">
        <v>209</v>
      </c>
    </row>
    <row r="84314" spans="2:3" x14ac:dyDescent="0.25">
      <c r="B84314" t="s">
        <v>307</v>
      </c>
      <c r="C84314" t="s">
        <v>209</v>
      </c>
    </row>
    <row r="84315" spans="2:3" x14ac:dyDescent="0.25">
      <c r="B84315" t="s">
        <v>307</v>
      </c>
      <c r="C84315" t="s">
        <v>209</v>
      </c>
    </row>
    <row r="84316" spans="2:3" x14ac:dyDescent="0.25">
      <c r="B84316" t="s">
        <v>307</v>
      </c>
      <c r="C84316" t="s">
        <v>209</v>
      </c>
    </row>
    <row r="84317" spans="2:3" x14ac:dyDescent="0.25">
      <c r="B84317" t="s">
        <v>307</v>
      </c>
      <c r="C84317" t="s">
        <v>209</v>
      </c>
    </row>
    <row r="84318" spans="2:3" x14ac:dyDescent="0.25">
      <c r="B84318" t="s">
        <v>307</v>
      </c>
      <c r="C84318" t="s">
        <v>209</v>
      </c>
    </row>
    <row r="84319" spans="2:3" x14ac:dyDescent="0.25">
      <c r="B84319" t="s">
        <v>307</v>
      </c>
      <c r="C84319" t="s">
        <v>209</v>
      </c>
    </row>
    <row r="84320" spans="2:3" x14ac:dyDescent="0.25">
      <c r="B84320" t="s">
        <v>307</v>
      </c>
      <c r="C84320" t="s">
        <v>209</v>
      </c>
    </row>
    <row r="84321" spans="2:3" x14ac:dyDescent="0.25">
      <c r="B84321" t="s">
        <v>307</v>
      </c>
      <c r="C84321" t="s">
        <v>209</v>
      </c>
    </row>
    <row r="84322" spans="2:3" x14ac:dyDescent="0.25">
      <c r="B84322" t="s">
        <v>307</v>
      </c>
      <c r="C84322" t="s">
        <v>209</v>
      </c>
    </row>
    <row r="84323" spans="2:3" x14ac:dyDescent="0.25">
      <c r="B84323" t="s">
        <v>307</v>
      </c>
      <c r="C84323" t="s">
        <v>209</v>
      </c>
    </row>
    <row r="84324" spans="2:3" x14ac:dyDescent="0.25">
      <c r="B84324" t="s">
        <v>307</v>
      </c>
      <c r="C84324" t="s">
        <v>209</v>
      </c>
    </row>
    <row r="84325" spans="2:3" x14ac:dyDescent="0.25">
      <c r="B84325" t="s">
        <v>307</v>
      </c>
      <c r="C84325" t="s">
        <v>209</v>
      </c>
    </row>
    <row r="84326" spans="2:3" x14ac:dyDescent="0.25">
      <c r="B84326" t="s">
        <v>307</v>
      </c>
      <c r="C84326" t="s">
        <v>209</v>
      </c>
    </row>
    <row r="84327" spans="2:3" x14ac:dyDescent="0.25">
      <c r="B84327" t="s">
        <v>307</v>
      </c>
      <c r="C84327" t="s">
        <v>209</v>
      </c>
    </row>
    <row r="84328" spans="2:3" x14ac:dyDescent="0.25">
      <c r="B84328" t="s">
        <v>307</v>
      </c>
      <c r="C84328" t="s">
        <v>209</v>
      </c>
    </row>
    <row r="84329" spans="2:3" x14ac:dyDescent="0.25">
      <c r="B84329" t="s">
        <v>307</v>
      </c>
      <c r="C84329" t="s">
        <v>209</v>
      </c>
    </row>
    <row r="84330" spans="2:3" x14ac:dyDescent="0.25">
      <c r="B84330" t="s">
        <v>307</v>
      </c>
      <c r="C84330" t="s">
        <v>209</v>
      </c>
    </row>
    <row r="84331" spans="2:3" x14ac:dyDescent="0.25">
      <c r="B84331" t="s">
        <v>307</v>
      </c>
      <c r="C84331" t="s">
        <v>209</v>
      </c>
    </row>
    <row r="84332" spans="2:3" x14ac:dyDescent="0.25">
      <c r="B84332" t="s">
        <v>307</v>
      </c>
      <c r="C84332" t="s">
        <v>209</v>
      </c>
    </row>
    <row r="84333" spans="2:3" x14ac:dyDescent="0.25">
      <c r="B84333" t="s">
        <v>307</v>
      </c>
      <c r="C84333" t="s">
        <v>209</v>
      </c>
    </row>
    <row r="84334" spans="2:3" x14ac:dyDescent="0.25">
      <c r="B84334" t="s">
        <v>307</v>
      </c>
      <c r="C84334" t="s">
        <v>209</v>
      </c>
    </row>
    <row r="84335" spans="2:3" x14ac:dyDescent="0.25">
      <c r="B84335" t="s">
        <v>307</v>
      </c>
      <c r="C84335" t="s">
        <v>209</v>
      </c>
    </row>
    <row r="84336" spans="2:3" x14ac:dyDescent="0.25">
      <c r="B84336" t="s">
        <v>307</v>
      </c>
      <c r="C84336" t="s">
        <v>209</v>
      </c>
    </row>
    <row r="84337" spans="2:3" x14ac:dyDescent="0.25">
      <c r="B84337" t="s">
        <v>307</v>
      </c>
      <c r="C84337" t="s">
        <v>209</v>
      </c>
    </row>
    <row r="84338" spans="2:3" x14ac:dyDescent="0.25">
      <c r="B84338" t="s">
        <v>307</v>
      </c>
      <c r="C84338" t="s">
        <v>209</v>
      </c>
    </row>
    <row r="84339" spans="2:3" x14ac:dyDescent="0.25">
      <c r="B84339" t="s">
        <v>307</v>
      </c>
      <c r="C84339" t="s">
        <v>209</v>
      </c>
    </row>
    <row r="84340" spans="2:3" x14ac:dyDescent="0.25">
      <c r="B84340" t="s">
        <v>307</v>
      </c>
      <c r="C84340" t="s">
        <v>209</v>
      </c>
    </row>
    <row r="84341" spans="2:3" x14ac:dyDescent="0.25">
      <c r="B84341" t="s">
        <v>307</v>
      </c>
      <c r="C84341" t="s">
        <v>209</v>
      </c>
    </row>
    <row r="84342" spans="2:3" x14ac:dyDescent="0.25">
      <c r="B84342" t="s">
        <v>307</v>
      </c>
      <c r="C84342" t="s">
        <v>209</v>
      </c>
    </row>
    <row r="84343" spans="2:3" x14ac:dyDescent="0.25">
      <c r="B84343" t="s">
        <v>307</v>
      </c>
      <c r="C84343" t="s">
        <v>209</v>
      </c>
    </row>
    <row r="84344" spans="2:3" x14ac:dyDescent="0.25">
      <c r="B84344" t="s">
        <v>307</v>
      </c>
      <c r="C84344" t="s">
        <v>209</v>
      </c>
    </row>
    <row r="84345" spans="2:3" x14ac:dyDescent="0.25">
      <c r="B84345" t="s">
        <v>307</v>
      </c>
      <c r="C84345" t="s">
        <v>209</v>
      </c>
    </row>
    <row r="84346" spans="2:3" x14ac:dyDescent="0.25">
      <c r="B84346" t="s">
        <v>307</v>
      </c>
      <c r="C84346" t="s">
        <v>209</v>
      </c>
    </row>
    <row r="84347" spans="2:3" x14ac:dyDescent="0.25">
      <c r="B84347" t="s">
        <v>307</v>
      </c>
      <c r="C84347" t="s">
        <v>209</v>
      </c>
    </row>
    <row r="84348" spans="2:3" x14ac:dyDescent="0.25">
      <c r="B84348" t="s">
        <v>307</v>
      </c>
      <c r="C84348" t="s">
        <v>209</v>
      </c>
    </row>
    <row r="84349" spans="2:3" x14ac:dyDescent="0.25">
      <c r="B84349" t="s">
        <v>307</v>
      </c>
      <c r="C84349" t="s">
        <v>209</v>
      </c>
    </row>
    <row r="84350" spans="2:3" x14ac:dyDescent="0.25">
      <c r="B84350" t="s">
        <v>307</v>
      </c>
      <c r="C84350" t="s">
        <v>209</v>
      </c>
    </row>
    <row r="84351" spans="2:3" x14ac:dyDescent="0.25">
      <c r="B84351" t="s">
        <v>307</v>
      </c>
      <c r="C84351" t="s">
        <v>209</v>
      </c>
    </row>
    <row r="84352" spans="2:3" x14ac:dyDescent="0.25">
      <c r="B84352" t="s">
        <v>307</v>
      </c>
      <c r="C84352" t="s">
        <v>209</v>
      </c>
    </row>
    <row r="84353" spans="2:3" x14ac:dyDescent="0.25">
      <c r="B84353" t="s">
        <v>307</v>
      </c>
      <c r="C84353" t="s">
        <v>209</v>
      </c>
    </row>
    <row r="84354" spans="2:3" x14ac:dyDescent="0.25">
      <c r="B84354" t="s">
        <v>307</v>
      </c>
      <c r="C84354" t="s">
        <v>209</v>
      </c>
    </row>
    <row r="84355" spans="2:3" x14ac:dyDescent="0.25">
      <c r="B84355" t="s">
        <v>307</v>
      </c>
      <c r="C84355" t="s">
        <v>209</v>
      </c>
    </row>
    <row r="84356" spans="2:3" x14ac:dyDescent="0.25">
      <c r="B84356" t="s">
        <v>307</v>
      </c>
      <c r="C84356" t="s">
        <v>209</v>
      </c>
    </row>
    <row r="84357" spans="2:3" x14ac:dyDescent="0.25">
      <c r="B84357" t="s">
        <v>307</v>
      </c>
      <c r="C84357" t="s">
        <v>209</v>
      </c>
    </row>
    <row r="84358" spans="2:3" x14ac:dyDescent="0.25">
      <c r="B84358" t="s">
        <v>307</v>
      </c>
      <c r="C84358" t="s">
        <v>209</v>
      </c>
    </row>
    <row r="84359" spans="2:3" x14ac:dyDescent="0.25">
      <c r="B84359" t="s">
        <v>307</v>
      </c>
      <c r="C84359" t="s">
        <v>209</v>
      </c>
    </row>
    <row r="84360" spans="2:3" x14ac:dyDescent="0.25">
      <c r="B84360" t="s">
        <v>307</v>
      </c>
      <c r="C84360" t="s">
        <v>209</v>
      </c>
    </row>
    <row r="84361" spans="2:3" x14ac:dyDescent="0.25">
      <c r="B84361" t="s">
        <v>307</v>
      </c>
      <c r="C84361" t="s">
        <v>209</v>
      </c>
    </row>
    <row r="84362" spans="2:3" x14ac:dyDescent="0.25">
      <c r="B84362" t="s">
        <v>307</v>
      </c>
      <c r="C84362" t="s">
        <v>209</v>
      </c>
    </row>
    <row r="84363" spans="2:3" x14ac:dyDescent="0.25">
      <c r="B84363" t="s">
        <v>307</v>
      </c>
      <c r="C84363" t="s">
        <v>209</v>
      </c>
    </row>
    <row r="84364" spans="2:3" x14ac:dyDescent="0.25">
      <c r="B84364" t="s">
        <v>307</v>
      </c>
      <c r="C84364" t="s">
        <v>209</v>
      </c>
    </row>
    <row r="84365" spans="2:3" x14ac:dyDescent="0.25">
      <c r="B84365" t="s">
        <v>307</v>
      </c>
      <c r="C84365" t="s">
        <v>209</v>
      </c>
    </row>
    <row r="84366" spans="2:3" x14ac:dyDescent="0.25">
      <c r="B84366" t="s">
        <v>307</v>
      </c>
      <c r="C84366" t="s">
        <v>209</v>
      </c>
    </row>
    <row r="84367" spans="2:3" x14ac:dyDescent="0.25">
      <c r="B84367" t="s">
        <v>307</v>
      </c>
      <c r="C84367" t="s">
        <v>209</v>
      </c>
    </row>
    <row r="84368" spans="2:3" x14ac:dyDescent="0.25">
      <c r="B84368" t="s">
        <v>307</v>
      </c>
      <c r="C84368" t="s">
        <v>209</v>
      </c>
    </row>
    <row r="84369" spans="2:3" x14ac:dyDescent="0.25">
      <c r="B84369" t="s">
        <v>307</v>
      </c>
      <c r="C84369" t="s">
        <v>209</v>
      </c>
    </row>
    <row r="84370" spans="2:3" x14ac:dyDescent="0.25">
      <c r="B84370" t="s">
        <v>307</v>
      </c>
      <c r="C84370" t="s">
        <v>209</v>
      </c>
    </row>
    <row r="84371" spans="2:3" x14ac:dyDescent="0.25">
      <c r="B84371" t="s">
        <v>307</v>
      </c>
      <c r="C84371" t="s">
        <v>209</v>
      </c>
    </row>
    <row r="84372" spans="2:3" x14ac:dyDescent="0.25">
      <c r="B84372" t="s">
        <v>307</v>
      </c>
      <c r="C84372" t="s">
        <v>209</v>
      </c>
    </row>
    <row r="84373" spans="2:3" x14ac:dyDescent="0.25">
      <c r="B84373" t="s">
        <v>307</v>
      </c>
      <c r="C84373" t="s">
        <v>209</v>
      </c>
    </row>
    <row r="84374" spans="2:3" x14ac:dyDescent="0.25">
      <c r="B84374" t="s">
        <v>307</v>
      </c>
      <c r="C84374" t="s">
        <v>209</v>
      </c>
    </row>
    <row r="84375" spans="2:3" x14ac:dyDescent="0.25">
      <c r="B84375" t="s">
        <v>307</v>
      </c>
      <c r="C84375" t="s">
        <v>209</v>
      </c>
    </row>
    <row r="84376" spans="2:3" x14ac:dyDescent="0.25">
      <c r="B84376" t="s">
        <v>307</v>
      </c>
      <c r="C84376" t="s">
        <v>209</v>
      </c>
    </row>
    <row r="84377" spans="2:3" x14ac:dyDescent="0.25">
      <c r="B84377" t="s">
        <v>307</v>
      </c>
      <c r="C84377" t="s">
        <v>209</v>
      </c>
    </row>
    <row r="84378" spans="2:3" x14ac:dyDescent="0.25">
      <c r="B84378" t="s">
        <v>307</v>
      </c>
      <c r="C84378" t="s">
        <v>209</v>
      </c>
    </row>
    <row r="84379" spans="2:3" x14ac:dyDescent="0.25">
      <c r="B84379" t="s">
        <v>307</v>
      </c>
      <c r="C84379" t="s">
        <v>209</v>
      </c>
    </row>
    <row r="84380" spans="2:3" x14ac:dyDescent="0.25">
      <c r="B84380" t="s">
        <v>307</v>
      </c>
      <c r="C84380" t="s">
        <v>209</v>
      </c>
    </row>
    <row r="84381" spans="2:3" x14ac:dyDescent="0.25">
      <c r="B84381" t="s">
        <v>307</v>
      </c>
      <c r="C84381" t="s">
        <v>209</v>
      </c>
    </row>
    <row r="84382" spans="2:3" x14ac:dyDescent="0.25">
      <c r="B84382" t="s">
        <v>307</v>
      </c>
      <c r="C84382" t="s">
        <v>209</v>
      </c>
    </row>
    <row r="84383" spans="2:3" x14ac:dyDescent="0.25">
      <c r="B84383" t="s">
        <v>307</v>
      </c>
      <c r="C84383" t="s">
        <v>209</v>
      </c>
    </row>
    <row r="84384" spans="2:3" x14ac:dyDescent="0.25">
      <c r="B84384" t="s">
        <v>307</v>
      </c>
      <c r="C84384" t="s">
        <v>209</v>
      </c>
    </row>
    <row r="84385" spans="2:3" x14ac:dyDescent="0.25">
      <c r="B84385" t="s">
        <v>307</v>
      </c>
      <c r="C84385" t="s">
        <v>209</v>
      </c>
    </row>
    <row r="84386" spans="2:3" x14ac:dyDescent="0.25">
      <c r="B84386" t="s">
        <v>307</v>
      </c>
      <c r="C84386" t="s">
        <v>209</v>
      </c>
    </row>
    <row r="84387" spans="2:3" x14ac:dyDescent="0.25">
      <c r="B84387" t="s">
        <v>307</v>
      </c>
      <c r="C84387" t="s">
        <v>209</v>
      </c>
    </row>
    <row r="84388" spans="2:3" x14ac:dyDescent="0.25">
      <c r="B84388" t="s">
        <v>307</v>
      </c>
      <c r="C84388" t="s">
        <v>209</v>
      </c>
    </row>
    <row r="84389" spans="2:3" x14ac:dyDescent="0.25">
      <c r="B84389" t="s">
        <v>307</v>
      </c>
      <c r="C84389" t="s">
        <v>209</v>
      </c>
    </row>
    <row r="84390" spans="2:3" x14ac:dyDescent="0.25">
      <c r="B84390" t="s">
        <v>307</v>
      </c>
      <c r="C84390" t="s">
        <v>209</v>
      </c>
    </row>
    <row r="84391" spans="2:3" x14ac:dyDescent="0.25">
      <c r="B84391" t="s">
        <v>307</v>
      </c>
      <c r="C84391" t="s">
        <v>209</v>
      </c>
    </row>
    <row r="84392" spans="2:3" x14ac:dyDescent="0.25">
      <c r="B84392" t="s">
        <v>307</v>
      </c>
      <c r="C84392" t="s">
        <v>209</v>
      </c>
    </row>
    <row r="84393" spans="2:3" x14ac:dyDescent="0.25">
      <c r="B84393" t="s">
        <v>307</v>
      </c>
      <c r="C84393" t="s">
        <v>209</v>
      </c>
    </row>
    <row r="84394" spans="2:3" x14ac:dyDescent="0.25">
      <c r="B84394" t="s">
        <v>307</v>
      </c>
      <c r="C84394" t="s">
        <v>209</v>
      </c>
    </row>
    <row r="84395" spans="2:3" x14ac:dyDescent="0.25">
      <c r="B84395" t="s">
        <v>307</v>
      </c>
      <c r="C84395" t="s">
        <v>209</v>
      </c>
    </row>
    <row r="84396" spans="2:3" x14ac:dyDescent="0.25">
      <c r="B84396" t="s">
        <v>307</v>
      </c>
      <c r="C84396" t="s">
        <v>209</v>
      </c>
    </row>
    <row r="84397" spans="2:3" x14ac:dyDescent="0.25">
      <c r="B84397" t="s">
        <v>307</v>
      </c>
      <c r="C84397" t="s">
        <v>209</v>
      </c>
    </row>
    <row r="84398" spans="2:3" x14ac:dyDescent="0.25">
      <c r="B84398" t="s">
        <v>307</v>
      </c>
      <c r="C84398" t="s">
        <v>209</v>
      </c>
    </row>
    <row r="84399" spans="2:3" x14ac:dyDescent="0.25">
      <c r="B84399" t="s">
        <v>307</v>
      </c>
      <c r="C84399" t="s">
        <v>209</v>
      </c>
    </row>
    <row r="84400" spans="2:3" x14ac:dyDescent="0.25">
      <c r="B84400" t="s">
        <v>307</v>
      </c>
      <c r="C84400" t="s">
        <v>209</v>
      </c>
    </row>
    <row r="84401" spans="2:3" x14ac:dyDescent="0.25">
      <c r="B84401" t="s">
        <v>307</v>
      </c>
      <c r="C84401" t="s">
        <v>209</v>
      </c>
    </row>
    <row r="84402" spans="2:3" x14ac:dyDescent="0.25">
      <c r="B84402" t="s">
        <v>307</v>
      </c>
      <c r="C84402" t="s">
        <v>209</v>
      </c>
    </row>
    <row r="84403" spans="2:3" x14ac:dyDescent="0.25">
      <c r="B84403" t="s">
        <v>307</v>
      </c>
      <c r="C84403" t="s">
        <v>209</v>
      </c>
    </row>
    <row r="84404" spans="2:3" x14ac:dyDescent="0.25">
      <c r="B84404" t="s">
        <v>307</v>
      </c>
      <c r="C84404" t="s">
        <v>209</v>
      </c>
    </row>
    <row r="84405" spans="2:3" x14ac:dyDescent="0.25">
      <c r="B84405" t="s">
        <v>307</v>
      </c>
      <c r="C84405" t="s">
        <v>209</v>
      </c>
    </row>
    <row r="84406" spans="2:3" x14ac:dyDescent="0.25">
      <c r="B84406" t="s">
        <v>307</v>
      </c>
      <c r="C84406" t="s">
        <v>209</v>
      </c>
    </row>
    <row r="84407" spans="2:3" x14ac:dyDescent="0.25">
      <c r="B84407" t="s">
        <v>307</v>
      </c>
      <c r="C84407" t="s">
        <v>209</v>
      </c>
    </row>
    <row r="84408" spans="2:3" x14ac:dyDescent="0.25">
      <c r="B84408" t="s">
        <v>307</v>
      </c>
      <c r="C84408" t="s">
        <v>209</v>
      </c>
    </row>
    <row r="84409" spans="2:3" x14ac:dyDescent="0.25">
      <c r="B84409" t="s">
        <v>307</v>
      </c>
      <c r="C84409" t="s">
        <v>209</v>
      </c>
    </row>
    <row r="84410" spans="2:3" x14ac:dyDescent="0.25">
      <c r="B84410" t="s">
        <v>307</v>
      </c>
      <c r="C84410" t="s">
        <v>209</v>
      </c>
    </row>
    <row r="84411" spans="2:3" x14ac:dyDescent="0.25">
      <c r="B84411" t="s">
        <v>307</v>
      </c>
      <c r="C84411" t="s">
        <v>209</v>
      </c>
    </row>
    <row r="84412" spans="2:3" x14ac:dyDescent="0.25">
      <c r="B84412" t="s">
        <v>307</v>
      </c>
      <c r="C84412" t="s">
        <v>209</v>
      </c>
    </row>
    <row r="84413" spans="2:3" x14ac:dyDescent="0.25">
      <c r="B84413" t="s">
        <v>307</v>
      </c>
      <c r="C84413" t="s">
        <v>209</v>
      </c>
    </row>
    <row r="84414" spans="2:3" x14ac:dyDescent="0.25">
      <c r="B84414" t="s">
        <v>307</v>
      </c>
      <c r="C84414" t="s">
        <v>209</v>
      </c>
    </row>
    <row r="84415" spans="2:3" x14ac:dyDescent="0.25">
      <c r="B84415" t="s">
        <v>307</v>
      </c>
      <c r="C84415" t="s">
        <v>209</v>
      </c>
    </row>
    <row r="84416" spans="2:3" x14ac:dyDescent="0.25">
      <c r="B84416" t="s">
        <v>307</v>
      </c>
      <c r="C84416" t="s">
        <v>209</v>
      </c>
    </row>
    <row r="84417" spans="2:3" x14ac:dyDescent="0.25">
      <c r="B84417" t="s">
        <v>307</v>
      </c>
      <c r="C84417" t="s">
        <v>209</v>
      </c>
    </row>
    <row r="84418" spans="2:3" x14ac:dyDescent="0.25">
      <c r="B84418" t="s">
        <v>307</v>
      </c>
      <c r="C84418" t="s">
        <v>209</v>
      </c>
    </row>
    <row r="84419" spans="2:3" x14ac:dyDescent="0.25">
      <c r="B84419" t="s">
        <v>307</v>
      </c>
      <c r="C84419" t="s">
        <v>209</v>
      </c>
    </row>
    <row r="84420" spans="2:3" x14ac:dyDescent="0.25">
      <c r="B84420" t="s">
        <v>307</v>
      </c>
      <c r="C84420" t="s">
        <v>209</v>
      </c>
    </row>
    <row r="84421" spans="2:3" x14ac:dyDescent="0.25">
      <c r="B84421" t="s">
        <v>307</v>
      </c>
      <c r="C84421" t="s">
        <v>209</v>
      </c>
    </row>
    <row r="84422" spans="2:3" x14ac:dyDescent="0.25">
      <c r="B84422" t="s">
        <v>307</v>
      </c>
      <c r="C84422" t="s">
        <v>209</v>
      </c>
    </row>
    <row r="84423" spans="2:3" x14ac:dyDescent="0.25">
      <c r="B84423" t="s">
        <v>307</v>
      </c>
      <c r="C84423" t="s">
        <v>209</v>
      </c>
    </row>
    <row r="84424" spans="2:3" x14ac:dyDescent="0.25">
      <c r="B84424" t="s">
        <v>307</v>
      </c>
      <c r="C84424" t="s">
        <v>209</v>
      </c>
    </row>
    <row r="84425" spans="2:3" x14ac:dyDescent="0.25">
      <c r="B84425" t="s">
        <v>307</v>
      </c>
      <c r="C84425" t="s">
        <v>209</v>
      </c>
    </row>
    <row r="84426" spans="2:3" x14ac:dyDescent="0.25">
      <c r="B84426" t="s">
        <v>307</v>
      </c>
      <c r="C84426" t="s">
        <v>209</v>
      </c>
    </row>
    <row r="84427" spans="2:3" x14ac:dyDescent="0.25">
      <c r="B84427" t="s">
        <v>307</v>
      </c>
      <c r="C84427" t="s">
        <v>209</v>
      </c>
    </row>
    <row r="84428" spans="2:3" x14ac:dyDescent="0.25">
      <c r="B84428" t="s">
        <v>307</v>
      </c>
      <c r="C84428" t="s">
        <v>209</v>
      </c>
    </row>
    <row r="84429" spans="2:3" x14ac:dyDescent="0.25">
      <c r="B84429" t="s">
        <v>307</v>
      </c>
      <c r="C84429" t="s">
        <v>209</v>
      </c>
    </row>
    <row r="84430" spans="2:3" x14ac:dyDescent="0.25">
      <c r="B84430" t="s">
        <v>307</v>
      </c>
      <c r="C84430" t="s">
        <v>209</v>
      </c>
    </row>
    <row r="84431" spans="2:3" x14ac:dyDescent="0.25">
      <c r="B84431" t="s">
        <v>307</v>
      </c>
      <c r="C84431" t="s">
        <v>209</v>
      </c>
    </row>
    <row r="84432" spans="2:3" x14ac:dyDescent="0.25">
      <c r="B84432" t="s">
        <v>307</v>
      </c>
      <c r="C84432" t="s">
        <v>209</v>
      </c>
    </row>
    <row r="84433" spans="2:3" x14ac:dyDescent="0.25">
      <c r="B84433" t="s">
        <v>307</v>
      </c>
      <c r="C84433" t="s">
        <v>209</v>
      </c>
    </row>
    <row r="84434" spans="2:3" x14ac:dyDescent="0.25">
      <c r="B84434" t="s">
        <v>307</v>
      </c>
      <c r="C84434" t="s">
        <v>209</v>
      </c>
    </row>
    <row r="84435" spans="2:3" x14ac:dyDescent="0.25">
      <c r="B84435" t="s">
        <v>307</v>
      </c>
      <c r="C84435" t="s">
        <v>209</v>
      </c>
    </row>
    <row r="84436" spans="2:3" x14ac:dyDescent="0.25">
      <c r="B84436" t="s">
        <v>307</v>
      </c>
      <c r="C84436" t="s">
        <v>209</v>
      </c>
    </row>
    <row r="84437" spans="2:3" x14ac:dyDescent="0.25">
      <c r="B84437" t="s">
        <v>307</v>
      </c>
      <c r="C84437" t="s">
        <v>209</v>
      </c>
    </row>
    <row r="84438" spans="2:3" x14ac:dyDescent="0.25">
      <c r="B84438" t="s">
        <v>307</v>
      </c>
      <c r="C84438" t="s">
        <v>209</v>
      </c>
    </row>
    <row r="84439" spans="2:3" x14ac:dyDescent="0.25">
      <c r="B84439" t="s">
        <v>307</v>
      </c>
      <c r="C84439" t="s">
        <v>209</v>
      </c>
    </row>
    <row r="84440" spans="2:3" x14ac:dyDescent="0.25">
      <c r="B84440" t="s">
        <v>307</v>
      </c>
      <c r="C84440" t="s">
        <v>209</v>
      </c>
    </row>
    <row r="84441" spans="2:3" x14ac:dyDescent="0.25">
      <c r="B84441" t="s">
        <v>307</v>
      </c>
      <c r="C84441" t="s">
        <v>209</v>
      </c>
    </row>
    <row r="84442" spans="2:3" x14ac:dyDescent="0.25">
      <c r="B84442" t="s">
        <v>307</v>
      </c>
      <c r="C84442" t="s">
        <v>209</v>
      </c>
    </row>
    <row r="84443" spans="2:3" x14ac:dyDescent="0.25">
      <c r="B84443" t="s">
        <v>307</v>
      </c>
      <c r="C84443" t="s">
        <v>209</v>
      </c>
    </row>
    <row r="84444" spans="2:3" x14ac:dyDescent="0.25">
      <c r="B84444" t="s">
        <v>307</v>
      </c>
      <c r="C84444" t="s">
        <v>209</v>
      </c>
    </row>
    <row r="84445" spans="2:3" x14ac:dyDescent="0.25">
      <c r="B84445" t="s">
        <v>307</v>
      </c>
      <c r="C84445" t="s">
        <v>209</v>
      </c>
    </row>
    <row r="84446" spans="2:3" x14ac:dyDescent="0.25">
      <c r="B84446" t="s">
        <v>307</v>
      </c>
      <c r="C84446" t="s">
        <v>209</v>
      </c>
    </row>
    <row r="84447" spans="2:3" x14ac:dyDescent="0.25">
      <c r="B84447" t="s">
        <v>307</v>
      </c>
      <c r="C84447" t="s">
        <v>209</v>
      </c>
    </row>
    <row r="84448" spans="2:3" x14ac:dyDescent="0.25">
      <c r="B84448" t="s">
        <v>307</v>
      </c>
      <c r="C84448" t="s">
        <v>209</v>
      </c>
    </row>
    <row r="84449" spans="2:3" x14ac:dyDescent="0.25">
      <c r="B84449" t="s">
        <v>307</v>
      </c>
      <c r="C84449" t="s">
        <v>209</v>
      </c>
    </row>
    <row r="84450" spans="2:3" x14ac:dyDescent="0.25">
      <c r="B84450" t="s">
        <v>307</v>
      </c>
      <c r="C84450" t="s">
        <v>209</v>
      </c>
    </row>
    <row r="84451" spans="2:3" x14ac:dyDescent="0.25">
      <c r="B84451" t="s">
        <v>307</v>
      </c>
      <c r="C84451" t="s">
        <v>209</v>
      </c>
    </row>
    <row r="84452" spans="2:3" x14ac:dyDescent="0.25">
      <c r="B84452" t="s">
        <v>307</v>
      </c>
      <c r="C84452" t="s">
        <v>209</v>
      </c>
    </row>
    <row r="84453" spans="2:3" x14ac:dyDescent="0.25">
      <c r="B84453" t="s">
        <v>307</v>
      </c>
      <c r="C84453" t="s">
        <v>209</v>
      </c>
    </row>
    <row r="84454" spans="2:3" x14ac:dyDescent="0.25">
      <c r="B84454" t="s">
        <v>307</v>
      </c>
      <c r="C84454" t="s">
        <v>209</v>
      </c>
    </row>
    <row r="84455" spans="2:3" x14ac:dyDescent="0.25">
      <c r="B84455" t="s">
        <v>307</v>
      </c>
      <c r="C84455" t="s">
        <v>209</v>
      </c>
    </row>
    <row r="84456" spans="2:3" x14ac:dyDescent="0.25">
      <c r="B84456" t="s">
        <v>307</v>
      </c>
      <c r="C84456" t="s">
        <v>209</v>
      </c>
    </row>
    <row r="84457" spans="2:3" x14ac:dyDescent="0.25">
      <c r="B84457" t="s">
        <v>307</v>
      </c>
      <c r="C84457" t="s">
        <v>209</v>
      </c>
    </row>
    <row r="84458" spans="2:3" x14ac:dyDescent="0.25">
      <c r="B84458" t="s">
        <v>307</v>
      </c>
      <c r="C84458" t="s">
        <v>209</v>
      </c>
    </row>
    <row r="84459" spans="2:3" x14ac:dyDescent="0.25">
      <c r="B84459" t="s">
        <v>307</v>
      </c>
      <c r="C84459" t="s">
        <v>209</v>
      </c>
    </row>
    <row r="84460" spans="2:3" x14ac:dyDescent="0.25">
      <c r="B84460" t="s">
        <v>307</v>
      </c>
      <c r="C84460" t="s">
        <v>209</v>
      </c>
    </row>
    <row r="84461" spans="2:3" x14ac:dyDescent="0.25">
      <c r="B84461" t="s">
        <v>307</v>
      </c>
      <c r="C84461" t="s">
        <v>209</v>
      </c>
    </row>
    <row r="84462" spans="2:3" x14ac:dyDescent="0.25">
      <c r="B84462" t="s">
        <v>307</v>
      </c>
      <c r="C84462" t="s">
        <v>209</v>
      </c>
    </row>
    <row r="84463" spans="2:3" x14ac:dyDescent="0.25">
      <c r="B84463" t="s">
        <v>307</v>
      </c>
      <c r="C84463" t="s">
        <v>209</v>
      </c>
    </row>
    <row r="84464" spans="2:3" x14ac:dyDescent="0.25">
      <c r="B84464" t="s">
        <v>307</v>
      </c>
      <c r="C84464" t="s">
        <v>209</v>
      </c>
    </row>
    <row r="84465" spans="2:3" x14ac:dyDescent="0.25">
      <c r="B84465" t="s">
        <v>307</v>
      </c>
      <c r="C84465" t="s">
        <v>209</v>
      </c>
    </row>
    <row r="84466" spans="2:3" x14ac:dyDescent="0.25">
      <c r="B84466" t="s">
        <v>307</v>
      </c>
      <c r="C84466" t="s">
        <v>209</v>
      </c>
    </row>
    <row r="84467" spans="2:3" x14ac:dyDescent="0.25">
      <c r="B84467" t="s">
        <v>307</v>
      </c>
      <c r="C84467" t="s">
        <v>209</v>
      </c>
    </row>
    <row r="84468" spans="2:3" x14ac:dyDescent="0.25">
      <c r="B84468" t="s">
        <v>307</v>
      </c>
      <c r="C84468" t="s">
        <v>209</v>
      </c>
    </row>
    <row r="84469" spans="2:3" x14ac:dyDescent="0.25">
      <c r="B84469" t="s">
        <v>307</v>
      </c>
      <c r="C84469" t="s">
        <v>209</v>
      </c>
    </row>
    <row r="84470" spans="2:3" x14ac:dyDescent="0.25">
      <c r="B84470" t="s">
        <v>307</v>
      </c>
      <c r="C84470" t="s">
        <v>209</v>
      </c>
    </row>
    <row r="84471" spans="2:3" x14ac:dyDescent="0.25">
      <c r="B84471" t="s">
        <v>307</v>
      </c>
      <c r="C84471" t="s">
        <v>209</v>
      </c>
    </row>
    <row r="84472" spans="2:3" x14ac:dyDescent="0.25">
      <c r="B84472" t="s">
        <v>307</v>
      </c>
      <c r="C84472" t="s">
        <v>209</v>
      </c>
    </row>
    <row r="84473" spans="2:3" x14ac:dyDescent="0.25">
      <c r="B84473" t="s">
        <v>307</v>
      </c>
      <c r="C84473" t="s">
        <v>209</v>
      </c>
    </row>
    <row r="84474" spans="2:3" x14ac:dyDescent="0.25">
      <c r="B84474" t="s">
        <v>307</v>
      </c>
      <c r="C84474" t="s">
        <v>209</v>
      </c>
    </row>
    <row r="84475" spans="2:3" x14ac:dyDescent="0.25">
      <c r="B84475" t="s">
        <v>307</v>
      </c>
      <c r="C84475" t="s">
        <v>209</v>
      </c>
    </row>
    <row r="84476" spans="2:3" x14ac:dyDescent="0.25">
      <c r="B84476" t="s">
        <v>307</v>
      </c>
      <c r="C84476" t="s">
        <v>209</v>
      </c>
    </row>
    <row r="84477" spans="2:3" x14ac:dyDescent="0.25">
      <c r="B84477" t="s">
        <v>307</v>
      </c>
      <c r="C84477" t="s">
        <v>209</v>
      </c>
    </row>
    <row r="84478" spans="2:3" x14ac:dyDescent="0.25">
      <c r="B84478" t="s">
        <v>307</v>
      </c>
      <c r="C84478" t="s">
        <v>209</v>
      </c>
    </row>
    <row r="84479" spans="2:3" x14ac:dyDescent="0.25">
      <c r="B84479" t="s">
        <v>307</v>
      </c>
      <c r="C84479" t="s">
        <v>209</v>
      </c>
    </row>
    <row r="84480" spans="2:3" x14ac:dyDescent="0.25">
      <c r="B84480" t="s">
        <v>307</v>
      </c>
      <c r="C84480" t="s">
        <v>209</v>
      </c>
    </row>
    <row r="84481" spans="2:3" x14ac:dyDescent="0.25">
      <c r="B84481" t="s">
        <v>307</v>
      </c>
      <c r="C84481" t="s">
        <v>209</v>
      </c>
    </row>
    <row r="84482" spans="2:3" x14ac:dyDescent="0.25">
      <c r="B84482" t="s">
        <v>307</v>
      </c>
      <c r="C84482" t="s">
        <v>209</v>
      </c>
    </row>
    <row r="84483" spans="2:3" x14ac:dyDescent="0.25">
      <c r="B84483" t="s">
        <v>307</v>
      </c>
      <c r="C84483" t="s">
        <v>209</v>
      </c>
    </row>
    <row r="84484" spans="2:3" x14ac:dyDescent="0.25">
      <c r="B84484" t="s">
        <v>307</v>
      </c>
      <c r="C84484" t="s">
        <v>209</v>
      </c>
    </row>
    <row r="84485" spans="2:3" x14ac:dyDescent="0.25">
      <c r="B84485" t="s">
        <v>307</v>
      </c>
      <c r="C84485" t="s">
        <v>209</v>
      </c>
    </row>
    <row r="84486" spans="2:3" x14ac:dyDescent="0.25">
      <c r="B84486" t="s">
        <v>307</v>
      </c>
      <c r="C84486" t="s">
        <v>209</v>
      </c>
    </row>
    <row r="84487" spans="2:3" x14ac:dyDescent="0.25">
      <c r="B84487" t="s">
        <v>307</v>
      </c>
      <c r="C84487" t="s">
        <v>209</v>
      </c>
    </row>
    <row r="84488" spans="2:3" x14ac:dyDescent="0.25">
      <c r="B84488" t="s">
        <v>307</v>
      </c>
      <c r="C84488" t="s">
        <v>209</v>
      </c>
    </row>
    <row r="84489" spans="2:3" x14ac:dyDescent="0.25">
      <c r="B84489" t="s">
        <v>307</v>
      </c>
      <c r="C84489" t="s">
        <v>209</v>
      </c>
    </row>
    <row r="84490" spans="2:3" x14ac:dyDescent="0.25">
      <c r="B84490" t="s">
        <v>307</v>
      </c>
      <c r="C84490" t="s">
        <v>209</v>
      </c>
    </row>
    <row r="84491" spans="2:3" x14ac:dyDescent="0.25">
      <c r="B84491" t="s">
        <v>307</v>
      </c>
      <c r="C84491" t="s">
        <v>209</v>
      </c>
    </row>
    <row r="84492" spans="2:3" x14ac:dyDescent="0.25">
      <c r="B84492" t="s">
        <v>307</v>
      </c>
      <c r="C84492" t="s">
        <v>209</v>
      </c>
    </row>
    <row r="84493" spans="2:3" x14ac:dyDescent="0.25">
      <c r="B84493" t="s">
        <v>307</v>
      </c>
      <c r="C84493" t="s">
        <v>209</v>
      </c>
    </row>
    <row r="84494" spans="2:3" x14ac:dyDescent="0.25">
      <c r="B84494" t="s">
        <v>307</v>
      </c>
      <c r="C84494" t="s">
        <v>209</v>
      </c>
    </row>
    <row r="84495" spans="2:3" x14ac:dyDescent="0.25">
      <c r="B84495" t="s">
        <v>307</v>
      </c>
      <c r="C84495" t="s">
        <v>209</v>
      </c>
    </row>
    <row r="84496" spans="2:3" x14ac:dyDescent="0.25">
      <c r="B84496" t="s">
        <v>307</v>
      </c>
      <c r="C84496" t="s">
        <v>209</v>
      </c>
    </row>
    <row r="84497" spans="2:3" x14ac:dyDescent="0.25">
      <c r="B84497" t="s">
        <v>307</v>
      </c>
      <c r="C84497" t="s">
        <v>209</v>
      </c>
    </row>
    <row r="84498" spans="2:3" x14ac:dyDescent="0.25">
      <c r="B84498" t="s">
        <v>307</v>
      </c>
      <c r="C84498" t="s">
        <v>209</v>
      </c>
    </row>
    <row r="84499" spans="2:3" x14ac:dyDescent="0.25">
      <c r="B84499" t="s">
        <v>307</v>
      </c>
      <c r="C84499" t="s">
        <v>209</v>
      </c>
    </row>
    <row r="84500" spans="2:3" x14ac:dyDescent="0.25">
      <c r="B84500" t="s">
        <v>307</v>
      </c>
      <c r="C84500" t="s">
        <v>209</v>
      </c>
    </row>
    <row r="84501" spans="2:3" x14ac:dyDescent="0.25">
      <c r="B84501" t="s">
        <v>307</v>
      </c>
      <c r="C84501" t="s">
        <v>209</v>
      </c>
    </row>
    <row r="84502" spans="2:3" x14ac:dyDescent="0.25">
      <c r="B84502" t="s">
        <v>307</v>
      </c>
      <c r="C84502" t="s">
        <v>209</v>
      </c>
    </row>
    <row r="84503" spans="2:3" x14ac:dyDescent="0.25">
      <c r="B84503" t="s">
        <v>307</v>
      </c>
      <c r="C84503" t="s">
        <v>209</v>
      </c>
    </row>
    <row r="84504" spans="2:3" x14ac:dyDescent="0.25">
      <c r="B84504" t="s">
        <v>307</v>
      </c>
      <c r="C84504" t="s">
        <v>209</v>
      </c>
    </row>
    <row r="84505" spans="2:3" x14ac:dyDescent="0.25">
      <c r="B84505" t="s">
        <v>307</v>
      </c>
      <c r="C84505" t="s">
        <v>209</v>
      </c>
    </row>
    <row r="84506" spans="2:3" x14ac:dyDescent="0.25">
      <c r="B84506" t="s">
        <v>307</v>
      </c>
      <c r="C84506" t="s">
        <v>209</v>
      </c>
    </row>
    <row r="84507" spans="2:3" x14ac:dyDescent="0.25">
      <c r="B84507" t="s">
        <v>307</v>
      </c>
      <c r="C84507" t="s">
        <v>209</v>
      </c>
    </row>
    <row r="84508" spans="2:3" x14ac:dyDescent="0.25">
      <c r="B84508" t="s">
        <v>307</v>
      </c>
      <c r="C84508" t="s">
        <v>209</v>
      </c>
    </row>
    <row r="84509" spans="2:3" x14ac:dyDescent="0.25">
      <c r="B84509" t="s">
        <v>307</v>
      </c>
      <c r="C84509" t="s">
        <v>209</v>
      </c>
    </row>
    <row r="84510" spans="2:3" x14ac:dyDescent="0.25">
      <c r="B84510" t="s">
        <v>307</v>
      </c>
      <c r="C84510" t="s">
        <v>209</v>
      </c>
    </row>
    <row r="84511" spans="2:3" x14ac:dyDescent="0.25">
      <c r="B84511" t="s">
        <v>307</v>
      </c>
      <c r="C84511" t="s">
        <v>209</v>
      </c>
    </row>
    <row r="84512" spans="2:3" x14ac:dyDescent="0.25">
      <c r="B84512" t="s">
        <v>307</v>
      </c>
      <c r="C84512" t="s">
        <v>209</v>
      </c>
    </row>
    <row r="84513" spans="2:3" x14ac:dyDescent="0.25">
      <c r="B84513" t="s">
        <v>307</v>
      </c>
      <c r="C84513" t="s">
        <v>209</v>
      </c>
    </row>
    <row r="84514" spans="2:3" x14ac:dyDescent="0.25">
      <c r="B84514" t="s">
        <v>307</v>
      </c>
      <c r="C84514" t="s">
        <v>209</v>
      </c>
    </row>
    <row r="84515" spans="2:3" x14ac:dyDescent="0.25">
      <c r="B84515" t="s">
        <v>307</v>
      </c>
      <c r="C84515" t="s">
        <v>209</v>
      </c>
    </row>
    <row r="84516" spans="2:3" x14ac:dyDescent="0.25">
      <c r="B84516" t="s">
        <v>307</v>
      </c>
      <c r="C84516" t="s">
        <v>209</v>
      </c>
    </row>
    <row r="84517" spans="2:3" x14ac:dyDescent="0.25">
      <c r="B84517" t="s">
        <v>307</v>
      </c>
      <c r="C84517" t="s">
        <v>209</v>
      </c>
    </row>
    <row r="84518" spans="2:3" x14ac:dyDescent="0.25">
      <c r="B84518" t="s">
        <v>307</v>
      </c>
      <c r="C84518" t="s">
        <v>209</v>
      </c>
    </row>
    <row r="84519" spans="2:3" x14ac:dyDescent="0.25">
      <c r="B84519" t="s">
        <v>307</v>
      </c>
      <c r="C84519" t="s">
        <v>209</v>
      </c>
    </row>
    <row r="84520" spans="2:3" x14ac:dyDescent="0.25">
      <c r="B84520" t="s">
        <v>307</v>
      </c>
      <c r="C84520" t="s">
        <v>209</v>
      </c>
    </row>
    <row r="84521" spans="2:3" x14ac:dyDescent="0.25">
      <c r="B84521" t="s">
        <v>307</v>
      </c>
      <c r="C84521" t="s">
        <v>209</v>
      </c>
    </row>
    <row r="84522" spans="2:3" x14ac:dyDescent="0.25">
      <c r="B84522" t="s">
        <v>307</v>
      </c>
      <c r="C84522" t="s">
        <v>209</v>
      </c>
    </row>
    <row r="84523" spans="2:3" x14ac:dyDescent="0.25">
      <c r="B84523" t="s">
        <v>307</v>
      </c>
      <c r="C84523" t="s">
        <v>209</v>
      </c>
    </row>
    <row r="84524" spans="2:3" x14ac:dyDescent="0.25">
      <c r="B84524" t="s">
        <v>307</v>
      </c>
      <c r="C84524" t="s">
        <v>209</v>
      </c>
    </row>
    <row r="84525" spans="2:3" x14ac:dyDescent="0.25">
      <c r="B84525" t="s">
        <v>307</v>
      </c>
      <c r="C84525" t="s">
        <v>209</v>
      </c>
    </row>
    <row r="84526" spans="2:3" x14ac:dyDescent="0.25">
      <c r="B84526" t="s">
        <v>307</v>
      </c>
      <c r="C84526" t="s">
        <v>209</v>
      </c>
    </row>
    <row r="84527" spans="2:3" x14ac:dyDescent="0.25">
      <c r="B84527" t="s">
        <v>307</v>
      </c>
      <c r="C84527" t="s">
        <v>209</v>
      </c>
    </row>
    <row r="84528" spans="2:3" x14ac:dyDescent="0.25">
      <c r="B84528" t="s">
        <v>307</v>
      </c>
      <c r="C84528" t="s">
        <v>209</v>
      </c>
    </row>
    <row r="84529" spans="2:3" x14ac:dyDescent="0.25">
      <c r="B84529" t="s">
        <v>307</v>
      </c>
      <c r="C84529" t="s">
        <v>209</v>
      </c>
    </row>
    <row r="84530" spans="2:3" x14ac:dyDescent="0.25">
      <c r="B84530" t="s">
        <v>307</v>
      </c>
      <c r="C84530" t="s">
        <v>209</v>
      </c>
    </row>
    <row r="84531" spans="2:3" x14ac:dyDescent="0.25">
      <c r="B84531" t="s">
        <v>307</v>
      </c>
      <c r="C84531" t="s">
        <v>209</v>
      </c>
    </row>
    <row r="84532" spans="2:3" x14ac:dyDescent="0.25">
      <c r="B84532" t="s">
        <v>307</v>
      </c>
      <c r="C84532" t="s">
        <v>209</v>
      </c>
    </row>
    <row r="84533" spans="2:3" x14ac:dyDescent="0.25">
      <c r="B84533" t="s">
        <v>307</v>
      </c>
      <c r="C84533" t="s">
        <v>209</v>
      </c>
    </row>
    <row r="84534" spans="2:3" x14ac:dyDescent="0.25">
      <c r="B84534" t="s">
        <v>307</v>
      </c>
      <c r="C84534" t="s">
        <v>209</v>
      </c>
    </row>
    <row r="84535" spans="2:3" x14ac:dyDescent="0.25">
      <c r="B84535" t="s">
        <v>307</v>
      </c>
      <c r="C84535" t="s">
        <v>209</v>
      </c>
    </row>
    <row r="84536" spans="2:3" x14ac:dyDescent="0.25">
      <c r="B84536" t="s">
        <v>307</v>
      </c>
      <c r="C84536" t="s">
        <v>209</v>
      </c>
    </row>
    <row r="84537" spans="2:3" x14ac:dyDescent="0.25">
      <c r="B84537" t="s">
        <v>307</v>
      </c>
      <c r="C84537" t="s">
        <v>209</v>
      </c>
    </row>
    <row r="84538" spans="2:3" x14ac:dyDescent="0.25">
      <c r="B84538" t="s">
        <v>307</v>
      </c>
      <c r="C84538" t="s">
        <v>209</v>
      </c>
    </row>
    <row r="84539" spans="2:3" x14ac:dyDescent="0.25">
      <c r="B84539" t="s">
        <v>307</v>
      </c>
      <c r="C84539" t="s">
        <v>209</v>
      </c>
    </row>
    <row r="84540" spans="2:3" x14ac:dyDescent="0.25">
      <c r="B84540" t="s">
        <v>307</v>
      </c>
      <c r="C84540" t="s">
        <v>209</v>
      </c>
    </row>
    <row r="84541" spans="2:3" x14ac:dyDescent="0.25">
      <c r="B84541" t="s">
        <v>307</v>
      </c>
      <c r="C84541" t="s">
        <v>209</v>
      </c>
    </row>
    <row r="84542" spans="2:3" x14ac:dyDescent="0.25">
      <c r="B84542" t="s">
        <v>307</v>
      </c>
      <c r="C84542" t="s">
        <v>209</v>
      </c>
    </row>
    <row r="84543" spans="2:3" x14ac:dyDescent="0.25">
      <c r="B84543" t="s">
        <v>307</v>
      </c>
      <c r="C84543" t="s">
        <v>209</v>
      </c>
    </row>
    <row r="84544" spans="2:3" x14ac:dyDescent="0.25">
      <c r="B84544" t="s">
        <v>307</v>
      </c>
      <c r="C84544" t="s">
        <v>209</v>
      </c>
    </row>
    <row r="84545" spans="2:3" x14ac:dyDescent="0.25">
      <c r="B84545" t="s">
        <v>307</v>
      </c>
      <c r="C84545" t="s">
        <v>209</v>
      </c>
    </row>
    <row r="84546" spans="2:3" x14ac:dyDescent="0.25">
      <c r="B84546" t="s">
        <v>307</v>
      </c>
      <c r="C84546" t="s">
        <v>209</v>
      </c>
    </row>
    <row r="84547" spans="2:3" x14ac:dyDescent="0.25">
      <c r="B84547" t="s">
        <v>307</v>
      </c>
      <c r="C84547" t="s">
        <v>209</v>
      </c>
    </row>
    <row r="84548" spans="2:3" x14ac:dyDescent="0.25">
      <c r="B84548" t="s">
        <v>307</v>
      </c>
      <c r="C84548" t="s">
        <v>209</v>
      </c>
    </row>
    <row r="84549" spans="2:3" x14ac:dyDescent="0.25">
      <c r="B84549" t="s">
        <v>307</v>
      </c>
      <c r="C84549" t="s">
        <v>209</v>
      </c>
    </row>
    <row r="84550" spans="2:3" x14ac:dyDescent="0.25">
      <c r="B84550" t="s">
        <v>307</v>
      </c>
      <c r="C84550" t="s">
        <v>209</v>
      </c>
    </row>
    <row r="84551" spans="2:3" x14ac:dyDescent="0.25">
      <c r="B84551" t="s">
        <v>307</v>
      </c>
      <c r="C84551" t="s">
        <v>209</v>
      </c>
    </row>
    <row r="84552" spans="2:3" x14ac:dyDescent="0.25">
      <c r="B84552" t="s">
        <v>307</v>
      </c>
      <c r="C84552" t="s">
        <v>209</v>
      </c>
    </row>
    <row r="84553" spans="2:3" x14ac:dyDescent="0.25">
      <c r="B84553" t="s">
        <v>307</v>
      </c>
      <c r="C84553" t="s">
        <v>209</v>
      </c>
    </row>
    <row r="84554" spans="2:3" x14ac:dyDescent="0.25">
      <c r="B84554" t="s">
        <v>307</v>
      </c>
      <c r="C84554" t="s">
        <v>209</v>
      </c>
    </row>
    <row r="84555" spans="2:3" x14ac:dyDescent="0.25">
      <c r="B84555" t="s">
        <v>307</v>
      </c>
      <c r="C84555" t="s">
        <v>209</v>
      </c>
    </row>
    <row r="84556" spans="2:3" x14ac:dyDescent="0.25">
      <c r="B84556" t="s">
        <v>307</v>
      </c>
      <c r="C84556" t="s">
        <v>209</v>
      </c>
    </row>
    <row r="84557" spans="2:3" x14ac:dyDescent="0.25">
      <c r="B84557" t="s">
        <v>307</v>
      </c>
      <c r="C84557" t="s">
        <v>209</v>
      </c>
    </row>
    <row r="84558" spans="2:3" x14ac:dyDescent="0.25">
      <c r="B84558" t="s">
        <v>307</v>
      </c>
      <c r="C84558" t="s">
        <v>209</v>
      </c>
    </row>
    <row r="84559" spans="2:3" x14ac:dyDescent="0.25">
      <c r="B84559" t="s">
        <v>307</v>
      </c>
      <c r="C84559" t="s">
        <v>209</v>
      </c>
    </row>
    <row r="84560" spans="2:3" x14ac:dyDescent="0.25">
      <c r="B84560" t="s">
        <v>307</v>
      </c>
      <c r="C84560" t="s">
        <v>209</v>
      </c>
    </row>
    <row r="84561" spans="2:3" x14ac:dyDescent="0.25">
      <c r="B84561" t="s">
        <v>307</v>
      </c>
      <c r="C84561" t="s">
        <v>209</v>
      </c>
    </row>
    <row r="84562" spans="2:3" x14ac:dyDescent="0.25">
      <c r="B84562" t="s">
        <v>307</v>
      </c>
      <c r="C84562" t="s">
        <v>209</v>
      </c>
    </row>
    <row r="84563" spans="2:3" x14ac:dyDescent="0.25">
      <c r="B84563" t="s">
        <v>307</v>
      </c>
      <c r="C84563" t="s">
        <v>209</v>
      </c>
    </row>
    <row r="84564" spans="2:3" x14ac:dyDescent="0.25">
      <c r="B84564" t="s">
        <v>307</v>
      </c>
      <c r="C84564" t="s">
        <v>209</v>
      </c>
    </row>
    <row r="84565" spans="2:3" x14ac:dyDescent="0.25">
      <c r="B84565" t="s">
        <v>307</v>
      </c>
      <c r="C84565" t="s">
        <v>209</v>
      </c>
    </row>
    <row r="84566" spans="2:3" x14ac:dyDescent="0.25">
      <c r="B84566" t="s">
        <v>307</v>
      </c>
      <c r="C84566" t="s">
        <v>209</v>
      </c>
    </row>
    <row r="84567" spans="2:3" x14ac:dyDescent="0.25">
      <c r="B84567" t="s">
        <v>307</v>
      </c>
      <c r="C84567" t="s">
        <v>209</v>
      </c>
    </row>
    <row r="84568" spans="2:3" x14ac:dyDescent="0.25">
      <c r="B84568" t="s">
        <v>307</v>
      </c>
      <c r="C84568" t="s">
        <v>209</v>
      </c>
    </row>
    <row r="84569" spans="2:3" x14ac:dyDescent="0.25">
      <c r="B84569" t="s">
        <v>307</v>
      </c>
      <c r="C84569" t="s">
        <v>209</v>
      </c>
    </row>
    <row r="84570" spans="2:3" x14ac:dyDescent="0.25">
      <c r="B84570" t="s">
        <v>307</v>
      </c>
      <c r="C84570" t="s">
        <v>209</v>
      </c>
    </row>
    <row r="84571" spans="2:3" x14ac:dyDescent="0.25">
      <c r="B84571" t="s">
        <v>307</v>
      </c>
      <c r="C84571" t="s">
        <v>209</v>
      </c>
    </row>
    <row r="84572" spans="2:3" x14ac:dyDescent="0.25">
      <c r="B84572" t="s">
        <v>307</v>
      </c>
      <c r="C84572" t="s">
        <v>209</v>
      </c>
    </row>
    <row r="84573" spans="2:3" x14ac:dyDescent="0.25">
      <c r="B84573" t="s">
        <v>307</v>
      </c>
      <c r="C84573" t="s">
        <v>209</v>
      </c>
    </row>
    <row r="84574" spans="2:3" x14ac:dyDescent="0.25">
      <c r="B84574" t="s">
        <v>307</v>
      </c>
      <c r="C84574" t="s">
        <v>209</v>
      </c>
    </row>
    <row r="84575" spans="2:3" x14ac:dyDescent="0.25">
      <c r="B84575" t="s">
        <v>307</v>
      </c>
      <c r="C84575" t="s">
        <v>209</v>
      </c>
    </row>
    <row r="84576" spans="2:3" x14ac:dyDescent="0.25">
      <c r="B84576" t="s">
        <v>307</v>
      </c>
      <c r="C84576" t="s">
        <v>209</v>
      </c>
    </row>
    <row r="84577" spans="2:3" x14ac:dyDescent="0.25">
      <c r="B84577" t="s">
        <v>307</v>
      </c>
      <c r="C84577" t="s">
        <v>209</v>
      </c>
    </row>
    <row r="84578" spans="2:3" x14ac:dyDescent="0.25">
      <c r="B84578" t="s">
        <v>307</v>
      </c>
      <c r="C84578" t="s">
        <v>209</v>
      </c>
    </row>
    <row r="84579" spans="2:3" x14ac:dyDescent="0.25">
      <c r="B84579" t="s">
        <v>307</v>
      </c>
      <c r="C84579" t="s">
        <v>209</v>
      </c>
    </row>
    <row r="84580" spans="2:3" x14ac:dyDescent="0.25">
      <c r="B84580" t="s">
        <v>307</v>
      </c>
      <c r="C84580" t="s">
        <v>209</v>
      </c>
    </row>
    <row r="84581" spans="2:3" x14ac:dyDescent="0.25">
      <c r="B84581" t="s">
        <v>307</v>
      </c>
      <c r="C84581" t="s">
        <v>209</v>
      </c>
    </row>
    <row r="84582" spans="2:3" x14ac:dyDescent="0.25">
      <c r="B84582" t="s">
        <v>307</v>
      </c>
      <c r="C84582" t="s">
        <v>209</v>
      </c>
    </row>
    <row r="84583" spans="2:3" x14ac:dyDescent="0.25">
      <c r="B84583" t="s">
        <v>307</v>
      </c>
      <c r="C84583" t="s">
        <v>209</v>
      </c>
    </row>
    <row r="84584" spans="2:3" x14ac:dyDescent="0.25">
      <c r="B84584" t="s">
        <v>307</v>
      </c>
      <c r="C84584" t="s">
        <v>209</v>
      </c>
    </row>
    <row r="84585" spans="2:3" x14ac:dyDescent="0.25">
      <c r="B84585" t="s">
        <v>307</v>
      </c>
      <c r="C84585" t="s">
        <v>209</v>
      </c>
    </row>
    <row r="84586" spans="2:3" x14ac:dyDescent="0.25">
      <c r="B84586" t="s">
        <v>307</v>
      </c>
      <c r="C84586" t="s">
        <v>209</v>
      </c>
    </row>
    <row r="84587" spans="2:3" x14ac:dyDescent="0.25">
      <c r="B84587" t="s">
        <v>307</v>
      </c>
      <c r="C84587" t="s">
        <v>209</v>
      </c>
    </row>
    <row r="84588" spans="2:3" x14ac:dyDescent="0.25">
      <c r="B84588" t="s">
        <v>307</v>
      </c>
      <c r="C84588" t="s">
        <v>209</v>
      </c>
    </row>
    <row r="84589" spans="2:3" x14ac:dyDescent="0.25">
      <c r="B84589" t="s">
        <v>307</v>
      </c>
      <c r="C84589" t="s">
        <v>209</v>
      </c>
    </row>
    <row r="84590" spans="2:3" x14ac:dyDescent="0.25">
      <c r="B84590" t="s">
        <v>307</v>
      </c>
      <c r="C84590" t="s">
        <v>209</v>
      </c>
    </row>
    <row r="84591" spans="2:3" x14ac:dyDescent="0.25">
      <c r="B84591" t="s">
        <v>307</v>
      </c>
      <c r="C84591" t="s">
        <v>209</v>
      </c>
    </row>
    <row r="84592" spans="2:3" x14ac:dyDescent="0.25">
      <c r="B84592" t="s">
        <v>307</v>
      </c>
      <c r="C84592" t="s">
        <v>209</v>
      </c>
    </row>
    <row r="84593" spans="2:3" x14ac:dyDescent="0.25">
      <c r="B84593" t="s">
        <v>307</v>
      </c>
      <c r="C84593" t="s">
        <v>209</v>
      </c>
    </row>
    <row r="84594" spans="2:3" x14ac:dyDescent="0.25">
      <c r="B84594" t="s">
        <v>307</v>
      </c>
      <c r="C84594" t="s">
        <v>209</v>
      </c>
    </row>
    <row r="84595" spans="2:3" x14ac:dyDescent="0.25">
      <c r="B84595" t="s">
        <v>307</v>
      </c>
      <c r="C84595" t="s">
        <v>209</v>
      </c>
    </row>
    <row r="84596" spans="2:3" x14ac:dyDescent="0.25">
      <c r="B84596" t="s">
        <v>307</v>
      </c>
      <c r="C84596" t="s">
        <v>209</v>
      </c>
    </row>
    <row r="84597" spans="2:3" x14ac:dyDescent="0.25">
      <c r="B84597" t="s">
        <v>307</v>
      </c>
      <c r="C84597" t="s">
        <v>209</v>
      </c>
    </row>
    <row r="84598" spans="2:3" x14ac:dyDescent="0.25">
      <c r="B84598" t="s">
        <v>307</v>
      </c>
      <c r="C84598" t="s">
        <v>209</v>
      </c>
    </row>
    <row r="84599" spans="2:3" x14ac:dyDescent="0.25">
      <c r="B84599" t="s">
        <v>307</v>
      </c>
      <c r="C84599" t="s">
        <v>209</v>
      </c>
    </row>
    <row r="84600" spans="2:3" x14ac:dyDescent="0.25">
      <c r="B84600" t="s">
        <v>307</v>
      </c>
      <c r="C84600" t="s">
        <v>209</v>
      </c>
    </row>
    <row r="84601" spans="2:3" x14ac:dyDescent="0.25">
      <c r="B84601" t="s">
        <v>307</v>
      </c>
      <c r="C84601" t="s">
        <v>209</v>
      </c>
    </row>
    <row r="84602" spans="2:3" x14ac:dyDescent="0.25">
      <c r="B84602" t="s">
        <v>307</v>
      </c>
      <c r="C84602" t="s">
        <v>209</v>
      </c>
    </row>
    <row r="84603" spans="2:3" x14ac:dyDescent="0.25">
      <c r="B84603" t="s">
        <v>307</v>
      </c>
      <c r="C84603" t="s">
        <v>209</v>
      </c>
    </row>
    <row r="84604" spans="2:3" x14ac:dyDescent="0.25">
      <c r="B84604" t="s">
        <v>307</v>
      </c>
      <c r="C84604" t="s">
        <v>209</v>
      </c>
    </row>
    <row r="84605" spans="2:3" x14ac:dyDescent="0.25">
      <c r="B84605" t="s">
        <v>307</v>
      </c>
      <c r="C84605" t="s">
        <v>209</v>
      </c>
    </row>
    <row r="84606" spans="2:3" x14ac:dyDescent="0.25">
      <c r="B84606" t="s">
        <v>307</v>
      </c>
      <c r="C84606" t="s">
        <v>209</v>
      </c>
    </row>
    <row r="84607" spans="2:3" x14ac:dyDescent="0.25">
      <c r="B84607" t="s">
        <v>307</v>
      </c>
      <c r="C84607" t="s">
        <v>209</v>
      </c>
    </row>
    <row r="84608" spans="2:3" x14ac:dyDescent="0.25">
      <c r="B84608" t="s">
        <v>307</v>
      </c>
      <c r="C84608" t="s">
        <v>209</v>
      </c>
    </row>
    <row r="84609" spans="2:3" x14ac:dyDescent="0.25">
      <c r="B84609" t="s">
        <v>307</v>
      </c>
      <c r="C84609" t="s">
        <v>209</v>
      </c>
    </row>
    <row r="84610" spans="2:3" x14ac:dyDescent="0.25">
      <c r="B84610" t="s">
        <v>307</v>
      </c>
      <c r="C84610" t="s">
        <v>209</v>
      </c>
    </row>
    <row r="84611" spans="2:3" x14ac:dyDescent="0.25">
      <c r="B84611" t="s">
        <v>307</v>
      </c>
      <c r="C84611" t="s">
        <v>209</v>
      </c>
    </row>
    <row r="84612" spans="2:3" x14ac:dyDescent="0.25">
      <c r="B84612" t="s">
        <v>307</v>
      </c>
      <c r="C84612" t="s">
        <v>209</v>
      </c>
    </row>
    <row r="84613" spans="2:3" x14ac:dyDescent="0.25">
      <c r="B84613" t="s">
        <v>307</v>
      </c>
      <c r="C84613" t="s">
        <v>209</v>
      </c>
    </row>
    <row r="84614" spans="2:3" x14ac:dyDescent="0.25">
      <c r="B84614" t="s">
        <v>307</v>
      </c>
      <c r="C84614" t="s">
        <v>209</v>
      </c>
    </row>
    <row r="84615" spans="2:3" x14ac:dyDescent="0.25">
      <c r="B84615" t="s">
        <v>307</v>
      </c>
      <c r="C84615" t="s">
        <v>209</v>
      </c>
    </row>
    <row r="84616" spans="2:3" x14ac:dyDescent="0.25">
      <c r="B84616" t="s">
        <v>307</v>
      </c>
      <c r="C84616" t="s">
        <v>209</v>
      </c>
    </row>
    <row r="84617" spans="2:3" x14ac:dyDescent="0.25">
      <c r="B84617" t="s">
        <v>307</v>
      </c>
      <c r="C84617" t="s">
        <v>209</v>
      </c>
    </row>
    <row r="84618" spans="2:3" x14ac:dyDescent="0.25">
      <c r="B84618" t="s">
        <v>307</v>
      </c>
      <c r="C84618" t="s">
        <v>209</v>
      </c>
    </row>
    <row r="84619" spans="2:3" x14ac:dyDescent="0.25">
      <c r="B84619" t="s">
        <v>307</v>
      </c>
      <c r="C84619" t="s">
        <v>209</v>
      </c>
    </row>
    <row r="84620" spans="2:3" x14ac:dyDescent="0.25">
      <c r="B84620" t="s">
        <v>308</v>
      </c>
      <c r="C84620" t="s">
        <v>209</v>
      </c>
    </row>
    <row r="84621" spans="2:3" x14ac:dyDescent="0.25">
      <c r="B84621" t="s">
        <v>308</v>
      </c>
      <c r="C84621" t="s">
        <v>209</v>
      </c>
    </row>
    <row r="84622" spans="2:3" x14ac:dyDescent="0.25">
      <c r="B84622" t="s">
        <v>308</v>
      </c>
      <c r="C84622" t="s">
        <v>209</v>
      </c>
    </row>
    <row r="84623" spans="2:3" x14ac:dyDescent="0.25">
      <c r="B84623" t="s">
        <v>308</v>
      </c>
      <c r="C84623" t="s">
        <v>209</v>
      </c>
    </row>
    <row r="84624" spans="2:3" x14ac:dyDescent="0.25">
      <c r="B84624" t="s">
        <v>308</v>
      </c>
      <c r="C84624" t="s">
        <v>209</v>
      </c>
    </row>
    <row r="84625" spans="2:3" x14ac:dyDescent="0.25">
      <c r="B84625" t="s">
        <v>308</v>
      </c>
      <c r="C84625" t="s">
        <v>209</v>
      </c>
    </row>
    <row r="84626" spans="2:3" x14ac:dyDescent="0.25">
      <c r="B84626" t="s">
        <v>308</v>
      </c>
      <c r="C84626" t="s">
        <v>209</v>
      </c>
    </row>
    <row r="84627" spans="2:3" x14ac:dyDescent="0.25">
      <c r="B84627" t="s">
        <v>308</v>
      </c>
      <c r="C84627" t="s">
        <v>209</v>
      </c>
    </row>
    <row r="84628" spans="2:3" x14ac:dyDescent="0.25">
      <c r="B84628" t="s">
        <v>308</v>
      </c>
      <c r="C84628" t="s">
        <v>209</v>
      </c>
    </row>
    <row r="84629" spans="2:3" x14ac:dyDescent="0.25">
      <c r="B84629" t="s">
        <v>308</v>
      </c>
      <c r="C84629" t="s">
        <v>209</v>
      </c>
    </row>
    <row r="84630" spans="2:3" x14ac:dyDescent="0.25">
      <c r="B84630" t="s">
        <v>308</v>
      </c>
      <c r="C84630" t="s">
        <v>209</v>
      </c>
    </row>
    <row r="84631" spans="2:3" x14ac:dyDescent="0.25">
      <c r="B84631" t="s">
        <v>308</v>
      </c>
      <c r="C84631" t="s">
        <v>209</v>
      </c>
    </row>
    <row r="84632" spans="2:3" x14ac:dyDescent="0.25">
      <c r="B84632" t="s">
        <v>308</v>
      </c>
      <c r="C84632" t="s">
        <v>209</v>
      </c>
    </row>
    <row r="84633" spans="2:3" x14ac:dyDescent="0.25">
      <c r="B84633" t="s">
        <v>308</v>
      </c>
      <c r="C84633" t="s">
        <v>209</v>
      </c>
    </row>
    <row r="84634" spans="2:3" x14ac:dyDescent="0.25">
      <c r="B84634" t="s">
        <v>308</v>
      </c>
      <c r="C84634" t="s">
        <v>209</v>
      </c>
    </row>
    <row r="84635" spans="2:3" x14ac:dyDescent="0.25">
      <c r="B84635" t="s">
        <v>308</v>
      </c>
      <c r="C84635" t="s">
        <v>209</v>
      </c>
    </row>
    <row r="84636" spans="2:3" x14ac:dyDescent="0.25">
      <c r="B84636" t="s">
        <v>308</v>
      </c>
      <c r="C84636" t="s">
        <v>209</v>
      </c>
    </row>
    <row r="84637" spans="2:3" x14ac:dyDescent="0.25">
      <c r="B84637" t="s">
        <v>308</v>
      </c>
      <c r="C84637" t="s">
        <v>209</v>
      </c>
    </row>
    <row r="84638" spans="2:3" x14ac:dyDescent="0.25">
      <c r="B84638" t="s">
        <v>308</v>
      </c>
      <c r="C84638" t="s">
        <v>209</v>
      </c>
    </row>
    <row r="84639" spans="2:3" x14ac:dyDescent="0.25">
      <c r="B84639" t="s">
        <v>308</v>
      </c>
      <c r="C84639" t="s">
        <v>209</v>
      </c>
    </row>
    <row r="84640" spans="2:3" x14ac:dyDescent="0.25">
      <c r="B84640" t="s">
        <v>308</v>
      </c>
      <c r="C84640" t="s">
        <v>209</v>
      </c>
    </row>
    <row r="84641" spans="2:3" x14ac:dyDescent="0.25">
      <c r="B84641" t="s">
        <v>308</v>
      </c>
      <c r="C84641" t="s">
        <v>209</v>
      </c>
    </row>
    <row r="84642" spans="2:3" x14ac:dyDescent="0.25">
      <c r="B84642" t="s">
        <v>308</v>
      </c>
      <c r="C84642" t="s">
        <v>209</v>
      </c>
    </row>
    <row r="84643" spans="2:3" x14ac:dyDescent="0.25">
      <c r="B84643" t="s">
        <v>308</v>
      </c>
      <c r="C84643" t="s">
        <v>209</v>
      </c>
    </row>
    <row r="84644" spans="2:3" x14ac:dyDescent="0.25">
      <c r="B84644" t="s">
        <v>308</v>
      </c>
      <c r="C84644" t="s">
        <v>209</v>
      </c>
    </row>
    <row r="84645" spans="2:3" x14ac:dyDescent="0.25">
      <c r="B84645" t="s">
        <v>308</v>
      </c>
      <c r="C84645" t="s">
        <v>209</v>
      </c>
    </row>
    <row r="84646" spans="2:3" x14ac:dyDescent="0.25">
      <c r="B84646" t="s">
        <v>308</v>
      </c>
      <c r="C84646" t="s">
        <v>209</v>
      </c>
    </row>
    <row r="84647" spans="2:3" x14ac:dyDescent="0.25">
      <c r="B84647" t="s">
        <v>308</v>
      </c>
      <c r="C84647" t="s">
        <v>209</v>
      </c>
    </row>
    <row r="84648" spans="2:3" x14ac:dyDescent="0.25">
      <c r="B84648" t="s">
        <v>308</v>
      </c>
      <c r="C84648" t="s">
        <v>209</v>
      </c>
    </row>
    <row r="84649" spans="2:3" x14ac:dyDescent="0.25">
      <c r="B84649" t="s">
        <v>308</v>
      </c>
      <c r="C84649" t="s">
        <v>209</v>
      </c>
    </row>
    <row r="84650" spans="2:3" x14ac:dyDescent="0.25">
      <c r="B84650" t="s">
        <v>308</v>
      </c>
      <c r="C84650" t="s">
        <v>209</v>
      </c>
    </row>
    <row r="84651" spans="2:3" x14ac:dyDescent="0.25">
      <c r="B84651" t="s">
        <v>308</v>
      </c>
      <c r="C84651" t="s">
        <v>209</v>
      </c>
    </row>
    <row r="84652" spans="2:3" x14ac:dyDescent="0.25">
      <c r="B84652" t="s">
        <v>308</v>
      </c>
      <c r="C84652" t="s">
        <v>209</v>
      </c>
    </row>
    <row r="84653" spans="2:3" x14ac:dyDescent="0.25">
      <c r="B84653" t="s">
        <v>308</v>
      </c>
      <c r="C84653" t="s">
        <v>209</v>
      </c>
    </row>
    <row r="84654" spans="2:3" x14ac:dyDescent="0.25">
      <c r="B84654" t="s">
        <v>308</v>
      </c>
      <c r="C84654" t="s">
        <v>209</v>
      </c>
    </row>
    <row r="84655" spans="2:3" x14ac:dyDescent="0.25">
      <c r="B84655" t="s">
        <v>308</v>
      </c>
      <c r="C84655" t="s">
        <v>209</v>
      </c>
    </row>
    <row r="84656" spans="2:3" x14ac:dyDescent="0.25">
      <c r="B84656" t="s">
        <v>308</v>
      </c>
      <c r="C84656" t="s">
        <v>209</v>
      </c>
    </row>
    <row r="84657" spans="2:3" x14ac:dyDescent="0.25">
      <c r="B84657" t="s">
        <v>308</v>
      </c>
      <c r="C84657" t="s">
        <v>209</v>
      </c>
    </row>
    <row r="84658" spans="2:3" x14ac:dyDescent="0.25">
      <c r="B84658" t="s">
        <v>308</v>
      </c>
      <c r="C84658" t="s">
        <v>209</v>
      </c>
    </row>
    <row r="84659" spans="2:3" x14ac:dyDescent="0.25">
      <c r="B84659" t="s">
        <v>308</v>
      </c>
      <c r="C84659" t="s">
        <v>209</v>
      </c>
    </row>
    <row r="84660" spans="2:3" x14ac:dyDescent="0.25">
      <c r="B84660" t="s">
        <v>308</v>
      </c>
      <c r="C84660" t="s">
        <v>209</v>
      </c>
    </row>
    <row r="84661" spans="2:3" x14ac:dyDescent="0.25">
      <c r="B84661" t="s">
        <v>308</v>
      </c>
      <c r="C84661" t="s">
        <v>209</v>
      </c>
    </row>
    <row r="84662" spans="2:3" x14ac:dyDescent="0.25">
      <c r="B84662" t="s">
        <v>308</v>
      </c>
      <c r="C84662" t="s">
        <v>209</v>
      </c>
    </row>
    <row r="84663" spans="2:3" x14ac:dyDescent="0.25">
      <c r="B84663" t="s">
        <v>308</v>
      </c>
      <c r="C84663" t="s">
        <v>209</v>
      </c>
    </row>
    <row r="84664" spans="2:3" x14ac:dyDescent="0.25">
      <c r="B84664" t="s">
        <v>308</v>
      </c>
      <c r="C84664" t="s">
        <v>209</v>
      </c>
    </row>
    <row r="84665" spans="2:3" x14ac:dyDescent="0.25">
      <c r="B84665" t="s">
        <v>308</v>
      </c>
      <c r="C84665" t="s">
        <v>209</v>
      </c>
    </row>
    <row r="84666" spans="2:3" x14ac:dyDescent="0.25">
      <c r="B84666" t="s">
        <v>308</v>
      </c>
      <c r="C84666" t="s">
        <v>209</v>
      </c>
    </row>
    <row r="84667" spans="2:3" x14ac:dyDescent="0.25">
      <c r="B84667" t="s">
        <v>308</v>
      </c>
      <c r="C84667" t="s">
        <v>209</v>
      </c>
    </row>
    <row r="84668" spans="2:3" x14ac:dyDescent="0.25">
      <c r="B84668" t="s">
        <v>308</v>
      </c>
      <c r="C84668" t="s">
        <v>209</v>
      </c>
    </row>
    <row r="84669" spans="2:3" x14ac:dyDescent="0.25">
      <c r="B84669" t="s">
        <v>308</v>
      </c>
      <c r="C84669" t="s">
        <v>209</v>
      </c>
    </row>
    <row r="84670" spans="2:3" x14ac:dyDescent="0.25">
      <c r="B84670" t="s">
        <v>308</v>
      </c>
      <c r="C84670" t="s">
        <v>209</v>
      </c>
    </row>
    <row r="84671" spans="2:3" x14ac:dyDescent="0.25">
      <c r="B84671" t="s">
        <v>308</v>
      </c>
      <c r="C84671" t="s">
        <v>209</v>
      </c>
    </row>
    <row r="84672" spans="2:3" x14ac:dyDescent="0.25">
      <c r="B84672" t="s">
        <v>308</v>
      </c>
      <c r="C84672" t="s">
        <v>209</v>
      </c>
    </row>
    <row r="84673" spans="2:3" x14ac:dyDescent="0.25">
      <c r="B84673" t="s">
        <v>308</v>
      </c>
      <c r="C84673" t="s">
        <v>209</v>
      </c>
    </row>
    <row r="84674" spans="2:3" x14ac:dyDescent="0.25">
      <c r="B84674" t="s">
        <v>308</v>
      </c>
      <c r="C84674" t="s">
        <v>209</v>
      </c>
    </row>
    <row r="84675" spans="2:3" x14ac:dyDescent="0.25">
      <c r="B84675" t="s">
        <v>308</v>
      </c>
      <c r="C84675" t="s">
        <v>209</v>
      </c>
    </row>
    <row r="84676" spans="2:3" x14ac:dyDescent="0.25">
      <c r="B84676" t="s">
        <v>308</v>
      </c>
      <c r="C84676" t="s">
        <v>209</v>
      </c>
    </row>
    <row r="84677" spans="2:3" x14ac:dyDescent="0.25">
      <c r="B84677" t="s">
        <v>308</v>
      </c>
      <c r="C84677" t="s">
        <v>209</v>
      </c>
    </row>
    <row r="84678" spans="2:3" x14ac:dyDescent="0.25">
      <c r="B84678" t="s">
        <v>308</v>
      </c>
      <c r="C84678" t="s">
        <v>209</v>
      </c>
    </row>
    <row r="84679" spans="2:3" x14ac:dyDescent="0.25">
      <c r="B84679" t="s">
        <v>308</v>
      </c>
      <c r="C84679" t="s">
        <v>209</v>
      </c>
    </row>
    <row r="84680" spans="2:3" x14ac:dyDescent="0.25">
      <c r="B84680" t="s">
        <v>308</v>
      </c>
      <c r="C84680" t="s">
        <v>209</v>
      </c>
    </row>
    <row r="84681" spans="2:3" x14ac:dyDescent="0.25">
      <c r="B84681" t="s">
        <v>308</v>
      </c>
      <c r="C84681" t="s">
        <v>209</v>
      </c>
    </row>
    <row r="84682" spans="2:3" x14ac:dyDescent="0.25">
      <c r="B84682" t="s">
        <v>308</v>
      </c>
      <c r="C84682" t="s">
        <v>209</v>
      </c>
    </row>
    <row r="84683" spans="2:3" x14ac:dyDescent="0.25">
      <c r="B84683" t="s">
        <v>308</v>
      </c>
      <c r="C84683" t="s">
        <v>209</v>
      </c>
    </row>
    <row r="84684" spans="2:3" x14ac:dyDescent="0.25">
      <c r="B84684" t="s">
        <v>308</v>
      </c>
      <c r="C84684" t="s">
        <v>209</v>
      </c>
    </row>
    <row r="84685" spans="2:3" x14ac:dyDescent="0.25">
      <c r="B84685" t="s">
        <v>308</v>
      </c>
      <c r="C84685" t="s">
        <v>209</v>
      </c>
    </row>
    <row r="84686" spans="2:3" x14ac:dyDescent="0.25">
      <c r="B84686" t="s">
        <v>308</v>
      </c>
      <c r="C84686" t="s">
        <v>209</v>
      </c>
    </row>
    <row r="84687" spans="2:3" x14ac:dyDescent="0.25">
      <c r="B84687" t="s">
        <v>308</v>
      </c>
      <c r="C84687" t="s">
        <v>209</v>
      </c>
    </row>
    <row r="84688" spans="2:3" x14ac:dyDescent="0.25">
      <c r="B84688" t="s">
        <v>308</v>
      </c>
      <c r="C84688" t="s">
        <v>209</v>
      </c>
    </row>
    <row r="84689" spans="2:3" x14ac:dyDescent="0.25">
      <c r="B84689" t="s">
        <v>308</v>
      </c>
      <c r="C84689" t="s">
        <v>209</v>
      </c>
    </row>
    <row r="84690" spans="2:3" x14ac:dyDescent="0.25">
      <c r="B84690" t="s">
        <v>308</v>
      </c>
      <c r="C84690" t="s">
        <v>209</v>
      </c>
    </row>
    <row r="84691" spans="2:3" x14ac:dyDescent="0.25">
      <c r="B84691" t="s">
        <v>308</v>
      </c>
      <c r="C84691" t="s">
        <v>209</v>
      </c>
    </row>
    <row r="84692" spans="2:3" x14ac:dyDescent="0.25">
      <c r="B84692" t="s">
        <v>308</v>
      </c>
      <c r="C84692" t="s">
        <v>209</v>
      </c>
    </row>
    <row r="84693" spans="2:3" x14ac:dyDescent="0.25">
      <c r="B84693" t="s">
        <v>308</v>
      </c>
      <c r="C84693" t="s">
        <v>209</v>
      </c>
    </row>
    <row r="84694" spans="2:3" x14ac:dyDescent="0.25">
      <c r="B84694" t="s">
        <v>308</v>
      </c>
      <c r="C84694" t="s">
        <v>209</v>
      </c>
    </row>
    <row r="84695" spans="2:3" x14ac:dyDescent="0.25">
      <c r="B84695" t="s">
        <v>308</v>
      </c>
      <c r="C84695" t="s">
        <v>209</v>
      </c>
    </row>
    <row r="84696" spans="2:3" x14ac:dyDescent="0.25">
      <c r="B84696" t="s">
        <v>308</v>
      </c>
      <c r="C84696" t="s">
        <v>209</v>
      </c>
    </row>
    <row r="84697" spans="2:3" x14ac:dyDescent="0.25">
      <c r="B84697" t="s">
        <v>308</v>
      </c>
      <c r="C84697" t="s">
        <v>209</v>
      </c>
    </row>
    <row r="84698" spans="2:3" x14ac:dyDescent="0.25">
      <c r="B84698" t="s">
        <v>308</v>
      </c>
      <c r="C84698" t="s">
        <v>209</v>
      </c>
    </row>
    <row r="84699" spans="2:3" x14ac:dyDescent="0.25">
      <c r="B84699" t="s">
        <v>308</v>
      </c>
      <c r="C84699" t="s">
        <v>209</v>
      </c>
    </row>
    <row r="84700" spans="2:3" x14ac:dyDescent="0.25">
      <c r="B84700" t="s">
        <v>308</v>
      </c>
      <c r="C84700" t="s">
        <v>209</v>
      </c>
    </row>
    <row r="84701" spans="2:3" x14ac:dyDescent="0.25">
      <c r="B84701" t="s">
        <v>308</v>
      </c>
      <c r="C84701" t="s">
        <v>209</v>
      </c>
    </row>
    <row r="84702" spans="2:3" x14ac:dyDescent="0.25">
      <c r="B84702" t="s">
        <v>308</v>
      </c>
      <c r="C84702" t="s">
        <v>209</v>
      </c>
    </row>
    <row r="84703" spans="2:3" x14ac:dyDescent="0.25">
      <c r="B84703" t="s">
        <v>308</v>
      </c>
      <c r="C84703" t="s">
        <v>209</v>
      </c>
    </row>
    <row r="84704" spans="2:3" x14ac:dyDescent="0.25">
      <c r="B84704" t="s">
        <v>308</v>
      </c>
      <c r="C84704" t="s">
        <v>209</v>
      </c>
    </row>
    <row r="84705" spans="2:3" x14ac:dyDescent="0.25">
      <c r="B84705" t="s">
        <v>308</v>
      </c>
      <c r="C84705" t="s">
        <v>209</v>
      </c>
    </row>
    <row r="84706" spans="2:3" x14ac:dyDescent="0.25">
      <c r="B84706" t="s">
        <v>308</v>
      </c>
      <c r="C84706" t="s">
        <v>209</v>
      </c>
    </row>
    <row r="84707" spans="2:3" x14ac:dyDescent="0.25">
      <c r="B84707" t="s">
        <v>308</v>
      </c>
      <c r="C84707" t="s">
        <v>209</v>
      </c>
    </row>
    <row r="84708" spans="2:3" x14ac:dyDescent="0.25">
      <c r="B84708" t="s">
        <v>308</v>
      </c>
      <c r="C84708" t="s">
        <v>209</v>
      </c>
    </row>
    <row r="84709" spans="2:3" x14ac:dyDescent="0.25">
      <c r="B84709" t="s">
        <v>308</v>
      </c>
      <c r="C84709" t="s">
        <v>209</v>
      </c>
    </row>
    <row r="84710" spans="2:3" x14ac:dyDescent="0.25">
      <c r="B84710" t="s">
        <v>308</v>
      </c>
      <c r="C84710" t="s">
        <v>209</v>
      </c>
    </row>
    <row r="84711" spans="2:3" x14ac:dyDescent="0.25">
      <c r="B84711" t="s">
        <v>308</v>
      </c>
      <c r="C84711" t="s">
        <v>209</v>
      </c>
    </row>
    <row r="84712" spans="2:3" x14ac:dyDescent="0.25">
      <c r="B84712" t="s">
        <v>308</v>
      </c>
      <c r="C84712" t="s">
        <v>209</v>
      </c>
    </row>
    <row r="84713" spans="2:3" x14ac:dyDescent="0.25">
      <c r="B84713" t="s">
        <v>308</v>
      </c>
      <c r="C84713" t="s">
        <v>209</v>
      </c>
    </row>
    <row r="84714" spans="2:3" x14ac:dyDescent="0.25">
      <c r="B84714" t="s">
        <v>308</v>
      </c>
      <c r="C84714" t="s">
        <v>209</v>
      </c>
    </row>
    <row r="84715" spans="2:3" x14ac:dyDescent="0.25">
      <c r="B84715" t="s">
        <v>308</v>
      </c>
      <c r="C84715" t="s">
        <v>209</v>
      </c>
    </row>
    <row r="84716" spans="2:3" x14ac:dyDescent="0.25">
      <c r="B84716" t="s">
        <v>308</v>
      </c>
      <c r="C84716" t="s">
        <v>209</v>
      </c>
    </row>
    <row r="84717" spans="2:3" x14ac:dyDescent="0.25">
      <c r="B84717" t="s">
        <v>308</v>
      </c>
      <c r="C84717" t="s">
        <v>209</v>
      </c>
    </row>
    <row r="84718" spans="2:3" x14ac:dyDescent="0.25">
      <c r="B84718" t="s">
        <v>308</v>
      </c>
      <c r="C84718" t="s">
        <v>209</v>
      </c>
    </row>
    <row r="84719" spans="2:3" x14ac:dyDescent="0.25">
      <c r="B84719" t="s">
        <v>308</v>
      </c>
      <c r="C84719" t="s">
        <v>209</v>
      </c>
    </row>
    <row r="84720" spans="2:3" x14ac:dyDescent="0.25">
      <c r="B84720" t="s">
        <v>308</v>
      </c>
      <c r="C84720" t="s">
        <v>209</v>
      </c>
    </row>
    <row r="84721" spans="2:3" x14ac:dyDescent="0.25">
      <c r="B84721" t="s">
        <v>308</v>
      </c>
      <c r="C84721" t="s">
        <v>209</v>
      </c>
    </row>
    <row r="84722" spans="2:3" x14ac:dyDescent="0.25">
      <c r="B84722" t="s">
        <v>308</v>
      </c>
      <c r="C84722" t="s">
        <v>209</v>
      </c>
    </row>
    <row r="84723" spans="2:3" x14ac:dyDescent="0.25">
      <c r="B84723" t="s">
        <v>308</v>
      </c>
      <c r="C84723" t="s">
        <v>209</v>
      </c>
    </row>
    <row r="84724" spans="2:3" x14ac:dyDescent="0.25">
      <c r="B84724" t="s">
        <v>308</v>
      </c>
      <c r="C84724" t="s">
        <v>209</v>
      </c>
    </row>
    <row r="84725" spans="2:3" x14ac:dyDescent="0.25">
      <c r="B84725" t="s">
        <v>308</v>
      </c>
      <c r="C84725" t="s">
        <v>209</v>
      </c>
    </row>
    <row r="84726" spans="2:3" x14ac:dyDescent="0.25">
      <c r="B84726" t="s">
        <v>308</v>
      </c>
      <c r="C84726" t="s">
        <v>209</v>
      </c>
    </row>
    <row r="84727" spans="2:3" x14ac:dyDescent="0.25">
      <c r="B84727" t="s">
        <v>308</v>
      </c>
      <c r="C84727" t="s">
        <v>209</v>
      </c>
    </row>
    <row r="84728" spans="2:3" x14ac:dyDescent="0.25">
      <c r="B84728" t="s">
        <v>308</v>
      </c>
      <c r="C84728" t="s">
        <v>209</v>
      </c>
    </row>
    <row r="84729" spans="2:3" x14ac:dyDescent="0.25">
      <c r="B84729" t="s">
        <v>308</v>
      </c>
      <c r="C84729" t="s">
        <v>209</v>
      </c>
    </row>
    <row r="84730" spans="2:3" x14ac:dyDescent="0.25">
      <c r="B84730" t="s">
        <v>308</v>
      </c>
      <c r="C84730" t="s">
        <v>209</v>
      </c>
    </row>
    <row r="84731" spans="2:3" x14ac:dyDescent="0.25">
      <c r="B84731" t="s">
        <v>308</v>
      </c>
      <c r="C84731" t="s">
        <v>209</v>
      </c>
    </row>
    <row r="84732" spans="2:3" x14ac:dyDescent="0.25">
      <c r="B84732" t="s">
        <v>308</v>
      </c>
      <c r="C84732" t="s">
        <v>209</v>
      </c>
    </row>
    <row r="84733" spans="2:3" x14ac:dyDescent="0.25">
      <c r="B84733" t="s">
        <v>308</v>
      </c>
      <c r="C84733" t="s">
        <v>209</v>
      </c>
    </row>
    <row r="84734" spans="2:3" x14ac:dyDescent="0.25">
      <c r="B84734" t="s">
        <v>308</v>
      </c>
      <c r="C84734" t="s">
        <v>209</v>
      </c>
    </row>
    <row r="84735" spans="2:3" x14ac:dyDescent="0.25">
      <c r="B84735" t="s">
        <v>308</v>
      </c>
      <c r="C84735" t="s">
        <v>209</v>
      </c>
    </row>
    <row r="84736" spans="2:3" x14ac:dyDescent="0.25">
      <c r="B84736" t="s">
        <v>308</v>
      </c>
      <c r="C84736" t="s">
        <v>209</v>
      </c>
    </row>
    <row r="84737" spans="2:3" x14ac:dyDescent="0.25">
      <c r="B84737" t="s">
        <v>308</v>
      </c>
      <c r="C84737" t="s">
        <v>209</v>
      </c>
    </row>
    <row r="84738" spans="2:3" x14ac:dyDescent="0.25">
      <c r="B84738" t="s">
        <v>308</v>
      </c>
      <c r="C84738" t="s">
        <v>209</v>
      </c>
    </row>
    <row r="84739" spans="2:3" x14ac:dyDescent="0.25">
      <c r="B84739" t="s">
        <v>308</v>
      </c>
      <c r="C84739" t="s">
        <v>209</v>
      </c>
    </row>
    <row r="84740" spans="2:3" x14ac:dyDescent="0.25">
      <c r="B84740" t="s">
        <v>308</v>
      </c>
      <c r="C84740" t="s">
        <v>209</v>
      </c>
    </row>
    <row r="84741" spans="2:3" x14ac:dyDescent="0.25">
      <c r="B84741" t="s">
        <v>308</v>
      </c>
      <c r="C84741" t="s">
        <v>209</v>
      </c>
    </row>
    <row r="84742" spans="2:3" x14ac:dyDescent="0.25">
      <c r="B84742" t="s">
        <v>308</v>
      </c>
      <c r="C84742" t="s">
        <v>209</v>
      </c>
    </row>
    <row r="84743" spans="2:3" x14ac:dyDescent="0.25">
      <c r="B84743" t="s">
        <v>308</v>
      </c>
      <c r="C84743" t="s">
        <v>209</v>
      </c>
    </row>
    <row r="84744" spans="2:3" x14ac:dyDescent="0.25">
      <c r="B84744" t="s">
        <v>308</v>
      </c>
      <c r="C84744" t="s">
        <v>209</v>
      </c>
    </row>
    <row r="84745" spans="2:3" x14ac:dyDescent="0.25">
      <c r="B84745" t="s">
        <v>308</v>
      </c>
      <c r="C84745" t="s">
        <v>209</v>
      </c>
    </row>
    <row r="84746" spans="2:3" x14ac:dyDescent="0.25">
      <c r="B84746" t="s">
        <v>308</v>
      </c>
      <c r="C84746" t="s">
        <v>209</v>
      </c>
    </row>
    <row r="84747" spans="2:3" x14ac:dyDescent="0.25">
      <c r="B84747" t="s">
        <v>308</v>
      </c>
      <c r="C84747" t="s">
        <v>209</v>
      </c>
    </row>
    <row r="84748" spans="2:3" x14ac:dyDescent="0.25">
      <c r="B84748" t="s">
        <v>308</v>
      </c>
      <c r="C84748" t="s">
        <v>209</v>
      </c>
    </row>
    <row r="84749" spans="2:3" x14ac:dyDescent="0.25">
      <c r="B84749" t="s">
        <v>308</v>
      </c>
      <c r="C84749" t="s">
        <v>209</v>
      </c>
    </row>
    <row r="84750" spans="2:3" x14ac:dyDescent="0.25">
      <c r="B84750" t="s">
        <v>308</v>
      </c>
      <c r="C84750" t="s">
        <v>209</v>
      </c>
    </row>
    <row r="84751" spans="2:3" x14ac:dyDescent="0.25">
      <c r="B84751" t="s">
        <v>308</v>
      </c>
      <c r="C84751" t="s">
        <v>209</v>
      </c>
    </row>
    <row r="84752" spans="2:3" x14ac:dyDescent="0.25">
      <c r="B84752" t="s">
        <v>308</v>
      </c>
      <c r="C84752" t="s">
        <v>209</v>
      </c>
    </row>
    <row r="84753" spans="2:3" x14ac:dyDescent="0.25">
      <c r="B84753" t="s">
        <v>308</v>
      </c>
      <c r="C84753" t="s">
        <v>209</v>
      </c>
    </row>
    <row r="84754" spans="2:3" x14ac:dyDescent="0.25">
      <c r="B84754" t="s">
        <v>308</v>
      </c>
      <c r="C84754" t="s">
        <v>209</v>
      </c>
    </row>
    <row r="84755" spans="2:3" x14ac:dyDescent="0.25">
      <c r="B84755" t="s">
        <v>308</v>
      </c>
      <c r="C84755" t="s">
        <v>209</v>
      </c>
    </row>
    <row r="84756" spans="2:3" x14ac:dyDescent="0.25">
      <c r="B84756" t="s">
        <v>308</v>
      </c>
      <c r="C84756" t="s">
        <v>209</v>
      </c>
    </row>
    <row r="84757" spans="2:3" x14ac:dyDescent="0.25">
      <c r="B84757" t="s">
        <v>308</v>
      </c>
      <c r="C84757" t="s">
        <v>209</v>
      </c>
    </row>
    <row r="84758" spans="2:3" x14ac:dyDescent="0.25">
      <c r="B84758" t="s">
        <v>308</v>
      </c>
      <c r="C84758" t="s">
        <v>209</v>
      </c>
    </row>
    <row r="84759" spans="2:3" x14ac:dyDescent="0.25">
      <c r="B84759" t="s">
        <v>308</v>
      </c>
      <c r="C84759" t="s">
        <v>209</v>
      </c>
    </row>
    <row r="84760" spans="2:3" x14ac:dyDescent="0.25">
      <c r="B84760" t="s">
        <v>308</v>
      </c>
      <c r="C84760" t="s">
        <v>209</v>
      </c>
    </row>
    <row r="84761" spans="2:3" x14ac:dyDescent="0.25">
      <c r="B84761" t="s">
        <v>308</v>
      </c>
      <c r="C84761" t="s">
        <v>209</v>
      </c>
    </row>
    <row r="84762" spans="2:3" x14ac:dyDescent="0.25">
      <c r="B84762" t="s">
        <v>308</v>
      </c>
      <c r="C84762" t="s">
        <v>209</v>
      </c>
    </row>
    <row r="84763" spans="2:3" x14ac:dyDescent="0.25">
      <c r="B84763" t="s">
        <v>308</v>
      </c>
      <c r="C84763" t="s">
        <v>209</v>
      </c>
    </row>
    <row r="84764" spans="2:3" x14ac:dyDescent="0.25">
      <c r="B84764" t="s">
        <v>308</v>
      </c>
      <c r="C84764" t="s">
        <v>209</v>
      </c>
    </row>
    <row r="84765" spans="2:3" x14ac:dyDescent="0.25">
      <c r="B84765" t="s">
        <v>308</v>
      </c>
      <c r="C84765" t="s">
        <v>209</v>
      </c>
    </row>
    <row r="84766" spans="2:3" x14ac:dyDescent="0.25">
      <c r="B84766" t="s">
        <v>308</v>
      </c>
      <c r="C84766" t="s">
        <v>209</v>
      </c>
    </row>
    <row r="84767" spans="2:3" x14ac:dyDescent="0.25">
      <c r="B84767" t="s">
        <v>308</v>
      </c>
      <c r="C84767" t="s">
        <v>209</v>
      </c>
    </row>
    <row r="84768" spans="2:3" x14ac:dyDescent="0.25">
      <c r="B84768" t="s">
        <v>308</v>
      </c>
      <c r="C84768" t="s">
        <v>209</v>
      </c>
    </row>
    <row r="84769" spans="2:3" x14ac:dyDescent="0.25">
      <c r="B84769" t="s">
        <v>308</v>
      </c>
      <c r="C84769" t="s">
        <v>209</v>
      </c>
    </row>
    <row r="84770" spans="2:3" x14ac:dyDescent="0.25">
      <c r="B84770" t="s">
        <v>308</v>
      </c>
      <c r="C84770" t="s">
        <v>209</v>
      </c>
    </row>
    <row r="84771" spans="2:3" x14ac:dyDescent="0.25">
      <c r="B84771" t="s">
        <v>308</v>
      </c>
      <c r="C84771" t="s">
        <v>209</v>
      </c>
    </row>
    <row r="84772" spans="2:3" x14ac:dyDescent="0.25">
      <c r="B84772" t="s">
        <v>308</v>
      </c>
      <c r="C84772" t="s">
        <v>209</v>
      </c>
    </row>
    <row r="84773" spans="2:3" x14ac:dyDescent="0.25">
      <c r="B84773" t="s">
        <v>308</v>
      </c>
      <c r="C84773" t="s">
        <v>209</v>
      </c>
    </row>
    <row r="84774" spans="2:3" x14ac:dyDescent="0.25">
      <c r="B84774" t="s">
        <v>308</v>
      </c>
      <c r="C84774" t="s">
        <v>209</v>
      </c>
    </row>
    <row r="84775" spans="2:3" x14ac:dyDescent="0.25">
      <c r="B84775" t="s">
        <v>308</v>
      </c>
      <c r="C84775" t="s">
        <v>209</v>
      </c>
    </row>
    <row r="84776" spans="2:3" x14ac:dyDescent="0.25">
      <c r="B84776" t="s">
        <v>308</v>
      </c>
      <c r="C84776" t="s">
        <v>209</v>
      </c>
    </row>
    <row r="84777" spans="2:3" x14ac:dyDescent="0.25">
      <c r="B84777" t="s">
        <v>308</v>
      </c>
      <c r="C84777" t="s">
        <v>209</v>
      </c>
    </row>
    <row r="84778" spans="2:3" x14ac:dyDescent="0.25">
      <c r="B84778" t="s">
        <v>308</v>
      </c>
      <c r="C84778" t="s">
        <v>209</v>
      </c>
    </row>
    <row r="84779" spans="2:3" x14ac:dyDescent="0.25">
      <c r="B84779" t="s">
        <v>308</v>
      </c>
      <c r="C84779" t="s">
        <v>209</v>
      </c>
    </row>
    <row r="84780" spans="2:3" x14ac:dyDescent="0.25">
      <c r="B84780" t="s">
        <v>308</v>
      </c>
      <c r="C84780" t="s">
        <v>209</v>
      </c>
    </row>
    <row r="84781" spans="2:3" x14ac:dyDescent="0.25">
      <c r="B84781" t="s">
        <v>308</v>
      </c>
      <c r="C84781" t="s">
        <v>209</v>
      </c>
    </row>
    <row r="84782" spans="2:3" x14ac:dyDescent="0.25">
      <c r="B84782" t="s">
        <v>308</v>
      </c>
      <c r="C84782" t="s">
        <v>209</v>
      </c>
    </row>
    <row r="84783" spans="2:3" x14ac:dyDescent="0.25">
      <c r="B84783" t="s">
        <v>308</v>
      </c>
      <c r="C84783" t="s">
        <v>209</v>
      </c>
    </row>
    <row r="84784" spans="2:3" x14ac:dyDescent="0.25">
      <c r="B84784" t="s">
        <v>308</v>
      </c>
      <c r="C84784" t="s">
        <v>209</v>
      </c>
    </row>
    <row r="84785" spans="2:3" x14ac:dyDescent="0.25">
      <c r="B84785" t="s">
        <v>308</v>
      </c>
      <c r="C84785" t="s">
        <v>209</v>
      </c>
    </row>
    <row r="84786" spans="2:3" x14ac:dyDescent="0.25">
      <c r="B84786" t="s">
        <v>308</v>
      </c>
      <c r="C84786" t="s">
        <v>209</v>
      </c>
    </row>
    <row r="84787" spans="2:3" x14ac:dyDescent="0.25">
      <c r="B84787" t="s">
        <v>308</v>
      </c>
      <c r="C84787" t="s">
        <v>209</v>
      </c>
    </row>
    <row r="84788" spans="2:3" x14ac:dyDescent="0.25">
      <c r="B84788" t="s">
        <v>308</v>
      </c>
      <c r="C84788" t="s">
        <v>209</v>
      </c>
    </row>
    <row r="84789" spans="2:3" x14ac:dyDescent="0.25">
      <c r="B84789" t="s">
        <v>308</v>
      </c>
      <c r="C84789" t="s">
        <v>209</v>
      </c>
    </row>
    <row r="84790" spans="2:3" x14ac:dyDescent="0.25">
      <c r="B84790" t="s">
        <v>308</v>
      </c>
      <c r="C84790" t="s">
        <v>209</v>
      </c>
    </row>
    <row r="84791" spans="2:3" x14ac:dyDescent="0.25">
      <c r="B84791" t="s">
        <v>308</v>
      </c>
      <c r="C84791" t="s">
        <v>209</v>
      </c>
    </row>
    <row r="84792" spans="2:3" x14ac:dyDescent="0.25">
      <c r="B84792" t="s">
        <v>308</v>
      </c>
      <c r="C84792" t="s">
        <v>209</v>
      </c>
    </row>
    <row r="84793" spans="2:3" x14ac:dyDescent="0.25">
      <c r="B84793" t="s">
        <v>308</v>
      </c>
      <c r="C84793" t="s">
        <v>209</v>
      </c>
    </row>
    <row r="84794" spans="2:3" x14ac:dyDescent="0.25">
      <c r="B84794" t="s">
        <v>308</v>
      </c>
      <c r="C84794" t="s">
        <v>209</v>
      </c>
    </row>
    <row r="84795" spans="2:3" x14ac:dyDescent="0.25">
      <c r="B84795" t="s">
        <v>308</v>
      </c>
      <c r="C84795" t="s">
        <v>209</v>
      </c>
    </row>
    <row r="84796" spans="2:3" x14ac:dyDescent="0.25">
      <c r="B84796" t="s">
        <v>308</v>
      </c>
      <c r="C84796" t="s">
        <v>209</v>
      </c>
    </row>
    <row r="84797" spans="2:3" x14ac:dyDescent="0.25">
      <c r="B84797" t="s">
        <v>308</v>
      </c>
      <c r="C84797" t="s">
        <v>209</v>
      </c>
    </row>
    <row r="84798" spans="2:3" x14ac:dyDescent="0.25">
      <c r="B84798" t="s">
        <v>308</v>
      </c>
      <c r="C84798" t="s">
        <v>209</v>
      </c>
    </row>
    <row r="84799" spans="2:3" x14ac:dyDescent="0.25">
      <c r="B84799" t="s">
        <v>308</v>
      </c>
      <c r="C84799" t="s">
        <v>209</v>
      </c>
    </row>
    <row r="84800" spans="2:3" x14ac:dyDescent="0.25">
      <c r="B84800" t="s">
        <v>308</v>
      </c>
      <c r="C84800" t="s">
        <v>209</v>
      </c>
    </row>
    <row r="84801" spans="2:3" x14ac:dyDescent="0.25">
      <c r="B84801" t="s">
        <v>308</v>
      </c>
      <c r="C84801" t="s">
        <v>209</v>
      </c>
    </row>
    <row r="84802" spans="2:3" x14ac:dyDescent="0.25">
      <c r="B84802" t="s">
        <v>308</v>
      </c>
      <c r="C84802" t="s">
        <v>209</v>
      </c>
    </row>
    <row r="84803" spans="2:3" x14ac:dyDescent="0.25">
      <c r="B84803" t="s">
        <v>308</v>
      </c>
      <c r="C84803" t="s">
        <v>209</v>
      </c>
    </row>
    <row r="84804" spans="2:3" x14ac:dyDescent="0.25">
      <c r="B84804" t="s">
        <v>308</v>
      </c>
      <c r="C84804" t="s">
        <v>209</v>
      </c>
    </row>
    <row r="84805" spans="2:3" x14ac:dyDescent="0.25">
      <c r="B84805" t="s">
        <v>308</v>
      </c>
      <c r="C84805" t="s">
        <v>209</v>
      </c>
    </row>
    <row r="84806" spans="2:3" x14ac:dyDescent="0.25">
      <c r="B84806" t="s">
        <v>308</v>
      </c>
      <c r="C84806" t="s">
        <v>209</v>
      </c>
    </row>
    <row r="84807" spans="2:3" x14ac:dyDescent="0.25">
      <c r="B84807" t="s">
        <v>308</v>
      </c>
      <c r="C84807" t="s">
        <v>209</v>
      </c>
    </row>
    <row r="84808" spans="2:3" x14ac:dyDescent="0.25">
      <c r="B84808" t="s">
        <v>308</v>
      </c>
      <c r="C84808" t="s">
        <v>209</v>
      </c>
    </row>
    <row r="84809" spans="2:3" x14ac:dyDescent="0.25">
      <c r="B84809" t="s">
        <v>308</v>
      </c>
      <c r="C84809" t="s">
        <v>209</v>
      </c>
    </row>
    <row r="84810" spans="2:3" x14ac:dyDescent="0.25">
      <c r="B84810" t="s">
        <v>308</v>
      </c>
      <c r="C84810" t="s">
        <v>209</v>
      </c>
    </row>
    <row r="84811" spans="2:3" x14ac:dyDescent="0.25">
      <c r="B84811" t="s">
        <v>308</v>
      </c>
      <c r="C84811" t="s">
        <v>209</v>
      </c>
    </row>
    <row r="84812" spans="2:3" x14ac:dyDescent="0.25">
      <c r="B84812" t="s">
        <v>308</v>
      </c>
      <c r="C84812" t="s">
        <v>209</v>
      </c>
    </row>
    <row r="84813" spans="2:3" x14ac:dyDescent="0.25">
      <c r="B84813" t="s">
        <v>308</v>
      </c>
      <c r="C84813" t="s">
        <v>209</v>
      </c>
    </row>
    <row r="84814" spans="2:3" x14ac:dyDescent="0.25">
      <c r="B84814" t="s">
        <v>308</v>
      </c>
      <c r="C84814" t="s">
        <v>209</v>
      </c>
    </row>
    <row r="84815" spans="2:3" x14ac:dyDescent="0.25">
      <c r="B84815" t="s">
        <v>308</v>
      </c>
      <c r="C84815" t="s">
        <v>209</v>
      </c>
    </row>
    <row r="84816" spans="2:3" x14ac:dyDescent="0.25">
      <c r="B84816" t="s">
        <v>308</v>
      </c>
      <c r="C84816" t="s">
        <v>209</v>
      </c>
    </row>
    <row r="84817" spans="2:3" x14ac:dyDescent="0.25">
      <c r="B84817" t="s">
        <v>308</v>
      </c>
      <c r="C84817" t="s">
        <v>209</v>
      </c>
    </row>
    <row r="84818" spans="2:3" x14ac:dyDescent="0.25">
      <c r="B84818" t="s">
        <v>308</v>
      </c>
      <c r="C84818" t="s">
        <v>209</v>
      </c>
    </row>
    <row r="84819" spans="2:3" x14ac:dyDescent="0.25">
      <c r="B84819" t="s">
        <v>308</v>
      </c>
      <c r="C84819" t="s">
        <v>209</v>
      </c>
    </row>
    <row r="84820" spans="2:3" x14ac:dyDescent="0.25">
      <c r="B84820" t="s">
        <v>308</v>
      </c>
      <c r="C84820" t="s">
        <v>209</v>
      </c>
    </row>
    <row r="84821" spans="2:3" x14ac:dyDescent="0.25">
      <c r="B84821" t="s">
        <v>308</v>
      </c>
      <c r="C84821" t="s">
        <v>209</v>
      </c>
    </row>
    <row r="84822" spans="2:3" x14ac:dyDescent="0.25">
      <c r="B84822" t="s">
        <v>308</v>
      </c>
      <c r="C84822" t="s">
        <v>209</v>
      </c>
    </row>
    <row r="84823" spans="2:3" x14ac:dyDescent="0.25">
      <c r="B84823" t="s">
        <v>308</v>
      </c>
      <c r="C84823" t="s">
        <v>209</v>
      </c>
    </row>
    <row r="84824" spans="2:3" x14ac:dyDescent="0.25">
      <c r="B84824" t="s">
        <v>308</v>
      </c>
      <c r="C84824" t="s">
        <v>209</v>
      </c>
    </row>
    <row r="84825" spans="2:3" x14ac:dyDescent="0.25">
      <c r="B84825" t="s">
        <v>308</v>
      </c>
      <c r="C84825" t="s">
        <v>209</v>
      </c>
    </row>
    <row r="84826" spans="2:3" x14ac:dyDescent="0.25">
      <c r="B84826" t="s">
        <v>308</v>
      </c>
      <c r="C84826" t="s">
        <v>209</v>
      </c>
    </row>
    <row r="84827" spans="2:3" x14ac:dyDescent="0.25">
      <c r="B84827" t="s">
        <v>308</v>
      </c>
      <c r="C84827" t="s">
        <v>209</v>
      </c>
    </row>
    <row r="84828" spans="2:3" x14ac:dyDescent="0.25">
      <c r="B84828" t="s">
        <v>308</v>
      </c>
      <c r="C84828" t="s">
        <v>209</v>
      </c>
    </row>
    <row r="84829" spans="2:3" x14ac:dyDescent="0.25">
      <c r="B84829" t="s">
        <v>308</v>
      </c>
      <c r="C84829" t="s">
        <v>209</v>
      </c>
    </row>
    <row r="84830" spans="2:3" x14ac:dyDescent="0.25">
      <c r="B84830" t="s">
        <v>308</v>
      </c>
      <c r="C84830" t="s">
        <v>209</v>
      </c>
    </row>
    <row r="84831" spans="2:3" x14ac:dyDescent="0.25">
      <c r="B84831" t="s">
        <v>308</v>
      </c>
      <c r="C84831" t="s">
        <v>209</v>
      </c>
    </row>
    <row r="84832" spans="2:3" x14ac:dyDescent="0.25">
      <c r="B84832" t="s">
        <v>308</v>
      </c>
      <c r="C84832" t="s">
        <v>209</v>
      </c>
    </row>
    <row r="84833" spans="2:3" x14ac:dyDescent="0.25">
      <c r="B84833" t="s">
        <v>308</v>
      </c>
      <c r="C84833" t="s">
        <v>209</v>
      </c>
    </row>
    <row r="84834" spans="2:3" x14ac:dyDescent="0.25">
      <c r="B84834" t="s">
        <v>308</v>
      </c>
      <c r="C84834" t="s">
        <v>209</v>
      </c>
    </row>
    <row r="84835" spans="2:3" x14ac:dyDescent="0.25">
      <c r="B84835" t="s">
        <v>308</v>
      </c>
      <c r="C84835" t="s">
        <v>209</v>
      </c>
    </row>
    <row r="84836" spans="2:3" x14ac:dyDescent="0.25">
      <c r="B84836" t="s">
        <v>308</v>
      </c>
      <c r="C84836" t="s">
        <v>209</v>
      </c>
    </row>
    <row r="84837" spans="2:3" x14ac:dyDescent="0.25">
      <c r="B84837" t="s">
        <v>308</v>
      </c>
      <c r="C84837" t="s">
        <v>209</v>
      </c>
    </row>
    <row r="84838" spans="2:3" x14ac:dyDescent="0.25">
      <c r="B84838" t="s">
        <v>308</v>
      </c>
      <c r="C84838" t="s">
        <v>209</v>
      </c>
    </row>
    <row r="84839" spans="2:3" x14ac:dyDescent="0.25">
      <c r="B84839" t="s">
        <v>308</v>
      </c>
      <c r="C84839" t="s">
        <v>209</v>
      </c>
    </row>
    <row r="84840" spans="2:3" x14ac:dyDescent="0.25">
      <c r="B84840" t="s">
        <v>308</v>
      </c>
      <c r="C84840" t="s">
        <v>209</v>
      </c>
    </row>
    <row r="84841" spans="2:3" x14ac:dyDescent="0.25">
      <c r="B84841" t="s">
        <v>308</v>
      </c>
      <c r="C84841" t="s">
        <v>209</v>
      </c>
    </row>
    <row r="84842" spans="2:3" x14ac:dyDescent="0.25">
      <c r="B84842" t="s">
        <v>308</v>
      </c>
      <c r="C84842" t="s">
        <v>209</v>
      </c>
    </row>
    <row r="84843" spans="2:3" x14ac:dyDescent="0.25">
      <c r="B84843" t="s">
        <v>308</v>
      </c>
      <c r="C84843" t="s">
        <v>209</v>
      </c>
    </row>
    <row r="84844" spans="2:3" x14ac:dyDescent="0.25">
      <c r="B84844" t="s">
        <v>308</v>
      </c>
      <c r="C84844" t="s">
        <v>209</v>
      </c>
    </row>
    <row r="84845" spans="2:3" x14ac:dyDescent="0.25">
      <c r="B84845" t="s">
        <v>308</v>
      </c>
      <c r="C84845" t="s">
        <v>209</v>
      </c>
    </row>
    <row r="84846" spans="2:3" x14ac:dyDescent="0.25">
      <c r="B84846" t="s">
        <v>308</v>
      </c>
      <c r="C84846" t="s">
        <v>209</v>
      </c>
    </row>
    <row r="84847" spans="2:3" x14ac:dyDescent="0.25">
      <c r="B84847" t="s">
        <v>308</v>
      </c>
      <c r="C84847" t="s">
        <v>209</v>
      </c>
    </row>
    <row r="84848" spans="2:3" x14ac:dyDescent="0.25">
      <c r="B84848" t="s">
        <v>308</v>
      </c>
      <c r="C84848" t="s">
        <v>209</v>
      </c>
    </row>
    <row r="84849" spans="2:3" x14ac:dyDescent="0.25">
      <c r="B84849" t="s">
        <v>308</v>
      </c>
      <c r="C84849" t="s">
        <v>209</v>
      </c>
    </row>
    <row r="84850" spans="2:3" x14ac:dyDescent="0.25">
      <c r="B84850" t="s">
        <v>308</v>
      </c>
      <c r="C84850" t="s">
        <v>209</v>
      </c>
    </row>
    <row r="84851" spans="2:3" x14ac:dyDescent="0.25">
      <c r="B84851" t="s">
        <v>308</v>
      </c>
      <c r="C84851" t="s">
        <v>209</v>
      </c>
    </row>
    <row r="84852" spans="2:3" x14ac:dyDescent="0.25">
      <c r="B84852" t="s">
        <v>308</v>
      </c>
      <c r="C84852" t="s">
        <v>209</v>
      </c>
    </row>
    <row r="84853" spans="2:3" x14ac:dyDescent="0.25">
      <c r="B84853" t="s">
        <v>308</v>
      </c>
      <c r="C84853" t="s">
        <v>209</v>
      </c>
    </row>
    <row r="84854" spans="2:3" x14ac:dyDescent="0.25">
      <c r="B84854" t="s">
        <v>308</v>
      </c>
      <c r="C84854" t="s">
        <v>209</v>
      </c>
    </row>
    <row r="84855" spans="2:3" x14ac:dyDescent="0.25">
      <c r="B84855" t="s">
        <v>308</v>
      </c>
      <c r="C84855" t="s">
        <v>209</v>
      </c>
    </row>
    <row r="84856" spans="2:3" x14ac:dyDescent="0.25">
      <c r="B84856" t="s">
        <v>308</v>
      </c>
      <c r="C84856" t="s">
        <v>209</v>
      </c>
    </row>
    <row r="84857" spans="2:3" x14ac:dyDescent="0.25">
      <c r="B84857" t="s">
        <v>308</v>
      </c>
      <c r="C84857" t="s">
        <v>209</v>
      </c>
    </row>
    <row r="84858" spans="2:3" x14ac:dyDescent="0.25">
      <c r="B84858" t="s">
        <v>308</v>
      </c>
      <c r="C84858" t="s">
        <v>209</v>
      </c>
    </row>
    <row r="84859" spans="2:3" x14ac:dyDescent="0.25">
      <c r="B84859" t="s">
        <v>308</v>
      </c>
      <c r="C84859" t="s">
        <v>209</v>
      </c>
    </row>
    <row r="84860" spans="2:3" x14ac:dyDescent="0.25">
      <c r="B84860" t="s">
        <v>308</v>
      </c>
      <c r="C84860" t="s">
        <v>209</v>
      </c>
    </row>
    <row r="84861" spans="2:3" x14ac:dyDescent="0.25">
      <c r="B84861" t="s">
        <v>308</v>
      </c>
      <c r="C84861" t="s">
        <v>209</v>
      </c>
    </row>
    <row r="84862" spans="2:3" x14ac:dyDescent="0.25">
      <c r="B84862" t="s">
        <v>308</v>
      </c>
      <c r="C84862" t="s">
        <v>209</v>
      </c>
    </row>
    <row r="84863" spans="2:3" x14ac:dyDescent="0.25">
      <c r="B84863" t="s">
        <v>308</v>
      </c>
      <c r="C84863" t="s">
        <v>209</v>
      </c>
    </row>
    <row r="84864" spans="2:3" x14ac:dyDescent="0.25">
      <c r="B84864" t="s">
        <v>308</v>
      </c>
      <c r="C84864" t="s">
        <v>209</v>
      </c>
    </row>
    <row r="84865" spans="2:3" x14ac:dyDescent="0.25">
      <c r="B84865" t="s">
        <v>308</v>
      </c>
      <c r="C84865" t="s">
        <v>209</v>
      </c>
    </row>
    <row r="84866" spans="2:3" x14ac:dyDescent="0.25">
      <c r="B84866" t="s">
        <v>308</v>
      </c>
      <c r="C84866" t="s">
        <v>209</v>
      </c>
    </row>
    <row r="84867" spans="2:3" x14ac:dyDescent="0.25">
      <c r="B84867" t="s">
        <v>308</v>
      </c>
      <c r="C84867" t="s">
        <v>209</v>
      </c>
    </row>
    <row r="84868" spans="2:3" x14ac:dyDescent="0.25">
      <c r="B84868" t="s">
        <v>308</v>
      </c>
      <c r="C84868" t="s">
        <v>209</v>
      </c>
    </row>
    <row r="84869" spans="2:3" x14ac:dyDescent="0.25">
      <c r="B84869" t="s">
        <v>308</v>
      </c>
      <c r="C84869" t="s">
        <v>209</v>
      </c>
    </row>
    <row r="84870" spans="2:3" x14ac:dyDescent="0.25">
      <c r="B84870" t="s">
        <v>308</v>
      </c>
      <c r="C84870" t="s">
        <v>209</v>
      </c>
    </row>
    <row r="84871" spans="2:3" x14ac:dyDescent="0.25">
      <c r="B84871" t="s">
        <v>308</v>
      </c>
      <c r="C84871" t="s">
        <v>209</v>
      </c>
    </row>
    <row r="84872" spans="2:3" x14ac:dyDescent="0.25">
      <c r="B84872" t="s">
        <v>308</v>
      </c>
      <c r="C84872" t="s">
        <v>209</v>
      </c>
    </row>
    <row r="84873" spans="2:3" x14ac:dyDescent="0.25">
      <c r="B84873" t="s">
        <v>308</v>
      </c>
      <c r="C84873" t="s">
        <v>209</v>
      </c>
    </row>
    <row r="84874" spans="2:3" x14ac:dyDescent="0.25">
      <c r="B84874" t="s">
        <v>308</v>
      </c>
      <c r="C84874" t="s">
        <v>209</v>
      </c>
    </row>
    <row r="84875" spans="2:3" x14ac:dyDescent="0.25">
      <c r="B84875" t="s">
        <v>308</v>
      </c>
      <c r="C84875" t="s">
        <v>209</v>
      </c>
    </row>
    <row r="84876" spans="2:3" x14ac:dyDescent="0.25">
      <c r="B84876" t="s">
        <v>308</v>
      </c>
      <c r="C84876" t="s">
        <v>209</v>
      </c>
    </row>
    <row r="84877" spans="2:3" x14ac:dyDescent="0.25">
      <c r="B84877" t="s">
        <v>308</v>
      </c>
      <c r="C84877" t="s">
        <v>209</v>
      </c>
    </row>
    <row r="84878" spans="2:3" x14ac:dyDescent="0.25">
      <c r="B84878" t="s">
        <v>308</v>
      </c>
      <c r="C84878" t="s">
        <v>209</v>
      </c>
    </row>
    <row r="84879" spans="2:3" x14ac:dyDescent="0.25">
      <c r="B84879" t="s">
        <v>308</v>
      </c>
      <c r="C84879" t="s">
        <v>209</v>
      </c>
    </row>
    <row r="84880" spans="2:3" x14ac:dyDescent="0.25">
      <c r="B84880" t="s">
        <v>308</v>
      </c>
      <c r="C84880" t="s">
        <v>209</v>
      </c>
    </row>
    <row r="84881" spans="2:3" x14ac:dyDescent="0.25">
      <c r="B84881" t="s">
        <v>308</v>
      </c>
      <c r="C84881" t="s">
        <v>209</v>
      </c>
    </row>
    <row r="84882" spans="2:3" x14ac:dyDescent="0.25">
      <c r="B84882" t="s">
        <v>308</v>
      </c>
      <c r="C84882" t="s">
        <v>209</v>
      </c>
    </row>
    <row r="84883" spans="2:3" x14ac:dyDescent="0.25">
      <c r="B84883" t="s">
        <v>308</v>
      </c>
      <c r="C84883" t="s">
        <v>209</v>
      </c>
    </row>
    <row r="84884" spans="2:3" x14ac:dyDescent="0.25">
      <c r="B84884" t="s">
        <v>308</v>
      </c>
      <c r="C84884" t="s">
        <v>209</v>
      </c>
    </row>
    <row r="84885" spans="2:3" x14ac:dyDescent="0.25">
      <c r="B84885" t="s">
        <v>308</v>
      </c>
      <c r="C84885" t="s">
        <v>209</v>
      </c>
    </row>
    <row r="84886" spans="2:3" x14ac:dyDescent="0.25">
      <c r="B84886" t="s">
        <v>308</v>
      </c>
      <c r="C84886" t="s">
        <v>209</v>
      </c>
    </row>
    <row r="84887" spans="2:3" x14ac:dyDescent="0.25">
      <c r="B84887" t="s">
        <v>308</v>
      </c>
      <c r="C84887" t="s">
        <v>209</v>
      </c>
    </row>
    <row r="84888" spans="2:3" x14ac:dyDescent="0.25">
      <c r="B84888" t="s">
        <v>308</v>
      </c>
      <c r="C84888" t="s">
        <v>209</v>
      </c>
    </row>
    <row r="84889" spans="2:3" x14ac:dyDescent="0.25">
      <c r="B84889" t="s">
        <v>308</v>
      </c>
      <c r="C84889" t="s">
        <v>209</v>
      </c>
    </row>
    <row r="84890" spans="2:3" x14ac:dyDescent="0.25">
      <c r="B84890" t="s">
        <v>308</v>
      </c>
      <c r="C84890" t="s">
        <v>209</v>
      </c>
    </row>
    <row r="84891" spans="2:3" x14ac:dyDescent="0.25">
      <c r="B84891" t="s">
        <v>308</v>
      </c>
      <c r="C84891" t="s">
        <v>209</v>
      </c>
    </row>
    <row r="84892" spans="2:3" x14ac:dyDescent="0.25">
      <c r="B84892" t="s">
        <v>308</v>
      </c>
      <c r="C84892" t="s">
        <v>209</v>
      </c>
    </row>
    <row r="84893" spans="2:3" x14ac:dyDescent="0.25">
      <c r="B84893" t="s">
        <v>308</v>
      </c>
      <c r="C84893" t="s">
        <v>209</v>
      </c>
    </row>
    <row r="84894" spans="2:3" x14ac:dyDescent="0.25">
      <c r="B84894" t="s">
        <v>308</v>
      </c>
      <c r="C84894" t="s">
        <v>209</v>
      </c>
    </row>
    <row r="84895" spans="2:3" x14ac:dyDescent="0.25">
      <c r="B84895" t="s">
        <v>308</v>
      </c>
      <c r="C84895" t="s">
        <v>209</v>
      </c>
    </row>
    <row r="84896" spans="2:3" x14ac:dyDescent="0.25">
      <c r="B84896" t="s">
        <v>308</v>
      </c>
      <c r="C84896" t="s">
        <v>209</v>
      </c>
    </row>
    <row r="84897" spans="2:3" x14ac:dyDescent="0.25">
      <c r="B84897" t="s">
        <v>308</v>
      </c>
      <c r="C84897" t="s">
        <v>209</v>
      </c>
    </row>
    <row r="84898" spans="2:3" x14ac:dyDescent="0.25">
      <c r="B84898" t="s">
        <v>308</v>
      </c>
      <c r="C84898" t="s">
        <v>209</v>
      </c>
    </row>
    <row r="84899" spans="2:3" x14ac:dyDescent="0.25">
      <c r="B84899" t="s">
        <v>308</v>
      </c>
      <c r="C84899" t="s">
        <v>209</v>
      </c>
    </row>
    <row r="84900" spans="2:3" x14ac:dyDescent="0.25">
      <c r="B84900" t="s">
        <v>308</v>
      </c>
      <c r="C84900" t="s">
        <v>209</v>
      </c>
    </row>
    <row r="84901" spans="2:3" x14ac:dyDescent="0.25">
      <c r="B84901" t="s">
        <v>308</v>
      </c>
      <c r="C84901" t="s">
        <v>209</v>
      </c>
    </row>
    <row r="84902" spans="2:3" x14ac:dyDescent="0.25">
      <c r="B84902" t="s">
        <v>308</v>
      </c>
      <c r="C84902" t="s">
        <v>209</v>
      </c>
    </row>
    <row r="84903" spans="2:3" x14ac:dyDescent="0.25">
      <c r="B84903" t="s">
        <v>308</v>
      </c>
      <c r="C84903" t="s">
        <v>209</v>
      </c>
    </row>
    <row r="84904" spans="2:3" x14ac:dyDescent="0.25">
      <c r="B84904" t="s">
        <v>308</v>
      </c>
      <c r="C84904" t="s">
        <v>209</v>
      </c>
    </row>
    <row r="84905" spans="2:3" x14ac:dyDescent="0.25">
      <c r="B84905" t="s">
        <v>308</v>
      </c>
      <c r="C84905" t="s">
        <v>209</v>
      </c>
    </row>
    <row r="84906" spans="2:3" x14ac:dyDescent="0.25">
      <c r="B84906" t="s">
        <v>308</v>
      </c>
      <c r="C84906" t="s">
        <v>209</v>
      </c>
    </row>
    <row r="84907" spans="2:3" x14ac:dyDescent="0.25">
      <c r="B84907" t="s">
        <v>308</v>
      </c>
      <c r="C84907" t="s">
        <v>209</v>
      </c>
    </row>
    <row r="84908" spans="2:3" x14ac:dyDescent="0.25">
      <c r="B84908" t="s">
        <v>308</v>
      </c>
      <c r="C84908" t="s">
        <v>209</v>
      </c>
    </row>
    <row r="84909" spans="2:3" x14ac:dyDescent="0.25">
      <c r="B84909" t="s">
        <v>308</v>
      </c>
      <c r="C84909" t="s">
        <v>209</v>
      </c>
    </row>
    <row r="84910" spans="2:3" x14ac:dyDescent="0.25">
      <c r="B84910" t="s">
        <v>308</v>
      </c>
      <c r="C84910" t="s">
        <v>209</v>
      </c>
    </row>
    <row r="84911" spans="2:3" x14ac:dyDescent="0.25">
      <c r="B84911" t="s">
        <v>308</v>
      </c>
      <c r="C84911" t="s">
        <v>209</v>
      </c>
    </row>
    <row r="84912" spans="2:3" x14ac:dyDescent="0.25">
      <c r="B84912" t="s">
        <v>308</v>
      </c>
      <c r="C84912" t="s">
        <v>209</v>
      </c>
    </row>
    <row r="84913" spans="2:3" x14ac:dyDescent="0.25">
      <c r="B84913" t="s">
        <v>308</v>
      </c>
      <c r="C84913" t="s">
        <v>209</v>
      </c>
    </row>
    <row r="84914" spans="2:3" x14ac:dyDescent="0.25">
      <c r="B84914" t="s">
        <v>308</v>
      </c>
      <c r="C84914" t="s">
        <v>209</v>
      </c>
    </row>
    <row r="84915" spans="2:3" x14ac:dyDescent="0.25">
      <c r="B84915" t="s">
        <v>308</v>
      </c>
      <c r="C84915" t="s">
        <v>209</v>
      </c>
    </row>
    <row r="84916" spans="2:3" x14ac:dyDescent="0.25">
      <c r="B84916" t="s">
        <v>308</v>
      </c>
      <c r="C84916" t="s">
        <v>209</v>
      </c>
    </row>
    <row r="84917" spans="2:3" x14ac:dyDescent="0.25">
      <c r="B84917" t="s">
        <v>308</v>
      </c>
      <c r="C84917" t="s">
        <v>209</v>
      </c>
    </row>
    <row r="84918" spans="2:3" x14ac:dyDescent="0.25">
      <c r="B84918" t="s">
        <v>308</v>
      </c>
      <c r="C84918" t="s">
        <v>209</v>
      </c>
    </row>
    <row r="84919" spans="2:3" x14ac:dyDescent="0.25">
      <c r="B84919" t="s">
        <v>308</v>
      </c>
      <c r="C84919" t="s">
        <v>209</v>
      </c>
    </row>
    <row r="84920" spans="2:3" x14ac:dyDescent="0.25">
      <c r="B84920" t="s">
        <v>308</v>
      </c>
      <c r="C84920" t="s">
        <v>209</v>
      </c>
    </row>
    <row r="84921" spans="2:3" x14ac:dyDescent="0.25">
      <c r="B84921" t="s">
        <v>308</v>
      </c>
      <c r="C84921" t="s">
        <v>209</v>
      </c>
    </row>
    <row r="84922" spans="2:3" x14ac:dyDescent="0.25">
      <c r="B84922" t="s">
        <v>308</v>
      </c>
      <c r="C84922" t="s">
        <v>209</v>
      </c>
    </row>
    <row r="84923" spans="2:3" x14ac:dyDescent="0.25">
      <c r="B84923" t="s">
        <v>308</v>
      </c>
      <c r="C84923" t="s">
        <v>209</v>
      </c>
    </row>
    <row r="84924" spans="2:3" x14ac:dyDescent="0.25">
      <c r="B84924" t="s">
        <v>308</v>
      </c>
      <c r="C84924" t="s">
        <v>209</v>
      </c>
    </row>
    <row r="84925" spans="2:3" x14ac:dyDescent="0.25">
      <c r="B84925" t="s">
        <v>308</v>
      </c>
      <c r="C84925" t="s">
        <v>209</v>
      </c>
    </row>
    <row r="84926" spans="2:3" x14ac:dyDescent="0.25">
      <c r="B84926" t="s">
        <v>308</v>
      </c>
      <c r="C84926" t="s">
        <v>209</v>
      </c>
    </row>
    <row r="84927" spans="2:3" x14ac:dyDescent="0.25">
      <c r="B84927" t="s">
        <v>308</v>
      </c>
      <c r="C84927" t="s">
        <v>209</v>
      </c>
    </row>
    <row r="84928" spans="2:3" x14ac:dyDescent="0.25">
      <c r="B84928" t="s">
        <v>308</v>
      </c>
      <c r="C84928" t="s">
        <v>209</v>
      </c>
    </row>
    <row r="84929" spans="2:3" x14ac:dyDescent="0.25">
      <c r="B84929" t="s">
        <v>308</v>
      </c>
      <c r="C84929" t="s">
        <v>209</v>
      </c>
    </row>
    <row r="84930" spans="2:3" x14ac:dyDescent="0.25">
      <c r="B84930" t="s">
        <v>308</v>
      </c>
      <c r="C84930" t="s">
        <v>209</v>
      </c>
    </row>
    <row r="84931" spans="2:3" x14ac:dyDescent="0.25">
      <c r="B84931" t="s">
        <v>308</v>
      </c>
      <c r="C84931" t="s">
        <v>209</v>
      </c>
    </row>
    <row r="84932" spans="2:3" x14ac:dyDescent="0.25">
      <c r="B84932" t="s">
        <v>308</v>
      </c>
      <c r="C84932" t="s">
        <v>209</v>
      </c>
    </row>
    <row r="84933" spans="2:3" x14ac:dyDescent="0.25">
      <c r="B84933" t="s">
        <v>308</v>
      </c>
      <c r="C84933" t="s">
        <v>209</v>
      </c>
    </row>
    <row r="84934" spans="2:3" x14ac:dyDescent="0.25">
      <c r="B84934" t="s">
        <v>308</v>
      </c>
      <c r="C84934" t="s">
        <v>209</v>
      </c>
    </row>
    <row r="84935" spans="2:3" x14ac:dyDescent="0.25">
      <c r="B84935" t="s">
        <v>308</v>
      </c>
      <c r="C84935" t="s">
        <v>209</v>
      </c>
    </row>
    <row r="84936" spans="2:3" x14ac:dyDescent="0.25">
      <c r="B84936" t="s">
        <v>308</v>
      </c>
      <c r="C84936" t="s">
        <v>209</v>
      </c>
    </row>
    <row r="84937" spans="2:3" x14ac:dyDescent="0.25">
      <c r="B84937" t="s">
        <v>308</v>
      </c>
      <c r="C84937" t="s">
        <v>209</v>
      </c>
    </row>
    <row r="84938" spans="2:3" x14ac:dyDescent="0.25">
      <c r="B84938" t="s">
        <v>308</v>
      </c>
      <c r="C84938" t="s">
        <v>209</v>
      </c>
    </row>
    <row r="84939" spans="2:3" x14ac:dyDescent="0.25">
      <c r="B84939" t="s">
        <v>308</v>
      </c>
      <c r="C84939" t="s">
        <v>209</v>
      </c>
    </row>
    <row r="84940" spans="2:3" x14ac:dyDescent="0.25">
      <c r="B84940" t="s">
        <v>308</v>
      </c>
      <c r="C84940" t="s">
        <v>209</v>
      </c>
    </row>
    <row r="84941" spans="2:3" x14ac:dyDescent="0.25">
      <c r="B84941" t="s">
        <v>308</v>
      </c>
      <c r="C84941" t="s">
        <v>209</v>
      </c>
    </row>
    <row r="84942" spans="2:3" x14ac:dyDescent="0.25">
      <c r="B84942" t="s">
        <v>308</v>
      </c>
      <c r="C84942" t="s">
        <v>209</v>
      </c>
    </row>
    <row r="84943" spans="2:3" x14ac:dyDescent="0.25">
      <c r="B84943" t="s">
        <v>308</v>
      </c>
      <c r="C84943" t="s">
        <v>209</v>
      </c>
    </row>
    <row r="84944" spans="2:3" x14ac:dyDescent="0.25">
      <c r="B84944" t="s">
        <v>308</v>
      </c>
      <c r="C84944" t="s">
        <v>209</v>
      </c>
    </row>
    <row r="84945" spans="2:3" x14ac:dyDescent="0.25">
      <c r="B84945" t="s">
        <v>308</v>
      </c>
      <c r="C84945" t="s">
        <v>209</v>
      </c>
    </row>
    <row r="84946" spans="2:3" x14ac:dyDescent="0.25">
      <c r="B84946" t="s">
        <v>308</v>
      </c>
      <c r="C84946" t="s">
        <v>209</v>
      </c>
    </row>
    <row r="84947" spans="2:3" x14ac:dyDescent="0.25">
      <c r="B84947" t="s">
        <v>308</v>
      </c>
      <c r="C84947" t="s">
        <v>209</v>
      </c>
    </row>
    <row r="84948" spans="2:3" x14ac:dyDescent="0.25">
      <c r="B84948" t="s">
        <v>308</v>
      </c>
      <c r="C84948" t="s">
        <v>209</v>
      </c>
    </row>
    <row r="84949" spans="2:3" x14ac:dyDescent="0.25">
      <c r="B84949" t="s">
        <v>308</v>
      </c>
      <c r="C84949" t="s">
        <v>209</v>
      </c>
    </row>
    <row r="84950" spans="2:3" x14ac:dyDescent="0.25">
      <c r="B84950" t="s">
        <v>308</v>
      </c>
      <c r="C84950" t="s">
        <v>209</v>
      </c>
    </row>
    <row r="84951" spans="2:3" x14ac:dyDescent="0.25">
      <c r="B84951" t="s">
        <v>308</v>
      </c>
      <c r="C84951" t="s">
        <v>209</v>
      </c>
    </row>
    <row r="84952" spans="2:3" x14ac:dyDescent="0.25">
      <c r="B84952" t="s">
        <v>308</v>
      </c>
      <c r="C84952" t="s">
        <v>209</v>
      </c>
    </row>
    <row r="84953" spans="2:3" x14ac:dyDescent="0.25">
      <c r="B84953" t="s">
        <v>308</v>
      </c>
      <c r="C84953" t="s">
        <v>209</v>
      </c>
    </row>
    <row r="84954" spans="2:3" x14ac:dyDescent="0.25">
      <c r="B84954" t="s">
        <v>308</v>
      </c>
      <c r="C84954" t="s">
        <v>209</v>
      </c>
    </row>
    <row r="84955" spans="2:3" x14ac:dyDescent="0.25">
      <c r="B84955" t="s">
        <v>308</v>
      </c>
      <c r="C84955" t="s">
        <v>209</v>
      </c>
    </row>
    <row r="84956" spans="2:3" x14ac:dyDescent="0.25">
      <c r="B84956" t="s">
        <v>308</v>
      </c>
      <c r="C84956" t="s">
        <v>209</v>
      </c>
    </row>
    <row r="84957" spans="2:3" x14ac:dyDescent="0.25">
      <c r="B84957" t="s">
        <v>308</v>
      </c>
      <c r="C84957" t="s">
        <v>209</v>
      </c>
    </row>
    <row r="84958" spans="2:3" x14ac:dyDescent="0.25">
      <c r="B84958" t="s">
        <v>308</v>
      </c>
      <c r="C84958" t="s">
        <v>209</v>
      </c>
    </row>
    <row r="84959" spans="2:3" x14ac:dyDescent="0.25">
      <c r="B84959" t="s">
        <v>308</v>
      </c>
      <c r="C84959" t="s">
        <v>209</v>
      </c>
    </row>
    <row r="84960" spans="2:3" x14ac:dyDescent="0.25">
      <c r="B84960" t="s">
        <v>308</v>
      </c>
      <c r="C84960" t="s">
        <v>209</v>
      </c>
    </row>
    <row r="84961" spans="2:3" x14ac:dyDescent="0.25">
      <c r="B84961" t="s">
        <v>308</v>
      </c>
      <c r="C84961" t="s">
        <v>209</v>
      </c>
    </row>
    <row r="84962" spans="2:3" x14ac:dyDescent="0.25">
      <c r="B84962" t="s">
        <v>308</v>
      </c>
      <c r="C84962" t="s">
        <v>209</v>
      </c>
    </row>
    <row r="84963" spans="2:3" x14ac:dyDescent="0.25">
      <c r="B84963" t="s">
        <v>308</v>
      </c>
      <c r="C84963" t="s">
        <v>209</v>
      </c>
    </row>
    <row r="84964" spans="2:3" x14ac:dyDescent="0.25">
      <c r="B84964" t="s">
        <v>308</v>
      </c>
      <c r="C84964" t="s">
        <v>209</v>
      </c>
    </row>
    <row r="84965" spans="2:3" x14ac:dyDescent="0.25">
      <c r="B84965" t="s">
        <v>308</v>
      </c>
      <c r="C84965" t="s">
        <v>209</v>
      </c>
    </row>
    <row r="84966" spans="2:3" x14ac:dyDescent="0.25">
      <c r="B84966" t="s">
        <v>308</v>
      </c>
      <c r="C84966" t="s">
        <v>209</v>
      </c>
    </row>
    <row r="84967" spans="2:3" x14ac:dyDescent="0.25">
      <c r="B84967" t="s">
        <v>308</v>
      </c>
      <c r="C84967" t="s">
        <v>209</v>
      </c>
    </row>
    <row r="84968" spans="2:3" x14ac:dyDescent="0.25">
      <c r="B84968" t="s">
        <v>308</v>
      </c>
      <c r="C84968" t="s">
        <v>209</v>
      </c>
    </row>
    <row r="84969" spans="2:3" x14ac:dyDescent="0.25">
      <c r="B84969" t="s">
        <v>308</v>
      </c>
      <c r="C84969" t="s">
        <v>209</v>
      </c>
    </row>
    <row r="84970" spans="2:3" x14ac:dyDescent="0.25">
      <c r="B84970" t="s">
        <v>308</v>
      </c>
      <c r="C84970" t="s">
        <v>209</v>
      </c>
    </row>
    <row r="84971" spans="2:3" x14ac:dyDescent="0.25">
      <c r="B84971" t="s">
        <v>308</v>
      </c>
      <c r="C84971" t="s">
        <v>209</v>
      </c>
    </row>
    <row r="84972" spans="2:3" x14ac:dyDescent="0.25">
      <c r="B84972" t="s">
        <v>308</v>
      </c>
      <c r="C84972" t="s">
        <v>209</v>
      </c>
    </row>
    <row r="84973" spans="2:3" x14ac:dyDescent="0.25">
      <c r="B84973" t="s">
        <v>308</v>
      </c>
      <c r="C84973" t="s">
        <v>209</v>
      </c>
    </row>
    <row r="84974" spans="2:3" x14ac:dyDescent="0.25">
      <c r="B84974" t="s">
        <v>308</v>
      </c>
      <c r="C84974" t="s">
        <v>209</v>
      </c>
    </row>
    <row r="84975" spans="2:3" x14ac:dyDescent="0.25">
      <c r="B84975" t="s">
        <v>308</v>
      </c>
      <c r="C84975" t="s">
        <v>209</v>
      </c>
    </row>
    <row r="84976" spans="2:3" x14ac:dyDescent="0.25">
      <c r="B84976" t="s">
        <v>308</v>
      </c>
      <c r="C84976" t="s">
        <v>209</v>
      </c>
    </row>
    <row r="84977" spans="2:3" x14ac:dyDescent="0.25">
      <c r="B84977" t="s">
        <v>308</v>
      </c>
      <c r="C84977" t="s">
        <v>209</v>
      </c>
    </row>
    <row r="84978" spans="2:3" x14ac:dyDescent="0.25">
      <c r="B84978" t="s">
        <v>308</v>
      </c>
      <c r="C84978" t="s">
        <v>209</v>
      </c>
    </row>
    <row r="84979" spans="2:3" x14ac:dyDescent="0.25">
      <c r="B84979" t="s">
        <v>308</v>
      </c>
      <c r="C84979" t="s">
        <v>209</v>
      </c>
    </row>
    <row r="84980" spans="2:3" x14ac:dyDescent="0.25">
      <c r="B84980" t="s">
        <v>308</v>
      </c>
      <c r="C84980" t="s">
        <v>209</v>
      </c>
    </row>
    <row r="84981" spans="2:3" x14ac:dyDescent="0.25">
      <c r="B84981" t="s">
        <v>308</v>
      </c>
      <c r="C84981" t="s">
        <v>209</v>
      </c>
    </row>
    <row r="84982" spans="2:3" x14ac:dyDescent="0.25">
      <c r="B84982" t="s">
        <v>308</v>
      </c>
      <c r="C84982" t="s">
        <v>209</v>
      </c>
    </row>
    <row r="84983" spans="2:3" x14ac:dyDescent="0.25">
      <c r="B84983" t="s">
        <v>308</v>
      </c>
      <c r="C84983" t="s">
        <v>209</v>
      </c>
    </row>
    <row r="84984" spans="2:3" x14ac:dyDescent="0.25">
      <c r="B84984" t="s">
        <v>308</v>
      </c>
      <c r="C84984" t="s">
        <v>209</v>
      </c>
    </row>
    <row r="84985" spans="2:3" x14ac:dyDescent="0.25">
      <c r="B84985" t="s">
        <v>308</v>
      </c>
      <c r="C84985" t="s">
        <v>209</v>
      </c>
    </row>
    <row r="84986" spans="2:3" x14ac:dyDescent="0.25">
      <c r="B84986" t="s">
        <v>308</v>
      </c>
      <c r="C84986" t="s">
        <v>209</v>
      </c>
    </row>
    <row r="84987" spans="2:3" x14ac:dyDescent="0.25">
      <c r="B84987" t="s">
        <v>308</v>
      </c>
      <c r="C84987" t="s">
        <v>209</v>
      </c>
    </row>
    <row r="84988" spans="2:3" x14ac:dyDescent="0.25">
      <c r="B84988" t="s">
        <v>308</v>
      </c>
      <c r="C84988" t="s">
        <v>209</v>
      </c>
    </row>
    <row r="84989" spans="2:3" x14ac:dyDescent="0.25">
      <c r="B84989" t="s">
        <v>308</v>
      </c>
      <c r="C84989" t="s">
        <v>209</v>
      </c>
    </row>
    <row r="84990" spans="2:3" x14ac:dyDescent="0.25">
      <c r="B84990" t="s">
        <v>308</v>
      </c>
      <c r="C84990" t="s">
        <v>209</v>
      </c>
    </row>
    <row r="84991" spans="2:3" x14ac:dyDescent="0.25">
      <c r="B84991" t="s">
        <v>308</v>
      </c>
      <c r="C84991" t="s">
        <v>209</v>
      </c>
    </row>
    <row r="84992" spans="2:3" x14ac:dyDescent="0.25">
      <c r="B84992" t="s">
        <v>308</v>
      </c>
      <c r="C84992" t="s">
        <v>209</v>
      </c>
    </row>
    <row r="84993" spans="2:3" x14ac:dyDescent="0.25">
      <c r="B84993" t="s">
        <v>308</v>
      </c>
      <c r="C84993" t="s">
        <v>209</v>
      </c>
    </row>
    <row r="84994" spans="2:3" x14ac:dyDescent="0.25">
      <c r="B84994" t="s">
        <v>308</v>
      </c>
      <c r="C84994" t="s">
        <v>209</v>
      </c>
    </row>
    <row r="84995" spans="2:3" x14ac:dyDescent="0.25">
      <c r="B84995" t="s">
        <v>308</v>
      </c>
      <c r="C84995" t="s">
        <v>209</v>
      </c>
    </row>
    <row r="84996" spans="2:3" x14ac:dyDescent="0.25">
      <c r="B84996" t="s">
        <v>308</v>
      </c>
      <c r="C84996" t="s">
        <v>209</v>
      </c>
    </row>
    <row r="84997" spans="2:3" x14ac:dyDescent="0.25">
      <c r="B84997" t="s">
        <v>308</v>
      </c>
      <c r="C84997" t="s">
        <v>209</v>
      </c>
    </row>
    <row r="84998" spans="2:3" x14ac:dyDescent="0.25">
      <c r="B84998" t="s">
        <v>308</v>
      </c>
      <c r="C84998" t="s">
        <v>209</v>
      </c>
    </row>
    <row r="84999" spans="2:3" x14ac:dyDescent="0.25">
      <c r="B84999" t="s">
        <v>308</v>
      </c>
      <c r="C84999" t="s">
        <v>209</v>
      </c>
    </row>
    <row r="85000" spans="2:3" x14ac:dyDescent="0.25">
      <c r="B85000" t="s">
        <v>308</v>
      </c>
      <c r="C85000" t="s">
        <v>209</v>
      </c>
    </row>
    <row r="85001" spans="2:3" x14ac:dyDescent="0.25">
      <c r="B85001" t="s">
        <v>308</v>
      </c>
      <c r="C85001" t="s">
        <v>209</v>
      </c>
    </row>
    <row r="85002" spans="2:3" x14ac:dyDescent="0.25">
      <c r="B85002" t="s">
        <v>308</v>
      </c>
      <c r="C85002" t="s">
        <v>209</v>
      </c>
    </row>
    <row r="85003" spans="2:3" x14ac:dyDescent="0.25">
      <c r="B85003" t="s">
        <v>308</v>
      </c>
      <c r="C85003" t="s">
        <v>209</v>
      </c>
    </row>
    <row r="85004" spans="2:3" x14ac:dyDescent="0.25">
      <c r="B85004" t="s">
        <v>308</v>
      </c>
      <c r="C85004" t="s">
        <v>209</v>
      </c>
    </row>
    <row r="85005" spans="2:3" x14ac:dyDescent="0.25">
      <c r="B85005" t="s">
        <v>308</v>
      </c>
      <c r="C85005" t="s">
        <v>209</v>
      </c>
    </row>
    <row r="85006" spans="2:3" x14ac:dyDescent="0.25">
      <c r="B85006" t="s">
        <v>308</v>
      </c>
      <c r="C85006" t="s">
        <v>209</v>
      </c>
    </row>
    <row r="85007" spans="2:3" x14ac:dyDescent="0.25">
      <c r="B85007" t="s">
        <v>308</v>
      </c>
      <c r="C85007" t="s">
        <v>209</v>
      </c>
    </row>
    <row r="85008" spans="2:3" x14ac:dyDescent="0.25">
      <c r="B85008" t="s">
        <v>308</v>
      </c>
      <c r="C85008" t="s">
        <v>209</v>
      </c>
    </row>
    <row r="85009" spans="2:3" x14ac:dyDescent="0.25">
      <c r="B85009" t="s">
        <v>308</v>
      </c>
      <c r="C85009" t="s">
        <v>209</v>
      </c>
    </row>
    <row r="85010" spans="2:3" x14ac:dyDescent="0.25">
      <c r="B85010" t="s">
        <v>308</v>
      </c>
      <c r="C85010" t="s">
        <v>209</v>
      </c>
    </row>
    <row r="85011" spans="2:3" x14ac:dyDescent="0.25">
      <c r="B85011" t="s">
        <v>308</v>
      </c>
      <c r="C85011" t="s">
        <v>209</v>
      </c>
    </row>
    <row r="85012" spans="2:3" x14ac:dyDescent="0.25">
      <c r="B85012" t="s">
        <v>308</v>
      </c>
      <c r="C85012" t="s">
        <v>209</v>
      </c>
    </row>
    <row r="85013" spans="2:3" x14ac:dyDescent="0.25">
      <c r="B85013" t="s">
        <v>308</v>
      </c>
      <c r="C85013" t="s">
        <v>209</v>
      </c>
    </row>
    <row r="85014" spans="2:3" x14ac:dyDescent="0.25">
      <c r="B85014" t="s">
        <v>308</v>
      </c>
      <c r="C85014" t="s">
        <v>209</v>
      </c>
    </row>
    <row r="85015" spans="2:3" x14ac:dyDescent="0.25">
      <c r="B85015" t="s">
        <v>308</v>
      </c>
      <c r="C85015" t="s">
        <v>209</v>
      </c>
    </row>
    <row r="85016" spans="2:3" x14ac:dyDescent="0.25">
      <c r="B85016" t="s">
        <v>308</v>
      </c>
      <c r="C85016" t="s">
        <v>209</v>
      </c>
    </row>
    <row r="85017" spans="2:3" x14ac:dyDescent="0.25">
      <c r="B85017" t="s">
        <v>308</v>
      </c>
      <c r="C85017" t="s">
        <v>209</v>
      </c>
    </row>
    <row r="85018" spans="2:3" x14ac:dyDescent="0.25">
      <c r="B85018" t="s">
        <v>308</v>
      </c>
      <c r="C85018" t="s">
        <v>209</v>
      </c>
    </row>
    <row r="85019" spans="2:3" x14ac:dyDescent="0.25">
      <c r="B85019" t="s">
        <v>308</v>
      </c>
      <c r="C85019" t="s">
        <v>209</v>
      </c>
    </row>
    <row r="85020" spans="2:3" x14ac:dyDescent="0.25">
      <c r="B85020" t="s">
        <v>308</v>
      </c>
      <c r="C85020" t="s">
        <v>209</v>
      </c>
    </row>
    <row r="85021" spans="2:3" x14ac:dyDescent="0.25">
      <c r="B85021" t="s">
        <v>308</v>
      </c>
      <c r="C85021" t="s">
        <v>209</v>
      </c>
    </row>
    <row r="85022" spans="2:3" x14ac:dyDescent="0.25">
      <c r="B85022" t="s">
        <v>308</v>
      </c>
      <c r="C85022" t="s">
        <v>209</v>
      </c>
    </row>
    <row r="85023" spans="2:3" x14ac:dyDescent="0.25">
      <c r="B85023" t="s">
        <v>308</v>
      </c>
      <c r="C85023" t="s">
        <v>209</v>
      </c>
    </row>
    <row r="85024" spans="2:3" x14ac:dyDescent="0.25">
      <c r="B85024" t="s">
        <v>308</v>
      </c>
      <c r="C85024" t="s">
        <v>209</v>
      </c>
    </row>
    <row r="85025" spans="2:3" x14ac:dyDescent="0.25">
      <c r="B85025" t="s">
        <v>308</v>
      </c>
      <c r="C85025" t="s">
        <v>209</v>
      </c>
    </row>
    <row r="85026" spans="2:3" x14ac:dyDescent="0.25">
      <c r="B85026" t="s">
        <v>308</v>
      </c>
      <c r="C85026" t="s">
        <v>209</v>
      </c>
    </row>
    <row r="85027" spans="2:3" x14ac:dyDescent="0.25">
      <c r="B85027" t="s">
        <v>308</v>
      </c>
      <c r="C85027" t="s">
        <v>209</v>
      </c>
    </row>
    <row r="85028" spans="2:3" x14ac:dyDescent="0.25">
      <c r="B85028" t="s">
        <v>308</v>
      </c>
      <c r="C85028" t="s">
        <v>209</v>
      </c>
    </row>
    <row r="85029" spans="2:3" x14ac:dyDescent="0.25">
      <c r="B85029" t="s">
        <v>308</v>
      </c>
      <c r="C85029" t="s">
        <v>209</v>
      </c>
    </row>
    <row r="85030" spans="2:3" x14ac:dyDescent="0.25">
      <c r="B85030" t="s">
        <v>308</v>
      </c>
      <c r="C85030" t="s">
        <v>209</v>
      </c>
    </row>
    <row r="85031" spans="2:3" x14ac:dyDescent="0.25">
      <c r="B85031" t="s">
        <v>308</v>
      </c>
      <c r="C85031" t="s">
        <v>209</v>
      </c>
    </row>
    <row r="85032" spans="2:3" x14ac:dyDescent="0.25">
      <c r="B85032" t="s">
        <v>308</v>
      </c>
      <c r="C85032" t="s">
        <v>209</v>
      </c>
    </row>
    <row r="85033" spans="2:3" x14ac:dyDescent="0.25">
      <c r="B85033" t="s">
        <v>308</v>
      </c>
      <c r="C85033" t="s">
        <v>209</v>
      </c>
    </row>
    <row r="85034" spans="2:3" x14ac:dyDescent="0.25">
      <c r="B85034" t="s">
        <v>308</v>
      </c>
      <c r="C85034" t="s">
        <v>209</v>
      </c>
    </row>
    <row r="85035" spans="2:3" x14ac:dyDescent="0.25">
      <c r="B85035" t="s">
        <v>308</v>
      </c>
      <c r="C85035" t="s">
        <v>209</v>
      </c>
    </row>
    <row r="85036" spans="2:3" x14ac:dyDescent="0.25">
      <c r="B85036" t="s">
        <v>308</v>
      </c>
      <c r="C85036" t="s">
        <v>209</v>
      </c>
    </row>
    <row r="85037" spans="2:3" x14ac:dyDescent="0.25">
      <c r="B85037" t="s">
        <v>308</v>
      </c>
      <c r="C85037" t="s">
        <v>209</v>
      </c>
    </row>
    <row r="85038" spans="2:3" x14ac:dyDescent="0.25">
      <c r="B85038" t="s">
        <v>308</v>
      </c>
      <c r="C85038" t="s">
        <v>209</v>
      </c>
    </row>
    <row r="85039" spans="2:3" x14ac:dyDescent="0.25">
      <c r="B85039" t="s">
        <v>308</v>
      </c>
      <c r="C85039" t="s">
        <v>209</v>
      </c>
    </row>
    <row r="85040" spans="2:3" x14ac:dyDescent="0.25">
      <c r="B85040" t="s">
        <v>308</v>
      </c>
      <c r="C85040" t="s">
        <v>209</v>
      </c>
    </row>
    <row r="85041" spans="2:3" x14ac:dyDescent="0.25">
      <c r="B85041" t="s">
        <v>308</v>
      </c>
      <c r="C85041" t="s">
        <v>209</v>
      </c>
    </row>
    <row r="85042" spans="2:3" x14ac:dyDescent="0.25">
      <c r="B85042" t="s">
        <v>308</v>
      </c>
      <c r="C85042" t="s">
        <v>209</v>
      </c>
    </row>
    <row r="85043" spans="2:3" x14ac:dyDescent="0.25">
      <c r="B85043" t="s">
        <v>308</v>
      </c>
      <c r="C85043" t="s">
        <v>209</v>
      </c>
    </row>
    <row r="85044" spans="2:3" x14ac:dyDescent="0.25">
      <c r="B85044" t="s">
        <v>308</v>
      </c>
      <c r="C85044" t="s">
        <v>209</v>
      </c>
    </row>
    <row r="85045" spans="2:3" x14ac:dyDescent="0.25">
      <c r="B85045" t="s">
        <v>308</v>
      </c>
      <c r="C85045" t="s">
        <v>209</v>
      </c>
    </row>
    <row r="85046" spans="2:3" x14ac:dyDescent="0.25">
      <c r="B85046" t="s">
        <v>308</v>
      </c>
      <c r="C85046" t="s">
        <v>209</v>
      </c>
    </row>
    <row r="85047" spans="2:3" x14ac:dyDescent="0.25">
      <c r="B85047" t="s">
        <v>308</v>
      </c>
      <c r="C85047" t="s">
        <v>209</v>
      </c>
    </row>
    <row r="85048" spans="2:3" x14ac:dyDescent="0.25">
      <c r="B85048" t="s">
        <v>308</v>
      </c>
      <c r="C85048" t="s">
        <v>209</v>
      </c>
    </row>
    <row r="85049" spans="2:3" x14ac:dyDescent="0.25">
      <c r="B85049" t="s">
        <v>308</v>
      </c>
      <c r="C85049" t="s">
        <v>209</v>
      </c>
    </row>
    <row r="85050" spans="2:3" x14ac:dyDescent="0.25">
      <c r="B85050" t="s">
        <v>308</v>
      </c>
      <c r="C85050" t="s">
        <v>209</v>
      </c>
    </row>
    <row r="85051" spans="2:3" x14ac:dyDescent="0.25">
      <c r="B85051" t="s">
        <v>308</v>
      </c>
      <c r="C85051" t="s">
        <v>209</v>
      </c>
    </row>
    <row r="85052" spans="2:3" x14ac:dyDescent="0.25">
      <c r="B85052" t="s">
        <v>308</v>
      </c>
      <c r="C85052" t="s">
        <v>209</v>
      </c>
    </row>
    <row r="85053" spans="2:3" x14ac:dyDescent="0.25">
      <c r="B85053" t="s">
        <v>308</v>
      </c>
      <c r="C85053" t="s">
        <v>209</v>
      </c>
    </row>
    <row r="85054" spans="2:3" x14ac:dyDescent="0.25">
      <c r="B85054" t="s">
        <v>308</v>
      </c>
      <c r="C85054" t="s">
        <v>209</v>
      </c>
    </row>
    <row r="85055" spans="2:3" x14ac:dyDescent="0.25">
      <c r="B85055" t="s">
        <v>308</v>
      </c>
      <c r="C85055" t="s">
        <v>209</v>
      </c>
    </row>
    <row r="85056" spans="2:3" x14ac:dyDescent="0.25">
      <c r="B85056" t="s">
        <v>308</v>
      </c>
      <c r="C85056" t="s">
        <v>209</v>
      </c>
    </row>
    <row r="85057" spans="2:3" x14ac:dyDescent="0.25">
      <c r="B85057" t="s">
        <v>308</v>
      </c>
      <c r="C85057" t="s">
        <v>209</v>
      </c>
    </row>
    <row r="85058" spans="2:3" x14ac:dyDescent="0.25">
      <c r="B85058" t="s">
        <v>308</v>
      </c>
      <c r="C85058" t="s">
        <v>209</v>
      </c>
    </row>
    <row r="85059" spans="2:3" x14ac:dyDescent="0.25">
      <c r="B85059" t="s">
        <v>308</v>
      </c>
      <c r="C85059" t="s">
        <v>209</v>
      </c>
    </row>
    <row r="85060" spans="2:3" x14ac:dyDescent="0.25">
      <c r="B85060" t="s">
        <v>308</v>
      </c>
      <c r="C85060" t="s">
        <v>209</v>
      </c>
    </row>
    <row r="85061" spans="2:3" x14ac:dyDescent="0.25">
      <c r="B85061" t="s">
        <v>308</v>
      </c>
      <c r="C85061" t="s">
        <v>209</v>
      </c>
    </row>
    <row r="85062" spans="2:3" x14ac:dyDescent="0.25">
      <c r="B85062" t="s">
        <v>308</v>
      </c>
      <c r="C85062" t="s">
        <v>209</v>
      </c>
    </row>
    <row r="85063" spans="2:3" x14ac:dyDescent="0.25">
      <c r="B85063" t="s">
        <v>308</v>
      </c>
      <c r="C85063" t="s">
        <v>209</v>
      </c>
    </row>
    <row r="85064" spans="2:3" x14ac:dyDescent="0.25">
      <c r="B85064" t="s">
        <v>308</v>
      </c>
      <c r="C85064" t="s">
        <v>209</v>
      </c>
    </row>
    <row r="85065" spans="2:3" x14ac:dyDescent="0.25">
      <c r="B85065" t="s">
        <v>308</v>
      </c>
      <c r="C85065" t="s">
        <v>209</v>
      </c>
    </row>
    <row r="85066" spans="2:3" x14ac:dyDescent="0.25">
      <c r="B85066" t="s">
        <v>308</v>
      </c>
      <c r="C85066" t="s">
        <v>209</v>
      </c>
    </row>
    <row r="85067" spans="2:3" x14ac:dyDescent="0.25">
      <c r="B85067" t="s">
        <v>308</v>
      </c>
      <c r="C85067" t="s">
        <v>209</v>
      </c>
    </row>
    <row r="85068" spans="2:3" x14ac:dyDescent="0.25">
      <c r="B85068" t="s">
        <v>308</v>
      </c>
      <c r="C85068" t="s">
        <v>209</v>
      </c>
    </row>
    <row r="85069" spans="2:3" x14ac:dyDescent="0.25">
      <c r="B85069" t="s">
        <v>308</v>
      </c>
      <c r="C85069" t="s">
        <v>209</v>
      </c>
    </row>
    <row r="85070" spans="2:3" x14ac:dyDescent="0.25">
      <c r="B85070" t="s">
        <v>308</v>
      </c>
      <c r="C85070" t="s">
        <v>209</v>
      </c>
    </row>
    <row r="85071" spans="2:3" x14ac:dyDescent="0.25">
      <c r="B85071" t="s">
        <v>308</v>
      </c>
      <c r="C85071" t="s">
        <v>209</v>
      </c>
    </row>
    <row r="85072" spans="2:3" x14ac:dyDescent="0.25">
      <c r="B85072" t="s">
        <v>308</v>
      </c>
      <c r="C85072" t="s">
        <v>209</v>
      </c>
    </row>
    <row r="85073" spans="2:3" x14ac:dyDescent="0.25">
      <c r="B85073" t="s">
        <v>308</v>
      </c>
      <c r="C85073" t="s">
        <v>209</v>
      </c>
    </row>
    <row r="85074" spans="2:3" x14ac:dyDescent="0.25">
      <c r="B85074" t="s">
        <v>308</v>
      </c>
      <c r="C85074" t="s">
        <v>209</v>
      </c>
    </row>
    <row r="85075" spans="2:3" x14ac:dyDescent="0.25">
      <c r="B85075" t="s">
        <v>308</v>
      </c>
      <c r="C85075" t="s">
        <v>209</v>
      </c>
    </row>
    <row r="85076" spans="2:3" x14ac:dyDescent="0.25">
      <c r="B85076" t="s">
        <v>308</v>
      </c>
      <c r="C85076" t="s">
        <v>209</v>
      </c>
    </row>
    <row r="85077" spans="2:3" x14ac:dyDescent="0.25">
      <c r="B85077" t="s">
        <v>308</v>
      </c>
      <c r="C85077" t="s">
        <v>209</v>
      </c>
    </row>
    <row r="85078" spans="2:3" x14ac:dyDescent="0.25">
      <c r="B85078" t="s">
        <v>308</v>
      </c>
      <c r="C85078" t="s">
        <v>209</v>
      </c>
    </row>
    <row r="85079" spans="2:3" x14ac:dyDescent="0.25">
      <c r="B85079" t="s">
        <v>308</v>
      </c>
      <c r="C85079" t="s">
        <v>209</v>
      </c>
    </row>
    <row r="85080" spans="2:3" x14ac:dyDescent="0.25">
      <c r="B85080" t="s">
        <v>308</v>
      </c>
      <c r="C85080" t="s">
        <v>209</v>
      </c>
    </row>
    <row r="85081" spans="2:3" x14ac:dyDescent="0.25">
      <c r="B85081" t="s">
        <v>308</v>
      </c>
      <c r="C85081" t="s">
        <v>209</v>
      </c>
    </row>
    <row r="85082" spans="2:3" x14ac:dyDescent="0.25">
      <c r="B85082" t="s">
        <v>308</v>
      </c>
      <c r="C85082" t="s">
        <v>209</v>
      </c>
    </row>
    <row r="85083" spans="2:3" x14ac:dyDescent="0.25">
      <c r="B85083" t="s">
        <v>308</v>
      </c>
      <c r="C85083" t="s">
        <v>209</v>
      </c>
    </row>
    <row r="85084" spans="2:3" x14ac:dyDescent="0.25">
      <c r="B85084" t="s">
        <v>308</v>
      </c>
      <c r="C85084" t="s">
        <v>209</v>
      </c>
    </row>
    <row r="85085" spans="2:3" x14ac:dyDescent="0.25">
      <c r="B85085" t="s">
        <v>308</v>
      </c>
      <c r="C85085" t="s">
        <v>209</v>
      </c>
    </row>
    <row r="85086" spans="2:3" x14ac:dyDescent="0.25">
      <c r="B85086" t="s">
        <v>308</v>
      </c>
      <c r="C85086" t="s">
        <v>209</v>
      </c>
    </row>
    <row r="85087" spans="2:3" x14ac:dyDescent="0.25">
      <c r="B85087" t="s">
        <v>309</v>
      </c>
      <c r="C85087" t="s">
        <v>227</v>
      </c>
    </row>
    <row r="85088" spans="2:3" x14ac:dyDescent="0.25">
      <c r="B85088" t="s">
        <v>309</v>
      </c>
      <c r="C85088" t="s">
        <v>227</v>
      </c>
    </row>
    <row r="85089" spans="2:3" x14ac:dyDescent="0.25">
      <c r="B85089" t="s">
        <v>309</v>
      </c>
      <c r="C85089" t="s">
        <v>227</v>
      </c>
    </row>
    <row r="85090" spans="2:3" x14ac:dyDescent="0.25">
      <c r="B85090" t="s">
        <v>309</v>
      </c>
      <c r="C85090" t="s">
        <v>227</v>
      </c>
    </row>
    <row r="85091" spans="2:3" x14ac:dyDescent="0.25">
      <c r="B85091" t="s">
        <v>309</v>
      </c>
      <c r="C85091" t="s">
        <v>227</v>
      </c>
    </row>
    <row r="85092" spans="2:3" x14ac:dyDescent="0.25">
      <c r="B85092" t="s">
        <v>309</v>
      </c>
      <c r="C85092" t="s">
        <v>227</v>
      </c>
    </row>
    <row r="85093" spans="2:3" x14ac:dyDescent="0.25">
      <c r="B85093" t="s">
        <v>309</v>
      </c>
      <c r="C85093" t="s">
        <v>227</v>
      </c>
    </row>
    <row r="85094" spans="2:3" x14ac:dyDescent="0.25">
      <c r="B85094" t="s">
        <v>309</v>
      </c>
      <c r="C85094" t="s">
        <v>227</v>
      </c>
    </row>
    <row r="85095" spans="2:3" x14ac:dyDescent="0.25">
      <c r="B85095" t="s">
        <v>309</v>
      </c>
      <c r="C85095" t="s">
        <v>227</v>
      </c>
    </row>
    <row r="85096" spans="2:3" x14ac:dyDescent="0.25">
      <c r="B85096" t="s">
        <v>309</v>
      </c>
      <c r="C85096" t="s">
        <v>227</v>
      </c>
    </row>
    <row r="85097" spans="2:3" x14ac:dyDescent="0.25">
      <c r="B85097" t="s">
        <v>309</v>
      </c>
      <c r="C85097" t="s">
        <v>227</v>
      </c>
    </row>
    <row r="85098" spans="2:3" x14ac:dyDescent="0.25">
      <c r="B85098" t="s">
        <v>309</v>
      </c>
      <c r="C85098" t="s">
        <v>227</v>
      </c>
    </row>
    <row r="85099" spans="2:3" x14ac:dyDescent="0.25">
      <c r="B85099" t="s">
        <v>309</v>
      </c>
      <c r="C85099" t="s">
        <v>227</v>
      </c>
    </row>
    <row r="85100" spans="2:3" x14ac:dyDescent="0.25">
      <c r="B85100" t="s">
        <v>309</v>
      </c>
      <c r="C85100" t="s">
        <v>227</v>
      </c>
    </row>
    <row r="85101" spans="2:3" x14ac:dyDescent="0.25">
      <c r="B85101" t="s">
        <v>309</v>
      </c>
      <c r="C85101" t="s">
        <v>227</v>
      </c>
    </row>
    <row r="85102" spans="2:3" x14ac:dyDescent="0.25">
      <c r="B85102" t="s">
        <v>309</v>
      </c>
      <c r="C85102" t="s">
        <v>227</v>
      </c>
    </row>
    <row r="85103" spans="2:3" x14ac:dyDescent="0.25">
      <c r="B85103" t="s">
        <v>309</v>
      </c>
      <c r="C85103" t="s">
        <v>227</v>
      </c>
    </row>
    <row r="85104" spans="2:3" x14ac:dyDescent="0.25">
      <c r="B85104" t="s">
        <v>309</v>
      </c>
      <c r="C85104" t="s">
        <v>227</v>
      </c>
    </row>
    <row r="85105" spans="2:3" x14ac:dyDescent="0.25">
      <c r="B85105" t="s">
        <v>309</v>
      </c>
      <c r="C85105" t="s">
        <v>227</v>
      </c>
    </row>
    <row r="85106" spans="2:3" x14ac:dyDescent="0.25">
      <c r="B85106" t="s">
        <v>309</v>
      </c>
      <c r="C85106" t="s">
        <v>227</v>
      </c>
    </row>
    <row r="85107" spans="2:3" x14ac:dyDescent="0.25">
      <c r="B85107" t="s">
        <v>309</v>
      </c>
      <c r="C85107" t="s">
        <v>227</v>
      </c>
    </row>
    <row r="85108" spans="2:3" x14ac:dyDescent="0.25">
      <c r="B85108" t="s">
        <v>309</v>
      </c>
      <c r="C85108" t="s">
        <v>227</v>
      </c>
    </row>
    <row r="85109" spans="2:3" x14ac:dyDescent="0.25">
      <c r="B85109" t="s">
        <v>309</v>
      </c>
      <c r="C85109" t="s">
        <v>227</v>
      </c>
    </row>
    <row r="85110" spans="2:3" x14ac:dyDescent="0.25">
      <c r="B85110" t="s">
        <v>309</v>
      </c>
      <c r="C85110" t="s">
        <v>227</v>
      </c>
    </row>
    <row r="85111" spans="2:3" x14ac:dyDescent="0.25">
      <c r="B85111" t="s">
        <v>309</v>
      </c>
      <c r="C85111" t="s">
        <v>227</v>
      </c>
    </row>
    <row r="85112" spans="2:3" x14ac:dyDescent="0.25">
      <c r="B85112" t="s">
        <v>309</v>
      </c>
      <c r="C85112" t="s">
        <v>227</v>
      </c>
    </row>
    <row r="85113" spans="2:3" x14ac:dyDescent="0.25">
      <c r="B85113" t="s">
        <v>309</v>
      </c>
      <c r="C85113" t="s">
        <v>227</v>
      </c>
    </row>
    <row r="85114" spans="2:3" x14ac:dyDescent="0.25">
      <c r="B85114" t="s">
        <v>309</v>
      </c>
      <c r="C85114" t="s">
        <v>227</v>
      </c>
    </row>
    <row r="85115" spans="2:3" x14ac:dyDescent="0.25">
      <c r="B85115" t="s">
        <v>309</v>
      </c>
      <c r="C85115" t="s">
        <v>227</v>
      </c>
    </row>
    <row r="85116" spans="2:3" x14ac:dyDescent="0.25">
      <c r="B85116" t="s">
        <v>309</v>
      </c>
      <c r="C85116" t="s">
        <v>227</v>
      </c>
    </row>
    <row r="85117" spans="2:3" x14ac:dyDescent="0.25">
      <c r="B85117" t="s">
        <v>309</v>
      </c>
      <c r="C85117" t="s">
        <v>227</v>
      </c>
    </row>
    <row r="85118" spans="2:3" x14ac:dyDescent="0.25">
      <c r="B85118" t="s">
        <v>309</v>
      </c>
      <c r="C85118" t="s">
        <v>227</v>
      </c>
    </row>
    <row r="85119" spans="2:3" x14ac:dyDescent="0.25">
      <c r="B85119" t="s">
        <v>309</v>
      </c>
      <c r="C85119" t="s">
        <v>227</v>
      </c>
    </row>
    <row r="85120" spans="2:3" x14ac:dyDescent="0.25">
      <c r="B85120" t="s">
        <v>309</v>
      </c>
      <c r="C85120" t="s">
        <v>227</v>
      </c>
    </row>
    <row r="85121" spans="2:3" x14ac:dyDescent="0.25">
      <c r="B85121" t="s">
        <v>309</v>
      </c>
      <c r="C85121" t="s">
        <v>227</v>
      </c>
    </row>
    <row r="85122" spans="2:3" x14ac:dyDescent="0.25">
      <c r="B85122" t="s">
        <v>309</v>
      </c>
      <c r="C85122" t="s">
        <v>227</v>
      </c>
    </row>
    <row r="85123" spans="2:3" x14ac:dyDescent="0.25">
      <c r="B85123" t="s">
        <v>309</v>
      </c>
      <c r="C85123" t="s">
        <v>227</v>
      </c>
    </row>
    <row r="85124" spans="2:3" x14ac:dyDescent="0.25">
      <c r="B85124" t="s">
        <v>309</v>
      </c>
      <c r="C85124" t="s">
        <v>227</v>
      </c>
    </row>
    <row r="85125" spans="2:3" x14ac:dyDescent="0.25">
      <c r="B85125" t="s">
        <v>309</v>
      </c>
      <c r="C85125" t="s">
        <v>227</v>
      </c>
    </row>
    <row r="85126" spans="2:3" x14ac:dyDescent="0.25">
      <c r="B85126" t="s">
        <v>309</v>
      </c>
      <c r="C85126" t="s">
        <v>227</v>
      </c>
    </row>
    <row r="85127" spans="2:3" x14ac:dyDescent="0.25">
      <c r="B85127" t="s">
        <v>309</v>
      </c>
      <c r="C85127" t="s">
        <v>227</v>
      </c>
    </row>
    <row r="85128" spans="2:3" x14ac:dyDescent="0.25">
      <c r="B85128" t="s">
        <v>309</v>
      </c>
      <c r="C85128" t="s">
        <v>227</v>
      </c>
    </row>
    <row r="85129" spans="2:3" x14ac:dyDescent="0.25">
      <c r="B85129" t="s">
        <v>309</v>
      </c>
      <c r="C85129" t="s">
        <v>227</v>
      </c>
    </row>
    <row r="85130" spans="2:3" x14ac:dyDescent="0.25">
      <c r="B85130" t="s">
        <v>309</v>
      </c>
      <c r="C85130" t="s">
        <v>227</v>
      </c>
    </row>
    <row r="85131" spans="2:3" x14ac:dyDescent="0.25">
      <c r="B85131" t="s">
        <v>309</v>
      </c>
      <c r="C85131" t="s">
        <v>227</v>
      </c>
    </row>
    <row r="85132" spans="2:3" x14ac:dyDescent="0.25">
      <c r="B85132" t="s">
        <v>309</v>
      </c>
      <c r="C85132" t="s">
        <v>227</v>
      </c>
    </row>
    <row r="85133" spans="2:3" x14ac:dyDescent="0.25">
      <c r="B85133" t="s">
        <v>309</v>
      </c>
      <c r="C85133" t="s">
        <v>227</v>
      </c>
    </row>
    <row r="85134" spans="2:3" x14ac:dyDescent="0.25">
      <c r="B85134" t="s">
        <v>309</v>
      </c>
      <c r="C85134" t="s">
        <v>227</v>
      </c>
    </row>
    <row r="85135" spans="2:3" x14ac:dyDescent="0.25">
      <c r="B85135" t="s">
        <v>309</v>
      </c>
      <c r="C85135" t="s">
        <v>227</v>
      </c>
    </row>
    <row r="85136" spans="2:3" x14ac:dyDescent="0.25">
      <c r="B85136" t="s">
        <v>309</v>
      </c>
      <c r="C85136" t="s">
        <v>227</v>
      </c>
    </row>
    <row r="85137" spans="2:3" x14ac:dyDescent="0.25">
      <c r="B85137" t="s">
        <v>309</v>
      </c>
      <c r="C85137" t="s">
        <v>227</v>
      </c>
    </row>
    <row r="85138" spans="2:3" x14ac:dyDescent="0.25">
      <c r="B85138" t="s">
        <v>309</v>
      </c>
      <c r="C85138" t="s">
        <v>227</v>
      </c>
    </row>
    <row r="85139" spans="2:3" x14ac:dyDescent="0.25">
      <c r="B85139" t="s">
        <v>309</v>
      </c>
      <c r="C85139" t="s">
        <v>227</v>
      </c>
    </row>
    <row r="85140" spans="2:3" x14ac:dyDescent="0.25">
      <c r="B85140" t="s">
        <v>309</v>
      </c>
      <c r="C85140" t="s">
        <v>227</v>
      </c>
    </row>
    <row r="85141" spans="2:3" x14ac:dyDescent="0.25">
      <c r="B85141" t="s">
        <v>309</v>
      </c>
      <c r="C85141" t="s">
        <v>227</v>
      </c>
    </row>
    <row r="85142" spans="2:3" x14ac:dyDescent="0.25">
      <c r="B85142" t="s">
        <v>309</v>
      </c>
      <c r="C85142" t="s">
        <v>227</v>
      </c>
    </row>
    <row r="85143" spans="2:3" x14ac:dyDescent="0.25">
      <c r="B85143" t="s">
        <v>309</v>
      </c>
      <c r="C85143" t="s">
        <v>227</v>
      </c>
    </row>
    <row r="85144" spans="2:3" x14ac:dyDescent="0.25">
      <c r="B85144" t="s">
        <v>309</v>
      </c>
      <c r="C85144" t="s">
        <v>227</v>
      </c>
    </row>
    <row r="85145" spans="2:3" x14ac:dyDescent="0.25">
      <c r="B85145" t="s">
        <v>309</v>
      </c>
      <c r="C85145" t="s">
        <v>227</v>
      </c>
    </row>
    <row r="85146" spans="2:3" x14ac:dyDescent="0.25">
      <c r="B85146" t="s">
        <v>309</v>
      </c>
      <c r="C85146" t="s">
        <v>227</v>
      </c>
    </row>
    <row r="85147" spans="2:3" x14ac:dyDescent="0.25">
      <c r="B85147" t="s">
        <v>309</v>
      </c>
      <c r="C85147" t="s">
        <v>227</v>
      </c>
    </row>
    <row r="85148" spans="2:3" x14ac:dyDescent="0.25">
      <c r="B85148" t="s">
        <v>309</v>
      </c>
      <c r="C85148" t="s">
        <v>227</v>
      </c>
    </row>
    <row r="85149" spans="2:3" x14ac:dyDescent="0.25">
      <c r="B85149" t="s">
        <v>309</v>
      </c>
      <c r="C85149" t="s">
        <v>227</v>
      </c>
    </row>
    <row r="85150" spans="2:3" x14ac:dyDescent="0.25">
      <c r="B85150" t="s">
        <v>309</v>
      </c>
      <c r="C85150" t="s">
        <v>227</v>
      </c>
    </row>
    <row r="85151" spans="2:3" x14ac:dyDescent="0.25">
      <c r="B85151" t="s">
        <v>309</v>
      </c>
      <c r="C85151" t="s">
        <v>227</v>
      </c>
    </row>
    <row r="85152" spans="2:3" x14ac:dyDescent="0.25">
      <c r="B85152" t="s">
        <v>309</v>
      </c>
      <c r="C85152" t="s">
        <v>227</v>
      </c>
    </row>
    <row r="85153" spans="2:3" x14ac:dyDescent="0.25">
      <c r="B85153" t="s">
        <v>309</v>
      </c>
      <c r="C85153" t="s">
        <v>227</v>
      </c>
    </row>
    <row r="85154" spans="2:3" x14ac:dyDescent="0.25">
      <c r="B85154" t="s">
        <v>309</v>
      </c>
      <c r="C85154" t="s">
        <v>227</v>
      </c>
    </row>
    <row r="85155" spans="2:3" x14ac:dyDescent="0.25">
      <c r="B85155" t="s">
        <v>309</v>
      </c>
      <c r="C85155" t="s">
        <v>227</v>
      </c>
    </row>
    <row r="85156" spans="2:3" x14ac:dyDescent="0.25">
      <c r="B85156" t="s">
        <v>309</v>
      </c>
      <c r="C85156" t="s">
        <v>227</v>
      </c>
    </row>
    <row r="85157" spans="2:3" x14ac:dyDescent="0.25">
      <c r="B85157" t="s">
        <v>309</v>
      </c>
      <c r="C85157" t="s">
        <v>227</v>
      </c>
    </row>
    <row r="85158" spans="2:3" x14ac:dyDescent="0.25">
      <c r="B85158" t="s">
        <v>309</v>
      </c>
      <c r="C85158" t="s">
        <v>227</v>
      </c>
    </row>
    <row r="85159" spans="2:3" x14ac:dyDescent="0.25">
      <c r="B85159" t="s">
        <v>309</v>
      </c>
      <c r="C85159" t="s">
        <v>227</v>
      </c>
    </row>
    <row r="85160" spans="2:3" x14ac:dyDescent="0.25">
      <c r="B85160" t="s">
        <v>309</v>
      </c>
      <c r="C85160" t="s">
        <v>227</v>
      </c>
    </row>
    <row r="85161" spans="2:3" x14ac:dyDescent="0.25">
      <c r="B85161" t="s">
        <v>309</v>
      </c>
      <c r="C85161" t="s">
        <v>227</v>
      </c>
    </row>
    <row r="85162" spans="2:3" x14ac:dyDescent="0.25">
      <c r="B85162" t="s">
        <v>309</v>
      </c>
      <c r="C85162" t="s">
        <v>227</v>
      </c>
    </row>
    <row r="85163" spans="2:3" x14ac:dyDescent="0.25">
      <c r="B85163" t="s">
        <v>309</v>
      </c>
      <c r="C85163" t="s">
        <v>227</v>
      </c>
    </row>
    <row r="85164" spans="2:3" x14ac:dyDescent="0.25">
      <c r="B85164" t="s">
        <v>309</v>
      </c>
      <c r="C85164" t="s">
        <v>227</v>
      </c>
    </row>
    <row r="85165" spans="2:3" x14ac:dyDescent="0.25">
      <c r="B85165" t="s">
        <v>309</v>
      </c>
      <c r="C85165" t="s">
        <v>227</v>
      </c>
    </row>
    <row r="85166" spans="2:3" x14ac:dyDescent="0.25">
      <c r="B85166" t="s">
        <v>309</v>
      </c>
      <c r="C85166" t="s">
        <v>227</v>
      </c>
    </row>
    <row r="85167" spans="2:3" x14ac:dyDescent="0.25">
      <c r="B85167" t="s">
        <v>309</v>
      </c>
      <c r="C85167" t="s">
        <v>227</v>
      </c>
    </row>
    <row r="85168" spans="2:3" x14ac:dyDescent="0.25">
      <c r="B85168" t="s">
        <v>309</v>
      </c>
      <c r="C85168" t="s">
        <v>227</v>
      </c>
    </row>
    <row r="85169" spans="2:3" x14ac:dyDescent="0.25">
      <c r="B85169" t="s">
        <v>309</v>
      </c>
      <c r="C85169" t="s">
        <v>227</v>
      </c>
    </row>
    <row r="85170" spans="2:3" x14ac:dyDescent="0.25">
      <c r="B85170" t="s">
        <v>309</v>
      </c>
      <c r="C85170" t="s">
        <v>227</v>
      </c>
    </row>
    <row r="85171" spans="2:3" x14ac:dyDescent="0.25">
      <c r="B85171" t="s">
        <v>309</v>
      </c>
      <c r="C85171" t="s">
        <v>227</v>
      </c>
    </row>
    <row r="85172" spans="2:3" x14ac:dyDescent="0.25">
      <c r="B85172" t="s">
        <v>309</v>
      </c>
      <c r="C85172" t="s">
        <v>227</v>
      </c>
    </row>
    <row r="85173" spans="2:3" x14ac:dyDescent="0.25">
      <c r="B85173" t="s">
        <v>309</v>
      </c>
      <c r="C85173" t="s">
        <v>227</v>
      </c>
    </row>
    <row r="85174" spans="2:3" x14ac:dyDescent="0.25">
      <c r="B85174" t="s">
        <v>309</v>
      </c>
      <c r="C85174" t="s">
        <v>227</v>
      </c>
    </row>
    <row r="85175" spans="2:3" x14ac:dyDescent="0.25">
      <c r="B85175" t="s">
        <v>309</v>
      </c>
      <c r="C85175" t="s">
        <v>227</v>
      </c>
    </row>
    <row r="85176" spans="2:3" x14ac:dyDescent="0.25">
      <c r="B85176" t="s">
        <v>309</v>
      </c>
      <c r="C85176" t="s">
        <v>227</v>
      </c>
    </row>
    <row r="85177" spans="2:3" x14ac:dyDescent="0.25">
      <c r="B85177" t="s">
        <v>309</v>
      </c>
      <c r="C85177" t="s">
        <v>227</v>
      </c>
    </row>
    <row r="85178" spans="2:3" x14ac:dyDescent="0.25">
      <c r="B85178" t="s">
        <v>309</v>
      </c>
      <c r="C85178" t="s">
        <v>227</v>
      </c>
    </row>
    <row r="85179" spans="2:3" x14ac:dyDescent="0.25">
      <c r="B85179" t="s">
        <v>309</v>
      </c>
      <c r="C85179" t="s">
        <v>227</v>
      </c>
    </row>
    <row r="85180" spans="2:3" x14ac:dyDescent="0.25">
      <c r="B85180" t="s">
        <v>309</v>
      </c>
      <c r="C85180" t="s">
        <v>227</v>
      </c>
    </row>
    <row r="85181" spans="2:3" x14ac:dyDescent="0.25">
      <c r="B85181" t="s">
        <v>309</v>
      </c>
      <c r="C85181" t="s">
        <v>227</v>
      </c>
    </row>
    <row r="85182" spans="2:3" x14ac:dyDescent="0.25">
      <c r="B85182" t="s">
        <v>309</v>
      </c>
      <c r="C85182" t="s">
        <v>227</v>
      </c>
    </row>
    <row r="85183" spans="2:3" x14ac:dyDescent="0.25">
      <c r="B85183" t="s">
        <v>309</v>
      </c>
      <c r="C85183" t="s">
        <v>227</v>
      </c>
    </row>
    <row r="85184" spans="2:3" x14ac:dyDescent="0.25">
      <c r="B85184" t="s">
        <v>309</v>
      </c>
      <c r="C85184" t="s">
        <v>227</v>
      </c>
    </row>
    <row r="85185" spans="2:3" x14ac:dyDescent="0.25">
      <c r="B85185" t="s">
        <v>309</v>
      </c>
      <c r="C85185" t="s">
        <v>227</v>
      </c>
    </row>
    <row r="85186" spans="2:3" x14ac:dyDescent="0.25">
      <c r="B85186" t="s">
        <v>309</v>
      </c>
      <c r="C85186" t="s">
        <v>227</v>
      </c>
    </row>
    <row r="85187" spans="2:3" x14ac:dyDescent="0.25">
      <c r="B85187" t="s">
        <v>309</v>
      </c>
      <c r="C85187" t="s">
        <v>227</v>
      </c>
    </row>
    <row r="85188" spans="2:3" x14ac:dyDescent="0.25">
      <c r="B85188" t="s">
        <v>309</v>
      </c>
      <c r="C85188" t="s">
        <v>227</v>
      </c>
    </row>
    <row r="85189" spans="2:3" x14ac:dyDescent="0.25">
      <c r="B85189" t="s">
        <v>309</v>
      </c>
      <c r="C85189" t="s">
        <v>227</v>
      </c>
    </row>
    <row r="85190" spans="2:3" x14ac:dyDescent="0.25">
      <c r="B85190" t="s">
        <v>309</v>
      </c>
      <c r="C85190" t="s">
        <v>227</v>
      </c>
    </row>
    <row r="85191" spans="2:3" x14ac:dyDescent="0.25">
      <c r="B85191" t="s">
        <v>309</v>
      </c>
      <c r="C85191" t="s">
        <v>227</v>
      </c>
    </row>
    <row r="85192" spans="2:3" x14ac:dyDescent="0.25">
      <c r="B85192" t="s">
        <v>309</v>
      </c>
      <c r="C85192" t="s">
        <v>227</v>
      </c>
    </row>
    <row r="85193" spans="2:3" x14ac:dyDescent="0.25">
      <c r="B85193" t="s">
        <v>309</v>
      </c>
      <c r="C85193" t="s">
        <v>227</v>
      </c>
    </row>
    <row r="85194" spans="2:3" x14ac:dyDescent="0.25">
      <c r="B85194" t="s">
        <v>309</v>
      </c>
      <c r="C85194" t="s">
        <v>227</v>
      </c>
    </row>
    <row r="85195" spans="2:3" x14ac:dyDescent="0.25">
      <c r="B85195" t="s">
        <v>309</v>
      </c>
      <c r="C85195" t="s">
        <v>227</v>
      </c>
    </row>
    <row r="85196" spans="2:3" x14ac:dyDescent="0.25">
      <c r="B85196" t="s">
        <v>309</v>
      </c>
      <c r="C85196" t="s">
        <v>227</v>
      </c>
    </row>
    <row r="85197" spans="2:3" x14ac:dyDescent="0.25">
      <c r="B85197" t="s">
        <v>309</v>
      </c>
      <c r="C85197" t="s">
        <v>227</v>
      </c>
    </row>
    <row r="85198" spans="2:3" x14ac:dyDescent="0.25">
      <c r="B85198" t="s">
        <v>309</v>
      </c>
      <c r="C85198" t="s">
        <v>227</v>
      </c>
    </row>
    <row r="85199" spans="2:3" x14ac:dyDescent="0.25">
      <c r="B85199" t="s">
        <v>309</v>
      </c>
      <c r="C85199" t="s">
        <v>227</v>
      </c>
    </row>
    <row r="85200" spans="2:3" x14ac:dyDescent="0.25">
      <c r="B85200" t="s">
        <v>309</v>
      </c>
      <c r="C85200" t="s">
        <v>227</v>
      </c>
    </row>
    <row r="85201" spans="2:3" x14ac:dyDescent="0.25">
      <c r="B85201" t="s">
        <v>309</v>
      </c>
      <c r="C85201" t="s">
        <v>227</v>
      </c>
    </row>
    <row r="85202" spans="2:3" x14ac:dyDescent="0.25">
      <c r="B85202" t="s">
        <v>309</v>
      </c>
      <c r="C85202" t="s">
        <v>227</v>
      </c>
    </row>
    <row r="85203" spans="2:3" x14ac:dyDescent="0.25">
      <c r="B85203" t="s">
        <v>309</v>
      </c>
      <c r="C85203" t="s">
        <v>227</v>
      </c>
    </row>
    <row r="85204" spans="2:3" x14ac:dyDescent="0.25">
      <c r="B85204" t="s">
        <v>309</v>
      </c>
      <c r="C85204" t="s">
        <v>227</v>
      </c>
    </row>
    <row r="85205" spans="2:3" x14ac:dyDescent="0.25">
      <c r="B85205" t="s">
        <v>309</v>
      </c>
      <c r="C85205" t="s">
        <v>227</v>
      </c>
    </row>
    <row r="85206" spans="2:3" x14ac:dyDescent="0.25">
      <c r="B85206" t="s">
        <v>309</v>
      </c>
      <c r="C85206" t="s">
        <v>227</v>
      </c>
    </row>
    <row r="85207" spans="2:3" x14ac:dyDescent="0.25">
      <c r="B85207" t="s">
        <v>309</v>
      </c>
      <c r="C85207" t="s">
        <v>227</v>
      </c>
    </row>
    <row r="85208" spans="2:3" x14ac:dyDescent="0.25">
      <c r="B85208" t="s">
        <v>309</v>
      </c>
      <c r="C85208" t="s">
        <v>227</v>
      </c>
    </row>
    <row r="85209" spans="2:3" x14ac:dyDescent="0.25">
      <c r="B85209" t="s">
        <v>309</v>
      </c>
      <c r="C85209" t="s">
        <v>227</v>
      </c>
    </row>
    <row r="85210" spans="2:3" x14ac:dyDescent="0.25">
      <c r="B85210" t="s">
        <v>309</v>
      </c>
      <c r="C85210" t="s">
        <v>227</v>
      </c>
    </row>
    <row r="85211" spans="2:3" x14ac:dyDescent="0.25">
      <c r="B85211" t="s">
        <v>309</v>
      </c>
      <c r="C85211" t="s">
        <v>227</v>
      </c>
    </row>
    <row r="85212" spans="2:3" x14ac:dyDescent="0.25">
      <c r="B85212" t="s">
        <v>309</v>
      </c>
      <c r="C85212" t="s">
        <v>227</v>
      </c>
    </row>
    <row r="85213" spans="2:3" x14ac:dyDescent="0.25">
      <c r="B85213" t="s">
        <v>309</v>
      </c>
      <c r="C85213" t="s">
        <v>227</v>
      </c>
    </row>
    <row r="85214" spans="2:3" x14ac:dyDescent="0.25">
      <c r="B85214" t="s">
        <v>309</v>
      </c>
      <c r="C85214" t="s">
        <v>227</v>
      </c>
    </row>
    <row r="85215" spans="2:3" x14ac:dyDescent="0.25">
      <c r="B85215" t="s">
        <v>309</v>
      </c>
      <c r="C85215" t="s">
        <v>227</v>
      </c>
    </row>
    <row r="85216" spans="2:3" x14ac:dyDescent="0.25">
      <c r="B85216" t="s">
        <v>309</v>
      </c>
      <c r="C85216" t="s">
        <v>227</v>
      </c>
    </row>
    <row r="85217" spans="2:3" x14ac:dyDescent="0.25">
      <c r="B85217" t="s">
        <v>309</v>
      </c>
      <c r="C85217" t="s">
        <v>227</v>
      </c>
    </row>
    <row r="85218" spans="2:3" x14ac:dyDescent="0.25">
      <c r="B85218" t="s">
        <v>309</v>
      </c>
      <c r="C85218" t="s">
        <v>227</v>
      </c>
    </row>
    <row r="85219" spans="2:3" x14ac:dyDescent="0.25">
      <c r="B85219" t="s">
        <v>309</v>
      </c>
      <c r="C85219" t="s">
        <v>227</v>
      </c>
    </row>
    <row r="85220" spans="2:3" x14ac:dyDescent="0.25">
      <c r="B85220" t="s">
        <v>309</v>
      </c>
      <c r="C85220" t="s">
        <v>227</v>
      </c>
    </row>
    <row r="85221" spans="2:3" x14ac:dyDescent="0.25">
      <c r="B85221" t="s">
        <v>309</v>
      </c>
      <c r="C85221" t="s">
        <v>227</v>
      </c>
    </row>
    <row r="85222" spans="2:3" x14ac:dyDescent="0.25">
      <c r="B85222" t="s">
        <v>309</v>
      </c>
      <c r="C85222" t="s">
        <v>227</v>
      </c>
    </row>
    <row r="85223" spans="2:3" x14ac:dyDescent="0.25">
      <c r="B85223" t="s">
        <v>309</v>
      </c>
      <c r="C85223" t="s">
        <v>227</v>
      </c>
    </row>
    <row r="85224" spans="2:3" x14ac:dyDescent="0.25">
      <c r="B85224" t="s">
        <v>309</v>
      </c>
      <c r="C85224" t="s">
        <v>227</v>
      </c>
    </row>
    <row r="85225" spans="2:3" x14ac:dyDescent="0.25">
      <c r="B85225" t="s">
        <v>309</v>
      </c>
      <c r="C85225" t="s">
        <v>227</v>
      </c>
    </row>
    <row r="85226" spans="2:3" x14ac:dyDescent="0.25">
      <c r="B85226" t="s">
        <v>309</v>
      </c>
      <c r="C85226" t="s">
        <v>227</v>
      </c>
    </row>
    <row r="85227" spans="2:3" x14ac:dyDescent="0.25">
      <c r="B85227" t="s">
        <v>309</v>
      </c>
      <c r="C85227" t="s">
        <v>227</v>
      </c>
    </row>
    <row r="85228" spans="2:3" x14ac:dyDescent="0.25">
      <c r="B85228" t="s">
        <v>309</v>
      </c>
      <c r="C85228" t="s">
        <v>227</v>
      </c>
    </row>
    <row r="85229" spans="2:3" x14ac:dyDescent="0.25">
      <c r="B85229" t="s">
        <v>309</v>
      </c>
      <c r="C85229" t="s">
        <v>227</v>
      </c>
    </row>
    <row r="85230" spans="2:3" x14ac:dyDescent="0.25">
      <c r="B85230" t="s">
        <v>309</v>
      </c>
      <c r="C85230" t="s">
        <v>227</v>
      </c>
    </row>
    <row r="85231" spans="2:3" x14ac:dyDescent="0.25">
      <c r="B85231" t="s">
        <v>309</v>
      </c>
      <c r="C85231" t="s">
        <v>227</v>
      </c>
    </row>
    <row r="85232" spans="2:3" x14ac:dyDescent="0.25">
      <c r="B85232" t="s">
        <v>309</v>
      </c>
      <c r="C85232" t="s">
        <v>227</v>
      </c>
    </row>
    <row r="85233" spans="2:3" x14ac:dyDescent="0.25">
      <c r="B85233" t="s">
        <v>309</v>
      </c>
      <c r="C85233" t="s">
        <v>227</v>
      </c>
    </row>
    <row r="85234" spans="2:3" x14ac:dyDescent="0.25">
      <c r="B85234" t="s">
        <v>309</v>
      </c>
      <c r="C85234" t="s">
        <v>227</v>
      </c>
    </row>
    <row r="85235" spans="2:3" x14ac:dyDescent="0.25">
      <c r="B85235" t="s">
        <v>309</v>
      </c>
      <c r="C85235" t="s">
        <v>227</v>
      </c>
    </row>
    <row r="85236" spans="2:3" x14ac:dyDescent="0.25">
      <c r="B85236" t="s">
        <v>309</v>
      </c>
      <c r="C85236" t="s">
        <v>227</v>
      </c>
    </row>
    <row r="85237" spans="2:3" x14ac:dyDescent="0.25">
      <c r="B85237" t="s">
        <v>309</v>
      </c>
      <c r="C85237" t="s">
        <v>227</v>
      </c>
    </row>
    <row r="85238" spans="2:3" x14ac:dyDescent="0.25">
      <c r="B85238" t="s">
        <v>309</v>
      </c>
      <c r="C85238" t="s">
        <v>227</v>
      </c>
    </row>
    <row r="85239" spans="2:3" x14ac:dyDescent="0.25">
      <c r="B85239" t="s">
        <v>309</v>
      </c>
      <c r="C85239" t="s">
        <v>227</v>
      </c>
    </row>
    <row r="85240" spans="2:3" x14ac:dyDescent="0.25">
      <c r="B85240" t="s">
        <v>309</v>
      </c>
      <c r="C85240" t="s">
        <v>227</v>
      </c>
    </row>
    <row r="85241" spans="2:3" x14ac:dyDescent="0.25">
      <c r="B85241" t="s">
        <v>309</v>
      </c>
      <c r="C85241" t="s">
        <v>227</v>
      </c>
    </row>
    <row r="85242" spans="2:3" x14ac:dyDescent="0.25">
      <c r="B85242" t="s">
        <v>309</v>
      </c>
      <c r="C85242" t="s">
        <v>227</v>
      </c>
    </row>
    <row r="85243" spans="2:3" x14ac:dyDescent="0.25">
      <c r="B85243" t="s">
        <v>309</v>
      </c>
      <c r="C85243" t="s">
        <v>227</v>
      </c>
    </row>
    <row r="85244" spans="2:3" x14ac:dyDescent="0.25">
      <c r="B85244" t="s">
        <v>309</v>
      </c>
      <c r="C85244" t="s">
        <v>227</v>
      </c>
    </row>
    <row r="85245" spans="2:3" x14ac:dyDescent="0.25">
      <c r="B85245" t="s">
        <v>309</v>
      </c>
      <c r="C85245" t="s">
        <v>227</v>
      </c>
    </row>
    <row r="85246" spans="2:3" x14ac:dyDescent="0.25">
      <c r="B85246" t="s">
        <v>309</v>
      </c>
      <c r="C85246" t="s">
        <v>227</v>
      </c>
    </row>
    <row r="85247" spans="2:3" x14ac:dyDescent="0.25">
      <c r="B85247" t="s">
        <v>309</v>
      </c>
      <c r="C85247" t="s">
        <v>227</v>
      </c>
    </row>
    <row r="85248" spans="2:3" x14ac:dyDescent="0.25">
      <c r="B85248" t="s">
        <v>309</v>
      </c>
      <c r="C85248" t="s">
        <v>227</v>
      </c>
    </row>
    <row r="85249" spans="2:3" x14ac:dyDescent="0.25">
      <c r="B85249" t="s">
        <v>309</v>
      </c>
      <c r="C85249" t="s">
        <v>227</v>
      </c>
    </row>
    <row r="85250" spans="2:3" x14ac:dyDescent="0.25">
      <c r="B85250" t="s">
        <v>309</v>
      </c>
      <c r="C85250" t="s">
        <v>227</v>
      </c>
    </row>
    <row r="85251" spans="2:3" x14ac:dyDescent="0.25">
      <c r="B85251" t="s">
        <v>309</v>
      </c>
      <c r="C85251" t="s">
        <v>227</v>
      </c>
    </row>
    <row r="85252" spans="2:3" x14ac:dyDescent="0.25">
      <c r="B85252" t="s">
        <v>309</v>
      </c>
      <c r="C85252" t="s">
        <v>227</v>
      </c>
    </row>
    <row r="85253" spans="2:3" x14ac:dyDescent="0.25">
      <c r="B85253" t="s">
        <v>309</v>
      </c>
      <c r="C85253" t="s">
        <v>227</v>
      </c>
    </row>
    <row r="85254" spans="2:3" x14ac:dyDescent="0.25">
      <c r="B85254" t="s">
        <v>309</v>
      </c>
      <c r="C85254" t="s">
        <v>227</v>
      </c>
    </row>
    <row r="85255" spans="2:3" x14ac:dyDescent="0.25">
      <c r="B85255" t="s">
        <v>309</v>
      </c>
      <c r="C85255" t="s">
        <v>227</v>
      </c>
    </row>
    <row r="85256" spans="2:3" x14ac:dyDescent="0.25">
      <c r="B85256" t="s">
        <v>309</v>
      </c>
      <c r="C85256" t="s">
        <v>227</v>
      </c>
    </row>
    <row r="85257" spans="2:3" x14ac:dyDescent="0.25">
      <c r="B85257" t="s">
        <v>309</v>
      </c>
      <c r="C85257" t="s">
        <v>227</v>
      </c>
    </row>
    <row r="85258" spans="2:3" x14ac:dyDescent="0.25">
      <c r="B85258" t="s">
        <v>309</v>
      </c>
      <c r="C85258" t="s">
        <v>227</v>
      </c>
    </row>
    <row r="85259" spans="2:3" x14ac:dyDescent="0.25">
      <c r="B85259" t="s">
        <v>309</v>
      </c>
      <c r="C85259" t="s">
        <v>227</v>
      </c>
    </row>
    <row r="85260" spans="2:3" x14ac:dyDescent="0.25">
      <c r="B85260" t="s">
        <v>309</v>
      </c>
      <c r="C85260" t="s">
        <v>227</v>
      </c>
    </row>
    <row r="85261" spans="2:3" x14ac:dyDescent="0.25">
      <c r="B85261" t="s">
        <v>309</v>
      </c>
      <c r="C85261" t="s">
        <v>227</v>
      </c>
    </row>
    <row r="85262" spans="2:3" x14ac:dyDescent="0.25">
      <c r="B85262" t="s">
        <v>309</v>
      </c>
      <c r="C85262" t="s">
        <v>227</v>
      </c>
    </row>
    <row r="85263" spans="2:3" x14ac:dyDescent="0.25">
      <c r="B85263" t="s">
        <v>309</v>
      </c>
      <c r="C85263" t="s">
        <v>227</v>
      </c>
    </row>
    <row r="85264" spans="2:3" x14ac:dyDescent="0.25">
      <c r="B85264" t="s">
        <v>309</v>
      </c>
      <c r="C85264" t="s">
        <v>227</v>
      </c>
    </row>
    <row r="85265" spans="2:3" x14ac:dyDescent="0.25">
      <c r="B85265" t="s">
        <v>309</v>
      </c>
      <c r="C85265" t="s">
        <v>227</v>
      </c>
    </row>
    <row r="85266" spans="2:3" x14ac:dyDescent="0.25">
      <c r="B85266" t="s">
        <v>309</v>
      </c>
      <c r="C85266" t="s">
        <v>227</v>
      </c>
    </row>
    <row r="85267" spans="2:3" x14ac:dyDescent="0.25">
      <c r="B85267" t="s">
        <v>309</v>
      </c>
      <c r="C85267" t="s">
        <v>227</v>
      </c>
    </row>
    <row r="85268" spans="2:3" x14ac:dyDescent="0.25">
      <c r="B85268" t="s">
        <v>309</v>
      </c>
      <c r="C85268" t="s">
        <v>227</v>
      </c>
    </row>
    <row r="85269" spans="2:3" x14ac:dyDescent="0.25">
      <c r="B85269" t="s">
        <v>309</v>
      </c>
      <c r="C85269" t="s">
        <v>227</v>
      </c>
    </row>
    <row r="85270" spans="2:3" x14ac:dyDescent="0.25">
      <c r="B85270" t="s">
        <v>309</v>
      </c>
      <c r="C85270" t="s">
        <v>227</v>
      </c>
    </row>
    <row r="85271" spans="2:3" x14ac:dyDescent="0.25">
      <c r="B85271" t="s">
        <v>309</v>
      </c>
      <c r="C85271" t="s">
        <v>227</v>
      </c>
    </row>
    <row r="85272" spans="2:3" x14ac:dyDescent="0.25">
      <c r="B85272" t="s">
        <v>309</v>
      </c>
      <c r="C85272" t="s">
        <v>227</v>
      </c>
    </row>
    <row r="85273" spans="2:3" x14ac:dyDescent="0.25">
      <c r="B85273" t="s">
        <v>309</v>
      </c>
      <c r="C85273" t="s">
        <v>227</v>
      </c>
    </row>
    <row r="85274" spans="2:3" x14ac:dyDescent="0.25">
      <c r="B85274" t="s">
        <v>309</v>
      </c>
      <c r="C85274" t="s">
        <v>227</v>
      </c>
    </row>
    <row r="85275" spans="2:3" x14ac:dyDescent="0.25">
      <c r="B85275" t="s">
        <v>309</v>
      </c>
      <c r="C85275" t="s">
        <v>227</v>
      </c>
    </row>
    <row r="85276" spans="2:3" x14ac:dyDescent="0.25">
      <c r="B85276" t="s">
        <v>309</v>
      </c>
      <c r="C85276" t="s">
        <v>227</v>
      </c>
    </row>
    <row r="85277" spans="2:3" x14ac:dyDescent="0.25">
      <c r="B85277" t="s">
        <v>309</v>
      </c>
      <c r="C85277" t="s">
        <v>227</v>
      </c>
    </row>
    <row r="85278" spans="2:3" x14ac:dyDescent="0.25">
      <c r="B85278" t="s">
        <v>309</v>
      </c>
      <c r="C85278" t="s">
        <v>227</v>
      </c>
    </row>
    <row r="85279" spans="2:3" x14ac:dyDescent="0.25">
      <c r="B85279" t="s">
        <v>309</v>
      </c>
      <c r="C85279" t="s">
        <v>227</v>
      </c>
    </row>
    <row r="85280" spans="2:3" x14ac:dyDescent="0.25">
      <c r="B85280" t="s">
        <v>309</v>
      </c>
      <c r="C85280" t="s">
        <v>227</v>
      </c>
    </row>
    <row r="85281" spans="2:3" x14ac:dyDescent="0.25">
      <c r="B85281" t="s">
        <v>309</v>
      </c>
      <c r="C85281" t="s">
        <v>227</v>
      </c>
    </row>
    <row r="85282" spans="2:3" x14ac:dyDescent="0.25">
      <c r="B85282" t="s">
        <v>309</v>
      </c>
      <c r="C85282" t="s">
        <v>227</v>
      </c>
    </row>
    <row r="85283" spans="2:3" x14ac:dyDescent="0.25">
      <c r="B85283" t="s">
        <v>309</v>
      </c>
      <c r="C85283" t="s">
        <v>227</v>
      </c>
    </row>
    <row r="85284" spans="2:3" x14ac:dyDescent="0.25">
      <c r="B85284" t="s">
        <v>309</v>
      </c>
      <c r="C85284" t="s">
        <v>227</v>
      </c>
    </row>
    <row r="85285" spans="2:3" x14ac:dyDescent="0.25">
      <c r="B85285" t="s">
        <v>309</v>
      </c>
      <c r="C85285" t="s">
        <v>227</v>
      </c>
    </row>
    <row r="85286" spans="2:3" x14ac:dyDescent="0.25">
      <c r="B85286" t="s">
        <v>309</v>
      </c>
      <c r="C85286" t="s">
        <v>227</v>
      </c>
    </row>
    <row r="85287" spans="2:3" x14ac:dyDescent="0.25">
      <c r="B85287" t="s">
        <v>309</v>
      </c>
      <c r="C85287" t="s">
        <v>227</v>
      </c>
    </row>
    <row r="85288" spans="2:3" x14ac:dyDescent="0.25">
      <c r="B85288" t="s">
        <v>309</v>
      </c>
      <c r="C85288" t="s">
        <v>227</v>
      </c>
    </row>
    <row r="85289" spans="2:3" x14ac:dyDescent="0.25">
      <c r="B85289" t="s">
        <v>309</v>
      </c>
      <c r="C85289" t="s">
        <v>227</v>
      </c>
    </row>
    <row r="85290" spans="2:3" x14ac:dyDescent="0.25">
      <c r="B85290" t="s">
        <v>309</v>
      </c>
      <c r="C85290" t="s">
        <v>227</v>
      </c>
    </row>
    <row r="85291" spans="2:3" x14ac:dyDescent="0.25">
      <c r="B85291" t="s">
        <v>309</v>
      </c>
      <c r="C85291" t="s">
        <v>227</v>
      </c>
    </row>
    <row r="85292" spans="2:3" x14ac:dyDescent="0.25">
      <c r="B85292" t="s">
        <v>309</v>
      </c>
      <c r="C85292" t="s">
        <v>227</v>
      </c>
    </row>
    <row r="85293" spans="2:3" x14ac:dyDescent="0.25">
      <c r="B85293" t="s">
        <v>309</v>
      </c>
      <c r="C85293" t="s">
        <v>227</v>
      </c>
    </row>
    <row r="85294" spans="2:3" x14ac:dyDescent="0.25">
      <c r="B85294" t="s">
        <v>309</v>
      </c>
      <c r="C85294" t="s">
        <v>227</v>
      </c>
    </row>
    <row r="85295" spans="2:3" x14ac:dyDescent="0.25">
      <c r="B85295" t="s">
        <v>309</v>
      </c>
      <c r="C85295" t="s">
        <v>227</v>
      </c>
    </row>
    <row r="85296" spans="2:3" x14ac:dyDescent="0.25">
      <c r="B85296" t="s">
        <v>309</v>
      </c>
      <c r="C85296" t="s">
        <v>227</v>
      </c>
    </row>
    <row r="85297" spans="2:3" x14ac:dyDescent="0.25">
      <c r="B85297" t="s">
        <v>309</v>
      </c>
      <c r="C85297" t="s">
        <v>227</v>
      </c>
    </row>
    <row r="85298" spans="2:3" x14ac:dyDescent="0.25">
      <c r="B85298" t="s">
        <v>309</v>
      </c>
      <c r="C85298" t="s">
        <v>227</v>
      </c>
    </row>
    <row r="85299" spans="2:3" x14ac:dyDescent="0.25">
      <c r="B85299" t="s">
        <v>309</v>
      </c>
      <c r="C85299" t="s">
        <v>227</v>
      </c>
    </row>
    <row r="85300" spans="2:3" x14ac:dyDescent="0.25">
      <c r="B85300" t="s">
        <v>309</v>
      </c>
      <c r="C85300" t="s">
        <v>227</v>
      </c>
    </row>
    <row r="85301" spans="2:3" x14ac:dyDescent="0.25">
      <c r="B85301" t="s">
        <v>309</v>
      </c>
      <c r="C85301" t="s">
        <v>227</v>
      </c>
    </row>
    <row r="85302" spans="2:3" x14ac:dyDescent="0.25">
      <c r="B85302" t="s">
        <v>309</v>
      </c>
      <c r="C85302" t="s">
        <v>227</v>
      </c>
    </row>
    <row r="85303" spans="2:3" x14ac:dyDescent="0.25">
      <c r="B85303" t="s">
        <v>309</v>
      </c>
      <c r="C85303" t="s">
        <v>227</v>
      </c>
    </row>
    <row r="85304" spans="2:3" x14ac:dyDescent="0.25">
      <c r="B85304" t="s">
        <v>309</v>
      </c>
      <c r="C85304" t="s">
        <v>227</v>
      </c>
    </row>
    <row r="85305" spans="2:3" x14ac:dyDescent="0.25">
      <c r="B85305" t="s">
        <v>309</v>
      </c>
      <c r="C85305" t="s">
        <v>227</v>
      </c>
    </row>
    <row r="85306" spans="2:3" x14ac:dyDescent="0.25">
      <c r="B85306" t="s">
        <v>309</v>
      </c>
      <c r="C85306" t="s">
        <v>227</v>
      </c>
    </row>
    <row r="85307" spans="2:3" x14ac:dyDescent="0.25">
      <c r="B85307" t="s">
        <v>309</v>
      </c>
      <c r="C85307" t="s">
        <v>227</v>
      </c>
    </row>
    <row r="85308" spans="2:3" x14ac:dyDescent="0.25">
      <c r="B85308" t="s">
        <v>309</v>
      </c>
      <c r="C85308" t="s">
        <v>227</v>
      </c>
    </row>
    <row r="85309" spans="2:3" x14ac:dyDescent="0.25">
      <c r="B85309" t="s">
        <v>309</v>
      </c>
      <c r="C85309" t="s">
        <v>227</v>
      </c>
    </row>
    <row r="85310" spans="2:3" x14ac:dyDescent="0.25">
      <c r="B85310" t="s">
        <v>309</v>
      </c>
      <c r="C85310" t="s">
        <v>227</v>
      </c>
    </row>
    <row r="85311" spans="2:3" x14ac:dyDescent="0.25">
      <c r="B85311" t="s">
        <v>309</v>
      </c>
      <c r="C85311" t="s">
        <v>227</v>
      </c>
    </row>
    <row r="85312" spans="2:3" x14ac:dyDescent="0.25">
      <c r="B85312" t="s">
        <v>309</v>
      </c>
      <c r="C85312" t="s">
        <v>227</v>
      </c>
    </row>
    <row r="85313" spans="2:3" x14ac:dyDescent="0.25">
      <c r="B85313" t="s">
        <v>309</v>
      </c>
      <c r="C85313" t="s">
        <v>227</v>
      </c>
    </row>
    <row r="85314" spans="2:3" x14ac:dyDescent="0.25">
      <c r="B85314" t="s">
        <v>309</v>
      </c>
      <c r="C85314" t="s">
        <v>227</v>
      </c>
    </row>
    <row r="85315" spans="2:3" x14ac:dyDescent="0.25">
      <c r="B85315" t="s">
        <v>309</v>
      </c>
      <c r="C85315" t="s">
        <v>227</v>
      </c>
    </row>
    <row r="85316" spans="2:3" x14ac:dyDescent="0.25">
      <c r="B85316" t="s">
        <v>309</v>
      </c>
      <c r="C85316" t="s">
        <v>227</v>
      </c>
    </row>
    <row r="85317" spans="2:3" x14ac:dyDescent="0.25">
      <c r="B85317" t="s">
        <v>309</v>
      </c>
      <c r="C85317" t="s">
        <v>227</v>
      </c>
    </row>
    <row r="85318" spans="2:3" x14ac:dyDescent="0.25">
      <c r="B85318" t="s">
        <v>309</v>
      </c>
      <c r="C85318" t="s">
        <v>227</v>
      </c>
    </row>
    <row r="85319" spans="2:3" x14ac:dyDescent="0.25">
      <c r="B85319" t="s">
        <v>309</v>
      </c>
      <c r="C85319" t="s">
        <v>227</v>
      </c>
    </row>
    <row r="85320" spans="2:3" x14ac:dyDescent="0.25">
      <c r="B85320" t="s">
        <v>309</v>
      </c>
      <c r="C85320" t="s">
        <v>227</v>
      </c>
    </row>
    <row r="85321" spans="2:3" x14ac:dyDescent="0.25">
      <c r="B85321" t="s">
        <v>309</v>
      </c>
      <c r="C85321" t="s">
        <v>227</v>
      </c>
    </row>
    <row r="85322" spans="2:3" x14ac:dyDescent="0.25">
      <c r="B85322" t="s">
        <v>309</v>
      </c>
      <c r="C85322" t="s">
        <v>227</v>
      </c>
    </row>
    <row r="85323" spans="2:3" x14ac:dyDescent="0.25">
      <c r="B85323" t="s">
        <v>309</v>
      </c>
      <c r="C85323" t="s">
        <v>227</v>
      </c>
    </row>
    <row r="85324" spans="2:3" x14ac:dyDescent="0.25">
      <c r="B85324" t="s">
        <v>309</v>
      </c>
      <c r="C85324" t="s">
        <v>227</v>
      </c>
    </row>
    <row r="85325" spans="2:3" x14ac:dyDescent="0.25">
      <c r="B85325" t="s">
        <v>309</v>
      </c>
      <c r="C85325" t="s">
        <v>227</v>
      </c>
    </row>
    <row r="85326" spans="2:3" x14ac:dyDescent="0.25">
      <c r="B85326" t="s">
        <v>309</v>
      </c>
      <c r="C85326" t="s">
        <v>227</v>
      </c>
    </row>
    <row r="85327" spans="2:3" x14ac:dyDescent="0.25">
      <c r="B85327" t="s">
        <v>309</v>
      </c>
      <c r="C85327" t="s">
        <v>227</v>
      </c>
    </row>
    <row r="85328" spans="2:3" x14ac:dyDescent="0.25">
      <c r="B85328" t="s">
        <v>309</v>
      </c>
      <c r="C85328" t="s">
        <v>227</v>
      </c>
    </row>
    <row r="85329" spans="2:3" x14ac:dyDescent="0.25">
      <c r="B85329" t="s">
        <v>309</v>
      </c>
      <c r="C85329" t="s">
        <v>227</v>
      </c>
    </row>
    <row r="85330" spans="2:3" x14ac:dyDescent="0.25">
      <c r="B85330" t="s">
        <v>309</v>
      </c>
      <c r="C85330" t="s">
        <v>227</v>
      </c>
    </row>
    <row r="85331" spans="2:3" x14ac:dyDescent="0.25">
      <c r="B85331" t="s">
        <v>309</v>
      </c>
      <c r="C85331" t="s">
        <v>227</v>
      </c>
    </row>
    <row r="85332" spans="2:3" x14ac:dyDescent="0.25">
      <c r="B85332" t="s">
        <v>309</v>
      </c>
      <c r="C85332" t="s">
        <v>227</v>
      </c>
    </row>
    <row r="85333" spans="2:3" x14ac:dyDescent="0.25">
      <c r="B85333" t="s">
        <v>309</v>
      </c>
      <c r="C85333" t="s">
        <v>227</v>
      </c>
    </row>
    <row r="85334" spans="2:3" x14ac:dyDescent="0.25">
      <c r="B85334" t="s">
        <v>309</v>
      </c>
      <c r="C85334" t="s">
        <v>227</v>
      </c>
    </row>
    <row r="85335" spans="2:3" x14ac:dyDescent="0.25">
      <c r="B85335" t="s">
        <v>309</v>
      </c>
      <c r="C85335" t="s">
        <v>227</v>
      </c>
    </row>
    <row r="85336" spans="2:3" x14ac:dyDescent="0.25">
      <c r="B85336" t="s">
        <v>309</v>
      </c>
      <c r="C85336" t="s">
        <v>227</v>
      </c>
    </row>
    <row r="85337" spans="2:3" x14ac:dyDescent="0.25">
      <c r="B85337" t="s">
        <v>309</v>
      </c>
      <c r="C85337" t="s">
        <v>227</v>
      </c>
    </row>
    <row r="85338" spans="2:3" x14ac:dyDescent="0.25">
      <c r="B85338" t="s">
        <v>309</v>
      </c>
      <c r="C85338" t="s">
        <v>227</v>
      </c>
    </row>
    <row r="85339" spans="2:3" x14ac:dyDescent="0.25">
      <c r="B85339" t="s">
        <v>309</v>
      </c>
      <c r="C85339" t="s">
        <v>227</v>
      </c>
    </row>
    <row r="85340" spans="2:3" x14ac:dyDescent="0.25">
      <c r="B85340" t="s">
        <v>309</v>
      </c>
      <c r="C85340" t="s">
        <v>227</v>
      </c>
    </row>
    <row r="85341" spans="2:3" x14ac:dyDescent="0.25">
      <c r="B85341" t="s">
        <v>309</v>
      </c>
      <c r="C85341" t="s">
        <v>227</v>
      </c>
    </row>
    <row r="85342" spans="2:3" x14ac:dyDescent="0.25">
      <c r="B85342" t="s">
        <v>309</v>
      </c>
      <c r="C85342" t="s">
        <v>227</v>
      </c>
    </row>
    <row r="85343" spans="2:3" x14ac:dyDescent="0.25">
      <c r="B85343" t="s">
        <v>309</v>
      </c>
      <c r="C85343" t="s">
        <v>227</v>
      </c>
    </row>
    <row r="85344" spans="2:3" x14ac:dyDescent="0.25">
      <c r="B85344" t="s">
        <v>309</v>
      </c>
      <c r="C85344" t="s">
        <v>227</v>
      </c>
    </row>
    <row r="85345" spans="2:3" x14ac:dyDescent="0.25">
      <c r="B85345" t="s">
        <v>309</v>
      </c>
      <c r="C85345" t="s">
        <v>227</v>
      </c>
    </row>
    <row r="85346" spans="2:3" x14ac:dyDescent="0.25">
      <c r="B85346" t="s">
        <v>309</v>
      </c>
      <c r="C85346" t="s">
        <v>227</v>
      </c>
    </row>
    <row r="85347" spans="2:3" x14ac:dyDescent="0.25">
      <c r="B85347" t="s">
        <v>309</v>
      </c>
      <c r="C85347" t="s">
        <v>227</v>
      </c>
    </row>
    <row r="85348" spans="2:3" x14ac:dyDescent="0.25">
      <c r="B85348" t="s">
        <v>309</v>
      </c>
      <c r="C85348" t="s">
        <v>227</v>
      </c>
    </row>
    <row r="85349" spans="2:3" x14ac:dyDescent="0.25">
      <c r="B85349" t="s">
        <v>309</v>
      </c>
      <c r="C85349" t="s">
        <v>227</v>
      </c>
    </row>
    <row r="85350" spans="2:3" x14ac:dyDescent="0.25">
      <c r="B85350" t="s">
        <v>309</v>
      </c>
      <c r="C85350" t="s">
        <v>227</v>
      </c>
    </row>
    <row r="85351" spans="2:3" x14ac:dyDescent="0.25">
      <c r="B85351" t="s">
        <v>309</v>
      </c>
      <c r="C85351" t="s">
        <v>227</v>
      </c>
    </row>
    <row r="85352" spans="2:3" x14ac:dyDescent="0.25">
      <c r="B85352" t="s">
        <v>309</v>
      </c>
      <c r="C85352" t="s">
        <v>227</v>
      </c>
    </row>
    <row r="85353" spans="2:3" x14ac:dyDescent="0.25">
      <c r="B85353" t="s">
        <v>309</v>
      </c>
      <c r="C85353" t="s">
        <v>227</v>
      </c>
    </row>
    <row r="85354" spans="2:3" x14ac:dyDescent="0.25">
      <c r="B85354" t="s">
        <v>309</v>
      </c>
      <c r="C85354" t="s">
        <v>227</v>
      </c>
    </row>
    <row r="85355" spans="2:3" x14ac:dyDescent="0.25">
      <c r="B85355" t="s">
        <v>309</v>
      </c>
      <c r="C85355" t="s">
        <v>227</v>
      </c>
    </row>
    <row r="85356" spans="2:3" x14ac:dyDescent="0.25">
      <c r="B85356" t="s">
        <v>309</v>
      </c>
      <c r="C85356" t="s">
        <v>227</v>
      </c>
    </row>
    <row r="85357" spans="2:3" x14ac:dyDescent="0.25">
      <c r="B85357" t="s">
        <v>309</v>
      </c>
      <c r="C85357" t="s">
        <v>227</v>
      </c>
    </row>
    <row r="85358" spans="2:3" x14ac:dyDescent="0.25">
      <c r="B85358" t="s">
        <v>309</v>
      </c>
      <c r="C85358" t="s">
        <v>227</v>
      </c>
    </row>
    <row r="85359" spans="2:3" x14ac:dyDescent="0.25">
      <c r="B85359" t="s">
        <v>309</v>
      </c>
      <c r="C85359" t="s">
        <v>227</v>
      </c>
    </row>
    <row r="85360" spans="2:3" x14ac:dyDescent="0.25">
      <c r="B85360" t="s">
        <v>309</v>
      </c>
      <c r="C85360" t="s">
        <v>227</v>
      </c>
    </row>
    <row r="85361" spans="2:3" x14ac:dyDescent="0.25">
      <c r="B85361" t="s">
        <v>309</v>
      </c>
      <c r="C85361" t="s">
        <v>227</v>
      </c>
    </row>
    <row r="85362" spans="2:3" x14ac:dyDescent="0.25">
      <c r="B85362" t="s">
        <v>309</v>
      </c>
      <c r="C85362" t="s">
        <v>227</v>
      </c>
    </row>
    <row r="85363" spans="2:3" x14ac:dyDescent="0.25">
      <c r="B85363" t="s">
        <v>309</v>
      </c>
      <c r="C85363" t="s">
        <v>227</v>
      </c>
    </row>
    <row r="85364" spans="2:3" x14ac:dyDescent="0.25">
      <c r="B85364" t="s">
        <v>309</v>
      </c>
      <c r="C85364" t="s">
        <v>227</v>
      </c>
    </row>
    <row r="85365" spans="2:3" x14ac:dyDescent="0.25">
      <c r="B85365" t="s">
        <v>309</v>
      </c>
      <c r="C85365" t="s">
        <v>227</v>
      </c>
    </row>
    <row r="85366" spans="2:3" x14ac:dyDescent="0.25">
      <c r="B85366" t="s">
        <v>309</v>
      </c>
      <c r="C85366" t="s">
        <v>227</v>
      </c>
    </row>
    <row r="85367" spans="2:3" x14ac:dyDescent="0.25">
      <c r="B85367" t="s">
        <v>309</v>
      </c>
      <c r="C85367" t="s">
        <v>227</v>
      </c>
    </row>
    <row r="85368" spans="2:3" x14ac:dyDescent="0.25">
      <c r="B85368" t="s">
        <v>309</v>
      </c>
      <c r="C85368" t="s">
        <v>227</v>
      </c>
    </row>
    <row r="85369" spans="2:3" x14ac:dyDescent="0.25">
      <c r="B85369" t="s">
        <v>309</v>
      </c>
      <c r="C85369" t="s">
        <v>227</v>
      </c>
    </row>
    <row r="85370" spans="2:3" x14ac:dyDescent="0.25">
      <c r="B85370" t="s">
        <v>309</v>
      </c>
      <c r="C85370" t="s">
        <v>227</v>
      </c>
    </row>
    <row r="85371" spans="2:3" x14ac:dyDescent="0.25">
      <c r="B85371" t="s">
        <v>309</v>
      </c>
      <c r="C85371" t="s">
        <v>227</v>
      </c>
    </row>
    <row r="85372" spans="2:3" x14ac:dyDescent="0.25">
      <c r="B85372" t="s">
        <v>309</v>
      </c>
      <c r="C85372" t="s">
        <v>227</v>
      </c>
    </row>
    <row r="85373" spans="2:3" x14ac:dyDescent="0.25">
      <c r="B85373" t="s">
        <v>309</v>
      </c>
      <c r="C85373" t="s">
        <v>227</v>
      </c>
    </row>
    <row r="85374" spans="2:3" x14ac:dyDescent="0.25">
      <c r="B85374" t="s">
        <v>309</v>
      </c>
      <c r="C85374" t="s">
        <v>227</v>
      </c>
    </row>
    <row r="85375" spans="2:3" x14ac:dyDescent="0.25">
      <c r="B85375" t="s">
        <v>309</v>
      </c>
      <c r="C85375" t="s">
        <v>227</v>
      </c>
    </row>
    <row r="85376" spans="2:3" x14ac:dyDescent="0.25">
      <c r="B85376" t="s">
        <v>309</v>
      </c>
      <c r="C85376" t="s">
        <v>227</v>
      </c>
    </row>
    <row r="85377" spans="2:3" x14ac:dyDescent="0.25">
      <c r="B85377" t="s">
        <v>309</v>
      </c>
      <c r="C85377" t="s">
        <v>227</v>
      </c>
    </row>
    <row r="85378" spans="2:3" x14ac:dyDescent="0.25">
      <c r="B85378" t="s">
        <v>309</v>
      </c>
      <c r="C85378" t="s">
        <v>227</v>
      </c>
    </row>
    <row r="85379" spans="2:3" x14ac:dyDescent="0.25">
      <c r="B85379" t="s">
        <v>309</v>
      </c>
      <c r="C85379" t="s">
        <v>227</v>
      </c>
    </row>
    <row r="85380" spans="2:3" x14ac:dyDescent="0.25">
      <c r="B85380" t="s">
        <v>309</v>
      </c>
      <c r="C85380" t="s">
        <v>227</v>
      </c>
    </row>
    <row r="85381" spans="2:3" x14ac:dyDescent="0.25">
      <c r="B85381" t="s">
        <v>309</v>
      </c>
      <c r="C85381" t="s">
        <v>227</v>
      </c>
    </row>
    <row r="85382" spans="2:3" x14ac:dyDescent="0.25">
      <c r="B85382" t="s">
        <v>309</v>
      </c>
      <c r="C85382" t="s">
        <v>227</v>
      </c>
    </row>
    <row r="85383" spans="2:3" x14ac:dyDescent="0.25">
      <c r="B85383" t="s">
        <v>309</v>
      </c>
      <c r="C85383" t="s">
        <v>227</v>
      </c>
    </row>
    <row r="85384" spans="2:3" x14ac:dyDescent="0.25">
      <c r="B85384" t="s">
        <v>309</v>
      </c>
      <c r="C85384" t="s">
        <v>227</v>
      </c>
    </row>
    <row r="85385" spans="2:3" x14ac:dyDescent="0.25">
      <c r="B85385" t="s">
        <v>309</v>
      </c>
      <c r="C85385" t="s">
        <v>227</v>
      </c>
    </row>
    <row r="85386" spans="2:3" x14ac:dyDescent="0.25">
      <c r="B85386" t="s">
        <v>309</v>
      </c>
      <c r="C85386" t="s">
        <v>227</v>
      </c>
    </row>
    <row r="85387" spans="2:3" x14ac:dyDescent="0.25">
      <c r="B85387" t="s">
        <v>309</v>
      </c>
      <c r="C85387" t="s">
        <v>227</v>
      </c>
    </row>
    <row r="85388" spans="2:3" x14ac:dyDescent="0.25">
      <c r="B85388" t="s">
        <v>309</v>
      </c>
      <c r="C85388" t="s">
        <v>227</v>
      </c>
    </row>
    <row r="85389" spans="2:3" x14ac:dyDescent="0.25">
      <c r="B85389" t="s">
        <v>309</v>
      </c>
      <c r="C85389" t="s">
        <v>227</v>
      </c>
    </row>
    <row r="85390" spans="2:3" x14ac:dyDescent="0.25">
      <c r="B85390" t="s">
        <v>309</v>
      </c>
      <c r="C85390" t="s">
        <v>227</v>
      </c>
    </row>
    <row r="85391" spans="2:3" x14ac:dyDescent="0.25">
      <c r="B85391" t="s">
        <v>309</v>
      </c>
      <c r="C85391" t="s">
        <v>227</v>
      </c>
    </row>
    <row r="85392" spans="2:3" x14ac:dyDescent="0.25">
      <c r="B85392" t="s">
        <v>309</v>
      </c>
      <c r="C85392" t="s">
        <v>227</v>
      </c>
    </row>
    <row r="85393" spans="2:3" x14ac:dyDescent="0.25">
      <c r="B85393" t="s">
        <v>309</v>
      </c>
      <c r="C85393" t="s">
        <v>227</v>
      </c>
    </row>
    <row r="85394" spans="2:3" x14ac:dyDescent="0.25">
      <c r="B85394" t="s">
        <v>309</v>
      </c>
      <c r="C85394" t="s">
        <v>227</v>
      </c>
    </row>
    <row r="85395" spans="2:3" x14ac:dyDescent="0.25">
      <c r="B85395" t="s">
        <v>309</v>
      </c>
      <c r="C85395" t="s">
        <v>227</v>
      </c>
    </row>
    <row r="85396" spans="2:3" x14ac:dyDescent="0.25">
      <c r="B85396" t="s">
        <v>309</v>
      </c>
      <c r="C85396" t="s">
        <v>227</v>
      </c>
    </row>
    <row r="85397" spans="2:3" x14ac:dyDescent="0.25">
      <c r="B85397" t="s">
        <v>309</v>
      </c>
      <c r="C85397" t="s">
        <v>227</v>
      </c>
    </row>
    <row r="85398" spans="2:3" x14ac:dyDescent="0.25">
      <c r="B85398" t="s">
        <v>309</v>
      </c>
      <c r="C85398" t="s">
        <v>227</v>
      </c>
    </row>
    <row r="85399" spans="2:3" x14ac:dyDescent="0.25">
      <c r="B85399" t="s">
        <v>309</v>
      </c>
      <c r="C85399" t="s">
        <v>227</v>
      </c>
    </row>
    <row r="85400" spans="2:3" x14ac:dyDescent="0.25">
      <c r="B85400" t="s">
        <v>309</v>
      </c>
      <c r="C85400" t="s">
        <v>227</v>
      </c>
    </row>
    <row r="85401" spans="2:3" x14ac:dyDescent="0.25">
      <c r="B85401" t="s">
        <v>309</v>
      </c>
      <c r="C85401" t="s">
        <v>227</v>
      </c>
    </row>
    <row r="85402" spans="2:3" x14ac:dyDescent="0.25">
      <c r="B85402" t="s">
        <v>309</v>
      </c>
      <c r="C85402" t="s">
        <v>227</v>
      </c>
    </row>
    <row r="85403" spans="2:3" x14ac:dyDescent="0.25">
      <c r="B85403" t="s">
        <v>309</v>
      </c>
      <c r="C85403" t="s">
        <v>227</v>
      </c>
    </row>
    <row r="85404" spans="2:3" x14ac:dyDescent="0.25">
      <c r="B85404" t="s">
        <v>309</v>
      </c>
      <c r="C85404" t="s">
        <v>227</v>
      </c>
    </row>
    <row r="85405" spans="2:3" x14ac:dyDescent="0.25">
      <c r="B85405" t="s">
        <v>309</v>
      </c>
      <c r="C85405" t="s">
        <v>227</v>
      </c>
    </row>
    <row r="85406" spans="2:3" x14ac:dyDescent="0.25">
      <c r="B85406" t="s">
        <v>309</v>
      </c>
      <c r="C85406" t="s">
        <v>227</v>
      </c>
    </row>
    <row r="85407" spans="2:3" x14ac:dyDescent="0.25">
      <c r="B85407" t="s">
        <v>309</v>
      </c>
      <c r="C85407" t="s">
        <v>227</v>
      </c>
    </row>
    <row r="85408" spans="2:3" x14ac:dyDescent="0.25">
      <c r="B85408" t="s">
        <v>309</v>
      </c>
      <c r="C85408" t="s">
        <v>227</v>
      </c>
    </row>
    <row r="85409" spans="2:3" x14ac:dyDescent="0.25">
      <c r="B85409" t="s">
        <v>309</v>
      </c>
      <c r="C85409" t="s">
        <v>227</v>
      </c>
    </row>
    <row r="85410" spans="2:3" x14ac:dyDescent="0.25">
      <c r="B85410" t="s">
        <v>309</v>
      </c>
      <c r="C85410" t="s">
        <v>227</v>
      </c>
    </row>
    <row r="85411" spans="2:3" x14ac:dyDescent="0.25">
      <c r="B85411" t="s">
        <v>309</v>
      </c>
      <c r="C85411" t="s">
        <v>227</v>
      </c>
    </row>
    <row r="85412" spans="2:3" x14ac:dyDescent="0.25">
      <c r="B85412" t="s">
        <v>309</v>
      </c>
      <c r="C85412" t="s">
        <v>227</v>
      </c>
    </row>
    <row r="85413" spans="2:3" x14ac:dyDescent="0.25">
      <c r="B85413" t="s">
        <v>309</v>
      </c>
      <c r="C85413" t="s">
        <v>227</v>
      </c>
    </row>
    <row r="85414" spans="2:3" x14ac:dyDescent="0.25">
      <c r="B85414" t="s">
        <v>309</v>
      </c>
      <c r="C85414" t="s">
        <v>227</v>
      </c>
    </row>
    <row r="85415" spans="2:3" x14ac:dyDescent="0.25">
      <c r="B85415" t="s">
        <v>309</v>
      </c>
      <c r="C85415" t="s">
        <v>227</v>
      </c>
    </row>
    <row r="85416" spans="2:3" x14ac:dyDescent="0.25">
      <c r="B85416" t="s">
        <v>309</v>
      </c>
      <c r="C85416" t="s">
        <v>227</v>
      </c>
    </row>
    <row r="85417" spans="2:3" x14ac:dyDescent="0.25">
      <c r="B85417" t="s">
        <v>309</v>
      </c>
      <c r="C85417" t="s">
        <v>227</v>
      </c>
    </row>
    <row r="85418" spans="2:3" x14ac:dyDescent="0.25">
      <c r="B85418" t="s">
        <v>309</v>
      </c>
      <c r="C85418" t="s">
        <v>227</v>
      </c>
    </row>
    <row r="85419" spans="2:3" x14ac:dyDescent="0.25">
      <c r="B85419" t="s">
        <v>309</v>
      </c>
      <c r="C85419" t="s">
        <v>227</v>
      </c>
    </row>
    <row r="85420" spans="2:3" x14ac:dyDescent="0.25">
      <c r="B85420" t="s">
        <v>309</v>
      </c>
      <c r="C85420" t="s">
        <v>227</v>
      </c>
    </row>
    <row r="85421" spans="2:3" x14ac:dyDescent="0.25">
      <c r="B85421" t="s">
        <v>309</v>
      </c>
      <c r="C85421" t="s">
        <v>227</v>
      </c>
    </row>
    <row r="85422" spans="2:3" x14ac:dyDescent="0.25">
      <c r="B85422" t="s">
        <v>309</v>
      </c>
      <c r="C85422" t="s">
        <v>227</v>
      </c>
    </row>
    <row r="85423" spans="2:3" x14ac:dyDescent="0.25">
      <c r="B85423" t="s">
        <v>309</v>
      </c>
      <c r="C85423" t="s">
        <v>227</v>
      </c>
    </row>
    <row r="85424" spans="2:3" x14ac:dyDescent="0.25">
      <c r="B85424" t="s">
        <v>309</v>
      </c>
      <c r="C85424" t="s">
        <v>227</v>
      </c>
    </row>
    <row r="85425" spans="2:3" x14ac:dyDescent="0.25">
      <c r="B85425" t="s">
        <v>309</v>
      </c>
      <c r="C85425" t="s">
        <v>227</v>
      </c>
    </row>
    <row r="85426" spans="2:3" x14ac:dyDescent="0.25">
      <c r="B85426" t="s">
        <v>309</v>
      </c>
      <c r="C85426" t="s">
        <v>227</v>
      </c>
    </row>
    <row r="85427" spans="2:3" x14ac:dyDescent="0.25">
      <c r="B85427" t="s">
        <v>309</v>
      </c>
      <c r="C85427" t="s">
        <v>227</v>
      </c>
    </row>
    <row r="85428" spans="2:3" x14ac:dyDescent="0.25">
      <c r="B85428" t="s">
        <v>309</v>
      </c>
      <c r="C85428" t="s">
        <v>227</v>
      </c>
    </row>
    <row r="85429" spans="2:3" x14ac:dyDescent="0.25">
      <c r="B85429" t="s">
        <v>309</v>
      </c>
      <c r="C85429" t="s">
        <v>227</v>
      </c>
    </row>
    <row r="85430" spans="2:3" x14ac:dyDescent="0.25">
      <c r="B85430" t="s">
        <v>309</v>
      </c>
      <c r="C85430" t="s">
        <v>227</v>
      </c>
    </row>
    <row r="85431" spans="2:3" x14ac:dyDescent="0.25">
      <c r="B85431" t="s">
        <v>309</v>
      </c>
      <c r="C85431" t="s">
        <v>227</v>
      </c>
    </row>
    <row r="85432" spans="2:3" x14ac:dyDescent="0.25">
      <c r="B85432" t="s">
        <v>309</v>
      </c>
      <c r="C85432" t="s">
        <v>227</v>
      </c>
    </row>
    <row r="85433" spans="2:3" x14ac:dyDescent="0.25">
      <c r="B85433" t="s">
        <v>309</v>
      </c>
      <c r="C85433" t="s">
        <v>227</v>
      </c>
    </row>
    <row r="85434" spans="2:3" x14ac:dyDescent="0.25">
      <c r="B85434" t="s">
        <v>309</v>
      </c>
      <c r="C85434" t="s">
        <v>227</v>
      </c>
    </row>
    <row r="85435" spans="2:3" x14ac:dyDescent="0.25">
      <c r="B85435" t="s">
        <v>309</v>
      </c>
      <c r="C85435" t="s">
        <v>227</v>
      </c>
    </row>
    <row r="85436" spans="2:3" x14ac:dyDescent="0.25">
      <c r="B85436" t="s">
        <v>309</v>
      </c>
      <c r="C85436" t="s">
        <v>227</v>
      </c>
    </row>
    <row r="85437" spans="2:3" x14ac:dyDescent="0.25">
      <c r="B85437" t="s">
        <v>309</v>
      </c>
      <c r="C85437" t="s">
        <v>227</v>
      </c>
    </row>
    <row r="85438" spans="2:3" x14ac:dyDescent="0.25">
      <c r="B85438" t="s">
        <v>309</v>
      </c>
      <c r="C85438" t="s">
        <v>227</v>
      </c>
    </row>
    <row r="85439" spans="2:3" x14ac:dyDescent="0.25">
      <c r="B85439" t="s">
        <v>309</v>
      </c>
      <c r="C85439" t="s">
        <v>227</v>
      </c>
    </row>
    <row r="85440" spans="2:3" x14ac:dyDescent="0.25">
      <c r="B85440" t="s">
        <v>309</v>
      </c>
      <c r="C85440" t="s">
        <v>227</v>
      </c>
    </row>
    <row r="85441" spans="2:3" x14ac:dyDescent="0.25">
      <c r="B85441" t="s">
        <v>309</v>
      </c>
      <c r="C85441" t="s">
        <v>227</v>
      </c>
    </row>
    <row r="85442" spans="2:3" x14ac:dyDescent="0.25">
      <c r="B85442" t="s">
        <v>309</v>
      </c>
      <c r="C85442" t="s">
        <v>227</v>
      </c>
    </row>
    <row r="85443" spans="2:3" x14ac:dyDescent="0.25">
      <c r="B85443" t="s">
        <v>309</v>
      </c>
      <c r="C85443" t="s">
        <v>227</v>
      </c>
    </row>
    <row r="85444" spans="2:3" x14ac:dyDescent="0.25">
      <c r="B85444" t="s">
        <v>309</v>
      </c>
      <c r="C85444" t="s">
        <v>227</v>
      </c>
    </row>
    <row r="85445" spans="2:3" x14ac:dyDescent="0.25">
      <c r="B85445" t="s">
        <v>309</v>
      </c>
      <c r="C85445" t="s">
        <v>227</v>
      </c>
    </row>
    <row r="85446" spans="2:3" x14ac:dyDescent="0.25">
      <c r="B85446" t="s">
        <v>309</v>
      </c>
      <c r="C85446" t="s">
        <v>227</v>
      </c>
    </row>
    <row r="85447" spans="2:3" x14ac:dyDescent="0.25">
      <c r="B85447" t="s">
        <v>309</v>
      </c>
      <c r="C85447" t="s">
        <v>227</v>
      </c>
    </row>
    <row r="85448" spans="2:3" x14ac:dyDescent="0.25">
      <c r="B85448" t="s">
        <v>309</v>
      </c>
      <c r="C85448" t="s">
        <v>227</v>
      </c>
    </row>
    <row r="85449" spans="2:3" x14ac:dyDescent="0.25">
      <c r="B85449" t="s">
        <v>309</v>
      </c>
      <c r="C85449" t="s">
        <v>227</v>
      </c>
    </row>
    <row r="85450" spans="2:3" x14ac:dyDescent="0.25">
      <c r="B85450" t="s">
        <v>309</v>
      </c>
      <c r="C85450" t="s">
        <v>227</v>
      </c>
    </row>
    <row r="85451" spans="2:3" x14ac:dyDescent="0.25">
      <c r="B85451" t="s">
        <v>309</v>
      </c>
      <c r="C85451" t="s">
        <v>227</v>
      </c>
    </row>
    <row r="85452" spans="2:3" x14ac:dyDescent="0.25">
      <c r="B85452" t="s">
        <v>309</v>
      </c>
      <c r="C85452" t="s">
        <v>227</v>
      </c>
    </row>
    <row r="85453" spans="2:3" x14ac:dyDescent="0.25">
      <c r="B85453" t="s">
        <v>309</v>
      </c>
      <c r="C85453" t="s">
        <v>227</v>
      </c>
    </row>
    <row r="85454" spans="2:3" x14ac:dyDescent="0.25">
      <c r="B85454" t="s">
        <v>309</v>
      </c>
      <c r="C85454" t="s">
        <v>227</v>
      </c>
    </row>
    <row r="85455" spans="2:3" x14ac:dyDescent="0.25">
      <c r="B85455" t="s">
        <v>309</v>
      </c>
      <c r="C85455" t="s">
        <v>227</v>
      </c>
    </row>
    <row r="85456" spans="2:3" x14ac:dyDescent="0.25">
      <c r="B85456" t="s">
        <v>309</v>
      </c>
      <c r="C85456" t="s">
        <v>227</v>
      </c>
    </row>
    <row r="85457" spans="2:3" x14ac:dyDescent="0.25">
      <c r="B85457" t="s">
        <v>309</v>
      </c>
      <c r="C85457" t="s">
        <v>227</v>
      </c>
    </row>
    <row r="85458" spans="2:3" x14ac:dyDescent="0.25">
      <c r="B85458" t="s">
        <v>309</v>
      </c>
      <c r="C85458" t="s">
        <v>227</v>
      </c>
    </row>
    <row r="85459" spans="2:3" x14ac:dyDescent="0.25">
      <c r="B85459" t="s">
        <v>309</v>
      </c>
      <c r="C85459" t="s">
        <v>227</v>
      </c>
    </row>
    <row r="85460" spans="2:3" x14ac:dyDescent="0.25">
      <c r="B85460" t="s">
        <v>309</v>
      </c>
      <c r="C85460" t="s">
        <v>227</v>
      </c>
    </row>
    <row r="85461" spans="2:3" x14ac:dyDescent="0.25">
      <c r="B85461" t="s">
        <v>309</v>
      </c>
      <c r="C85461" t="s">
        <v>227</v>
      </c>
    </row>
    <row r="85462" spans="2:3" x14ac:dyDescent="0.25">
      <c r="B85462" t="s">
        <v>309</v>
      </c>
      <c r="C85462" t="s">
        <v>227</v>
      </c>
    </row>
    <row r="85463" spans="2:3" x14ac:dyDescent="0.25">
      <c r="B85463" t="s">
        <v>309</v>
      </c>
      <c r="C85463" t="s">
        <v>227</v>
      </c>
    </row>
    <row r="85464" spans="2:3" x14ac:dyDescent="0.25">
      <c r="B85464" t="s">
        <v>309</v>
      </c>
      <c r="C85464" t="s">
        <v>227</v>
      </c>
    </row>
    <row r="85465" spans="2:3" x14ac:dyDescent="0.25">
      <c r="B85465" t="s">
        <v>309</v>
      </c>
      <c r="C85465" t="s">
        <v>227</v>
      </c>
    </row>
    <row r="85466" spans="2:3" x14ac:dyDescent="0.25">
      <c r="B85466" t="s">
        <v>309</v>
      </c>
      <c r="C85466" t="s">
        <v>227</v>
      </c>
    </row>
    <row r="85467" spans="2:3" x14ac:dyDescent="0.25">
      <c r="B85467" t="s">
        <v>309</v>
      </c>
      <c r="C85467" t="s">
        <v>227</v>
      </c>
    </row>
    <row r="85468" spans="2:3" x14ac:dyDescent="0.25">
      <c r="B85468" t="s">
        <v>309</v>
      </c>
      <c r="C85468" t="s">
        <v>227</v>
      </c>
    </row>
    <row r="85469" spans="2:3" x14ac:dyDescent="0.25">
      <c r="B85469" t="s">
        <v>309</v>
      </c>
      <c r="C85469" t="s">
        <v>227</v>
      </c>
    </row>
    <row r="85470" spans="2:3" x14ac:dyDescent="0.25">
      <c r="B85470" t="s">
        <v>309</v>
      </c>
      <c r="C85470" t="s">
        <v>227</v>
      </c>
    </row>
    <row r="85471" spans="2:3" x14ac:dyDescent="0.25">
      <c r="B85471" t="s">
        <v>309</v>
      </c>
      <c r="C85471" t="s">
        <v>227</v>
      </c>
    </row>
    <row r="85472" spans="2:3" x14ac:dyDescent="0.25">
      <c r="B85472" t="s">
        <v>309</v>
      </c>
      <c r="C85472" t="s">
        <v>227</v>
      </c>
    </row>
    <row r="85473" spans="2:3" x14ac:dyDescent="0.25">
      <c r="B85473" t="s">
        <v>309</v>
      </c>
      <c r="C85473" t="s">
        <v>227</v>
      </c>
    </row>
    <row r="85474" spans="2:3" x14ac:dyDescent="0.25">
      <c r="B85474" t="s">
        <v>309</v>
      </c>
      <c r="C85474" t="s">
        <v>227</v>
      </c>
    </row>
    <row r="85475" spans="2:3" x14ac:dyDescent="0.25">
      <c r="B85475" t="s">
        <v>309</v>
      </c>
      <c r="C85475" t="s">
        <v>227</v>
      </c>
    </row>
    <row r="85476" spans="2:3" x14ac:dyDescent="0.25">
      <c r="B85476" t="s">
        <v>309</v>
      </c>
      <c r="C85476" t="s">
        <v>227</v>
      </c>
    </row>
    <row r="85477" spans="2:3" x14ac:dyDescent="0.25">
      <c r="B85477" t="s">
        <v>309</v>
      </c>
      <c r="C85477" t="s">
        <v>227</v>
      </c>
    </row>
    <row r="85478" spans="2:3" x14ac:dyDescent="0.25">
      <c r="B85478" t="s">
        <v>309</v>
      </c>
      <c r="C85478" t="s">
        <v>227</v>
      </c>
    </row>
    <row r="85479" spans="2:3" x14ac:dyDescent="0.25">
      <c r="B85479" t="s">
        <v>309</v>
      </c>
      <c r="C85479" t="s">
        <v>227</v>
      </c>
    </row>
    <row r="85480" spans="2:3" x14ac:dyDescent="0.25">
      <c r="B85480" t="s">
        <v>309</v>
      </c>
      <c r="C85480" t="s">
        <v>227</v>
      </c>
    </row>
    <row r="85481" spans="2:3" x14ac:dyDescent="0.25">
      <c r="B85481" t="s">
        <v>309</v>
      </c>
      <c r="C85481" t="s">
        <v>227</v>
      </c>
    </row>
    <row r="85482" spans="2:3" x14ac:dyDescent="0.25">
      <c r="B85482" t="s">
        <v>309</v>
      </c>
      <c r="C85482" t="s">
        <v>227</v>
      </c>
    </row>
    <row r="85483" spans="2:3" x14ac:dyDescent="0.25">
      <c r="B85483" t="s">
        <v>309</v>
      </c>
      <c r="C85483" t="s">
        <v>227</v>
      </c>
    </row>
    <row r="85484" spans="2:3" x14ac:dyDescent="0.25">
      <c r="B85484" t="s">
        <v>309</v>
      </c>
      <c r="C85484" t="s">
        <v>227</v>
      </c>
    </row>
    <row r="85485" spans="2:3" x14ac:dyDescent="0.25">
      <c r="B85485" t="s">
        <v>309</v>
      </c>
      <c r="C85485" t="s">
        <v>227</v>
      </c>
    </row>
    <row r="85486" spans="2:3" x14ac:dyDescent="0.25">
      <c r="B85486" t="s">
        <v>309</v>
      </c>
      <c r="C85486" t="s">
        <v>227</v>
      </c>
    </row>
    <row r="85487" spans="2:3" x14ac:dyDescent="0.25">
      <c r="B85487" t="s">
        <v>309</v>
      </c>
      <c r="C85487" t="s">
        <v>227</v>
      </c>
    </row>
    <row r="85488" spans="2:3" x14ac:dyDescent="0.25">
      <c r="B85488" t="s">
        <v>309</v>
      </c>
      <c r="C85488" t="s">
        <v>227</v>
      </c>
    </row>
    <row r="85489" spans="2:3" x14ac:dyDescent="0.25">
      <c r="B85489" t="s">
        <v>309</v>
      </c>
      <c r="C85489" t="s">
        <v>227</v>
      </c>
    </row>
    <row r="85490" spans="2:3" x14ac:dyDescent="0.25">
      <c r="B85490" t="s">
        <v>309</v>
      </c>
      <c r="C85490" t="s">
        <v>227</v>
      </c>
    </row>
    <row r="85491" spans="2:3" x14ac:dyDescent="0.25">
      <c r="B85491" t="s">
        <v>309</v>
      </c>
      <c r="C85491" t="s">
        <v>227</v>
      </c>
    </row>
    <row r="85492" spans="2:3" x14ac:dyDescent="0.25">
      <c r="B85492" t="s">
        <v>309</v>
      </c>
      <c r="C85492" t="s">
        <v>227</v>
      </c>
    </row>
    <row r="85493" spans="2:3" x14ac:dyDescent="0.25">
      <c r="B85493" t="s">
        <v>309</v>
      </c>
      <c r="C85493" t="s">
        <v>227</v>
      </c>
    </row>
    <row r="85494" spans="2:3" x14ac:dyDescent="0.25">
      <c r="B85494" t="s">
        <v>309</v>
      </c>
      <c r="C85494" t="s">
        <v>227</v>
      </c>
    </row>
    <row r="85495" spans="2:3" x14ac:dyDescent="0.25">
      <c r="B85495" t="s">
        <v>309</v>
      </c>
      <c r="C85495" t="s">
        <v>227</v>
      </c>
    </row>
    <row r="85496" spans="2:3" x14ac:dyDescent="0.25">
      <c r="B85496" t="s">
        <v>309</v>
      </c>
      <c r="C85496" t="s">
        <v>227</v>
      </c>
    </row>
    <row r="85497" spans="2:3" x14ac:dyDescent="0.25">
      <c r="B85497" t="s">
        <v>309</v>
      </c>
      <c r="C85497" t="s">
        <v>227</v>
      </c>
    </row>
    <row r="85498" spans="2:3" x14ac:dyDescent="0.25">
      <c r="B85498" t="s">
        <v>309</v>
      </c>
      <c r="C85498" t="s">
        <v>227</v>
      </c>
    </row>
    <row r="85499" spans="2:3" x14ac:dyDescent="0.25">
      <c r="B85499" t="s">
        <v>309</v>
      </c>
      <c r="C85499" t="s">
        <v>227</v>
      </c>
    </row>
    <row r="85500" spans="2:3" x14ac:dyDescent="0.25">
      <c r="B85500" t="s">
        <v>309</v>
      </c>
      <c r="C85500" t="s">
        <v>227</v>
      </c>
    </row>
    <row r="85501" spans="2:3" x14ac:dyDescent="0.25">
      <c r="B85501" t="s">
        <v>309</v>
      </c>
      <c r="C85501" t="s">
        <v>227</v>
      </c>
    </row>
    <row r="85502" spans="2:3" x14ac:dyDescent="0.25">
      <c r="B85502" t="s">
        <v>309</v>
      </c>
      <c r="C85502" t="s">
        <v>227</v>
      </c>
    </row>
    <row r="85503" spans="2:3" x14ac:dyDescent="0.25">
      <c r="B85503" t="s">
        <v>309</v>
      </c>
      <c r="C85503" t="s">
        <v>227</v>
      </c>
    </row>
    <row r="85504" spans="2:3" x14ac:dyDescent="0.25">
      <c r="B85504" t="s">
        <v>309</v>
      </c>
      <c r="C85504" t="s">
        <v>227</v>
      </c>
    </row>
    <row r="85505" spans="2:3" x14ac:dyDescent="0.25">
      <c r="B85505" t="s">
        <v>309</v>
      </c>
      <c r="C85505" t="s">
        <v>227</v>
      </c>
    </row>
    <row r="85506" spans="2:3" x14ac:dyDescent="0.25">
      <c r="B85506" t="s">
        <v>309</v>
      </c>
      <c r="C85506" t="s">
        <v>227</v>
      </c>
    </row>
    <row r="85507" spans="2:3" x14ac:dyDescent="0.25">
      <c r="B85507" t="s">
        <v>309</v>
      </c>
      <c r="C85507" t="s">
        <v>227</v>
      </c>
    </row>
    <row r="85508" spans="2:3" x14ac:dyDescent="0.25">
      <c r="B85508" t="s">
        <v>309</v>
      </c>
      <c r="C85508" t="s">
        <v>227</v>
      </c>
    </row>
    <row r="85509" spans="2:3" x14ac:dyDescent="0.25">
      <c r="B85509" t="s">
        <v>309</v>
      </c>
      <c r="C85509" t="s">
        <v>227</v>
      </c>
    </row>
    <row r="85510" spans="2:3" x14ac:dyDescent="0.25">
      <c r="B85510" t="s">
        <v>309</v>
      </c>
      <c r="C85510" t="s">
        <v>227</v>
      </c>
    </row>
    <row r="85511" spans="2:3" x14ac:dyDescent="0.25">
      <c r="B85511" t="s">
        <v>309</v>
      </c>
      <c r="C85511" t="s">
        <v>227</v>
      </c>
    </row>
    <row r="85512" spans="2:3" x14ac:dyDescent="0.25">
      <c r="B85512" t="s">
        <v>309</v>
      </c>
      <c r="C85512" t="s">
        <v>227</v>
      </c>
    </row>
    <row r="85513" spans="2:3" x14ac:dyDescent="0.25">
      <c r="B85513" t="s">
        <v>309</v>
      </c>
      <c r="C85513" t="s">
        <v>227</v>
      </c>
    </row>
    <row r="85514" spans="2:3" x14ac:dyDescent="0.25">
      <c r="B85514" t="s">
        <v>309</v>
      </c>
      <c r="C85514" t="s">
        <v>227</v>
      </c>
    </row>
    <row r="85515" spans="2:3" x14ac:dyDescent="0.25">
      <c r="B85515" t="s">
        <v>309</v>
      </c>
      <c r="C85515" t="s">
        <v>227</v>
      </c>
    </row>
    <row r="85516" spans="2:3" x14ac:dyDescent="0.25">
      <c r="B85516" t="s">
        <v>309</v>
      </c>
      <c r="C85516" t="s">
        <v>227</v>
      </c>
    </row>
    <row r="85517" spans="2:3" x14ac:dyDescent="0.25">
      <c r="B85517" t="s">
        <v>309</v>
      </c>
      <c r="C85517" t="s">
        <v>227</v>
      </c>
    </row>
    <row r="85518" spans="2:3" x14ac:dyDescent="0.25">
      <c r="B85518" t="s">
        <v>309</v>
      </c>
      <c r="C85518" t="s">
        <v>227</v>
      </c>
    </row>
    <row r="85519" spans="2:3" x14ac:dyDescent="0.25">
      <c r="B85519" t="s">
        <v>309</v>
      </c>
      <c r="C85519" t="s">
        <v>227</v>
      </c>
    </row>
    <row r="85520" spans="2:3" x14ac:dyDescent="0.25">
      <c r="B85520" t="s">
        <v>309</v>
      </c>
      <c r="C85520" t="s">
        <v>227</v>
      </c>
    </row>
    <row r="85521" spans="2:3" x14ac:dyDescent="0.25">
      <c r="B85521" t="s">
        <v>309</v>
      </c>
      <c r="C85521" t="s">
        <v>227</v>
      </c>
    </row>
    <row r="85522" spans="2:3" x14ac:dyDescent="0.25">
      <c r="B85522" t="s">
        <v>309</v>
      </c>
      <c r="C85522" t="s">
        <v>227</v>
      </c>
    </row>
    <row r="85523" spans="2:3" x14ac:dyDescent="0.25">
      <c r="B85523" t="s">
        <v>309</v>
      </c>
      <c r="C85523" t="s">
        <v>227</v>
      </c>
    </row>
    <row r="85524" spans="2:3" x14ac:dyDescent="0.25">
      <c r="B85524" t="s">
        <v>309</v>
      </c>
      <c r="C85524" t="s">
        <v>227</v>
      </c>
    </row>
    <row r="85525" spans="2:3" x14ac:dyDescent="0.25">
      <c r="B85525" t="s">
        <v>309</v>
      </c>
      <c r="C85525" t="s">
        <v>227</v>
      </c>
    </row>
    <row r="85526" spans="2:3" x14ac:dyDescent="0.25">
      <c r="B85526" t="s">
        <v>309</v>
      </c>
      <c r="C85526" t="s">
        <v>227</v>
      </c>
    </row>
    <row r="85527" spans="2:3" x14ac:dyDescent="0.25">
      <c r="B85527" t="s">
        <v>309</v>
      </c>
      <c r="C85527" t="s">
        <v>227</v>
      </c>
    </row>
    <row r="85528" spans="2:3" x14ac:dyDescent="0.25">
      <c r="B85528" t="s">
        <v>309</v>
      </c>
      <c r="C85528" t="s">
        <v>227</v>
      </c>
    </row>
    <row r="85529" spans="2:3" x14ac:dyDescent="0.25">
      <c r="B85529" t="s">
        <v>309</v>
      </c>
      <c r="C85529" t="s">
        <v>227</v>
      </c>
    </row>
    <row r="85530" spans="2:3" x14ac:dyDescent="0.25">
      <c r="B85530" t="s">
        <v>309</v>
      </c>
      <c r="C85530" t="s">
        <v>227</v>
      </c>
    </row>
    <row r="85531" spans="2:3" x14ac:dyDescent="0.25">
      <c r="B85531" t="s">
        <v>309</v>
      </c>
      <c r="C85531" t="s">
        <v>227</v>
      </c>
    </row>
    <row r="85532" spans="2:3" x14ac:dyDescent="0.25">
      <c r="B85532" t="s">
        <v>309</v>
      </c>
      <c r="C85532" t="s">
        <v>227</v>
      </c>
    </row>
    <row r="85533" spans="2:3" x14ac:dyDescent="0.25">
      <c r="B85533" t="s">
        <v>309</v>
      </c>
      <c r="C85533" t="s">
        <v>227</v>
      </c>
    </row>
    <row r="85534" spans="2:3" x14ac:dyDescent="0.25">
      <c r="B85534" t="s">
        <v>309</v>
      </c>
      <c r="C85534" t="s">
        <v>227</v>
      </c>
    </row>
    <row r="85535" spans="2:3" x14ac:dyDescent="0.25">
      <c r="B85535" t="s">
        <v>309</v>
      </c>
      <c r="C85535" t="s">
        <v>227</v>
      </c>
    </row>
    <row r="85536" spans="2:3" x14ac:dyDescent="0.25">
      <c r="B85536" t="s">
        <v>309</v>
      </c>
      <c r="C85536" t="s">
        <v>227</v>
      </c>
    </row>
    <row r="85537" spans="2:3" x14ac:dyDescent="0.25">
      <c r="B85537" t="s">
        <v>309</v>
      </c>
      <c r="C85537" t="s">
        <v>227</v>
      </c>
    </row>
    <row r="85538" spans="2:3" x14ac:dyDescent="0.25">
      <c r="B85538" t="s">
        <v>309</v>
      </c>
      <c r="C85538" t="s">
        <v>227</v>
      </c>
    </row>
    <row r="85539" spans="2:3" x14ac:dyDescent="0.25">
      <c r="B85539" t="s">
        <v>309</v>
      </c>
      <c r="C85539" t="s">
        <v>227</v>
      </c>
    </row>
    <row r="85540" spans="2:3" x14ac:dyDescent="0.25">
      <c r="B85540" t="s">
        <v>309</v>
      </c>
      <c r="C85540" t="s">
        <v>227</v>
      </c>
    </row>
    <row r="85541" spans="2:3" x14ac:dyDescent="0.25">
      <c r="B85541" t="s">
        <v>309</v>
      </c>
      <c r="C85541" t="s">
        <v>227</v>
      </c>
    </row>
    <row r="85542" spans="2:3" x14ac:dyDescent="0.25">
      <c r="B85542" t="s">
        <v>309</v>
      </c>
      <c r="C85542" t="s">
        <v>227</v>
      </c>
    </row>
    <row r="85543" spans="2:3" x14ac:dyDescent="0.25">
      <c r="B85543" t="s">
        <v>309</v>
      </c>
      <c r="C85543" t="s">
        <v>227</v>
      </c>
    </row>
    <row r="85544" spans="2:3" x14ac:dyDescent="0.25">
      <c r="B85544" t="s">
        <v>309</v>
      </c>
      <c r="C85544" t="s">
        <v>227</v>
      </c>
    </row>
    <row r="85545" spans="2:3" x14ac:dyDescent="0.25">
      <c r="B85545" t="s">
        <v>309</v>
      </c>
      <c r="C85545" t="s">
        <v>227</v>
      </c>
    </row>
    <row r="85546" spans="2:3" x14ac:dyDescent="0.25">
      <c r="B85546" t="s">
        <v>309</v>
      </c>
      <c r="C85546" t="s">
        <v>227</v>
      </c>
    </row>
    <row r="85547" spans="2:3" x14ac:dyDescent="0.25">
      <c r="B85547" t="s">
        <v>309</v>
      </c>
      <c r="C85547" t="s">
        <v>227</v>
      </c>
    </row>
    <row r="85548" spans="2:3" x14ac:dyDescent="0.25">
      <c r="B85548" t="s">
        <v>309</v>
      </c>
      <c r="C85548" t="s">
        <v>227</v>
      </c>
    </row>
    <row r="85549" spans="2:3" x14ac:dyDescent="0.25">
      <c r="B85549" t="s">
        <v>309</v>
      </c>
      <c r="C85549" t="s">
        <v>227</v>
      </c>
    </row>
    <row r="85550" spans="2:3" x14ac:dyDescent="0.25">
      <c r="B85550" t="s">
        <v>309</v>
      </c>
      <c r="C85550" t="s">
        <v>227</v>
      </c>
    </row>
    <row r="85551" spans="2:3" x14ac:dyDescent="0.25">
      <c r="B85551" t="s">
        <v>309</v>
      </c>
      <c r="C85551" t="s">
        <v>227</v>
      </c>
    </row>
    <row r="85552" spans="2:3" x14ac:dyDescent="0.25">
      <c r="B85552" t="s">
        <v>309</v>
      </c>
      <c r="C85552" t="s">
        <v>227</v>
      </c>
    </row>
    <row r="85553" spans="2:3" x14ac:dyDescent="0.25">
      <c r="B85553" t="s">
        <v>309</v>
      </c>
      <c r="C85553" t="s">
        <v>227</v>
      </c>
    </row>
    <row r="85554" spans="2:3" x14ac:dyDescent="0.25">
      <c r="B85554" t="s">
        <v>309</v>
      </c>
      <c r="C85554" t="s">
        <v>227</v>
      </c>
    </row>
    <row r="85555" spans="2:3" x14ac:dyDescent="0.25">
      <c r="B85555" t="s">
        <v>309</v>
      </c>
      <c r="C85555" t="s">
        <v>227</v>
      </c>
    </row>
    <row r="85556" spans="2:3" x14ac:dyDescent="0.25">
      <c r="B85556" t="s">
        <v>309</v>
      </c>
      <c r="C85556" t="s">
        <v>227</v>
      </c>
    </row>
    <row r="85557" spans="2:3" x14ac:dyDescent="0.25">
      <c r="B85557" t="s">
        <v>309</v>
      </c>
      <c r="C85557" t="s">
        <v>227</v>
      </c>
    </row>
    <row r="85558" spans="2:3" x14ac:dyDescent="0.25">
      <c r="B85558" t="s">
        <v>309</v>
      </c>
      <c r="C85558" t="s">
        <v>227</v>
      </c>
    </row>
    <row r="85559" spans="2:3" x14ac:dyDescent="0.25">
      <c r="B85559" t="s">
        <v>309</v>
      </c>
      <c r="C85559" t="s">
        <v>227</v>
      </c>
    </row>
    <row r="85560" spans="2:3" x14ac:dyDescent="0.25">
      <c r="B85560" t="s">
        <v>309</v>
      </c>
      <c r="C85560" t="s">
        <v>227</v>
      </c>
    </row>
    <row r="85561" spans="2:3" x14ac:dyDescent="0.25">
      <c r="B85561" t="s">
        <v>309</v>
      </c>
      <c r="C85561" t="s">
        <v>227</v>
      </c>
    </row>
    <row r="85562" spans="2:3" x14ac:dyDescent="0.25">
      <c r="B85562" t="s">
        <v>309</v>
      </c>
      <c r="C85562" t="s">
        <v>227</v>
      </c>
    </row>
    <row r="85563" spans="2:3" x14ac:dyDescent="0.25">
      <c r="B85563" t="s">
        <v>309</v>
      </c>
      <c r="C85563" t="s">
        <v>227</v>
      </c>
    </row>
    <row r="85564" spans="2:3" x14ac:dyDescent="0.25">
      <c r="B85564" t="s">
        <v>309</v>
      </c>
      <c r="C85564" t="s">
        <v>227</v>
      </c>
    </row>
    <row r="85565" spans="2:3" x14ac:dyDescent="0.25">
      <c r="B85565" t="s">
        <v>309</v>
      </c>
      <c r="C85565" t="s">
        <v>227</v>
      </c>
    </row>
    <row r="85566" spans="2:3" x14ac:dyDescent="0.25">
      <c r="B85566" t="s">
        <v>309</v>
      </c>
      <c r="C85566" t="s">
        <v>227</v>
      </c>
    </row>
    <row r="85567" spans="2:3" x14ac:dyDescent="0.25">
      <c r="B85567" t="s">
        <v>309</v>
      </c>
      <c r="C85567" t="s">
        <v>227</v>
      </c>
    </row>
    <row r="85568" spans="2:3" x14ac:dyDescent="0.25">
      <c r="B85568" t="s">
        <v>309</v>
      </c>
      <c r="C85568" t="s">
        <v>227</v>
      </c>
    </row>
    <row r="85569" spans="2:3" x14ac:dyDescent="0.25">
      <c r="B85569" t="s">
        <v>309</v>
      </c>
      <c r="C85569" t="s">
        <v>227</v>
      </c>
    </row>
    <row r="85570" spans="2:3" x14ac:dyDescent="0.25">
      <c r="B85570" t="s">
        <v>309</v>
      </c>
      <c r="C85570" t="s">
        <v>227</v>
      </c>
    </row>
    <row r="85571" spans="2:3" x14ac:dyDescent="0.25">
      <c r="B85571" t="s">
        <v>309</v>
      </c>
      <c r="C85571" t="s">
        <v>227</v>
      </c>
    </row>
    <row r="85572" spans="2:3" x14ac:dyDescent="0.25">
      <c r="B85572" t="s">
        <v>309</v>
      </c>
      <c r="C85572" t="s">
        <v>227</v>
      </c>
    </row>
    <row r="85573" spans="2:3" x14ac:dyDescent="0.25">
      <c r="B85573" t="s">
        <v>309</v>
      </c>
      <c r="C85573" t="s">
        <v>227</v>
      </c>
    </row>
    <row r="85574" spans="2:3" x14ac:dyDescent="0.25">
      <c r="B85574" t="s">
        <v>309</v>
      </c>
      <c r="C85574" t="s">
        <v>227</v>
      </c>
    </row>
    <row r="85575" spans="2:3" x14ac:dyDescent="0.25">
      <c r="B85575" t="s">
        <v>309</v>
      </c>
      <c r="C85575" t="s">
        <v>227</v>
      </c>
    </row>
    <row r="85576" spans="2:3" x14ac:dyDescent="0.25">
      <c r="B85576" t="s">
        <v>309</v>
      </c>
      <c r="C85576" t="s">
        <v>227</v>
      </c>
    </row>
    <row r="85577" spans="2:3" x14ac:dyDescent="0.25">
      <c r="B85577" t="s">
        <v>309</v>
      </c>
      <c r="C85577" t="s">
        <v>227</v>
      </c>
    </row>
    <row r="85578" spans="2:3" x14ac:dyDescent="0.25">
      <c r="B85578" t="s">
        <v>309</v>
      </c>
      <c r="C85578" t="s">
        <v>227</v>
      </c>
    </row>
    <row r="85579" spans="2:3" x14ac:dyDescent="0.25">
      <c r="B85579" t="s">
        <v>309</v>
      </c>
      <c r="C85579" t="s">
        <v>227</v>
      </c>
    </row>
    <row r="85580" spans="2:3" x14ac:dyDescent="0.25">
      <c r="B85580" t="s">
        <v>309</v>
      </c>
      <c r="C85580" t="s">
        <v>227</v>
      </c>
    </row>
    <row r="85581" spans="2:3" x14ac:dyDescent="0.25">
      <c r="B85581" t="s">
        <v>309</v>
      </c>
      <c r="C85581" t="s">
        <v>227</v>
      </c>
    </row>
    <row r="85582" spans="2:3" x14ac:dyDescent="0.25">
      <c r="B85582" t="s">
        <v>309</v>
      </c>
      <c r="C85582" t="s">
        <v>227</v>
      </c>
    </row>
    <row r="85583" spans="2:3" x14ac:dyDescent="0.25">
      <c r="B85583" t="s">
        <v>309</v>
      </c>
      <c r="C85583" t="s">
        <v>227</v>
      </c>
    </row>
    <row r="85584" spans="2:3" x14ac:dyDescent="0.25">
      <c r="B85584" t="s">
        <v>309</v>
      </c>
      <c r="C85584" t="s">
        <v>227</v>
      </c>
    </row>
    <row r="85585" spans="2:3" x14ac:dyDescent="0.25">
      <c r="B85585" t="s">
        <v>309</v>
      </c>
      <c r="C85585" t="s">
        <v>227</v>
      </c>
    </row>
    <row r="85586" spans="2:3" x14ac:dyDescent="0.25">
      <c r="B85586" t="s">
        <v>309</v>
      </c>
      <c r="C85586" t="s">
        <v>227</v>
      </c>
    </row>
    <row r="85587" spans="2:3" x14ac:dyDescent="0.25">
      <c r="B85587" t="s">
        <v>309</v>
      </c>
      <c r="C85587" t="s">
        <v>227</v>
      </c>
    </row>
    <row r="85588" spans="2:3" x14ac:dyDescent="0.25">
      <c r="B85588" t="s">
        <v>309</v>
      </c>
      <c r="C85588" t="s">
        <v>227</v>
      </c>
    </row>
    <row r="85589" spans="2:3" x14ac:dyDescent="0.25">
      <c r="B85589" t="s">
        <v>309</v>
      </c>
      <c r="C85589" t="s">
        <v>227</v>
      </c>
    </row>
    <row r="85590" spans="2:3" x14ac:dyDescent="0.25">
      <c r="B85590" t="s">
        <v>309</v>
      </c>
      <c r="C85590" t="s">
        <v>227</v>
      </c>
    </row>
    <row r="85591" spans="2:3" x14ac:dyDescent="0.25">
      <c r="B85591" t="s">
        <v>309</v>
      </c>
      <c r="C85591" t="s">
        <v>227</v>
      </c>
    </row>
    <row r="85592" spans="2:3" x14ac:dyDescent="0.25">
      <c r="B85592" t="s">
        <v>309</v>
      </c>
      <c r="C85592" t="s">
        <v>227</v>
      </c>
    </row>
    <row r="85593" spans="2:3" x14ac:dyDescent="0.25">
      <c r="B85593" t="s">
        <v>309</v>
      </c>
      <c r="C85593" t="s">
        <v>227</v>
      </c>
    </row>
    <row r="85594" spans="2:3" x14ac:dyDescent="0.25">
      <c r="B85594" t="s">
        <v>309</v>
      </c>
      <c r="C85594" t="s">
        <v>227</v>
      </c>
    </row>
    <row r="85595" spans="2:3" x14ac:dyDescent="0.25">
      <c r="B85595" t="s">
        <v>309</v>
      </c>
      <c r="C85595" t="s">
        <v>227</v>
      </c>
    </row>
    <row r="85596" spans="2:3" x14ac:dyDescent="0.25">
      <c r="B85596" t="s">
        <v>309</v>
      </c>
      <c r="C85596" t="s">
        <v>227</v>
      </c>
    </row>
    <row r="85597" spans="2:3" x14ac:dyDescent="0.25">
      <c r="B85597" t="s">
        <v>309</v>
      </c>
      <c r="C85597" t="s">
        <v>227</v>
      </c>
    </row>
    <row r="85598" spans="2:3" x14ac:dyDescent="0.25">
      <c r="B85598" t="s">
        <v>309</v>
      </c>
      <c r="C85598" t="s">
        <v>227</v>
      </c>
    </row>
    <row r="85599" spans="2:3" x14ac:dyDescent="0.25">
      <c r="B85599" t="s">
        <v>309</v>
      </c>
      <c r="C85599" t="s">
        <v>227</v>
      </c>
    </row>
    <row r="85600" spans="2:3" x14ac:dyDescent="0.25">
      <c r="B85600" t="s">
        <v>309</v>
      </c>
      <c r="C85600" t="s">
        <v>227</v>
      </c>
    </row>
    <row r="85601" spans="2:3" x14ac:dyDescent="0.25">
      <c r="B85601" t="s">
        <v>309</v>
      </c>
      <c r="C85601" t="s">
        <v>227</v>
      </c>
    </row>
    <row r="85602" spans="2:3" x14ac:dyDescent="0.25">
      <c r="B85602" t="s">
        <v>309</v>
      </c>
      <c r="C85602" t="s">
        <v>227</v>
      </c>
    </row>
    <row r="85603" spans="2:3" x14ac:dyDescent="0.25">
      <c r="B85603" t="s">
        <v>309</v>
      </c>
      <c r="C85603" t="s">
        <v>227</v>
      </c>
    </row>
    <row r="85604" spans="2:3" x14ac:dyDescent="0.25">
      <c r="B85604" t="s">
        <v>309</v>
      </c>
      <c r="C85604" t="s">
        <v>227</v>
      </c>
    </row>
    <row r="85605" spans="2:3" x14ac:dyDescent="0.25">
      <c r="B85605" t="s">
        <v>309</v>
      </c>
      <c r="C85605" t="s">
        <v>227</v>
      </c>
    </row>
    <row r="85606" spans="2:3" x14ac:dyDescent="0.25">
      <c r="B85606" t="s">
        <v>309</v>
      </c>
      <c r="C85606" t="s">
        <v>227</v>
      </c>
    </row>
    <row r="85607" spans="2:3" x14ac:dyDescent="0.25">
      <c r="B85607" t="s">
        <v>309</v>
      </c>
      <c r="C85607" t="s">
        <v>227</v>
      </c>
    </row>
    <row r="85608" spans="2:3" x14ac:dyDescent="0.25">
      <c r="B85608" t="s">
        <v>309</v>
      </c>
      <c r="C85608" t="s">
        <v>227</v>
      </c>
    </row>
    <row r="85609" spans="2:3" x14ac:dyDescent="0.25">
      <c r="B85609" t="s">
        <v>309</v>
      </c>
      <c r="C85609" t="s">
        <v>227</v>
      </c>
    </row>
    <row r="85610" spans="2:3" x14ac:dyDescent="0.25">
      <c r="B85610" t="s">
        <v>309</v>
      </c>
      <c r="C85610" t="s">
        <v>227</v>
      </c>
    </row>
    <row r="85611" spans="2:3" x14ac:dyDescent="0.25">
      <c r="B85611" t="s">
        <v>309</v>
      </c>
      <c r="C85611" t="s">
        <v>227</v>
      </c>
    </row>
    <row r="85612" spans="2:3" x14ac:dyDescent="0.25">
      <c r="B85612" t="s">
        <v>309</v>
      </c>
      <c r="C85612" t="s">
        <v>227</v>
      </c>
    </row>
    <row r="85613" spans="2:3" x14ac:dyDescent="0.25">
      <c r="B85613" t="s">
        <v>309</v>
      </c>
      <c r="C85613" t="s">
        <v>227</v>
      </c>
    </row>
    <row r="85614" spans="2:3" x14ac:dyDescent="0.25">
      <c r="B85614" t="s">
        <v>309</v>
      </c>
      <c r="C85614" t="s">
        <v>227</v>
      </c>
    </row>
    <row r="85615" spans="2:3" x14ac:dyDescent="0.25">
      <c r="B85615" t="s">
        <v>309</v>
      </c>
      <c r="C85615" t="s">
        <v>227</v>
      </c>
    </row>
    <row r="85616" spans="2:3" x14ac:dyDescent="0.25">
      <c r="B85616" t="s">
        <v>309</v>
      </c>
      <c r="C85616" t="s">
        <v>227</v>
      </c>
    </row>
    <row r="85617" spans="2:3" x14ac:dyDescent="0.25">
      <c r="B85617" t="s">
        <v>309</v>
      </c>
      <c r="C85617" t="s">
        <v>227</v>
      </c>
    </row>
    <row r="85618" spans="2:3" x14ac:dyDescent="0.25">
      <c r="B85618" t="s">
        <v>309</v>
      </c>
      <c r="C85618" t="s">
        <v>227</v>
      </c>
    </row>
    <row r="85619" spans="2:3" x14ac:dyDescent="0.25">
      <c r="B85619" t="s">
        <v>309</v>
      </c>
      <c r="C85619" t="s">
        <v>227</v>
      </c>
    </row>
    <row r="85620" spans="2:3" x14ac:dyDescent="0.25">
      <c r="B85620" t="s">
        <v>309</v>
      </c>
      <c r="C85620" t="s">
        <v>227</v>
      </c>
    </row>
    <row r="85621" spans="2:3" x14ac:dyDescent="0.25">
      <c r="B85621" t="s">
        <v>309</v>
      </c>
      <c r="C85621" t="s">
        <v>227</v>
      </c>
    </row>
    <row r="85622" spans="2:3" x14ac:dyDescent="0.25">
      <c r="B85622" t="s">
        <v>309</v>
      </c>
      <c r="C85622" t="s">
        <v>227</v>
      </c>
    </row>
    <row r="85623" spans="2:3" x14ac:dyDescent="0.25">
      <c r="B85623" t="s">
        <v>309</v>
      </c>
      <c r="C85623" t="s">
        <v>227</v>
      </c>
    </row>
    <row r="85624" spans="2:3" x14ac:dyDescent="0.25">
      <c r="B85624" t="s">
        <v>309</v>
      </c>
      <c r="C85624" t="s">
        <v>227</v>
      </c>
    </row>
    <row r="85625" spans="2:3" x14ac:dyDescent="0.25">
      <c r="B85625" t="s">
        <v>309</v>
      </c>
      <c r="C85625" t="s">
        <v>227</v>
      </c>
    </row>
    <row r="85626" spans="2:3" x14ac:dyDescent="0.25">
      <c r="B85626" t="s">
        <v>309</v>
      </c>
      <c r="C85626" t="s">
        <v>227</v>
      </c>
    </row>
    <row r="85627" spans="2:3" x14ac:dyDescent="0.25">
      <c r="B85627" t="s">
        <v>309</v>
      </c>
      <c r="C85627" t="s">
        <v>227</v>
      </c>
    </row>
    <row r="85628" spans="2:3" x14ac:dyDescent="0.25">
      <c r="B85628" t="s">
        <v>309</v>
      </c>
      <c r="C85628" t="s">
        <v>227</v>
      </c>
    </row>
    <row r="85629" spans="2:3" x14ac:dyDescent="0.25">
      <c r="B85629" t="s">
        <v>309</v>
      </c>
      <c r="C85629" t="s">
        <v>227</v>
      </c>
    </row>
    <row r="85630" spans="2:3" x14ac:dyDescent="0.25">
      <c r="B85630" t="s">
        <v>309</v>
      </c>
      <c r="C85630" t="s">
        <v>227</v>
      </c>
    </row>
    <row r="85631" spans="2:3" x14ac:dyDescent="0.25">
      <c r="B85631" t="s">
        <v>309</v>
      </c>
      <c r="C85631" t="s">
        <v>227</v>
      </c>
    </row>
    <row r="85632" spans="2:3" x14ac:dyDescent="0.25">
      <c r="B85632" t="s">
        <v>309</v>
      </c>
      <c r="C85632" t="s">
        <v>227</v>
      </c>
    </row>
    <row r="85633" spans="2:3" x14ac:dyDescent="0.25">
      <c r="B85633" t="s">
        <v>309</v>
      </c>
      <c r="C85633" t="s">
        <v>227</v>
      </c>
    </row>
    <row r="85634" spans="2:3" x14ac:dyDescent="0.25">
      <c r="B85634" t="s">
        <v>309</v>
      </c>
      <c r="C85634" t="s">
        <v>227</v>
      </c>
    </row>
    <row r="85635" spans="2:3" x14ac:dyDescent="0.25">
      <c r="B85635" t="s">
        <v>309</v>
      </c>
      <c r="C85635" t="s">
        <v>227</v>
      </c>
    </row>
    <row r="85636" spans="2:3" x14ac:dyDescent="0.25">
      <c r="B85636" t="s">
        <v>309</v>
      </c>
      <c r="C85636" t="s">
        <v>227</v>
      </c>
    </row>
    <row r="85637" spans="2:3" x14ac:dyDescent="0.25">
      <c r="B85637" t="s">
        <v>309</v>
      </c>
      <c r="C85637" t="s">
        <v>227</v>
      </c>
    </row>
    <row r="85638" spans="2:3" x14ac:dyDescent="0.25">
      <c r="B85638" t="s">
        <v>309</v>
      </c>
      <c r="C85638" t="s">
        <v>227</v>
      </c>
    </row>
    <row r="85639" spans="2:3" x14ac:dyDescent="0.25">
      <c r="B85639" t="s">
        <v>309</v>
      </c>
      <c r="C85639" t="s">
        <v>227</v>
      </c>
    </row>
    <row r="85640" spans="2:3" x14ac:dyDescent="0.25">
      <c r="B85640" t="s">
        <v>309</v>
      </c>
      <c r="C85640" t="s">
        <v>227</v>
      </c>
    </row>
    <row r="85641" spans="2:3" x14ac:dyDescent="0.25">
      <c r="B85641" t="s">
        <v>309</v>
      </c>
      <c r="C85641" t="s">
        <v>227</v>
      </c>
    </row>
    <row r="85642" spans="2:3" x14ac:dyDescent="0.25">
      <c r="B85642" t="s">
        <v>309</v>
      </c>
      <c r="C85642" t="s">
        <v>227</v>
      </c>
    </row>
    <row r="85643" spans="2:3" x14ac:dyDescent="0.25">
      <c r="B85643" t="s">
        <v>309</v>
      </c>
      <c r="C85643" t="s">
        <v>227</v>
      </c>
    </row>
    <row r="85644" spans="2:3" x14ac:dyDescent="0.25">
      <c r="B85644" t="s">
        <v>309</v>
      </c>
      <c r="C85644" t="s">
        <v>227</v>
      </c>
    </row>
    <row r="85645" spans="2:3" x14ac:dyDescent="0.25">
      <c r="B85645" t="s">
        <v>309</v>
      </c>
      <c r="C85645" t="s">
        <v>227</v>
      </c>
    </row>
    <row r="85646" spans="2:3" x14ac:dyDescent="0.25">
      <c r="B85646" t="s">
        <v>309</v>
      </c>
      <c r="C85646" t="s">
        <v>227</v>
      </c>
    </row>
    <row r="85647" spans="2:3" x14ac:dyDescent="0.25">
      <c r="B85647" t="s">
        <v>309</v>
      </c>
      <c r="C85647" t="s">
        <v>227</v>
      </c>
    </row>
    <row r="85648" spans="2:3" x14ac:dyDescent="0.25">
      <c r="B85648" t="s">
        <v>309</v>
      </c>
      <c r="C85648" t="s">
        <v>227</v>
      </c>
    </row>
    <row r="85649" spans="2:3" x14ac:dyDescent="0.25">
      <c r="B85649" t="s">
        <v>309</v>
      </c>
      <c r="C85649" t="s">
        <v>227</v>
      </c>
    </row>
    <row r="85650" spans="2:3" x14ac:dyDescent="0.25">
      <c r="B85650" t="s">
        <v>309</v>
      </c>
      <c r="C85650" t="s">
        <v>227</v>
      </c>
    </row>
    <row r="85651" spans="2:3" x14ac:dyDescent="0.25">
      <c r="B85651" t="s">
        <v>309</v>
      </c>
      <c r="C85651" t="s">
        <v>227</v>
      </c>
    </row>
    <row r="85652" spans="2:3" x14ac:dyDescent="0.25">
      <c r="B85652" t="s">
        <v>309</v>
      </c>
      <c r="C85652" t="s">
        <v>227</v>
      </c>
    </row>
    <row r="85653" spans="2:3" x14ac:dyDescent="0.25">
      <c r="B85653" t="s">
        <v>309</v>
      </c>
      <c r="C85653" t="s">
        <v>227</v>
      </c>
    </row>
    <row r="85654" spans="2:3" x14ac:dyDescent="0.25">
      <c r="B85654" t="s">
        <v>309</v>
      </c>
      <c r="C85654" t="s">
        <v>227</v>
      </c>
    </row>
    <row r="85655" spans="2:3" x14ac:dyDescent="0.25">
      <c r="B85655" t="s">
        <v>309</v>
      </c>
      <c r="C85655" t="s">
        <v>227</v>
      </c>
    </row>
    <row r="85656" spans="2:3" x14ac:dyDescent="0.25">
      <c r="B85656" t="s">
        <v>309</v>
      </c>
      <c r="C85656" t="s">
        <v>227</v>
      </c>
    </row>
    <row r="85657" spans="2:3" x14ac:dyDescent="0.25">
      <c r="B85657" t="s">
        <v>309</v>
      </c>
      <c r="C85657" t="s">
        <v>227</v>
      </c>
    </row>
    <row r="85658" spans="2:3" x14ac:dyDescent="0.25">
      <c r="B85658" t="s">
        <v>309</v>
      </c>
      <c r="C85658" t="s">
        <v>227</v>
      </c>
    </row>
    <row r="85659" spans="2:3" x14ac:dyDescent="0.25">
      <c r="B85659" t="s">
        <v>309</v>
      </c>
      <c r="C85659" t="s">
        <v>227</v>
      </c>
    </row>
    <row r="85660" spans="2:3" x14ac:dyDescent="0.25">
      <c r="B85660" t="s">
        <v>309</v>
      </c>
      <c r="C85660" t="s">
        <v>227</v>
      </c>
    </row>
    <row r="85661" spans="2:3" x14ac:dyDescent="0.25">
      <c r="B85661" t="s">
        <v>309</v>
      </c>
      <c r="C85661" t="s">
        <v>227</v>
      </c>
    </row>
    <row r="85662" spans="2:3" x14ac:dyDescent="0.25">
      <c r="B85662" t="s">
        <v>309</v>
      </c>
      <c r="C85662" t="s">
        <v>227</v>
      </c>
    </row>
    <row r="85663" spans="2:3" x14ac:dyDescent="0.25">
      <c r="B85663" t="s">
        <v>309</v>
      </c>
      <c r="C85663" t="s">
        <v>227</v>
      </c>
    </row>
    <row r="85664" spans="2:3" x14ac:dyDescent="0.25">
      <c r="B85664" t="s">
        <v>309</v>
      </c>
      <c r="C85664" t="s">
        <v>227</v>
      </c>
    </row>
    <row r="85665" spans="2:3" x14ac:dyDescent="0.25">
      <c r="B85665" t="s">
        <v>309</v>
      </c>
      <c r="C85665" t="s">
        <v>227</v>
      </c>
    </row>
    <row r="85666" spans="2:3" x14ac:dyDescent="0.25">
      <c r="B85666" t="s">
        <v>309</v>
      </c>
      <c r="C85666" t="s">
        <v>227</v>
      </c>
    </row>
    <row r="85667" spans="2:3" x14ac:dyDescent="0.25">
      <c r="B85667" t="s">
        <v>309</v>
      </c>
      <c r="C85667" t="s">
        <v>227</v>
      </c>
    </row>
    <row r="85668" spans="2:3" x14ac:dyDescent="0.25">
      <c r="B85668" t="s">
        <v>309</v>
      </c>
      <c r="C85668" t="s">
        <v>227</v>
      </c>
    </row>
    <row r="85669" spans="2:3" x14ac:dyDescent="0.25">
      <c r="B85669" t="s">
        <v>309</v>
      </c>
      <c r="C85669" t="s">
        <v>227</v>
      </c>
    </row>
    <row r="85670" spans="2:3" x14ac:dyDescent="0.25">
      <c r="B85670" t="s">
        <v>309</v>
      </c>
      <c r="C85670" t="s">
        <v>227</v>
      </c>
    </row>
    <row r="85671" spans="2:3" x14ac:dyDescent="0.25">
      <c r="B85671" t="s">
        <v>309</v>
      </c>
      <c r="C85671" t="s">
        <v>227</v>
      </c>
    </row>
    <row r="85672" spans="2:3" x14ac:dyDescent="0.25">
      <c r="B85672" t="s">
        <v>309</v>
      </c>
      <c r="C85672" t="s">
        <v>227</v>
      </c>
    </row>
    <row r="85673" spans="2:3" x14ac:dyDescent="0.25">
      <c r="B85673" t="s">
        <v>309</v>
      </c>
      <c r="C85673" t="s">
        <v>227</v>
      </c>
    </row>
    <row r="85674" spans="2:3" x14ac:dyDescent="0.25">
      <c r="B85674" t="s">
        <v>309</v>
      </c>
      <c r="C85674" t="s">
        <v>227</v>
      </c>
    </row>
    <row r="85675" spans="2:3" x14ac:dyDescent="0.25">
      <c r="B85675" t="s">
        <v>309</v>
      </c>
      <c r="C85675" t="s">
        <v>227</v>
      </c>
    </row>
    <row r="85676" spans="2:3" x14ac:dyDescent="0.25">
      <c r="B85676" t="s">
        <v>309</v>
      </c>
      <c r="C85676" t="s">
        <v>227</v>
      </c>
    </row>
    <row r="85677" spans="2:3" x14ac:dyDescent="0.25">
      <c r="B85677" t="s">
        <v>309</v>
      </c>
      <c r="C85677" t="s">
        <v>227</v>
      </c>
    </row>
    <row r="85678" spans="2:3" x14ac:dyDescent="0.25">
      <c r="B85678" t="s">
        <v>309</v>
      </c>
      <c r="C85678" t="s">
        <v>227</v>
      </c>
    </row>
    <row r="85679" spans="2:3" x14ac:dyDescent="0.25">
      <c r="B85679" t="s">
        <v>309</v>
      </c>
      <c r="C85679" t="s">
        <v>227</v>
      </c>
    </row>
    <row r="85680" spans="2:3" x14ac:dyDescent="0.25">
      <c r="B85680" t="s">
        <v>309</v>
      </c>
      <c r="C85680" t="s">
        <v>227</v>
      </c>
    </row>
    <row r="85681" spans="2:3" x14ac:dyDescent="0.25">
      <c r="B85681" t="s">
        <v>309</v>
      </c>
      <c r="C85681" t="s">
        <v>227</v>
      </c>
    </row>
    <row r="85682" spans="2:3" x14ac:dyDescent="0.25">
      <c r="B85682" t="s">
        <v>309</v>
      </c>
      <c r="C85682" t="s">
        <v>227</v>
      </c>
    </row>
    <row r="85683" spans="2:3" x14ac:dyDescent="0.25">
      <c r="B85683" t="s">
        <v>309</v>
      </c>
      <c r="C85683" t="s">
        <v>227</v>
      </c>
    </row>
    <row r="85684" spans="2:3" x14ac:dyDescent="0.25">
      <c r="B85684" t="s">
        <v>309</v>
      </c>
      <c r="C85684" t="s">
        <v>227</v>
      </c>
    </row>
    <row r="85685" spans="2:3" x14ac:dyDescent="0.25">
      <c r="B85685" t="s">
        <v>309</v>
      </c>
      <c r="C85685" t="s">
        <v>227</v>
      </c>
    </row>
    <row r="85686" spans="2:3" x14ac:dyDescent="0.25">
      <c r="B85686" t="s">
        <v>309</v>
      </c>
      <c r="C85686" t="s">
        <v>227</v>
      </c>
    </row>
    <row r="85687" spans="2:3" x14ac:dyDescent="0.25">
      <c r="B85687" t="s">
        <v>309</v>
      </c>
      <c r="C85687" t="s">
        <v>227</v>
      </c>
    </row>
    <row r="85688" spans="2:3" x14ac:dyDescent="0.25">
      <c r="B85688" t="s">
        <v>309</v>
      </c>
      <c r="C85688" t="s">
        <v>227</v>
      </c>
    </row>
    <row r="85689" spans="2:3" x14ac:dyDescent="0.25">
      <c r="B85689" t="s">
        <v>309</v>
      </c>
      <c r="C85689" t="s">
        <v>227</v>
      </c>
    </row>
    <row r="85690" spans="2:3" x14ac:dyDescent="0.25">
      <c r="B85690" t="s">
        <v>309</v>
      </c>
      <c r="C85690" t="s">
        <v>227</v>
      </c>
    </row>
    <row r="85691" spans="2:3" x14ac:dyDescent="0.25">
      <c r="B85691" t="s">
        <v>309</v>
      </c>
      <c r="C85691" t="s">
        <v>227</v>
      </c>
    </row>
    <row r="85692" spans="2:3" x14ac:dyDescent="0.25">
      <c r="B85692" t="s">
        <v>309</v>
      </c>
      <c r="C85692" t="s">
        <v>227</v>
      </c>
    </row>
    <row r="85693" spans="2:3" x14ac:dyDescent="0.25">
      <c r="B85693" t="s">
        <v>309</v>
      </c>
      <c r="C85693" t="s">
        <v>227</v>
      </c>
    </row>
    <row r="85694" spans="2:3" x14ac:dyDescent="0.25">
      <c r="B85694" t="s">
        <v>309</v>
      </c>
      <c r="C85694" t="s">
        <v>227</v>
      </c>
    </row>
    <row r="85695" spans="2:3" x14ac:dyDescent="0.25">
      <c r="B85695" t="s">
        <v>309</v>
      </c>
      <c r="C85695" t="s">
        <v>227</v>
      </c>
    </row>
    <row r="85696" spans="2:3" x14ac:dyDescent="0.25">
      <c r="B85696" t="s">
        <v>309</v>
      </c>
      <c r="C85696" t="s">
        <v>227</v>
      </c>
    </row>
    <row r="85697" spans="2:3" x14ac:dyDescent="0.25">
      <c r="B85697" t="s">
        <v>309</v>
      </c>
      <c r="C85697" t="s">
        <v>227</v>
      </c>
    </row>
    <row r="85698" spans="2:3" x14ac:dyDescent="0.25">
      <c r="B85698" t="s">
        <v>309</v>
      </c>
      <c r="C85698" t="s">
        <v>227</v>
      </c>
    </row>
    <row r="85699" spans="2:3" x14ac:dyDescent="0.25">
      <c r="B85699" t="s">
        <v>309</v>
      </c>
      <c r="C85699" t="s">
        <v>227</v>
      </c>
    </row>
    <row r="85700" spans="2:3" x14ac:dyDescent="0.25">
      <c r="B85700" t="s">
        <v>309</v>
      </c>
      <c r="C85700" t="s">
        <v>227</v>
      </c>
    </row>
    <row r="85701" spans="2:3" x14ac:dyDescent="0.25">
      <c r="B85701" t="s">
        <v>309</v>
      </c>
      <c r="C85701" t="s">
        <v>227</v>
      </c>
    </row>
    <row r="85702" spans="2:3" x14ac:dyDescent="0.25">
      <c r="B85702" t="s">
        <v>309</v>
      </c>
      <c r="C85702" t="s">
        <v>227</v>
      </c>
    </row>
    <row r="85703" spans="2:3" x14ac:dyDescent="0.25">
      <c r="B85703" t="s">
        <v>309</v>
      </c>
      <c r="C85703" t="s">
        <v>227</v>
      </c>
    </row>
    <row r="85704" spans="2:3" x14ac:dyDescent="0.25">
      <c r="B85704" t="s">
        <v>309</v>
      </c>
      <c r="C85704" t="s">
        <v>227</v>
      </c>
    </row>
    <row r="85705" spans="2:3" x14ac:dyDescent="0.25">
      <c r="B85705" t="s">
        <v>309</v>
      </c>
      <c r="C85705" t="s">
        <v>227</v>
      </c>
    </row>
    <row r="85706" spans="2:3" x14ac:dyDescent="0.25">
      <c r="B85706" t="s">
        <v>309</v>
      </c>
      <c r="C85706" t="s">
        <v>227</v>
      </c>
    </row>
    <row r="85707" spans="2:3" x14ac:dyDescent="0.25">
      <c r="B85707" t="s">
        <v>309</v>
      </c>
      <c r="C85707" t="s">
        <v>227</v>
      </c>
    </row>
    <row r="85708" spans="2:3" x14ac:dyDescent="0.25">
      <c r="B85708" t="s">
        <v>309</v>
      </c>
      <c r="C85708" t="s">
        <v>227</v>
      </c>
    </row>
    <row r="85709" spans="2:3" x14ac:dyDescent="0.25">
      <c r="B85709" t="s">
        <v>309</v>
      </c>
      <c r="C85709" t="s">
        <v>227</v>
      </c>
    </row>
    <row r="85710" spans="2:3" x14ac:dyDescent="0.25">
      <c r="B85710" t="s">
        <v>309</v>
      </c>
      <c r="C85710" t="s">
        <v>227</v>
      </c>
    </row>
    <row r="85711" spans="2:3" x14ac:dyDescent="0.25">
      <c r="B85711" t="s">
        <v>309</v>
      </c>
      <c r="C85711" t="s">
        <v>227</v>
      </c>
    </row>
    <row r="85712" spans="2:3" x14ac:dyDescent="0.25">
      <c r="B85712" t="s">
        <v>309</v>
      </c>
      <c r="C85712" t="s">
        <v>227</v>
      </c>
    </row>
    <row r="85713" spans="2:3" x14ac:dyDescent="0.25">
      <c r="B85713" t="s">
        <v>309</v>
      </c>
      <c r="C85713" t="s">
        <v>227</v>
      </c>
    </row>
    <row r="85714" spans="2:3" x14ac:dyDescent="0.25">
      <c r="B85714" t="s">
        <v>309</v>
      </c>
      <c r="C85714" t="s">
        <v>227</v>
      </c>
    </row>
    <row r="85715" spans="2:3" x14ac:dyDescent="0.25">
      <c r="B85715" t="s">
        <v>309</v>
      </c>
      <c r="C85715" t="s">
        <v>227</v>
      </c>
    </row>
    <row r="85716" spans="2:3" x14ac:dyDescent="0.25">
      <c r="B85716" t="s">
        <v>309</v>
      </c>
      <c r="C85716" t="s">
        <v>227</v>
      </c>
    </row>
    <row r="85717" spans="2:3" x14ac:dyDescent="0.25">
      <c r="B85717" t="s">
        <v>309</v>
      </c>
      <c r="C85717" t="s">
        <v>227</v>
      </c>
    </row>
    <row r="85718" spans="2:3" x14ac:dyDescent="0.25">
      <c r="B85718" t="s">
        <v>309</v>
      </c>
      <c r="C85718" t="s">
        <v>227</v>
      </c>
    </row>
    <row r="85719" spans="2:3" x14ac:dyDescent="0.25">
      <c r="B85719" t="s">
        <v>309</v>
      </c>
      <c r="C85719" t="s">
        <v>227</v>
      </c>
    </row>
    <row r="85720" spans="2:3" x14ac:dyDescent="0.25">
      <c r="B85720" t="s">
        <v>309</v>
      </c>
      <c r="C85720" t="s">
        <v>227</v>
      </c>
    </row>
    <row r="85721" spans="2:3" x14ac:dyDescent="0.25">
      <c r="B85721" t="s">
        <v>309</v>
      </c>
      <c r="C85721" t="s">
        <v>227</v>
      </c>
    </row>
    <row r="85722" spans="2:3" x14ac:dyDescent="0.25">
      <c r="B85722" t="s">
        <v>309</v>
      </c>
      <c r="C85722" t="s">
        <v>227</v>
      </c>
    </row>
    <row r="85723" spans="2:3" x14ac:dyDescent="0.25">
      <c r="B85723" t="s">
        <v>309</v>
      </c>
      <c r="C85723" t="s">
        <v>227</v>
      </c>
    </row>
    <row r="85724" spans="2:3" x14ac:dyDescent="0.25">
      <c r="B85724" t="s">
        <v>309</v>
      </c>
      <c r="C85724" t="s">
        <v>227</v>
      </c>
    </row>
    <row r="85725" spans="2:3" x14ac:dyDescent="0.25">
      <c r="B85725" t="s">
        <v>309</v>
      </c>
      <c r="C85725" t="s">
        <v>227</v>
      </c>
    </row>
    <row r="85726" spans="2:3" x14ac:dyDescent="0.25">
      <c r="B85726" t="s">
        <v>309</v>
      </c>
      <c r="C85726" t="s">
        <v>227</v>
      </c>
    </row>
    <row r="85727" spans="2:3" x14ac:dyDescent="0.25">
      <c r="B85727" t="s">
        <v>309</v>
      </c>
      <c r="C85727" t="s">
        <v>227</v>
      </c>
    </row>
    <row r="85728" spans="2:3" x14ac:dyDescent="0.25">
      <c r="B85728" t="s">
        <v>309</v>
      </c>
      <c r="C85728" t="s">
        <v>227</v>
      </c>
    </row>
    <row r="85729" spans="2:3" x14ac:dyDescent="0.25">
      <c r="B85729" t="s">
        <v>309</v>
      </c>
      <c r="C85729" t="s">
        <v>227</v>
      </c>
    </row>
    <row r="85730" spans="2:3" x14ac:dyDescent="0.25">
      <c r="B85730" t="s">
        <v>309</v>
      </c>
      <c r="C85730" t="s">
        <v>227</v>
      </c>
    </row>
    <row r="85731" spans="2:3" x14ac:dyDescent="0.25">
      <c r="B85731" t="s">
        <v>309</v>
      </c>
      <c r="C85731" t="s">
        <v>227</v>
      </c>
    </row>
    <row r="85732" spans="2:3" x14ac:dyDescent="0.25">
      <c r="B85732" t="s">
        <v>309</v>
      </c>
      <c r="C85732" t="s">
        <v>227</v>
      </c>
    </row>
    <row r="85733" spans="2:3" x14ac:dyDescent="0.25">
      <c r="B85733" t="s">
        <v>309</v>
      </c>
      <c r="C85733" t="s">
        <v>227</v>
      </c>
    </row>
    <row r="85734" spans="2:3" x14ac:dyDescent="0.25">
      <c r="B85734" t="s">
        <v>309</v>
      </c>
      <c r="C85734" t="s">
        <v>227</v>
      </c>
    </row>
    <row r="85735" spans="2:3" x14ac:dyDescent="0.25">
      <c r="B85735" t="s">
        <v>309</v>
      </c>
      <c r="C85735" t="s">
        <v>227</v>
      </c>
    </row>
    <row r="85736" spans="2:3" x14ac:dyDescent="0.25">
      <c r="B85736" t="s">
        <v>309</v>
      </c>
      <c r="C85736" t="s">
        <v>227</v>
      </c>
    </row>
    <row r="85737" spans="2:3" x14ac:dyDescent="0.25">
      <c r="B85737" t="s">
        <v>309</v>
      </c>
      <c r="C85737" t="s">
        <v>227</v>
      </c>
    </row>
    <row r="85738" spans="2:3" x14ac:dyDescent="0.25">
      <c r="B85738" t="s">
        <v>309</v>
      </c>
      <c r="C85738" t="s">
        <v>227</v>
      </c>
    </row>
    <row r="85739" spans="2:3" x14ac:dyDescent="0.25">
      <c r="B85739" t="s">
        <v>309</v>
      </c>
      <c r="C85739" t="s">
        <v>227</v>
      </c>
    </row>
    <row r="85740" spans="2:3" x14ac:dyDescent="0.25">
      <c r="B85740" t="s">
        <v>309</v>
      </c>
      <c r="C85740" t="s">
        <v>227</v>
      </c>
    </row>
    <row r="85741" spans="2:3" x14ac:dyDescent="0.25">
      <c r="B85741" t="s">
        <v>309</v>
      </c>
      <c r="C85741" t="s">
        <v>227</v>
      </c>
    </row>
    <row r="85742" spans="2:3" x14ac:dyDescent="0.25">
      <c r="B85742" t="s">
        <v>309</v>
      </c>
      <c r="C85742" t="s">
        <v>227</v>
      </c>
    </row>
    <row r="85743" spans="2:3" x14ac:dyDescent="0.25">
      <c r="B85743" t="s">
        <v>309</v>
      </c>
      <c r="C85743" t="s">
        <v>227</v>
      </c>
    </row>
    <row r="85744" spans="2:3" x14ac:dyDescent="0.25">
      <c r="B85744" t="s">
        <v>309</v>
      </c>
      <c r="C85744" t="s">
        <v>227</v>
      </c>
    </row>
    <row r="85745" spans="2:3" x14ac:dyDescent="0.25">
      <c r="B85745" t="s">
        <v>309</v>
      </c>
      <c r="C85745" t="s">
        <v>227</v>
      </c>
    </row>
    <row r="85746" spans="2:3" x14ac:dyDescent="0.25">
      <c r="B85746" t="s">
        <v>309</v>
      </c>
      <c r="C85746" t="s">
        <v>227</v>
      </c>
    </row>
    <row r="85747" spans="2:3" x14ac:dyDescent="0.25">
      <c r="B85747" t="s">
        <v>309</v>
      </c>
      <c r="C85747" t="s">
        <v>227</v>
      </c>
    </row>
    <row r="85748" spans="2:3" x14ac:dyDescent="0.25">
      <c r="B85748" t="s">
        <v>309</v>
      </c>
      <c r="C85748" t="s">
        <v>227</v>
      </c>
    </row>
    <row r="85749" spans="2:3" x14ac:dyDescent="0.25">
      <c r="B85749" t="s">
        <v>309</v>
      </c>
      <c r="C85749" t="s">
        <v>227</v>
      </c>
    </row>
    <row r="85750" spans="2:3" x14ac:dyDescent="0.25">
      <c r="B85750" t="s">
        <v>309</v>
      </c>
      <c r="C85750" t="s">
        <v>227</v>
      </c>
    </row>
    <row r="85751" spans="2:3" x14ac:dyDescent="0.25">
      <c r="B85751" t="s">
        <v>309</v>
      </c>
      <c r="C85751" t="s">
        <v>227</v>
      </c>
    </row>
    <row r="85752" spans="2:3" x14ac:dyDescent="0.25">
      <c r="B85752" t="s">
        <v>309</v>
      </c>
      <c r="C85752" t="s">
        <v>227</v>
      </c>
    </row>
    <row r="85753" spans="2:3" x14ac:dyDescent="0.25">
      <c r="B85753" t="s">
        <v>309</v>
      </c>
      <c r="C85753" t="s">
        <v>227</v>
      </c>
    </row>
    <row r="85754" spans="2:3" x14ac:dyDescent="0.25">
      <c r="B85754" t="s">
        <v>309</v>
      </c>
      <c r="C85754" t="s">
        <v>227</v>
      </c>
    </row>
    <row r="85755" spans="2:3" x14ac:dyDescent="0.25">
      <c r="B85755" t="s">
        <v>309</v>
      </c>
      <c r="C85755" t="s">
        <v>227</v>
      </c>
    </row>
    <row r="85756" spans="2:3" x14ac:dyDescent="0.25">
      <c r="B85756" t="s">
        <v>309</v>
      </c>
      <c r="C85756" t="s">
        <v>227</v>
      </c>
    </row>
    <row r="85757" spans="2:3" x14ac:dyDescent="0.25">
      <c r="B85757" t="s">
        <v>309</v>
      </c>
      <c r="C85757" t="s">
        <v>227</v>
      </c>
    </row>
    <row r="85758" spans="2:3" x14ac:dyDescent="0.25">
      <c r="B85758" t="s">
        <v>309</v>
      </c>
      <c r="C85758" t="s">
        <v>227</v>
      </c>
    </row>
    <row r="85759" spans="2:3" x14ac:dyDescent="0.25">
      <c r="B85759" t="s">
        <v>309</v>
      </c>
      <c r="C85759" t="s">
        <v>227</v>
      </c>
    </row>
    <row r="85760" spans="2:3" x14ac:dyDescent="0.25">
      <c r="B85760" t="s">
        <v>309</v>
      </c>
      <c r="C85760" t="s">
        <v>227</v>
      </c>
    </row>
    <row r="85761" spans="2:3" x14ac:dyDescent="0.25">
      <c r="B85761" t="s">
        <v>309</v>
      </c>
      <c r="C85761" t="s">
        <v>227</v>
      </c>
    </row>
    <row r="85762" spans="2:3" x14ac:dyDescent="0.25">
      <c r="B85762" t="s">
        <v>309</v>
      </c>
      <c r="C85762" t="s">
        <v>227</v>
      </c>
    </row>
    <row r="85763" spans="2:3" x14ac:dyDescent="0.25">
      <c r="B85763" t="s">
        <v>309</v>
      </c>
      <c r="C85763" t="s">
        <v>227</v>
      </c>
    </row>
    <row r="85764" spans="2:3" x14ac:dyDescent="0.25">
      <c r="B85764" t="s">
        <v>309</v>
      </c>
      <c r="C85764" t="s">
        <v>227</v>
      </c>
    </row>
    <row r="85765" spans="2:3" x14ac:dyDescent="0.25">
      <c r="B85765" t="s">
        <v>309</v>
      </c>
      <c r="C85765" t="s">
        <v>227</v>
      </c>
    </row>
    <row r="85766" spans="2:3" x14ac:dyDescent="0.25">
      <c r="B85766" t="s">
        <v>309</v>
      </c>
      <c r="C85766" t="s">
        <v>227</v>
      </c>
    </row>
    <row r="85767" spans="2:3" x14ac:dyDescent="0.25">
      <c r="B85767" t="s">
        <v>309</v>
      </c>
      <c r="C85767" t="s">
        <v>227</v>
      </c>
    </row>
    <row r="85768" spans="2:3" x14ac:dyDescent="0.25">
      <c r="B85768" t="s">
        <v>309</v>
      </c>
      <c r="C85768" t="s">
        <v>227</v>
      </c>
    </row>
    <row r="85769" spans="2:3" x14ac:dyDescent="0.25">
      <c r="B85769" t="s">
        <v>309</v>
      </c>
      <c r="C85769" t="s">
        <v>227</v>
      </c>
    </row>
    <row r="85770" spans="2:3" x14ac:dyDescent="0.25">
      <c r="B85770" t="s">
        <v>309</v>
      </c>
      <c r="C85770" t="s">
        <v>227</v>
      </c>
    </row>
    <row r="85771" spans="2:3" x14ac:dyDescent="0.25">
      <c r="B85771" t="s">
        <v>309</v>
      </c>
      <c r="C85771" t="s">
        <v>227</v>
      </c>
    </row>
    <row r="85772" spans="2:3" x14ac:dyDescent="0.25">
      <c r="B85772" t="s">
        <v>309</v>
      </c>
      <c r="C85772" t="s">
        <v>227</v>
      </c>
    </row>
    <row r="85773" spans="2:3" x14ac:dyDescent="0.25">
      <c r="B85773" t="s">
        <v>309</v>
      </c>
      <c r="C85773" t="s">
        <v>227</v>
      </c>
    </row>
    <row r="85774" spans="2:3" x14ac:dyDescent="0.25">
      <c r="B85774" t="s">
        <v>309</v>
      </c>
      <c r="C85774" t="s">
        <v>227</v>
      </c>
    </row>
    <row r="85775" spans="2:3" x14ac:dyDescent="0.25">
      <c r="B85775" t="s">
        <v>309</v>
      </c>
      <c r="C85775" t="s">
        <v>227</v>
      </c>
    </row>
    <row r="85776" spans="2:3" x14ac:dyDescent="0.25">
      <c r="B85776" t="s">
        <v>309</v>
      </c>
      <c r="C85776" t="s">
        <v>227</v>
      </c>
    </row>
    <row r="85777" spans="2:3" x14ac:dyDescent="0.25">
      <c r="B85777" t="s">
        <v>309</v>
      </c>
      <c r="C85777" t="s">
        <v>227</v>
      </c>
    </row>
    <row r="85778" spans="2:3" x14ac:dyDescent="0.25">
      <c r="B85778" t="s">
        <v>309</v>
      </c>
      <c r="C85778" t="s">
        <v>227</v>
      </c>
    </row>
    <row r="85779" spans="2:3" x14ac:dyDescent="0.25">
      <c r="B85779" t="s">
        <v>309</v>
      </c>
      <c r="C85779" t="s">
        <v>227</v>
      </c>
    </row>
    <row r="85780" spans="2:3" x14ac:dyDescent="0.25">
      <c r="B85780" t="s">
        <v>309</v>
      </c>
      <c r="C85780" t="s">
        <v>227</v>
      </c>
    </row>
    <row r="85781" spans="2:3" x14ac:dyDescent="0.25">
      <c r="B85781" t="s">
        <v>309</v>
      </c>
      <c r="C85781" t="s">
        <v>227</v>
      </c>
    </row>
    <row r="85782" spans="2:3" x14ac:dyDescent="0.25">
      <c r="B85782" t="s">
        <v>309</v>
      </c>
      <c r="C85782" t="s">
        <v>227</v>
      </c>
    </row>
    <row r="85783" spans="2:3" x14ac:dyDescent="0.25">
      <c r="B85783" t="s">
        <v>309</v>
      </c>
      <c r="C85783" t="s">
        <v>227</v>
      </c>
    </row>
    <row r="85784" spans="2:3" x14ac:dyDescent="0.25">
      <c r="B85784" t="s">
        <v>309</v>
      </c>
      <c r="C85784" t="s">
        <v>227</v>
      </c>
    </row>
    <row r="85785" spans="2:3" x14ac:dyDescent="0.25">
      <c r="B85785" t="s">
        <v>309</v>
      </c>
      <c r="C85785" t="s">
        <v>227</v>
      </c>
    </row>
    <row r="85786" spans="2:3" x14ac:dyDescent="0.25">
      <c r="B85786" t="s">
        <v>309</v>
      </c>
      <c r="C85786" t="s">
        <v>227</v>
      </c>
    </row>
    <row r="85787" spans="2:3" x14ac:dyDescent="0.25">
      <c r="B85787" t="s">
        <v>309</v>
      </c>
      <c r="C85787" t="s">
        <v>227</v>
      </c>
    </row>
    <row r="85788" spans="2:3" x14ac:dyDescent="0.25">
      <c r="B85788" t="s">
        <v>309</v>
      </c>
      <c r="C85788" t="s">
        <v>227</v>
      </c>
    </row>
    <row r="85789" spans="2:3" x14ac:dyDescent="0.25">
      <c r="B85789" t="s">
        <v>309</v>
      </c>
      <c r="C85789" t="s">
        <v>227</v>
      </c>
    </row>
    <row r="85790" spans="2:3" x14ac:dyDescent="0.25">
      <c r="B85790" t="s">
        <v>309</v>
      </c>
      <c r="C85790" t="s">
        <v>227</v>
      </c>
    </row>
    <row r="85791" spans="2:3" x14ac:dyDescent="0.25">
      <c r="B85791" t="s">
        <v>309</v>
      </c>
      <c r="C85791" t="s">
        <v>227</v>
      </c>
    </row>
    <row r="85792" spans="2:3" x14ac:dyDescent="0.25">
      <c r="B85792" t="s">
        <v>309</v>
      </c>
      <c r="C85792" t="s">
        <v>227</v>
      </c>
    </row>
    <row r="85793" spans="2:3" x14ac:dyDescent="0.25">
      <c r="B85793" t="s">
        <v>309</v>
      </c>
      <c r="C85793" t="s">
        <v>227</v>
      </c>
    </row>
    <row r="85794" spans="2:3" x14ac:dyDescent="0.25">
      <c r="B85794" t="s">
        <v>309</v>
      </c>
      <c r="C85794" t="s">
        <v>227</v>
      </c>
    </row>
    <row r="85795" spans="2:3" x14ac:dyDescent="0.25">
      <c r="B85795" t="s">
        <v>309</v>
      </c>
      <c r="C85795" t="s">
        <v>227</v>
      </c>
    </row>
    <row r="85796" spans="2:3" x14ac:dyDescent="0.25">
      <c r="B85796" t="s">
        <v>309</v>
      </c>
      <c r="C85796" t="s">
        <v>227</v>
      </c>
    </row>
    <row r="85797" spans="2:3" x14ac:dyDescent="0.25">
      <c r="B85797" t="s">
        <v>309</v>
      </c>
      <c r="C85797" t="s">
        <v>227</v>
      </c>
    </row>
    <row r="85798" spans="2:3" x14ac:dyDescent="0.25">
      <c r="B85798" t="s">
        <v>309</v>
      </c>
      <c r="C85798" t="s">
        <v>227</v>
      </c>
    </row>
    <row r="85799" spans="2:3" x14ac:dyDescent="0.25">
      <c r="B85799" t="s">
        <v>309</v>
      </c>
      <c r="C85799" t="s">
        <v>227</v>
      </c>
    </row>
    <row r="85800" spans="2:3" x14ac:dyDescent="0.25">
      <c r="B85800" t="s">
        <v>309</v>
      </c>
      <c r="C85800" t="s">
        <v>227</v>
      </c>
    </row>
    <row r="85801" spans="2:3" x14ac:dyDescent="0.25">
      <c r="B85801" t="s">
        <v>309</v>
      </c>
      <c r="C85801" t="s">
        <v>227</v>
      </c>
    </row>
    <row r="85802" spans="2:3" x14ac:dyDescent="0.25">
      <c r="B85802" t="s">
        <v>309</v>
      </c>
      <c r="C85802" t="s">
        <v>227</v>
      </c>
    </row>
    <row r="85803" spans="2:3" x14ac:dyDescent="0.25">
      <c r="B85803" t="s">
        <v>309</v>
      </c>
      <c r="C85803" t="s">
        <v>227</v>
      </c>
    </row>
    <row r="85804" spans="2:3" x14ac:dyDescent="0.25">
      <c r="B85804" t="s">
        <v>309</v>
      </c>
      <c r="C85804" t="s">
        <v>227</v>
      </c>
    </row>
    <row r="85805" spans="2:3" x14ac:dyDescent="0.25">
      <c r="B85805" t="s">
        <v>309</v>
      </c>
      <c r="C85805" t="s">
        <v>227</v>
      </c>
    </row>
    <row r="85806" spans="2:3" x14ac:dyDescent="0.25">
      <c r="B85806" t="s">
        <v>309</v>
      </c>
      <c r="C85806" t="s">
        <v>227</v>
      </c>
    </row>
    <row r="85807" spans="2:3" x14ac:dyDescent="0.25">
      <c r="B85807" t="s">
        <v>309</v>
      </c>
      <c r="C85807" t="s">
        <v>227</v>
      </c>
    </row>
    <row r="85808" spans="2:3" x14ac:dyDescent="0.25">
      <c r="B85808" t="s">
        <v>309</v>
      </c>
      <c r="C85808" t="s">
        <v>227</v>
      </c>
    </row>
    <row r="85809" spans="2:3" x14ac:dyDescent="0.25">
      <c r="B85809" t="s">
        <v>309</v>
      </c>
      <c r="C85809" t="s">
        <v>227</v>
      </c>
    </row>
    <row r="85810" spans="2:3" x14ac:dyDescent="0.25">
      <c r="B85810" t="s">
        <v>309</v>
      </c>
      <c r="C85810" t="s">
        <v>227</v>
      </c>
    </row>
    <row r="85811" spans="2:3" x14ac:dyDescent="0.25">
      <c r="B85811" t="s">
        <v>309</v>
      </c>
      <c r="C85811" t="s">
        <v>227</v>
      </c>
    </row>
    <row r="85812" spans="2:3" x14ac:dyDescent="0.25">
      <c r="B85812" t="s">
        <v>309</v>
      </c>
      <c r="C85812" t="s">
        <v>227</v>
      </c>
    </row>
    <row r="85813" spans="2:3" x14ac:dyDescent="0.25">
      <c r="B85813" t="s">
        <v>309</v>
      </c>
      <c r="C85813" t="s">
        <v>227</v>
      </c>
    </row>
    <row r="85814" spans="2:3" x14ac:dyDescent="0.25">
      <c r="B85814" t="s">
        <v>309</v>
      </c>
      <c r="C85814" t="s">
        <v>227</v>
      </c>
    </row>
    <row r="85815" spans="2:3" x14ac:dyDescent="0.25">
      <c r="B85815" t="s">
        <v>309</v>
      </c>
      <c r="C85815" t="s">
        <v>227</v>
      </c>
    </row>
    <row r="85816" spans="2:3" x14ac:dyDescent="0.25">
      <c r="B85816" t="s">
        <v>309</v>
      </c>
      <c r="C85816" t="s">
        <v>227</v>
      </c>
    </row>
    <row r="85817" spans="2:3" x14ac:dyDescent="0.25">
      <c r="B85817" t="s">
        <v>309</v>
      </c>
      <c r="C85817" t="s">
        <v>227</v>
      </c>
    </row>
    <row r="85818" spans="2:3" x14ac:dyDescent="0.25">
      <c r="B85818" t="s">
        <v>309</v>
      </c>
      <c r="C85818" t="s">
        <v>227</v>
      </c>
    </row>
    <row r="85819" spans="2:3" x14ac:dyDescent="0.25">
      <c r="B85819" t="s">
        <v>309</v>
      </c>
      <c r="C85819" t="s">
        <v>227</v>
      </c>
    </row>
    <row r="85820" spans="2:3" x14ac:dyDescent="0.25">
      <c r="B85820" t="s">
        <v>309</v>
      </c>
      <c r="C85820" t="s">
        <v>227</v>
      </c>
    </row>
    <row r="85821" spans="2:3" x14ac:dyDescent="0.25">
      <c r="B85821" t="s">
        <v>309</v>
      </c>
      <c r="C85821" t="s">
        <v>227</v>
      </c>
    </row>
    <row r="85822" spans="2:3" x14ac:dyDescent="0.25">
      <c r="B85822" t="s">
        <v>309</v>
      </c>
      <c r="C85822" t="s">
        <v>227</v>
      </c>
    </row>
    <row r="85823" spans="2:3" x14ac:dyDescent="0.25">
      <c r="B85823" t="s">
        <v>309</v>
      </c>
      <c r="C85823" t="s">
        <v>227</v>
      </c>
    </row>
    <row r="85824" spans="2:3" x14ac:dyDescent="0.25">
      <c r="B85824" t="s">
        <v>309</v>
      </c>
      <c r="C85824" t="s">
        <v>227</v>
      </c>
    </row>
    <row r="85825" spans="2:3" x14ac:dyDescent="0.25">
      <c r="B85825" t="s">
        <v>309</v>
      </c>
      <c r="C85825" t="s">
        <v>227</v>
      </c>
    </row>
    <row r="85826" spans="2:3" x14ac:dyDescent="0.25">
      <c r="B85826" t="s">
        <v>309</v>
      </c>
      <c r="C85826" t="s">
        <v>227</v>
      </c>
    </row>
    <row r="85827" spans="2:3" x14ac:dyDescent="0.25">
      <c r="B85827" t="s">
        <v>309</v>
      </c>
      <c r="C85827" t="s">
        <v>227</v>
      </c>
    </row>
    <row r="85828" spans="2:3" x14ac:dyDescent="0.25">
      <c r="B85828" t="s">
        <v>309</v>
      </c>
      <c r="C85828" t="s">
        <v>227</v>
      </c>
    </row>
    <row r="85829" spans="2:3" x14ac:dyDescent="0.25">
      <c r="B85829" t="s">
        <v>309</v>
      </c>
      <c r="C85829" t="s">
        <v>227</v>
      </c>
    </row>
    <row r="85830" spans="2:3" x14ac:dyDescent="0.25">
      <c r="B85830" t="s">
        <v>309</v>
      </c>
      <c r="C85830" t="s">
        <v>227</v>
      </c>
    </row>
    <row r="85831" spans="2:3" x14ac:dyDescent="0.25">
      <c r="B85831" t="s">
        <v>309</v>
      </c>
      <c r="C85831" t="s">
        <v>227</v>
      </c>
    </row>
    <row r="85832" spans="2:3" x14ac:dyDescent="0.25">
      <c r="B85832" t="s">
        <v>309</v>
      </c>
      <c r="C85832" t="s">
        <v>227</v>
      </c>
    </row>
    <row r="85833" spans="2:3" x14ac:dyDescent="0.25">
      <c r="B85833" t="s">
        <v>309</v>
      </c>
      <c r="C85833" t="s">
        <v>227</v>
      </c>
    </row>
    <row r="85834" spans="2:3" x14ac:dyDescent="0.25">
      <c r="B85834" t="s">
        <v>309</v>
      </c>
      <c r="C85834" t="s">
        <v>227</v>
      </c>
    </row>
    <row r="85835" spans="2:3" x14ac:dyDescent="0.25">
      <c r="B85835" t="s">
        <v>309</v>
      </c>
      <c r="C85835" t="s">
        <v>227</v>
      </c>
    </row>
    <row r="85836" spans="2:3" x14ac:dyDescent="0.25">
      <c r="B85836" t="s">
        <v>309</v>
      </c>
      <c r="C85836" t="s">
        <v>227</v>
      </c>
    </row>
    <row r="85837" spans="2:3" x14ac:dyDescent="0.25">
      <c r="B85837" t="s">
        <v>309</v>
      </c>
      <c r="C85837" t="s">
        <v>227</v>
      </c>
    </row>
    <row r="85838" spans="2:3" x14ac:dyDescent="0.25">
      <c r="B85838" t="s">
        <v>309</v>
      </c>
      <c r="C85838" t="s">
        <v>227</v>
      </c>
    </row>
    <row r="85839" spans="2:3" x14ac:dyDescent="0.25">
      <c r="B85839" t="s">
        <v>309</v>
      </c>
      <c r="C85839" t="s">
        <v>227</v>
      </c>
    </row>
    <row r="85840" spans="2:3" x14ac:dyDescent="0.25">
      <c r="B85840" t="s">
        <v>309</v>
      </c>
      <c r="C85840" t="s">
        <v>227</v>
      </c>
    </row>
    <row r="85841" spans="2:3" x14ac:dyDescent="0.25">
      <c r="B85841" t="s">
        <v>309</v>
      </c>
      <c r="C85841" t="s">
        <v>227</v>
      </c>
    </row>
    <row r="85842" spans="2:3" x14ac:dyDescent="0.25">
      <c r="B85842" t="s">
        <v>309</v>
      </c>
      <c r="C85842" t="s">
        <v>227</v>
      </c>
    </row>
    <row r="85843" spans="2:3" x14ac:dyDescent="0.25">
      <c r="B85843" t="s">
        <v>309</v>
      </c>
      <c r="C85843" t="s">
        <v>227</v>
      </c>
    </row>
    <row r="85844" spans="2:3" x14ac:dyDescent="0.25">
      <c r="B85844" t="s">
        <v>309</v>
      </c>
      <c r="C85844" t="s">
        <v>227</v>
      </c>
    </row>
    <row r="85845" spans="2:3" x14ac:dyDescent="0.25">
      <c r="B85845" t="s">
        <v>309</v>
      </c>
      <c r="C85845" t="s">
        <v>227</v>
      </c>
    </row>
    <row r="85846" spans="2:3" x14ac:dyDescent="0.25">
      <c r="B85846" t="s">
        <v>309</v>
      </c>
      <c r="C85846" t="s">
        <v>227</v>
      </c>
    </row>
    <row r="85847" spans="2:3" x14ac:dyDescent="0.25">
      <c r="B85847" t="s">
        <v>309</v>
      </c>
      <c r="C85847" t="s">
        <v>227</v>
      </c>
    </row>
    <row r="85848" spans="2:3" x14ac:dyDescent="0.25">
      <c r="B85848" t="s">
        <v>309</v>
      </c>
      <c r="C85848" t="s">
        <v>227</v>
      </c>
    </row>
    <row r="85849" spans="2:3" x14ac:dyDescent="0.25">
      <c r="B85849" t="s">
        <v>309</v>
      </c>
      <c r="C85849" t="s">
        <v>227</v>
      </c>
    </row>
    <row r="85850" spans="2:3" x14ac:dyDescent="0.25">
      <c r="B85850" t="s">
        <v>309</v>
      </c>
      <c r="C85850" t="s">
        <v>227</v>
      </c>
    </row>
    <row r="85851" spans="2:3" x14ac:dyDescent="0.25">
      <c r="B85851" t="s">
        <v>309</v>
      </c>
      <c r="C85851" t="s">
        <v>227</v>
      </c>
    </row>
    <row r="85852" spans="2:3" x14ac:dyDescent="0.25">
      <c r="B85852" t="s">
        <v>309</v>
      </c>
      <c r="C85852" t="s">
        <v>227</v>
      </c>
    </row>
    <row r="85853" spans="2:3" x14ac:dyDescent="0.25">
      <c r="B85853" t="s">
        <v>309</v>
      </c>
      <c r="C85853" t="s">
        <v>227</v>
      </c>
    </row>
    <row r="85854" spans="2:3" x14ac:dyDescent="0.25">
      <c r="B85854" t="s">
        <v>309</v>
      </c>
      <c r="C85854" t="s">
        <v>227</v>
      </c>
    </row>
    <row r="85855" spans="2:3" x14ac:dyDescent="0.25">
      <c r="B85855" t="s">
        <v>309</v>
      </c>
      <c r="C85855" t="s">
        <v>227</v>
      </c>
    </row>
    <row r="85856" spans="2:3" x14ac:dyDescent="0.25">
      <c r="B85856" t="s">
        <v>309</v>
      </c>
      <c r="C85856" t="s">
        <v>227</v>
      </c>
    </row>
    <row r="85857" spans="2:3" x14ac:dyDescent="0.25">
      <c r="B85857" t="s">
        <v>309</v>
      </c>
      <c r="C85857" t="s">
        <v>227</v>
      </c>
    </row>
    <row r="85858" spans="2:3" x14ac:dyDescent="0.25">
      <c r="B85858" t="s">
        <v>309</v>
      </c>
      <c r="C85858" t="s">
        <v>227</v>
      </c>
    </row>
    <row r="85859" spans="2:3" x14ac:dyDescent="0.25">
      <c r="B85859" t="s">
        <v>309</v>
      </c>
      <c r="C85859" t="s">
        <v>227</v>
      </c>
    </row>
    <row r="85860" spans="2:3" x14ac:dyDescent="0.25">
      <c r="B85860" t="s">
        <v>309</v>
      </c>
      <c r="C85860" t="s">
        <v>227</v>
      </c>
    </row>
    <row r="85861" spans="2:3" x14ac:dyDescent="0.25">
      <c r="B85861" t="s">
        <v>309</v>
      </c>
      <c r="C85861" t="s">
        <v>227</v>
      </c>
    </row>
    <row r="85862" spans="2:3" x14ac:dyDescent="0.25">
      <c r="B85862" t="s">
        <v>309</v>
      </c>
      <c r="C85862" t="s">
        <v>227</v>
      </c>
    </row>
    <row r="85863" spans="2:3" x14ac:dyDescent="0.25">
      <c r="B85863" t="s">
        <v>309</v>
      </c>
      <c r="C85863" t="s">
        <v>227</v>
      </c>
    </row>
    <row r="85864" spans="2:3" x14ac:dyDescent="0.25">
      <c r="B85864" t="s">
        <v>309</v>
      </c>
      <c r="C85864" t="s">
        <v>227</v>
      </c>
    </row>
    <row r="85865" spans="2:3" x14ac:dyDescent="0.25">
      <c r="B85865" t="s">
        <v>309</v>
      </c>
      <c r="C85865" t="s">
        <v>227</v>
      </c>
    </row>
    <row r="85866" spans="2:3" x14ac:dyDescent="0.25">
      <c r="B85866" t="s">
        <v>309</v>
      </c>
      <c r="C85866" t="s">
        <v>227</v>
      </c>
    </row>
    <row r="85867" spans="2:3" x14ac:dyDescent="0.25">
      <c r="B85867" t="s">
        <v>309</v>
      </c>
      <c r="C85867" t="s">
        <v>227</v>
      </c>
    </row>
    <row r="85868" spans="2:3" x14ac:dyDescent="0.25">
      <c r="B85868" t="s">
        <v>309</v>
      </c>
      <c r="C85868" t="s">
        <v>227</v>
      </c>
    </row>
    <row r="85869" spans="2:3" x14ac:dyDescent="0.25">
      <c r="B85869" t="s">
        <v>309</v>
      </c>
      <c r="C85869" t="s">
        <v>227</v>
      </c>
    </row>
    <row r="85870" spans="2:3" x14ac:dyDescent="0.25">
      <c r="B85870" t="s">
        <v>309</v>
      </c>
      <c r="C85870" t="s">
        <v>227</v>
      </c>
    </row>
    <row r="85871" spans="2:3" x14ac:dyDescent="0.25">
      <c r="B85871" t="s">
        <v>309</v>
      </c>
      <c r="C85871" t="s">
        <v>227</v>
      </c>
    </row>
    <row r="85872" spans="2:3" x14ac:dyDescent="0.25">
      <c r="B85872" t="s">
        <v>309</v>
      </c>
      <c r="C85872" t="s">
        <v>227</v>
      </c>
    </row>
    <row r="85873" spans="2:3" x14ac:dyDescent="0.25">
      <c r="B85873" t="s">
        <v>309</v>
      </c>
      <c r="C85873" t="s">
        <v>227</v>
      </c>
    </row>
    <row r="85874" spans="2:3" x14ac:dyDescent="0.25">
      <c r="B85874" t="s">
        <v>309</v>
      </c>
      <c r="C85874" t="s">
        <v>227</v>
      </c>
    </row>
    <row r="85875" spans="2:3" x14ac:dyDescent="0.25">
      <c r="B85875" t="s">
        <v>309</v>
      </c>
      <c r="C85875" t="s">
        <v>227</v>
      </c>
    </row>
    <row r="85876" spans="2:3" x14ac:dyDescent="0.25">
      <c r="B85876" t="s">
        <v>309</v>
      </c>
      <c r="C85876" t="s">
        <v>227</v>
      </c>
    </row>
    <row r="85877" spans="2:3" x14ac:dyDescent="0.25">
      <c r="B85877" t="s">
        <v>309</v>
      </c>
      <c r="C85877" t="s">
        <v>227</v>
      </c>
    </row>
    <row r="85878" spans="2:3" x14ac:dyDescent="0.25">
      <c r="B85878" t="s">
        <v>309</v>
      </c>
      <c r="C85878" t="s">
        <v>227</v>
      </c>
    </row>
    <row r="85879" spans="2:3" x14ac:dyDescent="0.25">
      <c r="B85879" t="s">
        <v>309</v>
      </c>
      <c r="C85879" t="s">
        <v>227</v>
      </c>
    </row>
    <row r="85880" spans="2:3" x14ac:dyDescent="0.25">
      <c r="B85880" t="s">
        <v>309</v>
      </c>
      <c r="C85880" t="s">
        <v>227</v>
      </c>
    </row>
    <row r="85881" spans="2:3" x14ac:dyDescent="0.25">
      <c r="B85881" t="s">
        <v>309</v>
      </c>
      <c r="C85881" t="s">
        <v>227</v>
      </c>
    </row>
    <row r="85882" spans="2:3" x14ac:dyDescent="0.25">
      <c r="B85882" t="s">
        <v>309</v>
      </c>
      <c r="C85882" t="s">
        <v>227</v>
      </c>
    </row>
    <row r="85883" spans="2:3" x14ac:dyDescent="0.25">
      <c r="B85883" t="s">
        <v>309</v>
      </c>
      <c r="C85883" t="s">
        <v>227</v>
      </c>
    </row>
    <row r="85884" spans="2:3" x14ac:dyDescent="0.25">
      <c r="B85884" t="s">
        <v>309</v>
      </c>
      <c r="C85884" t="s">
        <v>227</v>
      </c>
    </row>
    <row r="85885" spans="2:3" x14ac:dyDescent="0.25">
      <c r="B85885" t="s">
        <v>309</v>
      </c>
      <c r="C85885" t="s">
        <v>227</v>
      </c>
    </row>
    <row r="85886" spans="2:3" x14ac:dyDescent="0.25">
      <c r="B85886" t="s">
        <v>309</v>
      </c>
      <c r="C85886" t="s">
        <v>227</v>
      </c>
    </row>
    <row r="85887" spans="2:3" x14ac:dyDescent="0.25">
      <c r="B85887" t="s">
        <v>309</v>
      </c>
      <c r="C85887" t="s">
        <v>227</v>
      </c>
    </row>
    <row r="85888" spans="2:3" x14ac:dyDescent="0.25">
      <c r="B85888" t="s">
        <v>309</v>
      </c>
      <c r="C85888" t="s">
        <v>227</v>
      </c>
    </row>
    <row r="85889" spans="2:3" x14ac:dyDescent="0.25">
      <c r="B85889" t="s">
        <v>309</v>
      </c>
      <c r="C85889" t="s">
        <v>227</v>
      </c>
    </row>
    <row r="85890" spans="2:3" x14ac:dyDescent="0.25">
      <c r="B85890" t="s">
        <v>309</v>
      </c>
      <c r="C85890" t="s">
        <v>227</v>
      </c>
    </row>
    <row r="85891" spans="2:3" x14ac:dyDescent="0.25">
      <c r="B85891" t="s">
        <v>309</v>
      </c>
      <c r="C85891" t="s">
        <v>227</v>
      </c>
    </row>
    <row r="85892" spans="2:3" x14ac:dyDescent="0.25">
      <c r="B85892" t="s">
        <v>309</v>
      </c>
      <c r="C85892" t="s">
        <v>227</v>
      </c>
    </row>
    <row r="85893" spans="2:3" x14ac:dyDescent="0.25">
      <c r="B85893" t="s">
        <v>309</v>
      </c>
      <c r="C85893" t="s">
        <v>227</v>
      </c>
    </row>
    <row r="85894" spans="2:3" x14ac:dyDescent="0.25">
      <c r="B85894" t="s">
        <v>309</v>
      </c>
      <c r="C85894" t="s">
        <v>227</v>
      </c>
    </row>
    <row r="85895" spans="2:3" x14ac:dyDescent="0.25">
      <c r="B85895" t="s">
        <v>309</v>
      </c>
      <c r="C85895" t="s">
        <v>227</v>
      </c>
    </row>
    <row r="85896" spans="2:3" x14ac:dyDescent="0.25">
      <c r="B85896" t="s">
        <v>309</v>
      </c>
      <c r="C85896" t="s">
        <v>227</v>
      </c>
    </row>
    <row r="85897" spans="2:3" x14ac:dyDescent="0.25">
      <c r="B85897" t="s">
        <v>309</v>
      </c>
      <c r="C85897" t="s">
        <v>227</v>
      </c>
    </row>
    <row r="85898" spans="2:3" x14ac:dyDescent="0.25">
      <c r="B85898" t="s">
        <v>309</v>
      </c>
      <c r="C85898" t="s">
        <v>227</v>
      </c>
    </row>
    <row r="85899" spans="2:3" x14ac:dyDescent="0.25">
      <c r="B85899" t="s">
        <v>309</v>
      </c>
      <c r="C85899" t="s">
        <v>227</v>
      </c>
    </row>
    <row r="85900" spans="2:3" x14ac:dyDescent="0.25">
      <c r="B85900" t="s">
        <v>309</v>
      </c>
      <c r="C85900" t="s">
        <v>227</v>
      </c>
    </row>
    <row r="85901" spans="2:3" x14ac:dyDescent="0.25">
      <c r="B85901" t="s">
        <v>309</v>
      </c>
      <c r="C85901" t="s">
        <v>227</v>
      </c>
    </row>
    <row r="85902" spans="2:3" x14ac:dyDescent="0.25">
      <c r="B85902" t="s">
        <v>309</v>
      </c>
      <c r="C85902" t="s">
        <v>227</v>
      </c>
    </row>
    <row r="85903" spans="2:3" x14ac:dyDescent="0.25">
      <c r="B85903" t="s">
        <v>309</v>
      </c>
      <c r="C85903" t="s">
        <v>227</v>
      </c>
    </row>
    <row r="85904" spans="2:3" x14ac:dyDescent="0.25">
      <c r="B85904" t="s">
        <v>309</v>
      </c>
      <c r="C85904" t="s">
        <v>227</v>
      </c>
    </row>
    <row r="85905" spans="2:3" x14ac:dyDescent="0.25">
      <c r="B85905" t="s">
        <v>309</v>
      </c>
      <c r="C85905" t="s">
        <v>227</v>
      </c>
    </row>
    <row r="85906" spans="2:3" x14ac:dyDescent="0.25">
      <c r="B85906" t="s">
        <v>309</v>
      </c>
      <c r="C85906" t="s">
        <v>227</v>
      </c>
    </row>
    <row r="85907" spans="2:3" x14ac:dyDescent="0.25">
      <c r="B85907" t="s">
        <v>309</v>
      </c>
      <c r="C85907" t="s">
        <v>227</v>
      </c>
    </row>
    <row r="85908" spans="2:3" x14ac:dyDescent="0.25">
      <c r="B85908" t="s">
        <v>309</v>
      </c>
      <c r="C85908" t="s">
        <v>227</v>
      </c>
    </row>
    <row r="85909" spans="2:3" x14ac:dyDescent="0.25">
      <c r="B85909" t="s">
        <v>309</v>
      </c>
      <c r="C85909" t="s">
        <v>227</v>
      </c>
    </row>
    <row r="85910" spans="2:3" x14ac:dyDescent="0.25">
      <c r="B85910" t="s">
        <v>309</v>
      </c>
      <c r="C85910" t="s">
        <v>227</v>
      </c>
    </row>
    <row r="85911" spans="2:3" x14ac:dyDescent="0.25">
      <c r="B85911" t="s">
        <v>309</v>
      </c>
      <c r="C85911" t="s">
        <v>227</v>
      </c>
    </row>
    <row r="85912" spans="2:3" x14ac:dyDescent="0.25">
      <c r="B85912" t="s">
        <v>309</v>
      </c>
      <c r="C85912" t="s">
        <v>227</v>
      </c>
    </row>
    <row r="85913" spans="2:3" x14ac:dyDescent="0.25">
      <c r="B85913" t="s">
        <v>309</v>
      </c>
      <c r="C85913" t="s">
        <v>227</v>
      </c>
    </row>
    <row r="85914" spans="2:3" x14ac:dyDescent="0.25">
      <c r="B85914" t="s">
        <v>309</v>
      </c>
      <c r="C85914" t="s">
        <v>227</v>
      </c>
    </row>
    <row r="85915" spans="2:3" x14ac:dyDescent="0.25">
      <c r="B85915" t="s">
        <v>309</v>
      </c>
      <c r="C85915" t="s">
        <v>227</v>
      </c>
    </row>
    <row r="85916" spans="2:3" x14ac:dyDescent="0.25">
      <c r="B85916" t="s">
        <v>309</v>
      </c>
      <c r="C85916" t="s">
        <v>227</v>
      </c>
    </row>
    <row r="85917" spans="2:3" x14ac:dyDescent="0.25">
      <c r="B85917" t="s">
        <v>309</v>
      </c>
      <c r="C85917" t="s">
        <v>227</v>
      </c>
    </row>
    <row r="85918" spans="2:3" x14ac:dyDescent="0.25">
      <c r="B85918" t="s">
        <v>309</v>
      </c>
      <c r="C85918" t="s">
        <v>227</v>
      </c>
    </row>
    <row r="85919" spans="2:3" x14ac:dyDescent="0.25">
      <c r="B85919" t="s">
        <v>309</v>
      </c>
      <c r="C85919" t="s">
        <v>227</v>
      </c>
    </row>
    <row r="85920" spans="2:3" x14ac:dyDescent="0.25">
      <c r="B85920" t="s">
        <v>309</v>
      </c>
      <c r="C85920" t="s">
        <v>227</v>
      </c>
    </row>
    <row r="85921" spans="2:3" x14ac:dyDescent="0.25">
      <c r="B85921" t="s">
        <v>309</v>
      </c>
      <c r="C85921" t="s">
        <v>227</v>
      </c>
    </row>
    <row r="85922" spans="2:3" x14ac:dyDescent="0.25">
      <c r="B85922" t="s">
        <v>309</v>
      </c>
      <c r="C85922" t="s">
        <v>227</v>
      </c>
    </row>
    <row r="85923" spans="2:3" x14ac:dyDescent="0.25">
      <c r="B85923" t="s">
        <v>309</v>
      </c>
      <c r="C85923" t="s">
        <v>227</v>
      </c>
    </row>
    <row r="85924" spans="2:3" x14ac:dyDescent="0.25">
      <c r="B85924" t="s">
        <v>309</v>
      </c>
      <c r="C85924" t="s">
        <v>227</v>
      </c>
    </row>
    <row r="85925" spans="2:3" x14ac:dyDescent="0.25">
      <c r="B85925" t="s">
        <v>309</v>
      </c>
      <c r="C85925" t="s">
        <v>227</v>
      </c>
    </row>
    <row r="85926" spans="2:3" x14ac:dyDescent="0.25">
      <c r="B85926" t="s">
        <v>309</v>
      </c>
      <c r="C85926" t="s">
        <v>227</v>
      </c>
    </row>
    <row r="85927" spans="2:3" x14ac:dyDescent="0.25">
      <c r="B85927" t="s">
        <v>309</v>
      </c>
      <c r="C85927" t="s">
        <v>227</v>
      </c>
    </row>
    <row r="85928" spans="2:3" x14ac:dyDescent="0.25">
      <c r="B85928" t="s">
        <v>309</v>
      </c>
      <c r="C85928" t="s">
        <v>227</v>
      </c>
    </row>
    <row r="85929" spans="2:3" x14ac:dyDescent="0.25">
      <c r="B85929" t="s">
        <v>309</v>
      </c>
      <c r="C85929" t="s">
        <v>227</v>
      </c>
    </row>
    <row r="85930" spans="2:3" x14ac:dyDescent="0.25">
      <c r="B85930" t="s">
        <v>309</v>
      </c>
      <c r="C85930" t="s">
        <v>227</v>
      </c>
    </row>
    <row r="85931" spans="2:3" x14ac:dyDescent="0.25">
      <c r="B85931" t="s">
        <v>309</v>
      </c>
      <c r="C85931" t="s">
        <v>227</v>
      </c>
    </row>
    <row r="85932" spans="2:3" x14ac:dyDescent="0.25">
      <c r="B85932" t="s">
        <v>309</v>
      </c>
      <c r="C85932" t="s">
        <v>227</v>
      </c>
    </row>
    <row r="85933" spans="2:3" x14ac:dyDescent="0.25">
      <c r="B85933" t="s">
        <v>309</v>
      </c>
      <c r="C85933" t="s">
        <v>227</v>
      </c>
    </row>
    <row r="85934" spans="2:3" x14ac:dyDescent="0.25">
      <c r="B85934" t="s">
        <v>309</v>
      </c>
      <c r="C85934" t="s">
        <v>227</v>
      </c>
    </row>
    <row r="85935" spans="2:3" x14ac:dyDescent="0.25">
      <c r="B85935" t="s">
        <v>309</v>
      </c>
      <c r="C85935" t="s">
        <v>227</v>
      </c>
    </row>
    <row r="85936" spans="2:3" x14ac:dyDescent="0.25">
      <c r="B85936" t="s">
        <v>309</v>
      </c>
      <c r="C85936" t="s">
        <v>227</v>
      </c>
    </row>
    <row r="85937" spans="2:3" x14ac:dyDescent="0.25">
      <c r="B85937" t="s">
        <v>309</v>
      </c>
      <c r="C85937" t="s">
        <v>227</v>
      </c>
    </row>
    <row r="85938" spans="2:3" x14ac:dyDescent="0.25">
      <c r="B85938" t="s">
        <v>309</v>
      </c>
      <c r="C85938" t="s">
        <v>227</v>
      </c>
    </row>
    <row r="85939" spans="2:3" x14ac:dyDescent="0.25">
      <c r="B85939" t="s">
        <v>309</v>
      </c>
      <c r="C85939" t="s">
        <v>227</v>
      </c>
    </row>
    <row r="85940" spans="2:3" x14ac:dyDescent="0.25">
      <c r="B85940" t="s">
        <v>309</v>
      </c>
      <c r="C85940" t="s">
        <v>227</v>
      </c>
    </row>
    <row r="85941" spans="2:3" x14ac:dyDescent="0.25">
      <c r="B85941" t="s">
        <v>309</v>
      </c>
      <c r="C85941" t="s">
        <v>227</v>
      </c>
    </row>
    <row r="85942" spans="2:3" x14ac:dyDescent="0.25">
      <c r="B85942" t="s">
        <v>309</v>
      </c>
      <c r="C85942" t="s">
        <v>227</v>
      </c>
    </row>
    <row r="85943" spans="2:3" x14ac:dyDescent="0.25">
      <c r="B85943" t="s">
        <v>309</v>
      </c>
      <c r="C85943" t="s">
        <v>227</v>
      </c>
    </row>
    <row r="85944" spans="2:3" x14ac:dyDescent="0.25">
      <c r="B85944" t="s">
        <v>309</v>
      </c>
      <c r="C85944" t="s">
        <v>227</v>
      </c>
    </row>
    <row r="85945" spans="2:3" x14ac:dyDescent="0.25">
      <c r="B85945" t="s">
        <v>309</v>
      </c>
      <c r="C85945" t="s">
        <v>227</v>
      </c>
    </row>
    <row r="85946" spans="2:3" x14ac:dyDescent="0.25">
      <c r="B85946" t="s">
        <v>309</v>
      </c>
      <c r="C85946" t="s">
        <v>227</v>
      </c>
    </row>
    <row r="85947" spans="2:3" x14ac:dyDescent="0.25">
      <c r="B85947" t="s">
        <v>309</v>
      </c>
      <c r="C85947" t="s">
        <v>227</v>
      </c>
    </row>
    <row r="85948" spans="2:3" x14ac:dyDescent="0.25">
      <c r="B85948" t="s">
        <v>309</v>
      </c>
      <c r="C85948" t="s">
        <v>227</v>
      </c>
    </row>
    <row r="85949" spans="2:3" x14ac:dyDescent="0.25">
      <c r="B85949" t="s">
        <v>309</v>
      </c>
      <c r="C85949" t="s">
        <v>227</v>
      </c>
    </row>
    <row r="85950" spans="2:3" x14ac:dyDescent="0.25">
      <c r="B85950" t="s">
        <v>309</v>
      </c>
      <c r="C85950" t="s">
        <v>227</v>
      </c>
    </row>
    <row r="85951" spans="2:3" x14ac:dyDescent="0.25">
      <c r="B85951" t="s">
        <v>309</v>
      </c>
      <c r="C85951" t="s">
        <v>227</v>
      </c>
    </row>
    <row r="85952" spans="2:3" x14ac:dyDescent="0.25">
      <c r="B85952" t="s">
        <v>309</v>
      </c>
      <c r="C85952" t="s">
        <v>227</v>
      </c>
    </row>
    <row r="85953" spans="2:3" x14ac:dyDescent="0.25">
      <c r="B85953" t="s">
        <v>309</v>
      </c>
      <c r="C85953" t="s">
        <v>227</v>
      </c>
    </row>
    <row r="85954" spans="2:3" x14ac:dyDescent="0.25">
      <c r="B85954" t="s">
        <v>309</v>
      </c>
      <c r="C85954" t="s">
        <v>227</v>
      </c>
    </row>
    <row r="85955" spans="2:3" x14ac:dyDescent="0.25">
      <c r="B85955" t="s">
        <v>309</v>
      </c>
      <c r="C85955" t="s">
        <v>227</v>
      </c>
    </row>
    <row r="85956" spans="2:3" x14ac:dyDescent="0.25">
      <c r="B85956" t="s">
        <v>309</v>
      </c>
      <c r="C85956" t="s">
        <v>227</v>
      </c>
    </row>
    <row r="85957" spans="2:3" x14ac:dyDescent="0.25">
      <c r="B85957" t="s">
        <v>309</v>
      </c>
      <c r="C85957" t="s">
        <v>227</v>
      </c>
    </row>
    <row r="85958" spans="2:3" x14ac:dyDescent="0.25">
      <c r="B85958" t="s">
        <v>309</v>
      </c>
      <c r="C85958" t="s">
        <v>227</v>
      </c>
    </row>
    <row r="85959" spans="2:3" x14ac:dyDescent="0.25">
      <c r="B85959" t="s">
        <v>309</v>
      </c>
      <c r="C85959" t="s">
        <v>227</v>
      </c>
    </row>
    <row r="85960" spans="2:3" x14ac:dyDescent="0.25">
      <c r="B85960" t="s">
        <v>309</v>
      </c>
      <c r="C85960" t="s">
        <v>227</v>
      </c>
    </row>
    <row r="85961" spans="2:3" x14ac:dyDescent="0.25">
      <c r="B85961" t="s">
        <v>309</v>
      </c>
      <c r="C85961" t="s">
        <v>227</v>
      </c>
    </row>
    <row r="85962" spans="2:3" x14ac:dyDescent="0.25">
      <c r="B85962" t="s">
        <v>309</v>
      </c>
      <c r="C85962" t="s">
        <v>227</v>
      </c>
    </row>
    <row r="85963" spans="2:3" x14ac:dyDescent="0.25">
      <c r="B85963" t="s">
        <v>309</v>
      </c>
      <c r="C85963" t="s">
        <v>227</v>
      </c>
    </row>
    <row r="85964" spans="2:3" x14ac:dyDescent="0.25">
      <c r="B85964" t="s">
        <v>309</v>
      </c>
      <c r="C85964" t="s">
        <v>227</v>
      </c>
    </row>
    <row r="85965" spans="2:3" x14ac:dyDescent="0.25">
      <c r="B85965" t="s">
        <v>309</v>
      </c>
      <c r="C85965" t="s">
        <v>227</v>
      </c>
    </row>
    <row r="85966" spans="2:3" x14ac:dyDescent="0.25">
      <c r="B85966" t="s">
        <v>309</v>
      </c>
      <c r="C85966" t="s">
        <v>227</v>
      </c>
    </row>
    <row r="85967" spans="2:3" x14ac:dyDescent="0.25">
      <c r="B85967" t="s">
        <v>309</v>
      </c>
      <c r="C85967" t="s">
        <v>227</v>
      </c>
    </row>
    <row r="85968" spans="2:3" x14ac:dyDescent="0.25">
      <c r="B85968" t="s">
        <v>309</v>
      </c>
      <c r="C85968" t="s">
        <v>227</v>
      </c>
    </row>
    <row r="85969" spans="2:3" x14ac:dyDescent="0.25">
      <c r="B85969" t="s">
        <v>309</v>
      </c>
      <c r="C85969" t="s">
        <v>227</v>
      </c>
    </row>
    <row r="85970" spans="2:3" x14ac:dyDescent="0.25">
      <c r="B85970" t="s">
        <v>309</v>
      </c>
      <c r="C85970" t="s">
        <v>227</v>
      </c>
    </row>
    <row r="85971" spans="2:3" x14ac:dyDescent="0.25">
      <c r="B85971" t="s">
        <v>309</v>
      </c>
      <c r="C85971" t="s">
        <v>227</v>
      </c>
    </row>
    <row r="85972" spans="2:3" x14ac:dyDescent="0.25">
      <c r="B85972" t="s">
        <v>309</v>
      </c>
      <c r="C85972" t="s">
        <v>227</v>
      </c>
    </row>
    <row r="85973" spans="2:3" x14ac:dyDescent="0.25">
      <c r="B85973" t="s">
        <v>309</v>
      </c>
      <c r="C85973" t="s">
        <v>227</v>
      </c>
    </row>
    <row r="85974" spans="2:3" x14ac:dyDescent="0.25">
      <c r="B85974" t="s">
        <v>309</v>
      </c>
      <c r="C85974" t="s">
        <v>227</v>
      </c>
    </row>
    <row r="85975" spans="2:3" x14ac:dyDescent="0.25">
      <c r="B85975" t="s">
        <v>309</v>
      </c>
      <c r="C85975" t="s">
        <v>227</v>
      </c>
    </row>
    <row r="85976" spans="2:3" x14ac:dyDescent="0.25">
      <c r="B85976" t="s">
        <v>309</v>
      </c>
      <c r="C85976" t="s">
        <v>227</v>
      </c>
    </row>
    <row r="85977" spans="2:3" x14ac:dyDescent="0.25">
      <c r="B85977" t="s">
        <v>309</v>
      </c>
      <c r="C85977" t="s">
        <v>227</v>
      </c>
    </row>
    <row r="85978" spans="2:3" x14ac:dyDescent="0.25">
      <c r="B85978" t="s">
        <v>309</v>
      </c>
      <c r="C85978" t="s">
        <v>227</v>
      </c>
    </row>
    <row r="85979" spans="2:3" x14ac:dyDescent="0.25">
      <c r="B85979" t="s">
        <v>309</v>
      </c>
      <c r="C85979" t="s">
        <v>227</v>
      </c>
    </row>
    <row r="85980" spans="2:3" x14ac:dyDescent="0.25">
      <c r="B85980" t="s">
        <v>309</v>
      </c>
      <c r="C85980" t="s">
        <v>227</v>
      </c>
    </row>
    <row r="85981" spans="2:3" x14ac:dyDescent="0.25">
      <c r="B85981" t="s">
        <v>309</v>
      </c>
      <c r="C85981" t="s">
        <v>227</v>
      </c>
    </row>
    <row r="85982" spans="2:3" x14ac:dyDescent="0.25">
      <c r="B85982" t="s">
        <v>309</v>
      </c>
      <c r="C85982" t="s">
        <v>227</v>
      </c>
    </row>
    <row r="85983" spans="2:3" x14ac:dyDescent="0.25">
      <c r="B85983" t="s">
        <v>309</v>
      </c>
      <c r="C85983" t="s">
        <v>227</v>
      </c>
    </row>
    <row r="85984" spans="2:3" x14ac:dyDescent="0.25">
      <c r="B85984" t="s">
        <v>309</v>
      </c>
      <c r="C85984" t="s">
        <v>227</v>
      </c>
    </row>
    <row r="85985" spans="2:3" x14ac:dyDescent="0.25">
      <c r="B85985" t="s">
        <v>309</v>
      </c>
      <c r="C85985" t="s">
        <v>227</v>
      </c>
    </row>
    <row r="85986" spans="2:3" x14ac:dyDescent="0.25">
      <c r="B85986" t="s">
        <v>309</v>
      </c>
      <c r="C85986" t="s">
        <v>227</v>
      </c>
    </row>
    <row r="85987" spans="2:3" x14ac:dyDescent="0.25">
      <c r="B85987" t="s">
        <v>309</v>
      </c>
      <c r="C85987" t="s">
        <v>227</v>
      </c>
    </row>
    <row r="85988" spans="2:3" x14ac:dyDescent="0.25">
      <c r="B85988" t="s">
        <v>309</v>
      </c>
      <c r="C85988" t="s">
        <v>227</v>
      </c>
    </row>
    <row r="85989" spans="2:3" x14ac:dyDescent="0.25">
      <c r="B85989" t="s">
        <v>309</v>
      </c>
      <c r="C85989" t="s">
        <v>227</v>
      </c>
    </row>
    <row r="85990" spans="2:3" x14ac:dyDescent="0.25">
      <c r="B85990" t="s">
        <v>309</v>
      </c>
      <c r="C85990" t="s">
        <v>227</v>
      </c>
    </row>
    <row r="85991" spans="2:3" x14ac:dyDescent="0.25">
      <c r="B85991" t="s">
        <v>309</v>
      </c>
      <c r="C85991" t="s">
        <v>227</v>
      </c>
    </row>
    <row r="85992" spans="2:3" x14ac:dyDescent="0.25">
      <c r="B85992" t="s">
        <v>309</v>
      </c>
      <c r="C85992" t="s">
        <v>227</v>
      </c>
    </row>
    <row r="85993" spans="2:3" x14ac:dyDescent="0.25">
      <c r="B85993" t="s">
        <v>309</v>
      </c>
      <c r="C85993" t="s">
        <v>227</v>
      </c>
    </row>
    <row r="85994" spans="2:3" x14ac:dyDescent="0.25">
      <c r="B85994" t="s">
        <v>309</v>
      </c>
      <c r="C85994" t="s">
        <v>227</v>
      </c>
    </row>
    <row r="85995" spans="2:3" x14ac:dyDescent="0.25">
      <c r="B85995" t="s">
        <v>309</v>
      </c>
      <c r="C85995" t="s">
        <v>227</v>
      </c>
    </row>
    <row r="85996" spans="2:3" x14ac:dyDescent="0.25">
      <c r="B85996" t="s">
        <v>309</v>
      </c>
      <c r="C85996" t="s">
        <v>227</v>
      </c>
    </row>
    <row r="85997" spans="2:3" x14ac:dyDescent="0.25">
      <c r="B85997" t="s">
        <v>309</v>
      </c>
      <c r="C85997" t="s">
        <v>227</v>
      </c>
    </row>
    <row r="85998" spans="2:3" x14ac:dyDescent="0.25">
      <c r="B85998" t="s">
        <v>309</v>
      </c>
      <c r="C85998" t="s">
        <v>227</v>
      </c>
    </row>
    <row r="85999" spans="2:3" x14ac:dyDescent="0.25">
      <c r="B85999" t="s">
        <v>309</v>
      </c>
      <c r="C85999" t="s">
        <v>227</v>
      </c>
    </row>
    <row r="86000" spans="2:3" x14ac:dyDescent="0.25">
      <c r="B86000" t="s">
        <v>309</v>
      </c>
      <c r="C86000" t="s">
        <v>227</v>
      </c>
    </row>
    <row r="86001" spans="2:3" x14ac:dyDescent="0.25">
      <c r="B86001" t="s">
        <v>309</v>
      </c>
      <c r="C86001" t="s">
        <v>227</v>
      </c>
    </row>
    <row r="86002" spans="2:3" x14ac:dyDescent="0.25">
      <c r="B86002" t="s">
        <v>309</v>
      </c>
      <c r="C86002" t="s">
        <v>227</v>
      </c>
    </row>
    <row r="86003" spans="2:3" x14ac:dyDescent="0.25">
      <c r="B86003" t="s">
        <v>309</v>
      </c>
      <c r="C86003" t="s">
        <v>227</v>
      </c>
    </row>
    <row r="86004" spans="2:3" x14ac:dyDescent="0.25">
      <c r="B86004" t="s">
        <v>309</v>
      </c>
      <c r="C86004" t="s">
        <v>227</v>
      </c>
    </row>
    <row r="86005" spans="2:3" x14ac:dyDescent="0.25">
      <c r="B86005" t="s">
        <v>309</v>
      </c>
      <c r="C86005" t="s">
        <v>227</v>
      </c>
    </row>
    <row r="86006" spans="2:3" x14ac:dyDescent="0.25">
      <c r="B86006" t="s">
        <v>309</v>
      </c>
      <c r="C86006" t="s">
        <v>227</v>
      </c>
    </row>
    <row r="86007" spans="2:3" x14ac:dyDescent="0.25">
      <c r="B86007" t="s">
        <v>309</v>
      </c>
      <c r="C86007" t="s">
        <v>227</v>
      </c>
    </row>
    <row r="86008" spans="2:3" x14ac:dyDescent="0.25">
      <c r="B86008" t="s">
        <v>309</v>
      </c>
      <c r="C86008" t="s">
        <v>227</v>
      </c>
    </row>
    <row r="86009" spans="2:3" x14ac:dyDescent="0.25">
      <c r="B86009" t="s">
        <v>309</v>
      </c>
      <c r="C86009" t="s">
        <v>227</v>
      </c>
    </row>
    <row r="86010" spans="2:3" x14ac:dyDescent="0.25">
      <c r="B86010" t="s">
        <v>309</v>
      </c>
      <c r="C86010" t="s">
        <v>227</v>
      </c>
    </row>
    <row r="86011" spans="2:3" x14ac:dyDescent="0.25">
      <c r="B86011" t="s">
        <v>309</v>
      </c>
      <c r="C86011" t="s">
        <v>227</v>
      </c>
    </row>
    <row r="86012" spans="2:3" x14ac:dyDescent="0.25">
      <c r="B86012" t="s">
        <v>309</v>
      </c>
      <c r="C86012" t="s">
        <v>227</v>
      </c>
    </row>
    <row r="86013" spans="2:3" x14ac:dyDescent="0.25">
      <c r="B86013" t="s">
        <v>309</v>
      </c>
      <c r="C86013" t="s">
        <v>227</v>
      </c>
    </row>
    <row r="86014" spans="2:3" x14ac:dyDescent="0.25">
      <c r="B86014" t="s">
        <v>309</v>
      </c>
      <c r="C86014" t="s">
        <v>227</v>
      </c>
    </row>
    <row r="86015" spans="2:3" x14ac:dyDescent="0.25">
      <c r="B86015" t="s">
        <v>309</v>
      </c>
      <c r="C86015" t="s">
        <v>227</v>
      </c>
    </row>
    <row r="86016" spans="2:3" x14ac:dyDescent="0.25">
      <c r="B86016" t="s">
        <v>309</v>
      </c>
      <c r="C86016" t="s">
        <v>227</v>
      </c>
    </row>
    <row r="86017" spans="2:3" x14ac:dyDescent="0.25">
      <c r="B86017" t="s">
        <v>309</v>
      </c>
      <c r="C86017" t="s">
        <v>227</v>
      </c>
    </row>
    <row r="86018" spans="2:3" x14ac:dyDescent="0.25">
      <c r="B86018" t="s">
        <v>309</v>
      </c>
      <c r="C86018" t="s">
        <v>227</v>
      </c>
    </row>
    <row r="86019" spans="2:3" x14ac:dyDescent="0.25">
      <c r="B86019" t="s">
        <v>309</v>
      </c>
      <c r="C86019" t="s">
        <v>227</v>
      </c>
    </row>
    <row r="86020" spans="2:3" x14ac:dyDescent="0.25">
      <c r="B86020" t="s">
        <v>309</v>
      </c>
      <c r="C86020" t="s">
        <v>227</v>
      </c>
    </row>
    <row r="86021" spans="2:3" x14ac:dyDescent="0.25">
      <c r="B86021" t="s">
        <v>309</v>
      </c>
      <c r="C86021" t="s">
        <v>227</v>
      </c>
    </row>
    <row r="86022" spans="2:3" x14ac:dyDescent="0.25">
      <c r="B86022" t="s">
        <v>309</v>
      </c>
      <c r="C86022" t="s">
        <v>227</v>
      </c>
    </row>
    <row r="86023" spans="2:3" x14ac:dyDescent="0.25">
      <c r="B86023" t="s">
        <v>309</v>
      </c>
      <c r="C86023" t="s">
        <v>227</v>
      </c>
    </row>
    <row r="86024" spans="2:3" x14ac:dyDescent="0.25">
      <c r="B86024" t="s">
        <v>309</v>
      </c>
      <c r="C86024" t="s">
        <v>227</v>
      </c>
    </row>
    <row r="86025" spans="2:3" x14ac:dyDescent="0.25">
      <c r="B86025" t="s">
        <v>309</v>
      </c>
      <c r="C86025" t="s">
        <v>227</v>
      </c>
    </row>
    <row r="86026" spans="2:3" x14ac:dyDescent="0.25">
      <c r="B86026" t="s">
        <v>309</v>
      </c>
      <c r="C86026" t="s">
        <v>227</v>
      </c>
    </row>
    <row r="86027" spans="2:3" x14ac:dyDescent="0.25">
      <c r="B86027" t="s">
        <v>309</v>
      </c>
      <c r="C86027" t="s">
        <v>227</v>
      </c>
    </row>
    <row r="86028" spans="2:3" x14ac:dyDescent="0.25">
      <c r="B86028" t="s">
        <v>309</v>
      </c>
      <c r="C86028" t="s">
        <v>227</v>
      </c>
    </row>
    <row r="86029" spans="2:3" x14ac:dyDescent="0.25">
      <c r="B86029" t="s">
        <v>309</v>
      </c>
      <c r="C86029" t="s">
        <v>227</v>
      </c>
    </row>
    <row r="86030" spans="2:3" x14ac:dyDescent="0.25">
      <c r="B86030" t="s">
        <v>309</v>
      </c>
      <c r="C86030" t="s">
        <v>227</v>
      </c>
    </row>
    <row r="86031" spans="2:3" x14ac:dyDescent="0.25">
      <c r="B86031" t="s">
        <v>309</v>
      </c>
      <c r="C86031" t="s">
        <v>227</v>
      </c>
    </row>
    <row r="86032" spans="2:3" x14ac:dyDescent="0.25">
      <c r="B86032" t="s">
        <v>309</v>
      </c>
      <c r="C86032" t="s">
        <v>227</v>
      </c>
    </row>
    <row r="86033" spans="2:3" x14ac:dyDescent="0.25">
      <c r="B86033" t="s">
        <v>309</v>
      </c>
      <c r="C86033" t="s">
        <v>227</v>
      </c>
    </row>
    <row r="86034" spans="2:3" x14ac:dyDescent="0.25">
      <c r="B86034" t="s">
        <v>309</v>
      </c>
      <c r="C86034" t="s">
        <v>227</v>
      </c>
    </row>
    <row r="86035" spans="2:3" x14ac:dyDescent="0.25">
      <c r="B86035" t="s">
        <v>309</v>
      </c>
      <c r="C86035" t="s">
        <v>227</v>
      </c>
    </row>
    <row r="86036" spans="2:3" x14ac:dyDescent="0.25">
      <c r="B86036" t="s">
        <v>309</v>
      </c>
      <c r="C86036" t="s">
        <v>227</v>
      </c>
    </row>
    <row r="86037" spans="2:3" x14ac:dyDescent="0.25">
      <c r="B86037" t="s">
        <v>309</v>
      </c>
      <c r="C86037" t="s">
        <v>227</v>
      </c>
    </row>
    <row r="86038" spans="2:3" x14ac:dyDescent="0.25">
      <c r="B86038" t="s">
        <v>309</v>
      </c>
      <c r="C86038" t="s">
        <v>227</v>
      </c>
    </row>
    <row r="86039" spans="2:3" x14ac:dyDescent="0.25">
      <c r="B86039" t="s">
        <v>309</v>
      </c>
      <c r="C86039" t="s">
        <v>227</v>
      </c>
    </row>
    <row r="86040" spans="2:3" x14ac:dyDescent="0.25">
      <c r="B86040" t="s">
        <v>309</v>
      </c>
      <c r="C86040" t="s">
        <v>227</v>
      </c>
    </row>
    <row r="86041" spans="2:3" x14ac:dyDescent="0.25">
      <c r="B86041" t="s">
        <v>309</v>
      </c>
      <c r="C86041" t="s">
        <v>227</v>
      </c>
    </row>
    <row r="86042" spans="2:3" x14ac:dyDescent="0.25">
      <c r="B86042" t="s">
        <v>309</v>
      </c>
      <c r="C86042" t="s">
        <v>227</v>
      </c>
    </row>
    <row r="86043" spans="2:3" x14ac:dyDescent="0.25">
      <c r="B86043" t="s">
        <v>309</v>
      </c>
      <c r="C86043" t="s">
        <v>227</v>
      </c>
    </row>
    <row r="86044" spans="2:3" x14ac:dyDescent="0.25">
      <c r="B86044" t="s">
        <v>309</v>
      </c>
      <c r="C86044" t="s">
        <v>227</v>
      </c>
    </row>
    <row r="86045" spans="2:3" x14ac:dyDescent="0.25">
      <c r="B86045" t="s">
        <v>309</v>
      </c>
      <c r="C86045" t="s">
        <v>227</v>
      </c>
    </row>
    <row r="86046" spans="2:3" x14ac:dyDescent="0.25">
      <c r="B86046" t="s">
        <v>309</v>
      </c>
      <c r="C86046" t="s">
        <v>227</v>
      </c>
    </row>
    <row r="86047" spans="2:3" x14ac:dyDescent="0.25">
      <c r="B86047" t="s">
        <v>309</v>
      </c>
      <c r="C86047" t="s">
        <v>227</v>
      </c>
    </row>
    <row r="86048" spans="2:3" x14ac:dyDescent="0.25">
      <c r="B86048" t="s">
        <v>309</v>
      </c>
      <c r="C86048" t="s">
        <v>227</v>
      </c>
    </row>
    <row r="86049" spans="2:3" x14ac:dyDescent="0.25">
      <c r="B86049" t="s">
        <v>309</v>
      </c>
      <c r="C86049" t="s">
        <v>227</v>
      </c>
    </row>
    <row r="86050" spans="2:3" x14ac:dyDescent="0.25">
      <c r="B86050" t="s">
        <v>309</v>
      </c>
      <c r="C86050" t="s">
        <v>227</v>
      </c>
    </row>
    <row r="86051" spans="2:3" x14ac:dyDescent="0.25">
      <c r="B86051" t="s">
        <v>309</v>
      </c>
      <c r="C86051" t="s">
        <v>227</v>
      </c>
    </row>
    <row r="86052" spans="2:3" x14ac:dyDescent="0.25">
      <c r="B86052" t="s">
        <v>309</v>
      </c>
      <c r="C86052" t="s">
        <v>227</v>
      </c>
    </row>
    <row r="86053" spans="2:3" x14ac:dyDescent="0.25">
      <c r="B86053" t="s">
        <v>309</v>
      </c>
      <c r="C86053" t="s">
        <v>227</v>
      </c>
    </row>
    <row r="86054" spans="2:3" x14ac:dyDescent="0.25">
      <c r="B86054" t="s">
        <v>309</v>
      </c>
      <c r="C86054" t="s">
        <v>227</v>
      </c>
    </row>
    <row r="86055" spans="2:3" x14ac:dyDescent="0.25">
      <c r="B86055" t="s">
        <v>309</v>
      </c>
      <c r="C86055" t="s">
        <v>227</v>
      </c>
    </row>
    <row r="86056" spans="2:3" x14ac:dyDescent="0.25">
      <c r="B86056" t="s">
        <v>309</v>
      </c>
      <c r="C86056" t="s">
        <v>227</v>
      </c>
    </row>
    <row r="86057" spans="2:3" x14ac:dyDescent="0.25">
      <c r="B86057" t="s">
        <v>309</v>
      </c>
      <c r="C86057" t="s">
        <v>227</v>
      </c>
    </row>
    <row r="86058" spans="2:3" x14ac:dyDescent="0.25">
      <c r="B86058" t="s">
        <v>309</v>
      </c>
      <c r="C86058" t="s">
        <v>227</v>
      </c>
    </row>
    <row r="86059" spans="2:3" x14ac:dyDescent="0.25">
      <c r="B86059" t="s">
        <v>309</v>
      </c>
      <c r="C86059" t="s">
        <v>227</v>
      </c>
    </row>
    <row r="86060" spans="2:3" x14ac:dyDescent="0.25">
      <c r="B86060" t="s">
        <v>309</v>
      </c>
      <c r="C86060" t="s">
        <v>227</v>
      </c>
    </row>
    <row r="86061" spans="2:3" x14ac:dyDescent="0.25">
      <c r="B86061" t="s">
        <v>309</v>
      </c>
      <c r="C86061" t="s">
        <v>227</v>
      </c>
    </row>
    <row r="86062" spans="2:3" x14ac:dyDescent="0.25">
      <c r="B86062" t="s">
        <v>309</v>
      </c>
      <c r="C86062" t="s">
        <v>227</v>
      </c>
    </row>
    <row r="86063" spans="2:3" x14ac:dyDescent="0.25">
      <c r="B86063" t="s">
        <v>309</v>
      </c>
      <c r="C86063" t="s">
        <v>227</v>
      </c>
    </row>
    <row r="86064" spans="2:3" x14ac:dyDescent="0.25">
      <c r="B86064" t="s">
        <v>309</v>
      </c>
      <c r="C86064" t="s">
        <v>227</v>
      </c>
    </row>
    <row r="86065" spans="2:3" x14ac:dyDescent="0.25">
      <c r="B86065" t="s">
        <v>309</v>
      </c>
      <c r="C86065" t="s">
        <v>227</v>
      </c>
    </row>
    <row r="86066" spans="2:3" x14ac:dyDescent="0.25">
      <c r="B86066" t="s">
        <v>309</v>
      </c>
      <c r="C86066" t="s">
        <v>227</v>
      </c>
    </row>
    <row r="86067" spans="2:3" x14ac:dyDescent="0.25">
      <c r="B86067" t="s">
        <v>309</v>
      </c>
      <c r="C86067" t="s">
        <v>227</v>
      </c>
    </row>
    <row r="86068" spans="2:3" x14ac:dyDescent="0.25">
      <c r="B86068" t="s">
        <v>309</v>
      </c>
      <c r="C86068" t="s">
        <v>227</v>
      </c>
    </row>
    <row r="86069" spans="2:3" x14ac:dyDescent="0.25">
      <c r="B86069" t="s">
        <v>309</v>
      </c>
      <c r="C86069" t="s">
        <v>227</v>
      </c>
    </row>
    <row r="86070" spans="2:3" x14ac:dyDescent="0.25">
      <c r="B86070" t="s">
        <v>309</v>
      </c>
      <c r="C86070" t="s">
        <v>227</v>
      </c>
    </row>
    <row r="86071" spans="2:3" x14ac:dyDescent="0.25">
      <c r="B86071" t="s">
        <v>309</v>
      </c>
      <c r="C86071" t="s">
        <v>227</v>
      </c>
    </row>
    <row r="86072" spans="2:3" x14ac:dyDescent="0.25">
      <c r="B86072" t="s">
        <v>309</v>
      </c>
      <c r="C86072" t="s">
        <v>227</v>
      </c>
    </row>
    <row r="86073" spans="2:3" x14ac:dyDescent="0.25">
      <c r="B86073" t="s">
        <v>309</v>
      </c>
      <c r="C86073" t="s">
        <v>227</v>
      </c>
    </row>
    <row r="86074" spans="2:3" x14ac:dyDescent="0.25">
      <c r="B86074" t="s">
        <v>309</v>
      </c>
      <c r="C86074" t="s">
        <v>227</v>
      </c>
    </row>
    <row r="86075" spans="2:3" x14ac:dyDescent="0.25">
      <c r="B86075" t="s">
        <v>309</v>
      </c>
      <c r="C86075" t="s">
        <v>227</v>
      </c>
    </row>
    <row r="86076" spans="2:3" x14ac:dyDescent="0.25">
      <c r="B86076" t="s">
        <v>309</v>
      </c>
      <c r="C86076" t="s">
        <v>227</v>
      </c>
    </row>
    <row r="86077" spans="2:3" x14ac:dyDescent="0.25">
      <c r="B86077" t="s">
        <v>309</v>
      </c>
      <c r="C86077" t="s">
        <v>227</v>
      </c>
    </row>
    <row r="86078" spans="2:3" x14ac:dyDescent="0.25">
      <c r="B86078" t="s">
        <v>309</v>
      </c>
      <c r="C86078" t="s">
        <v>227</v>
      </c>
    </row>
    <row r="86079" spans="2:3" x14ac:dyDescent="0.25">
      <c r="B86079" t="s">
        <v>309</v>
      </c>
      <c r="C86079" t="s">
        <v>227</v>
      </c>
    </row>
    <row r="86080" spans="2:3" x14ac:dyDescent="0.25">
      <c r="B86080" t="s">
        <v>309</v>
      </c>
      <c r="C86080" t="s">
        <v>227</v>
      </c>
    </row>
    <row r="86081" spans="2:3" x14ac:dyDescent="0.25">
      <c r="B86081" t="s">
        <v>309</v>
      </c>
      <c r="C86081" t="s">
        <v>227</v>
      </c>
    </row>
    <row r="86082" spans="2:3" x14ac:dyDescent="0.25">
      <c r="B86082" t="s">
        <v>309</v>
      </c>
      <c r="C86082" t="s">
        <v>227</v>
      </c>
    </row>
    <row r="86083" spans="2:3" x14ac:dyDescent="0.25">
      <c r="B86083" t="s">
        <v>309</v>
      </c>
      <c r="C86083" t="s">
        <v>227</v>
      </c>
    </row>
    <row r="86084" spans="2:3" x14ac:dyDescent="0.25">
      <c r="B86084" t="s">
        <v>309</v>
      </c>
      <c r="C86084" t="s">
        <v>227</v>
      </c>
    </row>
    <row r="86085" spans="2:3" x14ac:dyDescent="0.25">
      <c r="B86085" t="s">
        <v>309</v>
      </c>
      <c r="C86085" t="s">
        <v>227</v>
      </c>
    </row>
    <row r="86086" spans="2:3" x14ac:dyDescent="0.25">
      <c r="B86086" t="s">
        <v>309</v>
      </c>
      <c r="C86086" t="s">
        <v>227</v>
      </c>
    </row>
    <row r="86087" spans="2:3" x14ac:dyDescent="0.25">
      <c r="B86087" t="s">
        <v>309</v>
      </c>
      <c r="C86087" t="s">
        <v>227</v>
      </c>
    </row>
    <row r="86088" spans="2:3" x14ac:dyDescent="0.25">
      <c r="B86088" t="s">
        <v>309</v>
      </c>
      <c r="C86088" t="s">
        <v>227</v>
      </c>
    </row>
    <row r="86089" spans="2:3" x14ac:dyDescent="0.25">
      <c r="B86089" t="s">
        <v>309</v>
      </c>
      <c r="C86089" t="s">
        <v>227</v>
      </c>
    </row>
    <row r="86090" spans="2:3" x14ac:dyDescent="0.25">
      <c r="B86090" t="s">
        <v>309</v>
      </c>
      <c r="C86090" t="s">
        <v>227</v>
      </c>
    </row>
    <row r="86091" spans="2:3" x14ac:dyDescent="0.25">
      <c r="B86091" t="s">
        <v>309</v>
      </c>
      <c r="C86091" t="s">
        <v>227</v>
      </c>
    </row>
    <row r="86092" spans="2:3" x14ac:dyDescent="0.25">
      <c r="B86092" t="s">
        <v>309</v>
      </c>
      <c r="C86092" t="s">
        <v>227</v>
      </c>
    </row>
    <row r="86093" spans="2:3" x14ac:dyDescent="0.25">
      <c r="B86093" t="s">
        <v>309</v>
      </c>
      <c r="C86093" t="s">
        <v>227</v>
      </c>
    </row>
    <row r="86094" spans="2:3" x14ac:dyDescent="0.25">
      <c r="B86094" t="s">
        <v>309</v>
      </c>
      <c r="C86094" t="s">
        <v>227</v>
      </c>
    </row>
    <row r="86095" spans="2:3" x14ac:dyDescent="0.25">
      <c r="B86095" t="s">
        <v>309</v>
      </c>
      <c r="C86095" t="s">
        <v>227</v>
      </c>
    </row>
    <row r="86096" spans="2:3" x14ac:dyDescent="0.25">
      <c r="B86096" t="s">
        <v>309</v>
      </c>
      <c r="C86096" t="s">
        <v>227</v>
      </c>
    </row>
    <row r="86097" spans="2:3" x14ac:dyDescent="0.25">
      <c r="B86097" t="s">
        <v>309</v>
      </c>
      <c r="C86097" t="s">
        <v>227</v>
      </c>
    </row>
    <row r="86098" spans="2:3" x14ac:dyDescent="0.25">
      <c r="B86098" t="s">
        <v>309</v>
      </c>
      <c r="C86098" t="s">
        <v>227</v>
      </c>
    </row>
    <row r="86099" spans="2:3" x14ac:dyDescent="0.25">
      <c r="B86099" t="s">
        <v>309</v>
      </c>
      <c r="C86099" t="s">
        <v>227</v>
      </c>
    </row>
    <row r="86100" spans="2:3" x14ac:dyDescent="0.25">
      <c r="B86100" t="s">
        <v>309</v>
      </c>
      <c r="C86100" t="s">
        <v>227</v>
      </c>
    </row>
    <row r="86101" spans="2:3" x14ac:dyDescent="0.25">
      <c r="B86101" t="s">
        <v>309</v>
      </c>
      <c r="C86101" t="s">
        <v>227</v>
      </c>
    </row>
    <row r="86102" spans="2:3" x14ac:dyDescent="0.25">
      <c r="B86102" t="s">
        <v>309</v>
      </c>
      <c r="C86102" t="s">
        <v>227</v>
      </c>
    </row>
    <row r="86103" spans="2:3" x14ac:dyDescent="0.25">
      <c r="B86103" t="s">
        <v>309</v>
      </c>
      <c r="C86103" t="s">
        <v>227</v>
      </c>
    </row>
    <row r="86104" spans="2:3" x14ac:dyDescent="0.25">
      <c r="B86104" t="s">
        <v>309</v>
      </c>
      <c r="C86104" t="s">
        <v>227</v>
      </c>
    </row>
    <row r="86105" spans="2:3" x14ac:dyDescent="0.25">
      <c r="B86105" t="s">
        <v>309</v>
      </c>
      <c r="C86105" t="s">
        <v>227</v>
      </c>
    </row>
    <row r="86106" spans="2:3" x14ac:dyDescent="0.25">
      <c r="B86106" t="s">
        <v>309</v>
      </c>
      <c r="C86106" t="s">
        <v>227</v>
      </c>
    </row>
    <row r="86107" spans="2:3" x14ac:dyDescent="0.25">
      <c r="B86107" t="s">
        <v>309</v>
      </c>
      <c r="C86107" t="s">
        <v>227</v>
      </c>
    </row>
    <row r="86108" spans="2:3" x14ac:dyDescent="0.25">
      <c r="B86108" t="s">
        <v>309</v>
      </c>
      <c r="C86108" t="s">
        <v>227</v>
      </c>
    </row>
    <row r="86109" spans="2:3" x14ac:dyDescent="0.25">
      <c r="B86109" t="s">
        <v>309</v>
      </c>
      <c r="C86109" t="s">
        <v>227</v>
      </c>
    </row>
    <row r="86110" spans="2:3" x14ac:dyDescent="0.25">
      <c r="B86110" t="s">
        <v>309</v>
      </c>
      <c r="C86110" t="s">
        <v>227</v>
      </c>
    </row>
    <row r="86111" spans="2:3" x14ac:dyDescent="0.25">
      <c r="B86111" t="s">
        <v>309</v>
      </c>
      <c r="C86111" t="s">
        <v>227</v>
      </c>
    </row>
    <row r="86112" spans="2:3" x14ac:dyDescent="0.25">
      <c r="B86112" t="s">
        <v>309</v>
      </c>
      <c r="C86112" t="s">
        <v>227</v>
      </c>
    </row>
    <row r="86113" spans="2:3" x14ac:dyDescent="0.25">
      <c r="B86113" t="s">
        <v>309</v>
      </c>
      <c r="C86113" t="s">
        <v>227</v>
      </c>
    </row>
    <row r="86114" spans="2:3" x14ac:dyDescent="0.25">
      <c r="B86114" t="s">
        <v>309</v>
      </c>
      <c r="C86114" t="s">
        <v>227</v>
      </c>
    </row>
    <row r="86115" spans="2:3" x14ac:dyDescent="0.25">
      <c r="B86115" t="s">
        <v>309</v>
      </c>
      <c r="C86115" t="s">
        <v>227</v>
      </c>
    </row>
    <row r="86116" spans="2:3" x14ac:dyDescent="0.25">
      <c r="B86116" t="s">
        <v>309</v>
      </c>
      <c r="C86116" t="s">
        <v>227</v>
      </c>
    </row>
    <row r="86117" spans="2:3" x14ac:dyDescent="0.25">
      <c r="B86117" t="s">
        <v>309</v>
      </c>
      <c r="C86117" t="s">
        <v>227</v>
      </c>
    </row>
    <row r="86118" spans="2:3" x14ac:dyDescent="0.25">
      <c r="B86118" t="s">
        <v>309</v>
      </c>
      <c r="C86118" t="s">
        <v>227</v>
      </c>
    </row>
    <row r="86119" spans="2:3" x14ac:dyDescent="0.25">
      <c r="B86119" t="s">
        <v>309</v>
      </c>
      <c r="C86119" t="s">
        <v>227</v>
      </c>
    </row>
    <row r="86120" spans="2:3" x14ac:dyDescent="0.25">
      <c r="B86120" t="s">
        <v>309</v>
      </c>
      <c r="C86120" t="s">
        <v>227</v>
      </c>
    </row>
    <row r="86121" spans="2:3" x14ac:dyDescent="0.25">
      <c r="B86121" t="s">
        <v>309</v>
      </c>
      <c r="C86121" t="s">
        <v>227</v>
      </c>
    </row>
    <row r="86122" spans="2:3" x14ac:dyDescent="0.25">
      <c r="B86122" t="s">
        <v>309</v>
      </c>
      <c r="C86122" t="s">
        <v>227</v>
      </c>
    </row>
    <row r="86123" spans="2:3" x14ac:dyDescent="0.25">
      <c r="B86123" t="s">
        <v>309</v>
      </c>
      <c r="C86123" t="s">
        <v>227</v>
      </c>
    </row>
    <row r="86124" spans="2:3" x14ac:dyDescent="0.25">
      <c r="B86124" t="s">
        <v>309</v>
      </c>
      <c r="C86124" t="s">
        <v>227</v>
      </c>
    </row>
    <row r="86125" spans="2:3" x14ac:dyDescent="0.25">
      <c r="B86125" t="s">
        <v>309</v>
      </c>
      <c r="C86125" t="s">
        <v>227</v>
      </c>
    </row>
    <row r="86126" spans="2:3" x14ac:dyDescent="0.25">
      <c r="B86126" t="s">
        <v>309</v>
      </c>
      <c r="C86126" t="s">
        <v>227</v>
      </c>
    </row>
    <row r="86127" spans="2:3" x14ac:dyDescent="0.25">
      <c r="B86127" t="s">
        <v>309</v>
      </c>
      <c r="C86127" t="s">
        <v>227</v>
      </c>
    </row>
    <row r="86128" spans="2:3" x14ac:dyDescent="0.25">
      <c r="B86128" t="s">
        <v>309</v>
      </c>
      <c r="C86128" t="s">
        <v>227</v>
      </c>
    </row>
    <row r="86129" spans="2:3" x14ac:dyDescent="0.25">
      <c r="B86129" t="s">
        <v>309</v>
      </c>
      <c r="C86129" t="s">
        <v>227</v>
      </c>
    </row>
    <row r="86130" spans="2:3" x14ac:dyDescent="0.25">
      <c r="B86130" t="s">
        <v>309</v>
      </c>
      <c r="C86130" t="s">
        <v>227</v>
      </c>
    </row>
    <row r="86131" spans="2:3" x14ac:dyDescent="0.25">
      <c r="B86131" t="s">
        <v>309</v>
      </c>
      <c r="C86131" t="s">
        <v>227</v>
      </c>
    </row>
    <row r="86132" spans="2:3" x14ac:dyDescent="0.25">
      <c r="B86132" t="s">
        <v>309</v>
      </c>
      <c r="C86132" t="s">
        <v>227</v>
      </c>
    </row>
    <row r="86133" spans="2:3" x14ac:dyDescent="0.25">
      <c r="B86133" t="s">
        <v>309</v>
      </c>
      <c r="C86133" t="s">
        <v>227</v>
      </c>
    </row>
    <row r="86134" spans="2:3" x14ac:dyDescent="0.25">
      <c r="B86134" t="s">
        <v>309</v>
      </c>
      <c r="C86134" t="s">
        <v>227</v>
      </c>
    </row>
    <row r="86135" spans="2:3" x14ac:dyDescent="0.25">
      <c r="B86135" t="s">
        <v>309</v>
      </c>
      <c r="C86135" t="s">
        <v>227</v>
      </c>
    </row>
    <row r="86136" spans="2:3" x14ac:dyDescent="0.25">
      <c r="B86136" t="s">
        <v>309</v>
      </c>
      <c r="C86136" t="s">
        <v>227</v>
      </c>
    </row>
    <row r="86137" spans="2:3" x14ac:dyDescent="0.25">
      <c r="B86137" t="s">
        <v>309</v>
      </c>
      <c r="C86137" t="s">
        <v>227</v>
      </c>
    </row>
    <row r="86138" spans="2:3" x14ac:dyDescent="0.25">
      <c r="B86138" t="s">
        <v>309</v>
      </c>
      <c r="C86138" t="s">
        <v>227</v>
      </c>
    </row>
    <row r="86139" spans="2:3" x14ac:dyDescent="0.25">
      <c r="B86139" t="s">
        <v>309</v>
      </c>
      <c r="C86139" t="s">
        <v>227</v>
      </c>
    </row>
    <row r="86140" spans="2:3" x14ac:dyDescent="0.25">
      <c r="B86140" t="s">
        <v>309</v>
      </c>
      <c r="C86140" t="s">
        <v>227</v>
      </c>
    </row>
    <row r="86141" spans="2:3" x14ac:dyDescent="0.25">
      <c r="B86141" t="s">
        <v>309</v>
      </c>
      <c r="C86141" t="s">
        <v>227</v>
      </c>
    </row>
    <row r="86142" spans="2:3" x14ac:dyDescent="0.25">
      <c r="B86142" t="s">
        <v>309</v>
      </c>
      <c r="C86142" t="s">
        <v>227</v>
      </c>
    </row>
    <row r="86143" spans="2:3" x14ac:dyDescent="0.25">
      <c r="B86143" t="s">
        <v>309</v>
      </c>
      <c r="C86143" t="s">
        <v>227</v>
      </c>
    </row>
    <row r="86144" spans="2:3" x14ac:dyDescent="0.25">
      <c r="B86144" t="s">
        <v>309</v>
      </c>
      <c r="C86144" t="s">
        <v>227</v>
      </c>
    </row>
    <row r="86145" spans="2:3" x14ac:dyDescent="0.25">
      <c r="B86145" t="s">
        <v>309</v>
      </c>
      <c r="C86145" t="s">
        <v>227</v>
      </c>
    </row>
    <row r="86146" spans="2:3" x14ac:dyDescent="0.25">
      <c r="B86146" t="s">
        <v>309</v>
      </c>
      <c r="C86146" t="s">
        <v>227</v>
      </c>
    </row>
    <row r="86147" spans="2:3" x14ac:dyDescent="0.25">
      <c r="B86147" t="s">
        <v>309</v>
      </c>
      <c r="C86147" t="s">
        <v>227</v>
      </c>
    </row>
    <row r="86148" spans="2:3" x14ac:dyDescent="0.25">
      <c r="B86148" t="s">
        <v>309</v>
      </c>
      <c r="C86148" t="s">
        <v>227</v>
      </c>
    </row>
    <row r="86149" spans="2:3" x14ac:dyDescent="0.25">
      <c r="B86149" t="s">
        <v>309</v>
      </c>
      <c r="C86149" t="s">
        <v>227</v>
      </c>
    </row>
    <row r="86150" spans="2:3" x14ac:dyDescent="0.25">
      <c r="B86150" t="s">
        <v>309</v>
      </c>
      <c r="C86150" t="s">
        <v>227</v>
      </c>
    </row>
    <row r="86151" spans="2:3" x14ac:dyDescent="0.25">
      <c r="B86151" t="s">
        <v>309</v>
      </c>
      <c r="C86151" t="s">
        <v>227</v>
      </c>
    </row>
    <row r="86152" spans="2:3" x14ac:dyDescent="0.25">
      <c r="B86152" t="s">
        <v>309</v>
      </c>
      <c r="C86152" t="s">
        <v>227</v>
      </c>
    </row>
    <row r="86153" spans="2:3" x14ac:dyDescent="0.25">
      <c r="B86153" t="s">
        <v>309</v>
      </c>
      <c r="C86153" t="s">
        <v>227</v>
      </c>
    </row>
    <row r="86154" spans="2:3" x14ac:dyDescent="0.25">
      <c r="B86154" t="s">
        <v>309</v>
      </c>
      <c r="C86154" t="s">
        <v>227</v>
      </c>
    </row>
    <row r="86155" spans="2:3" x14ac:dyDescent="0.25">
      <c r="B86155" t="s">
        <v>309</v>
      </c>
      <c r="C86155" t="s">
        <v>227</v>
      </c>
    </row>
    <row r="86156" spans="2:3" x14ac:dyDescent="0.25">
      <c r="B86156" t="s">
        <v>309</v>
      </c>
      <c r="C86156" t="s">
        <v>227</v>
      </c>
    </row>
    <row r="86157" spans="2:3" x14ac:dyDescent="0.25">
      <c r="B86157" t="s">
        <v>309</v>
      </c>
      <c r="C86157" t="s">
        <v>227</v>
      </c>
    </row>
    <row r="86158" spans="2:3" x14ac:dyDescent="0.25">
      <c r="B86158" t="s">
        <v>309</v>
      </c>
      <c r="C86158" t="s">
        <v>227</v>
      </c>
    </row>
    <row r="86159" spans="2:3" x14ac:dyDescent="0.25">
      <c r="B86159" t="s">
        <v>309</v>
      </c>
      <c r="C86159" t="s">
        <v>227</v>
      </c>
    </row>
    <row r="86160" spans="2:3" x14ac:dyDescent="0.25">
      <c r="B86160" t="s">
        <v>309</v>
      </c>
      <c r="C86160" t="s">
        <v>227</v>
      </c>
    </row>
    <row r="86161" spans="2:3" x14ac:dyDescent="0.25">
      <c r="B86161" t="s">
        <v>309</v>
      </c>
      <c r="C86161" t="s">
        <v>227</v>
      </c>
    </row>
    <row r="86162" spans="2:3" x14ac:dyDescent="0.25">
      <c r="B86162" t="s">
        <v>309</v>
      </c>
      <c r="C86162" t="s">
        <v>227</v>
      </c>
    </row>
    <row r="86163" spans="2:3" x14ac:dyDescent="0.25">
      <c r="B86163" t="s">
        <v>309</v>
      </c>
      <c r="C86163" t="s">
        <v>227</v>
      </c>
    </row>
    <row r="86164" spans="2:3" x14ac:dyDescent="0.25">
      <c r="B86164" t="s">
        <v>309</v>
      </c>
      <c r="C86164" t="s">
        <v>227</v>
      </c>
    </row>
    <row r="86165" spans="2:3" x14ac:dyDescent="0.25">
      <c r="B86165" t="s">
        <v>309</v>
      </c>
      <c r="C86165" t="s">
        <v>227</v>
      </c>
    </row>
    <row r="86166" spans="2:3" x14ac:dyDescent="0.25">
      <c r="B86166" t="s">
        <v>309</v>
      </c>
      <c r="C86166" t="s">
        <v>227</v>
      </c>
    </row>
    <row r="86167" spans="2:3" x14ac:dyDescent="0.25">
      <c r="B86167" t="s">
        <v>309</v>
      </c>
      <c r="C86167" t="s">
        <v>227</v>
      </c>
    </row>
    <row r="86168" spans="2:3" x14ac:dyDescent="0.25">
      <c r="B86168" t="s">
        <v>309</v>
      </c>
      <c r="C86168" t="s">
        <v>227</v>
      </c>
    </row>
    <row r="86169" spans="2:3" x14ac:dyDescent="0.25">
      <c r="B86169" t="s">
        <v>309</v>
      </c>
      <c r="C86169" t="s">
        <v>227</v>
      </c>
    </row>
    <row r="86170" spans="2:3" x14ac:dyDescent="0.25">
      <c r="B86170" t="s">
        <v>309</v>
      </c>
      <c r="C86170" t="s">
        <v>227</v>
      </c>
    </row>
    <row r="86171" spans="2:3" x14ac:dyDescent="0.25">
      <c r="B86171" t="s">
        <v>309</v>
      </c>
      <c r="C86171" t="s">
        <v>227</v>
      </c>
    </row>
    <row r="86172" spans="2:3" x14ac:dyDescent="0.25">
      <c r="B86172" t="s">
        <v>309</v>
      </c>
      <c r="C86172" t="s">
        <v>227</v>
      </c>
    </row>
    <row r="86173" spans="2:3" x14ac:dyDescent="0.25">
      <c r="B86173" t="s">
        <v>309</v>
      </c>
      <c r="C86173" t="s">
        <v>227</v>
      </c>
    </row>
    <row r="86174" spans="2:3" x14ac:dyDescent="0.25">
      <c r="B86174" t="s">
        <v>309</v>
      </c>
      <c r="C86174" t="s">
        <v>227</v>
      </c>
    </row>
    <row r="86175" spans="2:3" x14ac:dyDescent="0.25">
      <c r="B86175" t="s">
        <v>309</v>
      </c>
      <c r="C86175" t="s">
        <v>227</v>
      </c>
    </row>
    <row r="86176" spans="2:3" x14ac:dyDescent="0.25">
      <c r="B86176" t="s">
        <v>309</v>
      </c>
      <c r="C86176" t="s">
        <v>227</v>
      </c>
    </row>
    <row r="86177" spans="2:3" x14ac:dyDescent="0.25">
      <c r="B86177" t="s">
        <v>309</v>
      </c>
      <c r="C86177" t="s">
        <v>227</v>
      </c>
    </row>
    <row r="86178" spans="2:3" x14ac:dyDescent="0.25">
      <c r="B86178" t="s">
        <v>309</v>
      </c>
      <c r="C86178" t="s">
        <v>227</v>
      </c>
    </row>
    <row r="86179" spans="2:3" x14ac:dyDescent="0.25">
      <c r="B86179" t="s">
        <v>309</v>
      </c>
      <c r="C86179" t="s">
        <v>227</v>
      </c>
    </row>
    <row r="86180" spans="2:3" x14ac:dyDescent="0.25">
      <c r="B86180" t="s">
        <v>309</v>
      </c>
      <c r="C86180" t="s">
        <v>227</v>
      </c>
    </row>
    <row r="86181" spans="2:3" x14ac:dyDescent="0.25">
      <c r="B86181" t="s">
        <v>309</v>
      </c>
      <c r="C86181" t="s">
        <v>227</v>
      </c>
    </row>
    <row r="86182" spans="2:3" x14ac:dyDescent="0.25">
      <c r="B86182" t="s">
        <v>309</v>
      </c>
      <c r="C86182" t="s">
        <v>227</v>
      </c>
    </row>
    <row r="86183" spans="2:3" x14ac:dyDescent="0.25">
      <c r="B86183" t="s">
        <v>309</v>
      </c>
      <c r="C86183" t="s">
        <v>227</v>
      </c>
    </row>
    <row r="86184" spans="2:3" x14ac:dyDescent="0.25">
      <c r="B86184" t="s">
        <v>309</v>
      </c>
      <c r="C86184" t="s">
        <v>227</v>
      </c>
    </row>
    <row r="86185" spans="2:3" x14ac:dyDescent="0.25">
      <c r="B86185" t="s">
        <v>309</v>
      </c>
      <c r="C86185" t="s">
        <v>227</v>
      </c>
    </row>
    <row r="86186" spans="2:3" x14ac:dyDescent="0.25">
      <c r="B86186" t="s">
        <v>309</v>
      </c>
      <c r="C86186" t="s">
        <v>227</v>
      </c>
    </row>
    <row r="86187" spans="2:3" x14ac:dyDescent="0.25">
      <c r="B86187" t="s">
        <v>309</v>
      </c>
      <c r="C86187" t="s">
        <v>227</v>
      </c>
    </row>
    <row r="86188" spans="2:3" x14ac:dyDescent="0.25">
      <c r="B86188" t="s">
        <v>309</v>
      </c>
      <c r="C86188" t="s">
        <v>227</v>
      </c>
    </row>
    <row r="86189" spans="2:3" x14ac:dyDescent="0.25">
      <c r="B86189" t="s">
        <v>309</v>
      </c>
      <c r="C86189" t="s">
        <v>227</v>
      </c>
    </row>
    <row r="86190" spans="2:3" x14ac:dyDescent="0.25">
      <c r="B86190" t="s">
        <v>309</v>
      </c>
      <c r="C86190" t="s">
        <v>227</v>
      </c>
    </row>
    <row r="86191" spans="2:3" x14ac:dyDescent="0.25">
      <c r="B86191" t="s">
        <v>309</v>
      </c>
      <c r="C86191" t="s">
        <v>227</v>
      </c>
    </row>
    <row r="86192" spans="2:3" x14ac:dyDescent="0.25">
      <c r="B86192" t="s">
        <v>309</v>
      </c>
      <c r="C86192" t="s">
        <v>227</v>
      </c>
    </row>
    <row r="86193" spans="2:3" x14ac:dyDescent="0.25">
      <c r="B86193" t="s">
        <v>309</v>
      </c>
      <c r="C86193" t="s">
        <v>227</v>
      </c>
    </row>
    <row r="86194" spans="2:3" x14ac:dyDescent="0.25">
      <c r="B86194" t="s">
        <v>309</v>
      </c>
      <c r="C86194" t="s">
        <v>227</v>
      </c>
    </row>
    <row r="86195" spans="2:3" x14ac:dyDescent="0.25">
      <c r="B86195" t="s">
        <v>309</v>
      </c>
      <c r="C86195" t="s">
        <v>227</v>
      </c>
    </row>
    <row r="86196" spans="2:3" x14ac:dyDescent="0.25">
      <c r="B86196" t="s">
        <v>309</v>
      </c>
      <c r="C86196" t="s">
        <v>227</v>
      </c>
    </row>
    <row r="86197" spans="2:3" x14ac:dyDescent="0.25">
      <c r="B86197" t="s">
        <v>309</v>
      </c>
      <c r="C86197" t="s">
        <v>227</v>
      </c>
    </row>
    <row r="86198" spans="2:3" x14ac:dyDescent="0.25">
      <c r="B86198" t="s">
        <v>309</v>
      </c>
      <c r="C86198" t="s">
        <v>227</v>
      </c>
    </row>
    <row r="86199" spans="2:3" x14ac:dyDescent="0.25">
      <c r="B86199" t="s">
        <v>309</v>
      </c>
      <c r="C86199" t="s">
        <v>227</v>
      </c>
    </row>
    <row r="86200" spans="2:3" x14ac:dyDescent="0.25">
      <c r="B86200" t="s">
        <v>309</v>
      </c>
      <c r="C86200" t="s">
        <v>227</v>
      </c>
    </row>
    <row r="86201" spans="2:3" x14ac:dyDescent="0.25">
      <c r="B86201" t="s">
        <v>309</v>
      </c>
      <c r="C86201" t="s">
        <v>227</v>
      </c>
    </row>
    <row r="86202" spans="2:3" x14ac:dyDescent="0.25">
      <c r="B86202" t="s">
        <v>309</v>
      </c>
      <c r="C86202" t="s">
        <v>227</v>
      </c>
    </row>
    <row r="86203" spans="2:3" x14ac:dyDescent="0.25">
      <c r="B86203" t="s">
        <v>309</v>
      </c>
      <c r="C86203" t="s">
        <v>227</v>
      </c>
    </row>
    <row r="86204" spans="2:3" x14ac:dyDescent="0.25">
      <c r="B86204" t="s">
        <v>309</v>
      </c>
      <c r="C86204" t="s">
        <v>227</v>
      </c>
    </row>
    <row r="86205" spans="2:3" x14ac:dyDescent="0.25">
      <c r="B86205" t="s">
        <v>309</v>
      </c>
      <c r="C86205" t="s">
        <v>227</v>
      </c>
    </row>
    <row r="86206" spans="2:3" x14ac:dyDescent="0.25">
      <c r="B86206" t="s">
        <v>309</v>
      </c>
      <c r="C86206" t="s">
        <v>227</v>
      </c>
    </row>
    <row r="86207" spans="2:3" x14ac:dyDescent="0.25">
      <c r="B86207" t="s">
        <v>309</v>
      </c>
      <c r="C86207" t="s">
        <v>227</v>
      </c>
    </row>
    <row r="86208" spans="2:3" x14ac:dyDescent="0.25">
      <c r="B86208" t="s">
        <v>309</v>
      </c>
      <c r="C86208" t="s">
        <v>227</v>
      </c>
    </row>
    <row r="86209" spans="2:3" x14ac:dyDescent="0.25">
      <c r="B86209" t="s">
        <v>309</v>
      </c>
      <c r="C86209" t="s">
        <v>227</v>
      </c>
    </row>
    <row r="86210" spans="2:3" x14ac:dyDescent="0.25">
      <c r="B86210" t="s">
        <v>309</v>
      </c>
      <c r="C86210" t="s">
        <v>227</v>
      </c>
    </row>
    <row r="86211" spans="2:3" x14ac:dyDescent="0.25">
      <c r="B86211" t="s">
        <v>309</v>
      </c>
      <c r="C86211" t="s">
        <v>227</v>
      </c>
    </row>
    <row r="86212" spans="2:3" x14ac:dyDescent="0.25">
      <c r="B86212" t="s">
        <v>309</v>
      </c>
      <c r="C86212" t="s">
        <v>227</v>
      </c>
    </row>
    <row r="86213" spans="2:3" x14ac:dyDescent="0.25">
      <c r="B86213" t="s">
        <v>309</v>
      </c>
      <c r="C86213" t="s">
        <v>227</v>
      </c>
    </row>
    <row r="86214" spans="2:3" x14ac:dyDescent="0.25">
      <c r="B86214" t="s">
        <v>309</v>
      </c>
      <c r="C86214" t="s">
        <v>227</v>
      </c>
    </row>
    <row r="86215" spans="2:3" x14ac:dyDescent="0.25">
      <c r="B86215" t="s">
        <v>309</v>
      </c>
      <c r="C86215" t="s">
        <v>227</v>
      </c>
    </row>
    <row r="86216" spans="2:3" x14ac:dyDescent="0.25">
      <c r="B86216" t="s">
        <v>309</v>
      </c>
      <c r="C86216" t="s">
        <v>227</v>
      </c>
    </row>
    <row r="86217" spans="2:3" x14ac:dyDescent="0.25">
      <c r="B86217" t="s">
        <v>309</v>
      </c>
      <c r="C86217" t="s">
        <v>227</v>
      </c>
    </row>
    <row r="86218" spans="2:3" x14ac:dyDescent="0.25">
      <c r="B86218" t="s">
        <v>309</v>
      </c>
      <c r="C86218" t="s">
        <v>227</v>
      </c>
    </row>
    <row r="86219" spans="2:3" x14ac:dyDescent="0.25">
      <c r="B86219" t="s">
        <v>309</v>
      </c>
      <c r="C86219" t="s">
        <v>227</v>
      </c>
    </row>
    <row r="86220" spans="2:3" x14ac:dyDescent="0.25">
      <c r="B86220" t="s">
        <v>309</v>
      </c>
      <c r="C86220" t="s">
        <v>227</v>
      </c>
    </row>
    <row r="86221" spans="2:3" x14ac:dyDescent="0.25">
      <c r="B86221" t="s">
        <v>309</v>
      </c>
      <c r="C86221" t="s">
        <v>227</v>
      </c>
    </row>
    <row r="86222" spans="2:3" x14ac:dyDescent="0.25">
      <c r="B86222" t="s">
        <v>309</v>
      </c>
      <c r="C86222" t="s">
        <v>227</v>
      </c>
    </row>
    <row r="86223" spans="2:3" x14ac:dyDescent="0.25">
      <c r="B86223" t="s">
        <v>309</v>
      </c>
      <c r="C86223" t="s">
        <v>227</v>
      </c>
    </row>
    <row r="86224" spans="2:3" x14ac:dyDescent="0.25">
      <c r="B86224" t="s">
        <v>309</v>
      </c>
      <c r="C86224" t="s">
        <v>227</v>
      </c>
    </row>
    <row r="86225" spans="2:3" x14ac:dyDescent="0.25">
      <c r="B86225" t="s">
        <v>309</v>
      </c>
      <c r="C86225" t="s">
        <v>227</v>
      </c>
    </row>
    <row r="86226" spans="2:3" x14ac:dyDescent="0.25">
      <c r="B86226" t="s">
        <v>309</v>
      </c>
      <c r="C86226" t="s">
        <v>227</v>
      </c>
    </row>
    <row r="86227" spans="2:3" x14ac:dyDescent="0.25">
      <c r="B86227" t="s">
        <v>309</v>
      </c>
      <c r="C86227" t="s">
        <v>227</v>
      </c>
    </row>
    <row r="86228" spans="2:3" x14ac:dyDescent="0.25">
      <c r="B86228" t="s">
        <v>309</v>
      </c>
      <c r="C86228" t="s">
        <v>227</v>
      </c>
    </row>
    <row r="86229" spans="2:3" x14ac:dyDescent="0.25">
      <c r="B86229" t="s">
        <v>309</v>
      </c>
      <c r="C86229" t="s">
        <v>227</v>
      </c>
    </row>
    <row r="86230" spans="2:3" x14ac:dyDescent="0.25">
      <c r="B86230" t="s">
        <v>309</v>
      </c>
      <c r="C86230" t="s">
        <v>227</v>
      </c>
    </row>
    <row r="86231" spans="2:3" x14ac:dyDescent="0.25">
      <c r="B86231" t="s">
        <v>309</v>
      </c>
      <c r="C86231" t="s">
        <v>227</v>
      </c>
    </row>
    <row r="86232" spans="2:3" x14ac:dyDescent="0.25">
      <c r="B86232" t="s">
        <v>309</v>
      </c>
      <c r="C86232" t="s">
        <v>227</v>
      </c>
    </row>
    <row r="86233" spans="2:3" x14ac:dyDescent="0.25">
      <c r="B86233" t="s">
        <v>309</v>
      </c>
      <c r="C86233" t="s">
        <v>227</v>
      </c>
    </row>
    <row r="86234" spans="2:3" x14ac:dyDescent="0.25">
      <c r="B86234" t="s">
        <v>309</v>
      </c>
      <c r="C86234" t="s">
        <v>227</v>
      </c>
    </row>
    <row r="86235" spans="2:3" x14ac:dyDescent="0.25">
      <c r="B86235" t="s">
        <v>309</v>
      </c>
      <c r="C86235" t="s">
        <v>227</v>
      </c>
    </row>
    <row r="86236" spans="2:3" x14ac:dyDescent="0.25">
      <c r="B86236" t="s">
        <v>309</v>
      </c>
      <c r="C86236" t="s">
        <v>227</v>
      </c>
    </row>
    <row r="86237" spans="2:3" x14ac:dyDescent="0.25">
      <c r="B86237" t="s">
        <v>309</v>
      </c>
      <c r="C86237" t="s">
        <v>227</v>
      </c>
    </row>
    <row r="86238" spans="2:3" x14ac:dyDescent="0.25">
      <c r="B86238" t="s">
        <v>309</v>
      </c>
      <c r="C86238" t="s">
        <v>227</v>
      </c>
    </row>
    <row r="86239" spans="2:3" x14ac:dyDescent="0.25">
      <c r="B86239" t="s">
        <v>309</v>
      </c>
      <c r="C86239" t="s">
        <v>227</v>
      </c>
    </row>
    <row r="86240" spans="2:3" x14ac:dyDescent="0.25">
      <c r="B86240" t="s">
        <v>309</v>
      </c>
      <c r="C86240" t="s">
        <v>227</v>
      </c>
    </row>
    <row r="86241" spans="2:3" x14ac:dyDescent="0.25">
      <c r="B86241" t="s">
        <v>309</v>
      </c>
      <c r="C86241" t="s">
        <v>227</v>
      </c>
    </row>
    <row r="86242" spans="2:3" x14ac:dyDescent="0.25">
      <c r="B86242" t="s">
        <v>309</v>
      </c>
      <c r="C86242" t="s">
        <v>227</v>
      </c>
    </row>
    <row r="86243" spans="2:3" x14ac:dyDescent="0.25">
      <c r="B86243" t="s">
        <v>309</v>
      </c>
      <c r="C86243" t="s">
        <v>227</v>
      </c>
    </row>
    <row r="86244" spans="2:3" x14ac:dyDescent="0.25">
      <c r="B86244" t="s">
        <v>309</v>
      </c>
      <c r="C86244" t="s">
        <v>227</v>
      </c>
    </row>
    <row r="86245" spans="2:3" x14ac:dyDescent="0.25">
      <c r="B86245" t="s">
        <v>309</v>
      </c>
      <c r="C86245" t="s">
        <v>227</v>
      </c>
    </row>
    <row r="86246" spans="2:3" x14ac:dyDescent="0.25">
      <c r="B86246" t="s">
        <v>309</v>
      </c>
      <c r="C86246" t="s">
        <v>227</v>
      </c>
    </row>
    <row r="86247" spans="2:3" x14ac:dyDescent="0.25">
      <c r="B86247" t="s">
        <v>309</v>
      </c>
      <c r="C86247" t="s">
        <v>227</v>
      </c>
    </row>
    <row r="86248" spans="2:3" x14ac:dyDescent="0.25">
      <c r="B86248" t="s">
        <v>309</v>
      </c>
      <c r="C86248" t="s">
        <v>227</v>
      </c>
    </row>
    <row r="86249" spans="2:3" x14ac:dyDescent="0.25">
      <c r="B86249" t="s">
        <v>309</v>
      </c>
      <c r="C86249" t="s">
        <v>227</v>
      </c>
    </row>
    <row r="86250" spans="2:3" x14ac:dyDescent="0.25">
      <c r="B86250" t="s">
        <v>309</v>
      </c>
      <c r="C86250" t="s">
        <v>227</v>
      </c>
    </row>
    <row r="86251" spans="2:3" x14ac:dyDescent="0.25">
      <c r="B86251" t="s">
        <v>309</v>
      </c>
      <c r="C86251" t="s">
        <v>227</v>
      </c>
    </row>
    <row r="86252" spans="2:3" x14ac:dyDescent="0.25">
      <c r="B86252" t="s">
        <v>309</v>
      </c>
      <c r="C86252" t="s">
        <v>227</v>
      </c>
    </row>
    <row r="86253" spans="2:3" x14ac:dyDescent="0.25">
      <c r="B86253" t="s">
        <v>309</v>
      </c>
      <c r="C86253" t="s">
        <v>227</v>
      </c>
    </row>
    <row r="86254" spans="2:3" x14ac:dyDescent="0.25">
      <c r="B86254" t="s">
        <v>309</v>
      </c>
      <c r="C86254" t="s">
        <v>227</v>
      </c>
    </row>
    <row r="86255" spans="2:3" x14ac:dyDescent="0.25">
      <c r="B86255" t="s">
        <v>309</v>
      </c>
      <c r="C86255" t="s">
        <v>227</v>
      </c>
    </row>
    <row r="86256" spans="2:3" x14ac:dyDescent="0.25">
      <c r="B86256" t="s">
        <v>309</v>
      </c>
      <c r="C86256" t="s">
        <v>227</v>
      </c>
    </row>
    <row r="86257" spans="2:3" x14ac:dyDescent="0.25">
      <c r="B86257" t="s">
        <v>309</v>
      </c>
      <c r="C86257" t="s">
        <v>227</v>
      </c>
    </row>
    <row r="86258" spans="2:3" x14ac:dyDescent="0.25">
      <c r="B86258" t="s">
        <v>309</v>
      </c>
      <c r="C86258" t="s">
        <v>227</v>
      </c>
    </row>
    <row r="86259" spans="2:3" x14ac:dyDescent="0.25">
      <c r="B86259" t="s">
        <v>309</v>
      </c>
      <c r="C86259" t="s">
        <v>227</v>
      </c>
    </row>
    <row r="86260" spans="2:3" x14ac:dyDescent="0.25">
      <c r="B86260" t="s">
        <v>309</v>
      </c>
      <c r="C86260" t="s">
        <v>227</v>
      </c>
    </row>
    <row r="86261" spans="2:3" x14ac:dyDescent="0.25">
      <c r="B86261" t="s">
        <v>309</v>
      </c>
      <c r="C86261" t="s">
        <v>227</v>
      </c>
    </row>
    <row r="86262" spans="2:3" x14ac:dyDescent="0.25">
      <c r="B86262" t="s">
        <v>309</v>
      </c>
      <c r="C86262" t="s">
        <v>227</v>
      </c>
    </row>
    <row r="86263" spans="2:3" x14ac:dyDescent="0.25">
      <c r="B86263" t="s">
        <v>309</v>
      </c>
      <c r="C86263" t="s">
        <v>227</v>
      </c>
    </row>
    <row r="86264" spans="2:3" x14ac:dyDescent="0.25">
      <c r="B86264" t="s">
        <v>309</v>
      </c>
      <c r="C86264" t="s">
        <v>227</v>
      </c>
    </row>
    <row r="86265" spans="2:3" x14ac:dyDescent="0.25">
      <c r="B86265" t="s">
        <v>309</v>
      </c>
      <c r="C86265" t="s">
        <v>227</v>
      </c>
    </row>
    <row r="86266" spans="2:3" x14ac:dyDescent="0.25">
      <c r="B86266" t="s">
        <v>309</v>
      </c>
      <c r="C86266" t="s">
        <v>227</v>
      </c>
    </row>
    <row r="86267" spans="2:3" x14ac:dyDescent="0.25">
      <c r="B86267" t="s">
        <v>309</v>
      </c>
      <c r="C86267" t="s">
        <v>227</v>
      </c>
    </row>
    <row r="86268" spans="2:3" x14ac:dyDescent="0.25">
      <c r="B86268" t="s">
        <v>309</v>
      </c>
      <c r="C86268" t="s">
        <v>227</v>
      </c>
    </row>
    <row r="86269" spans="2:3" x14ac:dyDescent="0.25">
      <c r="B86269" t="s">
        <v>309</v>
      </c>
      <c r="C86269" t="s">
        <v>227</v>
      </c>
    </row>
    <row r="86270" spans="2:3" x14ac:dyDescent="0.25">
      <c r="B86270" t="s">
        <v>309</v>
      </c>
      <c r="C86270" t="s">
        <v>227</v>
      </c>
    </row>
    <row r="86271" spans="2:3" x14ac:dyDescent="0.25">
      <c r="B86271" t="s">
        <v>309</v>
      </c>
      <c r="C86271" t="s">
        <v>227</v>
      </c>
    </row>
    <row r="86272" spans="2:3" x14ac:dyDescent="0.25">
      <c r="B86272" t="s">
        <v>309</v>
      </c>
      <c r="C86272" t="s">
        <v>227</v>
      </c>
    </row>
    <row r="86273" spans="2:3" x14ac:dyDescent="0.25">
      <c r="B86273" t="s">
        <v>309</v>
      </c>
      <c r="C86273" t="s">
        <v>227</v>
      </c>
    </row>
    <row r="86274" spans="2:3" x14ac:dyDescent="0.25">
      <c r="B86274" t="s">
        <v>309</v>
      </c>
      <c r="C86274" t="s">
        <v>227</v>
      </c>
    </row>
    <row r="86275" spans="2:3" x14ac:dyDescent="0.25">
      <c r="B86275" t="s">
        <v>309</v>
      </c>
      <c r="C86275" t="s">
        <v>227</v>
      </c>
    </row>
    <row r="86276" spans="2:3" x14ac:dyDescent="0.25">
      <c r="B86276" t="s">
        <v>309</v>
      </c>
      <c r="C86276" t="s">
        <v>227</v>
      </c>
    </row>
    <row r="86277" spans="2:3" x14ac:dyDescent="0.25">
      <c r="B86277" t="s">
        <v>309</v>
      </c>
      <c r="C86277" t="s">
        <v>227</v>
      </c>
    </row>
    <row r="86278" spans="2:3" x14ac:dyDescent="0.25">
      <c r="B86278" t="s">
        <v>309</v>
      </c>
      <c r="C86278" t="s">
        <v>227</v>
      </c>
    </row>
    <row r="86279" spans="2:3" x14ac:dyDescent="0.25">
      <c r="B86279" t="s">
        <v>309</v>
      </c>
      <c r="C86279" t="s">
        <v>227</v>
      </c>
    </row>
    <row r="86280" spans="2:3" x14ac:dyDescent="0.25">
      <c r="B86280" t="s">
        <v>309</v>
      </c>
      <c r="C86280" t="s">
        <v>227</v>
      </c>
    </row>
    <row r="86281" spans="2:3" x14ac:dyDescent="0.25">
      <c r="B86281" t="s">
        <v>309</v>
      </c>
      <c r="C86281" t="s">
        <v>227</v>
      </c>
    </row>
    <row r="86282" spans="2:3" x14ac:dyDescent="0.25">
      <c r="B86282" t="s">
        <v>309</v>
      </c>
      <c r="C86282" t="s">
        <v>227</v>
      </c>
    </row>
    <row r="86283" spans="2:3" x14ac:dyDescent="0.25">
      <c r="B86283" t="s">
        <v>309</v>
      </c>
      <c r="C86283" t="s">
        <v>227</v>
      </c>
    </row>
    <row r="86284" spans="2:3" x14ac:dyDescent="0.25">
      <c r="B86284" t="s">
        <v>309</v>
      </c>
      <c r="C86284" t="s">
        <v>227</v>
      </c>
    </row>
    <row r="86285" spans="2:3" x14ac:dyDescent="0.25">
      <c r="B86285" t="s">
        <v>309</v>
      </c>
      <c r="C86285" t="s">
        <v>227</v>
      </c>
    </row>
    <row r="86286" spans="2:3" x14ac:dyDescent="0.25">
      <c r="B86286" t="s">
        <v>309</v>
      </c>
      <c r="C86286" t="s">
        <v>227</v>
      </c>
    </row>
    <row r="86287" spans="2:3" x14ac:dyDescent="0.25">
      <c r="B86287" t="s">
        <v>309</v>
      </c>
      <c r="C86287" t="s">
        <v>227</v>
      </c>
    </row>
    <row r="86288" spans="2:3" x14ac:dyDescent="0.25">
      <c r="B86288" t="s">
        <v>309</v>
      </c>
      <c r="C86288" t="s">
        <v>227</v>
      </c>
    </row>
    <row r="86289" spans="2:3" x14ac:dyDescent="0.25">
      <c r="B86289" t="s">
        <v>309</v>
      </c>
      <c r="C86289" t="s">
        <v>227</v>
      </c>
    </row>
    <row r="86290" spans="2:3" x14ac:dyDescent="0.25">
      <c r="B86290" t="s">
        <v>309</v>
      </c>
      <c r="C86290" t="s">
        <v>227</v>
      </c>
    </row>
    <row r="86291" spans="2:3" x14ac:dyDescent="0.25">
      <c r="B86291" t="s">
        <v>309</v>
      </c>
      <c r="C86291" t="s">
        <v>227</v>
      </c>
    </row>
    <row r="86292" spans="2:3" x14ac:dyDescent="0.25">
      <c r="B86292" t="s">
        <v>309</v>
      </c>
      <c r="C86292" t="s">
        <v>227</v>
      </c>
    </row>
    <row r="86293" spans="2:3" x14ac:dyDescent="0.25">
      <c r="B86293" t="s">
        <v>309</v>
      </c>
      <c r="C86293" t="s">
        <v>227</v>
      </c>
    </row>
    <row r="86294" spans="2:3" x14ac:dyDescent="0.25">
      <c r="B86294" t="s">
        <v>309</v>
      </c>
      <c r="C86294" t="s">
        <v>227</v>
      </c>
    </row>
    <row r="86295" spans="2:3" x14ac:dyDescent="0.25">
      <c r="B86295" t="s">
        <v>309</v>
      </c>
      <c r="C86295" t="s">
        <v>227</v>
      </c>
    </row>
    <row r="86296" spans="2:3" x14ac:dyDescent="0.25">
      <c r="B86296" t="s">
        <v>309</v>
      </c>
      <c r="C86296" t="s">
        <v>227</v>
      </c>
    </row>
    <row r="86297" spans="2:3" x14ac:dyDescent="0.25">
      <c r="B86297" t="s">
        <v>309</v>
      </c>
      <c r="C86297" t="s">
        <v>227</v>
      </c>
    </row>
    <row r="86298" spans="2:3" x14ac:dyDescent="0.25">
      <c r="B86298" t="s">
        <v>309</v>
      </c>
      <c r="C86298" t="s">
        <v>227</v>
      </c>
    </row>
    <row r="86299" spans="2:3" x14ac:dyDescent="0.25">
      <c r="B86299" t="s">
        <v>309</v>
      </c>
      <c r="C86299" t="s">
        <v>227</v>
      </c>
    </row>
    <row r="86300" spans="2:3" x14ac:dyDescent="0.25">
      <c r="B86300" t="s">
        <v>309</v>
      </c>
      <c r="C86300" t="s">
        <v>227</v>
      </c>
    </row>
    <row r="86301" spans="2:3" x14ac:dyDescent="0.25">
      <c r="B86301" t="s">
        <v>309</v>
      </c>
      <c r="C86301" t="s">
        <v>227</v>
      </c>
    </row>
    <row r="86302" spans="2:3" x14ac:dyDescent="0.25">
      <c r="B86302" t="s">
        <v>309</v>
      </c>
      <c r="C86302" t="s">
        <v>227</v>
      </c>
    </row>
    <row r="86303" spans="2:3" x14ac:dyDescent="0.25">
      <c r="B86303" t="s">
        <v>309</v>
      </c>
      <c r="C86303" t="s">
        <v>227</v>
      </c>
    </row>
    <row r="86304" spans="2:3" x14ac:dyDescent="0.25">
      <c r="B86304" t="s">
        <v>309</v>
      </c>
      <c r="C86304" t="s">
        <v>227</v>
      </c>
    </row>
    <row r="86305" spans="2:3" x14ac:dyDescent="0.25">
      <c r="B86305" t="s">
        <v>309</v>
      </c>
      <c r="C86305" t="s">
        <v>227</v>
      </c>
    </row>
    <row r="86306" spans="2:3" x14ac:dyDescent="0.25">
      <c r="B86306" t="s">
        <v>309</v>
      </c>
      <c r="C86306" t="s">
        <v>227</v>
      </c>
    </row>
    <row r="86307" spans="2:3" x14ac:dyDescent="0.25">
      <c r="B86307" t="s">
        <v>309</v>
      </c>
      <c r="C86307" t="s">
        <v>227</v>
      </c>
    </row>
    <row r="86308" spans="2:3" x14ac:dyDescent="0.25">
      <c r="B86308" t="s">
        <v>309</v>
      </c>
      <c r="C86308" t="s">
        <v>227</v>
      </c>
    </row>
    <row r="86309" spans="2:3" x14ac:dyDescent="0.25">
      <c r="B86309" t="s">
        <v>309</v>
      </c>
      <c r="C86309" t="s">
        <v>227</v>
      </c>
    </row>
    <row r="86310" spans="2:3" x14ac:dyDescent="0.25">
      <c r="B86310" t="s">
        <v>309</v>
      </c>
      <c r="C86310" t="s">
        <v>227</v>
      </c>
    </row>
    <row r="86311" spans="2:3" x14ac:dyDescent="0.25">
      <c r="B86311" t="s">
        <v>309</v>
      </c>
      <c r="C86311" t="s">
        <v>227</v>
      </c>
    </row>
    <row r="86312" spans="2:3" x14ac:dyDescent="0.25">
      <c r="B86312" t="s">
        <v>309</v>
      </c>
      <c r="C86312" t="s">
        <v>227</v>
      </c>
    </row>
    <row r="86313" spans="2:3" x14ac:dyDescent="0.25">
      <c r="B86313" t="s">
        <v>309</v>
      </c>
      <c r="C86313" t="s">
        <v>227</v>
      </c>
    </row>
    <row r="86314" spans="2:3" x14ac:dyDescent="0.25">
      <c r="B86314" t="s">
        <v>309</v>
      </c>
      <c r="C86314" t="s">
        <v>227</v>
      </c>
    </row>
    <row r="86315" spans="2:3" x14ac:dyDescent="0.25">
      <c r="B86315" t="s">
        <v>309</v>
      </c>
      <c r="C86315" t="s">
        <v>227</v>
      </c>
    </row>
    <row r="86316" spans="2:3" x14ac:dyDescent="0.25">
      <c r="B86316" t="s">
        <v>309</v>
      </c>
      <c r="C86316" t="s">
        <v>227</v>
      </c>
    </row>
    <row r="86317" spans="2:3" x14ac:dyDescent="0.25">
      <c r="B86317" t="s">
        <v>309</v>
      </c>
      <c r="C86317" t="s">
        <v>227</v>
      </c>
    </row>
    <row r="86318" spans="2:3" x14ac:dyDescent="0.25">
      <c r="B86318" t="s">
        <v>309</v>
      </c>
      <c r="C86318" t="s">
        <v>227</v>
      </c>
    </row>
    <row r="86319" spans="2:3" x14ac:dyDescent="0.25">
      <c r="B86319" t="s">
        <v>309</v>
      </c>
      <c r="C86319" t="s">
        <v>227</v>
      </c>
    </row>
    <row r="86320" spans="2:3" x14ac:dyDescent="0.25">
      <c r="B86320" t="s">
        <v>309</v>
      </c>
      <c r="C86320" t="s">
        <v>227</v>
      </c>
    </row>
    <row r="86321" spans="2:3" x14ac:dyDescent="0.25">
      <c r="B86321" t="s">
        <v>309</v>
      </c>
      <c r="C86321" t="s">
        <v>227</v>
      </c>
    </row>
    <row r="86322" spans="2:3" x14ac:dyDescent="0.25">
      <c r="B86322" t="s">
        <v>309</v>
      </c>
      <c r="C86322" t="s">
        <v>227</v>
      </c>
    </row>
    <row r="86323" spans="2:3" x14ac:dyDescent="0.25">
      <c r="B86323" t="s">
        <v>309</v>
      </c>
      <c r="C86323" t="s">
        <v>227</v>
      </c>
    </row>
    <row r="86324" spans="2:3" x14ac:dyDescent="0.25">
      <c r="B86324" t="s">
        <v>309</v>
      </c>
      <c r="C86324" t="s">
        <v>227</v>
      </c>
    </row>
    <row r="86325" spans="2:3" x14ac:dyDescent="0.25">
      <c r="B86325" t="s">
        <v>309</v>
      </c>
      <c r="C86325" t="s">
        <v>227</v>
      </c>
    </row>
    <row r="86326" spans="2:3" x14ac:dyDescent="0.25">
      <c r="B86326" t="s">
        <v>309</v>
      </c>
      <c r="C86326" t="s">
        <v>227</v>
      </c>
    </row>
    <row r="86327" spans="2:3" x14ac:dyDescent="0.25">
      <c r="B86327" t="s">
        <v>309</v>
      </c>
      <c r="C86327" t="s">
        <v>227</v>
      </c>
    </row>
    <row r="86328" spans="2:3" x14ac:dyDescent="0.25">
      <c r="B86328" t="s">
        <v>309</v>
      </c>
      <c r="C86328" t="s">
        <v>227</v>
      </c>
    </row>
    <row r="86329" spans="2:3" x14ac:dyDescent="0.25">
      <c r="B86329" t="s">
        <v>309</v>
      </c>
      <c r="C86329" t="s">
        <v>227</v>
      </c>
    </row>
    <row r="86330" spans="2:3" x14ac:dyDescent="0.25">
      <c r="B86330" t="s">
        <v>309</v>
      </c>
      <c r="C86330" t="s">
        <v>227</v>
      </c>
    </row>
    <row r="86331" spans="2:3" x14ac:dyDescent="0.25">
      <c r="B86331" t="s">
        <v>309</v>
      </c>
      <c r="C86331" t="s">
        <v>227</v>
      </c>
    </row>
    <row r="86332" spans="2:3" x14ac:dyDescent="0.25">
      <c r="B86332" t="s">
        <v>309</v>
      </c>
      <c r="C86332" t="s">
        <v>227</v>
      </c>
    </row>
    <row r="86333" spans="2:3" x14ac:dyDescent="0.25">
      <c r="B86333" t="s">
        <v>309</v>
      </c>
      <c r="C86333" t="s">
        <v>227</v>
      </c>
    </row>
    <row r="86334" spans="2:3" x14ac:dyDescent="0.25">
      <c r="B86334" t="s">
        <v>309</v>
      </c>
      <c r="C86334" t="s">
        <v>227</v>
      </c>
    </row>
    <row r="86335" spans="2:3" x14ac:dyDescent="0.25">
      <c r="B86335" t="s">
        <v>309</v>
      </c>
      <c r="C86335" t="s">
        <v>227</v>
      </c>
    </row>
    <row r="86336" spans="2:3" x14ac:dyDescent="0.25">
      <c r="B86336" t="s">
        <v>309</v>
      </c>
      <c r="C86336" t="s">
        <v>227</v>
      </c>
    </row>
    <row r="86337" spans="2:3" x14ac:dyDescent="0.25">
      <c r="B86337" t="s">
        <v>309</v>
      </c>
      <c r="C86337" t="s">
        <v>227</v>
      </c>
    </row>
    <row r="86338" spans="2:3" x14ac:dyDescent="0.25">
      <c r="B86338" t="s">
        <v>309</v>
      </c>
      <c r="C86338" t="s">
        <v>227</v>
      </c>
    </row>
    <row r="86339" spans="2:3" x14ac:dyDescent="0.25">
      <c r="B86339" t="s">
        <v>309</v>
      </c>
      <c r="C86339" t="s">
        <v>227</v>
      </c>
    </row>
    <row r="86340" spans="2:3" x14ac:dyDescent="0.25">
      <c r="B86340" t="s">
        <v>309</v>
      </c>
      <c r="C86340" t="s">
        <v>227</v>
      </c>
    </row>
    <row r="86341" spans="2:3" x14ac:dyDescent="0.25">
      <c r="B86341" t="s">
        <v>309</v>
      </c>
      <c r="C86341" t="s">
        <v>227</v>
      </c>
    </row>
    <row r="86342" spans="2:3" x14ac:dyDescent="0.25">
      <c r="B86342" t="s">
        <v>309</v>
      </c>
      <c r="C86342" t="s">
        <v>227</v>
      </c>
    </row>
    <row r="86343" spans="2:3" x14ac:dyDescent="0.25">
      <c r="B86343" t="s">
        <v>309</v>
      </c>
      <c r="C86343" t="s">
        <v>227</v>
      </c>
    </row>
    <row r="86344" spans="2:3" x14ac:dyDescent="0.25">
      <c r="B86344" t="s">
        <v>309</v>
      </c>
      <c r="C86344" t="s">
        <v>227</v>
      </c>
    </row>
    <row r="86345" spans="2:3" x14ac:dyDescent="0.25">
      <c r="B86345" t="s">
        <v>309</v>
      </c>
      <c r="C86345" t="s">
        <v>227</v>
      </c>
    </row>
    <row r="86346" spans="2:3" x14ac:dyDescent="0.25">
      <c r="B86346" t="s">
        <v>309</v>
      </c>
      <c r="C86346" t="s">
        <v>227</v>
      </c>
    </row>
    <row r="86347" spans="2:3" x14ac:dyDescent="0.25">
      <c r="B86347" t="s">
        <v>309</v>
      </c>
      <c r="C86347" t="s">
        <v>227</v>
      </c>
    </row>
    <row r="86348" spans="2:3" x14ac:dyDescent="0.25">
      <c r="B86348" t="s">
        <v>309</v>
      </c>
      <c r="C86348" t="s">
        <v>227</v>
      </c>
    </row>
    <row r="86349" spans="2:3" x14ac:dyDescent="0.25">
      <c r="B86349" t="s">
        <v>309</v>
      </c>
      <c r="C86349" t="s">
        <v>227</v>
      </c>
    </row>
    <row r="86350" spans="2:3" x14ac:dyDescent="0.25">
      <c r="B86350" t="s">
        <v>309</v>
      </c>
      <c r="C86350" t="s">
        <v>227</v>
      </c>
    </row>
    <row r="86351" spans="2:3" x14ac:dyDescent="0.25">
      <c r="B86351" t="s">
        <v>309</v>
      </c>
      <c r="C86351" t="s">
        <v>227</v>
      </c>
    </row>
    <row r="86352" spans="2:3" x14ac:dyDescent="0.25">
      <c r="B86352" t="s">
        <v>309</v>
      </c>
      <c r="C86352" t="s">
        <v>227</v>
      </c>
    </row>
    <row r="86353" spans="2:3" x14ac:dyDescent="0.25">
      <c r="B86353" t="s">
        <v>309</v>
      </c>
      <c r="C86353" t="s">
        <v>227</v>
      </c>
    </row>
    <row r="86354" spans="2:3" x14ac:dyDescent="0.25">
      <c r="B86354" t="s">
        <v>309</v>
      </c>
      <c r="C86354" t="s">
        <v>227</v>
      </c>
    </row>
    <row r="86355" spans="2:3" x14ac:dyDescent="0.25">
      <c r="B86355" t="s">
        <v>309</v>
      </c>
      <c r="C86355" t="s">
        <v>227</v>
      </c>
    </row>
    <row r="86356" spans="2:3" x14ac:dyDescent="0.25">
      <c r="B86356" t="s">
        <v>309</v>
      </c>
      <c r="C86356" t="s">
        <v>227</v>
      </c>
    </row>
    <row r="86357" spans="2:3" x14ac:dyDescent="0.25">
      <c r="B86357" t="s">
        <v>309</v>
      </c>
      <c r="C86357" t="s">
        <v>227</v>
      </c>
    </row>
    <row r="86358" spans="2:3" x14ac:dyDescent="0.25">
      <c r="B86358" t="s">
        <v>309</v>
      </c>
      <c r="C86358" t="s">
        <v>227</v>
      </c>
    </row>
    <row r="86359" spans="2:3" x14ac:dyDescent="0.25">
      <c r="B86359" t="s">
        <v>309</v>
      </c>
      <c r="C86359" t="s">
        <v>227</v>
      </c>
    </row>
    <row r="86360" spans="2:3" x14ac:dyDescent="0.25">
      <c r="B86360" t="s">
        <v>309</v>
      </c>
      <c r="C86360" t="s">
        <v>227</v>
      </c>
    </row>
    <row r="86361" spans="2:3" x14ac:dyDescent="0.25">
      <c r="B86361" t="s">
        <v>309</v>
      </c>
      <c r="C86361" t="s">
        <v>227</v>
      </c>
    </row>
    <row r="86362" spans="2:3" x14ac:dyDescent="0.25">
      <c r="B86362" t="s">
        <v>309</v>
      </c>
      <c r="C86362" t="s">
        <v>227</v>
      </c>
    </row>
    <row r="86363" spans="2:3" x14ac:dyDescent="0.25">
      <c r="B86363" t="s">
        <v>309</v>
      </c>
      <c r="C86363" t="s">
        <v>227</v>
      </c>
    </row>
    <row r="86364" spans="2:3" x14ac:dyDescent="0.25">
      <c r="B86364" t="s">
        <v>309</v>
      </c>
      <c r="C86364" t="s">
        <v>227</v>
      </c>
    </row>
    <row r="86365" spans="2:3" x14ac:dyDescent="0.25">
      <c r="B86365" t="s">
        <v>309</v>
      </c>
      <c r="C86365" t="s">
        <v>227</v>
      </c>
    </row>
    <row r="86366" spans="2:3" x14ac:dyDescent="0.25">
      <c r="B86366" t="s">
        <v>309</v>
      </c>
      <c r="C86366" t="s">
        <v>227</v>
      </c>
    </row>
    <row r="86367" spans="2:3" x14ac:dyDescent="0.25">
      <c r="B86367" t="s">
        <v>309</v>
      </c>
      <c r="C86367" t="s">
        <v>227</v>
      </c>
    </row>
    <row r="86368" spans="2:3" x14ac:dyDescent="0.25">
      <c r="B86368" t="s">
        <v>309</v>
      </c>
      <c r="C86368" t="s">
        <v>227</v>
      </c>
    </row>
    <row r="86369" spans="2:3" x14ac:dyDescent="0.25">
      <c r="B86369" t="s">
        <v>309</v>
      </c>
      <c r="C86369" t="s">
        <v>227</v>
      </c>
    </row>
    <row r="86370" spans="2:3" x14ac:dyDescent="0.25">
      <c r="B86370" t="s">
        <v>309</v>
      </c>
      <c r="C86370" t="s">
        <v>227</v>
      </c>
    </row>
    <row r="86371" spans="2:3" x14ac:dyDescent="0.25">
      <c r="B86371" t="s">
        <v>309</v>
      </c>
      <c r="C86371" t="s">
        <v>227</v>
      </c>
    </row>
    <row r="86372" spans="2:3" x14ac:dyDescent="0.25">
      <c r="B86372" t="s">
        <v>309</v>
      </c>
      <c r="C86372" t="s">
        <v>227</v>
      </c>
    </row>
    <row r="86373" spans="2:3" x14ac:dyDescent="0.25">
      <c r="B86373" t="s">
        <v>309</v>
      </c>
      <c r="C86373" t="s">
        <v>227</v>
      </c>
    </row>
    <row r="86374" spans="2:3" x14ac:dyDescent="0.25">
      <c r="B86374" t="s">
        <v>309</v>
      </c>
      <c r="C86374" t="s">
        <v>227</v>
      </c>
    </row>
    <row r="86375" spans="2:3" x14ac:dyDescent="0.25">
      <c r="B86375" t="s">
        <v>309</v>
      </c>
      <c r="C86375" t="s">
        <v>227</v>
      </c>
    </row>
    <row r="86376" spans="2:3" x14ac:dyDescent="0.25">
      <c r="B86376" t="s">
        <v>309</v>
      </c>
      <c r="C86376" t="s">
        <v>227</v>
      </c>
    </row>
    <row r="86377" spans="2:3" x14ac:dyDescent="0.25">
      <c r="B86377" t="s">
        <v>309</v>
      </c>
      <c r="C86377" t="s">
        <v>227</v>
      </c>
    </row>
    <row r="86378" spans="2:3" x14ac:dyDescent="0.25">
      <c r="B86378" t="s">
        <v>309</v>
      </c>
      <c r="C86378" t="s">
        <v>227</v>
      </c>
    </row>
    <row r="86379" spans="2:3" x14ac:dyDescent="0.25">
      <c r="B86379" t="s">
        <v>309</v>
      </c>
      <c r="C86379" t="s">
        <v>227</v>
      </c>
    </row>
    <row r="86380" spans="2:3" x14ac:dyDescent="0.25">
      <c r="B86380" t="s">
        <v>309</v>
      </c>
      <c r="C86380" t="s">
        <v>227</v>
      </c>
    </row>
    <row r="86381" spans="2:3" x14ac:dyDescent="0.25">
      <c r="B86381" t="s">
        <v>309</v>
      </c>
      <c r="C86381" t="s">
        <v>227</v>
      </c>
    </row>
    <row r="86382" spans="2:3" x14ac:dyDescent="0.25">
      <c r="B86382" t="s">
        <v>309</v>
      </c>
      <c r="C86382" t="s">
        <v>227</v>
      </c>
    </row>
    <row r="86383" spans="2:3" x14ac:dyDescent="0.25">
      <c r="B86383" t="s">
        <v>309</v>
      </c>
      <c r="C86383" t="s">
        <v>227</v>
      </c>
    </row>
    <row r="86384" spans="2:3" x14ac:dyDescent="0.25">
      <c r="B86384" t="s">
        <v>309</v>
      </c>
      <c r="C86384" t="s">
        <v>227</v>
      </c>
    </row>
    <row r="86385" spans="2:3" x14ac:dyDescent="0.25">
      <c r="B86385" t="s">
        <v>309</v>
      </c>
      <c r="C86385" t="s">
        <v>227</v>
      </c>
    </row>
    <row r="86386" spans="2:3" x14ac:dyDescent="0.25">
      <c r="B86386" t="s">
        <v>309</v>
      </c>
      <c r="C86386" t="s">
        <v>227</v>
      </c>
    </row>
    <row r="86387" spans="2:3" x14ac:dyDescent="0.25">
      <c r="B86387" t="s">
        <v>309</v>
      </c>
      <c r="C86387" t="s">
        <v>227</v>
      </c>
    </row>
    <row r="86388" spans="2:3" x14ac:dyDescent="0.25">
      <c r="B86388" t="s">
        <v>309</v>
      </c>
      <c r="C86388" t="s">
        <v>227</v>
      </c>
    </row>
    <row r="86389" spans="2:3" x14ac:dyDescent="0.25">
      <c r="B86389" t="s">
        <v>309</v>
      </c>
      <c r="C86389" t="s">
        <v>227</v>
      </c>
    </row>
    <row r="86390" spans="2:3" x14ac:dyDescent="0.25">
      <c r="B86390" t="s">
        <v>309</v>
      </c>
      <c r="C86390" t="s">
        <v>227</v>
      </c>
    </row>
    <row r="86391" spans="2:3" x14ac:dyDescent="0.25">
      <c r="B86391" t="s">
        <v>309</v>
      </c>
      <c r="C86391" t="s">
        <v>227</v>
      </c>
    </row>
    <row r="86392" spans="2:3" x14ac:dyDescent="0.25">
      <c r="B86392" t="s">
        <v>309</v>
      </c>
      <c r="C86392" t="s">
        <v>227</v>
      </c>
    </row>
    <row r="86393" spans="2:3" x14ac:dyDescent="0.25">
      <c r="B86393" t="s">
        <v>309</v>
      </c>
      <c r="C86393" t="s">
        <v>227</v>
      </c>
    </row>
    <row r="86394" spans="2:3" x14ac:dyDescent="0.25">
      <c r="B86394" t="s">
        <v>309</v>
      </c>
      <c r="C86394" t="s">
        <v>227</v>
      </c>
    </row>
    <row r="86395" spans="2:3" x14ac:dyDescent="0.25">
      <c r="B86395" t="s">
        <v>309</v>
      </c>
      <c r="C86395" t="s">
        <v>227</v>
      </c>
    </row>
    <row r="86396" spans="2:3" x14ac:dyDescent="0.25">
      <c r="B86396" t="s">
        <v>309</v>
      </c>
      <c r="C86396" t="s">
        <v>227</v>
      </c>
    </row>
    <row r="86397" spans="2:3" x14ac:dyDescent="0.25">
      <c r="B86397" t="s">
        <v>309</v>
      </c>
      <c r="C86397" t="s">
        <v>227</v>
      </c>
    </row>
    <row r="86398" spans="2:3" x14ac:dyDescent="0.25">
      <c r="B86398" t="s">
        <v>309</v>
      </c>
      <c r="C86398" t="s">
        <v>227</v>
      </c>
    </row>
    <row r="86399" spans="2:3" x14ac:dyDescent="0.25">
      <c r="B86399" t="s">
        <v>309</v>
      </c>
      <c r="C86399" t="s">
        <v>227</v>
      </c>
    </row>
    <row r="86400" spans="2:3" x14ac:dyDescent="0.25">
      <c r="B86400" t="s">
        <v>309</v>
      </c>
      <c r="C86400" t="s">
        <v>227</v>
      </c>
    </row>
    <row r="86401" spans="2:3" x14ac:dyDescent="0.25">
      <c r="B86401" t="s">
        <v>309</v>
      </c>
      <c r="C86401" t="s">
        <v>227</v>
      </c>
    </row>
    <row r="86402" spans="2:3" x14ac:dyDescent="0.25">
      <c r="B86402" t="s">
        <v>309</v>
      </c>
      <c r="C86402" t="s">
        <v>227</v>
      </c>
    </row>
    <row r="86403" spans="2:3" x14ac:dyDescent="0.25">
      <c r="B86403" t="s">
        <v>309</v>
      </c>
      <c r="C86403" t="s">
        <v>227</v>
      </c>
    </row>
    <row r="86404" spans="2:3" x14ac:dyDescent="0.25">
      <c r="B86404" t="s">
        <v>309</v>
      </c>
      <c r="C86404" t="s">
        <v>227</v>
      </c>
    </row>
    <row r="86405" spans="2:3" x14ac:dyDescent="0.25">
      <c r="B86405" t="s">
        <v>309</v>
      </c>
      <c r="C86405" t="s">
        <v>227</v>
      </c>
    </row>
    <row r="86406" spans="2:3" x14ac:dyDescent="0.25">
      <c r="B86406" t="s">
        <v>309</v>
      </c>
      <c r="C86406" t="s">
        <v>227</v>
      </c>
    </row>
    <row r="86407" spans="2:3" x14ac:dyDescent="0.25">
      <c r="B86407" t="s">
        <v>309</v>
      </c>
      <c r="C86407" t="s">
        <v>227</v>
      </c>
    </row>
    <row r="86408" spans="2:3" x14ac:dyDescent="0.25">
      <c r="B86408" t="s">
        <v>309</v>
      </c>
      <c r="C86408" t="s">
        <v>227</v>
      </c>
    </row>
    <row r="86409" spans="2:3" x14ac:dyDescent="0.25">
      <c r="B86409" t="s">
        <v>309</v>
      </c>
      <c r="C86409" t="s">
        <v>227</v>
      </c>
    </row>
    <row r="86410" spans="2:3" x14ac:dyDescent="0.25">
      <c r="B86410" t="s">
        <v>309</v>
      </c>
      <c r="C86410" t="s">
        <v>227</v>
      </c>
    </row>
    <row r="86411" spans="2:3" x14ac:dyDescent="0.25">
      <c r="B86411" t="s">
        <v>309</v>
      </c>
      <c r="C86411" t="s">
        <v>227</v>
      </c>
    </row>
    <row r="86412" spans="2:3" x14ac:dyDescent="0.25">
      <c r="B86412" t="s">
        <v>309</v>
      </c>
      <c r="C86412" t="s">
        <v>227</v>
      </c>
    </row>
    <row r="86413" spans="2:3" x14ac:dyDescent="0.25">
      <c r="B86413" t="s">
        <v>309</v>
      </c>
      <c r="C86413" t="s">
        <v>227</v>
      </c>
    </row>
    <row r="86414" spans="2:3" x14ac:dyDescent="0.25">
      <c r="B86414" t="s">
        <v>309</v>
      </c>
      <c r="C86414" t="s">
        <v>227</v>
      </c>
    </row>
    <row r="86415" spans="2:3" x14ac:dyDescent="0.25">
      <c r="B86415" t="s">
        <v>309</v>
      </c>
      <c r="C86415" t="s">
        <v>227</v>
      </c>
    </row>
    <row r="86416" spans="2:3" x14ac:dyDescent="0.25">
      <c r="B86416" t="s">
        <v>309</v>
      </c>
      <c r="C86416" t="s">
        <v>227</v>
      </c>
    </row>
    <row r="86417" spans="2:3" x14ac:dyDescent="0.25">
      <c r="B86417" t="s">
        <v>309</v>
      </c>
      <c r="C86417" t="s">
        <v>227</v>
      </c>
    </row>
    <row r="86418" spans="2:3" x14ac:dyDescent="0.25">
      <c r="B86418" t="s">
        <v>309</v>
      </c>
      <c r="C86418" t="s">
        <v>227</v>
      </c>
    </row>
    <row r="86419" spans="2:3" x14ac:dyDescent="0.25">
      <c r="B86419" t="s">
        <v>309</v>
      </c>
      <c r="C86419" t="s">
        <v>227</v>
      </c>
    </row>
    <row r="86420" spans="2:3" x14ac:dyDescent="0.25">
      <c r="B86420" t="s">
        <v>309</v>
      </c>
      <c r="C86420" t="s">
        <v>227</v>
      </c>
    </row>
    <row r="86421" spans="2:3" x14ac:dyDescent="0.25">
      <c r="B86421" t="s">
        <v>309</v>
      </c>
      <c r="C86421" t="s">
        <v>227</v>
      </c>
    </row>
    <row r="86422" spans="2:3" x14ac:dyDescent="0.25">
      <c r="B86422" t="s">
        <v>309</v>
      </c>
      <c r="C86422" t="s">
        <v>227</v>
      </c>
    </row>
    <row r="86423" spans="2:3" x14ac:dyDescent="0.25">
      <c r="B86423" t="s">
        <v>309</v>
      </c>
      <c r="C86423" t="s">
        <v>227</v>
      </c>
    </row>
    <row r="86424" spans="2:3" x14ac:dyDescent="0.25">
      <c r="B86424" t="s">
        <v>309</v>
      </c>
      <c r="C86424" t="s">
        <v>227</v>
      </c>
    </row>
    <row r="86425" spans="2:3" x14ac:dyDescent="0.25">
      <c r="B86425" t="s">
        <v>309</v>
      </c>
      <c r="C86425" t="s">
        <v>227</v>
      </c>
    </row>
    <row r="86426" spans="2:3" x14ac:dyDescent="0.25">
      <c r="B86426" t="s">
        <v>309</v>
      </c>
      <c r="C86426" t="s">
        <v>227</v>
      </c>
    </row>
    <row r="86427" spans="2:3" x14ac:dyDescent="0.25">
      <c r="B86427" t="s">
        <v>309</v>
      </c>
      <c r="C86427" t="s">
        <v>227</v>
      </c>
    </row>
    <row r="86428" spans="2:3" x14ac:dyDescent="0.25">
      <c r="B86428" t="s">
        <v>309</v>
      </c>
      <c r="C86428" t="s">
        <v>227</v>
      </c>
    </row>
    <row r="86429" spans="2:3" x14ac:dyDescent="0.25">
      <c r="B86429" t="s">
        <v>309</v>
      </c>
      <c r="C86429" t="s">
        <v>227</v>
      </c>
    </row>
    <row r="86430" spans="2:3" x14ac:dyDescent="0.25">
      <c r="B86430" t="s">
        <v>309</v>
      </c>
      <c r="C86430" t="s">
        <v>227</v>
      </c>
    </row>
    <row r="86431" spans="2:3" x14ac:dyDescent="0.25">
      <c r="B86431" t="s">
        <v>309</v>
      </c>
      <c r="C86431" t="s">
        <v>227</v>
      </c>
    </row>
    <row r="86432" spans="2:3" x14ac:dyDescent="0.25">
      <c r="B86432" t="s">
        <v>309</v>
      </c>
      <c r="C86432" t="s">
        <v>227</v>
      </c>
    </row>
    <row r="86433" spans="2:3" x14ac:dyDescent="0.25">
      <c r="B86433" t="s">
        <v>309</v>
      </c>
      <c r="C86433" t="s">
        <v>227</v>
      </c>
    </row>
    <row r="86434" spans="2:3" x14ac:dyDescent="0.25">
      <c r="B86434" t="s">
        <v>309</v>
      </c>
      <c r="C86434" t="s">
        <v>227</v>
      </c>
    </row>
    <row r="86435" spans="2:3" x14ac:dyDescent="0.25">
      <c r="B86435" t="s">
        <v>309</v>
      </c>
      <c r="C86435" t="s">
        <v>227</v>
      </c>
    </row>
    <row r="86436" spans="2:3" x14ac:dyDescent="0.25">
      <c r="B86436" t="s">
        <v>309</v>
      </c>
      <c r="C86436" t="s">
        <v>227</v>
      </c>
    </row>
    <row r="86437" spans="2:3" x14ac:dyDescent="0.25">
      <c r="B86437" t="s">
        <v>309</v>
      </c>
      <c r="C86437" t="s">
        <v>227</v>
      </c>
    </row>
    <row r="86438" spans="2:3" x14ac:dyDescent="0.25">
      <c r="B86438" t="s">
        <v>309</v>
      </c>
      <c r="C86438" t="s">
        <v>227</v>
      </c>
    </row>
    <row r="86439" spans="2:3" x14ac:dyDescent="0.25">
      <c r="B86439" t="s">
        <v>309</v>
      </c>
      <c r="C86439" t="s">
        <v>227</v>
      </c>
    </row>
    <row r="86440" spans="2:3" x14ac:dyDescent="0.25">
      <c r="B86440" t="s">
        <v>309</v>
      </c>
      <c r="C86440" t="s">
        <v>227</v>
      </c>
    </row>
    <row r="86441" spans="2:3" x14ac:dyDescent="0.25">
      <c r="B86441" t="s">
        <v>309</v>
      </c>
      <c r="C86441" t="s">
        <v>227</v>
      </c>
    </row>
    <row r="86442" spans="2:3" x14ac:dyDescent="0.25">
      <c r="B86442" t="s">
        <v>309</v>
      </c>
      <c r="C86442" t="s">
        <v>227</v>
      </c>
    </row>
    <row r="86443" spans="2:3" x14ac:dyDescent="0.25">
      <c r="B86443" t="s">
        <v>309</v>
      </c>
      <c r="C86443" t="s">
        <v>227</v>
      </c>
    </row>
    <row r="86444" spans="2:3" x14ac:dyDescent="0.25">
      <c r="B86444" t="s">
        <v>309</v>
      </c>
      <c r="C86444" t="s">
        <v>227</v>
      </c>
    </row>
    <row r="86445" spans="2:3" x14ac:dyDescent="0.25">
      <c r="B86445" t="s">
        <v>309</v>
      </c>
      <c r="C86445" t="s">
        <v>227</v>
      </c>
    </row>
    <row r="86446" spans="2:3" x14ac:dyDescent="0.25">
      <c r="B86446" t="s">
        <v>309</v>
      </c>
      <c r="C86446" t="s">
        <v>227</v>
      </c>
    </row>
    <row r="86447" spans="2:3" x14ac:dyDescent="0.25">
      <c r="B86447" t="s">
        <v>309</v>
      </c>
      <c r="C86447" t="s">
        <v>227</v>
      </c>
    </row>
    <row r="86448" spans="2:3" x14ac:dyDescent="0.25">
      <c r="B86448" t="s">
        <v>309</v>
      </c>
      <c r="C86448" t="s">
        <v>227</v>
      </c>
    </row>
    <row r="86449" spans="2:3" x14ac:dyDescent="0.25">
      <c r="B86449" t="s">
        <v>309</v>
      </c>
      <c r="C86449" t="s">
        <v>227</v>
      </c>
    </row>
    <row r="86450" spans="2:3" x14ac:dyDescent="0.25">
      <c r="B86450" t="s">
        <v>309</v>
      </c>
      <c r="C86450" t="s">
        <v>227</v>
      </c>
    </row>
    <row r="86451" spans="2:3" x14ac:dyDescent="0.25">
      <c r="B86451" t="s">
        <v>309</v>
      </c>
      <c r="C86451" t="s">
        <v>227</v>
      </c>
    </row>
    <row r="86452" spans="2:3" x14ac:dyDescent="0.25">
      <c r="B86452" t="s">
        <v>309</v>
      </c>
      <c r="C86452" t="s">
        <v>227</v>
      </c>
    </row>
    <row r="86453" spans="2:3" x14ac:dyDescent="0.25">
      <c r="B86453" t="s">
        <v>309</v>
      </c>
      <c r="C86453" t="s">
        <v>227</v>
      </c>
    </row>
    <row r="86454" spans="2:3" x14ac:dyDescent="0.25">
      <c r="B86454" t="s">
        <v>309</v>
      </c>
      <c r="C86454" t="s">
        <v>227</v>
      </c>
    </row>
    <row r="86455" spans="2:3" x14ac:dyDescent="0.25">
      <c r="B86455" t="s">
        <v>309</v>
      </c>
      <c r="C86455" t="s">
        <v>227</v>
      </c>
    </row>
    <row r="86456" spans="2:3" x14ac:dyDescent="0.25">
      <c r="B86456" t="s">
        <v>309</v>
      </c>
      <c r="C86456" t="s">
        <v>227</v>
      </c>
    </row>
    <row r="86457" spans="2:3" x14ac:dyDescent="0.25">
      <c r="B86457" t="s">
        <v>309</v>
      </c>
      <c r="C86457" t="s">
        <v>227</v>
      </c>
    </row>
    <row r="86458" spans="2:3" x14ac:dyDescent="0.25">
      <c r="B86458" t="s">
        <v>309</v>
      </c>
      <c r="C86458" t="s">
        <v>227</v>
      </c>
    </row>
    <row r="86459" spans="2:3" x14ac:dyDescent="0.25">
      <c r="B86459" t="s">
        <v>309</v>
      </c>
      <c r="C86459" t="s">
        <v>227</v>
      </c>
    </row>
    <row r="86460" spans="2:3" x14ac:dyDescent="0.25">
      <c r="B86460" t="s">
        <v>309</v>
      </c>
      <c r="C86460" t="s">
        <v>227</v>
      </c>
    </row>
    <row r="86461" spans="2:3" x14ac:dyDescent="0.25">
      <c r="B86461" t="s">
        <v>309</v>
      </c>
      <c r="C86461" t="s">
        <v>227</v>
      </c>
    </row>
    <row r="86462" spans="2:3" x14ac:dyDescent="0.25">
      <c r="B86462" t="s">
        <v>309</v>
      </c>
      <c r="C86462" t="s">
        <v>227</v>
      </c>
    </row>
    <row r="86463" spans="2:3" x14ac:dyDescent="0.25">
      <c r="B86463" t="s">
        <v>170</v>
      </c>
    </row>
    <row r="86464" spans="2:3" x14ac:dyDescent="0.25">
      <c r="B86464" t="s">
        <v>170</v>
      </c>
    </row>
    <row r="86465" spans="2:2" x14ac:dyDescent="0.25">
      <c r="B86465" t="s">
        <v>170</v>
      </c>
    </row>
    <row r="86466" spans="2:2" x14ac:dyDescent="0.25">
      <c r="B86466" t="s">
        <v>170</v>
      </c>
    </row>
    <row r="86467" spans="2:2" x14ac:dyDescent="0.25">
      <c r="B86467" t="s">
        <v>170</v>
      </c>
    </row>
    <row r="86468" spans="2:2" x14ac:dyDescent="0.25">
      <c r="B86468" t="s">
        <v>170</v>
      </c>
    </row>
    <row r="86469" spans="2:2" x14ac:dyDescent="0.25">
      <c r="B86469" t="s">
        <v>170</v>
      </c>
    </row>
    <row r="86470" spans="2:2" x14ac:dyDescent="0.25">
      <c r="B86470" t="s">
        <v>170</v>
      </c>
    </row>
    <row r="86471" spans="2:2" x14ac:dyDescent="0.25">
      <c r="B86471" t="s">
        <v>170</v>
      </c>
    </row>
    <row r="86472" spans="2:2" x14ac:dyDescent="0.25">
      <c r="B86472" t="s">
        <v>170</v>
      </c>
    </row>
    <row r="86473" spans="2:2" x14ac:dyDescent="0.25">
      <c r="B86473" t="s">
        <v>170</v>
      </c>
    </row>
    <row r="86474" spans="2:2" x14ac:dyDescent="0.25">
      <c r="B86474" t="s">
        <v>170</v>
      </c>
    </row>
    <row r="86475" spans="2:2" x14ac:dyDescent="0.25">
      <c r="B86475" t="s">
        <v>170</v>
      </c>
    </row>
    <row r="86476" spans="2:2" x14ac:dyDescent="0.25">
      <c r="B86476" t="s">
        <v>170</v>
      </c>
    </row>
    <row r="86477" spans="2:2" x14ac:dyDescent="0.25">
      <c r="B86477" t="s">
        <v>170</v>
      </c>
    </row>
    <row r="86478" spans="2:2" x14ac:dyDescent="0.25">
      <c r="B86478" t="s">
        <v>170</v>
      </c>
    </row>
    <row r="86479" spans="2:2" x14ac:dyDescent="0.25">
      <c r="B86479" t="s">
        <v>170</v>
      </c>
    </row>
    <row r="86480" spans="2:2" x14ac:dyDescent="0.25">
      <c r="B86480" t="s">
        <v>170</v>
      </c>
    </row>
    <row r="86481" spans="2:2" x14ac:dyDescent="0.25">
      <c r="B86481" t="s">
        <v>170</v>
      </c>
    </row>
    <row r="86482" spans="2:2" x14ac:dyDescent="0.25">
      <c r="B86482" t="s">
        <v>170</v>
      </c>
    </row>
    <row r="86483" spans="2:2" x14ac:dyDescent="0.25">
      <c r="B86483" t="s">
        <v>170</v>
      </c>
    </row>
    <row r="86484" spans="2:2" x14ac:dyDescent="0.25">
      <c r="B86484" t="s">
        <v>170</v>
      </c>
    </row>
    <row r="86485" spans="2:2" x14ac:dyDescent="0.25">
      <c r="B86485" t="s">
        <v>170</v>
      </c>
    </row>
    <row r="86486" spans="2:2" x14ac:dyDescent="0.25">
      <c r="B86486" t="s">
        <v>170</v>
      </c>
    </row>
    <row r="86487" spans="2:2" x14ac:dyDescent="0.25">
      <c r="B86487" t="s">
        <v>170</v>
      </c>
    </row>
    <row r="86488" spans="2:2" x14ac:dyDescent="0.25">
      <c r="B86488" t="s">
        <v>170</v>
      </c>
    </row>
    <row r="86489" spans="2:2" x14ac:dyDescent="0.25">
      <c r="B86489" t="s">
        <v>170</v>
      </c>
    </row>
    <row r="86490" spans="2:2" x14ac:dyDescent="0.25">
      <c r="B86490" t="s">
        <v>170</v>
      </c>
    </row>
    <row r="86491" spans="2:2" x14ac:dyDescent="0.25">
      <c r="B86491" t="s">
        <v>170</v>
      </c>
    </row>
    <row r="86492" spans="2:2" x14ac:dyDescent="0.25">
      <c r="B86492" t="s">
        <v>170</v>
      </c>
    </row>
    <row r="86493" spans="2:2" x14ac:dyDescent="0.25">
      <c r="B86493" t="s">
        <v>170</v>
      </c>
    </row>
    <row r="86494" spans="2:2" x14ac:dyDescent="0.25">
      <c r="B86494" t="s">
        <v>170</v>
      </c>
    </row>
    <row r="86495" spans="2:2" x14ac:dyDescent="0.25">
      <c r="B86495" t="s">
        <v>170</v>
      </c>
    </row>
    <row r="86496" spans="2:2" x14ac:dyDescent="0.25">
      <c r="B86496" t="s">
        <v>170</v>
      </c>
    </row>
    <row r="86497" spans="2:2" x14ac:dyDescent="0.25">
      <c r="B86497" t="s">
        <v>170</v>
      </c>
    </row>
    <row r="86498" spans="2:2" x14ac:dyDescent="0.25">
      <c r="B86498" t="s">
        <v>170</v>
      </c>
    </row>
    <row r="86499" spans="2:2" x14ac:dyDescent="0.25">
      <c r="B86499" t="s">
        <v>170</v>
      </c>
    </row>
    <row r="86500" spans="2:2" x14ac:dyDescent="0.25">
      <c r="B86500" t="s">
        <v>170</v>
      </c>
    </row>
    <row r="86501" spans="2:2" x14ac:dyDescent="0.25">
      <c r="B86501" t="s">
        <v>170</v>
      </c>
    </row>
    <row r="86502" spans="2:2" x14ac:dyDescent="0.25">
      <c r="B86502" t="s">
        <v>170</v>
      </c>
    </row>
    <row r="86503" spans="2:2" x14ac:dyDescent="0.25">
      <c r="B86503" t="s">
        <v>170</v>
      </c>
    </row>
    <row r="86504" spans="2:2" x14ac:dyDescent="0.25">
      <c r="B86504" t="s">
        <v>170</v>
      </c>
    </row>
    <row r="86505" spans="2:2" x14ac:dyDescent="0.25">
      <c r="B86505" t="s">
        <v>170</v>
      </c>
    </row>
    <row r="86506" spans="2:2" x14ac:dyDescent="0.25">
      <c r="B86506" t="s">
        <v>170</v>
      </c>
    </row>
    <row r="86507" spans="2:2" x14ac:dyDescent="0.25">
      <c r="B86507" t="s">
        <v>170</v>
      </c>
    </row>
    <row r="86508" spans="2:2" x14ac:dyDescent="0.25">
      <c r="B86508" t="s">
        <v>170</v>
      </c>
    </row>
    <row r="86509" spans="2:2" x14ac:dyDescent="0.25">
      <c r="B86509" t="s">
        <v>170</v>
      </c>
    </row>
    <row r="86510" spans="2:2" x14ac:dyDescent="0.25">
      <c r="B86510" t="s">
        <v>170</v>
      </c>
    </row>
    <row r="86511" spans="2:2" x14ac:dyDescent="0.25">
      <c r="B86511" t="s">
        <v>170</v>
      </c>
    </row>
    <row r="86512" spans="2:2" x14ac:dyDescent="0.25">
      <c r="B86512" t="s">
        <v>170</v>
      </c>
    </row>
    <row r="86513" spans="2:2" x14ac:dyDescent="0.25">
      <c r="B86513" t="s">
        <v>170</v>
      </c>
    </row>
    <row r="86514" spans="2:2" x14ac:dyDescent="0.25">
      <c r="B86514" t="s">
        <v>170</v>
      </c>
    </row>
    <row r="86515" spans="2:2" x14ac:dyDescent="0.25">
      <c r="B86515" t="s">
        <v>170</v>
      </c>
    </row>
    <row r="86516" spans="2:2" x14ac:dyDescent="0.25">
      <c r="B86516" t="s">
        <v>170</v>
      </c>
    </row>
    <row r="86517" spans="2:2" x14ac:dyDescent="0.25">
      <c r="B86517" t="s">
        <v>170</v>
      </c>
    </row>
    <row r="86518" spans="2:2" x14ac:dyDescent="0.25">
      <c r="B86518" t="s">
        <v>170</v>
      </c>
    </row>
    <row r="86519" spans="2:2" x14ac:dyDescent="0.25">
      <c r="B86519" t="s">
        <v>170</v>
      </c>
    </row>
    <row r="86520" spans="2:2" x14ac:dyDescent="0.25">
      <c r="B86520" t="s">
        <v>170</v>
      </c>
    </row>
    <row r="86521" spans="2:2" x14ac:dyDescent="0.25">
      <c r="B86521" t="s">
        <v>170</v>
      </c>
    </row>
    <row r="86522" spans="2:2" x14ac:dyDescent="0.25">
      <c r="B86522" t="s">
        <v>170</v>
      </c>
    </row>
    <row r="86523" spans="2:2" x14ac:dyDescent="0.25">
      <c r="B86523" t="s">
        <v>170</v>
      </c>
    </row>
    <row r="86524" spans="2:2" x14ac:dyDescent="0.25">
      <c r="B86524" t="s">
        <v>170</v>
      </c>
    </row>
    <row r="86525" spans="2:2" x14ac:dyDescent="0.25">
      <c r="B86525" t="s">
        <v>170</v>
      </c>
    </row>
    <row r="86526" spans="2:2" x14ac:dyDescent="0.25">
      <c r="B86526" t="s">
        <v>170</v>
      </c>
    </row>
    <row r="86527" spans="2:2" x14ac:dyDescent="0.25">
      <c r="B86527" t="s">
        <v>170</v>
      </c>
    </row>
    <row r="86528" spans="2:2" x14ac:dyDescent="0.25">
      <c r="B86528" t="s">
        <v>170</v>
      </c>
    </row>
    <row r="86529" spans="2:2" x14ac:dyDescent="0.25">
      <c r="B86529" t="s">
        <v>170</v>
      </c>
    </row>
    <row r="86530" spans="2:2" x14ac:dyDescent="0.25">
      <c r="B86530" t="s">
        <v>170</v>
      </c>
    </row>
    <row r="86531" spans="2:2" x14ac:dyDescent="0.25">
      <c r="B86531" t="s">
        <v>170</v>
      </c>
    </row>
    <row r="86532" spans="2:2" x14ac:dyDescent="0.25">
      <c r="B86532" t="s">
        <v>170</v>
      </c>
    </row>
    <row r="86533" spans="2:2" x14ac:dyDescent="0.25">
      <c r="B86533" t="s">
        <v>170</v>
      </c>
    </row>
    <row r="86534" spans="2:2" x14ac:dyDescent="0.25">
      <c r="B86534" t="s">
        <v>170</v>
      </c>
    </row>
    <row r="86535" spans="2:2" x14ac:dyDescent="0.25">
      <c r="B86535" t="s">
        <v>170</v>
      </c>
    </row>
    <row r="86536" spans="2:2" x14ac:dyDescent="0.25">
      <c r="B86536" t="s">
        <v>170</v>
      </c>
    </row>
    <row r="86537" spans="2:2" x14ac:dyDescent="0.25">
      <c r="B86537" t="s">
        <v>170</v>
      </c>
    </row>
    <row r="86538" spans="2:2" x14ac:dyDescent="0.25">
      <c r="B86538" t="s">
        <v>170</v>
      </c>
    </row>
    <row r="86539" spans="2:2" x14ac:dyDescent="0.25">
      <c r="B86539" t="s">
        <v>170</v>
      </c>
    </row>
    <row r="86540" spans="2:2" x14ac:dyDescent="0.25">
      <c r="B86540" t="s">
        <v>170</v>
      </c>
    </row>
    <row r="86541" spans="2:2" x14ac:dyDescent="0.25">
      <c r="B86541" t="s">
        <v>170</v>
      </c>
    </row>
    <row r="86542" spans="2:2" x14ac:dyDescent="0.25">
      <c r="B86542" t="s">
        <v>170</v>
      </c>
    </row>
    <row r="86543" spans="2:2" x14ac:dyDescent="0.25">
      <c r="B86543" t="s">
        <v>170</v>
      </c>
    </row>
    <row r="86544" spans="2:2" x14ac:dyDescent="0.25">
      <c r="B86544" t="s">
        <v>170</v>
      </c>
    </row>
    <row r="86545" spans="2:2" x14ac:dyDescent="0.25">
      <c r="B86545" t="s">
        <v>170</v>
      </c>
    </row>
    <row r="86546" spans="2:2" x14ac:dyDescent="0.25">
      <c r="B86546" t="s">
        <v>170</v>
      </c>
    </row>
    <row r="86547" spans="2:2" x14ac:dyDescent="0.25">
      <c r="B86547" t="s">
        <v>170</v>
      </c>
    </row>
    <row r="86548" spans="2:2" x14ac:dyDescent="0.25">
      <c r="B86548" t="s">
        <v>170</v>
      </c>
    </row>
    <row r="86549" spans="2:2" x14ac:dyDescent="0.25">
      <c r="B86549" t="s">
        <v>170</v>
      </c>
    </row>
    <row r="86550" spans="2:2" x14ac:dyDescent="0.25">
      <c r="B86550" t="s">
        <v>170</v>
      </c>
    </row>
    <row r="86551" spans="2:2" x14ac:dyDescent="0.25">
      <c r="B86551" t="s">
        <v>170</v>
      </c>
    </row>
    <row r="86552" spans="2:2" x14ac:dyDescent="0.25">
      <c r="B86552" t="s">
        <v>170</v>
      </c>
    </row>
    <row r="86553" spans="2:2" x14ac:dyDescent="0.25">
      <c r="B86553" t="s">
        <v>170</v>
      </c>
    </row>
    <row r="86554" spans="2:2" x14ac:dyDescent="0.25">
      <c r="B86554" t="s">
        <v>170</v>
      </c>
    </row>
    <row r="86555" spans="2:2" x14ac:dyDescent="0.25">
      <c r="B86555" t="s">
        <v>170</v>
      </c>
    </row>
    <row r="86556" spans="2:2" x14ac:dyDescent="0.25">
      <c r="B86556" t="s">
        <v>170</v>
      </c>
    </row>
    <row r="86557" spans="2:2" x14ac:dyDescent="0.25">
      <c r="B86557" t="s">
        <v>170</v>
      </c>
    </row>
    <row r="86558" spans="2:2" x14ac:dyDescent="0.25">
      <c r="B86558" t="s">
        <v>170</v>
      </c>
    </row>
    <row r="86559" spans="2:2" x14ac:dyDescent="0.25">
      <c r="B86559" t="s">
        <v>170</v>
      </c>
    </row>
    <row r="86560" spans="2:2" x14ac:dyDescent="0.25">
      <c r="B86560" t="s">
        <v>170</v>
      </c>
    </row>
    <row r="86561" spans="2:2" x14ac:dyDescent="0.25">
      <c r="B86561" t="s">
        <v>170</v>
      </c>
    </row>
    <row r="86562" spans="2:2" x14ac:dyDescent="0.25">
      <c r="B86562" t="s">
        <v>170</v>
      </c>
    </row>
    <row r="86563" spans="2:2" x14ac:dyDescent="0.25">
      <c r="B86563" t="s">
        <v>170</v>
      </c>
    </row>
    <row r="86564" spans="2:2" x14ac:dyDescent="0.25">
      <c r="B86564" t="s">
        <v>170</v>
      </c>
    </row>
    <row r="86565" spans="2:2" x14ac:dyDescent="0.25">
      <c r="B86565" t="s">
        <v>170</v>
      </c>
    </row>
    <row r="86566" spans="2:2" x14ac:dyDescent="0.25">
      <c r="B86566" t="s">
        <v>170</v>
      </c>
    </row>
    <row r="86567" spans="2:2" x14ac:dyDescent="0.25">
      <c r="B86567" t="s">
        <v>170</v>
      </c>
    </row>
    <row r="86568" spans="2:2" x14ac:dyDescent="0.25">
      <c r="B86568" t="s">
        <v>170</v>
      </c>
    </row>
    <row r="86569" spans="2:2" x14ac:dyDescent="0.25">
      <c r="B86569" t="s">
        <v>170</v>
      </c>
    </row>
    <row r="86570" spans="2:2" x14ac:dyDescent="0.25">
      <c r="B86570" t="s">
        <v>170</v>
      </c>
    </row>
    <row r="86571" spans="2:2" x14ac:dyDescent="0.25">
      <c r="B86571" t="s">
        <v>170</v>
      </c>
    </row>
    <row r="86572" spans="2:2" x14ac:dyDescent="0.25">
      <c r="B86572" t="s">
        <v>170</v>
      </c>
    </row>
    <row r="86573" spans="2:2" x14ac:dyDescent="0.25">
      <c r="B86573" t="s">
        <v>170</v>
      </c>
    </row>
    <row r="86574" spans="2:2" x14ac:dyDescent="0.25">
      <c r="B86574" t="s">
        <v>170</v>
      </c>
    </row>
    <row r="86575" spans="2:2" x14ac:dyDescent="0.25">
      <c r="B86575" t="s">
        <v>170</v>
      </c>
    </row>
    <row r="86576" spans="2:2" x14ac:dyDescent="0.25">
      <c r="B86576" t="s">
        <v>170</v>
      </c>
    </row>
    <row r="86577" spans="2:2" x14ac:dyDescent="0.25">
      <c r="B86577" t="s">
        <v>170</v>
      </c>
    </row>
    <row r="86578" spans="2:2" x14ac:dyDescent="0.25">
      <c r="B86578" t="s">
        <v>170</v>
      </c>
    </row>
    <row r="86579" spans="2:2" x14ac:dyDescent="0.25">
      <c r="B86579" t="s">
        <v>170</v>
      </c>
    </row>
    <row r="86580" spans="2:2" x14ac:dyDescent="0.25">
      <c r="B86580" t="s">
        <v>170</v>
      </c>
    </row>
    <row r="86581" spans="2:2" x14ac:dyDescent="0.25">
      <c r="B86581" t="s">
        <v>170</v>
      </c>
    </row>
    <row r="86582" spans="2:2" x14ac:dyDescent="0.25">
      <c r="B86582" t="s">
        <v>170</v>
      </c>
    </row>
    <row r="86583" spans="2:2" x14ac:dyDescent="0.25">
      <c r="B86583" t="s">
        <v>170</v>
      </c>
    </row>
    <row r="86584" spans="2:2" x14ac:dyDescent="0.25">
      <c r="B86584" t="s">
        <v>170</v>
      </c>
    </row>
    <row r="86585" spans="2:2" x14ac:dyDescent="0.25">
      <c r="B86585" t="s">
        <v>170</v>
      </c>
    </row>
    <row r="86586" spans="2:2" x14ac:dyDescent="0.25">
      <c r="B86586" t="s">
        <v>170</v>
      </c>
    </row>
    <row r="86587" spans="2:2" x14ac:dyDescent="0.25">
      <c r="B86587" t="s">
        <v>170</v>
      </c>
    </row>
    <row r="86588" spans="2:2" x14ac:dyDescent="0.25">
      <c r="B86588" t="s">
        <v>170</v>
      </c>
    </row>
    <row r="86589" spans="2:2" x14ac:dyDescent="0.25">
      <c r="B86589" t="s">
        <v>170</v>
      </c>
    </row>
    <row r="86590" spans="2:2" x14ac:dyDescent="0.25">
      <c r="B86590" t="s">
        <v>170</v>
      </c>
    </row>
    <row r="86591" spans="2:2" x14ac:dyDescent="0.25">
      <c r="B86591" t="s">
        <v>170</v>
      </c>
    </row>
    <row r="86592" spans="2:2" x14ac:dyDescent="0.25">
      <c r="B86592" t="s">
        <v>170</v>
      </c>
    </row>
    <row r="86593" spans="2:2" x14ac:dyDescent="0.25">
      <c r="B86593" t="s">
        <v>170</v>
      </c>
    </row>
    <row r="86594" spans="2:2" x14ac:dyDescent="0.25">
      <c r="B86594" t="s">
        <v>170</v>
      </c>
    </row>
    <row r="86595" spans="2:2" x14ac:dyDescent="0.25">
      <c r="B86595" t="s">
        <v>170</v>
      </c>
    </row>
    <row r="86596" spans="2:2" x14ac:dyDescent="0.25">
      <c r="B86596" t="s">
        <v>170</v>
      </c>
    </row>
    <row r="86597" spans="2:2" x14ac:dyDescent="0.25">
      <c r="B86597" t="s">
        <v>170</v>
      </c>
    </row>
    <row r="86598" spans="2:2" x14ac:dyDescent="0.25">
      <c r="B86598" t="s">
        <v>170</v>
      </c>
    </row>
    <row r="86599" spans="2:2" x14ac:dyDescent="0.25">
      <c r="B86599" t="s">
        <v>170</v>
      </c>
    </row>
    <row r="86600" spans="2:2" x14ac:dyDescent="0.25">
      <c r="B86600" t="s">
        <v>170</v>
      </c>
    </row>
    <row r="86601" spans="2:2" x14ac:dyDescent="0.25">
      <c r="B86601" t="s">
        <v>170</v>
      </c>
    </row>
    <row r="86602" spans="2:2" x14ac:dyDescent="0.25">
      <c r="B86602" t="s">
        <v>170</v>
      </c>
    </row>
    <row r="86603" spans="2:2" x14ac:dyDescent="0.25">
      <c r="B86603" t="s">
        <v>170</v>
      </c>
    </row>
    <row r="86604" spans="2:2" x14ac:dyDescent="0.25">
      <c r="B86604" t="s">
        <v>170</v>
      </c>
    </row>
    <row r="86605" spans="2:2" x14ac:dyDescent="0.25">
      <c r="B86605" t="s">
        <v>170</v>
      </c>
    </row>
    <row r="86606" spans="2:2" x14ac:dyDescent="0.25">
      <c r="B86606" t="s">
        <v>170</v>
      </c>
    </row>
    <row r="86607" spans="2:2" x14ac:dyDescent="0.25">
      <c r="B86607" t="s">
        <v>170</v>
      </c>
    </row>
    <row r="86608" spans="2:2" x14ac:dyDescent="0.25">
      <c r="B86608" t="s">
        <v>170</v>
      </c>
    </row>
    <row r="86609" spans="2:2" x14ac:dyDescent="0.25">
      <c r="B86609" t="s">
        <v>170</v>
      </c>
    </row>
    <row r="86610" spans="2:2" x14ac:dyDescent="0.25">
      <c r="B86610" t="s">
        <v>170</v>
      </c>
    </row>
    <row r="86611" spans="2:2" x14ac:dyDescent="0.25">
      <c r="B86611" t="s">
        <v>170</v>
      </c>
    </row>
    <row r="86612" spans="2:2" x14ac:dyDescent="0.25">
      <c r="B86612" t="s">
        <v>170</v>
      </c>
    </row>
    <row r="86613" spans="2:2" x14ac:dyDescent="0.25">
      <c r="B86613" t="s">
        <v>170</v>
      </c>
    </row>
    <row r="86614" spans="2:2" x14ac:dyDescent="0.25">
      <c r="B86614" t="s">
        <v>170</v>
      </c>
    </row>
    <row r="86615" spans="2:2" x14ac:dyDescent="0.25">
      <c r="B86615" t="s">
        <v>170</v>
      </c>
    </row>
    <row r="86616" spans="2:2" x14ac:dyDescent="0.25">
      <c r="B86616" t="s">
        <v>170</v>
      </c>
    </row>
    <row r="86617" spans="2:2" x14ac:dyDescent="0.25">
      <c r="B86617" t="s">
        <v>170</v>
      </c>
    </row>
    <row r="86618" spans="2:2" x14ac:dyDescent="0.25">
      <c r="B86618" t="s">
        <v>170</v>
      </c>
    </row>
    <row r="86619" spans="2:2" x14ac:dyDescent="0.25">
      <c r="B86619" t="s">
        <v>170</v>
      </c>
    </row>
    <row r="86620" spans="2:2" x14ac:dyDescent="0.25">
      <c r="B86620" t="s">
        <v>170</v>
      </c>
    </row>
    <row r="86621" spans="2:2" x14ac:dyDescent="0.25">
      <c r="B86621" t="s">
        <v>170</v>
      </c>
    </row>
    <row r="86622" spans="2:2" x14ac:dyDescent="0.25">
      <c r="B86622" t="s">
        <v>170</v>
      </c>
    </row>
    <row r="86623" spans="2:2" x14ac:dyDescent="0.25">
      <c r="B86623" t="s">
        <v>170</v>
      </c>
    </row>
    <row r="86624" spans="2:2" x14ac:dyDescent="0.25">
      <c r="B86624" t="s">
        <v>170</v>
      </c>
    </row>
    <row r="86625" spans="2:2" x14ac:dyDescent="0.25">
      <c r="B86625" t="s">
        <v>170</v>
      </c>
    </row>
    <row r="86626" spans="2:2" x14ac:dyDescent="0.25">
      <c r="B86626" t="s">
        <v>170</v>
      </c>
    </row>
    <row r="86627" spans="2:2" x14ac:dyDescent="0.25">
      <c r="B86627" t="s">
        <v>170</v>
      </c>
    </row>
    <row r="86628" spans="2:2" x14ac:dyDescent="0.25">
      <c r="B86628" t="s">
        <v>170</v>
      </c>
    </row>
    <row r="86629" spans="2:2" x14ac:dyDescent="0.25">
      <c r="B86629" t="s">
        <v>170</v>
      </c>
    </row>
    <row r="86630" spans="2:2" x14ac:dyDescent="0.25">
      <c r="B86630" t="s">
        <v>170</v>
      </c>
    </row>
    <row r="86631" spans="2:2" x14ac:dyDescent="0.25">
      <c r="B86631" t="s">
        <v>170</v>
      </c>
    </row>
    <row r="86632" spans="2:2" x14ac:dyDescent="0.25">
      <c r="B86632" t="s">
        <v>170</v>
      </c>
    </row>
    <row r="86633" spans="2:2" x14ac:dyDescent="0.25">
      <c r="B86633" t="s">
        <v>170</v>
      </c>
    </row>
    <row r="86634" spans="2:2" x14ac:dyDescent="0.25">
      <c r="B86634" t="s">
        <v>170</v>
      </c>
    </row>
    <row r="86635" spans="2:2" x14ac:dyDescent="0.25">
      <c r="B86635" t="s">
        <v>170</v>
      </c>
    </row>
    <row r="86636" spans="2:2" x14ac:dyDescent="0.25">
      <c r="B86636" t="s">
        <v>170</v>
      </c>
    </row>
    <row r="86637" spans="2:2" x14ac:dyDescent="0.25">
      <c r="B86637" t="s">
        <v>170</v>
      </c>
    </row>
    <row r="86638" spans="2:2" x14ac:dyDescent="0.25">
      <c r="B86638" t="s">
        <v>170</v>
      </c>
    </row>
    <row r="86639" spans="2:2" x14ac:dyDescent="0.25">
      <c r="B86639" t="s">
        <v>170</v>
      </c>
    </row>
    <row r="86640" spans="2:2" x14ac:dyDescent="0.25">
      <c r="B86640" t="s">
        <v>170</v>
      </c>
    </row>
    <row r="86641" spans="2:2" x14ac:dyDescent="0.25">
      <c r="B86641" t="s">
        <v>170</v>
      </c>
    </row>
    <row r="86642" spans="2:2" x14ac:dyDescent="0.25">
      <c r="B86642" t="s">
        <v>170</v>
      </c>
    </row>
    <row r="86643" spans="2:2" x14ac:dyDescent="0.25">
      <c r="B86643" t="s">
        <v>170</v>
      </c>
    </row>
    <row r="86644" spans="2:2" x14ac:dyDescent="0.25">
      <c r="B86644" t="s">
        <v>170</v>
      </c>
    </row>
    <row r="86645" spans="2:2" x14ac:dyDescent="0.25">
      <c r="B86645" t="s">
        <v>170</v>
      </c>
    </row>
    <row r="86646" spans="2:2" x14ac:dyDescent="0.25">
      <c r="B86646" t="s">
        <v>170</v>
      </c>
    </row>
    <row r="86647" spans="2:2" x14ac:dyDescent="0.25">
      <c r="B86647" t="s">
        <v>170</v>
      </c>
    </row>
    <row r="86648" spans="2:2" x14ac:dyDescent="0.25">
      <c r="B86648" t="s">
        <v>170</v>
      </c>
    </row>
    <row r="86649" spans="2:2" x14ac:dyDescent="0.25">
      <c r="B86649" t="s">
        <v>170</v>
      </c>
    </row>
    <row r="86650" spans="2:2" x14ac:dyDescent="0.25">
      <c r="B86650" t="s">
        <v>170</v>
      </c>
    </row>
    <row r="86651" spans="2:2" x14ac:dyDescent="0.25">
      <c r="B86651" t="s">
        <v>170</v>
      </c>
    </row>
    <row r="86652" spans="2:2" x14ac:dyDescent="0.25">
      <c r="B86652" t="s">
        <v>170</v>
      </c>
    </row>
    <row r="86653" spans="2:2" x14ac:dyDescent="0.25">
      <c r="B86653" t="s">
        <v>170</v>
      </c>
    </row>
    <row r="86654" spans="2:2" x14ac:dyDescent="0.25">
      <c r="B86654" t="s">
        <v>170</v>
      </c>
    </row>
    <row r="86655" spans="2:2" x14ac:dyDescent="0.25">
      <c r="B86655" t="s">
        <v>170</v>
      </c>
    </row>
    <row r="86656" spans="2:2" x14ac:dyDescent="0.25">
      <c r="B86656" t="s">
        <v>170</v>
      </c>
    </row>
    <row r="86657" spans="2:2" x14ac:dyDescent="0.25">
      <c r="B86657" t="s">
        <v>170</v>
      </c>
    </row>
    <row r="86658" spans="2:2" x14ac:dyDescent="0.25">
      <c r="B86658" t="s">
        <v>170</v>
      </c>
    </row>
    <row r="86659" spans="2:2" x14ac:dyDescent="0.25">
      <c r="B86659" t="s">
        <v>170</v>
      </c>
    </row>
    <row r="86660" spans="2:2" x14ac:dyDescent="0.25">
      <c r="B86660" t="s">
        <v>170</v>
      </c>
    </row>
    <row r="86661" spans="2:2" x14ac:dyDescent="0.25">
      <c r="B86661" t="s">
        <v>170</v>
      </c>
    </row>
    <row r="86662" spans="2:2" x14ac:dyDescent="0.25">
      <c r="B86662" t="s">
        <v>170</v>
      </c>
    </row>
    <row r="86663" spans="2:2" x14ac:dyDescent="0.25">
      <c r="B86663" t="s">
        <v>170</v>
      </c>
    </row>
    <row r="86664" spans="2:2" x14ac:dyDescent="0.25">
      <c r="B86664" t="s">
        <v>170</v>
      </c>
    </row>
    <row r="86665" spans="2:2" x14ac:dyDescent="0.25">
      <c r="B86665" t="s">
        <v>170</v>
      </c>
    </row>
    <row r="86666" spans="2:2" x14ac:dyDescent="0.25">
      <c r="B86666" t="s">
        <v>170</v>
      </c>
    </row>
    <row r="86667" spans="2:2" x14ac:dyDescent="0.25">
      <c r="B86667" t="s">
        <v>170</v>
      </c>
    </row>
    <row r="86668" spans="2:2" x14ac:dyDescent="0.25">
      <c r="B86668" t="s">
        <v>170</v>
      </c>
    </row>
    <row r="86669" spans="2:2" x14ac:dyDescent="0.25">
      <c r="B86669" t="s">
        <v>170</v>
      </c>
    </row>
    <row r="86670" spans="2:2" x14ac:dyDescent="0.25">
      <c r="B86670" t="s">
        <v>170</v>
      </c>
    </row>
    <row r="86671" spans="2:2" x14ac:dyDescent="0.25">
      <c r="B86671" t="s">
        <v>170</v>
      </c>
    </row>
    <row r="86672" spans="2:2" x14ac:dyDescent="0.25">
      <c r="B86672" t="s">
        <v>170</v>
      </c>
    </row>
    <row r="86673" spans="2:2" x14ac:dyDescent="0.25">
      <c r="B86673" t="s">
        <v>170</v>
      </c>
    </row>
    <row r="86674" spans="2:2" x14ac:dyDescent="0.25">
      <c r="B86674" t="s">
        <v>170</v>
      </c>
    </row>
    <row r="86675" spans="2:2" x14ac:dyDescent="0.25">
      <c r="B86675" t="s">
        <v>170</v>
      </c>
    </row>
    <row r="86676" spans="2:2" x14ac:dyDescent="0.25">
      <c r="B86676" t="s">
        <v>170</v>
      </c>
    </row>
    <row r="86677" spans="2:2" x14ac:dyDescent="0.25">
      <c r="B86677" t="s">
        <v>170</v>
      </c>
    </row>
    <row r="86678" spans="2:2" x14ac:dyDescent="0.25">
      <c r="B86678" t="s">
        <v>170</v>
      </c>
    </row>
    <row r="86679" spans="2:2" x14ac:dyDescent="0.25">
      <c r="B86679" t="s">
        <v>170</v>
      </c>
    </row>
    <row r="86680" spans="2:2" x14ac:dyDescent="0.25">
      <c r="B86680" t="s">
        <v>170</v>
      </c>
    </row>
    <row r="86681" spans="2:2" x14ac:dyDescent="0.25">
      <c r="B86681" t="s">
        <v>170</v>
      </c>
    </row>
    <row r="86682" spans="2:2" x14ac:dyDescent="0.25">
      <c r="B86682" t="s">
        <v>170</v>
      </c>
    </row>
    <row r="86683" spans="2:2" x14ac:dyDescent="0.25">
      <c r="B86683" t="s">
        <v>170</v>
      </c>
    </row>
    <row r="86684" spans="2:2" x14ac:dyDescent="0.25">
      <c r="B86684" t="s">
        <v>170</v>
      </c>
    </row>
    <row r="86685" spans="2:2" x14ac:dyDescent="0.25">
      <c r="B86685" t="s">
        <v>170</v>
      </c>
    </row>
    <row r="86686" spans="2:2" x14ac:dyDescent="0.25">
      <c r="B86686" t="s">
        <v>170</v>
      </c>
    </row>
    <row r="86687" spans="2:2" x14ac:dyDescent="0.25">
      <c r="B86687" t="s">
        <v>170</v>
      </c>
    </row>
    <row r="86688" spans="2:2" x14ac:dyDescent="0.25">
      <c r="B86688" t="s">
        <v>170</v>
      </c>
    </row>
    <row r="86689" spans="2:3" x14ac:dyDescent="0.25">
      <c r="B86689" t="s">
        <v>170</v>
      </c>
    </row>
    <row r="86690" spans="2:3" x14ac:dyDescent="0.25">
      <c r="B86690" t="s">
        <v>170</v>
      </c>
    </row>
    <row r="86691" spans="2:3" x14ac:dyDescent="0.25">
      <c r="B86691" t="s">
        <v>170</v>
      </c>
    </row>
    <row r="86692" spans="2:3" x14ac:dyDescent="0.25">
      <c r="B86692" t="s">
        <v>170</v>
      </c>
    </row>
    <row r="86693" spans="2:3" x14ac:dyDescent="0.25">
      <c r="B86693" t="s">
        <v>170</v>
      </c>
    </row>
    <row r="86694" spans="2:3" x14ac:dyDescent="0.25">
      <c r="B86694" t="s">
        <v>170</v>
      </c>
    </row>
    <row r="86695" spans="2:3" x14ac:dyDescent="0.25">
      <c r="B86695" t="s">
        <v>170</v>
      </c>
    </row>
    <row r="86696" spans="2:3" x14ac:dyDescent="0.25">
      <c r="B86696" t="s">
        <v>170</v>
      </c>
    </row>
    <row r="86697" spans="2:3" x14ac:dyDescent="0.25">
      <c r="B86697" t="s">
        <v>170</v>
      </c>
    </row>
    <row r="86698" spans="2:3" x14ac:dyDescent="0.25">
      <c r="B86698" t="s">
        <v>170</v>
      </c>
    </row>
    <row r="86699" spans="2:3" x14ac:dyDescent="0.25">
      <c r="B86699" t="s">
        <v>170</v>
      </c>
    </row>
    <row r="86700" spans="2:3" x14ac:dyDescent="0.25">
      <c r="B86700" t="s">
        <v>295</v>
      </c>
      <c r="C86700" t="s">
        <v>209</v>
      </c>
    </row>
    <row r="86701" spans="2:3" x14ac:dyDescent="0.25">
      <c r="B86701" t="s">
        <v>295</v>
      </c>
      <c r="C86701" t="s">
        <v>209</v>
      </c>
    </row>
    <row r="86702" spans="2:3" x14ac:dyDescent="0.25">
      <c r="B86702" t="s">
        <v>295</v>
      </c>
      <c r="C86702" t="s">
        <v>209</v>
      </c>
    </row>
    <row r="86703" spans="2:3" x14ac:dyDescent="0.25">
      <c r="B86703" t="s">
        <v>295</v>
      </c>
      <c r="C86703" t="s">
        <v>209</v>
      </c>
    </row>
    <row r="86704" spans="2:3" x14ac:dyDescent="0.25">
      <c r="B86704" t="s">
        <v>295</v>
      </c>
      <c r="C86704" t="s">
        <v>209</v>
      </c>
    </row>
    <row r="86705" spans="2:3" x14ac:dyDescent="0.25">
      <c r="B86705" t="s">
        <v>295</v>
      </c>
      <c r="C86705" t="s">
        <v>209</v>
      </c>
    </row>
    <row r="86706" spans="2:3" x14ac:dyDescent="0.25">
      <c r="B86706" t="s">
        <v>295</v>
      </c>
      <c r="C86706" t="s">
        <v>209</v>
      </c>
    </row>
    <row r="86707" spans="2:3" x14ac:dyDescent="0.25">
      <c r="B86707" t="s">
        <v>295</v>
      </c>
      <c r="C86707" t="s">
        <v>209</v>
      </c>
    </row>
    <row r="86708" spans="2:3" x14ac:dyDescent="0.25">
      <c r="B86708" t="s">
        <v>295</v>
      </c>
      <c r="C86708" t="s">
        <v>209</v>
      </c>
    </row>
    <row r="86709" spans="2:3" x14ac:dyDescent="0.25">
      <c r="B86709" t="s">
        <v>295</v>
      </c>
      <c r="C86709" t="s">
        <v>209</v>
      </c>
    </row>
    <row r="86710" spans="2:3" x14ac:dyDescent="0.25">
      <c r="B86710" t="s">
        <v>295</v>
      </c>
      <c r="C86710" t="s">
        <v>209</v>
      </c>
    </row>
    <row r="86711" spans="2:3" x14ac:dyDescent="0.25">
      <c r="B86711" t="s">
        <v>295</v>
      </c>
      <c r="C86711" t="s">
        <v>209</v>
      </c>
    </row>
    <row r="86712" spans="2:3" x14ac:dyDescent="0.25">
      <c r="B86712" t="s">
        <v>295</v>
      </c>
      <c r="C86712" t="s">
        <v>209</v>
      </c>
    </row>
    <row r="86713" spans="2:3" x14ac:dyDescent="0.25">
      <c r="B86713" t="s">
        <v>295</v>
      </c>
      <c r="C86713" t="s">
        <v>209</v>
      </c>
    </row>
    <row r="86714" spans="2:3" x14ac:dyDescent="0.25">
      <c r="B86714" t="s">
        <v>295</v>
      </c>
      <c r="C86714" t="s">
        <v>209</v>
      </c>
    </row>
    <row r="86715" spans="2:3" x14ac:dyDescent="0.25">
      <c r="B86715" t="s">
        <v>295</v>
      </c>
      <c r="C86715" t="s">
        <v>209</v>
      </c>
    </row>
    <row r="86716" spans="2:3" x14ac:dyDescent="0.25">
      <c r="B86716" t="s">
        <v>295</v>
      </c>
      <c r="C86716" t="s">
        <v>209</v>
      </c>
    </row>
    <row r="86717" spans="2:3" x14ac:dyDescent="0.25">
      <c r="B86717" t="s">
        <v>295</v>
      </c>
      <c r="C86717" t="s">
        <v>209</v>
      </c>
    </row>
    <row r="86718" spans="2:3" x14ac:dyDescent="0.25">
      <c r="B86718" t="s">
        <v>295</v>
      </c>
      <c r="C86718" t="s">
        <v>209</v>
      </c>
    </row>
    <row r="86719" spans="2:3" x14ac:dyDescent="0.25">
      <c r="B86719" t="s">
        <v>295</v>
      </c>
      <c r="C86719" t="s">
        <v>209</v>
      </c>
    </row>
    <row r="86720" spans="2:3" x14ac:dyDescent="0.25">
      <c r="B86720" t="s">
        <v>295</v>
      </c>
      <c r="C86720" t="s">
        <v>209</v>
      </c>
    </row>
    <row r="86721" spans="2:3" x14ac:dyDescent="0.25">
      <c r="B86721" t="s">
        <v>295</v>
      </c>
      <c r="C86721" t="s">
        <v>209</v>
      </c>
    </row>
    <row r="86722" spans="2:3" x14ac:dyDescent="0.25">
      <c r="B86722" t="s">
        <v>295</v>
      </c>
      <c r="C86722" t="s">
        <v>209</v>
      </c>
    </row>
    <row r="86723" spans="2:3" x14ac:dyDescent="0.25">
      <c r="B86723" t="s">
        <v>295</v>
      </c>
      <c r="C86723" t="s">
        <v>209</v>
      </c>
    </row>
    <row r="86724" spans="2:3" x14ac:dyDescent="0.25">
      <c r="B86724" t="s">
        <v>295</v>
      </c>
      <c r="C86724" t="s">
        <v>209</v>
      </c>
    </row>
    <row r="86725" spans="2:3" x14ac:dyDescent="0.25">
      <c r="B86725" t="s">
        <v>295</v>
      </c>
      <c r="C86725" t="s">
        <v>209</v>
      </c>
    </row>
    <row r="86726" spans="2:3" x14ac:dyDescent="0.25">
      <c r="B86726" t="s">
        <v>295</v>
      </c>
      <c r="C86726" t="s">
        <v>209</v>
      </c>
    </row>
    <row r="86727" spans="2:3" x14ac:dyDescent="0.25">
      <c r="B86727" t="s">
        <v>295</v>
      </c>
      <c r="C86727" t="s">
        <v>209</v>
      </c>
    </row>
    <row r="86728" spans="2:3" x14ac:dyDescent="0.25">
      <c r="B86728" t="s">
        <v>295</v>
      </c>
      <c r="C86728" t="s">
        <v>209</v>
      </c>
    </row>
    <row r="86729" spans="2:3" x14ac:dyDescent="0.25">
      <c r="B86729" t="s">
        <v>295</v>
      </c>
      <c r="C86729" t="s">
        <v>209</v>
      </c>
    </row>
    <row r="86730" spans="2:3" x14ac:dyDescent="0.25">
      <c r="B86730" t="s">
        <v>295</v>
      </c>
      <c r="C86730" t="s">
        <v>209</v>
      </c>
    </row>
    <row r="86731" spans="2:3" x14ac:dyDescent="0.25">
      <c r="B86731" t="s">
        <v>295</v>
      </c>
      <c r="C86731" t="s">
        <v>209</v>
      </c>
    </row>
    <row r="86732" spans="2:3" x14ac:dyDescent="0.25">
      <c r="B86732" t="s">
        <v>295</v>
      </c>
      <c r="C86732" t="s">
        <v>209</v>
      </c>
    </row>
    <row r="86733" spans="2:3" x14ac:dyDescent="0.25">
      <c r="B86733" t="s">
        <v>295</v>
      </c>
      <c r="C86733" t="s">
        <v>209</v>
      </c>
    </row>
    <row r="86734" spans="2:3" x14ac:dyDescent="0.25">
      <c r="B86734" t="s">
        <v>295</v>
      </c>
      <c r="C86734" t="s">
        <v>209</v>
      </c>
    </row>
    <row r="86735" spans="2:3" x14ac:dyDescent="0.25">
      <c r="B86735" t="s">
        <v>295</v>
      </c>
      <c r="C86735" t="s">
        <v>209</v>
      </c>
    </row>
    <row r="86736" spans="2:3" x14ac:dyDescent="0.25">
      <c r="B86736" t="s">
        <v>295</v>
      </c>
      <c r="C86736" t="s">
        <v>209</v>
      </c>
    </row>
    <row r="86737" spans="2:3" x14ac:dyDescent="0.25">
      <c r="B86737" t="s">
        <v>295</v>
      </c>
      <c r="C86737" t="s">
        <v>209</v>
      </c>
    </row>
    <row r="86738" spans="2:3" x14ac:dyDescent="0.25">
      <c r="B86738" t="s">
        <v>295</v>
      </c>
      <c r="C86738" t="s">
        <v>209</v>
      </c>
    </row>
    <row r="86739" spans="2:3" x14ac:dyDescent="0.25">
      <c r="B86739" t="s">
        <v>295</v>
      </c>
      <c r="C86739" t="s">
        <v>209</v>
      </c>
    </row>
    <row r="86740" spans="2:3" x14ac:dyDescent="0.25">
      <c r="B86740" t="s">
        <v>295</v>
      </c>
      <c r="C86740" t="s">
        <v>209</v>
      </c>
    </row>
    <row r="86741" spans="2:3" x14ac:dyDescent="0.25">
      <c r="B86741" t="s">
        <v>295</v>
      </c>
      <c r="C86741" t="s">
        <v>209</v>
      </c>
    </row>
    <row r="86742" spans="2:3" x14ac:dyDescent="0.25">
      <c r="B86742" t="s">
        <v>295</v>
      </c>
      <c r="C86742" t="s">
        <v>209</v>
      </c>
    </row>
    <row r="86743" spans="2:3" x14ac:dyDescent="0.25">
      <c r="B86743" t="s">
        <v>295</v>
      </c>
      <c r="C86743" t="s">
        <v>209</v>
      </c>
    </row>
    <row r="86744" spans="2:3" x14ac:dyDescent="0.25">
      <c r="B86744" t="s">
        <v>295</v>
      </c>
      <c r="C86744" t="s">
        <v>209</v>
      </c>
    </row>
    <row r="86745" spans="2:3" x14ac:dyDescent="0.25">
      <c r="B86745" t="s">
        <v>295</v>
      </c>
      <c r="C86745" t="s">
        <v>209</v>
      </c>
    </row>
    <row r="86746" spans="2:3" x14ac:dyDescent="0.25">
      <c r="B86746" t="s">
        <v>295</v>
      </c>
      <c r="C86746" t="s">
        <v>209</v>
      </c>
    </row>
    <row r="86747" spans="2:3" x14ac:dyDescent="0.25">
      <c r="B86747" t="s">
        <v>295</v>
      </c>
      <c r="C86747" t="s">
        <v>209</v>
      </c>
    </row>
    <row r="86748" spans="2:3" x14ac:dyDescent="0.25">
      <c r="B86748" t="s">
        <v>295</v>
      </c>
      <c r="C86748" t="s">
        <v>209</v>
      </c>
    </row>
    <row r="86749" spans="2:3" x14ac:dyDescent="0.25">
      <c r="B86749" t="s">
        <v>295</v>
      </c>
      <c r="C86749" t="s">
        <v>209</v>
      </c>
    </row>
    <row r="86750" spans="2:3" x14ac:dyDescent="0.25">
      <c r="B86750" t="s">
        <v>295</v>
      </c>
      <c r="C86750" t="s">
        <v>209</v>
      </c>
    </row>
    <row r="86751" spans="2:3" x14ac:dyDescent="0.25">
      <c r="B86751" t="s">
        <v>295</v>
      </c>
      <c r="C86751" t="s">
        <v>209</v>
      </c>
    </row>
    <row r="86752" spans="2:3" x14ac:dyDescent="0.25">
      <c r="B86752" t="s">
        <v>295</v>
      </c>
      <c r="C86752" t="s">
        <v>209</v>
      </c>
    </row>
    <row r="86753" spans="2:3" x14ac:dyDescent="0.25">
      <c r="B86753" t="s">
        <v>295</v>
      </c>
      <c r="C86753" t="s">
        <v>209</v>
      </c>
    </row>
    <row r="86754" spans="2:3" x14ac:dyDescent="0.25">
      <c r="B86754" t="s">
        <v>295</v>
      </c>
      <c r="C86754" t="s">
        <v>209</v>
      </c>
    </row>
    <row r="86755" spans="2:3" x14ac:dyDescent="0.25">
      <c r="B86755" t="s">
        <v>295</v>
      </c>
      <c r="C86755" t="s">
        <v>209</v>
      </c>
    </row>
    <row r="86756" spans="2:3" x14ac:dyDescent="0.25">
      <c r="B86756" t="s">
        <v>295</v>
      </c>
      <c r="C86756" t="s">
        <v>209</v>
      </c>
    </row>
    <row r="86757" spans="2:3" x14ac:dyDescent="0.25">
      <c r="B86757" t="s">
        <v>295</v>
      </c>
      <c r="C86757" t="s">
        <v>209</v>
      </c>
    </row>
    <row r="86758" spans="2:3" x14ac:dyDescent="0.25">
      <c r="B86758" t="s">
        <v>295</v>
      </c>
      <c r="C86758" t="s">
        <v>209</v>
      </c>
    </row>
    <row r="86759" spans="2:3" x14ac:dyDescent="0.25">
      <c r="B86759" t="s">
        <v>295</v>
      </c>
      <c r="C86759" t="s">
        <v>209</v>
      </c>
    </row>
    <row r="86760" spans="2:3" x14ac:dyDescent="0.25">
      <c r="B86760" t="s">
        <v>295</v>
      </c>
      <c r="C86760" t="s">
        <v>209</v>
      </c>
    </row>
    <row r="86761" spans="2:3" x14ac:dyDescent="0.25">
      <c r="B86761" t="s">
        <v>295</v>
      </c>
      <c r="C86761" t="s">
        <v>209</v>
      </c>
    </row>
    <row r="86762" spans="2:3" x14ac:dyDescent="0.25">
      <c r="B86762" t="s">
        <v>295</v>
      </c>
      <c r="C86762" t="s">
        <v>209</v>
      </c>
    </row>
    <row r="86763" spans="2:3" x14ac:dyDescent="0.25">
      <c r="B86763" t="s">
        <v>295</v>
      </c>
      <c r="C86763" t="s">
        <v>209</v>
      </c>
    </row>
    <row r="86764" spans="2:3" x14ac:dyDescent="0.25">
      <c r="B86764" t="s">
        <v>295</v>
      </c>
      <c r="C86764" t="s">
        <v>209</v>
      </c>
    </row>
    <row r="86765" spans="2:3" x14ac:dyDescent="0.25">
      <c r="B86765" t="s">
        <v>295</v>
      </c>
      <c r="C86765" t="s">
        <v>209</v>
      </c>
    </row>
    <row r="86766" spans="2:3" x14ac:dyDescent="0.25">
      <c r="B86766" t="s">
        <v>295</v>
      </c>
      <c r="C86766" t="s">
        <v>209</v>
      </c>
    </row>
    <row r="86767" spans="2:3" x14ac:dyDescent="0.25">
      <c r="B86767" t="s">
        <v>295</v>
      </c>
      <c r="C86767" t="s">
        <v>209</v>
      </c>
    </row>
    <row r="86768" spans="2:3" x14ac:dyDescent="0.25">
      <c r="B86768" t="s">
        <v>295</v>
      </c>
      <c r="C86768" t="s">
        <v>209</v>
      </c>
    </row>
    <row r="86769" spans="2:3" x14ac:dyDescent="0.25">
      <c r="B86769" t="s">
        <v>295</v>
      </c>
      <c r="C86769" t="s">
        <v>209</v>
      </c>
    </row>
    <row r="86770" spans="2:3" x14ac:dyDescent="0.25">
      <c r="B86770" t="s">
        <v>295</v>
      </c>
      <c r="C86770" t="s">
        <v>209</v>
      </c>
    </row>
    <row r="86771" spans="2:3" x14ac:dyDescent="0.25">
      <c r="B86771" t="s">
        <v>295</v>
      </c>
      <c r="C86771" t="s">
        <v>209</v>
      </c>
    </row>
    <row r="86772" spans="2:3" x14ac:dyDescent="0.25">
      <c r="B86772" t="s">
        <v>295</v>
      </c>
      <c r="C86772" t="s">
        <v>209</v>
      </c>
    </row>
    <row r="86773" spans="2:3" x14ac:dyDescent="0.25">
      <c r="B86773" t="s">
        <v>295</v>
      </c>
      <c r="C86773" t="s">
        <v>209</v>
      </c>
    </row>
    <row r="86774" spans="2:3" x14ac:dyDescent="0.25">
      <c r="B86774" t="s">
        <v>295</v>
      </c>
      <c r="C86774" t="s">
        <v>209</v>
      </c>
    </row>
    <row r="86775" spans="2:3" x14ac:dyDescent="0.25">
      <c r="B86775" t="s">
        <v>295</v>
      </c>
      <c r="C86775" t="s">
        <v>209</v>
      </c>
    </row>
    <row r="86776" spans="2:3" x14ac:dyDescent="0.25">
      <c r="B86776" t="s">
        <v>295</v>
      </c>
      <c r="C86776" t="s">
        <v>209</v>
      </c>
    </row>
    <row r="86777" spans="2:3" x14ac:dyDescent="0.25">
      <c r="B86777" t="s">
        <v>295</v>
      </c>
      <c r="C86777" t="s">
        <v>209</v>
      </c>
    </row>
    <row r="86778" spans="2:3" x14ac:dyDescent="0.25">
      <c r="B86778" t="s">
        <v>295</v>
      </c>
      <c r="C86778" t="s">
        <v>209</v>
      </c>
    </row>
    <row r="86779" spans="2:3" x14ac:dyDescent="0.25">
      <c r="B86779" t="s">
        <v>295</v>
      </c>
      <c r="C86779" t="s">
        <v>209</v>
      </c>
    </row>
    <row r="86780" spans="2:3" x14ac:dyDescent="0.25">
      <c r="B86780" t="s">
        <v>295</v>
      </c>
      <c r="C86780" t="s">
        <v>209</v>
      </c>
    </row>
    <row r="86781" spans="2:3" x14ac:dyDescent="0.25">
      <c r="B86781" t="s">
        <v>295</v>
      </c>
      <c r="C86781" t="s">
        <v>209</v>
      </c>
    </row>
    <row r="86782" spans="2:3" x14ac:dyDescent="0.25">
      <c r="B86782" t="s">
        <v>295</v>
      </c>
      <c r="C86782" t="s">
        <v>209</v>
      </c>
    </row>
    <row r="86783" spans="2:3" x14ac:dyDescent="0.25">
      <c r="B86783" t="s">
        <v>295</v>
      </c>
      <c r="C86783" t="s">
        <v>209</v>
      </c>
    </row>
    <row r="86784" spans="2:3" x14ac:dyDescent="0.25">
      <c r="B86784" t="s">
        <v>295</v>
      </c>
      <c r="C86784" t="s">
        <v>209</v>
      </c>
    </row>
    <row r="86785" spans="2:3" x14ac:dyDescent="0.25">
      <c r="B86785" t="s">
        <v>295</v>
      </c>
      <c r="C86785" t="s">
        <v>209</v>
      </c>
    </row>
    <row r="86786" spans="2:3" x14ac:dyDescent="0.25">
      <c r="B86786" t="s">
        <v>295</v>
      </c>
      <c r="C86786" t="s">
        <v>209</v>
      </c>
    </row>
    <row r="86787" spans="2:3" x14ac:dyDescent="0.25">
      <c r="B86787" t="s">
        <v>295</v>
      </c>
      <c r="C86787" t="s">
        <v>209</v>
      </c>
    </row>
    <row r="86788" spans="2:3" x14ac:dyDescent="0.25">
      <c r="B86788" t="s">
        <v>295</v>
      </c>
      <c r="C86788" t="s">
        <v>209</v>
      </c>
    </row>
    <row r="86789" spans="2:3" x14ac:dyDescent="0.25">
      <c r="B86789" t="s">
        <v>295</v>
      </c>
      <c r="C86789" t="s">
        <v>209</v>
      </c>
    </row>
    <row r="86790" spans="2:3" x14ac:dyDescent="0.25">
      <c r="B86790" t="s">
        <v>295</v>
      </c>
      <c r="C86790" t="s">
        <v>209</v>
      </c>
    </row>
    <row r="86791" spans="2:3" x14ac:dyDescent="0.25">
      <c r="B86791" t="s">
        <v>295</v>
      </c>
      <c r="C86791" t="s">
        <v>209</v>
      </c>
    </row>
    <row r="86792" spans="2:3" x14ac:dyDescent="0.25">
      <c r="B86792" t="s">
        <v>295</v>
      </c>
      <c r="C86792" t="s">
        <v>209</v>
      </c>
    </row>
    <row r="86793" spans="2:3" x14ac:dyDescent="0.25">
      <c r="B86793" t="s">
        <v>295</v>
      </c>
      <c r="C86793" t="s">
        <v>209</v>
      </c>
    </row>
    <row r="86794" spans="2:3" x14ac:dyDescent="0.25">
      <c r="B86794" t="s">
        <v>295</v>
      </c>
      <c r="C86794" t="s">
        <v>209</v>
      </c>
    </row>
    <row r="86795" spans="2:3" x14ac:dyDescent="0.25">
      <c r="B86795" t="s">
        <v>295</v>
      </c>
      <c r="C86795" t="s">
        <v>209</v>
      </c>
    </row>
    <row r="86796" spans="2:3" x14ac:dyDescent="0.25">
      <c r="B86796" t="s">
        <v>295</v>
      </c>
      <c r="C86796" t="s">
        <v>209</v>
      </c>
    </row>
    <row r="86797" spans="2:3" x14ac:dyDescent="0.25">
      <c r="B86797" t="s">
        <v>295</v>
      </c>
      <c r="C86797" t="s">
        <v>209</v>
      </c>
    </row>
    <row r="86798" spans="2:3" x14ac:dyDescent="0.25">
      <c r="B86798" t="s">
        <v>295</v>
      </c>
      <c r="C86798" t="s">
        <v>209</v>
      </c>
    </row>
    <row r="86799" spans="2:3" x14ac:dyDescent="0.25">
      <c r="B86799" t="s">
        <v>295</v>
      </c>
      <c r="C86799" t="s">
        <v>209</v>
      </c>
    </row>
    <row r="86800" spans="2:3" x14ac:dyDescent="0.25">
      <c r="B86800" t="s">
        <v>295</v>
      </c>
      <c r="C86800" t="s">
        <v>209</v>
      </c>
    </row>
    <row r="86801" spans="2:3" x14ac:dyDescent="0.25">
      <c r="B86801" t="s">
        <v>295</v>
      </c>
      <c r="C86801" t="s">
        <v>209</v>
      </c>
    </row>
    <row r="86802" spans="2:3" x14ac:dyDescent="0.25">
      <c r="B86802" t="s">
        <v>295</v>
      </c>
      <c r="C86802" t="s">
        <v>209</v>
      </c>
    </row>
    <row r="86803" spans="2:3" x14ac:dyDescent="0.25">
      <c r="B86803" t="s">
        <v>295</v>
      </c>
      <c r="C86803" t="s">
        <v>209</v>
      </c>
    </row>
    <row r="86804" spans="2:3" x14ac:dyDescent="0.25">
      <c r="B86804" t="s">
        <v>295</v>
      </c>
      <c r="C86804" t="s">
        <v>209</v>
      </c>
    </row>
    <row r="86805" spans="2:3" x14ac:dyDescent="0.25">
      <c r="B86805" t="s">
        <v>295</v>
      </c>
      <c r="C86805" t="s">
        <v>209</v>
      </c>
    </row>
    <row r="86806" spans="2:3" x14ac:dyDescent="0.25">
      <c r="B86806" t="s">
        <v>295</v>
      </c>
      <c r="C86806" t="s">
        <v>209</v>
      </c>
    </row>
    <row r="86807" spans="2:3" x14ac:dyDescent="0.25">
      <c r="B86807" t="s">
        <v>295</v>
      </c>
      <c r="C86807" t="s">
        <v>209</v>
      </c>
    </row>
    <row r="86808" spans="2:3" x14ac:dyDescent="0.25">
      <c r="B86808" t="s">
        <v>295</v>
      </c>
      <c r="C86808" t="s">
        <v>209</v>
      </c>
    </row>
    <row r="86809" spans="2:3" x14ac:dyDescent="0.25">
      <c r="B86809" t="s">
        <v>295</v>
      </c>
      <c r="C86809" t="s">
        <v>209</v>
      </c>
    </row>
    <row r="86810" spans="2:3" x14ac:dyDescent="0.25">
      <c r="B86810" t="s">
        <v>295</v>
      </c>
      <c r="C86810" t="s">
        <v>209</v>
      </c>
    </row>
    <row r="86811" spans="2:3" x14ac:dyDescent="0.25">
      <c r="B86811" t="s">
        <v>295</v>
      </c>
      <c r="C86811" t="s">
        <v>209</v>
      </c>
    </row>
    <row r="86812" spans="2:3" x14ac:dyDescent="0.25">
      <c r="B86812" t="s">
        <v>295</v>
      </c>
      <c r="C86812" t="s">
        <v>209</v>
      </c>
    </row>
    <row r="86813" spans="2:3" x14ac:dyDescent="0.25">
      <c r="B86813" t="s">
        <v>295</v>
      </c>
      <c r="C86813" t="s">
        <v>209</v>
      </c>
    </row>
    <row r="86814" spans="2:3" x14ac:dyDescent="0.25">
      <c r="B86814" t="s">
        <v>295</v>
      </c>
      <c r="C86814" t="s">
        <v>209</v>
      </c>
    </row>
    <row r="86815" spans="2:3" x14ac:dyDescent="0.25">
      <c r="B86815" t="s">
        <v>295</v>
      </c>
      <c r="C86815" t="s">
        <v>209</v>
      </c>
    </row>
    <row r="86816" spans="2:3" x14ac:dyDescent="0.25">
      <c r="B86816" t="s">
        <v>295</v>
      </c>
      <c r="C86816" t="s">
        <v>209</v>
      </c>
    </row>
    <row r="86817" spans="2:3" x14ac:dyDescent="0.25">
      <c r="B86817" t="s">
        <v>295</v>
      </c>
      <c r="C86817" t="s">
        <v>209</v>
      </c>
    </row>
    <row r="86818" spans="2:3" x14ac:dyDescent="0.25">
      <c r="B86818" t="s">
        <v>295</v>
      </c>
      <c r="C86818" t="s">
        <v>209</v>
      </c>
    </row>
    <row r="86819" spans="2:3" x14ac:dyDescent="0.25">
      <c r="B86819" t="s">
        <v>295</v>
      </c>
      <c r="C86819" t="s">
        <v>209</v>
      </c>
    </row>
    <row r="86820" spans="2:3" x14ac:dyDescent="0.25">
      <c r="B86820" t="s">
        <v>295</v>
      </c>
      <c r="C86820" t="s">
        <v>209</v>
      </c>
    </row>
    <row r="86821" spans="2:3" x14ac:dyDescent="0.25">
      <c r="B86821" t="s">
        <v>295</v>
      </c>
      <c r="C86821" t="s">
        <v>209</v>
      </c>
    </row>
    <row r="86822" spans="2:3" x14ac:dyDescent="0.25">
      <c r="B86822" t="s">
        <v>295</v>
      </c>
      <c r="C86822" t="s">
        <v>209</v>
      </c>
    </row>
    <row r="86823" spans="2:3" x14ac:dyDescent="0.25">
      <c r="B86823" t="s">
        <v>295</v>
      </c>
      <c r="C86823" t="s">
        <v>209</v>
      </c>
    </row>
    <row r="86824" spans="2:3" x14ac:dyDescent="0.25">
      <c r="B86824" t="s">
        <v>295</v>
      </c>
      <c r="C86824" t="s">
        <v>209</v>
      </c>
    </row>
    <row r="86825" spans="2:3" x14ac:dyDescent="0.25">
      <c r="B86825" t="s">
        <v>295</v>
      </c>
      <c r="C86825" t="s">
        <v>209</v>
      </c>
    </row>
    <row r="86826" spans="2:3" x14ac:dyDescent="0.25">
      <c r="B86826" t="s">
        <v>295</v>
      </c>
      <c r="C86826" t="s">
        <v>209</v>
      </c>
    </row>
    <row r="86827" spans="2:3" x14ac:dyDescent="0.25">
      <c r="B86827" t="s">
        <v>295</v>
      </c>
      <c r="C86827" t="s">
        <v>209</v>
      </c>
    </row>
    <row r="86828" spans="2:3" x14ac:dyDescent="0.25">
      <c r="B86828" t="s">
        <v>295</v>
      </c>
      <c r="C86828" t="s">
        <v>209</v>
      </c>
    </row>
    <row r="86829" spans="2:3" x14ac:dyDescent="0.25">
      <c r="B86829" t="s">
        <v>295</v>
      </c>
      <c r="C86829" t="s">
        <v>209</v>
      </c>
    </row>
    <row r="86830" spans="2:3" x14ac:dyDescent="0.25">
      <c r="B86830" t="s">
        <v>295</v>
      </c>
      <c r="C86830" t="s">
        <v>209</v>
      </c>
    </row>
    <row r="86831" spans="2:3" x14ac:dyDescent="0.25">
      <c r="B86831" t="s">
        <v>295</v>
      </c>
      <c r="C86831" t="s">
        <v>209</v>
      </c>
    </row>
    <row r="86832" spans="2:3" x14ac:dyDescent="0.25">
      <c r="B86832" t="s">
        <v>295</v>
      </c>
      <c r="C86832" t="s">
        <v>209</v>
      </c>
    </row>
    <row r="86833" spans="2:3" x14ac:dyDescent="0.25">
      <c r="B86833" t="s">
        <v>295</v>
      </c>
      <c r="C86833" t="s">
        <v>209</v>
      </c>
    </row>
    <row r="86834" spans="2:3" x14ac:dyDescent="0.25">
      <c r="B86834" t="s">
        <v>295</v>
      </c>
      <c r="C86834" t="s">
        <v>209</v>
      </c>
    </row>
    <row r="86835" spans="2:3" x14ac:dyDescent="0.25">
      <c r="B86835" t="s">
        <v>295</v>
      </c>
      <c r="C86835" t="s">
        <v>209</v>
      </c>
    </row>
    <row r="86836" spans="2:3" x14ac:dyDescent="0.25">
      <c r="B86836" t="s">
        <v>295</v>
      </c>
      <c r="C86836" t="s">
        <v>209</v>
      </c>
    </row>
    <row r="86837" spans="2:3" x14ac:dyDescent="0.25">
      <c r="B86837" t="s">
        <v>295</v>
      </c>
      <c r="C86837" t="s">
        <v>209</v>
      </c>
    </row>
    <row r="86838" spans="2:3" x14ac:dyDescent="0.25">
      <c r="B86838" t="s">
        <v>295</v>
      </c>
      <c r="C86838" t="s">
        <v>209</v>
      </c>
    </row>
    <row r="86839" spans="2:3" x14ac:dyDescent="0.25">
      <c r="B86839" t="s">
        <v>295</v>
      </c>
      <c r="C86839" t="s">
        <v>209</v>
      </c>
    </row>
    <row r="86840" spans="2:3" x14ac:dyDescent="0.25">
      <c r="B86840" t="s">
        <v>295</v>
      </c>
      <c r="C86840" t="s">
        <v>209</v>
      </c>
    </row>
    <row r="86841" spans="2:3" x14ac:dyDescent="0.25">
      <c r="B86841" t="s">
        <v>295</v>
      </c>
      <c r="C86841" t="s">
        <v>209</v>
      </c>
    </row>
    <row r="86842" spans="2:3" x14ac:dyDescent="0.25">
      <c r="B86842" t="s">
        <v>295</v>
      </c>
      <c r="C86842" t="s">
        <v>209</v>
      </c>
    </row>
    <row r="86843" spans="2:3" x14ac:dyDescent="0.25">
      <c r="B86843" t="s">
        <v>295</v>
      </c>
      <c r="C86843" t="s">
        <v>209</v>
      </c>
    </row>
    <row r="86844" spans="2:3" x14ac:dyDescent="0.25">
      <c r="B86844" t="s">
        <v>295</v>
      </c>
      <c r="C86844" t="s">
        <v>209</v>
      </c>
    </row>
    <row r="86845" spans="2:3" x14ac:dyDescent="0.25">
      <c r="B86845" t="s">
        <v>295</v>
      </c>
      <c r="C86845" t="s">
        <v>209</v>
      </c>
    </row>
    <row r="86846" spans="2:3" x14ac:dyDescent="0.25">
      <c r="B86846" t="s">
        <v>295</v>
      </c>
      <c r="C86846" t="s">
        <v>209</v>
      </c>
    </row>
    <row r="86847" spans="2:3" x14ac:dyDescent="0.25">
      <c r="B86847" t="s">
        <v>295</v>
      </c>
      <c r="C86847" t="s">
        <v>209</v>
      </c>
    </row>
    <row r="86848" spans="2:3" x14ac:dyDescent="0.25">
      <c r="B86848" t="s">
        <v>295</v>
      </c>
      <c r="C86848" t="s">
        <v>209</v>
      </c>
    </row>
    <row r="86849" spans="2:3" x14ac:dyDescent="0.25">
      <c r="B86849" t="s">
        <v>295</v>
      </c>
      <c r="C86849" t="s">
        <v>209</v>
      </c>
    </row>
    <row r="86850" spans="2:3" x14ac:dyDescent="0.25">
      <c r="B86850" t="s">
        <v>295</v>
      </c>
      <c r="C86850" t="s">
        <v>209</v>
      </c>
    </row>
    <row r="86851" spans="2:3" x14ac:dyDescent="0.25">
      <c r="B86851" t="s">
        <v>295</v>
      </c>
      <c r="C86851" t="s">
        <v>209</v>
      </c>
    </row>
    <row r="86852" spans="2:3" x14ac:dyDescent="0.25">
      <c r="B86852" t="s">
        <v>295</v>
      </c>
      <c r="C86852" t="s">
        <v>209</v>
      </c>
    </row>
    <row r="86853" spans="2:3" x14ac:dyDescent="0.25">
      <c r="B86853" t="s">
        <v>295</v>
      </c>
      <c r="C86853" t="s">
        <v>209</v>
      </c>
    </row>
    <row r="86854" spans="2:3" x14ac:dyDescent="0.25">
      <c r="B86854" t="s">
        <v>295</v>
      </c>
      <c r="C86854" t="s">
        <v>209</v>
      </c>
    </row>
    <row r="86855" spans="2:3" x14ac:dyDescent="0.25">
      <c r="B86855" t="s">
        <v>295</v>
      </c>
      <c r="C86855" t="s">
        <v>209</v>
      </c>
    </row>
    <row r="86856" spans="2:3" x14ac:dyDescent="0.25">
      <c r="B86856" t="s">
        <v>295</v>
      </c>
      <c r="C86856" t="s">
        <v>209</v>
      </c>
    </row>
    <row r="86857" spans="2:3" x14ac:dyDescent="0.25">
      <c r="B86857" t="s">
        <v>295</v>
      </c>
      <c r="C86857" t="s">
        <v>209</v>
      </c>
    </row>
    <row r="86858" spans="2:3" x14ac:dyDescent="0.25">
      <c r="B86858" t="s">
        <v>295</v>
      </c>
      <c r="C86858" t="s">
        <v>209</v>
      </c>
    </row>
    <row r="86859" spans="2:3" x14ac:dyDescent="0.25">
      <c r="B86859" t="s">
        <v>295</v>
      </c>
      <c r="C86859" t="s">
        <v>209</v>
      </c>
    </row>
    <row r="86860" spans="2:3" x14ac:dyDescent="0.25">
      <c r="B86860" t="s">
        <v>295</v>
      </c>
      <c r="C86860" t="s">
        <v>209</v>
      </c>
    </row>
    <row r="86861" spans="2:3" x14ac:dyDescent="0.25">
      <c r="B86861" t="s">
        <v>295</v>
      </c>
      <c r="C86861" t="s">
        <v>209</v>
      </c>
    </row>
    <row r="86862" spans="2:3" x14ac:dyDescent="0.25">
      <c r="B86862" t="s">
        <v>295</v>
      </c>
      <c r="C86862" t="s">
        <v>209</v>
      </c>
    </row>
    <row r="86863" spans="2:3" x14ac:dyDescent="0.25">
      <c r="B86863" t="s">
        <v>295</v>
      </c>
      <c r="C86863" t="s">
        <v>209</v>
      </c>
    </row>
    <row r="86864" spans="2:3" x14ac:dyDescent="0.25">
      <c r="B86864" t="s">
        <v>295</v>
      </c>
      <c r="C86864" t="s">
        <v>209</v>
      </c>
    </row>
    <row r="86865" spans="2:2" x14ac:dyDescent="0.25">
      <c r="B86865" t="s">
        <v>171</v>
      </c>
    </row>
    <row r="86866" spans="2:2" x14ac:dyDescent="0.25">
      <c r="B86866" t="s">
        <v>171</v>
      </c>
    </row>
    <row r="86867" spans="2:2" x14ac:dyDescent="0.25">
      <c r="B86867" t="s">
        <v>171</v>
      </c>
    </row>
    <row r="86868" spans="2:2" x14ac:dyDescent="0.25">
      <c r="B86868" t="s">
        <v>171</v>
      </c>
    </row>
    <row r="86869" spans="2:2" x14ac:dyDescent="0.25">
      <c r="B86869" t="s">
        <v>171</v>
      </c>
    </row>
    <row r="86870" spans="2:2" x14ac:dyDescent="0.25">
      <c r="B86870" t="s">
        <v>171</v>
      </c>
    </row>
    <row r="86871" spans="2:2" x14ac:dyDescent="0.25">
      <c r="B86871" t="s">
        <v>171</v>
      </c>
    </row>
    <row r="86872" spans="2:2" x14ac:dyDescent="0.25">
      <c r="B86872" t="s">
        <v>171</v>
      </c>
    </row>
    <row r="86873" spans="2:2" x14ac:dyDescent="0.25">
      <c r="B86873" t="s">
        <v>171</v>
      </c>
    </row>
    <row r="86874" spans="2:2" x14ac:dyDescent="0.25">
      <c r="B86874" t="s">
        <v>171</v>
      </c>
    </row>
    <row r="86875" spans="2:2" x14ac:dyDescent="0.25">
      <c r="B86875" t="s">
        <v>171</v>
      </c>
    </row>
    <row r="86876" spans="2:2" x14ac:dyDescent="0.25">
      <c r="B86876" t="s">
        <v>171</v>
      </c>
    </row>
    <row r="86877" spans="2:2" x14ac:dyDescent="0.25">
      <c r="B86877" t="s">
        <v>171</v>
      </c>
    </row>
    <row r="86878" spans="2:2" x14ac:dyDescent="0.25">
      <c r="B86878" t="s">
        <v>171</v>
      </c>
    </row>
    <row r="86879" spans="2:2" x14ac:dyDescent="0.25">
      <c r="B86879" t="s">
        <v>171</v>
      </c>
    </row>
    <row r="86880" spans="2:2" x14ac:dyDescent="0.25">
      <c r="B86880" t="s">
        <v>171</v>
      </c>
    </row>
    <row r="86881" spans="2:2" x14ac:dyDescent="0.25">
      <c r="B86881" t="s">
        <v>171</v>
      </c>
    </row>
    <row r="86882" spans="2:2" x14ac:dyDescent="0.25">
      <c r="B86882" t="s">
        <v>171</v>
      </c>
    </row>
    <row r="86883" spans="2:2" x14ac:dyDescent="0.25">
      <c r="B86883" t="s">
        <v>171</v>
      </c>
    </row>
    <row r="86884" spans="2:2" x14ac:dyDescent="0.25">
      <c r="B86884" t="s">
        <v>171</v>
      </c>
    </row>
    <row r="86885" spans="2:2" x14ac:dyDescent="0.25">
      <c r="B86885" t="s">
        <v>171</v>
      </c>
    </row>
    <row r="86886" spans="2:2" x14ac:dyDescent="0.25">
      <c r="B86886" t="s">
        <v>171</v>
      </c>
    </row>
    <row r="86887" spans="2:2" x14ac:dyDescent="0.25">
      <c r="B86887" t="s">
        <v>171</v>
      </c>
    </row>
    <row r="86888" spans="2:2" x14ac:dyDescent="0.25">
      <c r="B86888" t="s">
        <v>171</v>
      </c>
    </row>
    <row r="86889" spans="2:2" x14ac:dyDescent="0.25">
      <c r="B86889" t="s">
        <v>171</v>
      </c>
    </row>
    <row r="86890" spans="2:2" x14ac:dyDescent="0.25">
      <c r="B86890" t="s">
        <v>171</v>
      </c>
    </row>
    <row r="86891" spans="2:2" x14ac:dyDescent="0.25">
      <c r="B86891" t="s">
        <v>171</v>
      </c>
    </row>
    <row r="86892" spans="2:2" x14ac:dyDescent="0.25">
      <c r="B86892" t="s">
        <v>171</v>
      </c>
    </row>
    <row r="86893" spans="2:2" x14ac:dyDescent="0.25">
      <c r="B86893" t="s">
        <v>171</v>
      </c>
    </row>
    <row r="86894" spans="2:2" x14ac:dyDescent="0.25">
      <c r="B86894" t="s">
        <v>171</v>
      </c>
    </row>
    <row r="86895" spans="2:2" x14ac:dyDescent="0.25">
      <c r="B86895" t="s">
        <v>171</v>
      </c>
    </row>
    <row r="86896" spans="2:2" x14ac:dyDescent="0.25">
      <c r="B86896" t="s">
        <v>171</v>
      </c>
    </row>
    <row r="86897" spans="2:2" x14ac:dyDescent="0.25">
      <c r="B86897" t="s">
        <v>171</v>
      </c>
    </row>
    <row r="86898" spans="2:2" x14ac:dyDescent="0.25">
      <c r="B86898" t="s">
        <v>171</v>
      </c>
    </row>
    <row r="86899" spans="2:2" x14ac:dyDescent="0.25">
      <c r="B86899" t="s">
        <v>171</v>
      </c>
    </row>
    <row r="86900" spans="2:2" x14ac:dyDescent="0.25">
      <c r="B86900" t="s">
        <v>171</v>
      </c>
    </row>
    <row r="86901" spans="2:2" x14ac:dyDescent="0.25">
      <c r="B86901" t="s">
        <v>171</v>
      </c>
    </row>
    <row r="86902" spans="2:2" x14ac:dyDescent="0.25">
      <c r="B86902" t="s">
        <v>171</v>
      </c>
    </row>
    <row r="86903" spans="2:2" x14ac:dyDescent="0.25">
      <c r="B86903" t="s">
        <v>171</v>
      </c>
    </row>
    <row r="86904" spans="2:2" x14ac:dyDescent="0.25">
      <c r="B86904" t="s">
        <v>171</v>
      </c>
    </row>
    <row r="86905" spans="2:2" x14ac:dyDescent="0.25">
      <c r="B86905" t="s">
        <v>171</v>
      </c>
    </row>
    <row r="86906" spans="2:2" x14ac:dyDescent="0.25">
      <c r="B86906" t="s">
        <v>171</v>
      </c>
    </row>
    <row r="86907" spans="2:2" x14ac:dyDescent="0.25">
      <c r="B86907" t="s">
        <v>171</v>
      </c>
    </row>
    <row r="86908" spans="2:2" x14ac:dyDescent="0.25">
      <c r="B86908" t="s">
        <v>171</v>
      </c>
    </row>
    <row r="86909" spans="2:2" x14ac:dyDescent="0.25">
      <c r="B86909" t="s">
        <v>171</v>
      </c>
    </row>
    <row r="86910" spans="2:2" x14ac:dyDescent="0.25">
      <c r="B86910" t="s">
        <v>171</v>
      </c>
    </row>
    <row r="86911" spans="2:2" x14ac:dyDescent="0.25">
      <c r="B86911" t="s">
        <v>171</v>
      </c>
    </row>
    <row r="86912" spans="2:2" x14ac:dyDescent="0.25">
      <c r="B86912" t="s">
        <v>171</v>
      </c>
    </row>
    <row r="86913" spans="2:2" x14ac:dyDescent="0.25">
      <c r="B86913" t="s">
        <v>171</v>
      </c>
    </row>
    <row r="86914" spans="2:2" x14ac:dyDescent="0.25">
      <c r="B86914" t="s">
        <v>171</v>
      </c>
    </row>
    <row r="86915" spans="2:2" x14ac:dyDescent="0.25">
      <c r="B86915" t="s">
        <v>171</v>
      </c>
    </row>
    <row r="86916" spans="2:2" x14ac:dyDescent="0.25">
      <c r="B86916" t="s">
        <v>171</v>
      </c>
    </row>
    <row r="86917" spans="2:2" x14ac:dyDescent="0.25">
      <c r="B86917" t="s">
        <v>171</v>
      </c>
    </row>
    <row r="86918" spans="2:2" x14ac:dyDescent="0.25">
      <c r="B86918" t="s">
        <v>171</v>
      </c>
    </row>
    <row r="86919" spans="2:2" x14ac:dyDescent="0.25">
      <c r="B86919" t="s">
        <v>171</v>
      </c>
    </row>
    <row r="86920" spans="2:2" x14ac:dyDescent="0.25">
      <c r="B86920" t="s">
        <v>171</v>
      </c>
    </row>
    <row r="86921" spans="2:2" x14ac:dyDescent="0.25">
      <c r="B86921" t="s">
        <v>171</v>
      </c>
    </row>
    <row r="86922" spans="2:2" x14ac:dyDescent="0.25">
      <c r="B86922" t="s">
        <v>171</v>
      </c>
    </row>
    <row r="86923" spans="2:2" x14ac:dyDescent="0.25">
      <c r="B86923" t="s">
        <v>171</v>
      </c>
    </row>
    <row r="86924" spans="2:2" x14ac:dyDescent="0.25">
      <c r="B86924" t="s">
        <v>171</v>
      </c>
    </row>
    <row r="86925" spans="2:2" x14ac:dyDescent="0.25">
      <c r="B86925" t="s">
        <v>171</v>
      </c>
    </row>
    <row r="86926" spans="2:2" x14ac:dyDescent="0.25">
      <c r="B86926" t="s">
        <v>171</v>
      </c>
    </row>
    <row r="86927" spans="2:2" x14ac:dyDescent="0.25">
      <c r="B86927" t="s">
        <v>171</v>
      </c>
    </row>
    <row r="86928" spans="2:2" x14ac:dyDescent="0.25">
      <c r="B86928" t="s">
        <v>171</v>
      </c>
    </row>
    <row r="86929" spans="2:2" x14ac:dyDescent="0.25">
      <c r="B86929" t="s">
        <v>171</v>
      </c>
    </row>
    <row r="86930" spans="2:2" x14ac:dyDescent="0.25">
      <c r="B86930" t="s">
        <v>171</v>
      </c>
    </row>
    <row r="86931" spans="2:2" x14ac:dyDescent="0.25">
      <c r="B86931" t="s">
        <v>171</v>
      </c>
    </row>
    <row r="86932" spans="2:2" x14ac:dyDescent="0.25">
      <c r="B86932" t="s">
        <v>171</v>
      </c>
    </row>
    <row r="86933" spans="2:2" x14ac:dyDescent="0.25">
      <c r="B86933" t="s">
        <v>171</v>
      </c>
    </row>
    <row r="86934" spans="2:2" x14ac:dyDescent="0.25">
      <c r="B86934" t="s">
        <v>171</v>
      </c>
    </row>
    <row r="86935" spans="2:2" x14ac:dyDescent="0.25">
      <c r="B86935" t="s">
        <v>171</v>
      </c>
    </row>
    <row r="86936" spans="2:2" x14ac:dyDescent="0.25">
      <c r="B86936" t="s">
        <v>171</v>
      </c>
    </row>
    <row r="86937" spans="2:2" x14ac:dyDescent="0.25">
      <c r="B86937" t="s">
        <v>171</v>
      </c>
    </row>
    <row r="86938" spans="2:2" x14ac:dyDescent="0.25">
      <c r="B86938" t="s">
        <v>171</v>
      </c>
    </row>
    <row r="86939" spans="2:2" x14ac:dyDescent="0.25">
      <c r="B86939" t="s">
        <v>171</v>
      </c>
    </row>
    <row r="86940" spans="2:2" x14ac:dyDescent="0.25">
      <c r="B86940" t="s">
        <v>171</v>
      </c>
    </row>
    <row r="86941" spans="2:2" x14ac:dyDescent="0.25">
      <c r="B86941" t="s">
        <v>171</v>
      </c>
    </row>
    <row r="86942" spans="2:2" x14ac:dyDescent="0.25">
      <c r="B86942" t="s">
        <v>171</v>
      </c>
    </row>
    <row r="86943" spans="2:2" x14ac:dyDescent="0.25">
      <c r="B86943" t="s">
        <v>171</v>
      </c>
    </row>
    <row r="86944" spans="2:2" x14ac:dyDescent="0.25">
      <c r="B86944" t="s">
        <v>171</v>
      </c>
    </row>
    <row r="86945" spans="2:2" x14ac:dyDescent="0.25">
      <c r="B86945" t="s">
        <v>171</v>
      </c>
    </row>
    <row r="86946" spans="2:2" x14ac:dyDescent="0.25">
      <c r="B86946" t="s">
        <v>171</v>
      </c>
    </row>
    <row r="86947" spans="2:2" x14ac:dyDescent="0.25">
      <c r="B86947" t="s">
        <v>171</v>
      </c>
    </row>
    <row r="86948" spans="2:2" x14ac:dyDescent="0.25">
      <c r="B86948" t="s">
        <v>171</v>
      </c>
    </row>
    <row r="86949" spans="2:2" x14ac:dyDescent="0.25">
      <c r="B86949" t="s">
        <v>171</v>
      </c>
    </row>
    <row r="86950" spans="2:2" x14ac:dyDescent="0.25">
      <c r="B86950" t="s">
        <v>171</v>
      </c>
    </row>
    <row r="86951" spans="2:2" x14ac:dyDescent="0.25">
      <c r="B86951" t="s">
        <v>171</v>
      </c>
    </row>
    <row r="86952" spans="2:2" x14ac:dyDescent="0.25">
      <c r="B86952" t="s">
        <v>171</v>
      </c>
    </row>
    <row r="86953" spans="2:2" x14ac:dyDescent="0.25">
      <c r="B86953" t="s">
        <v>171</v>
      </c>
    </row>
    <row r="86954" spans="2:2" x14ac:dyDescent="0.25">
      <c r="B86954" t="s">
        <v>171</v>
      </c>
    </row>
    <row r="86955" spans="2:2" x14ac:dyDescent="0.25">
      <c r="B86955" t="s">
        <v>171</v>
      </c>
    </row>
    <row r="86956" spans="2:2" x14ac:dyDescent="0.25">
      <c r="B86956" t="s">
        <v>171</v>
      </c>
    </row>
    <row r="86957" spans="2:2" x14ac:dyDescent="0.25">
      <c r="B86957" t="s">
        <v>171</v>
      </c>
    </row>
    <row r="86958" spans="2:2" x14ac:dyDescent="0.25">
      <c r="B86958" t="s">
        <v>171</v>
      </c>
    </row>
    <row r="86959" spans="2:2" x14ac:dyDescent="0.25">
      <c r="B86959" t="s">
        <v>171</v>
      </c>
    </row>
    <row r="86960" spans="2:2" x14ac:dyDescent="0.25">
      <c r="B86960" t="s">
        <v>171</v>
      </c>
    </row>
    <row r="86961" spans="2:2" x14ac:dyDescent="0.25">
      <c r="B86961" t="s">
        <v>171</v>
      </c>
    </row>
    <row r="86962" spans="2:2" x14ac:dyDescent="0.25">
      <c r="B86962" t="s">
        <v>171</v>
      </c>
    </row>
    <row r="86963" spans="2:2" x14ac:dyDescent="0.25">
      <c r="B86963" t="s">
        <v>171</v>
      </c>
    </row>
    <row r="86964" spans="2:2" x14ac:dyDescent="0.25">
      <c r="B86964" t="s">
        <v>171</v>
      </c>
    </row>
    <row r="86965" spans="2:2" x14ac:dyDescent="0.25">
      <c r="B86965" t="s">
        <v>171</v>
      </c>
    </row>
    <row r="86966" spans="2:2" x14ac:dyDescent="0.25">
      <c r="B86966" t="s">
        <v>171</v>
      </c>
    </row>
    <row r="86967" spans="2:2" x14ac:dyDescent="0.25">
      <c r="B86967" t="s">
        <v>171</v>
      </c>
    </row>
    <row r="86968" spans="2:2" x14ac:dyDescent="0.25">
      <c r="B86968" t="s">
        <v>171</v>
      </c>
    </row>
    <row r="86969" spans="2:2" x14ac:dyDescent="0.25">
      <c r="B86969" t="s">
        <v>171</v>
      </c>
    </row>
    <row r="86970" spans="2:2" x14ac:dyDescent="0.25">
      <c r="B86970" t="s">
        <v>171</v>
      </c>
    </row>
    <row r="86971" spans="2:2" x14ac:dyDescent="0.25">
      <c r="B86971" t="s">
        <v>171</v>
      </c>
    </row>
    <row r="86972" spans="2:2" x14ac:dyDescent="0.25">
      <c r="B86972" t="s">
        <v>171</v>
      </c>
    </row>
    <row r="86973" spans="2:2" x14ac:dyDescent="0.25">
      <c r="B86973" t="s">
        <v>171</v>
      </c>
    </row>
    <row r="86974" spans="2:2" x14ac:dyDescent="0.25">
      <c r="B86974" t="s">
        <v>171</v>
      </c>
    </row>
    <row r="86975" spans="2:2" x14ac:dyDescent="0.25">
      <c r="B86975" t="s">
        <v>171</v>
      </c>
    </row>
    <row r="86976" spans="2:2" x14ac:dyDescent="0.25">
      <c r="B86976" t="s">
        <v>171</v>
      </c>
    </row>
    <row r="86977" spans="2:2" x14ac:dyDescent="0.25">
      <c r="B86977" t="s">
        <v>171</v>
      </c>
    </row>
    <row r="86978" spans="2:2" x14ac:dyDescent="0.25">
      <c r="B86978" t="s">
        <v>171</v>
      </c>
    </row>
    <row r="86979" spans="2:2" x14ac:dyDescent="0.25">
      <c r="B86979" t="s">
        <v>171</v>
      </c>
    </row>
    <row r="86980" spans="2:2" x14ac:dyDescent="0.25">
      <c r="B86980" t="s">
        <v>171</v>
      </c>
    </row>
    <row r="86981" spans="2:2" x14ac:dyDescent="0.25">
      <c r="B86981" t="s">
        <v>171</v>
      </c>
    </row>
    <row r="86982" spans="2:2" x14ac:dyDescent="0.25">
      <c r="B86982" t="s">
        <v>171</v>
      </c>
    </row>
    <row r="86983" spans="2:2" x14ac:dyDescent="0.25">
      <c r="B86983" t="s">
        <v>171</v>
      </c>
    </row>
    <row r="86984" spans="2:2" x14ac:dyDescent="0.25">
      <c r="B86984" t="s">
        <v>171</v>
      </c>
    </row>
    <row r="86985" spans="2:2" x14ac:dyDescent="0.25">
      <c r="B86985" t="s">
        <v>171</v>
      </c>
    </row>
    <row r="86986" spans="2:2" x14ac:dyDescent="0.25">
      <c r="B86986" t="s">
        <v>171</v>
      </c>
    </row>
    <row r="86987" spans="2:2" x14ac:dyDescent="0.25">
      <c r="B86987" t="s">
        <v>171</v>
      </c>
    </row>
    <row r="86988" spans="2:2" x14ac:dyDescent="0.25">
      <c r="B86988" t="s">
        <v>171</v>
      </c>
    </row>
    <row r="86989" spans="2:2" x14ac:dyDescent="0.25">
      <c r="B86989" t="s">
        <v>171</v>
      </c>
    </row>
    <row r="86990" spans="2:2" x14ac:dyDescent="0.25">
      <c r="B86990" t="s">
        <v>171</v>
      </c>
    </row>
    <row r="86991" spans="2:2" x14ac:dyDescent="0.25">
      <c r="B86991" t="s">
        <v>171</v>
      </c>
    </row>
    <row r="86992" spans="2:2" x14ac:dyDescent="0.25">
      <c r="B86992" t="s">
        <v>171</v>
      </c>
    </row>
    <row r="86993" spans="2:2" x14ac:dyDescent="0.25">
      <c r="B86993" t="s">
        <v>171</v>
      </c>
    </row>
    <row r="86994" spans="2:2" x14ac:dyDescent="0.25">
      <c r="B86994" t="s">
        <v>171</v>
      </c>
    </row>
    <row r="86995" spans="2:2" x14ac:dyDescent="0.25">
      <c r="B86995" t="s">
        <v>171</v>
      </c>
    </row>
    <row r="86996" spans="2:2" x14ac:dyDescent="0.25">
      <c r="B86996" t="s">
        <v>171</v>
      </c>
    </row>
    <row r="86997" spans="2:2" x14ac:dyDescent="0.25">
      <c r="B86997" t="s">
        <v>171</v>
      </c>
    </row>
    <row r="86998" spans="2:2" x14ac:dyDescent="0.25">
      <c r="B86998" t="s">
        <v>171</v>
      </c>
    </row>
    <row r="86999" spans="2:2" x14ac:dyDescent="0.25">
      <c r="B86999" t="s">
        <v>171</v>
      </c>
    </row>
    <row r="87000" spans="2:2" x14ac:dyDescent="0.25">
      <c r="B87000" t="s">
        <v>171</v>
      </c>
    </row>
    <row r="87001" spans="2:2" x14ac:dyDescent="0.25">
      <c r="B87001" t="s">
        <v>171</v>
      </c>
    </row>
    <row r="87002" spans="2:2" x14ac:dyDescent="0.25">
      <c r="B87002" t="s">
        <v>171</v>
      </c>
    </row>
    <row r="87003" spans="2:2" x14ac:dyDescent="0.25">
      <c r="B87003" t="s">
        <v>171</v>
      </c>
    </row>
    <row r="87004" spans="2:2" x14ac:dyDescent="0.25">
      <c r="B87004" t="s">
        <v>171</v>
      </c>
    </row>
    <row r="87005" spans="2:2" x14ac:dyDescent="0.25">
      <c r="B87005" t="s">
        <v>171</v>
      </c>
    </row>
    <row r="87006" spans="2:2" x14ac:dyDescent="0.25">
      <c r="B87006" t="s">
        <v>171</v>
      </c>
    </row>
    <row r="87007" spans="2:2" x14ac:dyDescent="0.25">
      <c r="B87007" t="s">
        <v>171</v>
      </c>
    </row>
    <row r="87008" spans="2:2" x14ac:dyDescent="0.25">
      <c r="B87008" t="s">
        <v>171</v>
      </c>
    </row>
    <row r="87009" spans="2:2" x14ac:dyDescent="0.25">
      <c r="B87009" t="s">
        <v>171</v>
      </c>
    </row>
    <row r="87010" spans="2:2" x14ac:dyDescent="0.25">
      <c r="B87010" t="s">
        <v>171</v>
      </c>
    </row>
    <row r="87011" spans="2:2" x14ac:dyDescent="0.25">
      <c r="B87011" t="s">
        <v>171</v>
      </c>
    </row>
    <row r="87012" spans="2:2" x14ac:dyDescent="0.25">
      <c r="B87012" t="s">
        <v>171</v>
      </c>
    </row>
    <row r="87013" spans="2:2" x14ac:dyDescent="0.25">
      <c r="B87013" t="s">
        <v>171</v>
      </c>
    </row>
    <row r="87014" spans="2:2" x14ac:dyDescent="0.25">
      <c r="B87014" t="s">
        <v>171</v>
      </c>
    </row>
    <row r="87015" spans="2:2" x14ac:dyDescent="0.25">
      <c r="B87015" t="s">
        <v>171</v>
      </c>
    </row>
    <row r="87016" spans="2:2" x14ac:dyDescent="0.25">
      <c r="B87016" t="s">
        <v>171</v>
      </c>
    </row>
    <row r="87017" spans="2:2" x14ac:dyDescent="0.25">
      <c r="B87017" t="s">
        <v>171</v>
      </c>
    </row>
    <row r="87018" spans="2:2" x14ac:dyDescent="0.25">
      <c r="B87018" t="s">
        <v>171</v>
      </c>
    </row>
    <row r="87019" spans="2:2" x14ac:dyDescent="0.25">
      <c r="B87019" t="s">
        <v>171</v>
      </c>
    </row>
    <row r="87020" spans="2:2" x14ac:dyDescent="0.25">
      <c r="B87020" t="s">
        <v>171</v>
      </c>
    </row>
    <row r="87021" spans="2:2" x14ac:dyDescent="0.25">
      <c r="B87021" t="s">
        <v>171</v>
      </c>
    </row>
    <row r="87022" spans="2:2" x14ac:dyDescent="0.25">
      <c r="B87022" t="s">
        <v>171</v>
      </c>
    </row>
    <row r="87023" spans="2:2" x14ac:dyDescent="0.25">
      <c r="B87023" t="s">
        <v>171</v>
      </c>
    </row>
    <row r="87024" spans="2:2" x14ac:dyDescent="0.25">
      <c r="B87024" t="s">
        <v>171</v>
      </c>
    </row>
    <row r="87025" spans="2:2" x14ac:dyDescent="0.25">
      <c r="B87025" t="s">
        <v>171</v>
      </c>
    </row>
    <row r="87026" spans="2:2" x14ac:dyDescent="0.25">
      <c r="B87026" t="s">
        <v>171</v>
      </c>
    </row>
    <row r="87027" spans="2:2" x14ac:dyDescent="0.25">
      <c r="B87027" t="s">
        <v>171</v>
      </c>
    </row>
    <row r="87028" spans="2:2" x14ac:dyDescent="0.25">
      <c r="B87028" t="s">
        <v>171</v>
      </c>
    </row>
    <row r="87029" spans="2:2" x14ac:dyDescent="0.25">
      <c r="B87029" t="s">
        <v>171</v>
      </c>
    </row>
    <row r="87030" spans="2:2" x14ac:dyDescent="0.25">
      <c r="B87030" t="s">
        <v>171</v>
      </c>
    </row>
    <row r="87031" spans="2:2" x14ac:dyDescent="0.25">
      <c r="B87031" t="s">
        <v>171</v>
      </c>
    </row>
    <row r="87032" spans="2:2" x14ac:dyDescent="0.25">
      <c r="B87032" t="s">
        <v>171</v>
      </c>
    </row>
    <row r="87033" spans="2:2" x14ac:dyDescent="0.25">
      <c r="B87033" t="s">
        <v>171</v>
      </c>
    </row>
    <row r="87034" spans="2:2" x14ac:dyDescent="0.25">
      <c r="B87034" t="s">
        <v>171</v>
      </c>
    </row>
    <row r="87035" spans="2:2" x14ac:dyDescent="0.25">
      <c r="B87035" t="s">
        <v>171</v>
      </c>
    </row>
    <row r="87036" spans="2:2" x14ac:dyDescent="0.25">
      <c r="B87036" t="s">
        <v>171</v>
      </c>
    </row>
    <row r="87037" spans="2:2" x14ac:dyDescent="0.25">
      <c r="B87037" t="s">
        <v>171</v>
      </c>
    </row>
    <row r="87038" spans="2:2" x14ac:dyDescent="0.25">
      <c r="B87038" t="s">
        <v>171</v>
      </c>
    </row>
    <row r="87039" spans="2:2" x14ac:dyDescent="0.25">
      <c r="B87039" t="s">
        <v>171</v>
      </c>
    </row>
    <row r="87040" spans="2:2" x14ac:dyDescent="0.25">
      <c r="B87040" t="s">
        <v>171</v>
      </c>
    </row>
    <row r="87041" spans="2:2" x14ac:dyDescent="0.25">
      <c r="B87041" t="s">
        <v>171</v>
      </c>
    </row>
    <row r="87042" spans="2:2" x14ac:dyDescent="0.25">
      <c r="B87042" t="s">
        <v>171</v>
      </c>
    </row>
    <row r="87043" spans="2:2" x14ac:dyDescent="0.25">
      <c r="B87043" t="s">
        <v>171</v>
      </c>
    </row>
    <row r="87044" spans="2:2" x14ac:dyDescent="0.25">
      <c r="B87044" t="s">
        <v>171</v>
      </c>
    </row>
    <row r="87045" spans="2:2" x14ac:dyDescent="0.25">
      <c r="B87045" t="s">
        <v>171</v>
      </c>
    </row>
    <row r="87046" spans="2:2" x14ac:dyDescent="0.25">
      <c r="B87046" t="s">
        <v>171</v>
      </c>
    </row>
    <row r="87047" spans="2:2" x14ac:dyDescent="0.25">
      <c r="B87047" t="s">
        <v>171</v>
      </c>
    </row>
    <row r="87048" spans="2:2" x14ac:dyDescent="0.25">
      <c r="B87048" t="s">
        <v>171</v>
      </c>
    </row>
    <row r="87049" spans="2:2" x14ac:dyDescent="0.25">
      <c r="B87049" t="s">
        <v>171</v>
      </c>
    </row>
    <row r="87050" spans="2:2" x14ac:dyDescent="0.25">
      <c r="B87050" t="s">
        <v>171</v>
      </c>
    </row>
    <row r="87051" spans="2:2" x14ac:dyDescent="0.25">
      <c r="B87051" t="s">
        <v>171</v>
      </c>
    </row>
    <row r="87052" spans="2:2" x14ac:dyDescent="0.25">
      <c r="B87052" t="s">
        <v>171</v>
      </c>
    </row>
    <row r="87053" spans="2:2" x14ac:dyDescent="0.25">
      <c r="B87053" t="s">
        <v>171</v>
      </c>
    </row>
    <row r="87054" spans="2:2" x14ac:dyDescent="0.25">
      <c r="B87054" t="s">
        <v>171</v>
      </c>
    </row>
    <row r="87055" spans="2:2" x14ac:dyDescent="0.25">
      <c r="B87055" t="s">
        <v>171</v>
      </c>
    </row>
    <row r="87056" spans="2:2" x14ac:dyDescent="0.25">
      <c r="B87056" t="s">
        <v>171</v>
      </c>
    </row>
    <row r="87057" spans="2:2" x14ac:dyDescent="0.25">
      <c r="B87057" t="s">
        <v>171</v>
      </c>
    </row>
    <row r="87058" spans="2:2" x14ac:dyDescent="0.25">
      <c r="B87058" t="s">
        <v>171</v>
      </c>
    </row>
    <row r="87059" spans="2:2" x14ac:dyDescent="0.25">
      <c r="B87059" t="s">
        <v>171</v>
      </c>
    </row>
    <row r="87060" spans="2:2" x14ac:dyDescent="0.25">
      <c r="B87060" t="s">
        <v>171</v>
      </c>
    </row>
    <row r="87061" spans="2:2" x14ac:dyDescent="0.25">
      <c r="B87061" t="s">
        <v>171</v>
      </c>
    </row>
    <row r="87062" spans="2:2" x14ac:dyDescent="0.25">
      <c r="B87062" t="s">
        <v>171</v>
      </c>
    </row>
    <row r="87063" spans="2:2" x14ac:dyDescent="0.25">
      <c r="B87063" t="s">
        <v>171</v>
      </c>
    </row>
    <row r="87064" spans="2:2" x14ac:dyDescent="0.25">
      <c r="B87064" t="s">
        <v>171</v>
      </c>
    </row>
    <row r="87065" spans="2:2" x14ac:dyDescent="0.25">
      <c r="B87065" t="s">
        <v>171</v>
      </c>
    </row>
    <row r="87066" spans="2:2" x14ac:dyDescent="0.25">
      <c r="B87066" t="s">
        <v>171</v>
      </c>
    </row>
    <row r="87067" spans="2:2" x14ac:dyDescent="0.25">
      <c r="B87067" t="s">
        <v>171</v>
      </c>
    </row>
    <row r="87068" spans="2:2" x14ac:dyDescent="0.25">
      <c r="B87068" t="s">
        <v>171</v>
      </c>
    </row>
    <row r="87069" spans="2:2" x14ac:dyDescent="0.25">
      <c r="B87069" t="s">
        <v>171</v>
      </c>
    </row>
    <row r="87070" spans="2:2" x14ac:dyDescent="0.25">
      <c r="B87070" t="s">
        <v>171</v>
      </c>
    </row>
    <row r="87071" spans="2:2" x14ac:dyDescent="0.25">
      <c r="B87071" t="s">
        <v>171</v>
      </c>
    </row>
    <row r="87072" spans="2:2" x14ac:dyDescent="0.25">
      <c r="B87072" t="s">
        <v>171</v>
      </c>
    </row>
    <row r="87073" spans="2:2" x14ac:dyDescent="0.25">
      <c r="B87073" t="s">
        <v>171</v>
      </c>
    </row>
    <row r="87074" spans="2:2" x14ac:dyDescent="0.25">
      <c r="B87074" t="s">
        <v>171</v>
      </c>
    </row>
    <row r="87075" spans="2:2" x14ac:dyDescent="0.25">
      <c r="B87075" t="s">
        <v>171</v>
      </c>
    </row>
    <row r="87076" spans="2:2" x14ac:dyDescent="0.25">
      <c r="B87076" t="s">
        <v>171</v>
      </c>
    </row>
    <row r="87077" spans="2:2" x14ac:dyDescent="0.25">
      <c r="B87077" t="s">
        <v>171</v>
      </c>
    </row>
    <row r="87078" spans="2:2" x14ac:dyDescent="0.25">
      <c r="B87078" t="s">
        <v>171</v>
      </c>
    </row>
    <row r="87079" spans="2:2" x14ac:dyDescent="0.25">
      <c r="B87079" t="s">
        <v>171</v>
      </c>
    </row>
    <row r="87080" spans="2:2" x14ac:dyDescent="0.25">
      <c r="B87080" t="s">
        <v>171</v>
      </c>
    </row>
    <row r="87081" spans="2:2" x14ac:dyDescent="0.25">
      <c r="B87081" t="s">
        <v>171</v>
      </c>
    </row>
    <row r="87082" spans="2:2" x14ac:dyDescent="0.25">
      <c r="B87082" t="s">
        <v>171</v>
      </c>
    </row>
    <row r="87083" spans="2:2" x14ac:dyDescent="0.25">
      <c r="B87083" t="s">
        <v>171</v>
      </c>
    </row>
    <row r="87084" spans="2:2" x14ac:dyDescent="0.25">
      <c r="B87084" t="s">
        <v>171</v>
      </c>
    </row>
    <row r="87085" spans="2:2" x14ac:dyDescent="0.25">
      <c r="B87085" t="s">
        <v>171</v>
      </c>
    </row>
    <row r="87086" spans="2:2" x14ac:dyDescent="0.25">
      <c r="B87086" t="s">
        <v>171</v>
      </c>
    </row>
    <row r="87087" spans="2:2" x14ac:dyDescent="0.25">
      <c r="B87087" t="s">
        <v>171</v>
      </c>
    </row>
    <row r="87088" spans="2:2" x14ac:dyDescent="0.25">
      <c r="B87088" t="s">
        <v>171</v>
      </c>
    </row>
    <row r="87089" spans="2:2" x14ac:dyDescent="0.25">
      <c r="B87089" t="s">
        <v>171</v>
      </c>
    </row>
    <row r="87090" spans="2:2" x14ac:dyDescent="0.25">
      <c r="B87090" t="s">
        <v>171</v>
      </c>
    </row>
    <row r="87091" spans="2:2" x14ac:dyDescent="0.25">
      <c r="B87091" t="s">
        <v>171</v>
      </c>
    </row>
    <row r="87092" spans="2:2" x14ac:dyDescent="0.25">
      <c r="B87092" t="s">
        <v>171</v>
      </c>
    </row>
    <row r="87093" spans="2:2" x14ac:dyDescent="0.25">
      <c r="B87093" t="s">
        <v>171</v>
      </c>
    </row>
    <row r="87094" spans="2:2" x14ac:dyDescent="0.25">
      <c r="B87094" t="s">
        <v>171</v>
      </c>
    </row>
    <row r="87095" spans="2:2" x14ac:dyDescent="0.25">
      <c r="B87095" t="s">
        <v>171</v>
      </c>
    </row>
    <row r="87096" spans="2:2" x14ac:dyDescent="0.25">
      <c r="B87096" t="s">
        <v>171</v>
      </c>
    </row>
    <row r="87097" spans="2:2" x14ac:dyDescent="0.25">
      <c r="B87097" t="s">
        <v>171</v>
      </c>
    </row>
    <row r="87098" spans="2:2" x14ac:dyDescent="0.25">
      <c r="B87098" t="s">
        <v>171</v>
      </c>
    </row>
    <row r="87099" spans="2:2" x14ac:dyDescent="0.25">
      <c r="B87099" t="s">
        <v>171</v>
      </c>
    </row>
    <row r="87100" spans="2:2" x14ac:dyDescent="0.25">
      <c r="B87100" t="s">
        <v>171</v>
      </c>
    </row>
    <row r="87101" spans="2:2" x14ac:dyDescent="0.25">
      <c r="B87101" t="s">
        <v>171</v>
      </c>
    </row>
    <row r="87102" spans="2:2" x14ac:dyDescent="0.25">
      <c r="B87102" t="s">
        <v>171</v>
      </c>
    </row>
    <row r="87103" spans="2:2" x14ac:dyDescent="0.25">
      <c r="B87103" t="s">
        <v>171</v>
      </c>
    </row>
    <row r="87104" spans="2:2" x14ac:dyDescent="0.25">
      <c r="B87104" t="s">
        <v>171</v>
      </c>
    </row>
    <row r="87105" spans="2:2" x14ac:dyDescent="0.25">
      <c r="B87105" t="s">
        <v>171</v>
      </c>
    </row>
    <row r="87106" spans="2:2" x14ac:dyDescent="0.25">
      <c r="B87106" t="s">
        <v>171</v>
      </c>
    </row>
    <row r="87107" spans="2:2" x14ac:dyDescent="0.25">
      <c r="B87107" t="s">
        <v>171</v>
      </c>
    </row>
    <row r="87108" spans="2:2" x14ac:dyDescent="0.25">
      <c r="B87108" t="s">
        <v>171</v>
      </c>
    </row>
    <row r="87109" spans="2:2" x14ac:dyDescent="0.25">
      <c r="B87109" t="s">
        <v>171</v>
      </c>
    </row>
    <row r="87110" spans="2:2" x14ac:dyDescent="0.25">
      <c r="B87110" t="s">
        <v>171</v>
      </c>
    </row>
    <row r="87111" spans="2:2" x14ac:dyDescent="0.25">
      <c r="B87111" t="s">
        <v>171</v>
      </c>
    </row>
    <row r="87112" spans="2:2" x14ac:dyDescent="0.25">
      <c r="B87112" t="s">
        <v>171</v>
      </c>
    </row>
    <row r="87113" spans="2:2" x14ac:dyDescent="0.25">
      <c r="B87113" t="s">
        <v>171</v>
      </c>
    </row>
    <row r="87114" spans="2:2" x14ac:dyDescent="0.25">
      <c r="B87114" t="s">
        <v>171</v>
      </c>
    </row>
    <row r="87115" spans="2:2" x14ac:dyDescent="0.25">
      <c r="B87115" t="s">
        <v>171</v>
      </c>
    </row>
    <row r="87116" spans="2:2" x14ac:dyDescent="0.25">
      <c r="B87116" t="s">
        <v>171</v>
      </c>
    </row>
    <row r="87117" spans="2:2" x14ac:dyDescent="0.25">
      <c r="B87117" t="s">
        <v>171</v>
      </c>
    </row>
    <row r="87118" spans="2:2" x14ac:dyDescent="0.25">
      <c r="B87118" t="s">
        <v>171</v>
      </c>
    </row>
    <row r="87119" spans="2:2" x14ac:dyDescent="0.25">
      <c r="B87119" t="s">
        <v>171</v>
      </c>
    </row>
    <row r="87120" spans="2:2" x14ac:dyDescent="0.25">
      <c r="B87120" t="s">
        <v>171</v>
      </c>
    </row>
    <row r="87121" spans="2:2" x14ac:dyDescent="0.25">
      <c r="B87121" t="s">
        <v>171</v>
      </c>
    </row>
    <row r="87122" spans="2:2" x14ac:dyDescent="0.25">
      <c r="B87122" t="s">
        <v>171</v>
      </c>
    </row>
    <row r="87123" spans="2:2" x14ac:dyDescent="0.25">
      <c r="B87123" t="s">
        <v>171</v>
      </c>
    </row>
    <row r="87124" spans="2:2" x14ac:dyDescent="0.25">
      <c r="B87124" t="s">
        <v>171</v>
      </c>
    </row>
    <row r="87125" spans="2:2" x14ac:dyDescent="0.25">
      <c r="B87125" t="s">
        <v>171</v>
      </c>
    </row>
    <row r="87126" spans="2:2" x14ac:dyDescent="0.25">
      <c r="B87126" t="s">
        <v>171</v>
      </c>
    </row>
    <row r="87127" spans="2:2" x14ac:dyDescent="0.25">
      <c r="B87127" t="s">
        <v>171</v>
      </c>
    </row>
    <row r="87128" spans="2:2" x14ac:dyDescent="0.25">
      <c r="B87128" t="s">
        <v>171</v>
      </c>
    </row>
    <row r="87129" spans="2:2" x14ac:dyDescent="0.25">
      <c r="B87129" t="s">
        <v>171</v>
      </c>
    </row>
    <row r="87130" spans="2:2" x14ac:dyDescent="0.25">
      <c r="B87130" t="s">
        <v>171</v>
      </c>
    </row>
    <row r="87131" spans="2:2" x14ac:dyDescent="0.25">
      <c r="B87131" t="s">
        <v>171</v>
      </c>
    </row>
    <row r="87132" spans="2:2" x14ac:dyDescent="0.25">
      <c r="B87132" t="s">
        <v>171</v>
      </c>
    </row>
    <row r="87133" spans="2:2" x14ac:dyDescent="0.25">
      <c r="B87133" t="s">
        <v>171</v>
      </c>
    </row>
    <row r="87134" spans="2:2" x14ac:dyDescent="0.25">
      <c r="B87134" t="s">
        <v>171</v>
      </c>
    </row>
    <row r="87135" spans="2:2" x14ac:dyDescent="0.25">
      <c r="B87135" t="s">
        <v>171</v>
      </c>
    </row>
    <row r="87136" spans="2:2" x14ac:dyDescent="0.25">
      <c r="B87136" t="s">
        <v>171</v>
      </c>
    </row>
    <row r="87137" spans="2:2" x14ac:dyDescent="0.25">
      <c r="B87137" t="s">
        <v>171</v>
      </c>
    </row>
    <row r="87138" spans="2:2" x14ac:dyDescent="0.25">
      <c r="B87138" t="s">
        <v>171</v>
      </c>
    </row>
    <row r="87139" spans="2:2" x14ac:dyDescent="0.25">
      <c r="B87139" t="s">
        <v>171</v>
      </c>
    </row>
    <row r="87140" spans="2:2" x14ac:dyDescent="0.25">
      <c r="B87140" t="s">
        <v>171</v>
      </c>
    </row>
    <row r="87141" spans="2:2" x14ac:dyDescent="0.25">
      <c r="B87141" t="s">
        <v>171</v>
      </c>
    </row>
    <row r="87142" spans="2:2" x14ac:dyDescent="0.25">
      <c r="B87142" t="s">
        <v>171</v>
      </c>
    </row>
    <row r="87143" spans="2:2" x14ac:dyDescent="0.25">
      <c r="B87143" t="s">
        <v>171</v>
      </c>
    </row>
    <row r="87144" spans="2:2" x14ac:dyDescent="0.25">
      <c r="B87144" t="s">
        <v>171</v>
      </c>
    </row>
    <row r="87145" spans="2:2" x14ac:dyDescent="0.25">
      <c r="B87145" t="s">
        <v>171</v>
      </c>
    </row>
    <row r="87146" spans="2:2" x14ac:dyDescent="0.25">
      <c r="B87146" t="s">
        <v>171</v>
      </c>
    </row>
    <row r="87147" spans="2:2" x14ac:dyDescent="0.25">
      <c r="B87147" t="s">
        <v>171</v>
      </c>
    </row>
    <row r="87148" spans="2:2" x14ac:dyDescent="0.25">
      <c r="B87148" t="s">
        <v>171</v>
      </c>
    </row>
    <row r="87149" spans="2:2" x14ac:dyDescent="0.25">
      <c r="B87149" t="s">
        <v>171</v>
      </c>
    </row>
    <row r="87150" spans="2:2" x14ac:dyDescent="0.25">
      <c r="B87150" t="s">
        <v>171</v>
      </c>
    </row>
    <row r="87151" spans="2:2" x14ac:dyDescent="0.25">
      <c r="B87151" t="s">
        <v>171</v>
      </c>
    </row>
    <row r="87152" spans="2:2" x14ac:dyDescent="0.25">
      <c r="B87152" t="s">
        <v>171</v>
      </c>
    </row>
    <row r="87153" spans="2:3" x14ac:dyDescent="0.25">
      <c r="B87153" t="s">
        <v>310</v>
      </c>
      <c r="C87153" t="s">
        <v>213</v>
      </c>
    </row>
    <row r="87154" spans="2:3" x14ac:dyDescent="0.25">
      <c r="B87154" t="s">
        <v>310</v>
      </c>
      <c r="C87154" t="s">
        <v>213</v>
      </c>
    </row>
    <row r="87155" spans="2:3" x14ac:dyDescent="0.25">
      <c r="B87155" t="s">
        <v>310</v>
      </c>
      <c r="C87155" t="s">
        <v>213</v>
      </c>
    </row>
    <row r="87156" spans="2:3" x14ac:dyDescent="0.25">
      <c r="B87156" t="s">
        <v>310</v>
      </c>
      <c r="C87156" t="s">
        <v>213</v>
      </c>
    </row>
    <row r="87157" spans="2:3" x14ac:dyDescent="0.25">
      <c r="B87157" t="s">
        <v>310</v>
      </c>
      <c r="C87157" t="s">
        <v>213</v>
      </c>
    </row>
    <row r="87158" spans="2:3" x14ac:dyDescent="0.25">
      <c r="B87158" t="s">
        <v>310</v>
      </c>
      <c r="C87158" t="s">
        <v>213</v>
      </c>
    </row>
    <row r="87159" spans="2:3" x14ac:dyDescent="0.25">
      <c r="B87159" t="s">
        <v>310</v>
      </c>
      <c r="C87159" t="s">
        <v>213</v>
      </c>
    </row>
    <row r="87160" spans="2:3" x14ac:dyDescent="0.25">
      <c r="B87160" t="s">
        <v>310</v>
      </c>
      <c r="C87160" t="s">
        <v>213</v>
      </c>
    </row>
    <row r="87161" spans="2:3" x14ac:dyDescent="0.25">
      <c r="B87161" t="s">
        <v>310</v>
      </c>
      <c r="C87161" t="s">
        <v>213</v>
      </c>
    </row>
    <row r="87162" spans="2:3" x14ac:dyDescent="0.25">
      <c r="B87162" t="s">
        <v>310</v>
      </c>
      <c r="C87162" t="s">
        <v>213</v>
      </c>
    </row>
    <row r="87163" spans="2:3" x14ac:dyDescent="0.25">
      <c r="B87163" t="s">
        <v>310</v>
      </c>
      <c r="C87163" t="s">
        <v>213</v>
      </c>
    </row>
    <row r="87164" spans="2:3" x14ac:dyDescent="0.25">
      <c r="B87164" t="s">
        <v>310</v>
      </c>
      <c r="C87164" t="s">
        <v>213</v>
      </c>
    </row>
    <row r="87165" spans="2:3" x14ac:dyDescent="0.25">
      <c r="B87165" t="s">
        <v>310</v>
      </c>
      <c r="C87165" t="s">
        <v>213</v>
      </c>
    </row>
    <row r="87166" spans="2:3" x14ac:dyDescent="0.25">
      <c r="B87166" t="s">
        <v>310</v>
      </c>
      <c r="C87166" t="s">
        <v>213</v>
      </c>
    </row>
    <row r="87167" spans="2:3" x14ac:dyDescent="0.25">
      <c r="B87167" t="s">
        <v>310</v>
      </c>
      <c r="C87167" t="s">
        <v>213</v>
      </c>
    </row>
    <row r="87168" spans="2:3" x14ac:dyDescent="0.25">
      <c r="B87168" t="s">
        <v>310</v>
      </c>
      <c r="C87168" t="s">
        <v>213</v>
      </c>
    </row>
    <row r="87169" spans="2:3" x14ac:dyDescent="0.25">
      <c r="B87169" t="s">
        <v>310</v>
      </c>
      <c r="C87169" t="s">
        <v>213</v>
      </c>
    </row>
    <row r="87170" spans="2:3" x14ac:dyDescent="0.25">
      <c r="B87170" t="s">
        <v>310</v>
      </c>
      <c r="C87170" t="s">
        <v>213</v>
      </c>
    </row>
    <row r="87171" spans="2:3" x14ac:dyDescent="0.25">
      <c r="B87171" t="s">
        <v>310</v>
      </c>
      <c r="C87171" t="s">
        <v>213</v>
      </c>
    </row>
    <row r="87172" spans="2:3" x14ac:dyDescent="0.25">
      <c r="B87172" t="s">
        <v>310</v>
      </c>
      <c r="C87172" t="s">
        <v>213</v>
      </c>
    </row>
    <row r="87173" spans="2:3" x14ac:dyDescent="0.25">
      <c r="B87173" t="s">
        <v>310</v>
      </c>
      <c r="C87173" t="s">
        <v>213</v>
      </c>
    </row>
    <row r="87174" spans="2:3" x14ac:dyDescent="0.25">
      <c r="B87174" t="s">
        <v>310</v>
      </c>
      <c r="C87174" t="s">
        <v>213</v>
      </c>
    </row>
    <row r="87175" spans="2:3" x14ac:dyDescent="0.25">
      <c r="B87175" t="s">
        <v>310</v>
      </c>
      <c r="C87175" t="s">
        <v>213</v>
      </c>
    </row>
    <row r="87176" spans="2:3" x14ac:dyDescent="0.25">
      <c r="B87176" t="s">
        <v>310</v>
      </c>
      <c r="C87176" t="s">
        <v>213</v>
      </c>
    </row>
    <row r="87177" spans="2:3" x14ac:dyDescent="0.25">
      <c r="B87177" t="s">
        <v>310</v>
      </c>
      <c r="C87177" t="s">
        <v>213</v>
      </c>
    </row>
    <row r="87178" spans="2:3" x14ac:dyDescent="0.25">
      <c r="B87178" t="s">
        <v>310</v>
      </c>
      <c r="C87178" t="s">
        <v>213</v>
      </c>
    </row>
    <row r="87179" spans="2:3" x14ac:dyDescent="0.25">
      <c r="B87179" t="s">
        <v>310</v>
      </c>
      <c r="C87179" t="s">
        <v>213</v>
      </c>
    </row>
    <row r="87180" spans="2:3" x14ac:dyDescent="0.25">
      <c r="B87180" t="s">
        <v>310</v>
      </c>
      <c r="C87180" t="s">
        <v>213</v>
      </c>
    </row>
    <row r="87181" spans="2:3" x14ac:dyDescent="0.25">
      <c r="B87181" t="s">
        <v>310</v>
      </c>
      <c r="C87181" t="s">
        <v>213</v>
      </c>
    </row>
    <row r="87182" spans="2:3" x14ac:dyDescent="0.25">
      <c r="B87182" t="s">
        <v>310</v>
      </c>
      <c r="C87182" t="s">
        <v>213</v>
      </c>
    </row>
    <row r="87183" spans="2:3" x14ac:dyDescent="0.25">
      <c r="B87183" t="s">
        <v>310</v>
      </c>
      <c r="C87183" t="s">
        <v>213</v>
      </c>
    </row>
    <row r="87184" spans="2:3" x14ac:dyDescent="0.25">
      <c r="B87184" t="s">
        <v>310</v>
      </c>
      <c r="C87184" t="s">
        <v>213</v>
      </c>
    </row>
    <row r="87185" spans="2:3" x14ac:dyDescent="0.25">
      <c r="B87185" t="s">
        <v>310</v>
      </c>
      <c r="C87185" t="s">
        <v>213</v>
      </c>
    </row>
    <row r="87186" spans="2:3" x14ac:dyDescent="0.25">
      <c r="B87186" t="s">
        <v>310</v>
      </c>
      <c r="C87186" t="s">
        <v>213</v>
      </c>
    </row>
    <row r="87187" spans="2:3" x14ac:dyDescent="0.25">
      <c r="B87187" t="s">
        <v>310</v>
      </c>
      <c r="C87187" t="s">
        <v>213</v>
      </c>
    </row>
    <row r="87188" spans="2:3" x14ac:dyDescent="0.25">
      <c r="B87188" t="s">
        <v>310</v>
      </c>
      <c r="C87188" t="s">
        <v>213</v>
      </c>
    </row>
    <row r="87189" spans="2:3" x14ac:dyDescent="0.25">
      <c r="B87189" t="s">
        <v>310</v>
      </c>
      <c r="C87189" t="s">
        <v>213</v>
      </c>
    </row>
    <row r="87190" spans="2:3" x14ac:dyDescent="0.25">
      <c r="B87190" t="s">
        <v>310</v>
      </c>
      <c r="C87190" t="s">
        <v>213</v>
      </c>
    </row>
    <row r="87191" spans="2:3" x14ac:dyDescent="0.25">
      <c r="B87191" t="s">
        <v>310</v>
      </c>
      <c r="C87191" t="s">
        <v>213</v>
      </c>
    </row>
    <row r="87192" spans="2:3" x14ac:dyDescent="0.25">
      <c r="B87192" t="s">
        <v>310</v>
      </c>
      <c r="C87192" t="s">
        <v>213</v>
      </c>
    </row>
    <row r="87193" spans="2:3" x14ac:dyDescent="0.25">
      <c r="B87193" t="s">
        <v>310</v>
      </c>
      <c r="C87193" t="s">
        <v>213</v>
      </c>
    </row>
    <row r="87194" spans="2:3" x14ac:dyDescent="0.25">
      <c r="B87194" t="s">
        <v>310</v>
      </c>
      <c r="C87194" t="s">
        <v>213</v>
      </c>
    </row>
    <row r="87195" spans="2:3" x14ac:dyDescent="0.25">
      <c r="B87195" t="s">
        <v>310</v>
      </c>
      <c r="C87195" t="s">
        <v>213</v>
      </c>
    </row>
    <row r="87196" spans="2:3" x14ac:dyDescent="0.25">
      <c r="B87196" t="s">
        <v>310</v>
      </c>
      <c r="C87196" t="s">
        <v>213</v>
      </c>
    </row>
    <row r="87197" spans="2:3" x14ac:dyDescent="0.25">
      <c r="B87197" t="s">
        <v>310</v>
      </c>
      <c r="C87197" t="s">
        <v>213</v>
      </c>
    </row>
    <row r="87198" spans="2:3" x14ac:dyDescent="0.25">
      <c r="B87198" t="s">
        <v>310</v>
      </c>
      <c r="C87198" t="s">
        <v>213</v>
      </c>
    </row>
    <row r="87199" spans="2:3" x14ac:dyDescent="0.25">
      <c r="B87199" t="s">
        <v>310</v>
      </c>
      <c r="C87199" t="s">
        <v>213</v>
      </c>
    </row>
    <row r="87200" spans="2:3" x14ac:dyDescent="0.25">
      <c r="B87200" t="s">
        <v>310</v>
      </c>
      <c r="C87200" t="s">
        <v>213</v>
      </c>
    </row>
    <row r="87201" spans="2:3" x14ac:dyDescent="0.25">
      <c r="B87201" t="s">
        <v>310</v>
      </c>
      <c r="C87201" t="s">
        <v>213</v>
      </c>
    </row>
    <row r="87202" spans="2:3" x14ac:dyDescent="0.25">
      <c r="B87202" t="s">
        <v>310</v>
      </c>
      <c r="C87202" t="s">
        <v>213</v>
      </c>
    </row>
    <row r="87203" spans="2:3" x14ac:dyDescent="0.25">
      <c r="B87203" t="s">
        <v>310</v>
      </c>
      <c r="C87203" t="s">
        <v>213</v>
      </c>
    </row>
    <row r="87204" spans="2:3" x14ac:dyDescent="0.25">
      <c r="B87204" t="s">
        <v>310</v>
      </c>
      <c r="C87204" t="s">
        <v>213</v>
      </c>
    </row>
    <row r="87205" spans="2:3" x14ac:dyDescent="0.25">
      <c r="B87205" t="s">
        <v>310</v>
      </c>
      <c r="C87205" t="s">
        <v>213</v>
      </c>
    </row>
    <row r="87206" spans="2:3" x14ac:dyDescent="0.25">
      <c r="B87206" t="s">
        <v>310</v>
      </c>
      <c r="C87206" t="s">
        <v>213</v>
      </c>
    </row>
    <row r="87207" spans="2:3" x14ac:dyDescent="0.25">
      <c r="B87207" t="s">
        <v>310</v>
      </c>
      <c r="C87207" t="s">
        <v>213</v>
      </c>
    </row>
    <row r="87208" spans="2:3" x14ac:dyDescent="0.25">
      <c r="B87208" t="s">
        <v>310</v>
      </c>
      <c r="C87208" t="s">
        <v>213</v>
      </c>
    </row>
    <row r="87209" spans="2:3" x14ac:dyDescent="0.25">
      <c r="B87209" t="s">
        <v>310</v>
      </c>
      <c r="C87209" t="s">
        <v>213</v>
      </c>
    </row>
    <row r="87210" spans="2:3" x14ac:dyDescent="0.25">
      <c r="B87210" t="s">
        <v>310</v>
      </c>
      <c r="C87210" t="s">
        <v>213</v>
      </c>
    </row>
    <row r="87211" spans="2:3" x14ac:dyDescent="0.25">
      <c r="B87211" t="s">
        <v>310</v>
      </c>
      <c r="C87211" t="s">
        <v>213</v>
      </c>
    </row>
    <row r="87212" spans="2:3" x14ac:dyDescent="0.25">
      <c r="B87212" t="s">
        <v>310</v>
      </c>
      <c r="C87212" t="s">
        <v>213</v>
      </c>
    </row>
    <row r="87213" spans="2:3" x14ac:dyDescent="0.25">
      <c r="B87213" t="s">
        <v>310</v>
      </c>
      <c r="C87213" t="s">
        <v>213</v>
      </c>
    </row>
    <row r="87214" spans="2:3" x14ac:dyDescent="0.25">
      <c r="B87214" t="s">
        <v>310</v>
      </c>
      <c r="C87214" t="s">
        <v>213</v>
      </c>
    </row>
    <row r="87215" spans="2:3" x14ac:dyDescent="0.25">
      <c r="B87215" t="s">
        <v>310</v>
      </c>
      <c r="C87215" t="s">
        <v>213</v>
      </c>
    </row>
    <row r="87216" spans="2:3" x14ac:dyDescent="0.25">
      <c r="B87216" t="s">
        <v>310</v>
      </c>
      <c r="C87216" t="s">
        <v>213</v>
      </c>
    </row>
    <row r="87217" spans="2:3" x14ac:dyDescent="0.25">
      <c r="B87217" t="s">
        <v>310</v>
      </c>
      <c r="C87217" t="s">
        <v>213</v>
      </c>
    </row>
    <row r="87218" spans="2:3" x14ac:dyDescent="0.25">
      <c r="B87218" t="s">
        <v>310</v>
      </c>
      <c r="C87218" t="s">
        <v>213</v>
      </c>
    </row>
    <row r="87219" spans="2:3" x14ac:dyDescent="0.25">
      <c r="B87219" t="s">
        <v>310</v>
      </c>
      <c r="C87219" t="s">
        <v>213</v>
      </c>
    </row>
    <row r="87220" spans="2:3" x14ac:dyDescent="0.25">
      <c r="B87220" t="s">
        <v>310</v>
      </c>
      <c r="C87220" t="s">
        <v>213</v>
      </c>
    </row>
    <row r="87221" spans="2:3" x14ac:dyDescent="0.25">
      <c r="B87221" t="s">
        <v>310</v>
      </c>
      <c r="C87221" t="s">
        <v>213</v>
      </c>
    </row>
    <row r="87222" spans="2:3" x14ac:dyDescent="0.25">
      <c r="B87222" t="s">
        <v>310</v>
      </c>
      <c r="C87222" t="s">
        <v>213</v>
      </c>
    </row>
    <row r="87223" spans="2:3" x14ac:dyDescent="0.25">
      <c r="B87223" t="s">
        <v>310</v>
      </c>
      <c r="C87223" t="s">
        <v>213</v>
      </c>
    </row>
    <row r="87224" spans="2:3" x14ac:dyDescent="0.25">
      <c r="B87224" t="s">
        <v>310</v>
      </c>
      <c r="C87224" t="s">
        <v>213</v>
      </c>
    </row>
    <row r="87225" spans="2:3" x14ac:dyDescent="0.25">
      <c r="B87225" t="s">
        <v>310</v>
      </c>
      <c r="C87225" t="s">
        <v>213</v>
      </c>
    </row>
    <row r="87226" spans="2:3" x14ac:dyDescent="0.25">
      <c r="B87226" t="s">
        <v>310</v>
      </c>
      <c r="C87226" t="s">
        <v>213</v>
      </c>
    </row>
    <row r="87227" spans="2:3" x14ac:dyDescent="0.25">
      <c r="B87227" t="s">
        <v>310</v>
      </c>
      <c r="C87227" t="s">
        <v>213</v>
      </c>
    </row>
    <row r="87228" spans="2:3" x14ac:dyDescent="0.25">
      <c r="B87228" t="s">
        <v>310</v>
      </c>
      <c r="C87228" t="s">
        <v>213</v>
      </c>
    </row>
    <row r="87229" spans="2:3" x14ac:dyDescent="0.25">
      <c r="B87229" t="s">
        <v>310</v>
      </c>
      <c r="C87229" t="s">
        <v>213</v>
      </c>
    </row>
    <row r="87230" spans="2:3" x14ac:dyDescent="0.25">
      <c r="B87230" t="s">
        <v>310</v>
      </c>
      <c r="C87230" t="s">
        <v>213</v>
      </c>
    </row>
    <row r="87231" spans="2:3" x14ac:dyDescent="0.25">
      <c r="B87231" t="s">
        <v>310</v>
      </c>
      <c r="C87231" t="s">
        <v>213</v>
      </c>
    </row>
    <row r="87232" spans="2:3" x14ac:dyDescent="0.25">
      <c r="B87232" t="s">
        <v>310</v>
      </c>
      <c r="C87232" t="s">
        <v>213</v>
      </c>
    </row>
    <row r="87233" spans="2:3" x14ac:dyDescent="0.25">
      <c r="B87233" t="s">
        <v>310</v>
      </c>
      <c r="C87233" t="s">
        <v>213</v>
      </c>
    </row>
    <row r="87234" spans="2:3" x14ac:dyDescent="0.25">
      <c r="B87234" t="s">
        <v>310</v>
      </c>
      <c r="C87234" t="s">
        <v>213</v>
      </c>
    </row>
    <row r="87235" spans="2:3" x14ac:dyDescent="0.25">
      <c r="B87235" t="s">
        <v>310</v>
      </c>
      <c r="C87235" t="s">
        <v>213</v>
      </c>
    </row>
    <row r="87236" spans="2:3" x14ac:dyDescent="0.25">
      <c r="B87236" t="s">
        <v>310</v>
      </c>
      <c r="C87236" t="s">
        <v>213</v>
      </c>
    </row>
    <row r="87237" spans="2:3" x14ac:dyDescent="0.25">
      <c r="B87237" t="s">
        <v>310</v>
      </c>
      <c r="C87237" t="s">
        <v>213</v>
      </c>
    </row>
    <row r="87238" spans="2:3" x14ac:dyDescent="0.25">
      <c r="B87238" t="s">
        <v>310</v>
      </c>
      <c r="C87238" t="s">
        <v>213</v>
      </c>
    </row>
    <row r="87239" spans="2:3" x14ac:dyDescent="0.25">
      <c r="B87239" t="s">
        <v>310</v>
      </c>
      <c r="C87239" t="s">
        <v>213</v>
      </c>
    </row>
    <row r="87240" spans="2:3" x14ac:dyDescent="0.25">
      <c r="B87240" t="s">
        <v>310</v>
      </c>
      <c r="C87240" t="s">
        <v>213</v>
      </c>
    </row>
    <row r="87241" spans="2:3" x14ac:dyDescent="0.25">
      <c r="B87241" t="s">
        <v>310</v>
      </c>
      <c r="C87241" t="s">
        <v>213</v>
      </c>
    </row>
    <row r="87242" spans="2:3" x14ac:dyDescent="0.25">
      <c r="B87242" t="s">
        <v>310</v>
      </c>
      <c r="C87242" t="s">
        <v>213</v>
      </c>
    </row>
    <row r="87243" spans="2:3" x14ac:dyDescent="0.25">
      <c r="B87243" t="s">
        <v>310</v>
      </c>
      <c r="C87243" t="s">
        <v>213</v>
      </c>
    </row>
    <row r="87244" spans="2:3" x14ac:dyDescent="0.25">
      <c r="B87244" t="s">
        <v>310</v>
      </c>
      <c r="C87244" t="s">
        <v>213</v>
      </c>
    </row>
    <row r="87245" spans="2:3" x14ac:dyDescent="0.25">
      <c r="B87245" t="s">
        <v>310</v>
      </c>
      <c r="C87245" t="s">
        <v>213</v>
      </c>
    </row>
    <row r="87246" spans="2:3" x14ac:dyDescent="0.25">
      <c r="B87246" t="s">
        <v>310</v>
      </c>
      <c r="C87246" t="s">
        <v>213</v>
      </c>
    </row>
    <row r="87247" spans="2:3" x14ac:dyDescent="0.25">
      <c r="B87247" t="s">
        <v>310</v>
      </c>
      <c r="C87247" t="s">
        <v>213</v>
      </c>
    </row>
    <row r="87248" spans="2:3" x14ac:dyDescent="0.25">
      <c r="B87248" t="s">
        <v>310</v>
      </c>
      <c r="C87248" t="s">
        <v>213</v>
      </c>
    </row>
    <row r="87249" spans="2:3" x14ac:dyDescent="0.25">
      <c r="B87249" t="s">
        <v>310</v>
      </c>
      <c r="C87249" t="s">
        <v>213</v>
      </c>
    </row>
    <row r="87250" spans="2:3" x14ac:dyDescent="0.25">
      <c r="B87250" t="s">
        <v>310</v>
      </c>
      <c r="C87250" t="s">
        <v>213</v>
      </c>
    </row>
    <row r="87251" spans="2:3" x14ac:dyDescent="0.25">
      <c r="B87251" t="s">
        <v>310</v>
      </c>
      <c r="C87251" t="s">
        <v>213</v>
      </c>
    </row>
    <row r="87252" spans="2:3" x14ac:dyDescent="0.25">
      <c r="B87252" t="s">
        <v>310</v>
      </c>
      <c r="C87252" t="s">
        <v>213</v>
      </c>
    </row>
    <row r="87253" spans="2:3" x14ac:dyDescent="0.25">
      <c r="B87253" t="s">
        <v>310</v>
      </c>
      <c r="C87253" t="s">
        <v>213</v>
      </c>
    </row>
    <row r="87254" spans="2:3" x14ac:dyDescent="0.25">
      <c r="B87254" t="s">
        <v>310</v>
      </c>
      <c r="C87254" t="s">
        <v>213</v>
      </c>
    </row>
    <row r="87255" spans="2:3" x14ac:dyDescent="0.25">
      <c r="B87255" t="s">
        <v>310</v>
      </c>
      <c r="C87255" t="s">
        <v>213</v>
      </c>
    </row>
    <row r="87256" spans="2:3" x14ac:dyDescent="0.25">
      <c r="B87256" t="s">
        <v>310</v>
      </c>
      <c r="C87256" t="s">
        <v>213</v>
      </c>
    </row>
    <row r="87257" spans="2:3" x14ac:dyDescent="0.25">
      <c r="B87257" t="s">
        <v>310</v>
      </c>
      <c r="C87257" t="s">
        <v>213</v>
      </c>
    </row>
    <row r="87258" spans="2:3" x14ac:dyDescent="0.25">
      <c r="B87258" t="s">
        <v>310</v>
      </c>
      <c r="C87258" t="s">
        <v>213</v>
      </c>
    </row>
    <row r="87259" spans="2:3" x14ac:dyDescent="0.25">
      <c r="B87259" t="s">
        <v>310</v>
      </c>
      <c r="C87259" t="s">
        <v>213</v>
      </c>
    </row>
    <row r="87260" spans="2:3" x14ac:dyDescent="0.25">
      <c r="B87260" t="s">
        <v>310</v>
      </c>
      <c r="C87260" t="s">
        <v>213</v>
      </c>
    </row>
    <row r="87261" spans="2:3" x14ac:dyDescent="0.25">
      <c r="B87261" t="s">
        <v>310</v>
      </c>
      <c r="C87261" t="s">
        <v>213</v>
      </c>
    </row>
    <row r="87262" spans="2:3" x14ac:dyDescent="0.25">
      <c r="B87262" t="s">
        <v>310</v>
      </c>
      <c r="C87262" t="s">
        <v>213</v>
      </c>
    </row>
    <row r="87263" spans="2:3" x14ac:dyDescent="0.25">
      <c r="B87263" t="s">
        <v>310</v>
      </c>
      <c r="C87263" t="s">
        <v>213</v>
      </c>
    </row>
    <row r="87264" spans="2:3" x14ac:dyDescent="0.25">
      <c r="B87264" t="s">
        <v>310</v>
      </c>
      <c r="C87264" t="s">
        <v>213</v>
      </c>
    </row>
    <row r="87265" spans="2:3" x14ac:dyDescent="0.25">
      <c r="B87265" t="s">
        <v>310</v>
      </c>
      <c r="C87265" t="s">
        <v>213</v>
      </c>
    </row>
    <row r="87266" spans="2:3" x14ac:dyDescent="0.25">
      <c r="B87266" t="s">
        <v>310</v>
      </c>
      <c r="C87266" t="s">
        <v>213</v>
      </c>
    </row>
    <row r="87267" spans="2:3" x14ac:dyDescent="0.25">
      <c r="B87267" t="s">
        <v>310</v>
      </c>
      <c r="C87267" t="s">
        <v>213</v>
      </c>
    </row>
    <row r="87268" spans="2:3" x14ac:dyDescent="0.25">
      <c r="B87268" t="s">
        <v>310</v>
      </c>
      <c r="C87268" t="s">
        <v>213</v>
      </c>
    </row>
    <row r="87269" spans="2:3" x14ac:dyDescent="0.25">
      <c r="B87269" t="s">
        <v>310</v>
      </c>
      <c r="C87269" t="s">
        <v>213</v>
      </c>
    </row>
    <row r="87270" spans="2:3" x14ac:dyDescent="0.25">
      <c r="B87270" t="s">
        <v>310</v>
      </c>
      <c r="C87270" t="s">
        <v>213</v>
      </c>
    </row>
    <row r="87271" spans="2:3" x14ac:dyDescent="0.25">
      <c r="B87271" t="s">
        <v>310</v>
      </c>
      <c r="C87271" t="s">
        <v>213</v>
      </c>
    </row>
    <row r="87272" spans="2:3" x14ac:dyDescent="0.25">
      <c r="B87272" t="s">
        <v>310</v>
      </c>
      <c r="C87272" t="s">
        <v>213</v>
      </c>
    </row>
    <row r="87273" spans="2:3" x14ac:dyDescent="0.25">
      <c r="B87273" t="s">
        <v>310</v>
      </c>
      <c r="C87273" t="s">
        <v>213</v>
      </c>
    </row>
    <row r="87274" spans="2:3" x14ac:dyDescent="0.25">
      <c r="B87274" t="s">
        <v>310</v>
      </c>
      <c r="C87274" t="s">
        <v>213</v>
      </c>
    </row>
    <row r="87275" spans="2:3" x14ac:dyDescent="0.25">
      <c r="B87275" t="s">
        <v>310</v>
      </c>
      <c r="C87275" t="s">
        <v>213</v>
      </c>
    </row>
    <row r="87276" spans="2:3" x14ac:dyDescent="0.25">
      <c r="B87276" t="s">
        <v>310</v>
      </c>
      <c r="C87276" t="s">
        <v>213</v>
      </c>
    </row>
    <row r="87277" spans="2:3" x14ac:dyDescent="0.25">
      <c r="B87277" t="s">
        <v>310</v>
      </c>
      <c r="C87277" t="s">
        <v>213</v>
      </c>
    </row>
    <row r="87278" spans="2:3" x14ac:dyDescent="0.25">
      <c r="B87278" t="s">
        <v>310</v>
      </c>
      <c r="C87278" t="s">
        <v>213</v>
      </c>
    </row>
    <row r="87279" spans="2:3" x14ac:dyDescent="0.25">
      <c r="B87279" t="s">
        <v>310</v>
      </c>
      <c r="C87279" t="s">
        <v>213</v>
      </c>
    </row>
    <row r="87280" spans="2:3" x14ac:dyDescent="0.25">
      <c r="B87280" t="s">
        <v>310</v>
      </c>
      <c r="C87280" t="s">
        <v>213</v>
      </c>
    </row>
    <row r="87281" spans="2:3" x14ac:dyDescent="0.25">
      <c r="B87281" t="s">
        <v>310</v>
      </c>
      <c r="C87281" t="s">
        <v>213</v>
      </c>
    </row>
    <row r="87282" spans="2:3" x14ac:dyDescent="0.25">
      <c r="B87282" t="s">
        <v>310</v>
      </c>
      <c r="C87282" t="s">
        <v>213</v>
      </c>
    </row>
    <row r="87283" spans="2:3" x14ac:dyDescent="0.25">
      <c r="B87283" t="s">
        <v>310</v>
      </c>
      <c r="C87283" t="s">
        <v>213</v>
      </c>
    </row>
    <row r="87284" spans="2:3" x14ac:dyDescent="0.25">
      <c r="B87284" t="s">
        <v>310</v>
      </c>
      <c r="C87284" t="s">
        <v>213</v>
      </c>
    </row>
    <row r="87285" spans="2:3" x14ac:dyDescent="0.25">
      <c r="B87285" t="s">
        <v>310</v>
      </c>
      <c r="C87285" t="s">
        <v>213</v>
      </c>
    </row>
    <row r="87286" spans="2:3" x14ac:dyDescent="0.25">
      <c r="B87286" t="s">
        <v>310</v>
      </c>
      <c r="C87286" t="s">
        <v>213</v>
      </c>
    </row>
    <row r="87287" spans="2:3" x14ac:dyDescent="0.25">
      <c r="B87287" t="s">
        <v>310</v>
      </c>
      <c r="C87287" t="s">
        <v>213</v>
      </c>
    </row>
    <row r="87288" spans="2:3" x14ac:dyDescent="0.25">
      <c r="B87288" t="s">
        <v>310</v>
      </c>
      <c r="C87288" t="s">
        <v>213</v>
      </c>
    </row>
    <row r="87289" spans="2:3" x14ac:dyDescent="0.25">
      <c r="B87289" t="s">
        <v>310</v>
      </c>
      <c r="C87289" t="s">
        <v>213</v>
      </c>
    </row>
    <row r="87290" spans="2:3" x14ac:dyDescent="0.25">
      <c r="B87290" t="s">
        <v>310</v>
      </c>
      <c r="C87290" t="s">
        <v>213</v>
      </c>
    </row>
    <row r="87291" spans="2:3" x14ac:dyDescent="0.25">
      <c r="B87291" t="s">
        <v>310</v>
      </c>
      <c r="C87291" t="s">
        <v>213</v>
      </c>
    </row>
    <row r="87292" spans="2:3" x14ac:dyDescent="0.25">
      <c r="B87292" t="s">
        <v>310</v>
      </c>
      <c r="C87292" t="s">
        <v>213</v>
      </c>
    </row>
    <row r="87293" spans="2:3" x14ac:dyDescent="0.25">
      <c r="B87293" t="s">
        <v>310</v>
      </c>
      <c r="C87293" t="s">
        <v>213</v>
      </c>
    </row>
    <row r="87294" spans="2:3" x14ac:dyDescent="0.25">
      <c r="B87294" t="s">
        <v>310</v>
      </c>
      <c r="C87294" t="s">
        <v>213</v>
      </c>
    </row>
    <row r="87295" spans="2:3" x14ac:dyDescent="0.25">
      <c r="B87295" t="s">
        <v>310</v>
      </c>
      <c r="C87295" t="s">
        <v>213</v>
      </c>
    </row>
    <row r="87296" spans="2:3" x14ac:dyDescent="0.25">
      <c r="B87296" t="s">
        <v>310</v>
      </c>
      <c r="C87296" t="s">
        <v>213</v>
      </c>
    </row>
    <row r="87297" spans="2:3" x14ac:dyDescent="0.25">
      <c r="B87297" t="s">
        <v>310</v>
      </c>
      <c r="C87297" t="s">
        <v>213</v>
      </c>
    </row>
    <row r="87298" spans="2:3" x14ac:dyDescent="0.25">
      <c r="B87298" t="s">
        <v>310</v>
      </c>
      <c r="C87298" t="s">
        <v>213</v>
      </c>
    </row>
    <row r="87299" spans="2:3" x14ac:dyDescent="0.25">
      <c r="B87299" t="s">
        <v>310</v>
      </c>
      <c r="C87299" t="s">
        <v>213</v>
      </c>
    </row>
    <row r="87300" spans="2:3" x14ac:dyDescent="0.25">
      <c r="B87300" t="s">
        <v>310</v>
      </c>
      <c r="C87300" t="s">
        <v>213</v>
      </c>
    </row>
    <row r="87301" spans="2:3" x14ac:dyDescent="0.25">
      <c r="B87301" t="s">
        <v>310</v>
      </c>
      <c r="C87301" t="s">
        <v>213</v>
      </c>
    </row>
    <row r="87302" spans="2:3" x14ac:dyDescent="0.25">
      <c r="B87302" t="s">
        <v>310</v>
      </c>
      <c r="C87302" t="s">
        <v>213</v>
      </c>
    </row>
    <row r="87303" spans="2:3" x14ac:dyDescent="0.25">
      <c r="B87303" t="s">
        <v>310</v>
      </c>
      <c r="C87303" t="s">
        <v>213</v>
      </c>
    </row>
    <row r="87304" spans="2:3" x14ac:dyDescent="0.25">
      <c r="B87304" t="s">
        <v>310</v>
      </c>
      <c r="C87304" t="s">
        <v>213</v>
      </c>
    </row>
    <row r="87305" spans="2:3" x14ac:dyDescent="0.25">
      <c r="B87305" t="s">
        <v>310</v>
      </c>
      <c r="C87305" t="s">
        <v>213</v>
      </c>
    </row>
    <row r="87306" spans="2:3" x14ac:dyDescent="0.25">
      <c r="B87306" t="s">
        <v>310</v>
      </c>
      <c r="C87306" t="s">
        <v>213</v>
      </c>
    </row>
    <row r="87307" spans="2:3" x14ac:dyDescent="0.25">
      <c r="B87307" t="s">
        <v>310</v>
      </c>
      <c r="C87307" t="s">
        <v>213</v>
      </c>
    </row>
    <row r="87308" spans="2:3" x14ac:dyDescent="0.25">
      <c r="B87308" t="s">
        <v>310</v>
      </c>
      <c r="C87308" t="s">
        <v>213</v>
      </c>
    </row>
    <row r="87309" spans="2:3" x14ac:dyDescent="0.25">
      <c r="B87309" t="s">
        <v>310</v>
      </c>
      <c r="C87309" t="s">
        <v>213</v>
      </c>
    </row>
    <row r="87310" spans="2:3" x14ac:dyDescent="0.25">
      <c r="B87310" t="s">
        <v>310</v>
      </c>
      <c r="C87310" t="s">
        <v>213</v>
      </c>
    </row>
    <row r="87311" spans="2:3" x14ac:dyDescent="0.25">
      <c r="B87311" t="s">
        <v>310</v>
      </c>
      <c r="C87311" t="s">
        <v>213</v>
      </c>
    </row>
    <row r="87312" spans="2:3" x14ac:dyDescent="0.25">
      <c r="B87312" t="s">
        <v>310</v>
      </c>
      <c r="C87312" t="s">
        <v>213</v>
      </c>
    </row>
    <row r="87313" spans="2:3" x14ac:dyDescent="0.25">
      <c r="B87313" t="s">
        <v>310</v>
      </c>
      <c r="C87313" t="s">
        <v>213</v>
      </c>
    </row>
    <row r="87314" spans="2:3" x14ac:dyDescent="0.25">
      <c r="B87314" t="s">
        <v>310</v>
      </c>
      <c r="C87314" t="s">
        <v>213</v>
      </c>
    </row>
    <row r="87315" spans="2:3" x14ac:dyDescent="0.25">
      <c r="B87315" t="s">
        <v>310</v>
      </c>
      <c r="C87315" t="s">
        <v>213</v>
      </c>
    </row>
    <row r="87316" spans="2:3" x14ac:dyDescent="0.25">
      <c r="B87316" t="s">
        <v>310</v>
      </c>
      <c r="C87316" t="s">
        <v>213</v>
      </c>
    </row>
    <row r="87317" spans="2:3" x14ac:dyDescent="0.25">
      <c r="B87317" t="s">
        <v>310</v>
      </c>
      <c r="C87317" t="s">
        <v>213</v>
      </c>
    </row>
    <row r="87318" spans="2:3" x14ac:dyDescent="0.25">
      <c r="B87318" t="s">
        <v>310</v>
      </c>
      <c r="C87318" t="s">
        <v>213</v>
      </c>
    </row>
    <row r="87319" spans="2:3" x14ac:dyDescent="0.25">
      <c r="B87319" t="s">
        <v>310</v>
      </c>
      <c r="C87319" t="s">
        <v>213</v>
      </c>
    </row>
    <row r="87320" spans="2:3" x14ac:dyDescent="0.25">
      <c r="B87320" t="s">
        <v>310</v>
      </c>
      <c r="C87320" t="s">
        <v>213</v>
      </c>
    </row>
    <row r="87321" spans="2:3" x14ac:dyDescent="0.25">
      <c r="B87321" t="s">
        <v>310</v>
      </c>
      <c r="C87321" t="s">
        <v>213</v>
      </c>
    </row>
    <row r="87322" spans="2:3" x14ac:dyDescent="0.25">
      <c r="B87322" t="s">
        <v>310</v>
      </c>
      <c r="C87322" t="s">
        <v>213</v>
      </c>
    </row>
    <row r="87323" spans="2:3" x14ac:dyDescent="0.25">
      <c r="B87323" t="s">
        <v>310</v>
      </c>
      <c r="C87323" t="s">
        <v>213</v>
      </c>
    </row>
    <row r="87324" spans="2:3" x14ac:dyDescent="0.25">
      <c r="B87324" t="s">
        <v>310</v>
      </c>
      <c r="C87324" t="s">
        <v>213</v>
      </c>
    </row>
    <row r="87325" spans="2:3" x14ac:dyDescent="0.25">
      <c r="B87325" t="s">
        <v>310</v>
      </c>
      <c r="C87325" t="s">
        <v>213</v>
      </c>
    </row>
    <row r="87326" spans="2:3" x14ac:dyDescent="0.25">
      <c r="B87326" t="s">
        <v>310</v>
      </c>
      <c r="C87326" t="s">
        <v>213</v>
      </c>
    </row>
    <row r="87327" spans="2:3" x14ac:dyDescent="0.25">
      <c r="B87327" t="s">
        <v>310</v>
      </c>
      <c r="C87327" t="s">
        <v>213</v>
      </c>
    </row>
    <row r="87328" spans="2:3" x14ac:dyDescent="0.25">
      <c r="B87328" t="s">
        <v>310</v>
      </c>
      <c r="C87328" t="s">
        <v>213</v>
      </c>
    </row>
    <row r="87329" spans="2:3" x14ac:dyDescent="0.25">
      <c r="B87329" t="s">
        <v>310</v>
      </c>
      <c r="C87329" t="s">
        <v>213</v>
      </c>
    </row>
    <row r="87330" spans="2:3" x14ac:dyDescent="0.25">
      <c r="B87330" t="s">
        <v>310</v>
      </c>
      <c r="C87330" t="s">
        <v>213</v>
      </c>
    </row>
    <row r="87331" spans="2:3" x14ac:dyDescent="0.25">
      <c r="B87331" t="s">
        <v>310</v>
      </c>
      <c r="C87331" t="s">
        <v>213</v>
      </c>
    </row>
    <row r="87332" spans="2:3" x14ac:dyDescent="0.25">
      <c r="B87332" t="s">
        <v>310</v>
      </c>
      <c r="C87332" t="s">
        <v>213</v>
      </c>
    </row>
    <row r="87333" spans="2:3" x14ac:dyDescent="0.25">
      <c r="B87333" t="s">
        <v>310</v>
      </c>
      <c r="C87333" t="s">
        <v>213</v>
      </c>
    </row>
    <row r="87334" spans="2:3" x14ac:dyDescent="0.25">
      <c r="B87334" t="s">
        <v>310</v>
      </c>
      <c r="C87334" t="s">
        <v>213</v>
      </c>
    </row>
    <row r="87335" spans="2:3" x14ac:dyDescent="0.25">
      <c r="B87335" t="s">
        <v>310</v>
      </c>
      <c r="C87335" t="s">
        <v>213</v>
      </c>
    </row>
    <row r="87336" spans="2:3" x14ac:dyDescent="0.25">
      <c r="B87336" t="s">
        <v>310</v>
      </c>
      <c r="C87336" t="s">
        <v>213</v>
      </c>
    </row>
    <row r="87337" spans="2:3" x14ac:dyDescent="0.25">
      <c r="B87337" t="s">
        <v>310</v>
      </c>
      <c r="C87337" t="s">
        <v>213</v>
      </c>
    </row>
    <row r="87338" spans="2:3" x14ac:dyDescent="0.25">
      <c r="B87338" t="s">
        <v>310</v>
      </c>
      <c r="C87338" t="s">
        <v>213</v>
      </c>
    </row>
    <row r="87339" spans="2:3" x14ac:dyDescent="0.25">
      <c r="B87339" t="s">
        <v>310</v>
      </c>
      <c r="C87339" t="s">
        <v>213</v>
      </c>
    </row>
    <row r="87340" spans="2:3" x14ac:dyDescent="0.25">
      <c r="B87340" t="s">
        <v>310</v>
      </c>
      <c r="C87340" t="s">
        <v>213</v>
      </c>
    </row>
    <row r="87341" spans="2:3" x14ac:dyDescent="0.25">
      <c r="B87341" t="s">
        <v>310</v>
      </c>
      <c r="C87341" t="s">
        <v>213</v>
      </c>
    </row>
    <row r="87342" spans="2:3" x14ac:dyDescent="0.25">
      <c r="B87342" t="s">
        <v>310</v>
      </c>
      <c r="C87342" t="s">
        <v>213</v>
      </c>
    </row>
    <row r="87343" spans="2:3" x14ac:dyDescent="0.25">
      <c r="B87343" t="s">
        <v>310</v>
      </c>
      <c r="C87343" t="s">
        <v>213</v>
      </c>
    </row>
    <row r="87344" spans="2:3" x14ac:dyDescent="0.25">
      <c r="B87344" t="s">
        <v>310</v>
      </c>
      <c r="C87344" t="s">
        <v>213</v>
      </c>
    </row>
    <row r="87345" spans="2:3" x14ac:dyDescent="0.25">
      <c r="B87345" t="s">
        <v>310</v>
      </c>
      <c r="C87345" t="s">
        <v>213</v>
      </c>
    </row>
    <row r="87346" spans="2:3" x14ac:dyDescent="0.25">
      <c r="B87346" t="s">
        <v>310</v>
      </c>
      <c r="C87346" t="s">
        <v>213</v>
      </c>
    </row>
    <row r="87347" spans="2:3" x14ac:dyDescent="0.25">
      <c r="B87347" t="s">
        <v>310</v>
      </c>
      <c r="C87347" t="s">
        <v>213</v>
      </c>
    </row>
    <row r="87348" spans="2:3" x14ac:dyDescent="0.25">
      <c r="B87348" t="s">
        <v>310</v>
      </c>
      <c r="C87348" t="s">
        <v>213</v>
      </c>
    </row>
    <row r="87349" spans="2:3" x14ac:dyDescent="0.25">
      <c r="B87349" t="s">
        <v>310</v>
      </c>
      <c r="C87349" t="s">
        <v>213</v>
      </c>
    </row>
    <row r="87350" spans="2:3" x14ac:dyDescent="0.25">
      <c r="B87350" t="s">
        <v>310</v>
      </c>
      <c r="C87350" t="s">
        <v>213</v>
      </c>
    </row>
    <row r="87351" spans="2:3" x14ac:dyDescent="0.25">
      <c r="B87351" t="s">
        <v>310</v>
      </c>
      <c r="C87351" t="s">
        <v>213</v>
      </c>
    </row>
    <row r="87352" spans="2:3" x14ac:dyDescent="0.25">
      <c r="B87352" t="s">
        <v>310</v>
      </c>
      <c r="C87352" t="s">
        <v>213</v>
      </c>
    </row>
    <row r="87353" spans="2:3" x14ac:dyDescent="0.25">
      <c r="B87353" t="s">
        <v>310</v>
      </c>
      <c r="C87353" t="s">
        <v>213</v>
      </c>
    </row>
    <row r="87354" spans="2:3" x14ac:dyDescent="0.25">
      <c r="B87354" t="s">
        <v>310</v>
      </c>
      <c r="C87354" t="s">
        <v>213</v>
      </c>
    </row>
    <row r="87355" spans="2:3" x14ac:dyDescent="0.25">
      <c r="B87355" t="s">
        <v>310</v>
      </c>
      <c r="C87355" t="s">
        <v>213</v>
      </c>
    </row>
    <row r="87356" spans="2:3" x14ac:dyDescent="0.25">
      <c r="B87356" t="s">
        <v>310</v>
      </c>
      <c r="C87356" t="s">
        <v>213</v>
      </c>
    </row>
    <row r="87357" spans="2:3" x14ac:dyDescent="0.25">
      <c r="B87357" t="s">
        <v>310</v>
      </c>
      <c r="C87357" t="s">
        <v>213</v>
      </c>
    </row>
    <row r="87358" spans="2:3" x14ac:dyDescent="0.25">
      <c r="B87358" t="s">
        <v>310</v>
      </c>
      <c r="C87358" t="s">
        <v>213</v>
      </c>
    </row>
    <row r="87359" spans="2:3" x14ac:dyDescent="0.25">
      <c r="B87359" t="s">
        <v>310</v>
      </c>
      <c r="C87359" t="s">
        <v>213</v>
      </c>
    </row>
    <row r="87360" spans="2:3" x14ac:dyDescent="0.25">
      <c r="B87360" t="s">
        <v>310</v>
      </c>
      <c r="C87360" t="s">
        <v>213</v>
      </c>
    </row>
    <row r="87361" spans="2:3" x14ac:dyDescent="0.25">
      <c r="B87361" t="s">
        <v>310</v>
      </c>
      <c r="C87361" t="s">
        <v>213</v>
      </c>
    </row>
    <row r="87362" spans="2:3" x14ac:dyDescent="0.25">
      <c r="B87362" t="s">
        <v>310</v>
      </c>
      <c r="C87362" t="s">
        <v>213</v>
      </c>
    </row>
    <row r="87363" spans="2:3" x14ac:dyDescent="0.25">
      <c r="B87363" t="s">
        <v>310</v>
      </c>
      <c r="C87363" t="s">
        <v>213</v>
      </c>
    </row>
    <row r="87364" spans="2:3" x14ac:dyDescent="0.25">
      <c r="B87364" t="s">
        <v>310</v>
      </c>
      <c r="C87364" t="s">
        <v>213</v>
      </c>
    </row>
    <row r="87365" spans="2:3" x14ac:dyDescent="0.25">
      <c r="B87365" t="s">
        <v>310</v>
      </c>
      <c r="C87365" t="s">
        <v>213</v>
      </c>
    </row>
    <row r="87366" spans="2:3" x14ac:dyDescent="0.25">
      <c r="B87366" t="s">
        <v>310</v>
      </c>
      <c r="C87366" t="s">
        <v>213</v>
      </c>
    </row>
    <row r="87367" spans="2:3" x14ac:dyDescent="0.25">
      <c r="B87367" t="s">
        <v>310</v>
      </c>
      <c r="C87367" t="s">
        <v>213</v>
      </c>
    </row>
    <row r="87368" spans="2:3" x14ac:dyDescent="0.25">
      <c r="B87368" t="s">
        <v>310</v>
      </c>
      <c r="C87368" t="s">
        <v>213</v>
      </c>
    </row>
    <row r="87369" spans="2:3" x14ac:dyDescent="0.25">
      <c r="B87369" t="s">
        <v>310</v>
      </c>
      <c r="C87369" t="s">
        <v>213</v>
      </c>
    </row>
    <row r="87370" spans="2:3" x14ac:dyDescent="0.25">
      <c r="B87370" t="s">
        <v>310</v>
      </c>
      <c r="C87370" t="s">
        <v>213</v>
      </c>
    </row>
    <row r="87371" spans="2:3" x14ac:dyDescent="0.25">
      <c r="B87371" t="s">
        <v>310</v>
      </c>
      <c r="C87371" t="s">
        <v>213</v>
      </c>
    </row>
    <row r="87372" spans="2:3" x14ac:dyDescent="0.25">
      <c r="B87372" t="s">
        <v>310</v>
      </c>
      <c r="C87372" t="s">
        <v>213</v>
      </c>
    </row>
    <row r="87373" spans="2:3" x14ac:dyDescent="0.25">
      <c r="B87373" t="s">
        <v>310</v>
      </c>
      <c r="C87373" t="s">
        <v>213</v>
      </c>
    </row>
    <row r="87374" spans="2:3" x14ac:dyDescent="0.25">
      <c r="B87374" t="s">
        <v>310</v>
      </c>
      <c r="C87374" t="s">
        <v>213</v>
      </c>
    </row>
    <row r="87375" spans="2:3" x14ac:dyDescent="0.25">
      <c r="B87375" t="s">
        <v>310</v>
      </c>
      <c r="C87375" t="s">
        <v>213</v>
      </c>
    </row>
    <row r="87376" spans="2:3" x14ac:dyDescent="0.25">
      <c r="B87376" t="s">
        <v>310</v>
      </c>
      <c r="C87376" t="s">
        <v>213</v>
      </c>
    </row>
    <row r="87377" spans="2:3" x14ac:dyDescent="0.25">
      <c r="B87377" t="s">
        <v>310</v>
      </c>
      <c r="C87377" t="s">
        <v>213</v>
      </c>
    </row>
    <row r="87378" spans="2:3" x14ac:dyDescent="0.25">
      <c r="B87378" t="s">
        <v>310</v>
      </c>
      <c r="C87378" t="s">
        <v>213</v>
      </c>
    </row>
    <row r="87379" spans="2:3" x14ac:dyDescent="0.25">
      <c r="B87379" t="s">
        <v>310</v>
      </c>
      <c r="C87379" t="s">
        <v>213</v>
      </c>
    </row>
    <row r="87380" spans="2:3" x14ac:dyDescent="0.25">
      <c r="B87380" t="s">
        <v>310</v>
      </c>
      <c r="C87380" t="s">
        <v>213</v>
      </c>
    </row>
    <row r="87381" spans="2:3" x14ac:dyDescent="0.25">
      <c r="B87381" t="s">
        <v>310</v>
      </c>
      <c r="C87381" t="s">
        <v>213</v>
      </c>
    </row>
    <row r="87382" spans="2:3" x14ac:dyDescent="0.25">
      <c r="B87382" t="s">
        <v>310</v>
      </c>
      <c r="C87382" t="s">
        <v>213</v>
      </c>
    </row>
    <row r="87383" spans="2:3" x14ac:dyDescent="0.25">
      <c r="B87383" t="s">
        <v>310</v>
      </c>
      <c r="C87383" t="s">
        <v>213</v>
      </c>
    </row>
    <row r="87384" spans="2:3" x14ac:dyDescent="0.25">
      <c r="B87384" t="s">
        <v>310</v>
      </c>
      <c r="C87384" t="s">
        <v>213</v>
      </c>
    </row>
    <row r="87385" spans="2:3" x14ac:dyDescent="0.25">
      <c r="B87385" t="s">
        <v>310</v>
      </c>
      <c r="C87385" t="s">
        <v>213</v>
      </c>
    </row>
    <row r="87386" spans="2:3" x14ac:dyDescent="0.25">
      <c r="B87386" t="s">
        <v>310</v>
      </c>
      <c r="C87386" t="s">
        <v>213</v>
      </c>
    </row>
    <row r="87387" spans="2:3" x14ac:dyDescent="0.25">
      <c r="B87387" t="s">
        <v>310</v>
      </c>
      <c r="C87387" t="s">
        <v>213</v>
      </c>
    </row>
    <row r="87388" spans="2:3" x14ac:dyDescent="0.25">
      <c r="B87388" t="s">
        <v>310</v>
      </c>
      <c r="C87388" t="s">
        <v>213</v>
      </c>
    </row>
    <row r="87389" spans="2:3" x14ac:dyDescent="0.25">
      <c r="B87389" t="s">
        <v>310</v>
      </c>
      <c r="C87389" t="s">
        <v>213</v>
      </c>
    </row>
    <row r="87390" spans="2:3" x14ac:dyDescent="0.25">
      <c r="B87390" t="s">
        <v>310</v>
      </c>
      <c r="C87390" t="s">
        <v>213</v>
      </c>
    </row>
    <row r="87391" spans="2:3" x14ac:dyDescent="0.25">
      <c r="B87391" t="s">
        <v>310</v>
      </c>
      <c r="C87391" t="s">
        <v>213</v>
      </c>
    </row>
    <row r="87392" spans="2:3" x14ac:dyDescent="0.25">
      <c r="B87392" t="s">
        <v>310</v>
      </c>
      <c r="C87392" t="s">
        <v>213</v>
      </c>
    </row>
    <row r="87393" spans="2:3" x14ac:dyDescent="0.25">
      <c r="B87393" t="s">
        <v>310</v>
      </c>
      <c r="C87393" t="s">
        <v>213</v>
      </c>
    </row>
    <row r="87394" spans="2:3" x14ac:dyDescent="0.25">
      <c r="B87394" t="s">
        <v>310</v>
      </c>
      <c r="C87394" t="s">
        <v>213</v>
      </c>
    </row>
    <row r="87395" spans="2:3" x14ac:dyDescent="0.25">
      <c r="B87395" t="s">
        <v>310</v>
      </c>
      <c r="C87395" t="s">
        <v>213</v>
      </c>
    </row>
    <row r="87396" spans="2:3" x14ac:dyDescent="0.25">
      <c r="B87396" t="s">
        <v>310</v>
      </c>
      <c r="C87396" t="s">
        <v>213</v>
      </c>
    </row>
    <row r="87397" spans="2:3" x14ac:dyDescent="0.25">
      <c r="B87397" t="s">
        <v>310</v>
      </c>
      <c r="C87397" t="s">
        <v>213</v>
      </c>
    </row>
    <row r="87398" spans="2:3" x14ac:dyDescent="0.25">
      <c r="B87398" t="s">
        <v>310</v>
      </c>
      <c r="C87398" t="s">
        <v>213</v>
      </c>
    </row>
    <row r="87399" spans="2:3" x14ac:dyDescent="0.25">
      <c r="B87399" t="s">
        <v>310</v>
      </c>
      <c r="C87399" t="s">
        <v>213</v>
      </c>
    </row>
    <row r="87400" spans="2:3" x14ac:dyDescent="0.25">
      <c r="B87400" t="s">
        <v>310</v>
      </c>
      <c r="C87400" t="s">
        <v>213</v>
      </c>
    </row>
    <row r="87401" spans="2:3" x14ac:dyDescent="0.25">
      <c r="B87401" t="s">
        <v>310</v>
      </c>
      <c r="C87401" t="s">
        <v>213</v>
      </c>
    </row>
    <row r="87402" spans="2:3" x14ac:dyDescent="0.25">
      <c r="B87402" t="s">
        <v>310</v>
      </c>
      <c r="C87402" t="s">
        <v>213</v>
      </c>
    </row>
    <row r="87403" spans="2:3" x14ac:dyDescent="0.25">
      <c r="B87403" t="s">
        <v>310</v>
      </c>
      <c r="C87403" t="s">
        <v>213</v>
      </c>
    </row>
    <row r="87404" spans="2:3" x14ac:dyDescent="0.25">
      <c r="B87404" t="s">
        <v>310</v>
      </c>
      <c r="C87404" t="s">
        <v>213</v>
      </c>
    </row>
    <row r="87405" spans="2:3" x14ac:dyDescent="0.25">
      <c r="B87405" t="s">
        <v>310</v>
      </c>
      <c r="C87405" t="s">
        <v>213</v>
      </c>
    </row>
    <row r="87406" spans="2:3" x14ac:dyDescent="0.25">
      <c r="B87406" t="s">
        <v>310</v>
      </c>
      <c r="C87406" t="s">
        <v>213</v>
      </c>
    </row>
    <row r="87407" spans="2:3" x14ac:dyDescent="0.25">
      <c r="B87407" t="s">
        <v>310</v>
      </c>
      <c r="C87407" t="s">
        <v>213</v>
      </c>
    </row>
    <row r="87408" spans="2:3" x14ac:dyDescent="0.25">
      <c r="B87408" t="s">
        <v>310</v>
      </c>
      <c r="C87408" t="s">
        <v>213</v>
      </c>
    </row>
    <row r="87409" spans="2:3" x14ac:dyDescent="0.25">
      <c r="B87409" t="s">
        <v>310</v>
      </c>
      <c r="C87409" t="s">
        <v>213</v>
      </c>
    </row>
    <row r="87410" spans="2:3" x14ac:dyDescent="0.25">
      <c r="B87410" t="s">
        <v>310</v>
      </c>
      <c r="C87410" t="s">
        <v>213</v>
      </c>
    </row>
    <row r="87411" spans="2:3" x14ac:dyDescent="0.25">
      <c r="B87411" t="s">
        <v>310</v>
      </c>
      <c r="C87411" t="s">
        <v>213</v>
      </c>
    </row>
    <row r="87412" spans="2:3" x14ac:dyDescent="0.25">
      <c r="B87412" t="s">
        <v>310</v>
      </c>
      <c r="C87412" t="s">
        <v>213</v>
      </c>
    </row>
    <row r="87413" spans="2:3" x14ac:dyDescent="0.25">
      <c r="B87413" t="s">
        <v>310</v>
      </c>
      <c r="C87413" t="s">
        <v>213</v>
      </c>
    </row>
    <row r="87414" spans="2:3" x14ac:dyDescent="0.25">
      <c r="B87414" t="s">
        <v>310</v>
      </c>
      <c r="C87414" t="s">
        <v>213</v>
      </c>
    </row>
    <row r="87415" spans="2:3" x14ac:dyDescent="0.25">
      <c r="B87415" t="s">
        <v>310</v>
      </c>
      <c r="C87415" t="s">
        <v>213</v>
      </c>
    </row>
    <row r="87416" spans="2:3" x14ac:dyDescent="0.25">
      <c r="B87416" t="s">
        <v>310</v>
      </c>
      <c r="C87416" t="s">
        <v>213</v>
      </c>
    </row>
    <row r="87417" spans="2:3" x14ac:dyDescent="0.25">
      <c r="B87417" t="s">
        <v>310</v>
      </c>
      <c r="C87417" t="s">
        <v>213</v>
      </c>
    </row>
    <row r="87418" spans="2:3" x14ac:dyDescent="0.25">
      <c r="B87418" t="s">
        <v>310</v>
      </c>
      <c r="C87418" t="s">
        <v>213</v>
      </c>
    </row>
    <row r="87419" spans="2:3" x14ac:dyDescent="0.25">
      <c r="B87419" t="s">
        <v>310</v>
      </c>
      <c r="C87419" t="s">
        <v>213</v>
      </c>
    </row>
    <row r="87420" spans="2:3" x14ac:dyDescent="0.25">
      <c r="B87420" t="s">
        <v>310</v>
      </c>
      <c r="C87420" t="s">
        <v>213</v>
      </c>
    </row>
    <row r="87421" spans="2:3" x14ac:dyDescent="0.25">
      <c r="B87421" t="s">
        <v>310</v>
      </c>
      <c r="C87421" t="s">
        <v>213</v>
      </c>
    </row>
    <row r="87422" spans="2:3" x14ac:dyDescent="0.25">
      <c r="B87422" t="s">
        <v>310</v>
      </c>
      <c r="C87422" t="s">
        <v>213</v>
      </c>
    </row>
    <row r="87423" spans="2:3" x14ac:dyDescent="0.25">
      <c r="B87423" t="s">
        <v>310</v>
      </c>
      <c r="C87423" t="s">
        <v>213</v>
      </c>
    </row>
    <row r="87424" spans="2:3" x14ac:dyDescent="0.25">
      <c r="B87424" t="s">
        <v>310</v>
      </c>
      <c r="C87424" t="s">
        <v>213</v>
      </c>
    </row>
    <row r="87425" spans="2:3" x14ac:dyDescent="0.25">
      <c r="B87425" t="s">
        <v>310</v>
      </c>
      <c r="C87425" t="s">
        <v>213</v>
      </c>
    </row>
    <row r="87426" spans="2:3" x14ac:dyDescent="0.25">
      <c r="B87426" t="s">
        <v>310</v>
      </c>
      <c r="C87426" t="s">
        <v>213</v>
      </c>
    </row>
    <row r="87427" spans="2:3" x14ac:dyDescent="0.25">
      <c r="B87427" t="s">
        <v>310</v>
      </c>
      <c r="C87427" t="s">
        <v>213</v>
      </c>
    </row>
    <row r="87428" spans="2:3" x14ac:dyDescent="0.25">
      <c r="B87428" t="s">
        <v>310</v>
      </c>
      <c r="C87428" t="s">
        <v>213</v>
      </c>
    </row>
    <row r="87429" spans="2:3" x14ac:dyDescent="0.25">
      <c r="B87429" t="s">
        <v>310</v>
      </c>
      <c r="C87429" t="s">
        <v>213</v>
      </c>
    </row>
    <row r="87430" spans="2:3" x14ac:dyDescent="0.25">
      <c r="B87430" t="s">
        <v>310</v>
      </c>
      <c r="C87430" t="s">
        <v>213</v>
      </c>
    </row>
    <row r="87431" spans="2:3" x14ac:dyDescent="0.25">
      <c r="B87431" t="s">
        <v>310</v>
      </c>
      <c r="C87431" t="s">
        <v>213</v>
      </c>
    </row>
    <row r="87432" spans="2:3" x14ac:dyDescent="0.25">
      <c r="B87432" t="s">
        <v>310</v>
      </c>
      <c r="C87432" t="s">
        <v>213</v>
      </c>
    </row>
    <row r="87433" spans="2:3" x14ac:dyDescent="0.25">
      <c r="B87433" t="s">
        <v>310</v>
      </c>
      <c r="C87433" t="s">
        <v>213</v>
      </c>
    </row>
    <row r="87434" spans="2:3" x14ac:dyDescent="0.25">
      <c r="B87434" t="s">
        <v>310</v>
      </c>
      <c r="C87434" t="s">
        <v>213</v>
      </c>
    </row>
    <row r="87435" spans="2:3" x14ac:dyDescent="0.25">
      <c r="B87435" t="s">
        <v>310</v>
      </c>
      <c r="C87435" t="s">
        <v>213</v>
      </c>
    </row>
    <row r="87436" spans="2:3" x14ac:dyDescent="0.25">
      <c r="B87436" t="s">
        <v>310</v>
      </c>
      <c r="C87436" t="s">
        <v>213</v>
      </c>
    </row>
    <row r="87437" spans="2:3" x14ac:dyDescent="0.25">
      <c r="B87437" t="s">
        <v>310</v>
      </c>
      <c r="C87437" t="s">
        <v>213</v>
      </c>
    </row>
    <row r="87438" spans="2:3" x14ac:dyDescent="0.25">
      <c r="B87438" t="s">
        <v>310</v>
      </c>
      <c r="C87438" t="s">
        <v>213</v>
      </c>
    </row>
    <row r="87439" spans="2:3" x14ac:dyDescent="0.25">
      <c r="B87439" t="s">
        <v>310</v>
      </c>
      <c r="C87439" t="s">
        <v>213</v>
      </c>
    </row>
    <row r="87440" spans="2:3" x14ac:dyDescent="0.25">
      <c r="B87440" t="s">
        <v>310</v>
      </c>
      <c r="C87440" t="s">
        <v>213</v>
      </c>
    </row>
    <row r="87441" spans="2:3" x14ac:dyDescent="0.25">
      <c r="B87441" t="s">
        <v>310</v>
      </c>
      <c r="C87441" t="s">
        <v>213</v>
      </c>
    </row>
    <row r="87442" spans="2:3" x14ac:dyDescent="0.25">
      <c r="B87442" t="s">
        <v>310</v>
      </c>
      <c r="C87442" t="s">
        <v>213</v>
      </c>
    </row>
    <row r="87443" spans="2:3" x14ac:dyDescent="0.25">
      <c r="B87443" t="s">
        <v>310</v>
      </c>
      <c r="C87443" t="s">
        <v>213</v>
      </c>
    </row>
    <row r="87444" spans="2:3" x14ac:dyDescent="0.25">
      <c r="B87444" t="s">
        <v>310</v>
      </c>
      <c r="C87444" t="s">
        <v>213</v>
      </c>
    </row>
    <row r="87445" spans="2:3" x14ac:dyDescent="0.25">
      <c r="B87445" t="s">
        <v>310</v>
      </c>
      <c r="C87445" t="s">
        <v>213</v>
      </c>
    </row>
    <row r="87446" spans="2:3" x14ac:dyDescent="0.25">
      <c r="B87446" t="s">
        <v>310</v>
      </c>
      <c r="C87446" t="s">
        <v>213</v>
      </c>
    </row>
    <row r="87447" spans="2:3" x14ac:dyDescent="0.25">
      <c r="B87447" t="s">
        <v>310</v>
      </c>
      <c r="C87447" t="s">
        <v>213</v>
      </c>
    </row>
    <row r="87448" spans="2:3" x14ac:dyDescent="0.25">
      <c r="B87448" t="s">
        <v>310</v>
      </c>
      <c r="C87448" t="s">
        <v>213</v>
      </c>
    </row>
    <row r="87449" spans="2:3" x14ac:dyDescent="0.25">
      <c r="B87449" t="s">
        <v>310</v>
      </c>
      <c r="C87449" t="s">
        <v>213</v>
      </c>
    </row>
    <row r="87450" spans="2:3" x14ac:dyDescent="0.25">
      <c r="B87450" t="s">
        <v>310</v>
      </c>
      <c r="C87450" t="s">
        <v>213</v>
      </c>
    </row>
    <row r="87451" spans="2:3" x14ac:dyDescent="0.25">
      <c r="B87451" t="s">
        <v>310</v>
      </c>
      <c r="C87451" t="s">
        <v>213</v>
      </c>
    </row>
    <row r="87452" spans="2:3" x14ac:dyDescent="0.25">
      <c r="B87452" t="s">
        <v>310</v>
      </c>
      <c r="C87452" t="s">
        <v>213</v>
      </c>
    </row>
    <row r="87453" spans="2:3" x14ac:dyDescent="0.25">
      <c r="B87453" t="s">
        <v>310</v>
      </c>
      <c r="C87453" t="s">
        <v>213</v>
      </c>
    </row>
    <row r="87454" spans="2:3" x14ac:dyDescent="0.25">
      <c r="B87454" t="s">
        <v>310</v>
      </c>
      <c r="C87454" t="s">
        <v>213</v>
      </c>
    </row>
    <row r="87455" spans="2:3" x14ac:dyDescent="0.25">
      <c r="B87455" t="s">
        <v>310</v>
      </c>
      <c r="C87455" t="s">
        <v>213</v>
      </c>
    </row>
    <row r="87456" spans="2:3" x14ac:dyDescent="0.25">
      <c r="B87456" t="s">
        <v>310</v>
      </c>
      <c r="C87456" t="s">
        <v>213</v>
      </c>
    </row>
    <row r="87457" spans="2:3" x14ac:dyDescent="0.25">
      <c r="B87457" t="s">
        <v>310</v>
      </c>
      <c r="C87457" t="s">
        <v>213</v>
      </c>
    </row>
    <row r="87458" spans="2:3" x14ac:dyDescent="0.25">
      <c r="B87458" t="s">
        <v>310</v>
      </c>
      <c r="C87458" t="s">
        <v>213</v>
      </c>
    </row>
    <row r="87459" spans="2:3" x14ac:dyDescent="0.25">
      <c r="B87459" t="s">
        <v>310</v>
      </c>
      <c r="C87459" t="s">
        <v>213</v>
      </c>
    </row>
    <row r="87460" spans="2:3" x14ac:dyDescent="0.25">
      <c r="B87460" t="s">
        <v>310</v>
      </c>
      <c r="C87460" t="s">
        <v>213</v>
      </c>
    </row>
    <row r="87461" spans="2:3" x14ac:dyDescent="0.25">
      <c r="B87461" t="s">
        <v>310</v>
      </c>
      <c r="C87461" t="s">
        <v>213</v>
      </c>
    </row>
    <row r="87462" spans="2:3" x14ac:dyDescent="0.25">
      <c r="B87462" t="s">
        <v>310</v>
      </c>
      <c r="C87462" t="s">
        <v>213</v>
      </c>
    </row>
    <row r="87463" spans="2:3" x14ac:dyDescent="0.25">
      <c r="B87463" t="s">
        <v>310</v>
      </c>
      <c r="C87463" t="s">
        <v>213</v>
      </c>
    </row>
    <row r="87464" spans="2:3" x14ac:dyDescent="0.25">
      <c r="B87464" t="s">
        <v>310</v>
      </c>
      <c r="C87464" t="s">
        <v>213</v>
      </c>
    </row>
    <row r="87465" spans="2:3" x14ac:dyDescent="0.25">
      <c r="B87465" t="s">
        <v>310</v>
      </c>
      <c r="C87465" t="s">
        <v>213</v>
      </c>
    </row>
    <row r="87466" spans="2:3" x14ac:dyDescent="0.25">
      <c r="B87466" t="s">
        <v>310</v>
      </c>
      <c r="C87466" t="s">
        <v>213</v>
      </c>
    </row>
    <row r="87467" spans="2:3" x14ac:dyDescent="0.25">
      <c r="B87467" t="s">
        <v>310</v>
      </c>
      <c r="C87467" t="s">
        <v>213</v>
      </c>
    </row>
    <row r="87468" spans="2:3" x14ac:dyDescent="0.25">
      <c r="B87468" t="s">
        <v>310</v>
      </c>
      <c r="C87468" t="s">
        <v>213</v>
      </c>
    </row>
    <row r="87469" spans="2:3" x14ac:dyDescent="0.25">
      <c r="B87469" t="s">
        <v>310</v>
      </c>
      <c r="C87469" t="s">
        <v>213</v>
      </c>
    </row>
    <row r="87470" spans="2:3" x14ac:dyDescent="0.25">
      <c r="B87470" t="s">
        <v>310</v>
      </c>
      <c r="C87470" t="s">
        <v>213</v>
      </c>
    </row>
    <row r="87471" spans="2:3" x14ac:dyDescent="0.25">
      <c r="B87471" t="s">
        <v>310</v>
      </c>
      <c r="C87471" t="s">
        <v>213</v>
      </c>
    </row>
    <row r="87472" spans="2:3" x14ac:dyDescent="0.25">
      <c r="B87472" t="s">
        <v>310</v>
      </c>
      <c r="C87472" t="s">
        <v>213</v>
      </c>
    </row>
    <row r="87473" spans="2:3" x14ac:dyDescent="0.25">
      <c r="B87473" t="s">
        <v>310</v>
      </c>
      <c r="C87473" t="s">
        <v>213</v>
      </c>
    </row>
    <row r="87474" spans="2:3" x14ac:dyDescent="0.25">
      <c r="B87474" t="s">
        <v>310</v>
      </c>
      <c r="C87474" t="s">
        <v>213</v>
      </c>
    </row>
    <row r="87475" spans="2:3" x14ac:dyDescent="0.25">
      <c r="B87475" t="s">
        <v>310</v>
      </c>
      <c r="C87475" t="s">
        <v>213</v>
      </c>
    </row>
    <row r="87476" spans="2:3" x14ac:dyDescent="0.25">
      <c r="B87476" t="s">
        <v>310</v>
      </c>
      <c r="C87476" t="s">
        <v>213</v>
      </c>
    </row>
    <row r="87477" spans="2:3" x14ac:dyDescent="0.25">
      <c r="B87477" t="s">
        <v>310</v>
      </c>
      <c r="C87477" t="s">
        <v>213</v>
      </c>
    </row>
    <row r="87478" spans="2:3" x14ac:dyDescent="0.25">
      <c r="B87478" t="s">
        <v>310</v>
      </c>
      <c r="C87478" t="s">
        <v>213</v>
      </c>
    </row>
    <row r="87479" spans="2:3" x14ac:dyDescent="0.25">
      <c r="B87479" t="s">
        <v>310</v>
      </c>
      <c r="C87479" t="s">
        <v>213</v>
      </c>
    </row>
    <row r="87480" spans="2:3" x14ac:dyDescent="0.25">
      <c r="B87480" t="s">
        <v>310</v>
      </c>
      <c r="C87480" t="s">
        <v>213</v>
      </c>
    </row>
    <row r="87481" spans="2:3" x14ac:dyDescent="0.25">
      <c r="B87481" t="s">
        <v>310</v>
      </c>
      <c r="C87481" t="s">
        <v>213</v>
      </c>
    </row>
    <row r="87482" spans="2:3" x14ac:dyDescent="0.25">
      <c r="B87482" t="s">
        <v>310</v>
      </c>
      <c r="C87482" t="s">
        <v>213</v>
      </c>
    </row>
    <row r="87483" spans="2:3" x14ac:dyDescent="0.25">
      <c r="B87483" t="s">
        <v>310</v>
      </c>
      <c r="C87483" t="s">
        <v>213</v>
      </c>
    </row>
    <row r="87484" spans="2:3" x14ac:dyDescent="0.25">
      <c r="B87484" t="s">
        <v>310</v>
      </c>
      <c r="C87484" t="s">
        <v>213</v>
      </c>
    </row>
    <row r="87485" spans="2:3" x14ac:dyDescent="0.25">
      <c r="B87485" t="s">
        <v>310</v>
      </c>
      <c r="C87485" t="s">
        <v>213</v>
      </c>
    </row>
    <row r="87486" spans="2:3" x14ac:dyDescent="0.25">
      <c r="B87486" t="s">
        <v>310</v>
      </c>
      <c r="C87486" t="s">
        <v>213</v>
      </c>
    </row>
    <row r="87487" spans="2:3" x14ac:dyDescent="0.25">
      <c r="B87487" t="s">
        <v>310</v>
      </c>
      <c r="C87487" t="s">
        <v>213</v>
      </c>
    </row>
    <row r="87488" spans="2:3" x14ac:dyDescent="0.25">
      <c r="B87488" t="s">
        <v>310</v>
      </c>
      <c r="C87488" t="s">
        <v>213</v>
      </c>
    </row>
    <row r="87489" spans="2:3" x14ac:dyDescent="0.25">
      <c r="B87489" t="s">
        <v>310</v>
      </c>
      <c r="C87489" t="s">
        <v>213</v>
      </c>
    </row>
    <row r="87490" spans="2:3" x14ac:dyDescent="0.25">
      <c r="B87490" t="s">
        <v>310</v>
      </c>
      <c r="C87490" t="s">
        <v>213</v>
      </c>
    </row>
    <row r="87491" spans="2:3" x14ac:dyDescent="0.25">
      <c r="B87491" t="s">
        <v>310</v>
      </c>
      <c r="C87491" t="s">
        <v>213</v>
      </c>
    </row>
    <row r="87492" spans="2:3" x14ac:dyDescent="0.25">
      <c r="B87492" t="s">
        <v>310</v>
      </c>
      <c r="C87492" t="s">
        <v>213</v>
      </c>
    </row>
    <row r="87493" spans="2:3" x14ac:dyDescent="0.25">
      <c r="B87493" t="s">
        <v>310</v>
      </c>
      <c r="C87493" t="s">
        <v>213</v>
      </c>
    </row>
    <row r="87494" spans="2:3" x14ac:dyDescent="0.25">
      <c r="B87494" t="s">
        <v>310</v>
      </c>
      <c r="C87494" t="s">
        <v>213</v>
      </c>
    </row>
    <row r="87495" spans="2:3" x14ac:dyDescent="0.25">
      <c r="B87495" t="s">
        <v>310</v>
      </c>
      <c r="C87495" t="s">
        <v>213</v>
      </c>
    </row>
    <row r="87496" spans="2:3" x14ac:dyDescent="0.25">
      <c r="B87496" t="s">
        <v>310</v>
      </c>
      <c r="C87496" t="s">
        <v>213</v>
      </c>
    </row>
    <row r="87497" spans="2:3" x14ac:dyDescent="0.25">
      <c r="B87497" t="s">
        <v>310</v>
      </c>
      <c r="C87497" t="s">
        <v>213</v>
      </c>
    </row>
    <row r="87498" spans="2:3" x14ac:dyDescent="0.25">
      <c r="B87498" t="s">
        <v>310</v>
      </c>
      <c r="C87498" t="s">
        <v>213</v>
      </c>
    </row>
    <row r="87499" spans="2:3" x14ac:dyDescent="0.25">
      <c r="B87499" t="s">
        <v>310</v>
      </c>
      <c r="C87499" t="s">
        <v>213</v>
      </c>
    </row>
    <row r="87500" spans="2:3" x14ac:dyDescent="0.25">
      <c r="B87500" t="s">
        <v>310</v>
      </c>
      <c r="C87500" t="s">
        <v>213</v>
      </c>
    </row>
    <row r="87501" spans="2:3" x14ac:dyDescent="0.25">
      <c r="B87501" t="s">
        <v>310</v>
      </c>
      <c r="C87501" t="s">
        <v>213</v>
      </c>
    </row>
    <row r="87502" spans="2:3" x14ac:dyDescent="0.25">
      <c r="B87502" t="s">
        <v>310</v>
      </c>
      <c r="C87502" t="s">
        <v>213</v>
      </c>
    </row>
    <row r="87503" spans="2:3" x14ac:dyDescent="0.25">
      <c r="B87503" t="s">
        <v>310</v>
      </c>
      <c r="C87503" t="s">
        <v>213</v>
      </c>
    </row>
    <row r="87504" spans="2:3" x14ac:dyDescent="0.25">
      <c r="B87504" t="s">
        <v>310</v>
      </c>
      <c r="C87504" t="s">
        <v>213</v>
      </c>
    </row>
    <row r="87505" spans="2:3" x14ac:dyDescent="0.25">
      <c r="B87505" t="s">
        <v>310</v>
      </c>
      <c r="C87505" t="s">
        <v>213</v>
      </c>
    </row>
    <row r="87506" spans="2:3" x14ac:dyDescent="0.25">
      <c r="B87506" t="s">
        <v>310</v>
      </c>
      <c r="C87506" t="s">
        <v>213</v>
      </c>
    </row>
    <row r="87507" spans="2:3" x14ac:dyDescent="0.25">
      <c r="B87507" t="s">
        <v>310</v>
      </c>
      <c r="C87507" t="s">
        <v>213</v>
      </c>
    </row>
    <row r="87508" spans="2:3" x14ac:dyDescent="0.25">
      <c r="B87508" t="s">
        <v>310</v>
      </c>
      <c r="C87508" t="s">
        <v>213</v>
      </c>
    </row>
    <row r="87509" spans="2:3" x14ac:dyDescent="0.25">
      <c r="B87509" t="s">
        <v>310</v>
      </c>
      <c r="C87509" t="s">
        <v>213</v>
      </c>
    </row>
    <row r="87510" spans="2:3" x14ac:dyDescent="0.25">
      <c r="B87510" t="s">
        <v>310</v>
      </c>
      <c r="C87510" t="s">
        <v>213</v>
      </c>
    </row>
    <row r="87511" spans="2:3" x14ac:dyDescent="0.25">
      <c r="B87511" t="s">
        <v>310</v>
      </c>
      <c r="C87511" t="s">
        <v>213</v>
      </c>
    </row>
    <row r="87512" spans="2:3" x14ac:dyDescent="0.25">
      <c r="B87512" t="s">
        <v>310</v>
      </c>
      <c r="C87512" t="s">
        <v>213</v>
      </c>
    </row>
    <row r="87513" spans="2:3" x14ac:dyDescent="0.25">
      <c r="B87513" t="s">
        <v>310</v>
      </c>
      <c r="C87513" t="s">
        <v>213</v>
      </c>
    </row>
    <row r="87514" spans="2:3" x14ac:dyDescent="0.25">
      <c r="B87514" t="s">
        <v>310</v>
      </c>
      <c r="C87514" t="s">
        <v>213</v>
      </c>
    </row>
    <row r="87515" spans="2:3" x14ac:dyDescent="0.25">
      <c r="B87515" t="s">
        <v>310</v>
      </c>
      <c r="C87515" t="s">
        <v>213</v>
      </c>
    </row>
    <row r="87516" spans="2:3" x14ac:dyDescent="0.25">
      <c r="B87516" t="s">
        <v>310</v>
      </c>
      <c r="C87516" t="s">
        <v>213</v>
      </c>
    </row>
    <row r="87517" spans="2:3" x14ac:dyDescent="0.25">
      <c r="B87517" t="s">
        <v>310</v>
      </c>
      <c r="C87517" t="s">
        <v>213</v>
      </c>
    </row>
    <row r="87518" spans="2:3" x14ac:dyDescent="0.25">
      <c r="B87518" t="s">
        <v>310</v>
      </c>
      <c r="C87518" t="s">
        <v>213</v>
      </c>
    </row>
    <row r="87519" spans="2:3" x14ac:dyDescent="0.25">
      <c r="B87519" t="s">
        <v>310</v>
      </c>
      <c r="C87519" t="s">
        <v>213</v>
      </c>
    </row>
    <row r="87520" spans="2:3" x14ac:dyDescent="0.25">
      <c r="B87520" t="s">
        <v>310</v>
      </c>
      <c r="C87520" t="s">
        <v>213</v>
      </c>
    </row>
    <row r="87521" spans="2:3" x14ac:dyDescent="0.25">
      <c r="B87521" t="s">
        <v>310</v>
      </c>
      <c r="C87521" t="s">
        <v>213</v>
      </c>
    </row>
    <row r="87522" spans="2:3" x14ac:dyDescent="0.25">
      <c r="B87522" t="s">
        <v>310</v>
      </c>
      <c r="C87522" t="s">
        <v>213</v>
      </c>
    </row>
    <row r="87523" spans="2:3" x14ac:dyDescent="0.25">
      <c r="B87523" t="s">
        <v>310</v>
      </c>
      <c r="C87523" t="s">
        <v>213</v>
      </c>
    </row>
    <row r="87524" spans="2:3" x14ac:dyDescent="0.25">
      <c r="B87524" t="s">
        <v>310</v>
      </c>
      <c r="C87524" t="s">
        <v>213</v>
      </c>
    </row>
    <row r="87525" spans="2:3" x14ac:dyDescent="0.25">
      <c r="B87525" t="s">
        <v>310</v>
      </c>
      <c r="C87525" t="s">
        <v>213</v>
      </c>
    </row>
    <row r="87526" spans="2:3" x14ac:dyDescent="0.25">
      <c r="B87526" t="s">
        <v>310</v>
      </c>
      <c r="C87526" t="s">
        <v>213</v>
      </c>
    </row>
    <row r="87527" spans="2:3" x14ac:dyDescent="0.25">
      <c r="B87527" t="s">
        <v>310</v>
      </c>
      <c r="C87527" t="s">
        <v>213</v>
      </c>
    </row>
    <row r="87528" spans="2:3" x14ac:dyDescent="0.25">
      <c r="B87528" t="s">
        <v>310</v>
      </c>
      <c r="C87528" t="s">
        <v>213</v>
      </c>
    </row>
    <row r="87529" spans="2:3" x14ac:dyDescent="0.25">
      <c r="B87529" t="s">
        <v>310</v>
      </c>
      <c r="C87529" t="s">
        <v>213</v>
      </c>
    </row>
    <row r="87530" spans="2:3" x14ac:dyDescent="0.25">
      <c r="B87530" t="s">
        <v>310</v>
      </c>
      <c r="C87530" t="s">
        <v>213</v>
      </c>
    </row>
    <row r="87531" spans="2:3" x14ac:dyDescent="0.25">
      <c r="B87531" t="s">
        <v>310</v>
      </c>
      <c r="C87531" t="s">
        <v>213</v>
      </c>
    </row>
    <row r="87532" spans="2:3" x14ac:dyDescent="0.25">
      <c r="B87532" t="s">
        <v>310</v>
      </c>
      <c r="C87532" t="s">
        <v>213</v>
      </c>
    </row>
    <row r="87533" spans="2:3" x14ac:dyDescent="0.25">
      <c r="B87533" t="s">
        <v>310</v>
      </c>
      <c r="C87533" t="s">
        <v>213</v>
      </c>
    </row>
    <row r="87534" spans="2:3" x14ac:dyDescent="0.25">
      <c r="B87534" t="s">
        <v>310</v>
      </c>
      <c r="C87534" t="s">
        <v>213</v>
      </c>
    </row>
    <row r="87535" spans="2:3" x14ac:dyDescent="0.25">
      <c r="B87535" t="s">
        <v>310</v>
      </c>
      <c r="C87535" t="s">
        <v>213</v>
      </c>
    </row>
    <row r="87536" spans="2:3" x14ac:dyDescent="0.25">
      <c r="B87536" t="s">
        <v>310</v>
      </c>
      <c r="C87536" t="s">
        <v>213</v>
      </c>
    </row>
    <row r="87537" spans="2:3" x14ac:dyDescent="0.25">
      <c r="B87537" t="s">
        <v>310</v>
      </c>
      <c r="C87537" t="s">
        <v>213</v>
      </c>
    </row>
    <row r="87538" spans="2:3" x14ac:dyDescent="0.25">
      <c r="B87538" t="s">
        <v>310</v>
      </c>
      <c r="C87538" t="s">
        <v>213</v>
      </c>
    </row>
    <row r="87539" spans="2:3" x14ac:dyDescent="0.25">
      <c r="B87539" t="s">
        <v>310</v>
      </c>
      <c r="C87539" t="s">
        <v>213</v>
      </c>
    </row>
    <row r="87540" spans="2:3" x14ac:dyDescent="0.25">
      <c r="B87540" t="s">
        <v>310</v>
      </c>
      <c r="C87540" t="s">
        <v>213</v>
      </c>
    </row>
    <row r="87541" spans="2:3" x14ac:dyDescent="0.25">
      <c r="B87541" t="s">
        <v>310</v>
      </c>
      <c r="C87541" t="s">
        <v>213</v>
      </c>
    </row>
    <row r="87542" spans="2:3" x14ac:dyDescent="0.25">
      <c r="B87542" t="s">
        <v>310</v>
      </c>
      <c r="C87542" t="s">
        <v>213</v>
      </c>
    </row>
    <row r="87543" spans="2:3" x14ac:dyDescent="0.25">
      <c r="B87543" t="s">
        <v>310</v>
      </c>
      <c r="C87543" t="s">
        <v>213</v>
      </c>
    </row>
    <row r="87544" spans="2:3" x14ac:dyDescent="0.25">
      <c r="B87544" t="s">
        <v>310</v>
      </c>
      <c r="C87544" t="s">
        <v>213</v>
      </c>
    </row>
    <row r="87545" spans="2:3" x14ac:dyDescent="0.25">
      <c r="B87545" t="s">
        <v>310</v>
      </c>
      <c r="C87545" t="s">
        <v>213</v>
      </c>
    </row>
    <row r="87546" spans="2:3" x14ac:dyDescent="0.25">
      <c r="B87546" t="s">
        <v>310</v>
      </c>
      <c r="C87546" t="s">
        <v>213</v>
      </c>
    </row>
    <row r="87547" spans="2:3" x14ac:dyDescent="0.25">
      <c r="B87547" t="s">
        <v>310</v>
      </c>
      <c r="C87547" t="s">
        <v>213</v>
      </c>
    </row>
    <row r="87548" spans="2:3" x14ac:dyDescent="0.25">
      <c r="B87548" t="s">
        <v>310</v>
      </c>
      <c r="C87548" t="s">
        <v>213</v>
      </c>
    </row>
    <row r="87549" spans="2:3" x14ac:dyDescent="0.25">
      <c r="B87549" t="s">
        <v>310</v>
      </c>
      <c r="C87549" t="s">
        <v>213</v>
      </c>
    </row>
    <row r="87550" spans="2:3" x14ac:dyDescent="0.25">
      <c r="B87550" t="s">
        <v>310</v>
      </c>
      <c r="C87550" t="s">
        <v>213</v>
      </c>
    </row>
    <row r="87551" spans="2:3" x14ac:dyDescent="0.25">
      <c r="B87551" t="s">
        <v>310</v>
      </c>
      <c r="C87551" t="s">
        <v>213</v>
      </c>
    </row>
    <row r="87552" spans="2:3" x14ac:dyDescent="0.25">
      <c r="B87552" t="s">
        <v>310</v>
      </c>
      <c r="C87552" t="s">
        <v>213</v>
      </c>
    </row>
    <row r="87553" spans="2:3" x14ac:dyDescent="0.25">
      <c r="B87553" t="s">
        <v>310</v>
      </c>
      <c r="C87553" t="s">
        <v>213</v>
      </c>
    </row>
    <row r="87554" spans="2:3" x14ac:dyDescent="0.25">
      <c r="B87554" t="s">
        <v>310</v>
      </c>
      <c r="C87554" t="s">
        <v>213</v>
      </c>
    </row>
    <row r="87555" spans="2:3" x14ac:dyDescent="0.25">
      <c r="B87555" t="s">
        <v>310</v>
      </c>
      <c r="C87555" t="s">
        <v>213</v>
      </c>
    </row>
    <row r="87556" spans="2:3" x14ac:dyDescent="0.25">
      <c r="B87556" t="s">
        <v>310</v>
      </c>
      <c r="C87556" t="s">
        <v>213</v>
      </c>
    </row>
    <row r="87557" spans="2:3" x14ac:dyDescent="0.25">
      <c r="B87557" t="s">
        <v>310</v>
      </c>
      <c r="C87557" t="s">
        <v>213</v>
      </c>
    </row>
    <row r="87558" spans="2:3" x14ac:dyDescent="0.25">
      <c r="B87558" t="s">
        <v>310</v>
      </c>
      <c r="C87558" t="s">
        <v>213</v>
      </c>
    </row>
    <row r="87559" spans="2:3" x14ac:dyDescent="0.25">
      <c r="B87559" t="s">
        <v>310</v>
      </c>
      <c r="C87559" t="s">
        <v>213</v>
      </c>
    </row>
    <row r="87560" spans="2:3" x14ac:dyDescent="0.25">
      <c r="B87560" t="s">
        <v>310</v>
      </c>
      <c r="C87560" t="s">
        <v>213</v>
      </c>
    </row>
    <row r="87561" spans="2:3" x14ac:dyDescent="0.25">
      <c r="B87561" t="s">
        <v>310</v>
      </c>
      <c r="C87561" t="s">
        <v>213</v>
      </c>
    </row>
    <row r="87562" spans="2:3" x14ac:dyDescent="0.25">
      <c r="B87562" t="s">
        <v>310</v>
      </c>
      <c r="C87562" t="s">
        <v>213</v>
      </c>
    </row>
    <row r="87563" spans="2:3" x14ac:dyDescent="0.25">
      <c r="B87563" t="s">
        <v>310</v>
      </c>
      <c r="C87563" t="s">
        <v>213</v>
      </c>
    </row>
    <row r="87564" spans="2:3" x14ac:dyDescent="0.25">
      <c r="B87564" t="s">
        <v>310</v>
      </c>
      <c r="C87564" t="s">
        <v>213</v>
      </c>
    </row>
    <row r="87565" spans="2:3" x14ac:dyDescent="0.25">
      <c r="B87565" t="s">
        <v>310</v>
      </c>
      <c r="C87565" t="s">
        <v>213</v>
      </c>
    </row>
    <row r="87566" spans="2:3" x14ac:dyDescent="0.25">
      <c r="B87566" t="s">
        <v>310</v>
      </c>
      <c r="C87566" t="s">
        <v>213</v>
      </c>
    </row>
    <row r="87567" spans="2:3" x14ac:dyDescent="0.25">
      <c r="B87567" t="s">
        <v>310</v>
      </c>
      <c r="C87567" t="s">
        <v>213</v>
      </c>
    </row>
    <row r="87568" spans="2:3" x14ac:dyDescent="0.25">
      <c r="B87568" t="s">
        <v>310</v>
      </c>
      <c r="C87568" t="s">
        <v>213</v>
      </c>
    </row>
    <row r="87569" spans="2:3" x14ac:dyDescent="0.25">
      <c r="B87569" t="s">
        <v>310</v>
      </c>
      <c r="C87569" t="s">
        <v>213</v>
      </c>
    </row>
    <row r="87570" spans="2:3" x14ac:dyDescent="0.25">
      <c r="B87570" t="s">
        <v>310</v>
      </c>
      <c r="C87570" t="s">
        <v>213</v>
      </c>
    </row>
    <row r="87571" spans="2:3" x14ac:dyDescent="0.25">
      <c r="B87571" t="s">
        <v>310</v>
      </c>
      <c r="C87571" t="s">
        <v>213</v>
      </c>
    </row>
    <row r="87572" spans="2:3" x14ac:dyDescent="0.25">
      <c r="B87572" t="s">
        <v>310</v>
      </c>
      <c r="C87572" t="s">
        <v>213</v>
      </c>
    </row>
    <row r="87573" spans="2:3" x14ac:dyDescent="0.25">
      <c r="B87573" t="s">
        <v>310</v>
      </c>
      <c r="C87573" t="s">
        <v>213</v>
      </c>
    </row>
    <row r="87574" spans="2:3" x14ac:dyDescent="0.25">
      <c r="B87574" t="s">
        <v>310</v>
      </c>
      <c r="C87574" t="s">
        <v>213</v>
      </c>
    </row>
    <row r="87575" spans="2:3" x14ac:dyDescent="0.25">
      <c r="B87575" t="s">
        <v>310</v>
      </c>
      <c r="C87575" t="s">
        <v>213</v>
      </c>
    </row>
    <row r="87576" spans="2:3" x14ac:dyDescent="0.25">
      <c r="B87576" t="s">
        <v>310</v>
      </c>
      <c r="C87576" t="s">
        <v>213</v>
      </c>
    </row>
    <row r="87577" spans="2:3" x14ac:dyDescent="0.25">
      <c r="B87577" t="s">
        <v>310</v>
      </c>
      <c r="C87577" t="s">
        <v>213</v>
      </c>
    </row>
    <row r="87578" spans="2:3" x14ac:dyDescent="0.25">
      <c r="B87578" t="s">
        <v>310</v>
      </c>
      <c r="C87578" t="s">
        <v>213</v>
      </c>
    </row>
    <row r="87579" spans="2:3" x14ac:dyDescent="0.25">
      <c r="B87579" t="s">
        <v>310</v>
      </c>
      <c r="C87579" t="s">
        <v>213</v>
      </c>
    </row>
    <row r="87580" spans="2:3" x14ac:dyDescent="0.25">
      <c r="B87580" t="s">
        <v>310</v>
      </c>
      <c r="C87580" t="s">
        <v>213</v>
      </c>
    </row>
    <row r="87581" spans="2:3" x14ac:dyDescent="0.25">
      <c r="B87581" t="s">
        <v>310</v>
      </c>
      <c r="C87581" t="s">
        <v>213</v>
      </c>
    </row>
    <row r="87582" spans="2:3" x14ac:dyDescent="0.25">
      <c r="B87582" t="s">
        <v>310</v>
      </c>
      <c r="C87582" t="s">
        <v>213</v>
      </c>
    </row>
    <row r="87583" spans="2:3" x14ac:dyDescent="0.25">
      <c r="B87583" t="s">
        <v>310</v>
      </c>
      <c r="C87583" t="s">
        <v>213</v>
      </c>
    </row>
    <row r="87584" spans="2:3" x14ac:dyDescent="0.25">
      <c r="B87584" t="s">
        <v>310</v>
      </c>
      <c r="C87584" t="s">
        <v>213</v>
      </c>
    </row>
    <row r="87585" spans="2:3" x14ac:dyDescent="0.25">
      <c r="B87585" t="s">
        <v>310</v>
      </c>
      <c r="C87585" t="s">
        <v>213</v>
      </c>
    </row>
    <row r="87586" spans="2:3" x14ac:dyDescent="0.25">
      <c r="B87586" t="s">
        <v>310</v>
      </c>
      <c r="C87586" t="s">
        <v>213</v>
      </c>
    </row>
    <row r="87587" spans="2:3" x14ac:dyDescent="0.25">
      <c r="B87587" t="s">
        <v>310</v>
      </c>
      <c r="C87587" t="s">
        <v>213</v>
      </c>
    </row>
    <row r="87588" spans="2:3" x14ac:dyDescent="0.25">
      <c r="B87588" t="s">
        <v>310</v>
      </c>
      <c r="C87588" t="s">
        <v>213</v>
      </c>
    </row>
    <row r="87589" spans="2:3" x14ac:dyDescent="0.25">
      <c r="B87589" t="s">
        <v>310</v>
      </c>
      <c r="C87589" t="s">
        <v>213</v>
      </c>
    </row>
    <row r="87590" spans="2:3" x14ac:dyDescent="0.25">
      <c r="B87590" t="s">
        <v>310</v>
      </c>
      <c r="C87590" t="s">
        <v>213</v>
      </c>
    </row>
    <row r="87591" spans="2:3" x14ac:dyDescent="0.25">
      <c r="B87591" t="s">
        <v>310</v>
      </c>
      <c r="C87591" t="s">
        <v>213</v>
      </c>
    </row>
    <row r="87592" spans="2:3" x14ac:dyDescent="0.25">
      <c r="B87592" t="s">
        <v>310</v>
      </c>
      <c r="C87592" t="s">
        <v>213</v>
      </c>
    </row>
    <row r="87593" spans="2:3" x14ac:dyDescent="0.25">
      <c r="B87593" t="s">
        <v>310</v>
      </c>
      <c r="C87593" t="s">
        <v>213</v>
      </c>
    </row>
    <row r="87594" spans="2:3" x14ac:dyDescent="0.25">
      <c r="B87594" t="s">
        <v>310</v>
      </c>
      <c r="C87594" t="s">
        <v>213</v>
      </c>
    </row>
    <row r="87595" spans="2:3" x14ac:dyDescent="0.25">
      <c r="B87595" t="s">
        <v>310</v>
      </c>
      <c r="C87595" t="s">
        <v>213</v>
      </c>
    </row>
    <row r="87596" spans="2:3" x14ac:dyDescent="0.25">
      <c r="B87596" t="s">
        <v>310</v>
      </c>
      <c r="C87596" t="s">
        <v>213</v>
      </c>
    </row>
    <row r="87597" spans="2:3" x14ac:dyDescent="0.25">
      <c r="B87597" t="s">
        <v>310</v>
      </c>
      <c r="C87597" t="s">
        <v>213</v>
      </c>
    </row>
    <row r="87598" spans="2:3" x14ac:dyDescent="0.25">
      <c r="B87598" t="s">
        <v>310</v>
      </c>
      <c r="C87598" t="s">
        <v>213</v>
      </c>
    </row>
    <row r="87599" spans="2:3" x14ac:dyDescent="0.25">
      <c r="B87599" t="s">
        <v>310</v>
      </c>
      <c r="C87599" t="s">
        <v>213</v>
      </c>
    </row>
    <row r="87600" spans="2:3" x14ac:dyDescent="0.25">
      <c r="B87600" t="s">
        <v>310</v>
      </c>
      <c r="C87600" t="s">
        <v>213</v>
      </c>
    </row>
    <row r="87601" spans="2:3" x14ac:dyDescent="0.25">
      <c r="B87601" t="s">
        <v>310</v>
      </c>
      <c r="C87601" t="s">
        <v>213</v>
      </c>
    </row>
    <row r="87602" spans="2:3" x14ac:dyDescent="0.25">
      <c r="B87602" t="s">
        <v>310</v>
      </c>
      <c r="C87602" t="s">
        <v>213</v>
      </c>
    </row>
    <row r="87603" spans="2:3" x14ac:dyDescent="0.25">
      <c r="B87603" t="s">
        <v>310</v>
      </c>
      <c r="C87603" t="s">
        <v>213</v>
      </c>
    </row>
    <row r="87604" spans="2:3" x14ac:dyDescent="0.25">
      <c r="B87604" t="s">
        <v>310</v>
      </c>
      <c r="C87604" t="s">
        <v>213</v>
      </c>
    </row>
    <row r="87605" spans="2:3" x14ac:dyDescent="0.25">
      <c r="B87605" t="s">
        <v>310</v>
      </c>
      <c r="C87605" t="s">
        <v>213</v>
      </c>
    </row>
    <row r="87606" spans="2:3" x14ac:dyDescent="0.25">
      <c r="B87606" t="s">
        <v>310</v>
      </c>
      <c r="C87606" t="s">
        <v>213</v>
      </c>
    </row>
    <row r="87607" spans="2:3" x14ac:dyDescent="0.25">
      <c r="B87607" t="s">
        <v>310</v>
      </c>
      <c r="C87607" t="s">
        <v>213</v>
      </c>
    </row>
    <row r="87608" spans="2:3" x14ac:dyDescent="0.25">
      <c r="B87608" t="s">
        <v>310</v>
      </c>
      <c r="C87608" t="s">
        <v>213</v>
      </c>
    </row>
    <row r="87609" spans="2:3" x14ac:dyDescent="0.25">
      <c r="B87609" t="s">
        <v>310</v>
      </c>
      <c r="C87609" t="s">
        <v>213</v>
      </c>
    </row>
    <row r="87610" spans="2:3" x14ac:dyDescent="0.25">
      <c r="B87610" t="s">
        <v>310</v>
      </c>
      <c r="C87610" t="s">
        <v>213</v>
      </c>
    </row>
    <row r="87611" spans="2:3" x14ac:dyDescent="0.25">
      <c r="B87611" t="s">
        <v>310</v>
      </c>
      <c r="C87611" t="s">
        <v>213</v>
      </c>
    </row>
    <row r="87612" spans="2:3" x14ac:dyDescent="0.25">
      <c r="B87612" t="s">
        <v>310</v>
      </c>
      <c r="C87612" t="s">
        <v>213</v>
      </c>
    </row>
    <row r="87613" spans="2:3" x14ac:dyDescent="0.25">
      <c r="B87613" t="s">
        <v>310</v>
      </c>
      <c r="C87613" t="s">
        <v>213</v>
      </c>
    </row>
    <row r="87614" spans="2:3" x14ac:dyDescent="0.25">
      <c r="B87614" t="s">
        <v>310</v>
      </c>
      <c r="C87614" t="s">
        <v>213</v>
      </c>
    </row>
    <row r="87615" spans="2:3" x14ac:dyDescent="0.25">
      <c r="B87615" t="s">
        <v>310</v>
      </c>
      <c r="C87615" t="s">
        <v>213</v>
      </c>
    </row>
    <row r="87616" spans="2:3" x14ac:dyDescent="0.25">
      <c r="B87616" t="s">
        <v>310</v>
      </c>
      <c r="C87616" t="s">
        <v>213</v>
      </c>
    </row>
    <row r="87617" spans="2:3" x14ac:dyDescent="0.25">
      <c r="B87617" t="s">
        <v>310</v>
      </c>
      <c r="C87617" t="s">
        <v>213</v>
      </c>
    </row>
    <row r="87618" spans="2:3" x14ac:dyDescent="0.25">
      <c r="B87618" t="s">
        <v>310</v>
      </c>
      <c r="C87618" t="s">
        <v>213</v>
      </c>
    </row>
    <row r="87619" spans="2:3" x14ac:dyDescent="0.25">
      <c r="B87619" t="s">
        <v>310</v>
      </c>
      <c r="C87619" t="s">
        <v>213</v>
      </c>
    </row>
    <row r="87620" spans="2:3" x14ac:dyDescent="0.25">
      <c r="B87620" t="s">
        <v>310</v>
      </c>
      <c r="C87620" t="s">
        <v>213</v>
      </c>
    </row>
    <row r="87621" spans="2:3" x14ac:dyDescent="0.25">
      <c r="B87621" t="s">
        <v>310</v>
      </c>
      <c r="C87621" t="s">
        <v>213</v>
      </c>
    </row>
    <row r="87622" spans="2:3" x14ac:dyDescent="0.25">
      <c r="B87622" t="s">
        <v>310</v>
      </c>
      <c r="C87622" t="s">
        <v>213</v>
      </c>
    </row>
    <row r="87623" spans="2:3" x14ac:dyDescent="0.25">
      <c r="B87623" t="s">
        <v>310</v>
      </c>
      <c r="C87623" t="s">
        <v>213</v>
      </c>
    </row>
    <row r="87624" spans="2:3" x14ac:dyDescent="0.25">
      <c r="B87624" t="s">
        <v>310</v>
      </c>
      <c r="C87624" t="s">
        <v>213</v>
      </c>
    </row>
    <row r="87625" spans="2:3" x14ac:dyDescent="0.25">
      <c r="B87625" t="s">
        <v>310</v>
      </c>
      <c r="C87625" t="s">
        <v>213</v>
      </c>
    </row>
    <row r="87626" spans="2:3" x14ac:dyDescent="0.25">
      <c r="B87626" t="s">
        <v>310</v>
      </c>
      <c r="C87626" t="s">
        <v>213</v>
      </c>
    </row>
    <row r="87627" spans="2:3" x14ac:dyDescent="0.25">
      <c r="B87627" t="s">
        <v>310</v>
      </c>
      <c r="C87627" t="s">
        <v>213</v>
      </c>
    </row>
    <row r="87628" spans="2:3" x14ac:dyDescent="0.25">
      <c r="B87628" t="s">
        <v>310</v>
      </c>
      <c r="C87628" t="s">
        <v>213</v>
      </c>
    </row>
    <row r="87629" spans="2:3" x14ac:dyDescent="0.25">
      <c r="B87629" t="s">
        <v>310</v>
      </c>
      <c r="C87629" t="s">
        <v>213</v>
      </c>
    </row>
    <row r="87630" spans="2:3" x14ac:dyDescent="0.25">
      <c r="B87630" t="s">
        <v>310</v>
      </c>
      <c r="C87630" t="s">
        <v>213</v>
      </c>
    </row>
    <row r="87631" spans="2:3" x14ac:dyDescent="0.25">
      <c r="B87631" t="s">
        <v>310</v>
      </c>
      <c r="C87631" t="s">
        <v>213</v>
      </c>
    </row>
    <row r="87632" spans="2:3" x14ac:dyDescent="0.25">
      <c r="B87632" t="s">
        <v>310</v>
      </c>
      <c r="C87632" t="s">
        <v>213</v>
      </c>
    </row>
    <row r="87633" spans="2:3" x14ac:dyDescent="0.25">
      <c r="B87633" t="s">
        <v>310</v>
      </c>
      <c r="C87633" t="s">
        <v>213</v>
      </c>
    </row>
    <row r="87634" spans="2:3" x14ac:dyDescent="0.25">
      <c r="B87634" t="s">
        <v>310</v>
      </c>
      <c r="C87634" t="s">
        <v>213</v>
      </c>
    </row>
    <row r="87635" spans="2:3" x14ac:dyDescent="0.25">
      <c r="B87635" t="s">
        <v>310</v>
      </c>
      <c r="C87635" t="s">
        <v>213</v>
      </c>
    </row>
    <row r="87636" spans="2:3" x14ac:dyDescent="0.25">
      <c r="B87636" t="s">
        <v>310</v>
      </c>
      <c r="C87636" t="s">
        <v>213</v>
      </c>
    </row>
    <row r="87637" spans="2:3" x14ac:dyDescent="0.25">
      <c r="B87637" t="s">
        <v>310</v>
      </c>
      <c r="C87637" t="s">
        <v>213</v>
      </c>
    </row>
    <row r="87638" spans="2:3" x14ac:dyDescent="0.25">
      <c r="B87638" t="s">
        <v>310</v>
      </c>
      <c r="C87638" t="s">
        <v>213</v>
      </c>
    </row>
    <row r="87639" spans="2:3" x14ac:dyDescent="0.25">
      <c r="B87639" t="s">
        <v>310</v>
      </c>
      <c r="C87639" t="s">
        <v>213</v>
      </c>
    </row>
    <row r="87640" spans="2:3" x14ac:dyDescent="0.25">
      <c r="B87640" t="s">
        <v>310</v>
      </c>
      <c r="C87640" t="s">
        <v>213</v>
      </c>
    </row>
    <row r="87641" spans="2:3" x14ac:dyDescent="0.25">
      <c r="B87641" t="s">
        <v>310</v>
      </c>
      <c r="C87641" t="s">
        <v>213</v>
      </c>
    </row>
    <row r="87642" spans="2:3" x14ac:dyDescent="0.25">
      <c r="B87642" t="s">
        <v>310</v>
      </c>
      <c r="C87642" t="s">
        <v>213</v>
      </c>
    </row>
    <row r="87643" spans="2:3" x14ac:dyDescent="0.25">
      <c r="B87643" t="s">
        <v>310</v>
      </c>
      <c r="C87643" t="s">
        <v>213</v>
      </c>
    </row>
    <row r="87644" spans="2:3" x14ac:dyDescent="0.25">
      <c r="B87644" t="s">
        <v>310</v>
      </c>
      <c r="C87644" t="s">
        <v>213</v>
      </c>
    </row>
    <row r="87645" spans="2:3" x14ac:dyDescent="0.25">
      <c r="B87645" t="s">
        <v>310</v>
      </c>
      <c r="C87645" t="s">
        <v>213</v>
      </c>
    </row>
    <row r="87646" spans="2:3" x14ac:dyDescent="0.25">
      <c r="B87646" t="s">
        <v>310</v>
      </c>
      <c r="C87646" t="s">
        <v>213</v>
      </c>
    </row>
    <row r="87647" spans="2:3" x14ac:dyDescent="0.25">
      <c r="B87647" t="s">
        <v>310</v>
      </c>
      <c r="C87647" t="s">
        <v>213</v>
      </c>
    </row>
    <row r="87648" spans="2:3" x14ac:dyDescent="0.25">
      <c r="B87648" t="s">
        <v>310</v>
      </c>
      <c r="C87648" t="s">
        <v>213</v>
      </c>
    </row>
    <row r="87649" spans="2:3" x14ac:dyDescent="0.25">
      <c r="B87649" t="s">
        <v>310</v>
      </c>
      <c r="C87649" t="s">
        <v>213</v>
      </c>
    </row>
    <row r="87650" spans="2:3" x14ac:dyDescent="0.25">
      <c r="B87650" t="s">
        <v>310</v>
      </c>
      <c r="C87650" t="s">
        <v>213</v>
      </c>
    </row>
    <row r="87651" spans="2:3" x14ac:dyDescent="0.25">
      <c r="B87651" t="s">
        <v>310</v>
      </c>
      <c r="C87651" t="s">
        <v>213</v>
      </c>
    </row>
    <row r="87652" spans="2:3" x14ac:dyDescent="0.25">
      <c r="B87652" t="s">
        <v>310</v>
      </c>
      <c r="C87652" t="s">
        <v>213</v>
      </c>
    </row>
    <row r="87653" spans="2:3" x14ac:dyDescent="0.25">
      <c r="B87653" t="s">
        <v>310</v>
      </c>
      <c r="C87653" t="s">
        <v>213</v>
      </c>
    </row>
    <row r="87654" spans="2:3" x14ac:dyDescent="0.25">
      <c r="B87654" t="s">
        <v>310</v>
      </c>
      <c r="C87654" t="s">
        <v>213</v>
      </c>
    </row>
    <row r="87655" spans="2:3" x14ac:dyDescent="0.25">
      <c r="B87655" t="s">
        <v>310</v>
      </c>
      <c r="C87655" t="s">
        <v>213</v>
      </c>
    </row>
    <row r="87656" spans="2:3" x14ac:dyDescent="0.25">
      <c r="B87656" t="s">
        <v>310</v>
      </c>
      <c r="C87656" t="s">
        <v>213</v>
      </c>
    </row>
    <row r="87657" spans="2:3" x14ac:dyDescent="0.25">
      <c r="B87657" t="s">
        <v>310</v>
      </c>
      <c r="C87657" t="s">
        <v>213</v>
      </c>
    </row>
    <row r="87658" spans="2:3" x14ac:dyDescent="0.25">
      <c r="B87658" t="s">
        <v>310</v>
      </c>
      <c r="C87658" t="s">
        <v>213</v>
      </c>
    </row>
    <row r="87659" spans="2:3" x14ac:dyDescent="0.25">
      <c r="B87659" t="s">
        <v>310</v>
      </c>
      <c r="C87659" t="s">
        <v>213</v>
      </c>
    </row>
    <row r="87660" spans="2:3" x14ac:dyDescent="0.25">
      <c r="B87660" t="s">
        <v>310</v>
      </c>
      <c r="C87660" t="s">
        <v>213</v>
      </c>
    </row>
    <row r="87661" spans="2:3" x14ac:dyDescent="0.25">
      <c r="B87661" t="s">
        <v>310</v>
      </c>
      <c r="C87661" t="s">
        <v>213</v>
      </c>
    </row>
    <row r="87662" spans="2:3" x14ac:dyDescent="0.25">
      <c r="B87662" t="s">
        <v>310</v>
      </c>
      <c r="C87662" t="s">
        <v>213</v>
      </c>
    </row>
    <row r="87663" spans="2:3" x14ac:dyDescent="0.25">
      <c r="B87663" t="s">
        <v>310</v>
      </c>
      <c r="C87663" t="s">
        <v>213</v>
      </c>
    </row>
    <row r="87664" spans="2:3" x14ac:dyDescent="0.25">
      <c r="B87664" t="s">
        <v>310</v>
      </c>
      <c r="C87664" t="s">
        <v>213</v>
      </c>
    </row>
    <row r="87665" spans="2:3" x14ac:dyDescent="0.25">
      <c r="B87665" t="s">
        <v>310</v>
      </c>
      <c r="C87665" t="s">
        <v>213</v>
      </c>
    </row>
    <row r="87666" spans="2:3" x14ac:dyDescent="0.25">
      <c r="B87666" t="s">
        <v>310</v>
      </c>
      <c r="C87666" t="s">
        <v>213</v>
      </c>
    </row>
    <row r="87667" spans="2:3" x14ac:dyDescent="0.25">
      <c r="B87667" t="s">
        <v>310</v>
      </c>
      <c r="C87667" t="s">
        <v>213</v>
      </c>
    </row>
    <row r="87668" spans="2:3" x14ac:dyDescent="0.25">
      <c r="B87668" t="s">
        <v>310</v>
      </c>
      <c r="C87668" t="s">
        <v>213</v>
      </c>
    </row>
    <row r="87669" spans="2:3" x14ac:dyDescent="0.25">
      <c r="B87669" t="s">
        <v>310</v>
      </c>
      <c r="C87669" t="s">
        <v>213</v>
      </c>
    </row>
    <row r="87670" spans="2:3" x14ac:dyDescent="0.25">
      <c r="B87670" t="s">
        <v>310</v>
      </c>
      <c r="C87670" t="s">
        <v>213</v>
      </c>
    </row>
    <row r="87671" spans="2:3" x14ac:dyDescent="0.25">
      <c r="B87671" t="s">
        <v>310</v>
      </c>
      <c r="C87671" t="s">
        <v>213</v>
      </c>
    </row>
    <row r="87672" spans="2:3" x14ac:dyDescent="0.25">
      <c r="B87672" t="s">
        <v>310</v>
      </c>
      <c r="C87672" t="s">
        <v>213</v>
      </c>
    </row>
    <row r="87673" spans="2:3" x14ac:dyDescent="0.25">
      <c r="B87673" t="s">
        <v>310</v>
      </c>
      <c r="C87673" t="s">
        <v>213</v>
      </c>
    </row>
    <row r="87674" spans="2:3" x14ac:dyDescent="0.25">
      <c r="B87674" t="s">
        <v>310</v>
      </c>
      <c r="C87674" t="s">
        <v>213</v>
      </c>
    </row>
    <row r="87675" spans="2:3" x14ac:dyDescent="0.25">
      <c r="B87675" t="s">
        <v>310</v>
      </c>
      <c r="C87675" t="s">
        <v>213</v>
      </c>
    </row>
    <row r="87676" spans="2:3" x14ac:dyDescent="0.25">
      <c r="B87676" t="s">
        <v>310</v>
      </c>
      <c r="C87676" t="s">
        <v>213</v>
      </c>
    </row>
    <row r="87677" spans="2:3" x14ac:dyDescent="0.25">
      <c r="B87677" t="s">
        <v>310</v>
      </c>
      <c r="C87677" t="s">
        <v>213</v>
      </c>
    </row>
    <row r="87678" spans="2:3" x14ac:dyDescent="0.25">
      <c r="B87678" t="s">
        <v>310</v>
      </c>
      <c r="C87678" t="s">
        <v>213</v>
      </c>
    </row>
    <row r="87679" spans="2:3" x14ac:dyDescent="0.25">
      <c r="B87679" t="s">
        <v>310</v>
      </c>
      <c r="C87679" t="s">
        <v>213</v>
      </c>
    </row>
    <row r="87680" spans="2:3" x14ac:dyDescent="0.25">
      <c r="B87680" t="s">
        <v>310</v>
      </c>
      <c r="C87680" t="s">
        <v>213</v>
      </c>
    </row>
    <row r="87681" spans="2:3" x14ac:dyDescent="0.25">
      <c r="B87681" t="s">
        <v>310</v>
      </c>
      <c r="C87681" t="s">
        <v>213</v>
      </c>
    </row>
    <row r="87682" spans="2:3" x14ac:dyDescent="0.25">
      <c r="B87682" t="s">
        <v>310</v>
      </c>
      <c r="C87682" t="s">
        <v>213</v>
      </c>
    </row>
    <row r="87683" spans="2:3" x14ac:dyDescent="0.25">
      <c r="B87683" t="s">
        <v>310</v>
      </c>
      <c r="C87683" t="s">
        <v>213</v>
      </c>
    </row>
    <row r="87684" spans="2:3" x14ac:dyDescent="0.25">
      <c r="B87684" t="s">
        <v>310</v>
      </c>
      <c r="C87684" t="s">
        <v>213</v>
      </c>
    </row>
    <row r="87685" spans="2:3" x14ac:dyDescent="0.25">
      <c r="B87685" t="s">
        <v>310</v>
      </c>
      <c r="C87685" t="s">
        <v>213</v>
      </c>
    </row>
    <row r="87686" spans="2:3" x14ac:dyDescent="0.25">
      <c r="B87686" t="s">
        <v>310</v>
      </c>
      <c r="C87686" t="s">
        <v>213</v>
      </c>
    </row>
    <row r="87687" spans="2:3" x14ac:dyDescent="0.25">
      <c r="B87687" t="s">
        <v>310</v>
      </c>
      <c r="C87687" t="s">
        <v>213</v>
      </c>
    </row>
    <row r="87688" spans="2:3" x14ac:dyDescent="0.25">
      <c r="B87688" t="s">
        <v>310</v>
      </c>
      <c r="C87688" t="s">
        <v>213</v>
      </c>
    </row>
    <row r="87689" spans="2:3" x14ac:dyDescent="0.25">
      <c r="B87689" t="s">
        <v>310</v>
      </c>
      <c r="C87689" t="s">
        <v>213</v>
      </c>
    </row>
    <row r="87690" spans="2:3" x14ac:dyDescent="0.25">
      <c r="B87690" t="s">
        <v>310</v>
      </c>
      <c r="C87690" t="s">
        <v>213</v>
      </c>
    </row>
    <row r="87691" spans="2:3" x14ac:dyDescent="0.25">
      <c r="B87691" t="s">
        <v>310</v>
      </c>
      <c r="C87691" t="s">
        <v>213</v>
      </c>
    </row>
    <row r="87692" spans="2:3" x14ac:dyDescent="0.25">
      <c r="B87692" t="s">
        <v>310</v>
      </c>
      <c r="C87692" t="s">
        <v>213</v>
      </c>
    </row>
    <row r="87693" spans="2:3" x14ac:dyDescent="0.25">
      <c r="B87693" t="s">
        <v>310</v>
      </c>
      <c r="C87693" t="s">
        <v>213</v>
      </c>
    </row>
    <row r="87694" spans="2:3" x14ac:dyDescent="0.25">
      <c r="B87694" t="s">
        <v>310</v>
      </c>
      <c r="C87694" t="s">
        <v>213</v>
      </c>
    </row>
    <row r="87695" spans="2:3" x14ac:dyDescent="0.25">
      <c r="B87695" t="s">
        <v>310</v>
      </c>
      <c r="C87695" t="s">
        <v>213</v>
      </c>
    </row>
    <row r="87696" spans="2:3" x14ac:dyDescent="0.25">
      <c r="B87696" t="s">
        <v>310</v>
      </c>
      <c r="C87696" t="s">
        <v>213</v>
      </c>
    </row>
    <row r="87697" spans="2:3" x14ac:dyDescent="0.25">
      <c r="B87697" t="s">
        <v>310</v>
      </c>
      <c r="C87697" t="s">
        <v>213</v>
      </c>
    </row>
    <row r="87698" spans="2:3" x14ac:dyDescent="0.25">
      <c r="B87698" t="s">
        <v>310</v>
      </c>
      <c r="C87698" t="s">
        <v>213</v>
      </c>
    </row>
    <row r="87699" spans="2:3" x14ac:dyDescent="0.25">
      <c r="B87699" t="s">
        <v>310</v>
      </c>
      <c r="C87699" t="s">
        <v>213</v>
      </c>
    </row>
    <row r="87700" spans="2:3" x14ac:dyDescent="0.25">
      <c r="B87700" t="s">
        <v>310</v>
      </c>
      <c r="C87700" t="s">
        <v>213</v>
      </c>
    </row>
    <row r="87701" spans="2:3" x14ac:dyDescent="0.25">
      <c r="B87701" t="s">
        <v>310</v>
      </c>
      <c r="C87701" t="s">
        <v>213</v>
      </c>
    </row>
    <row r="87702" spans="2:3" x14ac:dyDescent="0.25">
      <c r="B87702" t="s">
        <v>310</v>
      </c>
      <c r="C87702" t="s">
        <v>213</v>
      </c>
    </row>
    <row r="87703" spans="2:3" x14ac:dyDescent="0.25">
      <c r="B87703" t="s">
        <v>310</v>
      </c>
      <c r="C87703" t="s">
        <v>213</v>
      </c>
    </row>
    <row r="87704" spans="2:3" x14ac:dyDescent="0.25">
      <c r="B87704" t="s">
        <v>310</v>
      </c>
      <c r="C87704" t="s">
        <v>213</v>
      </c>
    </row>
    <row r="87705" spans="2:3" x14ac:dyDescent="0.25">
      <c r="B87705" t="s">
        <v>310</v>
      </c>
      <c r="C87705" t="s">
        <v>213</v>
      </c>
    </row>
    <row r="87706" spans="2:3" x14ac:dyDescent="0.25">
      <c r="B87706" t="s">
        <v>310</v>
      </c>
      <c r="C87706" t="s">
        <v>213</v>
      </c>
    </row>
    <row r="87707" spans="2:3" x14ac:dyDescent="0.25">
      <c r="B87707" t="s">
        <v>310</v>
      </c>
      <c r="C87707" t="s">
        <v>213</v>
      </c>
    </row>
    <row r="87708" spans="2:3" x14ac:dyDescent="0.25">
      <c r="B87708" t="s">
        <v>310</v>
      </c>
      <c r="C87708" t="s">
        <v>213</v>
      </c>
    </row>
    <row r="87709" spans="2:3" x14ac:dyDescent="0.25">
      <c r="B87709" t="s">
        <v>310</v>
      </c>
      <c r="C87709" t="s">
        <v>213</v>
      </c>
    </row>
    <row r="87710" spans="2:3" x14ac:dyDescent="0.25">
      <c r="B87710" t="s">
        <v>310</v>
      </c>
      <c r="C87710" t="s">
        <v>213</v>
      </c>
    </row>
    <row r="87711" spans="2:3" x14ac:dyDescent="0.25">
      <c r="B87711" t="s">
        <v>310</v>
      </c>
      <c r="C87711" t="s">
        <v>213</v>
      </c>
    </row>
    <row r="87712" spans="2:3" x14ac:dyDescent="0.25">
      <c r="B87712" t="s">
        <v>310</v>
      </c>
      <c r="C87712" t="s">
        <v>213</v>
      </c>
    </row>
    <row r="87713" spans="2:3" x14ac:dyDescent="0.25">
      <c r="B87713" t="s">
        <v>310</v>
      </c>
      <c r="C87713" t="s">
        <v>213</v>
      </c>
    </row>
    <row r="87714" spans="2:3" x14ac:dyDescent="0.25">
      <c r="B87714" t="s">
        <v>310</v>
      </c>
      <c r="C87714" t="s">
        <v>213</v>
      </c>
    </row>
    <row r="87715" spans="2:3" x14ac:dyDescent="0.25">
      <c r="B87715" t="s">
        <v>310</v>
      </c>
      <c r="C87715" t="s">
        <v>213</v>
      </c>
    </row>
    <row r="87716" spans="2:3" x14ac:dyDescent="0.25">
      <c r="B87716" t="s">
        <v>310</v>
      </c>
      <c r="C87716" t="s">
        <v>213</v>
      </c>
    </row>
    <row r="87717" spans="2:3" x14ac:dyDescent="0.25">
      <c r="B87717" t="s">
        <v>310</v>
      </c>
      <c r="C87717" t="s">
        <v>213</v>
      </c>
    </row>
    <row r="87718" spans="2:3" x14ac:dyDescent="0.25">
      <c r="B87718" t="s">
        <v>310</v>
      </c>
      <c r="C87718" t="s">
        <v>213</v>
      </c>
    </row>
    <row r="87719" spans="2:3" x14ac:dyDescent="0.25">
      <c r="B87719" t="s">
        <v>310</v>
      </c>
      <c r="C87719" t="s">
        <v>213</v>
      </c>
    </row>
    <row r="87720" spans="2:3" x14ac:dyDescent="0.25">
      <c r="B87720" t="s">
        <v>310</v>
      </c>
      <c r="C87720" t="s">
        <v>213</v>
      </c>
    </row>
    <row r="87721" spans="2:3" x14ac:dyDescent="0.25">
      <c r="B87721" t="s">
        <v>310</v>
      </c>
      <c r="C87721" t="s">
        <v>213</v>
      </c>
    </row>
    <row r="87722" spans="2:3" x14ac:dyDescent="0.25">
      <c r="B87722" t="s">
        <v>310</v>
      </c>
      <c r="C87722" t="s">
        <v>213</v>
      </c>
    </row>
    <row r="87723" spans="2:3" x14ac:dyDescent="0.25">
      <c r="B87723" t="s">
        <v>310</v>
      </c>
      <c r="C87723" t="s">
        <v>213</v>
      </c>
    </row>
    <row r="87724" spans="2:3" x14ac:dyDescent="0.25">
      <c r="B87724" t="s">
        <v>310</v>
      </c>
      <c r="C87724" t="s">
        <v>213</v>
      </c>
    </row>
    <row r="87725" spans="2:3" x14ac:dyDescent="0.25">
      <c r="B87725" t="s">
        <v>310</v>
      </c>
      <c r="C87725" t="s">
        <v>213</v>
      </c>
    </row>
    <row r="87726" spans="2:3" x14ac:dyDescent="0.25">
      <c r="B87726" t="s">
        <v>310</v>
      </c>
      <c r="C87726" t="s">
        <v>213</v>
      </c>
    </row>
    <row r="87727" spans="2:3" x14ac:dyDescent="0.25">
      <c r="B87727" t="s">
        <v>310</v>
      </c>
      <c r="C87727" t="s">
        <v>213</v>
      </c>
    </row>
    <row r="87728" spans="2:3" x14ac:dyDescent="0.25">
      <c r="B87728" t="s">
        <v>310</v>
      </c>
      <c r="C87728" t="s">
        <v>213</v>
      </c>
    </row>
    <row r="87729" spans="2:3" x14ac:dyDescent="0.25">
      <c r="B87729" t="s">
        <v>310</v>
      </c>
      <c r="C87729" t="s">
        <v>213</v>
      </c>
    </row>
    <row r="87730" spans="2:3" x14ac:dyDescent="0.25">
      <c r="B87730" t="s">
        <v>310</v>
      </c>
      <c r="C87730" t="s">
        <v>213</v>
      </c>
    </row>
    <row r="87731" spans="2:3" x14ac:dyDescent="0.25">
      <c r="B87731" t="s">
        <v>310</v>
      </c>
      <c r="C87731" t="s">
        <v>213</v>
      </c>
    </row>
    <row r="87732" spans="2:3" x14ac:dyDescent="0.25">
      <c r="B87732" t="s">
        <v>310</v>
      </c>
      <c r="C87732" t="s">
        <v>213</v>
      </c>
    </row>
    <row r="87733" spans="2:3" x14ac:dyDescent="0.25">
      <c r="B87733" t="s">
        <v>310</v>
      </c>
      <c r="C87733" t="s">
        <v>213</v>
      </c>
    </row>
    <row r="87734" spans="2:3" x14ac:dyDescent="0.25">
      <c r="B87734" t="s">
        <v>310</v>
      </c>
      <c r="C87734" t="s">
        <v>213</v>
      </c>
    </row>
    <row r="87735" spans="2:3" x14ac:dyDescent="0.25">
      <c r="B87735" t="s">
        <v>310</v>
      </c>
      <c r="C87735" t="s">
        <v>213</v>
      </c>
    </row>
    <row r="87736" spans="2:3" x14ac:dyDescent="0.25">
      <c r="B87736" t="s">
        <v>310</v>
      </c>
      <c r="C87736" t="s">
        <v>213</v>
      </c>
    </row>
    <row r="87737" spans="2:3" x14ac:dyDescent="0.25">
      <c r="B87737" t="s">
        <v>310</v>
      </c>
      <c r="C87737" t="s">
        <v>213</v>
      </c>
    </row>
    <row r="87738" spans="2:3" x14ac:dyDescent="0.25">
      <c r="B87738" t="s">
        <v>310</v>
      </c>
      <c r="C87738" t="s">
        <v>213</v>
      </c>
    </row>
    <row r="87739" spans="2:3" x14ac:dyDescent="0.25">
      <c r="B87739" t="s">
        <v>310</v>
      </c>
      <c r="C87739" t="s">
        <v>213</v>
      </c>
    </row>
    <row r="87740" spans="2:3" x14ac:dyDescent="0.25">
      <c r="B87740" t="s">
        <v>310</v>
      </c>
      <c r="C87740" t="s">
        <v>213</v>
      </c>
    </row>
    <row r="87741" spans="2:3" x14ac:dyDescent="0.25">
      <c r="B87741" t="s">
        <v>310</v>
      </c>
      <c r="C87741" t="s">
        <v>213</v>
      </c>
    </row>
    <row r="87742" spans="2:3" x14ac:dyDescent="0.25">
      <c r="B87742" t="s">
        <v>310</v>
      </c>
      <c r="C87742" t="s">
        <v>213</v>
      </c>
    </row>
    <row r="87743" spans="2:3" x14ac:dyDescent="0.25">
      <c r="B87743" t="s">
        <v>310</v>
      </c>
      <c r="C87743" t="s">
        <v>213</v>
      </c>
    </row>
    <row r="87744" spans="2:3" x14ac:dyDescent="0.25">
      <c r="B87744" t="s">
        <v>310</v>
      </c>
      <c r="C87744" t="s">
        <v>213</v>
      </c>
    </row>
    <row r="87745" spans="2:3" x14ac:dyDescent="0.25">
      <c r="B87745" t="s">
        <v>310</v>
      </c>
      <c r="C87745" t="s">
        <v>213</v>
      </c>
    </row>
    <row r="87746" spans="2:3" x14ac:dyDescent="0.25">
      <c r="B87746" t="s">
        <v>310</v>
      </c>
      <c r="C87746" t="s">
        <v>213</v>
      </c>
    </row>
    <row r="87747" spans="2:3" x14ac:dyDescent="0.25">
      <c r="B87747" t="s">
        <v>310</v>
      </c>
      <c r="C87747" t="s">
        <v>213</v>
      </c>
    </row>
    <row r="87748" spans="2:3" x14ac:dyDescent="0.25">
      <c r="B87748" t="s">
        <v>310</v>
      </c>
      <c r="C87748" t="s">
        <v>213</v>
      </c>
    </row>
    <row r="87749" spans="2:3" x14ac:dyDescent="0.25">
      <c r="B87749" t="s">
        <v>310</v>
      </c>
      <c r="C87749" t="s">
        <v>213</v>
      </c>
    </row>
    <row r="87750" spans="2:3" x14ac:dyDescent="0.25">
      <c r="B87750" t="s">
        <v>310</v>
      </c>
      <c r="C87750" t="s">
        <v>213</v>
      </c>
    </row>
    <row r="87751" spans="2:3" x14ac:dyDescent="0.25">
      <c r="B87751" t="s">
        <v>310</v>
      </c>
      <c r="C87751" t="s">
        <v>213</v>
      </c>
    </row>
    <row r="87752" spans="2:3" x14ac:dyDescent="0.25">
      <c r="B87752" t="s">
        <v>310</v>
      </c>
      <c r="C87752" t="s">
        <v>213</v>
      </c>
    </row>
    <row r="87753" spans="2:3" x14ac:dyDescent="0.25">
      <c r="B87753" t="s">
        <v>310</v>
      </c>
      <c r="C87753" t="s">
        <v>213</v>
      </c>
    </row>
    <row r="87754" spans="2:3" x14ac:dyDescent="0.25">
      <c r="B87754" t="s">
        <v>310</v>
      </c>
      <c r="C87754" t="s">
        <v>213</v>
      </c>
    </row>
    <row r="87755" spans="2:3" x14ac:dyDescent="0.25">
      <c r="B87755" t="s">
        <v>310</v>
      </c>
      <c r="C87755" t="s">
        <v>213</v>
      </c>
    </row>
    <row r="87756" spans="2:3" x14ac:dyDescent="0.25">
      <c r="B87756" t="s">
        <v>310</v>
      </c>
      <c r="C87756" t="s">
        <v>213</v>
      </c>
    </row>
    <row r="87757" spans="2:3" x14ac:dyDescent="0.25">
      <c r="B87757" t="s">
        <v>310</v>
      </c>
      <c r="C87757" t="s">
        <v>213</v>
      </c>
    </row>
    <row r="87758" spans="2:3" x14ac:dyDescent="0.25">
      <c r="B87758" t="s">
        <v>310</v>
      </c>
      <c r="C87758" t="s">
        <v>213</v>
      </c>
    </row>
    <row r="87759" spans="2:3" x14ac:dyDescent="0.25">
      <c r="B87759" t="s">
        <v>310</v>
      </c>
      <c r="C87759" t="s">
        <v>213</v>
      </c>
    </row>
    <row r="87760" spans="2:3" x14ac:dyDescent="0.25">
      <c r="B87760" t="s">
        <v>310</v>
      </c>
      <c r="C87760" t="s">
        <v>213</v>
      </c>
    </row>
    <row r="87761" spans="2:3" x14ac:dyDescent="0.25">
      <c r="B87761" t="s">
        <v>310</v>
      </c>
      <c r="C87761" t="s">
        <v>213</v>
      </c>
    </row>
    <row r="87762" spans="2:3" x14ac:dyDescent="0.25">
      <c r="B87762" t="s">
        <v>310</v>
      </c>
      <c r="C87762" t="s">
        <v>213</v>
      </c>
    </row>
    <row r="87763" spans="2:3" x14ac:dyDescent="0.25">
      <c r="B87763" t="s">
        <v>310</v>
      </c>
      <c r="C87763" t="s">
        <v>213</v>
      </c>
    </row>
    <row r="87764" spans="2:3" x14ac:dyDescent="0.25">
      <c r="B87764" t="s">
        <v>310</v>
      </c>
      <c r="C87764" t="s">
        <v>213</v>
      </c>
    </row>
    <row r="87765" spans="2:3" x14ac:dyDescent="0.25">
      <c r="B87765" t="s">
        <v>310</v>
      </c>
      <c r="C87765" t="s">
        <v>213</v>
      </c>
    </row>
    <row r="87766" spans="2:3" x14ac:dyDescent="0.25">
      <c r="B87766" t="s">
        <v>310</v>
      </c>
      <c r="C87766" t="s">
        <v>213</v>
      </c>
    </row>
    <row r="87767" spans="2:3" x14ac:dyDescent="0.25">
      <c r="B87767" t="s">
        <v>310</v>
      </c>
      <c r="C87767" t="s">
        <v>213</v>
      </c>
    </row>
    <row r="87768" spans="2:3" x14ac:dyDescent="0.25">
      <c r="B87768" t="s">
        <v>310</v>
      </c>
      <c r="C87768" t="s">
        <v>213</v>
      </c>
    </row>
    <row r="87769" spans="2:3" x14ac:dyDescent="0.25">
      <c r="B87769" t="s">
        <v>310</v>
      </c>
      <c r="C87769" t="s">
        <v>213</v>
      </c>
    </row>
    <row r="87770" spans="2:3" x14ac:dyDescent="0.25">
      <c r="B87770" t="s">
        <v>310</v>
      </c>
      <c r="C87770" t="s">
        <v>213</v>
      </c>
    </row>
    <row r="87771" spans="2:3" x14ac:dyDescent="0.25">
      <c r="B87771" t="s">
        <v>310</v>
      </c>
      <c r="C87771" t="s">
        <v>213</v>
      </c>
    </row>
    <row r="87772" spans="2:3" x14ac:dyDescent="0.25">
      <c r="B87772" t="s">
        <v>310</v>
      </c>
      <c r="C87772" t="s">
        <v>213</v>
      </c>
    </row>
    <row r="87773" spans="2:3" x14ac:dyDescent="0.25">
      <c r="B87773" t="s">
        <v>310</v>
      </c>
      <c r="C87773" t="s">
        <v>213</v>
      </c>
    </row>
    <row r="87774" spans="2:3" x14ac:dyDescent="0.25">
      <c r="B87774" t="s">
        <v>310</v>
      </c>
      <c r="C87774" t="s">
        <v>213</v>
      </c>
    </row>
    <row r="87775" spans="2:3" x14ac:dyDescent="0.25">
      <c r="B87775" t="s">
        <v>310</v>
      </c>
      <c r="C87775" t="s">
        <v>213</v>
      </c>
    </row>
    <row r="87776" spans="2:3" x14ac:dyDescent="0.25">
      <c r="B87776" t="s">
        <v>310</v>
      </c>
      <c r="C87776" t="s">
        <v>213</v>
      </c>
    </row>
    <row r="87777" spans="2:3" x14ac:dyDescent="0.25">
      <c r="B87777" t="s">
        <v>310</v>
      </c>
      <c r="C87777" t="s">
        <v>213</v>
      </c>
    </row>
    <row r="87778" spans="2:3" x14ac:dyDescent="0.25">
      <c r="B87778" t="s">
        <v>310</v>
      </c>
      <c r="C87778" t="s">
        <v>213</v>
      </c>
    </row>
    <row r="87779" spans="2:3" x14ac:dyDescent="0.25">
      <c r="B87779" t="s">
        <v>311</v>
      </c>
      <c r="C87779" t="s">
        <v>213</v>
      </c>
    </row>
    <row r="87780" spans="2:3" x14ac:dyDescent="0.25">
      <c r="B87780" t="s">
        <v>311</v>
      </c>
      <c r="C87780" t="s">
        <v>213</v>
      </c>
    </row>
    <row r="87781" spans="2:3" x14ac:dyDescent="0.25">
      <c r="B87781" t="s">
        <v>311</v>
      </c>
      <c r="C87781" t="s">
        <v>213</v>
      </c>
    </row>
    <row r="87782" spans="2:3" x14ac:dyDescent="0.25">
      <c r="B87782" t="s">
        <v>311</v>
      </c>
      <c r="C87782" t="s">
        <v>213</v>
      </c>
    </row>
    <row r="87783" spans="2:3" x14ac:dyDescent="0.25">
      <c r="B87783" t="s">
        <v>311</v>
      </c>
      <c r="C87783" t="s">
        <v>213</v>
      </c>
    </row>
    <row r="87784" spans="2:3" x14ac:dyDescent="0.25">
      <c r="B87784" t="s">
        <v>311</v>
      </c>
      <c r="C87784" t="s">
        <v>213</v>
      </c>
    </row>
    <row r="87785" spans="2:3" x14ac:dyDescent="0.25">
      <c r="B87785" t="s">
        <v>311</v>
      </c>
      <c r="C87785" t="s">
        <v>213</v>
      </c>
    </row>
    <row r="87786" spans="2:3" x14ac:dyDescent="0.25">
      <c r="B87786" t="s">
        <v>311</v>
      </c>
      <c r="C87786" t="s">
        <v>213</v>
      </c>
    </row>
    <row r="87787" spans="2:3" x14ac:dyDescent="0.25">
      <c r="B87787" t="s">
        <v>311</v>
      </c>
      <c r="C87787" t="s">
        <v>213</v>
      </c>
    </row>
    <row r="87788" spans="2:3" x14ac:dyDescent="0.25">
      <c r="B87788" t="s">
        <v>311</v>
      </c>
      <c r="C87788" t="s">
        <v>213</v>
      </c>
    </row>
    <row r="87789" spans="2:3" x14ac:dyDescent="0.25">
      <c r="B87789" t="s">
        <v>311</v>
      </c>
      <c r="C87789" t="s">
        <v>213</v>
      </c>
    </row>
    <row r="87790" spans="2:3" x14ac:dyDescent="0.25">
      <c r="B87790" t="s">
        <v>311</v>
      </c>
      <c r="C87790" t="s">
        <v>213</v>
      </c>
    </row>
    <row r="87791" spans="2:3" x14ac:dyDescent="0.25">
      <c r="B87791" t="s">
        <v>311</v>
      </c>
      <c r="C87791" t="s">
        <v>213</v>
      </c>
    </row>
    <row r="87792" spans="2:3" x14ac:dyDescent="0.25">
      <c r="B87792" t="s">
        <v>311</v>
      </c>
      <c r="C87792" t="s">
        <v>213</v>
      </c>
    </row>
    <row r="87793" spans="2:3" x14ac:dyDescent="0.25">
      <c r="B87793" t="s">
        <v>311</v>
      </c>
      <c r="C87793" t="s">
        <v>213</v>
      </c>
    </row>
    <row r="87794" spans="2:3" x14ac:dyDescent="0.25">
      <c r="B87794" t="s">
        <v>311</v>
      </c>
      <c r="C87794" t="s">
        <v>213</v>
      </c>
    </row>
    <row r="87795" spans="2:3" x14ac:dyDescent="0.25">
      <c r="B87795" t="s">
        <v>311</v>
      </c>
      <c r="C87795" t="s">
        <v>213</v>
      </c>
    </row>
    <row r="87796" spans="2:3" x14ac:dyDescent="0.25">
      <c r="B87796" t="s">
        <v>311</v>
      </c>
      <c r="C87796" t="s">
        <v>213</v>
      </c>
    </row>
    <row r="87797" spans="2:3" x14ac:dyDescent="0.25">
      <c r="B87797" t="s">
        <v>311</v>
      </c>
      <c r="C87797" t="s">
        <v>213</v>
      </c>
    </row>
    <row r="87798" spans="2:3" x14ac:dyDescent="0.25">
      <c r="B87798" t="s">
        <v>311</v>
      </c>
      <c r="C87798" t="s">
        <v>213</v>
      </c>
    </row>
    <row r="87799" spans="2:3" x14ac:dyDescent="0.25">
      <c r="B87799" t="s">
        <v>311</v>
      </c>
      <c r="C87799" t="s">
        <v>213</v>
      </c>
    </row>
    <row r="87800" spans="2:3" x14ac:dyDescent="0.25">
      <c r="B87800" t="s">
        <v>311</v>
      </c>
      <c r="C87800" t="s">
        <v>213</v>
      </c>
    </row>
    <row r="87801" spans="2:3" x14ac:dyDescent="0.25">
      <c r="B87801" t="s">
        <v>311</v>
      </c>
      <c r="C87801" t="s">
        <v>213</v>
      </c>
    </row>
    <row r="87802" spans="2:3" x14ac:dyDescent="0.25">
      <c r="B87802" t="s">
        <v>311</v>
      </c>
      <c r="C87802" t="s">
        <v>213</v>
      </c>
    </row>
    <row r="87803" spans="2:3" x14ac:dyDescent="0.25">
      <c r="B87803" t="s">
        <v>311</v>
      </c>
      <c r="C87803" t="s">
        <v>213</v>
      </c>
    </row>
    <row r="87804" spans="2:3" x14ac:dyDescent="0.25">
      <c r="B87804" t="s">
        <v>311</v>
      </c>
      <c r="C87804" t="s">
        <v>213</v>
      </c>
    </row>
    <row r="87805" spans="2:3" x14ac:dyDescent="0.25">
      <c r="B87805" t="s">
        <v>311</v>
      </c>
      <c r="C87805" t="s">
        <v>213</v>
      </c>
    </row>
    <row r="87806" spans="2:3" x14ac:dyDescent="0.25">
      <c r="B87806" t="s">
        <v>311</v>
      </c>
      <c r="C87806" t="s">
        <v>213</v>
      </c>
    </row>
    <row r="87807" spans="2:3" x14ac:dyDescent="0.25">
      <c r="B87807" t="s">
        <v>311</v>
      </c>
      <c r="C87807" t="s">
        <v>213</v>
      </c>
    </row>
    <row r="87808" spans="2:3" x14ac:dyDescent="0.25">
      <c r="B87808" t="s">
        <v>311</v>
      </c>
      <c r="C87808" t="s">
        <v>213</v>
      </c>
    </row>
    <row r="87809" spans="2:3" x14ac:dyDescent="0.25">
      <c r="B87809" t="s">
        <v>311</v>
      </c>
      <c r="C87809" t="s">
        <v>213</v>
      </c>
    </row>
    <row r="87810" spans="2:3" x14ac:dyDescent="0.25">
      <c r="B87810" t="s">
        <v>311</v>
      </c>
      <c r="C87810" t="s">
        <v>213</v>
      </c>
    </row>
    <row r="87811" spans="2:3" x14ac:dyDescent="0.25">
      <c r="B87811" t="s">
        <v>311</v>
      </c>
      <c r="C87811" t="s">
        <v>213</v>
      </c>
    </row>
    <row r="87812" spans="2:3" x14ac:dyDescent="0.25">
      <c r="B87812" t="s">
        <v>311</v>
      </c>
      <c r="C87812" t="s">
        <v>213</v>
      </c>
    </row>
    <row r="87813" spans="2:3" x14ac:dyDescent="0.25">
      <c r="B87813" t="s">
        <v>311</v>
      </c>
      <c r="C87813" t="s">
        <v>213</v>
      </c>
    </row>
    <row r="87814" spans="2:3" x14ac:dyDescent="0.25">
      <c r="B87814" t="s">
        <v>311</v>
      </c>
      <c r="C87814" t="s">
        <v>213</v>
      </c>
    </row>
    <row r="87815" spans="2:3" x14ac:dyDescent="0.25">
      <c r="B87815" t="s">
        <v>311</v>
      </c>
      <c r="C87815" t="s">
        <v>213</v>
      </c>
    </row>
    <row r="87816" spans="2:3" x14ac:dyDescent="0.25">
      <c r="B87816" t="s">
        <v>311</v>
      </c>
      <c r="C87816" t="s">
        <v>213</v>
      </c>
    </row>
    <row r="87817" spans="2:3" x14ac:dyDescent="0.25">
      <c r="B87817" t="s">
        <v>311</v>
      </c>
      <c r="C87817" t="s">
        <v>213</v>
      </c>
    </row>
    <row r="87818" spans="2:3" x14ac:dyDescent="0.25">
      <c r="B87818" t="s">
        <v>311</v>
      </c>
      <c r="C87818" t="s">
        <v>213</v>
      </c>
    </row>
    <row r="87819" spans="2:3" x14ac:dyDescent="0.25">
      <c r="B87819" t="s">
        <v>311</v>
      </c>
      <c r="C87819" t="s">
        <v>213</v>
      </c>
    </row>
    <row r="87820" spans="2:3" x14ac:dyDescent="0.25">
      <c r="B87820" t="s">
        <v>311</v>
      </c>
      <c r="C87820" t="s">
        <v>213</v>
      </c>
    </row>
    <row r="87821" spans="2:3" x14ac:dyDescent="0.25">
      <c r="B87821" t="s">
        <v>311</v>
      </c>
      <c r="C87821" t="s">
        <v>213</v>
      </c>
    </row>
    <row r="87822" spans="2:3" x14ac:dyDescent="0.25">
      <c r="B87822" t="s">
        <v>311</v>
      </c>
      <c r="C87822" t="s">
        <v>213</v>
      </c>
    </row>
    <row r="87823" spans="2:3" x14ac:dyDescent="0.25">
      <c r="B87823" t="s">
        <v>311</v>
      </c>
      <c r="C87823" t="s">
        <v>213</v>
      </c>
    </row>
    <row r="87824" spans="2:3" x14ac:dyDescent="0.25">
      <c r="B87824" t="s">
        <v>311</v>
      </c>
      <c r="C87824" t="s">
        <v>213</v>
      </c>
    </row>
    <row r="87825" spans="2:3" x14ac:dyDescent="0.25">
      <c r="B87825" t="s">
        <v>311</v>
      </c>
      <c r="C87825" t="s">
        <v>213</v>
      </c>
    </row>
    <row r="87826" spans="2:3" x14ac:dyDescent="0.25">
      <c r="B87826" t="s">
        <v>311</v>
      </c>
      <c r="C87826" t="s">
        <v>213</v>
      </c>
    </row>
    <row r="87827" spans="2:3" x14ac:dyDescent="0.25">
      <c r="B87827" t="s">
        <v>311</v>
      </c>
      <c r="C87827" t="s">
        <v>213</v>
      </c>
    </row>
    <row r="87828" spans="2:3" x14ac:dyDescent="0.25">
      <c r="B87828" t="s">
        <v>311</v>
      </c>
      <c r="C87828" t="s">
        <v>213</v>
      </c>
    </row>
    <row r="87829" spans="2:3" x14ac:dyDescent="0.25">
      <c r="B87829" t="s">
        <v>311</v>
      </c>
      <c r="C87829" t="s">
        <v>213</v>
      </c>
    </row>
    <row r="87830" spans="2:3" x14ac:dyDescent="0.25">
      <c r="B87830" t="s">
        <v>311</v>
      </c>
      <c r="C87830" t="s">
        <v>213</v>
      </c>
    </row>
    <row r="87831" spans="2:3" x14ac:dyDescent="0.25">
      <c r="B87831" t="s">
        <v>311</v>
      </c>
      <c r="C87831" t="s">
        <v>213</v>
      </c>
    </row>
    <row r="87832" spans="2:3" x14ac:dyDescent="0.25">
      <c r="B87832" t="s">
        <v>311</v>
      </c>
      <c r="C87832" t="s">
        <v>213</v>
      </c>
    </row>
    <row r="87833" spans="2:3" x14ac:dyDescent="0.25">
      <c r="B87833" t="s">
        <v>311</v>
      </c>
      <c r="C87833" t="s">
        <v>213</v>
      </c>
    </row>
    <row r="87834" spans="2:3" x14ac:dyDescent="0.25">
      <c r="B87834" t="s">
        <v>311</v>
      </c>
      <c r="C87834" t="s">
        <v>213</v>
      </c>
    </row>
    <row r="87835" spans="2:3" x14ac:dyDescent="0.25">
      <c r="B87835" t="s">
        <v>311</v>
      </c>
      <c r="C87835" t="s">
        <v>213</v>
      </c>
    </row>
    <row r="87836" spans="2:3" x14ac:dyDescent="0.25">
      <c r="B87836" t="s">
        <v>311</v>
      </c>
      <c r="C87836" t="s">
        <v>213</v>
      </c>
    </row>
    <row r="87837" spans="2:3" x14ac:dyDescent="0.25">
      <c r="B87837" t="s">
        <v>311</v>
      </c>
      <c r="C87837" t="s">
        <v>213</v>
      </c>
    </row>
    <row r="87838" spans="2:3" x14ac:dyDescent="0.25">
      <c r="B87838" t="s">
        <v>311</v>
      </c>
      <c r="C87838" t="s">
        <v>213</v>
      </c>
    </row>
    <row r="87839" spans="2:3" x14ac:dyDescent="0.25">
      <c r="B87839" t="s">
        <v>311</v>
      </c>
      <c r="C87839" t="s">
        <v>213</v>
      </c>
    </row>
    <row r="87840" spans="2:3" x14ac:dyDescent="0.25">
      <c r="B87840" t="s">
        <v>311</v>
      </c>
      <c r="C87840" t="s">
        <v>213</v>
      </c>
    </row>
    <row r="87841" spans="2:3" x14ac:dyDescent="0.25">
      <c r="B87841" t="s">
        <v>311</v>
      </c>
      <c r="C87841" t="s">
        <v>213</v>
      </c>
    </row>
    <row r="87842" spans="2:3" x14ac:dyDescent="0.25">
      <c r="B87842" t="s">
        <v>311</v>
      </c>
      <c r="C87842" t="s">
        <v>213</v>
      </c>
    </row>
    <row r="87843" spans="2:3" x14ac:dyDescent="0.25">
      <c r="B87843" t="s">
        <v>311</v>
      </c>
      <c r="C87843" t="s">
        <v>213</v>
      </c>
    </row>
    <row r="87844" spans="2:3" x14ac:dyDescent="0.25">
      <c r="B87844" t="s">
        <v>311</v>
      </c>
      <c r="C87844" t="s">
        <v>213</v>
      </c>
    </row>
    <row r="87845" spans="2:3" x14ac:dyDescent="0.25">
      <c r="B87845" t="s">
        <v>311</v>
      </c>
      <c r="C87845" t="s">
        <v>213</v>
      </c>
    </row>
    <row r="87846" spans="2:3" x14ac:dyDescent="0.25">
      <c r="B87846" t="s">
        <v>311</v>
      </c>
      <c r="C87846" t="s">
        <v>213</v>
      </c>
    </row>
    <row r="87847" spans="2:3" x14ac:dyDescent="0.25">
      <c r="B87847" t="s">
        <v>311</v>
      </c>
      <c r="C87847" t="s">
        <v>213</v>
      </c>
    </row>
    <row r="87848" spans="2:3" x14ac:dyDescent="0.25">
      <c r="B87848" t="s">
        <v>311</v>
      </c>
      <c r="C87848" t="s">
        <v>213</v>
      </c>
    </row>
    <row r="87849" spans="2:3" x14ac:dyDescent="0.25">
      <c r="B87849" t="s">
        <v>311</v>
      </c>
      <c r="C87849" t="s">
        <v>213</v>
      </c>
    </row>
    <row r="87850" spans="2:3" x14ac:dyDescent="0.25">
      <c r="B87850" t="s">
        <v>311</v>
      </c>
      <c r="C87850" t="s">
        <v>213</v>
      </c>
    </row>
    <row r="87851" spans="2:3" x14ac:dyDescent="0.25">
      <c r="B87851" t="s">
        <v>311</v>
      </c>
      <c r="C87851" t="s">
        <v>213</v>
      </c>
    </row>
    <row r="87852" spans="2:3" x14ac:dyDescent="0.25">
      <c r="B87852" t="s">
        <v>311</v>
      </c>
      <c r="C87852" t="s">
        <v>213</v>
      </c>
    </row>
    <row r="87853" spans="2:3" x14ac:dyDescent="0.25">
      <c r="B87853" t="s">
        <v>311</v>
      </c>
      <c r="C87853" t="s">
        <v>213</v>
      </c>
    </row>
    <row r="87854" spans="2:3" x14ac:dyDescent="0.25">
      <c r="B87854" t="s">
        <v>311</v>
      </c>
      <c r="C87854" t="s">
        <v>213</v>
      </c>
    </row>
    <row r="87855" spans="2:3" x14ac:dyDescent="0.25">
      <c r="B87855" t="s">
        <v>311</v>
      </c>
      <c r="C87855" t="s">
        <v>213</v>
      </c>
    </row>
    <row r="87856" spans="2:3" x14ac:dyDescent="0.25">
      <c r="B87856" t="s">
        <v>311</v>
      </c>
      <c r="C87856" t="s">
        <v>213</v>
      </c>
    </row>
    <row r="87857" spans="2:3" x14ac:dyDescent="0.25">
      <c r="B87857" t="s">
        <v>311</v>
      </c>
      <c r="C87857" t="s">
        <v>213</v>
      </c>
    </row>
    <row r="87858" spans="2:3" x14ac:dyDescent="0.25">
      <c r="B87858" t="s">
        <v>311</v>
      </c>
      <c r="C87858" t="s">
        <v>213</v>
      </c>
    </row>
    <row r="87859" spans="2:3" x14ac:dyDescent="0.25">
      <c r="B87859" t="s">
        <v>311</v>
      </c>
      <c r="C87859" t="s">
        <v>213</v>
      </c>
    </row>
    <row r="87860" spans="2:3" x14ac:dyDescent="0.25">
      <c r="B87860" t="s">
        <v>311</v>
      </c>
      <c r="C87860" t="s">
        <v>213</v>
      </c>
    </row>
    <row r="87861" spans="2:3" x14ac:dyDescent="0.25">
      <c r="B87861" t="s">
        <v>311</v>
      </c>
      <c r="C87861" t="s">
        <v>213</v>
      </c>
    </row>
    <row r="87862" spans="2:3" x14ac:dyDescent="0.25">
      <c r="B87862" t="s">
        <v>311</v>
      </c>
      <c r="C87862" t="s">
        <v>213</v>
      </c>
    </row>
    <row r="87863" spans="2:3" x14ac:dyDescent="0.25">
      <c r="B87863" t="s">
        <v>311</v>
      </c>
      <c r="C87863" t="s">
        <v>213</v>
      </c>
    </row>
    <row r="87864" spans="2:3" x14ac:dyDescent="0.25">
      <c r="B87864" t="s">
        <v>311</v>
      </c>
      <c r="C87864" t="s">
        <v>213</v>
      </c>
    </row>
    <row r="87865" spans="2:3" x14ac:dyDescent="0.25">
      <c r="B87865" t="s">
        <v>311</v>
      </c>
      <c r="C87865" t="s">
        <v>213</v>
      </c>
    </row>
    <row r="87866" spans="2:3" x14ac:dyDescent="0.25">
      <c r="B87866" t="s">
        <v>311</v>
      </c>
      <c r="C87866" t="s">
        <v>213</v>
      </c>
    </row>
    <row r="87867" spans="2:3" x14ac:dyDescent="0.25">
      <c r="B87867" t="s">
        <v>311</v>
      </c>
      <c r="C87867" t="s">
        <v>213</v>
      </c>
    </row>
    <row r="87868" spans="2:3" x14ac:dyDescent="0.25">
      <c r="B87868" t="s">
        <v>311</v>
      </c>
      <c r="C87868" t="s">
        <v>213</v>
      </c>
    </row>
    <row r="87869" spans="2:3" x14ac:dyDescent="0.25">
      <c r="B87869" t="s">
        <v>311</v>
      </c>
      <c r="C87869" t="s">
        <v>213</v>
      </c>
    </row>
    <row r="87870" spans="2:3" x14ac:dyDescent="0.25">
      <c r="B87870" t="s">
        <v>311</v>
      </c>
      <c r="C87870" t="s">
        <v>213</v>
      </c>
    </row>
    <row r="87871" spans="2:3" x14ac:dyDescent="0.25">
      <c r="B87871" t="s">
        <v>311</v>
      </c>
      <c r="C87871" t="s">
        <v>213</v>
      </c>
    </row>
    <row r="87872" spans="2:3" x14ac:dyDescent="0.25">
      <c r="B87872" t="s">
        <v>311</v>
      </c>
      <c r="C87872" t="s">
        <v>213</v>
      </c>
    </row>
    <row r="87873" spans="2:3" x14ac:dyDescent="0.25">
      <c r="B87873" t="s">
        <v>311</v>
      </c>
      <c r="C87873" t="s">
        <v>213</v>
      </c>
    </row>
    <row r="87874" spans="2:3" x14ac:dyDescent="0.25">
      <c r="B87874" t="s">
        <v>311</v>
      </c>
      <c r="C87874" t="s">
        <v>213</v>
      </c>
    </row>
    <row r="87875" spans="2:3" x14ac:dyDescent="0.25">
      <c r="B87875" t="s">
        <v>311</v>
      </c>
      <c r="C87875" t="s">
        <v>213</v>
      </c>
    </row>
    <row r="87876" spans="2:3" x14ac:dyDescent="0.25">
      <c r="B87876" t="s">
        <v>311</v>
      </c>
      <c r="C87876" t="s">
        <v>213</v>
      </c>
    </row>
    <row r="87877" spans="2:3" x14ac:dyDescent="0.25">
      <c r="B87877" t="s">
        <v>311</v>
      </c>
      <c r="C87877" t="s">
        <v>213</v>
      </c>
    </row>
    <row r="87878" spans="2:3" x14ac:dyDescent="0.25">
      <c r="B87878" t="s">
        <v>311</v>
      </c>
      <c r="C87878" t="s">
        <v>213</v>
      </c>
    </row>
    <row r="87879" spans="2:3" x14ac:dyDescent="0.25">
      <c r="B87879" t="s">
        <v>311</v>
      </c>
      <c r="C87879" t="s">
        <v>213</v>
      </c>
    </row>
    <row r="87880" spans="2:3" x14ac:dyDescent="0.25">
      <c r="B87880" t="s">
        <v>311</v>
      </c>
      <c r="C87880" t="s">
        <v>213</v>
      </c>
    </row>
    <row r="87881" spans="2:3" x14ac:dyDescent="0.25">
      <c r="B87881" t="s">
        <v>311</v>
      </c>
      <c r="C87881" t="s">
        <v>213</v>
      </c>
    </row>
    <row r="87882" spans="2:3" x14ac:dyDescent="0.25">
      <c r="B87882" t="s">
        <v>311</v>
      </c>
      <c r="C87882" t="s">
        <v>213</v>
      </c>
    </row>
    <row r="87883" spans="2:3" x14ac:dyDescent="0.25">
      <c r="B87883" t="s">
        <v>311</v>
      </c>
      <c r="C87883" t="s">
        <v>213</v>
      </c>
    </row>
    <row r="87884" spans="2:3" x14ac:dyDescent="0.25">
      <c r="B87884" t="s">
        <v>311</v>
      </c>
      <c r="C87884" t="s">
        <v>213</v>
      </c>
    </row>
    <row r="87885" spans="2:3" x14ac:dyDescent="0.25">
      <c r="B87885" t="s">
        <v>311</v>
      </c>
      <c r="C87885" t="s">
        <v>213</v>
      </c>
    </row>
    <row r="87886" spans="2:3" x14ac:dyDescent="0.25">
      <c r="B87886" t="s">
        <v>311</v>
      </c>
      <c r="C87886" t="s">
        <v>213</v>
      </c>
    </row>
    <row r="87887" spans="2:3" x14ac:dyDescent="0.25">
      <c r="B87887" t="s">
        <v>311</v>
      </c>
      <c r="C87887" t="s">
        <v>213</v>
      </c>
    </row>
    <row r="87888" spans="2:3" x14ac:dyDescent="0.25">
      <c r="B87888" t="s">
        <v>311</v>
      </c>
      <c r="C87888" t="s">
        <v>213</v>
      </c>
    </row>
    <row r="87889" spans="2:3" x14ac:dyDescent="0.25">
      <c r="B87889" t="s">
        <v>311</v>
      </c>
      <c r="C87889" t="s">
        <v>213</v>
      </c>
    </row>
    <row r="87890" spans="2:3" x14ac:dyDescent="0.25">
      <c r="B87890" t="s">
        <v>311</v>
      </c>
      <c r="C87890" t="s">
        <v>213</v>
      </c>
    </row>
    <row r="87891" spans="2:3" x14ac:dyDescent="0.25">
      <c r="B87891" t="s">
        <v>311</v>
      </c>
      <c r="C87891" t="s">
        <v>213</v>
      </c>
    </row>
    <row r="87892" spans="2:3" x14ac:dyDescent="0.25">
      <c r="B87892" t="s">
        <v>311</v>
      </c>
      <c r="C87892" t="s">
        <v>213</v>
      </c>
    </row>
    <row r="87893" spans="2:3" x14ac:dyDescent="0.25">
      <c r="B87893" t="s">
        <v>311</v>
      </c>
      <c r="C87893" t="s">
        <v>213</v>
      </c>
    </row>
    <row r="87894" spans="2:3" x14ac:dyDescent="0.25">
      <c r="B87894" t="s">
        <v>311</v>
      </c>
      <c r="C87894" t="s">
        <v>213</v>
      </c>
    </row>
    <row r="87895" spans="2:3" x14ac:dyDescent="0.25">
      <c r="B87895" t="s">
        <v>311</v>
      </c>
      <c r="C87895" t="s">
        <v>213</v>
      </c>
    </row>
    <row r="87896" spans="2:3" x14ac:dyDescent="0.25">
      <c r="B87896" t="s">
        <v>311</v>
      </c>
      <c r="C87896" t="s">
        <v>213</v>
      </c>
    </row>
    <row r="87897" spans="2:3" x14ac:dyDescent="0.25">
      <c r="B87897" t="s">
        <v>311</v>
      </c>
      <c r="C87897" t="s">
        <v>213</v>
      </c>
    </row>
    <row r="87898" spans="2:3" x14ac:dyDescent="0.25">
      <c r="B87898" t="s">
        <v>311</v>
      </c>
      <c r="C87898" t="s">
        <v>213</v>
      </c>
    </row>
    <row r="87899" spans="2:3" x14ac:dyDescent="0.25">
      <c r="B87899" t="s">
        <v>311</v>
      </c>
      <c r="C87899" t="s">
        <v>213</v>
      </c>
    </row>
    <row r="87900" spans="2:3" x14ac:dyDescent="0.25">
      <c r="B87900" t="s">
        <v>311</v>
      </c>
      <c r="C87900" t="s">
        <v>213</v>
      </c>
    </row>
    <row r="87901" spans="2:3" x14ac:dyDescent="0.25">
      <c r="B87901" t="s">
        <v>311</v>
      </c>
      <c r="C87901" t="s">
        <v>213</v>
      </c>
    </row>
    <row r="87902" spans="2:3" x14ac:dyDescent="0.25">
      <c r="B87902" t="s">
        <v>311</v>
      </c>
      <c r="C87902" t="s">
        <v>213</v>
      </c>
    </row>
    <row r="87903" spans="2:3" x14ac:dyDescent="0.25">
      <c r="B87903" t="s">
        <v>311</v>
      </c>
      <c r="C87903" t="s">
        <v>213</v>
      </c>
    </row>
    <row r="87904" spans="2:3" x14ac:dyDescent="0.25">
      <c r="B87904" t="s">
        <v>311</v>
      </c>
      <c r="C87904" t="s">
        <v>213</v>
      </c>
    </row>
    <row r="87905" spans="2:3" x14ac:dyDescent="0.25">
      <c r="B87905" t="s">
        <v>311</v>
      </c>
      <c r="C87905" t="s">
        <v>213</v>
      </c>
    </row>
    <row r="87906" spans="2:3" x14ac:dyDescent="0.25">
      <c r="B87906" t="s">
        <v>311</v>
      </c>
      <c r="C87906" t="s">
        <v>213</v>
      </c>
    </row>
    <row r="87907" spans="2:3" x14ac:dyDescent="0.25">
      <c r="B87907" t="s">
        <v>311</v>
      </c>
      <c r="C87907" t="s">
        <v>213</v>
      </c>
    </row>
    <row r="87908" spans="2:3" x14ac:dyDescent="0.25">
      <c r="B87908" t="s">
        <v>311</v>
      </c>
      <c r="C87908" t="s">
        <v>213</v>
      </c>
    </row>
    <row r="87909" spans="2:3" x14ac:dyDescent="0.25">
      <c r="B87909" t="s">
        <v>311</v>
      </c>
      <c r="C87909" t="s">
        <v>213</v>
      </c>
    </row>
    <row r="87910" spans="2:3" x14ac:dyDescent="0.25">
      <c r="B87910" t="s">
        <v>311</v>
      </c>
      <c r="C87910" t="s">
        <v>213</v>
      </c>
    </row>
    <row r="87911" spans="2:3" x14ac:dyDescent="0.25">
      <c r="B87911" t="s">
        <v>311</v>
      </c>
      <c r="C87911" t="s">
        <v>213</v>
      </c>
    </row>
    <row r="87912" spans="2:3" x14ac:dyDescent="0.25">
      <c r="B87912" t="s">
        <v>311</v>
      </c>
      <c r="C87912" t="s">
        <v>213</v>
      </c>
    </row>
    <row r="87913" spans="2:3" x14ac:dyDescent="0.25">
      <c r="B87913" t="s">
        <v>311</v>
      </c>
      <c r="C87913" t="s">
        <v>213</v>
      </c>
    </row>
    <row r="87914" spans="2:3" x14ac:dyDescent="0.25">
      <c r="B87914" t="s">
        <v>311</v>
      </c>
      <c r="C87914" t="s">
        <v>213</v>
      </c>
    </row>
    <row r="87915" spans="2:3" x14ac:dyDescent="0.25">
      <c r="B87915" t="s">
        <v>311</v>
      </c>
      <c r="C87915" t="s">
        <v>213</v>
      </c>
    </row>
    <row r="87916" spans="2:3" x14ac:dyDescent="0.25">
      <c r="B87916" t="s">
        <v>311</v>
      </c>
      <c r="C87916" t="s">
        <v>213</v>
      </c>
    </row>
    <row r="87917" spans="2:3" x14ac:dyDescent="0.25">
      <c r="B87917" t="s">
        <v>311</v>
      </c>
      <c r="C87917" t="s">
        <v>213</v>
      </c>
    </row>
    <row r="87918" spans="2:3" x14ac:dyDescent="0.25">
      <c r="B87918" t="s">
        <v>311</v>
      </c>
      <c r="C87918" t="s">
        <v>213</v>
      </c>
    </row>
    <row r="87919" spans="2:3" x14ac:dyDescent="0.25">
      <c r="B87919" t="s">
        <v>311</v>
      </c>
      <c r="C87919" t="s">
        <v>213</v>
      </c>
    </row>
    <row r="87920" spans="2:3" x14ac:dyDescent="0.25">
      <c r="B87920" t="s">
        <v>311</v>
      </c>
      <c r="C87920" t="s">
        <v>213</v>
      </c>
    </row>
    <row r="87921" spans="2:3" x14ac:dyDescent="0.25">
      <c r="B87921" t="s">
        <v>311</v>
      </c>
      <c r="C87921" t="s">
        <v>213</v>
      </c>
    </row>
    <row r="87922" spans="2:3" x14ac:dyDescent="0.25">
      <c r="B87922" t="s">
        <v>311</v>
      </c>
      <c r="C87922" t="s">
        <v>213</v>
      </c>
    </row>
    <row r="87923" spans="2:3" x14ac:dyDescent="0.25">
      <c r="B87923" t="s">
        <v>311</v>
      </c>
      <c r="C87923" t="s">
        <v>213</v>
      </c>
    </row>
    <row r="87924" spans="2:3" x14ac:dyDescent="0.25">
      <c r="B87924" t="s">
        <v>311</v>
      </c>
      <c r="C87924" t="s">
        <v>213</v>
      </c>
    </row>
    <row r="87925" spans="2:3" x14ac:dyDescent="0.25">
      <c r="B87925" t="s">
        <v>311</v>
      </c>
      <c r="C87925" t="s">
        <v>213</v>
      </c>
    </row>
    <row r="87926" spans="2:3" x14ac:dyDescent="0.25">
      <c r="B87926" t="s">
        <v>311</v>
      </c>
      <c r="C87926" t="s">
        <v>213</v>
      </c>
    </row>
    <row r="87927" spans="2:3" x14ac:dyDescent="0.25">
      <c r="B87927" t="s">
        <v>311</v>
      </c>
      <c r="C87927" t="s">
        <v>213</v>
      </c>
    </row>
    <row r="87928" spans="2:3" x14ac:dyDescent="0.25">
      <c r="B87928" t="s">
        <v>311</v>
      </c>
      <c r="C87928" t="s">
        <v>213</v>
      </c>
    </row>
    <row r="87929" spans="2:3" x14ac:dyDescent="0.25">
      <c r="B87929" t="s">
        <v>311</v>
      </c>
      <c r="C87929" t="s">
        <v>213</v>
      </c>
    </row>
    <row r="87930" spans="2:3" x14ac:dyDescent="0.25">
      <c r="B87930" t="s">
        <v>311</v>
      </c>
      <c r="C87930" t="s">
        <v>213</v>
      </c>
    </row>
    <row r="87931" spans="2:3" x14ac:dyDescent="0.25">
      <c r="B87931" t="s">
        <v>311</v>
      </c>
      <c r="C87931" t="s">
        <v>213</v>
      </c>
    </row>
    <row r="87932" spans="2:3" x14ac:dyDescent="0.25">
      <c r="B87932" t="s">
        <v>311</v>
      </c>
      <c r="C87932" t="s">
        <v>213</v>
      </c>
    </row>
    <row r="87933" spans="2:3" x14ac:dyDescent="0.25">
      <c r="B87933" t="s">
        <v>311</v>
      </c>
      <c r="C87933" t="s">
        <v>213</v>
      </c>
    </row>
    <row r="87934" spans="2:3" x14ac:dyDescent="0.25">
      <c r="B87934" t="s">
        <v>311</v>
      </c>
      <c r="C87934" t="s">
        <v>213</v>
      </c>
    </row>
    <row r="87935" spans="2:3" x14ac:dyDescent="0.25">
      <c r="B87935" t="s">
        <v>311</v>
      </c>
      <c r="C87935" t="s">
        <v>213</v>
      </c>
    </row>
    <row r="87936" spans="2:3" x14ac:dyDescent="0.25">
      <c r="B87936" t="s">
        <v>311</v>
      </c>
      <c r="C87936" t="s">
        <v>213</v>
      </c>
    </row>
    <row r="87937" spans="2:3" x14ac:dyDescent="0.25">
      <c r="B87937" t="s">
        <v>311</v>
      </c>
      <c r="C87937" t="s">
        <v>213</v>
      </c>
    </row>
    <row r="87938" spans="2:3" x14ac:dyDescent="0.25">
      <c r="B87938" t="s">
        <v>311</v>
      </c>
      <c r="C87938" t="s">
        <v>213</v>
      </c>
    </row>
    <row r="87939" spans="2:3" x14ac:dyDescent="0.25">
      <c r="B87939" t="s">
        <v>311</v>
      </c>
      <c r="C87939" t="s">
        <v>213</v>
      </c>
    </row>
    <row r="87940" spans="2:3" x14ac:dyDescent="0.25">
      <c r="B87940" t="s">
        <v>311</v>
      </c>
      <c r="C87940" t="s">
        <v>213</v>
      </c>
    </row>
    <row r="87941" spans="2:3" x14ac:dyDescent="0.25">
      <c r="B87941" t="s">
        <v>311</v>
      </c>
      <c r="C87941" t="s">
        <v>213</v>
      </c>
    </row>
    <row r="87942" spans="2:3" x14ac:dyDescent="0.25">
      <c r="B87942" t="s">
        <v>311</v>
      </c>
      <c r="C87942" t="s">
        <v>213</v>
      </c>
    </row>
    <row r="87943" spans="2:3" x14ac:dyDescent="0.25">
      <c r="B87943" t="s">
        <v>311</v>
      </c>
      <c r="C87943" t="s">
        <v>213</v>
      </c>
    </row>
    <row r="87944" spans="2:3" x14ac:dyDescent="0.25">
      <c r="B87944" t="s">
        <v>311</v>
      </c>
      <c r="C87944" t="s">
        <v>213</v>
      </c>
    </row>
    <row r="87945" spans="2:3" x14ac:dyDescent="0.25">
      <c r="B87945" t="s">
        <v>311</v>
      </c>
      <c r="C87945" t="s">
        <v>213</v>
      </c>
    </row>
    <row r="87946" spans="2:3" x14ac:dyDescent="0.25">
      <c r="B87946" t="s">
        <v>311</v>
      </c>
      <c r="C87946" t="s">
        <v>213</v>
      </c>
    </row>
    <row r="87947" spans="2:3" x14ac:dyDescent="0.25">
      <c r="B87947" t="s">
        <v>311</v>
      </c>
      <c r="C87947" t="s">
        <v>213</v>
      </c>
    </row>
    <row r="87948" spans="2:3" x14ac:dyDescent="0.25">
      <c r="B87948" t="s">
        <v>311</v>
      </c>
      <c r="C87948" t="s">
        <v>213</v>
      </c>
    </row>
    <row r="87949" spans="2:3" x14ac:dyDescent="0.25">
      <c r="B87949" t="s">
        <v>311</v>
      </c>
      <c r="C87949" t="s">
        <v>213</v>
      </c>
    </row>
    <row r="87950" spans="2:3" x14ac:dyDescent="0.25">
      <c r="B87950" t="s">
        <v>311</v>
      </c>
      <c r="C87950" t="s">
        <v>213</v>
      </c>
    </row>
    <row r="87951" spans="2:3" x14ac:dyDescent="0.25">
      <c r="B87951" t="s">
        <v>311</v>
      </c>
      <c r="C87951" t="s">
        <v>213</v>
      </c>
    </row>
    <row r="87952" spans="2:3" x14ac:dyDescent="0.25">
      <c r="B87952" t="s">
        <v>311</v>
      </c>
      <c r="C87952" t="s">
        <v>213</v>
      </c>
    </row>
    <row r="87953" spans="2:3" x14ac:dyDescent="0.25">
      <c r="B87953" t="s">
        <v>311</v>
      </c>
      <c r="C87953" t="s">
        <v>213</v>
      </c>
    </row>
    <row r="87954" spans="2:3" x14ac:dyDescent="0.25">
      <c r="B87954" t="s">
        <v>311</v>
      </c>
      <c r="C87954" t="s">
        <v>213</v>
      </c>
    </row>
    <row r="87955" spans="2:3" x14ac:dyDescent="0.25">
      <c r="B87955" t="s">
        <v>311</v>
      </c>
      <c r="C87955" t="s">
        <v>213</v>
      </c>
    </row>
    <row r="87956" spans="2:3" x14ac:dyDescent="0.25">
      <c r="B87956" t="s">
        <v>311</v>
      </c>
      <c r="C87956" t="s">
        <v>213</v>
      </c>
    </row>
    <row r="87957" spans="2:3" x14ac:dyDescent="0.25">
      <c r="B87957" t="s">
        <v>311</v>
      </c>
      <c r="C87957" t="s">
        <v>213</v>
      </c>
    </row>
    <row r="87958" spans="2:3" x14ac:dyDescent="0.25">
      <c r="B87958" t="s">
        <v>311</v>
      </c>
      <c r="C87958" t="s">
        <v>213</v>
      </c>
    </row>
    <row r="87959" spans="2:3" x14ac:dyDescent="0.25">
      <c r="B87959" t="s">
        <v>311</v>
      </c>
      <c r="C87959" t="s">
        <v>213</v>
      </c>
    </row>
    <row r="87960" spans="2:3" x14ac:dyDescent="0.25">
      <c r="B87960" t="s">
        <v>311</v>
      </c>
      <c r="C87960" t="s">
        <v>213</v>
      </c>
    </row>
    <row r="87961" spans="2:3" x14ac:dyDescent="0.25">
      <c r="B87961" t="s">
        <v>311</v>
      </c>
      <c r="C87961" t="s">
        <v>213</v>
      </c>
    </row>
    <row r="87962" spans="2:3" x14ac:dyDescent="0.25">
      <c r="B87962" t="s">
        <v>311</v>
      </c>
      <c r="C87962" t="s">
        <v>213</v>
      </c>
    </row>
    <row r="87963" spans="2:3" x14ac:dyDescent="0.25">
      <c r="B87963" t="s">
        <v>311</v>
      </c>
      <c r="C87963" t="s">
        <v>213</v>
      </c>
    </row>
    <row r="87964" spans="2:3" x14ac:dyDescent="0.25">
      <c r="B87964" t="s">
        <v>311</v>
      </c>
      <c r="C87964" t="s">
        <v>213</v>
      </c>
    </row>
    <row r="87965" spans="2:3" x14ac:dyDescent="0.25">
      <c r="B87965" t="s">
        <v>311</v>
      </c>
      <c r="C87965" t="s">
        <v>213</v>
      </c>
    </row>
    <row r="87966" spans="2:3" x14ac:dyDescent="0.25">
      <c r="B87966" t="s">
        <v>311</v>
      </c>
      <c r="C87966" t="s">
        <v>213</v>
      </c>
    </row>
    <row r="87967" spans="2:3" x14ac:dyDescent="0.25">
      <c r="B87967" t="s">
        <v>311</v>
      </c>
      <c r="C87967" t="s">
        <v>213</v>
      </c>
    </row>
    <row r="87968" spans="2:3" x14ac:dyDescent="0.25">
      <c r="B87968" t="s">
        <v>311</v>
      </c>
      <c r="C87968" t="s">
        <v>213</v>
      </c>
    </row>
    <row r="87969" spans="2:3" x14ac:dyDescent="0.25">
      <c r="B87969" t="s">
        <v>311</v>
      </c>
      <c r="C87969" t="s">
        <v>213</v>
      </c>
    </row>
    <row r="87970" spans="2:3" x14ac:dyDescent="0.25">
      <c r="B87970" t="s">
        <v>311</v>
      </c>
      <c r="C87970" t="s">
        <v>213</v>
      </c>
    </row>
    <row r="87971" spans="2:3" x14ac:dyDescent="0.25">
      <c r="B87971" t="s">
        <v>311</v>
      </c>
      <c r="C87971" t="s">
        <v>213</v>
      </c>
    </row>
    <row r="87972" spans="2:3" x14ac:dyDescent="0.25">
      <c r="B87972" t="s">
        <v>311</v>
      </c>
      <c r="C87972" t="s">
        <v>213</v>
      </c>
    </row>
    <row r="87973" spans="2:3" x14ac:dyDescent="0.25">
      <c r="B87973" t="s">
        <v>311</v>
      </c>
      <c r="C87973" t="s">
        <v>213</v>
      </c>
    </row>
    <row r="87974" spans="2:3" x14ac:dyDescent="0.25">
      <c r="B87974" t="s">
        <v>311</v>
      </c>
      <c r="C87974" t="s">
        <v>213</v>
      </c>
    </row>
    <row r="87975" spans="2:3" x14ac:dyDescent="0.25">
      <c r="B87975" t="s">
        <v>311</v>
      </c>
      <c r="C87975" t="s">
        <v>213</v>
      </c>
    </row>
    <row r="87976" spans="2:3" x14ac:dyDescent="0.25">
      <c r="B87976" t="s">
        <v>311</v>
      </c>
      <c r="C87976" t="s">
        <v>213</v>
      </c>
    </row>
    <row r="87977" spans="2:3" x14ac:dyDescent="0.25">
      <c r="B87977" t="s">
        <v>311</v>
      </c>
      <c r="C87977" t="s">
        <v>213</v>
      </c>
    </row>
    <row r="87978" spans="2:3" x14ac:dyDescent="0.25">
      <c r="B87978" t="s">
        <v>311</v>
      </c>
      <c r="C87978" t="s">
        <v>213</v>
      </c>
    </row>
    <row r="87979" spans="2:3" x14ac:dyDescent="0.25">
      <c r="B87979" t="s">
        <v>311</v>
      </c>
      <c r="C87979" t="s">
        <v>213</v>
      </c>
    </row>
    <row r="87980" spans="2:3" x14ac:dyDescent="0.25">
      <c r="B87980" t="s">
        <v>311</v>
      </c>
      <c r="C87980" t="s">
        <v>213</v>
      </c>
    </row>
    <row r="87981" spans="2:3" x14ac:dyDescent="0.25">
      <c r="B87981" t="s">
        <v>311</v>
      </c>
      <c r="C87981" t="s">
        <v>213</v>
      </c>
    </row>
    <row r="87982" spans="2:3" x14ac:dyDescent="0.25">
      <c r="B87982" t="s">
        <v>311</v>
      </c>
      <c r="C87982" t="s">
        <v>213</v>
      </c>
    </row>
    <row r="87983" spans="2:3" x14ac:dyDescent="0.25">
      <c r="B87983" t="s">
        <v>311</v>
      </c>
      <c r="C87983" t="s">
        <v>213</v>
      </c>
    </row>
    <row r="87984" spans="2:3" x14ac:dyDescent="0.25">
      <c r="B87984" t="s">
        <v>311</v>
      </c>
      <c r="C87984" t="s">
        <v>213</v>
      </c>
    </row>
    <row r="87985" spans="2:3" x14ac:dyDescent="0.25">
      <c r="B87985" t="s">
        <v>311</v>
      </c>
      <c r="C87985" t="s">
        <v>213</v>
      </c>
    </row>
    <row r="87986" spans="2:3" x14ac:dyDescent="0.25">
      <c r="B87986" t="s">
        <v>311</v>
      </c>
      <c r="C87986" t="s">
        <v>213</v>
      </c>
    </row>
    <row r="87987" spans="2:3" x14ac:dyDescent="0.25">
      <c r="B87987" t="s">
        <v>311</v>
      </c>
      <c r="C87987" t="s">
        <v>213</v>
      </c>
    </row>
    <row r="87988" spans="2:3" x14ac:dyDescent="0.25">
      <c r="B87988" t="s">
        <v>311</v>
      </c>
      <c r="C87988" t="s">
        <v>213</v>
      </c>
    </row>
    <row r="87989" spans="2:3" x14ac:dyDescent="0.25">
      <c r="B87989" t="s">
        <v>311</v>
      </c>
      <c r="C87989" t="s">
        <v>213</v>
      </c>
    </row>
    <row r="87990" spans="2:3" x14ac:dyDescent="0.25">
      <c r="B87990" t="s">
        <v>311</v>
      </c>
      <c r="C87990" t="s">
        <v>213</v>
      </c>
    </row>
    <row r="87991" spans="2:3" x14ac:dyDescent="0.25">
      <c r="B87991" t="s">
        <v>311</v>
      </c>
      <c r="C87991" t="s">
        <v>213</v>
      </c>
    </row>
    <row r="87992" spans="2:3" x14ac:dyDescent="0.25">
      <c r="B87992" t="s">
        <v>311</v>
      </c>
      <c r="C87992" t="s">
        <v>213</v>
      </c>
    </row>
    <row r="87993" spans="2:3" x14ac:dyDescent="0.25">
      <c r="B87993" t="s">
        <v>311</v>
      </c>
      <c r="C87993" t="s">
        <v>213</v>
      </c>
    </row>
    <row r="87994" spans="2:3" x14ac:dyDescent="0.25">
      <c r="B87994" t="s">
        <v>311</v>
      </c>
      <c r="C87994" t="s">
        <v>213</v>
      </c>
    </row>
    <row r="87995" spans="2:3" x14ac:dyDescent="0.25">
      <c r="B87995" t="s">
        <v>311</v>
      </c>
      <c r="C87995" t="s">
        <v>213</v>
      </c>
    </row>
    <row r="87996" spans="2:3" x14ac:dyDescent="0.25">
      <c r="B87996" t="s">
        <v>311</v>
      </c>
      <c r="C87996" t="s">
        <v>213</v>
      </c>
    </row>
    <row r="87997" spans="2:3" x14ac:dyDescent="0.25">
      <c r="B87997" t="s">
        <v>311</v>
      </c>
      <c r="C87997" t="s">
        <v>213</v>
      </c>
    </row>
    <row r="87998" spans="2:3" x14ac:dyDescent="0.25">
      <c r="B87998" t="s">
        <v>311</v>
      </c>
      <c r="C87998" t="s">
        <v>213</v>
      </c>
    </row>
    <row r="87999" spans="2:3" x14ac:dyDescent="0.25">
      <c r="B87999" t="s">
        <v>311</v>
      </c>
      <c r="C87999" t="s">
        <v>213</v>
      </c>
    </row>
    <row r="88000" spans="2:3" x14ac:dyDescent="0.25">
      <c r="B88000" t="s">
        <v>311</v>
      </c>
      <c r="C88000" t="s">
        <v>213</v>
      </c>
    </row>
    <row r="88001" spans="2:3" x14ac:dyDescent="0.25">
      <c r="B88001" t="s">
        <v>311</v>
      </c>
      <c r="C88001" t="s">
        <v>213</v>
      </c>
    </row>
    <row r="88002" spans="2:3" x14ac:dyDescent="0.25">
      <c r="B88002" t="s">
        <v>311</v>
      </c>
      <c r="C88002" t="s">
        <v>213</v>
      </c>
    </row>
    <row r="88003" spans="2:3" x14ac:dyDescent="0.25">
      <c r="B88003" t="s">
        <v>311</v>
      </c>
      <c r="C88003" t="s">
        <v>213</v>
      </c>
    </row>
    <row r="88004" spans="2:3" x14ac:dyDescent="0.25">
      <c r="B88004" t="s">
        <v>311</v>
      </c>
      <c r="C88004" t="s">
        <v>213</v>
      </c>
    </row>
    <row r="88005" spans="2:3" x14ac:dyDescent="0.25">
      <c r="B88005" t="s">
        <v>311</v>
      </c>
      <c r="C88005" t="s">
        <v>213</v>
      </c>
    </row>
    <row r="88006" spans="2:3" x14ac:dyDescent="0.25">
      <c r="B88006" t="s">
        <v>311</v>
      </c>
      <c r="C88006" t="s">
        <v>213</v>
      </c>
    </row>
    <row r="88007" spans="2:3" x14ac:dyDescent="0.25">
      <c r="B88007" t="s">
        <v>311</v>
      </c>
      <c r="C88007" t="s">
        <v>213</v>
      </c>
    </row>
    <row r="88008" spans="2:3" x14ac:dyDescent="0.25">
      <c r="B88008" t="s">
        <v>311</v>
      </c>
      <c r="C88008" t="s">
        <v>213</v>
      </c>
    </row>
    <row r="88009" spans="2:3" x14ac:dyDescent="0.25">
      <c r="B88009" t="s">
        <v>311</v>
      </c>
      <c r="C88009" t="s">
        <v>213</v>
      </c>
    </row>
    <row r="88010" spans="2:3" x14ac:dyDescent="0.25">
      <c r="B88010" t="s">
        <v>311</v>
      </c>
      <c r="C88010" t="s">
        <v>213</v>
      </c>
    </row>
    <row r="88011" spans="2:3" x14ac:dyDescent="0.25">
      <c r="B88011" t="s">
        <v>311</v>
      </c>
      <c r="C88011" t="s">
        <v>213</v>
      </c>
    </row>
    <row r="88012" spans="2:3" x14ac:dyDescent="0.25">
      <c r="B88012" t="s">
        <v>311</v>
      </c>
      <c r="C88012" t="s">
        <v>213</v>
      </c>
    </row>
    <row r="88013" spans="2:3" x14ac:dyDescent="0.25">
      <c r="B88013" t="s">
        <v>311</v>
      </c>
      <c r="C88013" t="s">
        <v>213</v>
      </c>
    </row>
    <row r="88014" spans="2:3" x14ac:dyDescent="0.25">
      <c r="B88014" t="s">
        <v>311</v>
      </c>
      <c r="C88014" t="s">
        <v>213</v>
      </c>
    </row>
    <row r="88015" spans="2:3" x14ac:dyDescent="0.25">
      <c r="B88015" t="s">
        <v>311</v>
      </c>
      <c r="C88015" t="s">
        <v>213</v>
      </c>
    </row>
    <row r="88016" spans="2:3" x14ac:dyDescent="0.25">
      <c r="B88016" t="s">
        <v>311</v>
      </c>
      <c r="C88016" t="s">
        <v>213</v>
      </c>
    </row>
    <row r="88017" spans="2:3" x14ac:dyDescent="0.25">
      <c r="B88017" t="s">
        <v>311</v>
      </c>
      <c r="C88017" t="s">
        <v>213</v>
      </c>
    </row>
    <row r="88018" spans="2:3" x14ac:dyDescent="0.25">
      <c r="B88018" t="s">
        <v>311</v>
      </c>
      <c r="C88018" t="s">
        <v>213</v>
      </c>
    </row>
    <row r="88019" spans="2:3" x14ac:dyDescent="0.25">
      <c r="B88019" t="s">
        <v>311</v>
      </c>
      <c r="C88019" t="s">
        <v>213</v>
      </c>
    </row>
    <row r="88020" spans="2:3" x14ac:dyDescent="0.25">
      <c r="B88020" t="s">
        <v>311</v>
      </c>
      <c r="C88020" t="s">
        <v>213</v>
      </c>
    </row>
    <row r="88021" spans="2:3" x14ac:dyDescent="0.25">
      <c r="B88021" t="s">
        <v>311</v>
      </c>
      <c r="C88021" t="s">
        <v>213</v>
      </c>
    </row>
    <row r="88022" spans="2:3" x14ac:dyDescent="0.25">
      <c r="B88022" t="s">
        <v>311</v>
      </c>
      <c r="C88022" t="s">
        <v>213</v>
      </c>
    </row>
    <row r="88023" spans="2:3" x14ac:dyDescent="0.25">
      <c r="B88023" t="s">
        <v>311</v>
      </c>
      <c r="C88023" t="s">
        <v>213</v>
      </c>
    </row>
    <row r="88024" spans="2:3" x14ac:dyDescent="0.25">
      <c r="B88024" t="s">
        <v>311</v>
      </c>
      <c r="C88024" t="s">
        <v>213</v>
      </c>
    </row>
    <row r="88025" spans="2:3" x14ac:dyDescent="0.25">
      <c r="B88025" t="s">
        <v>311</v>
      </c>
      <c r="C88025" t="s">
        <v>213</v>
      </c>
    </row>
    <row r="88026" spans="2:3" x14ac:dyDescent="0.25">
      <c r="B88026" t="s">
        <v>311</v>
      </c>
      <c r="C88026" t="s">
        <v>213</v>
      </c>
    </row>
    <row r="88027" spans="2:3" x14ac:dyDescent="0.25">
      <c r="B88027" t="s">
        <v>311</v>
      </c>
      <c r="C88027" t="s">
        <v>213</v>
      </c>
    </row>
    <row r="88028" spans="2:3" x14ac:dyDescent="0.25">
      <c r="B88028" t="s">
        <v>311</v>
      </c>
      <c r="C88028" t="s">
        <v>213</v>
      </c>
    </row>
    <row r="88029" spans="2:3" x14ac:dyDescent="0.25">
      <c r="B88029" t="s">
        <v>311</v>
      </c>
      <c r="C88029" t="s">
        <v>213</v>
      </c>
    </row>
    <row r="88030" spans="2:3" x14ac:dyDescent="0.25">
      <c r="B88030" t="s">
        <v>311</v>
      </c>
      <c r="C88030" t="s">
        <v>213</v>
      </c>
    </row>
    <row r="88031" spans="2:3" x14ac:dyDescent="0.25">
      <c r="B88031" t="s">
        <v>311</v>
      </c>
      <c r="C88031" t="s">
        <v>213</v>
      </c>
    </row>
    <row r="88032" spans="2:3" x14ac:dyDescent="0.25">
      <c r="B88032" t="s">
        <v>311</v>
      </c>
      <c r="C88032" t="s">
        <v>213</v>
      </c>
    </row>
    <row r="88033" spans="2:3" x14ac:dyDescent="0.25">
      <c r="B88033" t="s">
        <v>311</v>
      </c>
      <c r="C88033" t="s">
        <v>213</v>
      </c>
    </row>
    <row r="88034" spans="2:3" x14ac:dyDescent="0.25">
      <c r="B88034" t="s">
        <v>311</v>
      </c>
      <c r="C88034" t="s">
        <v>213</v>
      </c>
    </row>
    <row r="88035" spans="2:3" x14ac:dyDescent="0.25">
      <c r="B88035" t="s">
        <v>311</v>
      </c>
      <c r="C88035" t="s">
        <v>213</v>
      </c>
    </row>
    <row r="88036" spans="2:3" x14ac:dyDescent="0.25">
      <c r="B88036" t="s">
        <v>311</v>
      </c>
      <c r="C88036" t="s">
        <v>213</v>
      </c>
    </row>
    <row r="88037" spans="2:3" x14ac:dyDescent="0.25">
      <c r="B88037" t="s">
        <v>311</v>
      </c>
      <c r="C88037" t="s">
        <v>213</v>
      </c>
    </row>
    <row r="88038" spans="2:3" x14ac:dyDescent="0.25">
      <c r="B88038" t="s">
        <v>311</v>
      </c>
      <c r="C88038" t="s">
        <v>213</v>
      </c>
    </row>
    <row r="88039" spans="2:3" x14ac:dyDescent="0.25">
      <c r="B88039" t="s">
        <v>311</v>
      </c>
      <c r="C88039" t="s">
        <v>213</v>
      </c>
    </row>
    <row r="88040" spans="2:3" x14ac:dyDescent="0.25">
      <c r="B88040" t="s">
        <v>311</v>
      </c>
      <c r="C88040" t="s">
        <v>213</v>
      </c>
    </row>
    <row r="88041" spans="2:3" x14ac:dyDescent="0.25">
      <c r="B88041" t="s">
        <v>311</v>
      </c>
      <c r="C88041" t="s">
        <v>213</v>
      </c>
    </row>
    <row r="88042" spans="2:3" x14ac:dyDescent="0.25">
      <c r="B88042" t="s">
        <v>311</v>
      </c>
      <c r="C88042" t="s">
        <v>213</v>
      </c>
    </row>
    <row r="88043" spans="2:3" x14ac:dyDescent="0.25">
      <c r="B88043" t="s">
        <v>311</v>
      </c>
      <c r="C88043" t="s">
        <v>213</v>
      </c>
    </row>
    <row r="88044" spans="2:3" x14ac:dyDescent="0.25">
      <c r="B88044" t="s">
        <v>311</v>
      </c>
      <c r="C88044" t="s">
        <v>213</v>
      </c>
    </row>
    <row r="88045" spans="2:3" x14ac:dyDescent="0.25">
      <c r="B88045" t="s">
        <v>311</v>
      </c>
      <c r="C88045" t="s">
        <v>213</v>
      </c>
    </row>
    <row r="88046" spans="2:3" x14ac:dyDescent="0.25">
      <c r="B88046" t="s">
        <v>311</v>
      </c>
      <c r="C88046" t="s">
        <v>213</v>
      </c>
    </row>
    <row r="88047" spans="2:3" x14ac:dyDescent="0.25">
      <c r="B88047" t="s">
        <v>311</v>
      </c>
      <c r="C88047" t="s">
        <v>213</v>
      </c>
    </row>
    <row r="88048" spans="2:3" x14ac:dyDescent="0.25">
      <c r="B88048" t="s">
        <v>311</v>
      </c>
      <c r="C88048" t="s">
        <v>213</v>
      </c>
    </row>
    <row r="88049" spans="2:3" x14ac:dyDescent="0.25">
      <c r="B88049" t="s">
        <v>311</v>
      </c>
      <c r="C88049" t="s">
        <v>213</v>
      </c>
    </row>
    <row r="88050" spans="2:3" x14ac:dyDescent="0.25">
      <c r="B88050" t="s">
        <v>311</v>
      </c>
      <c r="C88050" t="s">
        <v>213</v>
      </c>
    </row>
    <row r="88051" spans="2:3" x14ac:dyDescent="0.25">
      <c r="B88051" t="s">
        <v>311</v>
      </c>
      <c r="C88051" t="s">
        <v>213</v>
      </c>
    </row>
    <row r="88052" spans="2:3" x14ac:dyDescent="0.25">
      <c r="B88052" t="s">
        <v>311</v>
      </c>
      <c r="C88052" t="s">
        <v>213</v>
      </c>
    </row>
    <row r="88053" spans="2:3" x14ac:dyDescent="0.25">
      <c r="B88053" t="s">
        <v>311</v>
      </c>
      <c r="C88053" t="s">
        <v>213</v>
      </c>
    </row>
    <row r="88054" spans="2:3" x14ac:dyDescent="0.25">
      <c r="B88054" t="s">
        <v>311</v>
      </c>
      <c r="C88054" t="s">
        <v>213</v>
      </c>
    </row>
    <row r="88055" spans="2:3" x14ac:dyDescent="0.25">
      <c r="B88055" t="s">
        <v>311</v>
      </c>
      <c r="C88055" t="s">
        <v>213</v>
      </c>
    </row>
    <row r="88056" spans="2:3" x14ac:dyDescent="0.25">
      <c r="B88056" t="s">
        <v>311</v>
      </c>
      <c r="C88056" t="s">
        <v>213</v>
      </c>
    </row>
    <row r="88057" spans="2:3" x14ac:dyDescent="0.25">
      <c r="B88057" t="s">
        <v>311</v>
      </c>
      <c r="C88057" t="s">
        <v>213</v>
      </c>
    </row>
    <row r="88058" spans="2:3" x14ac:dyDescent="0.25">
      <c r="B88058" t="s">
        <v>311</v>
      </c>
      <c r="C88058" t="s">
        <v>213</v>
      </c>
    </row>
    <row r="88059" spans="2:3" x14ac:dyDescent="0.25">
      <c r="B88059" t="s">
        <v>311</v>
      </c>
      <c r="C88059" t="s">
        <v>213</v>
      </c>
    </row>
    <row r="88060" spans="2:3" x14ac:dyDescent="0.25">
      <c r="B88060" t="s">
        <v>311</v>
      </c>
      <c r="C88060" t="s">
        <v>213</v>
      </c>
    </row>
    <row r="88061" spans="2:3" x14ac:dyDescent="0.25">
      <c r="B88061" t="s">
        <v>311</v>
      </c>
      <c r="C88061" t="s">
        <v>213</v>
      </c>
    </row>
    <row r="88062" spans="2:3" x14ac:dyDescent="0.25">
      <c r="B88062" t="s">
        <v>311</v>
      </c>
      <c r="C88062" t="s">
        <v>213</v>
      </c>
    </row>
    <row r="88063" spans="2:3" x14ac:dyDescent="0.25">
      <c r="B88063" t="s">
        <v>311</v>
      </c>
      <c r="C88063" t="s">
        <v>213</v>
      </c>
    </row>
    <row r="88064" spans="2:3" x14ac:dyDescent="0.25">
      <c r="B88064" t="s">
        <v>311</v>
      </c>
      <c r="C88064" t="s">
        <v>213</v>
      </c>
    </row>
    <row r="88065" spans="2:3" x14ac:dyDescent="0.25">
      <c r="B88065" t="s">
        <v>311</v>
      </c>
      <c r="C88065" t="s">
        <v>213</v>
      </c>
    </row>
    <row r="88066" spans="2:3" x14ac:dyDescent="0.25">
      <c r="B88066" t="s">
        <v>311</v>
      </c>
      <c r="C88066" t="s">
        <v>213</v>
      </c>
    </row>
    <row r="88067" spans="2:3" x14ac:dyDescent="0.25">
      <c r="B88067" t="s">
        <v>311</v>
      </c>
      <c r="C88067" t="s">
        <v>213</v>
      </c>
    </row>
    <row r="88068" spans="2:3" x14ac:dyDescent="0.25">
      <c r="B88068" t="s">
        <v>311</v>
      </c>
      <c r="C88068" t="s">
        <v>213</v>
      </c>
    </row>
    <row r="88069" spans="2:3" x14ac:dyDescent="0.25">
      <c r="B88069" t="s">
        <v>311</v>
      </c>
      <c r="C88069" t="s">
        <v>213</v>
      </c>
    </row>
    <row r="88070" spans="2:3" x14ac:dyDescent="0.25">
      <c r="B88070" t="s">
        <v>311</v>
      </c>
      <c r="C88070" t="s">
        <v>213</v>
      </c>
    </row>
    <row r="88071" spans="2:3" x14ac:dyDescent="0.25">
      <c r="B88071" t="s">
        <v>311</v>
      </c>
      <c r="C88071" t="s">
        <v>213</v>
      </c>
    </row>
    <row r="88072" spans="2:3" x14ac:dyDescent="0.25">
      <c r="B88072" t="s">
        <v>311</v>
      </c>
      <c r="C88072" t="s">
        <v>213</v>
      </c>
    </row>
    <row r="88073" spans="2:3" x14ac:dyDescent="0.25">
      <c r="B88073" t="s">
        <v>311</v>
      </c>
      <c r="C88073" t="s">
        <v>213</v>
      </c>
    </row>
    <row r="88074" spans="2:3" x14ac:dyDescent="0.25">
      <c r="B88074" t="s">
        <v>311</v>
      </c>
      <c r="C88074" t="s">
        <v>213</v>
      </c>
    </row>
    <row r="88075" spans="2:3" x14ac:dyDescent="0.25">
      <c r="B88075" t="s">
        <v>311</v>
      </c>
      <c r="C88075" t="s">
        <v>213</v>
      </c>
    </row>
    <row r="88076" spans="2:3" x14ac:dyDescent="0.25">
      <c r="B88076" t="s">
        <v>311</v>
      </c>
      <c r="C88076" t="s">
        <v>213</v>
      </c>
    </row>
    <row r="88077" spans="2:3" x14ac:dyDescent="0.25">
      <c r="B88077" t="s">
        <v>311</v>
      </c>
      <c r="C88077" t="s">
        <v>213</v>
      </c>
    </row>
    <row r="88078" spans="2:3" x14ac:dyDescent="0.25">
      <c r="B88078" t="s">
        <v>311</v>
      </c>
      <c r="C88078" t="s">
        <v>213</v>
      </c>
    </row>
    <row r="88079" spans="2:3" x14ac:dyDescent="0.25">
      <c r="B88079" t="s">
        <v>311</v>
      </c>
      <c r="C88079" t="s">
        <v>213</v>
      </c>
    </row>
    <row r="88080" spans="2:3" x14ac:dyDescent="0.25">
      <c r="B88080" t="s">
        <v>311</v>
      </c>
      <c r="C88080" t="s">
        <v>213</v>
      </c>
    </row>
    <row r="88081" spans="2:3" x14ac:dyDescent="0.25">
      <c r="B88081" t="s">
        <v>311</v>
      </c>
      <c r="C88081" t="s">
        <v>213</v>
      </c>
    </row>
    <row r="88082" spans="2:3" x14ac:dyDescent="0.25">
      <c r="B88082" t="s">
        <v>311</v>
      </c>
      <c r="C88082" t="s">
        <v>213</v>
      </c>
    </row>
    <row r="88083" spans="2:3" x14ac:dyDescent="0.25">
      <c r="B88083" t="s">
        <v>311</v>
      </c>
      <c r="C88083" t="s">
        <v>213</v>
      </c>
    </row>
    <row r="88084" spans="2:3" x14ac:dyDescent="0.25">
      <c r="B88084" t="s">
        <v>311</v>
      </c>
      <c r="C88084" t="s">
        <v>213</v>
      </c>
    </row>
    <row r="88085" spans="2:3" x14ac:dyDescent="0.25">
      <c r="B88085" t="s">
        <v>311</v>
      </c>
      <c r="C88085" t="s">
        <v>213</v>
      </c>
    </row>
    <row r="88086" spans="2:3" x14ac:dyDescent="0.25">
      <c r="B88086" t="s">
        <v>311</v>
      </c>
      <c r="C88086" t="s">
        <v>213</v>
      </c>
    </row>
    <row r="88087" spans="2:3" x14ac:dyDescent="0.25">
      <c r="B88087" t="s">
        <v>311</v>
      </c>
      <c r="C88087" t="s">
        <v>213</v>
      </c>
    </row>
    <row r="88088" spans="2:3" x14ac:dyDescent="0.25">
      <c r="B88088" t="s">
        <v>311</v>
      </c>
      <c r="C88088" t="s">
        <v>213</v>
      </c>
    </row>
    <row r="88089" spans="2:3" x14ac:dyDescent="0.25">
      <c r="B88089" t="s">
        <v>311</v>
      </c>
      <c r="C88089" t="s">
        <v>213</v>
      </c>
    </row>
    <row r="88090" spans="2:3" x14ac:dyDescent="0.25">
      <c r="B88090" t="s">
        <v>311</v>
      </c>
      <c r="C88090" t="s">
        <v>213</v>
      </c>
    </row>
    <row r="88091" spans="2:3" x14ac:dyDescent="0.25">
      <c r="B88091" t="s">
        <v>311</v>
      </c>
      <c r="C88091" t="s">
        <v>213</v>
      </c>
    </row>
    <row r="88092" spans="2:3" x14ac:dyDescent="0.25">
      <c r="B88092" t="s">
        <v>311</v>
      </c>
      <c r="C88092" t="s">
        <v>213</v>
      </c>
    </row>
    <row r="88093" spans="2:3" x14ac:dyDescent="0.25">
      <c r="B88093" t="s">
        <v>311</v>
      </c>
      <c r="C88093" t="s">
        <v>213</v>
      </c>
    </row>
    <row r="88094" spans="2:3" x14ac:dyDescent="0.25">
      <c r="B88094" t="s">
        <v>311</v>
      </c>
      <c r="C88094" t="s">
        <v>213</v>
      </c>
    </row>
    <row r="88095" spans="2:3" x14ac:dyDescent="0.25">
      <c r="B88095" t="s">
        <v>311</v>
      </c>
      <c r="C88095" t="s">
        <v>213</v>
      </c>
    </row>
    <row r="88096" spans="2:3" x14ac:dyDescent="0.25">
      <c r="B88096" t="s">
        <v>311</v>
      </c>
      <c r="C88096" t="s">
        <v>213</v>
      </c>
    </row>
    <row r="88097" spans="2:3" x14ac:dyDescent="0.25">
      <c r="B88097" t="s">
        <v>311</v>
      </c>
      <c r="C88097" t="s">
        <v>213</v>
      </c>
    </row>
    <row r="88098" spans="2:3" x14ac:dyDescent="0.25">
      <c r="B88098" t="s">
        <v>311</v>
      </c>
      <c r="C88098" t="s">
        <v>213</v>
      </c>
    </row>
    <row r="88099" spans="2:3" x14ac:dyDescent="0.25">
      <c r="B88099" t="s">
        <v>311</v>
      </c>
      <c r="C88099" t="s">
        <v>213</v>
      </c>
    </row>
    <row r="88100" spans="2:3" x14ac:dyDescent="0.25">
      <c r="B88100" t="s">
        <v>311</v>
      </c>
      <c r="C88100" t="s">
        <v>213</v>
      </c>
    </row>
    <row r="88101" spans="2:3" x14ac:dyDescent="0.25">
      <c r="B88101" t="s">
        <v>311</v>
      </c>
      <c r="C88101" t="s">
        <v>213</v>
      </c>
    </row>
    <row r="88102" spans="2:3" x14ac:dyDescent="0.25">
      <c r="B88102" t="s">
        <v>311</v>
      </c>
      <c r="C88102" t="s">
        <v>213</v>
      </c>
    </row>
    <row r="88103" spans="2:3" x14ac:dyDescent="0.25">
      <c r="B88103" t="s">
        <v>311</v>
      </c>
      <c r="C88103" t="s">
        <v>213</v>
      </c>
    </row>
    <row r="88104" spans="2:3" x14ac:dyDescent="0.25">
      <c r="B88104" t="s">
        <v>311</v>
      </c>
      <c r="C88104" t="s">
        <v>213</v>
      </c>
    </row>
    <row r="88105" spans="2:3" x14ac:dyDescent="0.25">
      <c r="B88105" t="s">
        <v>311</v>
      </c>
      <c r="C88105" t="s">
        <v>213</v>
      </c>
    </row>
    <row r="88106" spans="2:3" x14ac:dyDescent="0.25">
      <c r="B88106" t="s">
        <v>311</v>
      </c>
      <c r="C88106" t="s">
        <v>213</v>
      </c>
    </row>
    <row r="88107" spans="2:3" x14ac:dyDescent="0.25">
      <c r="B88107" t="s">
        <v>311</v>
      </c>
      <c r="C88107" t="s">
        <v>213</v>
      </c>
    </row>
    <row r="88108" spans="2:3" x14ac:dyDescent="0.25">
      <c r="B88108" t="s">
        <v>311</v>
      </c>
      <c r="C88108" t="s">
        <v>213</v>
      </c>
    </row>
    <row r="88109" spans="2:3" x14ac:dyDescent="0.25">
      <c r="B88109" t="s">
        <v>311</v>
      </c>
      <c r="C88109" t="s">
        <v>213</v>
      </c>
    </row>
    <row r="88110" spans="2:3" x14ac:dyDescent="0.25">
      <c r="B88110" t="s">
        <v>311</v>
      </c>
      <c r="C88110" t="s">
        <v>213</v>
      </c>
    </row>
    <row r="88111" spans="2:3" x14ac:dyDescent="0.25">
      <c r="B88111" t="s">
        <v>311</v>
      </c>
      <c r="C88111" t="s">
        <v>213</v>
      </c>
    </row>
    <row r="88112" spans="2:3" x14ac:dyDescent="0.25">
      <c r="B88112" t="s">
        <v>311</v>
      </c>
      <c r="C88112" t="s">
        <v>213</v>
      </c>
    </row>
    <row r="88113" spans="2:3" x14ac:dyDescent="0.25">
      <c r="B88113" t="s">
        <v>311</v>
      </c>
      <c r="C88113" t="s">
        <v>213</v>
      </c>
    </row>
    <row r="88114" spans="2:3" x14ac:dyDescent="0.25">
      <c r="B88114" t="s">
        <v>311</v>
      </c>
      <c r="C88114" t="s">
        <v>213</v>
      </c>
    </row>
    <row r="88115" spans="2:3" x14ac:dyDescent="0.25">
      <c r="B88115" t="s">
        <v>311</v>
      </c>
      <c r="C88115" t="s">
        <v>213</v>
      </c>
    </row>
    <row r="88116" spans="2:3" x14ac:dyDescent="0.25">
      <c r="B88116" t="s">
        <v>311</v>
      </c>
      <c r="C88116" t="s">
        <v>213</v>
      </c>
    </row>
    <row r="88117" spans="2:3" x14ac:dyDescent="0.25">
      <c r="B88117" t="s">
        <v>311</v>
      </c>
      <c r="C88117" t="s">
        <v>213</v>
      </c>
    </row>
    <row r="88118" spans="2:3" x14ac:dyDescent="0.25">
      <c r="B88118" t="s">
        <v>311</v>
      </c>
      <c r="C88118" t="s">
        <v>213</v>
      </c>
    </row>
    <row r="88119" spans="2:3" x14ac:dyDescent="0.25">
      <c r="B88119" t="s">
        <v>311</v>
      </c>
      <c r="C88119" t="s">
        <v>213</v>
      </c>
    </row>
    <row r="88120" spans="2:3" x14ac:dyDescent="0.25">
      <c r="B88120" t="s">
        <v>311</v>
      </c>
      <c r="C88120" t="s">
        <v>213</v>
      </c>
    </row>
    <row r="88121" spans="2:3" x14ac:dyDescent="0.25">
      <c r="B88121" t="s">
        <v>311</v>
      </c>
      <c r="C88121" t="s">
        <v>213</v>
      </c>
    </row>
    <row r="88122" spans="2:3" x14ac:dyDescent="0.25">
      <c r="B88122" t="s">
        <v>311</v>
      </c>
      <c r="C88122" t="s">
        <v>213</v>
      </c>
    </row>
    <row r="88123" spans="2:3" x14ac:dyDescent="0.25">
      <c r="B88123" t="s">
        <v>311</v>
      </c>
      <c r="C88123" t="s">
        <v>213</v>
      </c>
    </row>
    <row r="88124" spans="2:3" x14ac:dyDescent="0.25">
      <c r="B88124" t="s">
        <v>311</v>
      </c>
      <c r="C88124" t="s">
        <v>213</v>
      </c>
    </row>
    <row r="88125" spans="2:3" x14ac:dyDescent="0.25">
      <c r="B88125" t="s">
        <v>311</v>
      </c>
      <c r="C88125" t="s">
        <v>213</v>
      </c>
    </row>
    <row r="88126" spans="2:3" x14ac:dyDescent="0.25">
      <c r="B88126" t="s">
        <v>311</v>
      </c>
      <c r="C88126" t="s">
        <v>213</v>
      </c>
    </row>
    <row r="88127" spans="2:3" x14ac:dyDescent="0.25">
      <c r="B88127" t="s">
        <v>311</v>
      </c>
      <c r="C88127" t="s">
        <v>213</v>
      </c>
    </row>
    <row r="88128" spans="2:3" x14ac:dyDescent="0.25">
      <c r="B88128" t="s">
        <v>311</v>
      </c>
      <c r="C88128" t="s">
        <v>213</v>
      </c>
    </row>
    <row r="88129" spans="2:3" x14ac:dyDescent="0.25">
      <c r="B88129" t="s">
        <v>311</v>
      </c>
      <c r="C88129" t="s">
        <v>213</v>
      </c>
    </row>
    <row r="88130" spans="2:3" x14ac:dyDescent="0.25">
      <c r="B88130" t="s">
        <v>311</v>
      </c>
      <c r="C88130" t="s">
        <v>213</v>
      </c>
    </row>
    <row r="88131" spans="2:3" x14ac:dyDescent="0.25">
      <c r="B88131" t="s">
        <v>311</v>
      </c>
      <c r="C88131" t="s">
        <v>213</v>
      </c>
    </row>
    <row r="88132" spans="2:3" x14ac:dyDescent="0.25">
      <c r="B88132" t="s">
        <v>311</v>
      </c>
      <c r="C88132" t="s">
        <v>213</v>
      </c>
    </row>
    <row r="88133" spans="2:3" x14ac:dyDescent="0.25">
      <c r="B88133" t="s">
        <v>311</v>
      </c>
      <c r="C88133" t="s">
        <v>213</v>
      </c>
    </row>
    <row r="88134" spans="2:3" x14ac:dyDescent="0.25">
      <c r="B88134" t="s">
        <v>311</v>
      </c>
      <c r="C88134" t="s">
        <v>213</v>
      </c>
    </row>
    <row r="88135" spans="2:3" x14ac:dyDescent="0.25">
      <c r="B88135" t="s">
        <v>311</v>
      </c>
      <c r="C88135" t="s">
        <v>213</v>
      </c>
    </row>
    <row r="88136" spans="2:3" x14ac:dyDescent="0.25">
      <c r="B88136" t="s">
        <v>311</v>
      </c>
      <c r="C88136" t="s">
        <v>213</v>
      </c>
    </row>
    <row r="88137" spans="2:3" x14ac:dyDescent="0.25">
      <c r="B88137" t="s">
        <v>311</v>
      </c>
      <c r="C88137" t="s">
        <v>213</v>
      </c>
    </row>
    <row r="88138" spans="2:3" x14ac:dyDescent="0.25">
      <c r="B88138" t="s">
        <v>311</v>
      </c>
      <c r="C88138" t="s">
        <v>213</v>
      </c>
    </row>
    <row r="88139" spans="2:3" x14ac:dyDescent="0.25">
      <c r="B88139" t="s">
        <v>311</v>
      </c>
      <c r="C88139" t="s">
        <v>213</v>
      </c>
    </row>
    <row r="88140" spans="2:3" x14ac:dyDescent="0.25">
      <c r="B88140" t="s">
        <v>311</v>
      </c>
      <c r="C88140" t="s">
        <v>213</v>
      </c>
    </row>
    <row r="88141" spans="2:3" x14ac:dyDescent="0.25">
      <c r="B88141" t="s">
        <v>311</v>
      </c>
      <c r="C88141" t="s">
        <v>213</v>
      </c>
    </row>
    <row r="88142" spans="2:3" x14ac:dyDescent="0.25">
      <c r="B88142" t="s">
        <v>311</v>
      </c>
      <c r="C88142" t="s">
        <v>213</v>
      </c>
    </row>
    <row r="88143" spans="2:3" x14ac:dyDescent="0.25">
      <c r="B88143" t="s">
        <v>311</v>
      </c>
      <c r="C88143" t="s">
        <v>213</v>
      </c>
    </row>
    <row r="88144" spans="2:3" x14ac:dyDescent="0.25">
      <c r="B88144" t="s">
        <v>311</v>
      </c>
      <c r="C88144" t="s">
        <v>213</v>
      </c>
    </row>
    <row r="88145" spans="2:3" x14ac:dyDescent="0.25">
      <c r="B88145" t="s">
        <v>311</v>
      </c>
      <c r="C88145" t="s">
        <v>213</v>
      </c>
    </row>
    <row r="88146" spans="2:3" x14ac:dyDescent="0.25">
      <c r="B88146" t="s">
        <v>311</v>
      </c>
      <c r="C88146" t="s">
        <v>213</v>
      </c>
    </row>
    <row r="88147" spans="2:3" x14ac:dyDescent="0.25">
      <c r="B88147" t="s">
        <v>311</v>
      </c>
      <c r="C88147" t="s">
        <v>213</v>
      </c>
    </row>
    <row r="88148" spans="2:3" x14ac:dyDescent="0.25">
      <c r="B88148" t="s">
        <v>311</v>
      </c>
      <c r="C88148" t="s">
        <v>213</v>
      </c>
    </row>
    <row r="88149" spans="2:3" x14ac:dyDescent="0.25">
      <c r="B88149" t="s">
        <v>311</v>
      </c>
      <c r="C88149" t="s">
        <v>213</v>
      </c>
    </row>
    <row r="88150" spans="2:3" x14ac:dyDescent="0.25">
      <c r="B88150" t="s">
        <v>311</v>
      </c>
      <c r="C88150" t="s">
        <v>213</v>
      </c>
    </row>
    <row r="88151" spans="2:3" x14ac:dyDescent="0.25">
      <c r="B88151" t="s">
        <v>311</v>
      </c>
      <c r="C88151" t="s">
        <v>213</v>
      </c>
    </row>
    <row r="88152" spans="2:3" x14ac:dyDescent="0.25">
      <c r="B88152" t="s">
        <v>311</v>
      </c>
      <c r="C88152" t="s">
        <v>213</v>
      </c>
    </row>
    <row r="88153" spans="2:3" x14ac:dyDescent="0.25">
      <c r="B88153" t="s">
        <v>311</v>
      </c>
      <c r="C88153" t="s">
        <v>213</v>
      </c>
    </row>
    <row r="88154" spans="2:3" x14ac:dyDescent="0.25">
      <c r="B88154" t="s">
        <v>311</v>
      </c>
      <c r="C88154" t="s">
        <v>213</v>
      </c>
    </row>
    <row r="88155" spans="2:3" x14ac:dyDescent="0.25">
      <c r="B88155" t="s">
        <v>311</v>
      </c>
      <c r="C88155" t="s">
        <v>213</v>
      </c>
    </row>
    <row r="88156" spans="2:3" x14ac:dyDescent="0.25">
      <c r="B88156" t="s">
        <v>311</v>
      </c>
      <c r="C88156" t="s">
        <v>213</v>
      </c>
    </row>
    <row r="88157" spans="2:3" x14ac:dyDescent="0.25">
      <c r="B88157" t="s">
        <v>311</v>
      </c>
      <c r="C88157" t="s">
        <v>213</v>
      </c>
    </row>
    <row r="88158" spans="2:3" x14ac:dyDescent="0.25">
      <c r="B88158" t="s">
        <v>311</v>
      </c>
      <c r="C88158" t="s">
        <v>213</v>
      </c>
    </row>
    <row r="88159" spans="2:3" x14ac:dyDescent="0.25">
      <c r="B88159" t="s">
        <v>311</v>
      </c>
      <c r="C88159" t="s">
        <v>213</v>
      </c>
    </row>
    <row r="88160" spans="2:3" x14ac:dyDescent="0.25">
      <c r="B88160" t="s">
        <v>311</v>
      </c>
      <c r="C88160" t="s">
        <v>213</v>
      </c>
    </row>
    <row r="88161" spans="2:3" x14ac:dyDescent="0.25">
      <c r="B88161" t="s">
        <v>311</v>
      </c>
      <c r="C88161" t="s">
        <v>213</v>
      </c>
    </row>
    <row r="88162" spans="2:3" x14ac:dyDescent="0.25">
      <c r="B88162" t="s">
        <v>311</v>
      </c>
      <c r="C88162" t="s">
        <v>213</v>
      </c>
    </row>
    <row r="88163" spans="2:3" x14ac:dyDescent="0.25">
      <c r="B88163" t="s">
        <v>311</v>
      </c>
      <c r="C88163" t="s">
        <v>213</v>
      </c>
    </row>
    <row r="88164" spans="2:3" x14ac:dyDescent="0.25">
      <c r="B88164" t="s">
        <v>311</v>
      </c>
      <c r="C88164" t="s">
        <v>213</v>
      </c>
    </row>
    <row r="88165" spans="2:3" x14ac:dyDescent="0.25">
      <c r="B88165" t="s">
        <v>311</v>
      </c>
      <c r="C88165" t="s">
        <v>213</v>
      </c>
    </row>
    <row r="88166" spans="2:3" x14ac:dyDescent="0.25">
      <c r="B88166" t="s">
        <v>311</v>
      </c>
      <c r="C88166" t="s">
        <v>213</v>
      </c>
    </row>
    <row r="88167" spans="2:3" x14ac:dyDescent="0.25">
      <c r="B88167" t="s">
        <v>311</v>
      </c>
      <c r="C88167" t="s">
        <v>213</v>
      </c>
    </row>
    <row r="88168" spans="2:3" x14ac:dyDescent="0.25">
      <c r="B88168" t="s">
        <v>311</v>
      </c>
      <c r="C88168" t="s">
        <v>213</v>
      </c>
    </row>
    <row r="88169" spans="2:3" x14ac:dyDescent="0.25">
      <c r="B88169" t="s">
        <v>311</v>
      </c>
      <c r="C88169" t="s">
        <v>213</v>
      </c>
    </row>
    <row r="88170" spans="2:3" x14ac:dyDescent="0.25">
      <c r="B88170" t="s">
        <v>311</v>
      </c>
      <c r="C88170" t="s">
        <v>213</v>
      </c>
    </row>
    <row r="88171" spans="2:3" x14ac:dyDescent="0.25">
      <c r="B88171" t="s">
        <v>311</v>
      </c>
      <c r="C88171" t="s">
        <v>213</v>
      </c>
    </row>
    <row r="88172" spans="2:3" x14ac:dyDescent="0.25">
      <c r="B88172" t="s">
        <v>311</v>
      </c>
      <c r="C88172" t="s">
        <v>213</v>
      </c>
    </row>
    <row r="88173" spans="2:3" x14ac:dyDescent="0.25">
      <c r="B88173" t="s">
        <v>311</v>
      </c>
      <c r="C88173" t="s">
        <v>213</v>
      </c>
    </row>
    <row r="88174" spans="2:3" x14ac:dyDescent="0.25">
      <c r="B88174" t="s">
        <v>311</v>
      </c>
      <c r="C88174" t="s">
        <v>213</v>
      </c>
    </row>
    <row r="88175" spans="2:3" x14ac:dyDescent="0.25">
      <c r="B88175" t="s">
        <v>311</v>
      </c>
      <c r="C88175" t="s">
        <v>213</v>
      </c>
    </row>
    <row r="88176" spans="2:3" x14ac:dyDescent="0.25">
      <c r="B88176" t="s">
        <v>311</v>
      </c>
      <c r="C88176" t="s">
        <v>213</v>
      </c>
    </row>
    <row r="88177" spans="2:3" x14ac:dyDescent="0.25">
      <c r="B88177" t="s">
        <v>311</v>
      </c>
      <c r="C88177" t="s">
        <v>213</v>
      </c>
    </row>
    <row r="88178" spans="2:3" x14ac:dyDescent="0.25">
      <c r="B88178" t="s">
        <v>311</v>
      </c>
      <c r="C88178" t="s">
        <v>213</v>
      </c>
    </row>
    <row r="88179" spans="2:3" x14ac:dyDescent="0.25">
      <c r="B88179" t="s">
        <v>311</v>
      </c>
      <c r="C88179" t="s">
        <v>213</v>
      </c>
    </row>
    <row r="88180" spans="2:3" x14ac:dyDescent="0.25">
      <c r="B88180" t="s">
        <v>311</v>
      </c>
      <c r="C88180" t="s">
        <v>213</v>
      </c>
    </row>
    <row r="88181" spans="2:3" x14ac:dyDescent="0.25">
      <c r="B88181" t="s">
        <v>311</v>
      </c>
      <c r="C88181" t="s">
        <v>213</v>
      </c>
    </row>
    <row r="88182" spans="2:3" x14ac:dyDescent="0.25">
      <c r="B88182" t="s">
        <v>311</v>
      </c>
      <c r="C88182" t="s">
        <v>213</v>
      </c>
    </row>
    <row r="88183" spans="2:3" x14ac:dyDescent="0.25">
      <c r="B88183" t="s">
        <v>311</v>
      </c>
      <c r="C88183" t="s">
        <v>213</v>
      </c>
    </row>
    <row r="88184" spans="2:3" x14ac:dyDescent="0.25">
      <c r="B88184" t="s">
        <v>311</v>
      </c>
      <c r="C88184" t="s">
        <v>213</v>
      </c>
    </row>
    <row r="88185" spans="2:3" x14ac:dyDescent="0.25">
      <c r="B88185" t="s">
        <v>311</v>
      </c>
      <c r="C88185" t="s">
        <v>213</v>
      </c>
    </row>
    <row r="88186" spans="2:3" x14ac:dyDescent="0.25">
      <c r="B88186" t="s">
        <v>311</v>
      </c>
      <c r="C88186" t="s">
        <v>213</v>
      </c>
    </row>
    <row r="88187" spans="2:3" x14ac:dyDescent="0.25">
      <c r="B88187" t="s">
        <v>311</v>
      </c>
      <c r="C88187" t="s">
        <v>213</v>
      </c>
    </row>
    <row r="88188" spans="2:3" x14ac:dyDescent="0.25">
      <c r="B88188" t="s">
        <v>311</v>
      </c>
      <c r="C88188" t="s">
        <v>213</v>
      </c>
    </row>
    <row r="88189" spans="2:3" x14ac:dyDescent="0.25">
      <c r="B88189" t="s">
        <v>311</v>
      </c>
      <c r="C88189" t="s">
        <v>213</v>
      </c>
    </row>
    <row r="88190" spans="2:3" x14ac:dyDescent="0.25">
      <c r="B88190" t="s">
        <v>311</v>
      </c>
      <c r="C88190" t="s">
        <v>213</v>
      </c>
    </row>
    <row r="88191" spans="2:3" x14ac:dyDescent="0.25">
      <c r="B88191" t="s">
        <v>311</v>
      </c>
      <c r="C88191" t="s">
        <v>213</v>
      </c>
    </row>
    <row r="88192" spans="2:3" x14ac:dyDescent="0.25">
      <c r="B88192" t="s">
        <v>311</v>
      </c>
      <c r="C88192" t="s">
        <v>213</v>
      </c>
    </row>
    <row r="88193" spans="2:3" x14ac:dyDescent="0.25">
      <c r="B88193" t="s">
        <v>311</v>
      </c>
      <c r="C88193" t="s">
        <v>213</v>
      </c>
    </row>
    <row r="88194" spans="2:3" x14ac:dyDescent="0.25">
      <c r="B88194" t="s">
        <v>311</v>
      </c>
      <c r="C88194" t="s">
        <v>213</v>
      </c>
    </row>
    <row r="88195" spans="2:3" x14ac:dyDescent="0.25">
      <c r="B88195" t="s">
        <v>311</v>
      </c>
      <c r="C88195" t="s">
        <v>213</v>
      </c>
    </row>
    <row r="88196" spans="2:3" x14ac:dyDescent="0.25">
      <c r="B88196" t="s">
        <v>311</v>
      </c>
      <c r="C88196" t="s">
        <v>213</v>
      </c>
    </row>
    <row r="88197" spans="2:3" x14ac:dyDescent="0.25">
      <c r="B88197" t="s">
        <v>311</v>
      </c>
      <c r="C88197" t="s">
        <v>213</v>
      </c>
    </row>
    <row r="88198" spans="2:3" x14ac:dyDescent="0.25">
      <c r="B88198" t="s">
        <v>311</v>
      </c>
      <c r="C88198" t="s">
        <v>213</v>
      </c>
    </row>
    <row r="88199" spans="2:3" x14ac:dyDescent="0.25">
      <c r="B88199" t="s">
        <v>311</v>
      </c>
      <c r="C88199" t="s">
        <v>213</v>
      </c>
    </row>
    <row r="88200" spans="2:3" x14ac:dyDescent="0.25">
      <c r="B88200" t="s">
        <v>311</v>
      </c>
      <c r="C88200" t="s">
        <v>213</v>
      </c>
    </row>
    <row r="88201" spans="2:3" x14ac:dyDescent="0.25">
      <c r="B88201" t="s">
        <v>311</v>
      </c>
      <c r="C88201" t="s">
        <v>213</v>
      </c>
    </row>
    <row r="88202" spans="2:3" x14ac:dyDescent="0.25">
      <c r="B88202" t="s">
        <v>311</v>
      </c>
      <c r="C88202" t="s">
        <v>213</v>
      </c>
    </row>
    <row r="88203" spans="2:3" x14ac:dyDescent="0.25">
      <c r="B88203" t="s">
        <v>311</v>
      </c>
      <c r="C88203" t="s">
        <v>213</v>
      </c>
    </row>
    <row r="88204" spans="2:3" x14ac:dyDescent="0.25">
      <c r="B88204" t="s">
        <v>311</v>
      </c>
      <c r="C88204" t="s">
        <v>213</v>
      </c>
    </row>
    <row r="88205" spans="2:3" x14ac:dyDescent="0.25">
      <c r="B88205" t="s">
        <v>311</v>
      </c>
      <c r="C88205" t="s">
        <v>213</v>
      </c>
    </row>
    <row r="88206" spans="2:3" x14ac:dyDescent="0.25">
      <c r="B88206" t="s">
        <v>311</v>
      </c>
      <c r="C88206" t="s">
        <v>213</v>
      </c>
    </row>
    <row r="88207" spans="2:3" x14ac:dyDescent="0.25">
      <c r="B88207" t="s">
        <v>311</v>
      </c>
      <c r="C88207" t="s">
        <v>213</v>
      </c>
    </row>
    <row r="88208" spans="2:3" x14ac:dyDescent="0.25">
      <c r="B88208" t="s">
        <v>311</v>
      </c>
      <c r="C88208" t="s">
        <v>213</v>
      </c>
    </row>
    <row r="88209" spans="2:3" x14ac:dyDescent="0.25">
      <c r="B88209" t="s">
        <v>311</v>
      </c>
      <c r="C88209" t="s">
        <v>213</v>
      </c>
    </row>
    <row r="88210" spans="2:3" x14ac:dyDescent="0.25">
      <c r="B88210" t="s">
        <v>311</v>
      </c>
      <c r="C88210" t="s">
        <v>213</v>
      </c>
    </row>
    <row r="88211" spans="2:3" x14ac:dyDescent="0.25">
      <c r="B88211" t="s">
        <v>311</v>
      </c>
      <c r="C88211" t="s">
        <v>213</v>
      </c>
    </row>
    <row r="88212" spans="2:3" x14ac:dyDescent="0.25">
      <c r="B88212" t="s">
        <v>311</v>
      </c>
      <c r="C88212" t="s">
        <v>213</v>
      </c>
    </row>
    <row r="88213" spans="2:3" x14ac:dyDescent="0.25">
      <c r="B88213" t="s">
        <v>311</v>
      </c>
      <c r="C88213" t="s">
        <v>213</v>
      </c>
    </row>
    <row r="88214" spans="2:3" x14ac:dyDescent="0.25">
      <c r="B88214" t="s">
        <v>311</v>
      </c>
      <c r="C88214" t="s">
        <v>213</v>
      </c>
    </row>
    <row r="88215" spans="2:3" x14ac:dyDescent="0.25">
      <c r="B88215" t="s">
        <v>311</v>
      </c>
      <c r="C88215" t="s">
        <v>213</v>
      </c>
    </row>
    <row r="88216" spans="2:3" x14ac:dyDescent="0.25">
      <c r="B88216" t="s">
        <v>311</v>
      </c>
      <c r="C88216" t="s">
        <v>213</v>
      </c>
    </row>
    <row r="88217" spans="2:3" x14ac:dyDescent="0.25">
      <c r="B88217" t="s">
        <v>311</v>
      </c>
      <c r="C88217" t="s">
        <v>213</v>
      </c>
    </row>
    <row r="88218" spans="2:3" x14ac:dyDescent="0.25">
      <c r="B88218" t="s">
        <v>311</v>
      </c>
      <c r="C88218" t="s">
        <v>213</v>
      </c>
    </row>
    <row r="88219" spans="2:3" x14ac:dyDescent="0.25">
      <c r="B88219" t="s">
        <v>311</v>
      </c>
      <c r="C88219" t="s">
        <v>213</v>
      </c>
    </row>
    <row r="88220" spans="2:3" x14ac:dyDescent="0.25">
      <c r="B88220" t="s">
        <v>311</v>
      </c>
      <c r="C88220" t="s">
        <v>213</v>
      </c>
    </row>
    <row r="88221" spans="2:3" x14ac:dyDescent="0.25">
      <c r="B88221" t="s">
        <v>311</v>
      </c>
      <c r="C88221" t="s">
        <v>213</v>
      </c>
    </row>
    <row r="88222" spans="2:3" x14ac:dyDescent="0.25">
      <c r="B88222" t="s">
        <v>311</v>
      </c>
      <c r="C88222" t="s">
        <v>213</v>
      </c>
    </row>
    <row r="88223" spans="2:3" x14ac:dyDescent="0.25">
      <c r="B88223" t="s">
        <v>311</v>
      </c>
      <c r="C88223" t="s">
        <v>213</v>
      </c>
    </row>
    <row r="88224" spans="2:3" x14ac:dyDescent="0.25">
      <c r="B88224" t="s">
        <v>311</v>
      </c>
      <c r="C88224" t="s">
        <v>213</v>
      </c>
    </row>
    <row r="88225" spans="2:3" x14ac:dyDescent="0.25">
      <c r="B88225" t="s">
        <v>311</v>
      </c>
      <c r="C88225" t="s">
        <v>213</v>
      </c>
    </row>
    <row r="88226" spans="2:3" x14ac:dyDescent="0.25">
      <c r="B88226" t="s">
        <v>311</v>
      </c>
      <c r="C88226" t="s">
        <v>213</v>
      </c>
    </row>
    <row r="88227" spans="2:3" x14ac:dyDescent="0.25">
      <c r="B88227" t="s">
        <v>311</v>
      </c>
      <c r="C88227" t="s">
        <v>213</v>
      </c>
    </row>
    <row r="88228" spans="2:3" x14ac:dyDescent="0.25">
      <c r="B88228" t="s">
        <v>311</v>
      </c>
      <c r="C88228" t="s">
        <v>213</v>
      </c>
    </row>
    <row r="88229" spans="2:3" x14ac:dyDescent="0.25">
      <c r="B88229" t="s">
        <v>311</v>
      </c>
      <c r="C88229" t="s">
        <v>213</v>
      </c>
    </row>
    <row r="88230" spans="2:3" x14ac:dyDescent="0.25">
      <c r="B88230" t="s">
        <v>311</v>
      </c>
      <c r="C88230" t="s">
        <v>213</v>
      </c>
    </row>
    <row r="88231" spans="2:3" x14ac:dyDescent="0.25">
      <c r="B88231" t="s">
        <v>311</v>
      </c>
      <c r="C88231" t="s">
        <v>213</v>
      </c>
    </row>
    <row r="88232" spans="2:3" x14ac:dyDescent="0.25">
      <c r="B88232" t="s">
        <v>311</v>
      </c>
      <c r="C88232" t="s">
        <v>213</v>
      </c>
    </row>
    <row r="88233" spans="2:3" x14ac:dyDescent="0.25">
      <c r="B88233" t="s">
        <v>311</v>
      </c>
      <c r="C88233" t="s">
        <v>213</v>
      </c>
    </row>
    <row r="88234" spans="2:3" x14ac:dyDescent="0.25">
      <c r="B88234" t="s">
        <v>311</v>
      </c>
      <c r="C88234" t="s">
        <v>213</v>
      </c>
    </row>
    <row r="88235" spans="2:3" x14ac:dyDescent="0.25">
      <c r="B88235" t="s">
        <v>311</v>
      </c>
      <c r="C88235" t="s">
        <v>213</v>
      </c>
    </row>
    <row r="88236" spans="2:3" x14ac:dyDescent="0.25">
      <c r="B88236" t="s">
        <v>311</v>
      </c>
      <c r="C88236" t="s">
        <v>213</v>
      </c>
    </row>
    <row r="88237" spans="2:3" x14ac:dyDescent="0.25">
      <c r="B88237" t="s">
        <v>311</v>
      </c>
      <c r="C88237" t="s">
        <v>213</v>
      </c>
    </row>
    <row r="88238" spans="2:3" x14ac:dyDescent="0.25">
      <c r="B88238" t="s">
        <v>311</v>
      </c>
      <c r="C88238" t="s">
        <v>213</v>
      </c>
    </row>
    <row r="88239" spans="2:3" x14ac:dyDescent="0.25">
      <c r="B88239" t="s">
        <v>311</v>
      </c>
      <c r="C88239" t="s">
        <v>213</v>
      </c>
    </row>
    <row r="88240" spans="2:3" x14ac:dyDescent="0.25">
      <c r="B88240" t="s">
        <v>311</v>
      </c>
      <c r="C88240" t="s">
        <v>213</v>
      </c>
    </row>
    <row r="88241" spans="2:3" x14ac:dyDescent="0.25">
      <c r="B88241" t="s">
        <v>311</v>
      </c>
      <c r="C88241" t="s">
        <v>213</v>
      </c>
    </row>
    <row r="88242" spans="2:3" x14ac:dyDescent="0.25">
      <c r="B88242" t="s">
        <v>311</v>
      </c>
      <c r="C88242" t="s">
        <v>213</v>
      </c>
    </row>
    <row r="88243" spans="2:3" x14ac:dyDescent="0.25">
      <c r="B88243" t="s">
        <v>311</v>
      </c>
      <c r="C88243" t="s">
        <v>213</v>
      </c>
    </row>
    <row r="88244" spans="2:3" x14ac:dyDescent="0.25">
      <c r="B88244" t="s">
        <v>311</v>
      </c>
      <c r="C88244" t="s">
        <v>213</v>
      </c>
    </row>
    <row r="88245" spans="2:3" x14ac:dyDescent="0.25">
      <c r="B88245" t="s">
        <v>311</v>
      </c>
      <c r="C88245" t="s">
        <v>213</v>
      </c>
    </row>
    <row r="88246" spans="2:3" x14ac:dyDescent="0.25">
      <c r="B88246" t="s">
        <v>311</v>
      </c>
      <c r="C88246" t="s">
        <v>213</v>
      </c>
    </row>
    <row r="88247" spans="2:3" x14ac:dyDescent="0.25">
      <c r="B88247" t="s">
        <v>311</v>
      </c>
      <c r="C88247" t="s">
        <v>213</v>
      </c>
    </row>
    <row r="88248" spans="2:3" x14ac:dyDescent="0.25">
      <c r="B88248" t="s">
        <v>311</v>
      </c>
      <c r="C88248" t="s">
        <v>213</v>
      </c>
    </row>
    <row r="88249" spans="2:3" x14ac:dyDescent="0.25">
      <c r="B88249" t="s">
        <v>311</v>
      </c>
      <c r="C88249" t="s">
        <v>213</v>
      </c>
    </row>
    <row r="88250" spans="2:3" x14ac:dyDescent="0.25">
      <c r="B88250" t="s">
        <v>311</v>
      </c>
      <c r="C88250" t="s">
        <v>213</v>
      </c>
    </row>
    <row r="88251" spans="2:3" x14ac:dyDescent="0.25">
      <c r="B88251" t="s">
        <v>311</v>
      </c>
      <c r="C88251" t="s">
        <v>213</v>
      </c>
    </row>
    <row r="88252" spans="2:3" x14ac:dyDescent="0.25">
      <c r="B88252" t="s">
        <v>311</v>
      </c>
      <c r="C88252" t="s">
        <v>213</v>
      </c>
    </row>
    <row r="88253" spans="2:3" x14ac:dyDescent="0.25">
      <c r="B88253" t="s">
        <v>311</v>
      </c>
      <c r="C88253" t="s">
        <v>213</v>
      </c>
    </row>
    <row r="88254" spans="2:3" x14ac:dyDescent="0.25">
      <c r="B88254" t="s">
        <v>311</v>
      </c>
      <c r="C88254" t="s">
        <v>213</v>
      </c>
    </row>
    <row r="88255" spans="2:3" x14ac:dyDescent="0.25">
      <c r="B88255" t="s">
        <v>311</v>
      </c>
      <c r="C88255" t="s">
        <v>213</v>
      </c>
    </row>
    <row r="88256" spans="2:3" x14ac:dyDescent="0.25">
      <c r="B88256" t="s">
        <v>311</v>
      </c>
      <c r="C88256" t="s">
        <v>213</v>
      </c>
    </row>
    <row r="88257" spans="2:3" x14ac:dyDescent="0.25">
      <c r="B88257" t="s">
        <v>311</v>
      </c>
      <c r="C88257" t="s">
        <v>213</v>
      </c>
    </row>
    <row r="88258" spans="2:3" x14ac:dyDescent="0.25">
      <c r="B88258" t="s">
        <v>311</v>
      </c>
      <c r="C88258" t="s">
        <v>213</v>
      </c>
    </row>
    <row r="88259" spans="2:3" x14ac:dyDescent="0.25">
      <c r="B88259" t="s">
        <v>311</v>
      </c>
      <c r="C88259" t="s">
        <v>213</v>
      </c>
    </row>
    <row r="88260" spans="2:3" x14ac:dyDescent="0.25">
      <c r="B88260" t="s">
        <v>311</v>
      </c>
      <c r="C88260" t="s">
        <v>213</v>
      </c>
    </row>
    <row r="88261" spans="2:3" x14ac:dyDescent="0.25">
      <c r="B88261" t="s">
        <v>311</v>
      </c>
      <c r="C88261" t="s">
        <v>213</v>
      </c>
    </row>
    <row r="88262" spans="2:3" x14ac:dyDescent="0.25">
      <c r="B88262" t="s">
        <v>311</v>
      </c>
      <c r="C88262" t="s">
        <v>213</v>
      </c>
    </row>
    <row r="88263" spans="2:3" x14ac:dyDescent="0.25">
      <c r="B88263" t="s">
        <v>311</v>
      </c>
      <c r="C88263" t="s">
        <v>213</v>
      </c>
    </row>
    <row r="88264" spans="2:3" x14ac:dyDescent="0.25">
      <c r="B88264" t="s">
        <v>311</v>
      </c>
      <c r="C88264" t="s">
        <v>213</v>
      </c>
    </row>
    <row r="88265" spans="2:3" x14ac:dyDescent="0.25">
      <c r="B88265" t="s">
        <v>311</v>
      </c>
      <c r="C88265" t="s">
        <v>213</v>
      </c>
    </row>
    <row r="88266" spans="2:3" x14ac:dyDescent="0.25">
      <c r="B88266" t="s">
        <v>311</v>
      </c>
      <c r="C88266" t="s">
        <v>213</v>
      </c>
    </row>
    <row r="88267" spans="2:3" x14ac:dyDescent="0.25">
      <c r="B88267" t="s">
        <v>311</v>
      </c>
      <c r="C88267" t="s">
        <v>213</v>
      </c>
    </row>
    <row r="88268" spans="2:3" x14ac:dyDescent="0.25">
      <c r="B88268" t="s">
        <v>311</v>
      </c>
      <c r="C88268" t="s">
        <v>213</v>
      </c>
    </row>
    <row r="88269" spans="2:3" x14ac:dyDescent="0.25">
      <c r="B88269" t="s">
        <v>311</v>
      </c>
      <c r="C88269" t="s">
        <v>213</v>
      </c>
    </row>
    <row r="88270" spans="2:3" x14ac:dyDescent="0.25">
      <c r="B88270" t="s">
        <v>311</v>
      </c>
      <c r="C88270" t="s">
        <v>213</v>
      </c>
    </row>
    <row r="88271" spans="2:3" x14ac:dyDescent="0.25">
      <c r="B88271" t="s">
        <v>311</v>
      </c>
      <c r="C88271" t="s">
        <v>213</v>
      </c>
    </row>
    <row r="88272" spans="2:3" x14ac:dyDescent="0.25">
      <c r="B88272" t="s">
        <v>311</v>
      </c>
      <c r="C88272" t="s">
        <v>213</v>
      </c>
    </row>
    <row r="88273" spans="2:3" x14ac:dyDescent="0.25">
      <c r="B88273" t="s">
        <v>311</v>
      </c>
      <c r="C88273" t="s">
        <v>213</v>
      </c>
    </row>
    <row r="88274" spans="2:3" x14ac:dyDescent="0.25">
      <c r="B88274" t="s">
        <v>311</v>
      </c>
      <c r="C88274" t="s">
        <v>213</v>
      </c>
    </row>
    <row r="88275" spans="2:3" x14ac:dyDescent="0.25">
      <c r="B88275" t="s">
        <v>311</v>
      </c>
      <c r="C88275" t="s">
        <v>213</v>
      </c>
    </row>
    <row r="88276" spans="2:3" x14ac:dyDescent="0.25">
      <c r="B88276" t="s">
        <v>311</v>
      </c>
      <c r="C88276" t="s">
        <v>213</v>
      </c>
    </row>
    <row r="88277" spans="2:3" x14ac:dyDescent="0.25">
      <c r="B88277" t="s">
        <v>311</v>
      </c>
      <c r="C88277" t="s">
        <v>213</v>
      </c>
    </row>
    <row r="88278" spans="2:3" x14ac:dyDescent="0.25">
      <c r="B88278" t="s">
        <v>311</v>
      </c>
      <c r="C88278" t="s">
        <v>213</v>
      </c>
    </row>
    <row r="88279" spans="2:3" x14ac:dyDescent="0.25">
      <c r="B88279" t="s">
        <v>311</v>
      </c>
      <c r="C88279" t="s">
        <v>213</v>
      </c>
    </row>
    <row r="88280" spans="2:3" x14ac:dyDescent="0.25">
      <c r="B88280" t="s">
        <v>311</v>
      </c>
      <c r="C88280" t="s">
        <v>213</v>
      </c>
    </row>
    <row r="88281" spans="2:3" x14ac:dyDescent="0.25">
      <c r="B88281" t="s">
        <v>311</v>
      </c>
      <c r="C88281" t="s">
        <v>213</v>
      </c>
    </row>
    <row r="88282" spans="2:3" x14ac:dyDescent="0.25">
      <c r="B88282" t="s">
        <v>311</v>
      </c>
      <c r="C88282" t="s">
        <v>213</v>
      </c>
    </row>
    <row r="88283" spans="2:3" x14ac:dyDescent="0.25">
      <c r="B88283" t="s">
        <v>311</v>
      </c>
      <c r="C88283" t="s">
        <v>213</v>
      </c>
    </row>
    <row r="88284" spans="2:3" x14ac:dyDescent="0.25">
      <c r="B88284" t="s">
        <v>311</v>
      </c>
      <c r="C88284" t="s">
        <v>213</v>
      </c>
    </row>
    <row r="88285" spans="2:3" x14ac:dyDescent="0.25">
      <c r="B88285" t="s">
        <v>311</v>
      </c>
      <c r="C88285" t="s">
        <v>213</v>
      </c>
    </row>
    <row r="88286" spans="2:3" x14ac:dyDescent="0.25">
      <c r="B88286" t="s">
        <v>311</v>
      </c>
      <c r="C88286" t="s">
        <v>213</v>
      </c>
    </row>
    <row r="88287" spans="2:3" x14ac:dyDescent="0.25">
      <c r="B88287" t="s">
        <v>311</v>
      </c>
      <c r="C88287" t="s">
        <v>213</v>
      </c>
    </row>
    <row r="88288" spans="2:3" x14ac:dyDescent="0.25">
      <c r="B88288" t="s">
        <v>311</v>
      </c>
      <c r="C88288" t="s">
        <v>213</v>
      </c>
    </row>
    <row r="88289" spans="2:3" x14ac:dyDescent="0.25">
      <c r="B88289" t="s">
        <v>311</v>
      </c>
      <c r="C88289" t="s">
        <v>213</v>
      </c>
    </row>
    <row r="88290" spans="2:3" x14ac:dyDescent="0.25">
      <c r="B88290" t="s">
        <v>311</v>
      </c>
      <c r="C88290" t="s">
        <v>213</v>
      </c>
    </row>
    <row r="88291" spans="2:3" x14ac:dyDescent="0.25">
      <c r="B88291" t="s">
        <v>311</v>
      </c>
      <c r="C88291" t="s">
        <v>213</v>
      </c>
    </row>
    <row r="88292" spans="2:3" x14ac:dyDescent="0.25">
      <c r="B88292" t="s">
        <v>311</v>
      </c>
      <c r="C88292" t="s">
        <v>213</v>
      </c>
    </row>
    <row r="88293" spans="2:3" x14ac:dyDescent="0.25">
      <c r="B88293" t="s">
        <v>311</v>
      </c>
      <c r="C88293" t="s">
        <v>213</v>
      </c>
    </row>
    <row r="88294" spans="2:3" x14ac:dyDescent="0.25">
      <c r="B88294" t="s">
        <v>311</v>
      </c>
      <c r="C88294" t="s">
        <v>213</v>
      </c>
    </row>
    <row r="88295" spans="2:3" x14ac:dyDescent="0.25">
      <c r="B88295" t="s">
        <v>311</v>
      </c>
      <c r="C88295" t="s">
        <v>213</v>
      </c>
    </row>
    <row r="88296" spans="2:3" x14ac:dyDescent="0.25">
      <c r="B88296" t="s">
        <v>311</v>
      </c>
      <c r="C88296" t="s">
        <v>213</v>
      </c>
    </row>
    <row r="88297" spans="2:3" x14ac:dyDescent="0.25">
      <c r="B88297" t="s">
        <v>311</v>
      </c>
      <c r="C88297" t="s">
        <v>213</v>
      </c>
    </row>
    <row r="88298" spans="2:3" x14ac:dyDescent="0.25">
      <c r="B88298" t="s">
        <v>311</v>
      </c>
      <c r="C88298" t="s">
        <v>213</v>
      </c>
    </row>
    <row r="88299" spans="2:3" x14ac:dyDescent="0.25">
      <c r="B88299" t="s">
        <v>311</v>
      </c>
      <c r="C88299" t="s">
        <v>213</v>
      </c>
    </row>
    <row r="88300" spans="2:3" x14ac:dyDescent="0.25">
      <c r="B88300" t="s">
        <v>311</v>
      </c>
      <c r="C88300" t="s">
        <v>213</v>
      </c>
    </row>
    <row r="88301" spans="2:3" x14ac:dyDescent="0.25">
      <c r="B88301" t="s">
        <v>311</v>
      </c>
      <c r="C88301" t="s">
        <v>213</v>
      </c>
    </row>
    <row r="88302" spans="2:3" x14ac:dyDescent="0.25">
      <c r="B88302" t="s">
        <v>311</v>
      </c>
      <c r="C88302" t="s">
        <v>213</v>
      </c>
    </row>
    <row r="88303" spans="2:3" x14ac:dyDescent="0.25">
      <c r="B88303" t="s">
        <v>311</v>
      </c>
      <c r="C88303" t="s">
        <v>213</v>
      </c>
    </row>
    <row r="88304" spans="2:3" x14ac:dyDescent="0.25">
      <c r="B88304" t="s">
        <v>311</v>
      </c>
      <c r="C88304" t="s">
        <v>213</v>
      </c>
    </row>
    <row r="88305" spans="2:3" x14ac:dyDescent="0.25">
      <c r="B88305" t="s">
        <v>311</v>
      </c>
      <c r="C88305" t="s">
        <v>213</v>
      </c>
    </row>
    <row r="88306" spans="2:3" x14ac:dyDescent="0.25">
      <c r="B88306" t="s">
        <v>311</v>
      </c>
      <c r="C88306" t="s">
        <v>213</v>
      </c>
    </row>
    <row r="88307" spans="2:3" x14ac:dyDescent="0.25">
      <c r="B88307" t="s">
        <v>311</v>
      </c>
      <c r="C88307" t="s">
        <v>213</v>
      </c>
    </row>
    <row r="88308" spans="2:3" x14ac:dyDescent="0.25">
      <c r="B88308" t="s">
        <v>311</v>
      </c>
      <c r="C88308" t="s">
        <v>213</v>
      </c>
    </row>
    <row r="88309" spans="2:3" x14ac:dyDescent="0.25">
      <c r="B88309" t="s">
        <v>311</v>
      </c>
      <c r="C88309" t="s">
        <v>213</v>
      </c>
    </row>
    <row r="88310" spans="2:3" x14ac:dyDescent="0.25">
      <c r="B88310" t="s">
        <v>311</v>
      </c>
      <c r="C88310" t="s">
        <v>213</v>
      </c>
    </row>
    <row r="88311" spans="2:3" x14ac:dyDescent="0.25">
      <c r="B88311" t="s">
        <v>311</v>
      </c>
      <c r="C88311" t="s">
        <v>213</v>
      </c>
    </row>
    <row r="88312" spans="2:3" x14ac:dyDescent="0.25">
      <c r="B88312" t="s">
        <v>311</v>
      </c>
      <c r="C88312" t="s">
        <v>213</v>
      </c>
    </row>
    <row r="88313" spans="2:3" x14ac:dyDescent="0.25">
      <c r="B88313" t="s">
        <v>311</v>
      </c>
      <c r="C88313" t="s">
        <v>213</v>
      </c>
    </row>
    <row r="88314" spans="2:3" x14ac:dyDescent="0.25">
      <c r="B88314" t="s">
        <v>311</v>
      </c>
      <c r="C88314" t="s">
        <v>213</v>
      </c>
    </row>
    <row r="88315" spans="2:3" x14ac:dyDescent="0.25">
      <c r="B88315" t="s">
        <v>311</v>
      </c>
      <c r="C88315" t="s">
        <v>213</v>
      </c>
    </row>
    <row r="88316" spans="2:3" x14ac:dyDescent="0.25">
      <c r="B88316" t="s">
        <v>311</v>
      </c>
      <c r="C88316" t="s">
        <v>213</v>
      </c>
    </row>
    <row r="88317" spans="2:3" x14ac:dyDescent="0.25">
      <c r="B88317" t="s">
        <v>311</v>
      </c>
      <c r="C88317" t="s">
        <v>213</v>
      </c>
    </row>
    <row r="88318" spans="2:3" x14ac:dyDescent="0.25">
      <c r="B88318" t="s">
        <v>311</v>
      </c>
      <c r="C88318" t="s">
        <v>213</v>
      </c>
    </row>
    <row r="88319" spans="2:3" x14ac:dyDescent="0.25">
      <c r="B88319" t="s">
        <v>311</v>
      </c>
      <c r="C88319" t="s">
        <v>213</v>
      </c>
    </row>
    <row r="88320" spans="2:3" x14ac:dyDescent="0.25">
      <c r="B88320" t="s">
        <v>311</v>
      </c>
      <c r="C88320" t="s">
        <v>213</v>
      </c>
    </row>
    <row r="88321" spans="2:3" x14ac:dyDescent="0.25">
      <c r="B88321" t="s">
        <v>311</v>
      </c>
      <c r="C88321" t="s">
        <v>213</v>
      </c>
    </row>
    <row r="88322" spans="2:3" x14ac:dyDescent="0.25">
      <c r="B88322" t="s">
        <v>311</v>
      </c>
      <c r="C88322" t="s">
        <v>213</v>
      </c>
    </row>
    <row r="88323" spans="2:3" x14ac:dyDescent="0.25">
      <c r="B88323" t="s">
        <v>311</v>
      </c>
      <c r="C88323" t="s">
        <v>213</v>
      </c>
    </row>
    <row r="88324" spans="2:3" x14ac:dyDescent="0.25">
      <c r="B88324" t="s">
        <v>311</v>
      </c>
      <c r="C88324" t="s">
        <v>213</v>
      </c>
    </row>
    <row r="88325" spans="2:3" x14ac:dyDescent="0.25">
      <c r="B88325" t="s">
        <v>311</v>
      </c>
      <c r="C88325" t="s">
        <v>213</v>
      </c>
    </row>
    <row r="88326" spans="2:3" x14ac:dyDescent="0.25">
      <c r="B88326" t="s">
        <v>311</v>
      </c>
      <c r="C88326" t="s">
        <v>213</v>
      </c>
    </row>
    <row r="88327" spans="2:3" x14ac:dyDescent="0.25">
      <c r="B88327" t="s">
        <v>311</v>
      </c>
      <c r="C88327" t="s">
        <v>213</v>
      </c>
    </row>
    <row r="88328" spans="2:3" x14ac:dyDescent="0.25">
      <c r="B88328" t="s">
        <v>311</v>
      </c>
      <c r="C88328" t="s">
        <v>213</v>
      </c>
    </row>
    <row r="88329" spans="2:3" x14ac:dyDescent="0.25">
      <c r="B88329" t="s">
        <v>311</v>
      </c>
      <c r="C88329" t="s">
        <v>213</v>
      </c>
    </row>
    <row r="88330" spans="2:3" x14ac:dyDescent="0.25">
      <c r="B88330" t="s">
        <v>311</v>
      </c>
      <c r="C88330" t="s">
        <v>213</v>
      </c>
    </row>
    <row r="88331" spans="2:3" x14ac:dyDescent="0.25">
      <c r="B88331" t="s">
        <v>311</v>
      </c>
      <c r="C88331" t="s">
        <v>213</v>
      </c>
    </row>
    <row r="88332" spans="2:3" x14ac:dyDescent="0.25">
      <c r="B88332" t="s">
        <v>311</v>
      </c>
      <c r="C88332" t="s">
        <v>213</v>
      </c>
    </row>
    <row r="88333" spans="2:3" x14ac:dyDescent="0.25">
      <c r="B88333" t="s">
        <v>311</v>
      </c>
      <c r="C88333" t="s">
        <v>213</v>
      </c>
    </row>
    <row r="88334" spans="2:3" x14ac:dyDescent="0.25">
      <c r="B88334" t="s">
        <v>311</v>
      </c>
      <c r="C88334" t="s">
        <v>213</v>
      </c>
    </row>
    <row r="88335" spans="2:3" x14ac:dyDescent="0.25">
      <c r="B88335" t="s">
        <v>311</v>
      </c>
      <c r="C88335" t="s">
        <v>213</v>
      </c>
    </row>
    <row r="88336" spans="2:3" x14ac:dyDescent="0.25">
      <c r="B88336" t="s">
        <v>311</v>
      </c>
      <c r="C88336" t="s">
        <v>213</v>
      </c>
    </row>
    <row r="88337" spans="2:3" x14ac:dyDescent="0.25">
      <c r="B88337" t="s">
        <v>311</v>
      </c>
      <c r="C88337" t="s">
        <v>213</v>
      </c>
    </row>
    <row r="88338" spans="2:3" x14ac:dyDescent="0.25">
      <c r="B88338" t="s">
        <v>311</v>
      </c>
      <c r="C88338" t="s">
        <v>213</v>
      </c>
    </row>
    <row r="88339" spans="2:3" x14ac:dyDescent="0.25">
      <c r="B88339" t="s">
        <v>311</v>
      </c>
      <c r="C88339" t="s">
        <v>213</v>
      </c>
    </row>
    <row r="88340" spans="2:3" x14ac:dyDescent="0.25">
      <c r="B88340" t="s">
        <v>311</v>
      </c>
      <c r="C88340" t="s">
        <v>213</v>
      </c>
    </row>
    <row r="88341" spans="2:3" x14ac:dyDescent="0.25">
      <c r="B88341" t="s">
        <v>311</v>
      </c>
      <c r="C88341" t="s">
        <v>213</v>
      </c>
    </row>
    <row r="88342" spans="2:3" x14ac:dyDescent="0.25">
      <c r="B88342" t="s">
        <v>311</v>
      </c>
      <c r="C88342" t="s">
        <v>213</v>
      </c>
    </row>
    <row r="88343" spans="2:3" x14ac:dyDescent="0.25">
      <c r="B88343" t="s">
        <v>311</v>
      </c>
      <c r="C88343" t="s">
        <v>213</v>
      </c>
    </row>
    <row r="88344" spans="2:3" x14ac:dyDescent="0.25">
      <c r="B88344" t="s">
        <v>311</v>
      </c>
      <c r="C88344" t="s">
        <v>213</v>
      </c>
    </row>
    <row r="88345" spans="2:3" x14ac:dyDescent="0.25">
      <c r="B88345" t="s">
        <v>311</v>
      </c>
      <c r="C88345" t="s">
        <v>213</v>
      </c>
    </row>
    <row r="88346" spans="2:3" x14ac:dyDescent="0.25">
      <c r="B88346" t="s">
        <v>311</v>
      </c>
      <c r="C88346" t="s">
        <v>213</v>
      </c>
    </row>
    <row r="88347" spans="2:3" x14ac:dyDescent="0.25">
      <c r="B88347" t="s">
        <v>311</v>
      </c>
      <c r="C88347" t="s">
        <v>213</v>
      </c>
    </row>
    <row r="88348" spans="2:3" x14ac:dyDescent="0.25">
      <c r="B88348" t="s">
        <v>311</v>
      </c>
      <c r="C88348" t="s">
        <v>213</v>
      </c>
    </row>
    <row r="88349" spans="2:3" x14ac:dyDescent="0.25">
      <c r="B88349" t="s">
        <v>311</v>
      </c>
      <c r="C88349" t="s">
        <v>213</v>
      </c>
    </row>
    <row r="88350" spans="2:3" x14ac:dyDescent="0.25">
      <c r="B88350" t="s">
        <v>311</v>
      </c>
      <c r="C88350" t="s">
        <v>213</v>
      </c>
    </row>
    <row r="88351" spans="2:3" x14ac:dyDescent="0.25">
      <c r="B88351" t="s">
        <v>311</v>
      </c>
      <c r="C88351" t="s">
        <v>213</v>
      </c>
    </row>
    <row r="88352" spans="2:3" x14ac:dyDescent="0.25">
      <c r="B88352" t="s">
        <v>311</v>
      </c>
      <c r="C88352" t="s">
        <v>213</v>
      </c>
    </row>
    <row r="88353" spans="2:3" x14ac:dyDescent="0.25">
      <c r="B88353" t="s">
        <v>311</v>
      </c>
      <c r="C88353" t="s">
        <v>213</v>
      </c>
    </row>
    <row r="88354" spans="2:3" x14ac:dyDescent="0.25">
      <c r="B88354" t="s">
        <v>311</v>
      </c>
      <c r="C88354" t="s">
        <v>213</v>
      </c>
    </row>
    <row r="88355" spans="2:3" x14ac:dyDescent="0.25">
      <c r="B88355" t="s">
        <v>311</v>
      </c>
      <c r="C88355" t="s">
        <v>213</v>
      </c>
    </row>
    <row r="88356" spans="2:3" x14ac:dyDescent="0.25">
      <c r="B88356" t="s">
        <v>311</v>
      </c>
      <c r="C88356" t="s">
        <v>213</v>
      </c>
    </row>
    <row r="88357" spans="2:3" x14ac:dyDescent="0.25">
      <c r="B88357" t="s">
        <v>311</v>
      </c>
      <c r="C88357" t="s">
        <v>213</v>
      </c>
    </row>
    <row r="88358" spans="2:3" x14ac:dyDescent="0.25">
      <c r="B88358" t="s">
        <v>311</v>
      </c>
      <c r="C88358" t="s">
        <v>213</v>
      </c>
    </row>
    <row r="88359" spans="2:3" x14ac:dyDescent="0.25">
      <c r="B88359" t="s">
        <v>311</v>
      </c>
      <c r="C88359" t="s">
        <v>213</v>
      </c>
    </row>
    <row r="88360" spans="2:3" x14ac:dyDescent="0.25">
      <c r="B88360" t="s">
        <v>311</v>
      </c>
      <c r="C88360" t="s">
        <v>213</v>
      </c>
    </row>
    <row r="88361" spans="2:3" x14ac:dyDescent="0.25">
      <c r="B88361" t="s">
        <v>311</v>
      </c>
      <c r="C88361" t="s">
        <v>213</v>
      </c>
    </row>
    <row r="88362" spans="2:3" x14ac:dyDescent="0.25">
      <c r="B88362" t="s">
        <v>311</v>
      </c>
      <c r="C88362" t="s">
        <v>213</v>
      </c>
    </row>
    <row r="88363" spans="2:3" x14ac:dyDescent="0.25">
      <c r="B88363" t="s">
        <v>311</v>
      </c>
      <c r="C88363" t="s">
        <v>213</v>
      </c>
    </row>
    <row r="88364" spans="2:3" x14ac:dyDescent="0.25">
      <c r="B88364" t="s">
        <v>311</v>
      </c>
      <c r="C88364" t="s">
        <v>213</v>
      </c>
    </row>
    <row r="88365" spans="2:3" x14ac:dyDescent="0.25">
      <c r="B88365" t="s">
        <v>311</v>
      </c>
      <c r="C88365" t="s">
        <v>213</v>
      </c>
    </row>
    <row r="88366" spans="2:3" x14ac:dyDescent="0.25">
      <c r="B88366" t="s">
        <v>311</v>
      </c>
      <c r="C88366" t="s">
        <v>213</v>
      </c>
    </row>
    <row r="88367" spans="2:3" x14ac:dyDescent="0.25">
      <c r="B88367" t="s">
        <v>311</v>
      </c>
      <c r="C88367" t="s">
        <v>213</v>
      </c>
    </row>
    <row r="88368" spans="2:3" x14ac:dyDescent="0.25">
      <c r="B88368" t="s">
        <v>311</v>
      </c>
      <c r="C88368" t="s">
        <v>213</v>
      </c>
    </row>
    <row r="88369" spans="2:3" x14ac:dyDescent="0.25">
      <c r="B88369" t="s">
        <v>311</v>
      </c>
      <c r="C88369" t="s">
        <v>213</v>
      </c>
    </row>
    <row r="88370" spans="2:3" x14ac:dyDescent="0.25">
      <c r="B88370" t="s">
        <v>311</v>
      </c>
      <c r="C88370" t="s">
        <v>213</v>
      </c>
    </row>
    <row r="88371" spans="2:3" x14ac:dyDescent="0.25">
      <c r="B88371" t="s">
        <v>311</v>
      </c>
      <c r="C88371" t="s">
        <v>213</v>
      </c>
    </row>
    <row r="88372" spans="2:3" x14ac:dyDescent="0.25">
      <c r="B88372" t="s">
        <v>311</v>
      </c>
      <c r="C88372" t="s">
        <v>213</v>
      </c>
    </row>
    <row r="88373" spans="2:3" x14ac:dyDescent="0.25">
      <c r="B88373" t="s">
        <v>311</v>
      </c>
      <c r="C88373" t="s">
        <v>213</v>
      </c>
    </row>
    <row r="88374" spans="2:3" x14ac:dyDescent="0.25">
      <c r="B88374" t="s">
        <v>311</v>
      </c>
      <c r="C88374" t="s">
        <v>213</v>
      </c>
    </row>
    <row r="88375" spans="2:3" x14ac:dyDescent="0.25">
      <c r="B88375" t="s">
        <v>311</v>
      </c>
      <c r="C88375" t="s">
        <v>213</v>
      </c>
    </row>
    <row r="88376" spans="2:3" x14ac:dyDescent="0.25">
      <c r="B88376" t="s">
        <v>311</v>
      </c>
      <c r="C88376" t="s">
        <v>213</v>
      </c>
    </row>
    <row r="88377" spans="2:3" x14ac:dyDescent="0.25">
      <c r="B88377" t="s">
        <v>311</v>
      </c>
      <c r="C88377" t="s">
        <v>213</v>
      </c>
    </row>
    <row r="88378" spans="2:3" x14ac:dyDescent="0.25">
      <c r="B88378" t="s">
        <v>311</v>
      </c>
      <c r="C88378" t="s">
        <v>213</v>
      </c>
    </row>
    <row r="88379" spans="2:3" x14ac:dyDescent="0.25">
      <c r="B88379" t="s">
        <v>311</v>
      </c>
      <c r="C88379" t="s">
        <v>213</v>
      </c>
    </row>
    <row r="88380" spans="2:3" x14ac:dyDescent="0.25">
      <c r="B88380" t="s">
        <v>311</v>
      </c>
      <c r="C88380" t="s">
        <v>213</v>
      </c>
    </row>
    <row r="88381" spans="2:3" x14ac:dyDescent="0.25">
      <c r="B88381" t="s">
        <v>311</v>
      </c>
      <c r="C88381" t="s">
        <v>213</v>
      </c>
    </row>
    <row r="88382" spans="2:3" x14ac:dyDescent="0.25">
      <c r="B88382" t="s">
        <v>311</v>
      </c>
      <c r="C88382" t="s">
        <v>213</v>
      </c>
    </row>
    <row r="88383" spans="2:3" x14ac:dyDescent="0.25">
      <c r="B88383" t="s">
        <v>311</v>
      </c>
      <c r="C88383" t="s">
        <v>213</v>
      </c>
    </row>
    <row r="88384" spans="2:3" x14ac:dyDescent="0.25">
      <c r="B88384" t="s">
        <v>311</v>
      </c>
      <c r="C88384" t="s">
        <v>213</v>
      </c>
    </row>
    <row r="88385" spans="2:3" x14ac:dyDescent="0.25">
      <c r="B88385" t="s">
        <v>311</v>
      </c>
      <c r="C88385" t="s">
        <v>213</v>
      </c>
    </row>
    <row r="88386" spans="2:3" x14ac:dyDescent="0.25">
      <c r="B88386" t="s">
        <v>311</v>
      </c>
      <c r="C88386" t="s">
        <v>213</v>
      </c>
    </row>
    <row r="88387" spans="2:3" x14ac:dyDescent="0.25">
      <c r="B88387" t="s">
        <v>311</v>
      </c>
      <c r="C88387" t="s">
        <v>213</v>
      </c>
    </row>
    <row r="88388" spans="2:3" x14ac:dyDescent="0.25">
      <c r="B88388" t="s">
        <v>311</v>
      </c>
      <c r="C88388" t="s">
        <v>213</v>
      </c>
    </row>
    <row r="88389" spans="2:3" x14ac:dyDescent="0.25">
      <c r="B88389" t="s">
        <v>311</v>
      </c>
      <c r="C88389" t="s">
        <v>213</v>
      </c>
    </row>
    <row r="88390" spans="2:3" x14ac:dyDescent="0.25">
      <c r="B88390" t="s">
        <v>311</v>
      </c>
      <c r="C88390" t="s">
        <v>213</v>
      </c>
    </row>
    <row r="88391" spans="2:3" x14ac:dyDescent="0.25">
      <c r="B88391" t="s">
        <v>311</v>
      </c>
      <c r="C88391" t="s">
        <v>213</v>
      </c>
    </row>
    <row r="88392" spans="2:3" x14ac:dyDescent="0.25">
      <c r="B88392" t="s">
        <v>311</v>
      </c>
      <c r="C88392" t="s">
        <v>213</v>
      </c>
    </row>
    <row r="88393" spans="2:3" x14ac:dyDescent="0.25">
      <c r="B88393" t="s">
        <v>311</v>
      </c>
      <c r="C88393" t="s">
        <v>213</v>
      </c>
    </row>
    <row r="88394" spans="2:3" x14ac:dyDescent="0.25">
      <c r="B88394" t="s">
        <v>311</v>
      </c>
      <c r="C88394" t="s">
        <v>213</v>
      </c>
    </row>
    <row r="88395" spans="2:3" x14ac:dyDescent="0.25">
      <c r="B88395" t="s">
        <v>311</v>
      </c>
      <c r="C88395" t="s">
        <v>213</v>
      </c>
    </row>
    <row r="88396" spans="2:3" x14ac:dyDescent="0.25">
      <c r="B88396" t="s">
        <v>311</v>
      </c>
      <c r="C88396" t="s">
        <v>213</v>
      </c>
    </row>
    <row r="88397" spans="2:3" x14ac:dyDescent="0.25">
      <c r="B88397" t="s">
        <v>311</v>
      </c>
      <c r="C88397" t="s">
        <v>213</v>
      </c>
    </row>
    <row r="88398" spans="2:3" x14ac:dyDescent="0.25">
      <c r="B88398" t="s">
        <v>311</v>
      </c>
      <c r="C88398" t="s">
        <v>213</v>
      </c>
    </row>
    <row r="88399" spans="2:3" x14ac:dyDescent="0.25">
      <c r="B88399" t="s">
        <v>311</v>
      </c>
      <c r="C88399" t="s">
        <v>213</v>
      </c>
    </row>
    <row r="88400" spans="2:3" x14ac:dyDescent="0.25">
      <c r="B88400" t="s">
        <v>311</v>
      </c>
      <c r="C88400" t="s">
        <v>213</v>
      </c>
    </row>
    <row r="88401" spans="2:3" x14ac:dyDescent="0.25">
      <c r="B88401" t="s">
        <v>311</v>
      </c>
      <c r="C88401" t="s">
        <v>213</v>
      </c>
    </row>
    <row r="88402" spans="2:3" x14ac:dyDescent="0.25">
      <c r="B88402" t="s">
        <v>311</v>
      </c>
      <c r="C88402" t="s">
        <v>213</v>
      </c>
    </row>
    <row r="88403" spans="2:3" x14ac:dyDescent="0.25">
      <c r="B88403" t="s">
        <v>311</v>
      </c>
      <c r="C88403" t="s">
        <v>213</v>
      </c>
    </row>
    <row r="88404" spans="2:3" x14ac:dyDescent="0.25">
      <c r="B88404" t="s">
        <v>311</v>
      </c>
      <c r="C88404" t="s">
        <v>213</v>
      </c>
    </row>
    <row r="88405" spans="2:3" x14ac:dyDescent="0.25">
      <c r="B88405" t="s">
        <v>311</v>
      </c>
      <c r="C88405" t="s">
        <v>213</v>
      </c>
    </row>
    <row r="88406" spans="2:3" x14ac:dyDescent="0.25">
      <c r="B88406" t="s">
        <v>311</v>
      </c>
      <c r="C88406" t="s">
        <v>213</v>
      </c>
    </row>
    <row r="88407" spans="2:3" x14ac:dyDescent="0.25">
      <c r="B88407" t="s">
        <v>311</v>
      </c>
      <c r="C88407" t="s">
        <v>213</v>
      </c>
    </row>
    <row r="88408" spans="2:3" x14ac:dyDescent="0.25">
      <c r="B88408" t="s">
        <v>311</v>
      </c>
      <c r="C88408" t="s">
        <v>213</v>
      </c>
    </row>
    <row r="88409" spans="2:3" x14ac:dyDescent="0.25">
      <c r="B88409" t="s">
        <v>311</v>
      </c>
      <c r="C88409" t="s">
        <v>213</v>
      </c>
    </row>
    <row r="88410" spans="2:3" x14ac:dyDescent="0.25">
      <c r="B88410" t="s">
        <v>311</v>
      </c>
      <c r="C88410" t="s">
        <v>213</v>
      </c>
    </row>
    <row r="88411" spans="2:3" x14ac:dyDescent="0.25">
      <c r="B88411" t="s">
        <v>311</v>
      </c>
      <c r="C88411" t="s">
        <v>213</v>
      </c>
    </row>
    <row r="88412" spans="2:3" x14ac:dyDescent="0.25">
      <c r="B88412" t="s">
        <v>311</v>
      </c>
      <c r="C88412" t="s">
        <v>213</v>
      </c>
    </row>
    <row r="88413" spans="2:3" x14ac:dyDescent="0.25">
      <c r="B88413" t="s">
        <v>311</v>
      </c>
      <c r="C88413" t="s">
        <v>213</v>
      </c>
    </row>
    <row r="88414" spans="2:3" x14ac:dyDescent="0.25">
      <c r="B88414" t="s">
        <v>311</v>
      </c>
      <c r="C88414" t="s">
        <v>213</v>
      </c>
    </row>
    <row r="88415" spans="2:3" x14ac:dyDescent="0.25">
      <c r="B88415" t="s">
        <v>311</v>
      </c>
      <c r="C88415" t="s">
        <v>213</v>
      </c>
    </row>
    <row r="88416" spans="2:3" x14ac:dyDescent="0.25">
      <c r="B88416" t="s">
        <v>311</v>
      </c>
      <c r="C88416" t="s">
        <v>213</v>
      </c>
    </row>
    <row r="88417" spans="2:3" x14ac:dyDescent="0.25">
      <c r="B88417" t="s">
        <v>311</v>
      </c>
      <c r="C88417" t="s">
        <v>213</v>
      </c>
    </row>
    <row r="88418" spans="2:3" x14ac:dyDescent="0.25">
      <c r="B88418" t="s">
        <v>311</v>
      </c>
      <c r="C88418" t="s">
        <v>213</v>
      </c>
    </row>
    <row r="88419" spans="2:3" x14ac:dyDescent="0.25">
      <c r="B88419" t="s">
        <v>311</v>
      </c>
      <c r="C88419" t="s">
        <v>213</v>
      </c>
    </row>
    <row r="88420" spans="2:3" x14ac:dyDescent="0.25">
      <c r="B88420" t="s">
        <v>311</v>
      </c>
      <c r="C88420" t="s">
        <v>213</v>
      </c>
    </row>
    <row r="88421" spans="2:3" x14ac:dyDescent="0.25">
      <c r="B88421" t="s">
        <v>311</v>
      </c>
      <c r="C88421" t="s">
        <v>213</v>
      </c>
    </row>
    <row r="88422" spans="2:3" x14ac:dyDescent="0.25">
      <c r="B88422" t="s">
        <v>311</v>
      </c>
      <c r="C88422" t="s">
        <v>213</v>
      </c>
    </row>
    <row r="88423" spans="2:3" x14ac:dyDescent="0.25">
      <c r="B88423" t="s">
        <v>311</v>
      </c>
      <c r="C88423" t="s">
        <v>213</v>
      </c>
    </row>
    <row r="88424" spans="2:3" x14ac:dyDescent="0.25">
      <c r="B88424" t="s">
        <v>311</v>
      </c>
      <c r="C88424" t="s">
        <v>213</v>
      </c>
    </row>
    <row r="88425" spans="2:3" x14ac:dyDescent="0.25">
      <c r="B88425" t="s">
        <v>311</v>
      </c>
      <c r="C88425" t="s">
        <v>213</v>
      </c>
    </row>
    <row r="88426" spans="2:3" x14ac:dyDescent="0.25">
      <c r="B88426" t="s">
        <v>311</v>
      </c>
      <c r="C88426" t="s">
        <v>213</v>
      </c>
    </row>
    <row r="88427" spans="2:3" x14ac:dyDescent="0.25">
      <c r="B88427" t="s">
        <v>311</v>
      </c>
      <c r="C88427" t="s">
        <v>213</v>
      </c>
    </row>
    <row r="88428" spans="2:3" x14ac:dyDescent="0.25">
      <c r="B88428" t="s">
        <v>311</v>
      </c>
      <c r="C88428" t="s">
        <v>213</v>
      </c>
    </row>
    <row r="88429" spans="2:3" x14ac:dyDescent="0.25">
      <c r="B88429" t="s">
        <v>311</v>
      </c>
      <c r="C88429" t="s">
        <v>213</v>
      </c>
    </row>
    <row r="88430" spans="2:3" x14ac:dyDescent="0.25">
      <c r="B88430" t="s">
        <v>311</v>
      </c>
      <c r="C88430" t="s">
        <v>213</v>
      </c>
    </row>
    <row r="88431" spans="2:3" x14ac:dyDescent="0.25">
      <c r="B88431" t="s">
        <v>311</v>
      </c>
      <c r="C88431" t="s">
        <v>213</v>
      </c>
    </row>
    <row r="88432" spans="2:3" x14ac:dyDescent="0.25">
      <c r="B88432" t="s">
        <v>311</v>
      </c>
      <c r="C88432" t="s">
        <v>213</v>
      </c>
    </row>
    <row r="88433" spans="2:3" x14ac:dyDescent="0.25">
      <c r="B88433" t="s">
        <v>311</v>
      </c>
      <c r="C88433" t="s">
        <v>213</v>
      </c>
    </row>
    <row r="88434" spans="2:3" x14ac:dyDescent="0.25">
      <c r="B88434" t="s">
        <v>311</v>
      </c>
      <c r="C88434" t="s">
        <v>213</v>
      </c>
    </row>
    <row r="88435" spans="2:3" x14ac:dyDescent="0.25">
      <c r="B88435" t="s">
        <v>311</v>
      </c>
      <c r="C88435" t="s">
        <v>213</v>
      </c>
    </row>
    <row r="88436" spans="2:3" x14ac:dyDescent="0.25">
      <c r="B88436" t="s">
        <v>311</v>
      </c>
      <c r="C88436" t="s">
        <v>213</v>
      </c>
    </row>
    <row r="88437" spans="2:3" x14ac:dyDescent="0.25">
      <c r="B88437" t="s">
        <v>311</v>
      </c>
      <c r="C88437" t="s">
        <v>213</v>
      </c>
    </row>
    <row r="88438" spans="2:3" x14ac:dyDescent="0.25">
      <c r="B88438" t="s">
        <v>311</v>
      </c>
      <c r="C88438" t="s">
        <v>213</v>
      </c>
    </row>
    <row r="88439" spans="2:3" x14ac:dyDescent="0.25">
      <c r="B88439" t="s">
        <v>311</v>
      </c>
      <c r="C88439" t="s">
        <v>213</v>
      </c>
    </row>
    <row r="88440" spans="2:3" x14ac:dyDescent="0.25">
      <c r="B88440" t="s">
        <v>311</v>
      </c>
      <c r="C88440" t="s">
        <v>213</v>
      </c>
    </row>
    <row r="88441" spans="2:3" x14ac:dyDescent="0.25">
      <c r="B88441" t="s">
        <v>311</v>
      </c>
      <c r="C88441" t="s">
        <v>213</v>
      </c>
    </row>
    <row r="88442" spans="2:3" x14ac:dyDescent="0.25">
      <c r="B88442" t="s">
        <v>311</v>
      </c>
      <c r="C88442" t="s">
        <v>213</v>
      </c>
    </row>
    <row r="88443" spans="2:3" x14ac:dyDescent="0.25">
      <c r="B88443" t="s">
        <v>311</v>
      </c>
      <c r="C88443" t="s">
        <v>213</v>
      </c>
    </row>
    <row r="88444" spans="2:3" x14ac:dyDescent="0.25">
      <c r="B88444" t="s">
        <v>311</v>
      </c>
      <c r="C88444" t="s">
        <v>213</v>
      </c>
    </row>
    <row r="88445" spans="2:3" x14ac:dyDescent="0.25">
      <c r="B88445" t="s">
        <v>311</v>
      </c>
      <c r="C88445" t="s">
        <v>213</v>
      </c>
    </row>
    <row r="88446" spans="2:3" x14ac:dyDescent="0.25">
      <c r="B88446" t="s">
        <v>311</v>
      </c>
      <c r="C88446" t="s">
        <v>213</v>
      </c>
    </row>
    <row r="88447" spans="2:3" x14ac:dyDescent="0.25">
      <c r="B88447" t="s">
        <v>311</v>
      </c>
      <c r="C88447" t="s">
        <v>213</v>
      </c>
    </row>
    <row r="88448" spans="2:3" x14ac:dyDescent="0.25">
      <c r="B88448" t="s">
        <v>311</v>
      </c>
      <c r="C88448" t="s">
        <v>213</v>
      </c>
    </row>
    <row r="88449" spans="2:3" x14ac:dyDescent="0.25">
      <c r="B88449" t="s">
        <v>311</v>
      </c>
      <c r="C88449" t="s">
        <v>213</v>
      </c>
    </row>
    <row r="88450" spans="2:3" x14ac:dyDescent="0.25">
      <c r="B88450" t="s">
        <v>311</v>
      </c>
      <c r="C88450" t="s">
        <v>213</v>
      </c>
    </row>
    <row r="88451" spans="2:3" x14ac:dyDescent="0.25">
      <c r="B88451" t="s">
        <v>311</v>
      </c>
      <c r="C88451" t="s">
        <v>213</v>
      </c>
    </row>
    <row r="88452" spans="2:3" x14ac:dyDescent="0.25">
      <c r="B88452" t="s">
        <v>311</v>
      </c>
      <c r="C88452" t="s">
        <v>213</v>
      </c>
    </row>
    <row r="88453" spans="2:3" x14ac:dyDescent="0.25">
      <c r="B88453" t="s">
        <v>311</v>
      </c>
      <c r="C88453" t="s">
        <v>213</v>
      </c>
    </row>
    <row r="88454" spans="2:3" x14ac:dyDescent="0.25">
      <c r="B88454" t="s">
        <v>295</v>
      </c>
      <c r="C88454" t="s">
        <v>209</v>
      </c>
    </row>
    <row r="88455" spans="2:3" x14ac:dyDescent="0.25">
      <c r="B88455" t="s">
        <v>295</v>
      </c>
      <c r="C88455" t="s">
        <v>209</v>
      </c>
    </row>
    <row r="88456" spans="2:3" x14ac:dyDescent="0.25">
      <c r="B88456" t="s">
        <v>295</v>
      </c>
      <c r="C88456" t="s">
        <v>209</v>
      </c>
    </row>
    <row r="88457" spans="2:3" x14ac:dyDescent="0.25">
      <c r="B88457" t="s">
        <v>295</v>
      </c>
      <c r="C88457" t="s">
        <v>209</v>
      </c>
    </row>
    <row r="88458" spans="2:3" x14ac:dyDescent="0.25">
      <c r="B88458" t="s">
        <v>295</v>
      </c>
      <c r="C88458" t="s">
        <v>209</v>
      </c>
    </row>
    <row r="88459" spans="2:3" x14ac:dyDescent="0.25">
      <c r="B88459" t="s">
        <v>295</v>
      </c>
      <c r="C88459" t="s">
        <v>209</v>
      </c>
    </row>
    <row r="88460" spans="2:3" x14ac:dyDescent="0.25">
      <c r="B88460" t="s">
        <v>295</v>
      </c>
      <c r="C88460" t="s">
        <v>209</v>
      </c>
    </row>
    <row r="88461" spans="2:3" x14ac:dyDescent="0.25">
      <c r="B88461" t="s">
        <v>295</v>
      </c>
      <c r="C88461" t="s">
        <v>209</v>
      </c>
    </row>
    <row r="88462" spans="2:3" x14ac:dyDescent="0.25">
      <c r="B88462" t="s">
        <v>295</v>
      </c>
      <c r="C88462" t="s">
        <v>209</v>
      </c>
    </row>
    <row r="88463" spans="2:3" x14ac:dyDescent="0.25">
      <c r="B88463" t="s">
        <v>295</v>
      </c>
      <c r="C88463" t="s">
        <v>209</v>
      </c>
    </row>
    <row r="88464" spans="2:3" x14ac:dyDescent="0.25">
      <c r="B88464" t="s">
        <v>295</v>
      </c>
      <c r="C88464" t="s">
        <v>209</v>
      </c>
    </row>
    <row r="88465" spans="2:3" x14ac:dyDescent="0.25">
      <c r="B88465" t="s">
        <v>295</v>
      </c>
      <c r="C88465" t="s">
        <v>209</v>
      </c>
    </row>
    <row r="88466" spans="2:3" x14ac:dyDescent="0.25">
      <c r="B88466" t="s">
        <v>295</v>
      </c>
      <c r="C88466" t="s">
        <v>209</v>
      </c>
    </row>
    <row r="88467" spans="2:3" x14ac:dyDescent="0.25">
      <c r="B88467" t="s">
        <v>295</v>
      </c>
      <c r="C88467" t="s">
        <v>209</v>
      </c>
    </row>
    <row r="88468" spans="2:3" x14ac:dyDescent="0.25">
      <c r="B88468" t="s">
        <v>295</v>
      </c>
      <c r="C88468" t="s">
        <v>209</v>
      </c>
    </row>
    <row r="88469" spans="2:3" x14ac:dyDescent="0.25">
      <c r="B88469" t="s">
        <v>295</v>
      </c>
      <c r="C88469" t="s">
        <v>209</v>
      </c>
    </row>
    <row r="88470" spans="2:3" x14ac:dyDescent="0.25">
      <c r="B88470" t="s">
        <v>295</v>
      </c>
      <c r="C88470" t="s">
        <v>209</v>
      </c>
    </row>
    <row r="88471" spans="2:3" x14ac:dyDescent="0.25">
      <c r="B88471" t="s">
        <v>295</v>
      </c>
      <c r="C88471" t="s">
        <v>209</v>
      </c>
    </row>
    <row r="88472" spans="2:3" x14ac:dyDescent="0.25">
      <c r="B88472" t="s">
        <v>295</v>
      </c>
      <c r="C88472" t="s">
        <v>209</v>
      </c>
    </row>
    <row r="88473" spans="2:3" x14ac:dyDescent="0.25">
      <c r="B88473" t="s">
        <v>295</v>
      </c>
      <c r="C88473" t="s">
        <v>209</v>
      </c>
    </row>
    <row r="88474" spans="2:3" x14ac:dyDescent="0.25">
      <c r="B88474" t="s">
        <v>295</v>
      </c>
      <c r="C88474" t="s">
        <v>209</v>
      </c>
    </row>
    <row r="88475" spans="2:3" x14ac:dyDescent="0.25">
      <c r="B88475" t="s">
        <v>295</v>
      </c>
      <c r="C88475" t="s">
        <v>209</v>
      </c>
    </row>
    <row r="88476" spans="2:3" x14ac:dyDescent="0.25">
      <c r="B88476" t="s">
        <v>295</v>
      </c>
      <c r="C88476" t="s">
        <v>209</v>
      </c>
    </row>
    <row r="88477" spans="2:3" x14ac:dyDescent="0.25">
      <c r="B88477" t="s">
        <v>295</v>
      </c>
      <c r="C88477" t="s">
        <v>209</v>
      </c>
    </row>
    <row r="88478" spans="2:3" x14ac:dyDescent="0.25">
      <c r="B88478" t="s">
        <v>295</v>
      </c>
      <c r="C88478" t="s">
        <v>209</v>
      </c>
    </row>
    <row r="88479" spans="2:3" x14ac:dyDescent="0.25">
      <c r="B88479" t="s">
        <v>295</v>
      </c>
      <c r="C88479" t="s">
        <v>209</v>
      </c>
    </row>
    <row r="88480" spans="2:3" x14ac:dyDescent="0.25">
      <c r="B88480" t="s">
        <v>295</v>
      </c>
      <c r="C88480" t="s">
        <v>209</v>
      </c>
    </row>
    <row r="88481" spans="2:3" x14ac:dyDescent="0.25">
      <c r="B88481" t="s">
        <v>295</v>
      </c>
      <c r="C88481" t="s">
        <v>209</v>
      </c>
    </row>
    <row r="88482" spans="2:3" x14ac:dyDescent="0.25">
      <c r="B88482" t="s">
        <v>295</v>
      </c>
      <c r="C88482" t="s">
        <v>209</v>
      </c>
    </row>
    <row r="88483" spans="2:3" x14ac:dyDescent="0.25">
      <c r="B88483" t="s">
        <v>295</v>
      </c>
      <c r="C88483" t="s">
        <v>209</v>
      </c>
    </row>
    <row r="88484" spans="2:3" x14ac:dyDescent="0.25">
      <c r="B88484" t="s">
        <v>295</v>
      </c>
      <c r="C88484" t="s">
        <v>209</v>
      </c>
    </row>
    <row r="88485" spans="2:3" x14ac:dyDescent="0.25">
      <c r="B88485" t="s">
        <v>295</v>
      </c>
      <c r="C88485" t="s">
        <v>209</v>
      </c>
    </row>
    <row r="88486" spans="2:3" x14ac:dyDescent="0.25">
      <c r="B88486" t="s">
        <v>295</v>
      </c>
      <c r="C88486" t="s">
        <v>209</v>
      </c>
    </row>
    <row r="88487" spans="2:3" x14ac:dyDescent="0.25">
      <c r="B88487" t="s">
        <v>295</v>
      </c>
      <c r="C88487" t="s">
        <v>209</v>
      </c>
    </row>
    <row r="88488" spans="2:3" x14ac:dyDescent="0.25">
      <c r="B88488" t="s">
        <v>312</v>
      </c>
      <c r="C88488" t="s">
        <v>215</v>
      </c>
    </row>
    <row r="88489" spans="2:3" x14ac:dyDescent="0.25">
      <c r="B88489" t="s">
        <v>312</v>
      </c>
      <c r="C88489" t="s">
        <v>215</v>
      </c>
    </row>
    <row r="88490" spans="2:3" x14ac:dyDescent="0.25">
      <c r="B88490" t="s">
        <v>312</v>
      </c>
      <c r="C88490" t="s">
        <v>215</v>
      </c>
    </row>
    <row r="88491" spans="2:3" x14ac:dyDescent="0.25">
      <c r="B88491" t="s">
        <v>312</v>
      </c>
      <c r="C88491" t="s">
        <v>215</v>
      </c>
    </row>
    <row r="88492" spans="2:3" x14ac:dyDescent="0.25">
      <c r="B88492" t="s">
        <v>312</v>
      </c>
      <c r="C88492" t="s">
        <v>215</v>
      </c>
    </row>
    <row r="88493" spans="2:3" x14ac:dyDescent="0.25">
      <c r="B88493" t="s">
        <v>312</v>
      </c>
      <c r="C88493" t="s">
        <v>215</v>
      </c>
    </row>
    <row r="88494" spans="2:3" x14ac:dyDescent="0.25">
      <c r="B88494" t="s">
        <v>312</v>
      </c>
      <c r="C88494" t="s">
        <v>215</v>
      </c>
    </row>
    <row r="88495" spans="2:3" x14ac:dyDescent="0.25">
      <c r="B88495" t="s">
        <v>312</v>
      </c>
      <c r="C88495" t="s">
        <v>215</v>
      </c>
    </row>
    <row r="88496" spans="2:3" x14ac:dyDescent="0.25">
      <c r="B88496" t="s">
        <v>312</v>
      </c>
      <c r="C88496" t="s">
        <v>215</v>
      </c>
    </row>
    <row r="88497" spans="2:3" x14ac:dyDescent="0.25">
      <c r="B88497" t="s">
        <v>312</v>
      </c>
      <c r="C88497" t="s">
        <v>215</v>
      </c>
    </row>
    <row r="88498" spans="2:3" x14ac:dyDescent="0.25">
      <c r="B88498" t="s">
        <v>312</v>
      </c>
      <c r="C88498" t="s">
        <v>215</v>
      </c>
    </row>
    <row r="88499" spans="2:3" x14ac:dyDescent="0.25">
      <c r="B88499" t="s">
        <v>312</v>
      </c>
      <c r="C88499" t="s">
        <v>215</v>
      </c>
    </row>
    <row r="88500" spans="2:3" x14ac:dyDescent="0.25">
      <c r="B88500" t="s">
        <v>312</v>
      </c>
      <c r="C88500" t="s">
        <v>215</v>
      </c>
    </row>
    <row r="88501" spans="2:3" x14ac:dyDescent="0.25">
      <c r="B88501" t="s">
        <v>312</v>
      </c>
      <c r="C88501" t="s">
        <v>215</v>
      </c>
    </row>
    <row r="88502" spans="2:3" x14ac:dyDescent="0.25">
      <c r="B88502" t="s">
        <v>312</v>
      </c>
      <c r="C88502" t="s">
        <v>215</v>
      </c>
    </row>
    <row r="88503" spans="2:3" x14ac:dyDescent="0.25">
      <c r="B88503" t="s">
        <v>312</v>
      </c>
      <c r="C88503" t="s">
        <v>215</v>
      </c>
    </row>
    <row r="88504" spans="2:3" x14ac:dyDescent="0.25">
      <c r="B88504" t="s">
        <v>312</v>
      </c>
      <c r="C88504" t="s">
        <v>215</v>
      </c>
    </row>
    <row r="88505" spans="2:3" x14ac:dyDescent="0.25">
      <c r="B88505" t="s">
        <v>312</v>
      </c>
      <c r="C88505" t="s">
        <v>215</v>
      </c>
    </row>
    <row r="88506" spans="2:3" x14ac:dyDescent="0.25">
      <c r="B88506" t="s">
        <v>312</v>
      </c>
      <c r="C88506" t="s">
        <v>215</v>
      </c>
    </row>
    <row r="88507" spans="2:3" x14ac:dyDescent="0.25">
      <c r="B88507" t="s">
        <v>312</v>
      </c>
      <c r="C88507" t="s">
        <v>215</v>
      </c>
    </row>
    <row r="88508" spans="2:3" x14ac:dyDescent="0.25">
      <c r="B88508" t="s">
        <v>312</v>
      </c>
      <c r="C88508" t="s">
        <v>215</v>
      </c>
    </row>
    <row r="88509" spans="2:3" x14ac:dyDescent="0.25">
      <c r="B88509" t="s">
        <v>312</v>
      </c>
      <c r="C88509" t="s">
        <v>215</v>
      </c>
    </row>
    <row r="88510" spans="2:3" x14ac:dyDescent="0.25">
      <c r="B88510" t="s">
        <v>312</v>
      </c>
      <c r="C88510" t="s">
        <v>215</v>
      </c>
    </row>
    <row r="88511" spans="2:3" x14ac:dyDescent="0.25">
      <c r="B88511" t="s">
        <v>312</v>
      </c>
      <c r="C88511" t="s">
        <v>215</v>
      </c>
    </row>
    <row r="88512" spans="2:3" x14ac:dyDescent="0.25">
      <c r="B88512" t="s">
        <v>312</v>
      </c>
      <c r="C88512" t="s">
        <v>215</v>
      </c>
    </row>
    <row r="88513" spans="2:3" x14ac:dyDescent="0.25">
      <c r="B88513" t="s">
        <v>312</v>
      </c>
      <c r="C88513" t="s">
        <v>215</v>
      </c>
    </row>
    <row r="88514" spans="2:3" x14ac:dyDescent="0.25">
      <c r="B88514" t="s">
        <v>312</v>
      </c>
      <c r="C88514" t="s">
        <v>215</v>
      </c>
    </row>
    <row r="88515" spans="2:3" x14ac:dyDescent="0.25">
      <c r="B88515" t="s">
        <v>312</v>
      </c>
      <c r="C88515" t="s">
        <v>215</v>
      </c>
    </row>
    <row r="88516" spans="2:3" x14ac:dyDescent="0.25">
      <c r="B88516" t="s">
        <v>312</v>
      </c>
      <c r="C88516" t="s">
        <v>215</v>
      </c>
    </row>
    <row r="88517" spans="2:3" x14ac:dyDescent="0.25">
      <c r="B88517" t="s">
        <v>312</v>
      </c>
      <c r="C88517" t="s">
        <v>215</v>
      </c>
    </row>
    <row r="88518" spans="2:3" x14ac:dyDescent="0.25">
      <c r="B88518" t="s">
        <v>312</v>
      </c>
      <c r="C88518" t="s">
        <v>215</v>
      </c>
    </row>
    <row r="88519" spans="2:3" x14ac:dyDescent="0.25">
      <c r="B88519" t="s">
        <v>312</v>
      </c>
      <c r="C88519" t="s">
        <v>215</v>
      </c>
    </row>
    <row r="88520" spans="2:3" x14ac:dyDescent="0.25">
      <c r="B88520" t="s">
        <v>312</v>
      </c>
      <c r="C88520" t="s">
        <v>215</v>
      </c>
    </row>
    <row r="88521" spans="2:3" x14ac:dyDescent="0.25">
      <c r="B88521" t="s">
        <v>312</v>
      </c>
      <c r="C88521" t="s">
        <v>215</v>
      </c>
    </row>
    <row r="88522" spans="2:3" x14ac:dyDescent="0.25">
      <c r="B88522" t="s">
        <v>312</v>
      </c>
      <c r="C88522" t="s">
        <v>215</v>
      </c>
    </row>
    <row r="88523" spans="2:3" x14ac:dyDescent="0.25">
      <c r="B88523" t="s">
        <v>312</v>
      </c>
      <c r="C88523" t="s">
        <v>215</v>
      </c>
    </row>
    <row r="88524" spans="2:3" x14ac:dyDescent="0.25">
      <c r="B88524" t="s">
        <v>312</v>
      </c>
      <c r="C88524" t="s">
        <v>215</v>
      </c>
    </row>
    <row r="88525" spans="2:3" x14ac:dyDescent="0.25">
      <c r="B88525" t="s">
        <v>312</v>
      </c>
      <c r="C88525" t="s">
        <v>215</v>
      </c>
    </row>
    <row r="88526" spans="2:3" x14ac:dyDescent="0.25">
      <c r="B88526" t="s">
        <v>312</v>
      </c>
      <c r="C88526" t="s">
        <v>215</v>
      </c>
    </row>
    <row r="88527" spans="2:3" x14ac:dyDescent="0.25">
      <c r="B88527" t="s">
        <v>312</v>
      </c>
      <c r="C88527" t="s">
        <v>215</v>
      </c>
    </row>
    <row r="88528" spans="2:3" x14ac:dyDescent="0.25">
      <c r="B88528" t="s">
        <v>312</v>
      </c>
      <c r="C88528" t="s">
        <v>215</v>
      </c>
    </row>
    <row r="88529" spans="2:3" x14ac:dyDescent="0.25">
      <c r="B88529" t="s">
        <v>312</v>
      </c>
      <c r="C88529" t="s">
        <v>215</v>
      </c>
    </row>
    <row r="88530" spans="2:3" x14ac:dyDescent="0.25">
      <c r="B88530" t="s">
        <v>312</v>
      </c>
      <c r="C88530" t="s">
        <v>215</v>
      </c>
    </row>
    <row r="88531" spans="2:3" x14ac:dyDescent="0.25">
      <c r="B88531" t="s">
        <v>312</v>
      </c>
      <c r="C88531" t="s">
        <v>215</v>
      </c>
    </row>
    <row r="88532" spans="2:3" x14ac:dyDescent="0.25">
      <c r="B88532" t="s">
        <v>312</v>
      </c>
      <c r="C88532" t="s">
        <v>215</v>
      </c>
    </row>
    <row r="88533" spans="2:3" x14ac:dyDescent="0.25">
      <c r="B88533" t="s">
        <v>312</v>
      </c>
      <c r="C88533" t="s">
        <v>215</v>
      </c>
    </row>
    <row r="88534" spans="2:3" x14ac:dyDescent="0.25">
      <c r="B88534" t="s">
        <v>312</v>
      </c>
      <c r="C88534" t="s">
        <v>215</v>
      </c>
    </row>
    <row r="88535" spans="2:3" x14ac:dyDescent="0.25">
      <c r="B88535" t="s">
        <v>312</v>
      </c>
      <c r="C88535" t="s">
        <v>215</v>
      </c>
    </row>
    <row r="88536" spans="2:3" x14ac:dyDescent="0.25">
      <c r="B88536" t="s">
        <v>312</v>
      </c>
      <c r="C88536" t="s">
        <v>215</v>
      </c>
    </row>
    <row r="88537" spans="2:3" x14ac:dyDescent="0.25">
      <c r="B88537" t="s">
        <v>312</v>
      </c>
      <c r="C88537" t="s">
        <v>215</v>
      </c>
    </row>
    <row r="88538" spans="2:3" x14ac:dyDescent="0.25">
      <c r="B88538" t="s">
        <v>312</v>
      </c>
      <c r="C88538" t="s">
        <v>215</v>
      </c>
    </row>
    <row r="88539" spans="2:3" x14ac:dyDescent="0.25">
      <c r="B88539" t="s">
        <v>312</v>
      </c>
      <c r="C88539" t="s">
        <v>215</v>
      </c>
    </row>
    <row r="88540" spans="2:3" x14ac:dyDescent="0.25">
      <c r="B88540" t="s">
        <v>312</v>
      </c>
      <c r="C88540" t="s">
        <v>215</v>
      </c>
    </row>
    <row r="88541" spans="2:3" x14ac:dyDescent="0.25">
      <c r="B88541" t="s">
        <v>312</v>
      </c>
      <c r="C88541" t="s">
        <v>215</v>
      </c>
    </row>
    <row r="88542" spans="2:3" x14ac:dyDescent="0.25">
      <c r="B88542" t="s">
        <v>312</v>
      </c>
      <c r="C88542" t="s">
        <v>215</v>
      </c>
    </row>
    <row r="88543" spans="2:3" x14ac:dyDescent="0.25">
      <c r="B88543" t="s">
        <v>312</v>
      </c>
      <c r="C88543" t="s">
        <v>215</v>
      </c>
    </row>
    <row r="88544" spans="2:3" x14ac:dyDescent="0.25">
      <c r="B88544" t="s">
        <v>312</v>
      </c>
      <c r="C88544" t="s">
        <v>215</v>
      </c>
    </row>
    <row r="88545" spans="2:3" x14ac:dyDescent="0.25">
      <c r="B88545" t="s">
        <v>312</v>
      </c>
      <c r="C88545" t="s">
        <v>215</v>
      </c>
    </row>
    <row r="88546" spans="2:3" x14ac:dyDescent="0.25">
      <c r="B88546" t="s">
        <v>312</v>
      </c>
      <c r="C88546" t="s">
        <v>215</v>
      </c>
    </row>
    <row r="88547" spans="2:3" x14ac:dyDescent="0.25">
      <c r="B88547" t="s">
        <v>312</v>
      </c>
      <c r="C88547" t="s">
        <v>215</v>
      </c>
    </row>
    <row r="88548" spans="2:3" x14ac:dyDescent="0.25">
      <c r="B88548" t="s">
        <v>312</v>
      </c>
      <c r="C88548" t="s">
        <v>215</v>
      </c>
    </row>
    <row r="88549" spans="2:3" x14ac:dyDescent="0.25">
      <c r="B88549" t="s">
        <v>312</v>
      </c>
      <c r="C88549" t="s">
        <v>215</v>
      </c>
    </row>
    <row r="88550" spans="2:3" x14ac:dyDescent="0.25">
      <c r="B88550" t="s">
        <v>312</v>
      </c>
      <c r="C88550" t="s">
        <v>215</v>
      </c>
    </row>
    <row r="88551" spans="2:3" x14ac:dyDescent="0.25">
      <c r="B88551" t="s">
        <v>312</v>
      </c>
      <c r="C88551" t="s">
        <v>215</v>
      </c>
    </row>
    <row r="88552" spans="2:3" x14ac:dyDescent="0.25">
      <c r="B88552" t="s">
        <v>312</v>
      </c>
      <c r="C88552" t="s">
        <v>215</v>
      </c>
    </row>
    <row r="88553" spans="2:3" x14ac:dyDescent="0.25">
      <c r="B88553" t="s">
        <v>312</v>
      </c>
      <c r="C88553" t="s">
        <v>215</v>
      </c>
    </row>
    <row r="88554" spans="2:3" x14ac:dyDescent="0.25">
      <c r="B88554" t="s">
        <v>312</v>
      </c>
      <c r="C88554" t="s">
        <v>215</v>
      </c>
    </row>
    <row r="88555" spans="2:3" x14ac:dyDescent="0.25">
      <c r="B88555" t="s">
        <v>312</v>
      </c>
      <c r="C88555" t="s">
        <v>215</v>
      </c>
    </row>
    <row r="88556" spans="2:3" x14ac:dyDescent="0.25">
      <c r="B88556" t="s">
        <v>312</v>
      </c>
      <c r="C88556" t="s">
        <v>215</v>
      </c>
    </row>
    <row r="88557" spans="2:3" x14ac:dyDescent="0.25">
      <c r="B88557" t="s">
        <v>312</v>
      </c>
      <c r="C88557" t="s">
        <v>215</v>
      </c>
    </row>
    <row r="88558" spans="2:3" x14ac:dyDescent="0.25">
      <c r="B88558" t="s">
        <v>312</v>
      </c>
      <c r="C88558" t="s">
        <v>215</v>
      </c>
    </row>
    <row r="88559" spans="2:3" x14ac:dyDescent="0.25">
      <c r="B88559" t="s">
        <v>312</v>
      </c>
      <c r="C88559" t="s">
        <v>215</v>
      </c>
    </row>
    <row r="88560" spans="2:3" x14ac:dyDescent="0.25">
      <c r="B88560" t="s">
        <v>312</v>
      </c>
      <c r="C88560" t="s">
        <v>215</v>
      </c>
    </row>
    <row r="88561" spans="2:3" x14ac:dyDescent="0.25">
      <c r="B88561" t="s">
        <v>312</v>
      </c>
      <c r="C88561" t="s">
        <v>215</v>
      </c>
    </row>
    <row r="88562" spans="2:3" x14ac:dyDescent="0.25">
      <c r="B88562" t="s">
        <v>312</v>
      </c>
      <c r="C88562" t="s">
        <v>215</v>
      </c>
    </row>
    <row r="88563" spans="2:3" x14ac:dyDescent="0.25">
      <c r="B88563" t="s">
        <v>312</v>
      </c>
      <c r="C88563" t="s">
        <v>215</v>
      </c>
    </row>
    <row r="88564" spans="2:3" x14ac:dyDescent="0.25">
      <c r="B88564" t="s">
        <v>312</v>
      </c>
      <c r="C88564" t="s">
        <v>215</v>
      </c>
    </row>
    <row r="88565" spans="2:3" x14ac:dyDescent="0.25">
      <c r="B88565" t="s">
        <v>312</v>
      </c>
      <c r="C88565" t="s">
        <v>215</v>
      </c>
    </row>
    <row r="88566" spans="2:3" x14ac:dyDescent="0.25">
      <c r="B88566" t="s">
        <v>312</v>
      </c>
      <c r="C88566" t="s">
        <v>215</v>
      </c>
    </row>
    <row r="88567" spans="2:3" x14ac:dyDescent="0.25">
      <c r="B88567" t="s">
        <v>312</v>
      </c>
      <c r="C88567" t="s">
        <v>215</v>
      </c>
    </row>
    <row r="88568" spans="2:3" x14ac:dyDescent="0.25">
      <c r="B88568" t="s">
        <v>312</v>
      </c>
      <c r="C88568" t="s">
        <v>215</v>
      </c>
    </row>
    <row r="88569" spans="2:3" x14ac:dyDescent="0.25">
      <c r="B88569" t="s">
        <v>312</v>
      </c>
      <c r="C88569" t="s">
        <v>215</v>
      </c>
    </row>
    <row r="88570" spans="2:3" x14ac:dyDescent="0.25">
      <c r="B88570" t="s">
        <v>312</v>
      </c>
      <c r="C88570" t="s">
        <v>215</v>
      </c>
    </row>
    <row r="88571" spans="2:3" x14ac:dyDescent="0.25">
      <c r="B88571" t="s">
        <v>312</v>
      </c>
      <c r="C88571" t="s">
        <v>215</v>
      </c>
    </row>
    <row r="88572" spans="2:3" x14ac:dyDescent="0.25">
      <c r="B88572" t="s">
        <v>312</v>
      </c>
      <c r="C88572" t="s">
        <v>215</v>
      </c>
    </row>
    <row r="88573" spans="2:3" x14ac:dyDescent="0.25">
      <c r="B88573" t="s">
        <v>312</v>
      </c>
      <c r="C88573" t="s">
        <v>215</v>
      </c>
    </row>
    <row r="88574" spans="2:3" x14ac:dyDescent="0.25">
      <c r="B88574" t="s">
        <v>312</v>
      </c>
      <c r="C88574" t="s">
        <v>215</v>
      </c>
    </row>
    <row r="88575" spans="2:3" x14ac:dyDescent="0.25">
      <c r="B88575" t="s">
        <v>312</v>
      </c>
      <c r="C88575" t="s">
        <v>215</v>
      </c>
    </row>
    <row r="88576" spans="2:3" x14ac:dyDescent="0.25">
      <c r="B88576" t="s">
        <v>312</v>
      </c>
      <c r="C88576" t="s">
        <v>215</v>
      </c>
    </row>
    <row r="88577" spans="2:3" x14ac:dyDescent="0.25">
      <c r="B88577" t="s">
        <v>312</v>
      </c>
      <c r="C88577" t="s">
        <v>215</v>
      </c>
    </row>
    <row r="88578" spans="2:3" x14ac:dyDescent="0.25">
      <c r="B88578" t="s">
        <v>312</v>
      </c>
      <c r="C88578" t="s">
        <v>215</v>
      </c>
    </row>
    <row r="88579" spans="2:3" x14ac:dyDescent="0.25">
      <c r="B88579" t="s">
        <v>312</v>
      </c>
      <c r="C88579" t="s">
        <v>215</v>
      </c>
    </row>
    <row r="88580" spans="2:3" x14ac:dyDescent="0.25">
      <c r="B88580" t="s">
        <v>312</v>
      </c>
      <c r="C88580" t="s">
        <v>215</v>
      </c>
    </row>
    <row r="88581" spans="2:3" x14ac:dyDescent="0.25">
      <c r="B88581" t="s">
        <v>312</v>
      </c>
      <c r="C88581" t="s">
        <v>215</v>
      </c>
    </row>
    <row r="88582" spans="2:3" x14ac:dyDescent="0.25">
      <c r="B88582" t="s">
        <v>312</v>
      </c>
      <c r="C88582" t="s">
        <v>215</v>
      </c>
    </row>
    <row r="88583" spans="2:3" x14ac:dyDescent="0.25">
      <c r="B88583" t="s">
        <v>312</v>
      </c>
      <c r="C88583" t="s">
        <v>215</v>
      </c>
    </row>
    <row r="88584" spans="2:3" x14ac:dyDescent="0.25">
      <c r="B88584" t="s">
        <v>312</v>
      </c>
      <c r="C88584" t="s">
        <v>215</v>
      </c>
    </row>
    <row r="88585" spans="2:3" x14ac:dyDescent="0.25">
      <c r="B88585" t="s">
        <v>312</v>
      </c>
      <c r="C88585" t="s">
        <v>215</v>
      </c>
    </row>
    <row r="88586" spans="2:3" x14ac:dyDescent="0.25">
      <c r="B88586" t="s">
        <v>312</v>
      </c>
      <c r="C88586" t="s">
        <v>215</v>
      </c>
    </row>
    <row r="88587" spans="2:3" x14ac:dyDescent="0.25">
      <c r="B88587" t="s">
        <v>312</v>
      </c>
      <c r="C88587" t="s">
        <v>215</v>
      </c>
    </row>
    <row r="88588" spans="2:3" x14ac:dyDescent="0.25">
      <c r="B88588" t="s">
        <v>312</v>
      </c>
      <c r="C88588" t="s">
        <v>215</v>
      </c>
    </row>
    <row r="88589" spans="2:3" x14ac:dyDescent="0.25">
      <c r="B88589" t="s">
        <v>312</v>
      </c>
      <c r="C88589" t="s">
        <v>215</v>
      </c>
    </row>
    <row r="88590" spans="2:3" x14ac:dyDescent="0.25">
      <c r="B88590" t="s">
        <v>312</v>
      </c>
      <c r="C88590" t="s">
        <v>215</v>
      </c>
    </row>
    <row r="88591" spans="2:3" x14ac:dyDescent="0.25">
      <c r="B88591" t="s">
        <v>312</v>
      </c>
      <c r="C88591" t="s">
        <v>215</v>
      </c>
    </row>
    <row r="88592" spans="2:3" x14ac:dyDescent="0.25">
      <c r="B88592" t="s">
        <v>312</v>
      </c>
      <c r="C88592" t="s">
        <v>215</v>
      </c>
    </row>
    <row r="88593" spans="2:3" x14ac:dyDescent="0.25">
      <c r="B88593" t="s">
        <v>312</v>
      </c>
      <c r="C88593" t="s">
        <v>215</v>
      </c>
    </row>
    <row r="88594" spans="2:3" x14ac:dyDescent="0.25">
      <c r="B88594" t="s">
        <v>312</v>
      </c>
      <c r="C88594" t="s">
        <v>215</v>
      </c>
    </row>
    <row r="88595" spans="2:3" x14ac:dyDescent="0.25">
      <c r="B88595" t="s">
        <v>312</v>
      </c>
      <c r="C88595" t="s">
        <v>215</v>
      </c>
    </row>
    <row r="88596" spans="2:3" x14ac:dyDescent="0.25">
      <c r="B88596" t="s">
        <v>312</v>
      </c>
      <c r="C88596" t="s">
        <v>215</v>
      </c>
    </row>
    <row r="88597" spans="2:3" x14ac:dyDescent="0.25">
      <c r="B88597" t="s">
        <v>312</v>
      </c>
      <c r="C88597" t="s">
        <v>215</v>
      </c>
    </row>
    <row r="88598" spans="2:3" x14ac:dyDescent="0.25">
      <c r="B88598" t="s">
        <v>312</v>
      </c>
      <c r="C88598" t="s">
        <v>215</v>
      </c>
    </row>
    <row r="88599" spans="2:3" x14ac:dyDescent="0.25">
      <c r="B88599" t="s">
        <v>312</v>
      </c>
      <c r="C88599" t="s">
        <v>215</v>
      </c>
    </row>
    <row r="88600" spans="2:3" x14ac:dyDescent="0.25">
      <c r="B88600" t="s">
        <v>312</v>
      </c>
      <c r="C88600" t="s">
        <v>215</v>
      </c>
    </row>
    <row r="88601" spans="2:3" x14ac:dyDescent="0.25">
      <c r="B88601" t="s">
        <v>312</v>
      </c>
      <c r="C88601" t="s">
        <v>215</v>
      </c>
    </row>
    <row r="88602" spans="2:3" x14ac:dyDescent="0.25">
      <c r="B88602" t="s">
        <v>312</v>
      </c>
      <c r="C88602" t="s">
        <v>215</v>
      </c>
    </row>
    <row r="88603" spans="2:3" x14ac:dyDescent="0.25">
      <c r="B88603" t="s">
        <v>312</v>
      </c>
      <c r="C88603" t="s">
        <v>215</v>
      </c>
    </row>
    <row r="88604" spans="2:3" x14ac:dyDescent="0.25">
      <c r="B88604" t="s">
        <v>312</v>
      </c>
      <c r="C88604" t="s">
        <v>215</v>
      </c>
    </row>
    <row r="88605" spans="2:3" x14ac:dyDescent="0.25">
      <c r="B88605" t="s">
        <v>312</v>
      </c>
      <c r="C88605" t="s">
        <v>215</v>
      </c>
    </row>
    <row r="88606" spans="2:3" x14ac:dyDescent="0.25">
      <c r="B88606" t="s">
        <v>312</v>
      </c>
      <c r="C88606" t="s">
        <v>215</v>
      </c>
    </row>
    <row r="88607" spans="2:3" x14ac:dyDescent="0.25">
      <c r="B88607" t="s">
        <v>312</v>
      </c>
      <c r="C88607" t="s">
        <v>215</v>
      </c>
    </row>
    <row r="88608" spans="2:3" x14ac:dyDescent="0.25">
      <c r="B88608" t="s">
        <v>312</v>
      </c>
      <c r="C88608" t="s">
        <v>215</v>
      </c>
    </row>
    <row r="88609" spans="2:3" x14ac:dyDescent="0.25">
      <c r="B88609" t="s">
        <v>312</v>
      </c>
      <c r="C88609" t="s">
        <v>215</v>
      </c>
    </row>
    <row r="88610" spans="2:3" x14ac:dyDescent="0.25">
      <c r="B88610" t="s">
        <v>312</v>
      </c>
      <c r="C88610" t="s">
        <v>215</v>
      </c>
    </row>
    <row r="88611" spans="2:3" x14ac:dyDescent="0.25">
      <c r="B88611" t="s">
        <v>312</v>
      </c>
      <c r="C88611" t="s">
        <v>215</v>
      </c>
    </row>
    <row r="88612" spans="2:3" x14ac:dyDescent="0.25">
      <c r="B88612" t="s">
        <v>312</v>
      </c>
      <c r="C88612" t="s">
        <v>215</v>
      </c>
    </row>
    <row r="88613" spans="2:3" x14ac:dyDescent="0.25">
      <c r="B88613" t="s">
        <v>312</v>
      </c>
      <c r="C88613" t="s">
        <v>215</v>
      </c>
    </row>
    <row r="88614" spans="2:3" x14ac:dyDescent="0.25">
      <c r="B88614" t="s">
        <v>312</v>
      </c>
      <c r="C88614" t="s">
        <v>215</v>
      </c>
    </row>
    <row r="88615" spans="2:3" x14ac:dyDescent="0.25">
      <c r="B88615" t="s">
        <v>312</v>
      </c>
      <c r="C88615" t="s">
        <v>215</v>
      </c>
    </row>
    <row r="88616" spans="2:3" x14ac:dyDescent="0.25">
      <c r="B88616" t="s">
        <v>312</v>
      </c>
      <c r="C88616" t="s">
        <v>215</v>
      </c>
    </row>
    <row r="88617" spans="2:3" x14ac:dyDescent="0.25">
      <c r="B88617" t="s">
        <v>312</v>
      </c>
      <c r="C88617" t="s">
        <v>215</v>
      </c>
    </row>
    <row r="88618" spans="2:3" x14ac:dyDescent="0.25">
      <c r="B88618" t="s">
        <v>312</v>
      </c>
      <c r="C88618" t="s">
        <v>215</v>
      </c>
    </row>
    <row r="88619" spans="2:3" x14ac:dyDescent="0.25">
      <c r="B88619" t="s">
        <v>312</v>
      </c>
      <c r="C88619" t="s">
        <v>215</v>
      </c>
    </row>
    <row r="88620" spans="2:3" x14ac:dyDescent="0.25">
      <c r="B88620" t="s">
        <v>312</v>
      </c>
      <c r="C88620" t="s">
        <v>215</v>
      </c>
    </row>
    <row r="88621" spans="2:3" x14ac:dyDescent="0.25">
      <c r="B88621" t="s">
        <v>312</v>
      </c>
      <c r="C88621" t="s">
        <v>215</v>
      </c>
    </row>
    <row r="88622" spans="2:3" x14ac:dyDescent="0.25">
      <c r="B88622" t="s">
        <v>312</v>
      </c>
      <c r="C88622" t="s">
        <v>215</v>
      </c>
    </row>
    <row r="88623" spans="2:3" x14ac:dyDescent="0.25">
      <c r="B88623" t="s">
        <v>312</v>
      </c>
      <c r="C88623" t="s">
        <v>215</v>
      </c>
    </row>
    <row r="88624" spans="2:3" x14ac:dyDescent="0.25">
      <c r="B88624" t="s">
        <v>312</v>
      </c>
      <c r="C88624" t="s">
        <v>215</v>
      </c>
    </row>
    <row r="88625" spans="2:3" x14ac:dyDescent="0.25">
      <c r="B88625" t="s">
        <v>312</v>
      </c>
      <c r="C88625" t="s">
        <v>215</v>
      </c>
    </row>
    <row r="88626" spans="2:3" x14ac:dyDescent="0.25">
      <c r="B88626" t="s">
        <v>312</v>
      </c>
      <c r="C88626" t="s">
        <v>215</v>
      </c>
    </row>
    <row r="88627" spans="2:3" x14ac:dyDescent="0.25">
      <c r="B88627" t="s">
        <v>312</v>
      </c>
      <c r="C88627" t="s">
        <v>215</v>
      </c>
    </row>
    <row r="88628" spans="2:3" x14ac:dyDescent="0.25">
      <c r="B88628" t="s">
        <v>312</v>
      </c>
      <c r="C88628" t="s">
        <v>215</v>
      </c>
    </row>
    <row r="88629" spans="2:3" x14ac:dyDescent="0.25">
      <c r="B88629" t="s">
        <v>312</v>
      </c>
      <c r="C88629" t="s">
        <v>215</v>
      </c>
    </row>
    <row r="88630" spans="2:3" x14ac:dyDescent="0.25">
      <c r="B88630" t="s">
        <v>312</v>
      </c>
      <c r="C88630" t="s">
        <v>215</v>
      </c>
    </row>
    <row r="88631" spans="2:3" x14ac:dyDescent="0.25">
      <c r="B88631" t="s">
        <v>312</v>
      </c>
      <c r="C88631" t="s">
        <v>215</v>
      </c>
    </row>
    <row r="88632" spans="2:3" x14ac:dyDescent="0.25">
      <c r="B88632" t="s">
        <v>312</v>
      </c>
      <c r="C88632" t="s">
        <v>215</v>
      </c>
    </row>
    <row r="88633" spans="2:3" x14ac:dyDescent="0.25">
      <c r="B88633" t="s">
        <v>312</v>
      </c>
      <c r="C88633" t="s">
        <v>215</v>
      </c>
    </row>
    <row r="88634" spans="2:3" x14ac:dyDescent="0.25">
      <c r="B88634" t="s">
        <v>312</v>
      </c>
      <c r="C88634" t="s">
        <v>215</v>
      </c>
    </row>
    <row r="88635" spans="2:3" x14ac:dyDescent="0.25">
      <c r="B88635" t="s">
        <v>312</v>
      </c>
      <c r="C88635" t="s">
        <v>215</v>
      </c>
    </row>
    <row r="88636" spans="2:3" x14ac:dyDescent="0.25">
      <c r="B88636" t="s">
        <v>312</v>
      </c>
      <c r="C88636" t="s">
        <v>215</v>
      </c>
    </row>
    <row r="88637" spans="2:3" x14ac:dyDescent="0.25">
      <c r="B88637" t="s">
        <v>312</v>
      </c>
      <c r="C88637" t="s">
        <v>215</v>
      </c>
    </row>
    <row r="88638" spans="2:3" x14ac:dyDescent="0.25">
      <c r="B88638" t="s">
        <v>312</v>
      </c>
      <c r="C88638" t="s">
        <v>215</v>
      </c>
    </row>
    <row r="88639" spans="2:3" x14ac:dyDescent="0.25">
      <c r="B88639" t="s">
        <v>312</v>
      </c>
      <c r="C88639" t="s">
        <v>215</v>
      </c>
    </row>
    <row r="88640" spans="2:3" x14ac:dyDescent="0.25">
      <c r="B88640" t="s">
        <v>312</v>
      </c>
      <c r="C88640" t="s">
        <v>215</v>
      </c>
    </row>
    <row r="88641" spans="2:3" x14ac:dyDescent="0.25">
      <c r="B88641" t="s">
        <v>312</v>
      </c>
      <c r="C88641" t="s">
        <v>215</v>
      </c>
    </row>
    <row r="88642" spans="2:3" x14ac:dyDescent="0.25">
      <c r="B88642" t="s">
        <v>312</v>
      </c>
      <c r="C88642" t="s">
        <v>215</v>
      </c>
    </row>
    <row r="88643" spans="2:3" x14ac:dyDescent="0.25">
      <c r="B88643" t="s">
        <v>312</v>
      </c>
      <c r="C88643" t="s">
        <v>215</v>
      </c>
    </row>
    <row r="88644" spans="2:3" x14ac:dyDescent="0.25">
      <c r="B88644" t="s">
        <v>312</v>
      </c>
      <c r="C88644" t="s">
        <v>215</v>
      </c>
    </row>
    <row r="88645" spans="2:3" x14ac:dyDescent="0.25">
      <c r="B88645" t="s">
        <v>312</v>
      </c>
      <c r="C88645" t="s">
        <v>215</v>
      </c>
    </row>
    <row r="88646" spans="2:3" x14ac:dyDescent="0.25">
      <c r="B88646" t="s">
        <v>312</v>
      </c>
      <c r="C88646" t="s">
        <v>215</v>
      </c>
    </row>
    <row r="88647" spans="2:3" x14ac:dyDescent="0.25">
      <c r="B88647" t="s">
        <v>312</v>
      </c>
      <c r="C88647" t="s">
        <v>215</v>
      </c>
    </row>
    <row r="88648" spans="2:3" x14ac:dyDescent="0.25">
      <c r="B88648" t="s">
        <v>312</v>
      </c>
      <c r="C88648" t="s">
        <v>215</v>
      </c>
    </row>
    <row r="88649" spans="2:3" x14ac:dyDescent="0.25">
      <c r="B88649" t="s">
        <v>312</v>
      </c>
      <c r="C88649" t="s">
        <v>215</v>
      </c>
    </row>
    <row r="88650" spans="2:3" x14ac:dyDescent="0.25">
      <c r="B88650" t="s">
        <v>312</v>
      </c>
      <c r="C88650" t="s">
        <v>215</v>
      </c>
    </row>
    <row r="88651" spans="2:3" x14ac:dyDescent="0.25">
      <c r="B88651" t="s">
        <v>312</v>
      </c>
      <c r="C88651" t="s">
        <v>215</v>
      </c>
    </row>
    <row r="88652" spans="2:3" x14ac:dyDescent="0.25">
      <c r="B88652" t="s">
        <v>312</v>
      </c>
      <c r="C88652" t="s">
        <v>215</v>
      </c>
    </row>
    <row r="88653" spans="2:3" x14ac:dyDescent="0.25">
      <c r="B88653" t="s">
        <v>312</v>
      </c>
      <c r="C88653" t="s">
        <v>215</v>
      </c>
    </row>
    <row r="88654" spans="2:3" x14ac:dyDescent="0.25">
      <c r="B88654" t="s">
        <v>312</v>
      </c>
      <c r="C88654" t="s">
        <v>215</v>
      </c>
    </row>
    <row r="88655" spans="2:3" x14ac:dyDescent="0.25">
      <c r="B88655" t="s">
        <v>312</v>
      </c>
      <c r="C88655" t="s">
        <v>215</v>
      </c>
    </row>
    <row r="88656" spans="2:3" x14ac:dyDescent="0.25">
      <c r="B88656" t="s">
        <v>312</v>
      </c>
      <c r="C88656" t="s">
        <v>215</v>
      </c>
    </row>
    <row r="88657" spans="2:3" x14ac:dyDescent="0.25">
      <c r="B88657" t="s">
        <v>312</v>
      </c>
      <c r="C88657" t="s">
        <v>215</v>
      </c>
    </row>
    <row r="88658" spans="2:3" x14ac:dyDescent="0.25">
      <c r="B88658" t="s">
        <v>312</v>
      </c>
      <c r="C88658" t="s">
        <v>215</v>
      </c>
    </row>
    <row r="88659" spans="2:3" x14ac:dyDescent="0.25">
      <c r="B88659" t="s">
        <v>312</v>
      </c>
      <c r="C88659" t="s">
        <v>215</v>
      </c>
    </row>
    <row r="88660" spans="2:3" x14ac:dyDescent="0.25">
      <c r="B88660" t="s">
        <v>312</v>
      </c>
      <c r="C88660" t="s">
        <v>215</v>
      </c>
    </row>
    <row r="88661" spans="2:3" x14ac:dyDescent="0.25">
      <c r="B88661" t="s">
        <v>312</v>
      </c>
      <c r="C88661" t="s">
        <v>215</v>
      </c>
    </row>
    <row r="88662" spans="2:3" x14ac:dyDescent="0.25">
      <c r="B88662" t="s">
        <v>312</v>
      </c>
      <c r="C88662" t="s">
        <v>215</v>
      </c>
    </row>
    <row r="88663" spans="2:3" x14ac:dyDescent="0.25">
      <c r="B88663" t="s">
        <v>312</v>
      </c>
      <c r="C88663" t="s">
        <v>215</v>
      </c>
    </row>
    <row r="88664" spans="2:3" x14ac:dyDescent="0.25">
      <c r="B88664" t="s">
        <v>312</v>
      </c>
      <c r="C88664" t="s">
        <v>215</v>
      </c>
    </row>
    <row r="88665" spans="2:3" x14ac:dyDescent="0.25">
      <c r="B88665" t="s">
        <v>312</v>
      </c>
      <c r="C88665" t="s">
        <v>215</v>
      </c>
    </row>
    <row r="88666" spans="2:3" x14ac:dyDescent="0.25">
      <c r="B88666" t="s">
        <v>312</v>
      </c>
      <c r="C88666" t="s">
        <v>215</v>
      </c>
    </row>
    <row r="88667" spans="2:3" x14ac:dyDescent="0.25">
      <c r="B88667" t="s">
        <v>312</v>
      </c>
      <c r="C88667" t="s">
        <v>215</v>
      </c>
    </row>
    <row r="88668" spans="2:3" x14ac:dyDescent="0.25">
      <c r="B88668" t="s">
        <v>312</v>
      </c>
      <c r="C88668" t="s">
        <v>215</v>
      </c>
    </row>
    <row r="88669" spans="2:3" x14ac:dyDescent="0.25">
      <c r="B88669" t="s">
        <v>312</v>
      </c>
      <c r="C88669" t="s">
        <v>215</v>
      </c>
    </row>
    <row r="88670" spans="2:3" x14ac:dyDescent="0.25">
      <c r="B88670" t="s">
        <v>312</v>
      </c>
      <c r="C88670" t="s">
        <v>215</v>
      </c>
    </row>
    <row r="88671" spans="2:3" x14ac:dyDescent="0.25">
      <c r="B88671" t="s">
        <v>312</v>
      </c>
      <c r="C88671" t="s">
        <v>215</v>
      </c>
    </row>
    <row r="88672" spans="2:3" x14ac:dyDescent="0.25">
      <c r="B88672" t="s">
        <v>312</v>
      </c>
      <c r="C88672" t="s">
        <v>215</v>
      </c>
    </row>
    <row r="88673" spans="2:3" x14ac:dyDescent="0.25">
      <c r="B88673" t="s">
        <v>312</v>
      </c>
      <c r="C88673" t="s">
        <v>215</v>
      </c>
    </row>
    <row r="88674" spans="2:3" x14ac:dyDescent="0.25">
      <c r="B88674" t="s">
        <v>312</v>
      </c>
      <c r="C88674" t="s">
        <v>215</v>
      </c>
    </row>
    <row r="88675" spans="2:3" x14ac:dyDescent="0.25">
      <c r="B88675" t="s">
        <v>312</v>
      </c>
      <c r="C88675" t="s">
        <v>215</v>
      </c>
    </row>
    <row r="88676" spans="2:3" x14ac:dyDescent="0.25">
      <c r="B88676" t="s">
        <v>312</v>
      </c>
      <c r="C88676" t="s">
        <v>215</v>
      </c>
    </row>
    <row r="88677" spans="2:3" x14ac:dyDescent="0.25">
      <c r="B88677" t="s">
        <v>312</v>
      </c>
      <c r="C88677" t="s">
        <v>215</v>
      </c>
    </row>
    <row r="88678" spans="2:3" x14ac:dyDescent="0.25">
      <c r="B88678" t="s">
        <v>312</v>
      </c>
      <c r="C88678" t="s">
        <v>215</v>
      </c>
    </row>
    <row r="88679" spans="2:3" x14ac:dyDescent="0.25">
      <c r="B88679" t="s">
        <v>312</v>
      </c>
      <c r="C88679" t="s">
        <v>215</v>
      </c>
    </row>
    <row r="88680" spans="2:3" x14ac:dyDescent="0.25">
      <c r="B88680" t="s">
        <v>312</v>
      </c>
      <c r="C88680" t="s">
        <v>215</v>
      </c>
    </row>
    <row r="88681" spans="2:3" x14ac:dyDescent="0.25">
      <c r="B88681" t="s">
        <v>312</v>
      </c>
      <c r="C88681" t="s">
        <v>215</v>
      </c>
    </row>
    <row r="88682" spans="2:3" x14ac:dyDescent="0.25">
      <c r="B88682" t="s">
        <v>312</v>
      </c>
      <c r="C88682" t="s">
        <v>215</v>
      </c>
    </row>
    <row r="88683" spans="2:3" x14ac:dyDescent="0.25">
      <c r="B88683" t="s">
        <v>312</v>
      </c>
      <c r="C88683" t="s">
        <v>215</v>
      </c>
    </row>
    <row r="88684" spans="2:3" x14ac:dyDescent="0.25">
      <c r="B88684" t="s">
        <v>312</v>
      </c>
      <c r="C88684" t="s">
        <v>215</v>
      </c>
    </row>
    <row r="88685" spans="2:3" x14ac:dyDescent="0.25">
      <c r="B88685" t="s">
        <v>312</v>
      </c>
      <c r="C88685" t="s">
        <v>215</v>
      </c>
    </row>
    <row r="88686" spans="2:3" x14ac:dyDescent="0.25">
      <c r="B88686" t="s">
        <v>312</v>
      </c>
      <c r="C88686" t="s">
        <v>215</v>
      </c>
    </row>
    <row r="88687" spans="2:3" x14ac:dyDescent="0.25">
      <c r="B88687" t="s">
        <v>312</v>
      </c>
      <c r="C88687" t="s">
        <v>215</v>
      </c>
    </row>
    <row r="88688" spans="2:3" x14ac:dyDescent="0.25">
      <c r="B88688" t="s">
        <v>312</v>
      </c>
      <c r="C88688" t="s">
        <v>215</v>
      </c>
    </row>
    <row r="88689" spans="2:3" x14ac:dyDescent="0.25">
      <c r="B88689" t="s">
        <v>312</v>
      </c>
      <c r="C88689" t="s">
        <v>215</v>
      </c>
    </row>
    <row r="88690" spans="2:3" x14ac:dyDescent="0.25">
      <c r="B88690" t="s">
        <v>312</v>
      </c>
      <c r="C88690" t="s">
        <v>215</v>
      </c>
    </row>
    <row r="88691" spans="2:3" x14ac:dyDescent="0.25">
      <c r="B88691" t="s">
        <v>312</v>
      </c>
      <c r="C88691" t="s">
        <v>215</v>
      </c>
    </row>
    <row r="88692" spans="2:3" x14ac:dyDescent="0.25">
      <c r="B88692" t="s">
        <v>312</v>
      </c>
      <c r="C88692" t="s">
        <v>215</v>
      </c>
    </row>
    <row r="88693" spans="2:3" x14ac:dyDescent="0.25">
      <c r="B88693" t="s">
        <v>312</v>
      </c>
      <c r="C88693" t="s">
        <v>215</v>
      </c>
    </row>
    <row r="88694" spans="2:3" x14ac:dyDescent="0.25">
      <c r="B88694" t="s">
        <v>312</v>
      </c>
      <c r="C88694" t="s">
        <v>215</v>
      </c>
    </row>
    <row r="88695" spans="2:3" x14ac:dyDescent="0.25">
      <c r="B88695" t="s">
        <v>312</v>
      </c>
      <c r="C88695" t="s">
        <v>215</v>
      </c>
    </row>
    <row r="88696" spans="2:3" x14ac:dyDescent="0.25">
      <c r="B88696" t="s">
        <v>312</v>
      </c>
      <c r="C88696" t="s">
        <v>215</v>
      </c>
    </row>
    <row r="88697" spans="2:3" x14ac:dyDescent="0.25">
      <c r="B88697" t="s">
        <v>312</v>
      </c>
      <c r="C88697" t="s">
        <v>215</v>
      </c>
    </row>
    <row r="88698" spans="2:3" x14ac:dyDescent="0.25">
      <c r="B88698" t="s">
        <v>312</v>
      </c>
      <c r="C88698" t="s">
        <v>215</v>
      </c>
    </row>
    <row r="88699" spans="2:3" x14ac:dyDescent="0.25">
      <c r="B88699" t="s">
        <v>312</v>
      </c>
      <c r="C88699" t="s">
        <v>215</v>
      </c>
    </row>
    <row r="88700" spans="2:3" x14ac:dyDescent="0.25">
      <c r="B88700" t="s">
        <v>312</v>
      </c>
      <c r="C88700" t="s">
        <v>215</v>
      </c>
    </row>
    <row r="88701" spans="2:3" x14ac:dyDescent="0.25">
      <c r="B88701" t="s">
        <v>312</v>
      </c>
      <c r="C88701" t="s">
        <v>215</v>
      </c>
    </row>
    <row r="88702" spans="2:3" x14ac:dyDescent="0.25">
      <c r="B88702" t="s">
        <v>312</v>
      </c>
      <c r="C88702" t="s">
        <v>215</v>
      </c>
    </row>
    <row r="88703" spans="2:3" x14ac:dyDescent="0.25">
      <c r="B88703" t="s">
        <v>312</v>
      </c>
      <c r="C88703" t="s">
        <v>215</v>
      </c>
    </row>
    <row r="88704" spans="2:3" x14ac:dyDescent="0.25">
      <c r="B88704" t="s">
        <v>312</v>
      </c>
      <c r="C88704" t="s">
        <v>215</v>
      </c>
    </row>
    <row r="88705" spans="2:3" x14ac:dyDescent="0.25">
      <c r="B88705" t="s">
        <v>312</v>
      </c>
      <c r="C88705" t="s">
        <v>215</v>
      </c>
    </row>
    <row r="88706" spans="2:3" x14ac:dyDescent="0.25">
      <c r="B88706" t="s">
        <v>312</v>
      </c>
      <c r="C88706" t="s">
        <v>215</v>
      </c>
    </row>
    <row r="88707" spans="2:3" x14ac:dyDescent="0.25">
      <c r="B88707" t="s">
        <v>312</v>
      </c>
      <c r="C88707" t="s">
        <v>215</v>
      </c>
    </row>
    <row r="88708" spans="2:3" x14ac:dyDescent="0.25">
      <c r="B88708" t="s">
        <v>312</v>
      </c>
      <c r="C88708" t="s">
        <v>215</v>
      </c>
    </row>
    <row r="88709" spans="2:3" x14ac:dyDescent="0.25">
      <c r="B88709" t="s">
        <v>312</v>
      </c>
      <c r="C88709" t="s">
        <v>215</v>
      </c>
    </row>
    <row r="88710" spans="2:3" x14ac:dyDescent="0.25">
      <c r="B88710" t="s">
        <v>312</v>
      </c>
      <c r="C88710" t="s">
        <v>215</v>
      </c>
    </row>
    <row r="88711" spans="2:3" x14ac:dyDescent="0.25">
      <c r="B88711" t="s">
        <v>312</v>
      </c>
      <c r="C88711" t="s">
        <v>215</v>
      </c>
    </row>
    <row r="88712" spans="2:3" x14ac:dyDescent="0.25">
      <c r="B88712" t="s">
        <v>312</v>
      </c>
      <c r="C88712" t="s">
        <v>215</v>
      </c>
    </row>
    <row r="88713" spans="2:3" x14ac:dyDescent="0.25">
      <c r="B88713" t="s">
        <v>312</v>
      </c>
      <c r="C88713" t="s">
        <v>215</v>
      </c>
    </row>
    <row r="88714" spans="2:3" x14ac:dyDescent="0.25">
      <c r="B88714" t="s">
        <v>312</v>
      </c>
      <c r="C88714" t="s">
        <v>215</v>
      </c>
    </row>
    <row r="88715" spans="2:3" x14ac:dyDescent="0.25">
      <c r="B88715" t="s">
        <v>312</v>
      </c>
      <c r="C88715" t="s">
        <v>215</v>
      </c>
    </row>
    <row r="88716" spans="2:3" x14ac:dyDescent="0.25">
      <c r="B88716" t="s">
        <v>312</v>
      </c>
      <c r="C88716" t="s">
        <v>215</v>
      </c>
    </row>
    <row r="88717" spans="2:3" x14ac:dyDescent="0.25">
      <c r="B88717" t="s">
        <v>312</v>
      </c>
      <c r="C88717" t="s">
        <v>215</v>
      </c>
    </row>
    <row r="88718" spans="2:3" x14ac:dyDescent="0.25">
      <c r="B88718" t="s">
        <v>312</v>
      </c>
      <c r="C88718" t="s">
        <v>215</v>
      </c>
    </row>
    <row r="88719" spans="2:3" x14ac:dyDescent="0.25">
      <c r="B88719" t="s">
        <v>312</v>
      </c>
      <c r="C88719" t="s">
        <v>215</v>
      </c>
    </row>
    <row r="88720" spans="2:3" x14ac:dyDescent="0.25">
      <c r="B88720" t="s">
        <v>312</v>
      </c>
      <c r="C88720" t="s">
        <v>215</v>
      </c>
    </row>
    <row r="88721" spans="2:3" x14ac:dyDescent="0.25">
      <c r="B88721" t="s">
        <v>312</v>
      </c>
      <c r="C88721" t="s">
        <v>215</v>
      </c>
    </row>
    <row r="88722" spans="2:3" x14ac:dyDescent="0.25">
      <c r="B88722" t="s">
        <v>312</v>
      </c>
      <c r="C88722" t="s">
        <v>215</v>
      </c>
    </row>
    <row r="88723" spans="2:3" x14ac:dyDescent="0.25">
      <c r="B88723" t="s">
        <v>312</v>
      </c>
      <c r="C88723" t="s">
        <v>215</v>
      </c>
    </row>
    <row r="88724" spans="2:3" x14ac:dyDescent="0.25">
      <c r="B88724" t="s">
        <v>312</v>
      </c>
      <c r="C88724" t="s">
        <v>215</v>
      </c>
    </row>
    <row r="88725" spans="2:3" x14ac:dyDescent="0.25">
      <c r="B88725" t="s">
        <v>312</v>
      </c>
      <c r="C88725" t="s">
        <v>215</v>
      </c>
    </row>
    <row r="88726" spans="2:3" x14ac:dyDescent="0.25">
      <c r="B88726" t="s">
        <v>312</v>
      </c>
      <c r="C88726" t="s">
        <v>215</v>
      </c>
    </row>
    <row r="88727" spans="2:3" x14ac:dyDescent="0.25">
      <c r="B88727" t="s">
        <v>312</v>
      </c>
      <c r="C88727" t="s">
        <v>215</v>
      </c>
    </row>
    <row r="88728" spans="2:3" x14ac:dyDescent="0.25">
      <c r="B88728" t="s">
        <v>312</v>
      </c>
      <c r="C88728" t="s">
        <v>215</v>
      </c>
    </row>
    <row r="88729" spans="2:3" x14ac:dyDescent="0.25">
      <c r="B88729" t="s">
        <v>312</v>
      </c>
      <c r="C88729" t="s">
        <v>215</v>
      </c>
    </row>
    <row r="88730" spans="2:3" x14ac:dyDescent="0.25">
      <c r="B88730" t="s">
        <v>312</v>
      </c>
      <c r="C88730" t="s">
        <v>215</v>
      </c>
    </row>
    <row r="88731" spans="2:3" x14ac:dyDescent="0.25">
      <c r="B88731" t="s">
        <v>312</v>
      </c>
      <c r="C88731" t="s">
        <v>215</v>
      </c>
    </row>
    <row r="88732" spans="2:3" x14ac:dyDescent="0.25">
      <c r="B88732" t="s">
        <v>312</v>
      </c>
      <c r="C88732" t="s">
        <v>215</v>
      </c>
    </row>
    <row r="88733" spans="2:3" x14ac:dyDescent="0.25">
      <c r="B88733" t="s">
        <v>312</v>
      </c>
      <c r="C88733" t="s">
        <v>215</v>
      </c>
    </row>
    <row r="88734" spans="2:3" x14ac:dyDescent="0.25">
      <c r="B88734" t="s">
        <v>312</v>
      </c>
      <c r="C88734" t="s">
        <v>215</v>
      </c>
    </row>
    <row r="88735" spans="2:3" x14ac:dyDescent="0.25">
      <c r="B88735" t="s">
        <v>312</v>
      </c>
      <c r="C88735" t="s">
        <v>215</v>
      </c>
    </row>
    <row r="88736" spans="2:3" x14ac:dyDescent="0.25">
      <c r="B88736" t="s">
        <v>312</v>
      </c>
      <c r="C88736" t="s">
        <v>215</v>
      </c>
    </row>
    <row r="88737" spans="2:3" x14ac:dyDescent="0.25">
      <c r="B88737" t="s">
        <v>312</v>
      </c>
      <c r="C88737" t="s">
        <v>215</v>
      </c>
    </row>
    <row r="88738" spans="2:3" x14ac:dyDescent="0.25">
      <c r="B88738" t="s">
        <v>312</v>
      </c>
      <c r="C88738" t="s">
        <v>215</v>
      </c>
    </row>
    <row r="88739" spans="2:3" x14ac:dyDescent="0.25">
      <c r="B88739" t="s">
        <v>312</v>
      </c>
      <c r="C88739" t="s">
        <v>215</v>
      </c>
    </row>
    <row r="88740" spans="2:3" x14ac:dyDescent="0.25">
      <c r="B88740" t="s">
        <v>312</v>
      </c>
      <c r="C88740" t="s">
        <v>215</v>
      </c>
    </row>
    <row r="88741" spans="2:3" x14ac:dyDescent="0.25">
      <c r="B88741" t="s">
        <v>312</v>
      </c>
      <c r="C88741" t="s">
        <v>215</v>
      </c>
    </row>
    <row r="88742" spans="2:3" x14ac:dyDescent="0.25">
      <c r="B88742" t="s">
        <v>312</v>
      </c>
      <c r="C88742" t="s">
        <v>215</v>
      </c>
    </row>
    <row r="88743" spans="2:3" x14ac:dyDescent="0.25">
      <c r="B88743" t="s">
        <v>312</v>
      </c>
      <c r="C88743" t="s">
        <v>215</v>
      </c>
    </row>
    <row r="88744" spans="2:3" x14ac:dyDescent="0.25">
      <c r="B88744" t="s">
        <v>312</v>
      </c>
      <c r="C88744" t="s">
        <v>215</v>
      </c>
    </row>
    <row r="88745" spans="2:3" x14ac:dyDescent="0.25">
      <c r="B88745" t="s">
        <v>312</v>
      </c>
      <c r="C88745" t="s">
        <v>215</v>
      </c>
    </row>
    <row r="88746" spans="2:3" x14ac:dyDescent="0.25">
      <c r="B88746" t="s">
        <v>312</v>
      </c>
      <c r="C88746" t="s">
        <v>215</v>
      </c>
    </row>
    <row r="88747" spans="2:3" x14ac:dyDescent="0.25">
      <c r="B88747" t="s">
        <v>312</v>
      </c>
      <c r="C88747" t="s">
        <v>215</v>
      </c>
    </row>
    <row r="88748" spans="2:3" x14ac:dyDescent="0.25">
      <c r="B88748" t="s">
        <v>312</v>
      </c>
      <c r="C88748" t="s">
        <v>215</v>
      </c>
    </row>
    <row r="88749" spans="2:3" x14ac:dyDescent="0.25">
      <c r="B88749" t="s">
        <v>312</v>
      </c>
      <c r="C88749" t="s">
        <v>215</v>
      </c>
    </row>
    <row r="88750" spans="2:3" x14ac:dyDescent="0.25">
      <c r="B88750" t="s">
        <v>312</v>
      </c>
      <c r="C88750" t="s">
        <v>215</v>
      </c>
    </row>
    <row r="88751" spans="2:3" x14ac:dyDescent="0.25">
      <c r="B88751" t="s">
        <v>312</v>
      </c>
      <c r="C88751" t="s">
        <v>215</v>
      </c>
    </row>
    <row r="88752" spans="2:3" x14ac:dyDescent="0.25">
      <c r="B88752" t="s">
        <v>312</v>
      </c>
      <c r="C88752" t="s">
        <v>215</v>
      </c>
    </row>
    <row r="88753" spans="2:3" x14ac:dyDescent="0.25">
      <c r="B88753" t="s">
        <v>312</v>
      </c>
      <c r="C88753" t="s">
        <v>215</v>
      </c>
    </row>
    <row r="88754" spans="2:3" x14ac:dyDescent="0.25">
      <c r="B88754" t="s">
        <v>312</v>
      </c>
      <c r="C88754" t="s">
        <v>215</v>
      </c>
    </row>
    <row r="88755" spans="2:3" x14ac:dyDescent="0.25">
      <c r="B88755" t="s">
        <v>312</v>
      </c>
      <c r="C88755" t="s">
        <v>215</v>
      </c>
    </row>
    <row r="88756" spans="2:3" x14ac:dyDescent="0.25">
      <c r="B88756" t="s">
        <v>312</v>
      </c>
      <c r="C88756" t="s">
        <v>215</v>
      </c>
    </row>
    <row r="88757" spans="2:3" x14ac:dyDescent="0.25">
      <c r="B88757" t="s">
        <v>312</v>
      </c>
      <c r="C88757" t="s">
        <v>215</v>
      </c>
    </row>
    <row r="88758" spans="2:3" x14ac:dyDescent="0.25">
      <c r="B88758" t="s">
        <v>312</v>
      </c>
      <c r="C88758" t="s">
        <v>215</v>
      </c>
    </row>
    <row r="88759" spans="2:3" x14ac:dyDescent="0.25">
      <c r="B88759" t="s">
        <v>312</v>
      </c>
      <c r="C88759" t="s">
        <v>215</v>
      </c>
    </row>
    <row r="88760" spans="2:3" x14ac:dyDescent="0.25">
      <c r="B88760" t="s">
        <v>312</v>
      </c>
      <c r="C88760" t="s">
        <v>215</v>
      </c>
    </row>
    <row r="88761" spans="2:3" x14ac:dyDescent="0.25">
      <c r="B88761" t="s">
        <v>312</v>
      </c>
      <c r="C88761" t="s">
        <v>215</v>
      </c>
    </row>
    <row r="88762" spans="2:3" x14ac:dyDescent="0.25">
      <c r="B88762" t="s">
        <v>312</v>
      </c>
      <c r="C88762" t="s">
        <v>215</v>
      </c>
    </row>
    <row r="88763" spans="2:3" x14ac:dyDescent="0.25">
      <c r="B88763" t="s">
        <v>312</v>
      </c>
      <c r="C88763" t="s">
        <v>215</v>
      </c>
    </row>
    <row r="88764" spans="2:3" x14ac:dyDescent="0.25">
      <c r="B88764" t="s">
        <v>312</v>
      </c>
      <c r="C88764" t="s">
        <v>215</v>
      </c>
    </row>
    <row r="88765" spans="2:3" x14ac:dyDescent="0.25">
      <c r="B88765" t="s">
        <v>312</v>
      </c>
      <c r="C88765" t="s">
        <v>215</v>
      </c>
    </row>
    <row r="88766" spans="2:3" x14ac:dyDescent="0.25">
      <c r="B88766" t="s">
        <v>312</v>
      </c>
      <c r="C88766" t="s">
        <v>215</v>
      </c>
    </row>
    <row r="88767" spans="2:3" x14ac:dyDescent="0.25">
      <c r="B88767" t="s">
        <v>312</v>
      </c>
      <c r="C88767" t="s">
        <v>215</v>
      </c>
    </row>
    <row r="88768" spans="2:3" x14ac:dyDescent="0.25">
      <c r="B88768" t="s">
        <v>312</v>
      </c>
      <c r="C88768" t="s">
        <v>215</v>
      </c>
    </row>
    <row r="88769" spans="2:3" x14ac:dyDescent="0.25">
      <c r="B88769" t="s">
        <v>312</v>
      </c>
      <c r="C88769" t="s">
        <v>215</v>
      </c>
    </row>
    <row r="88770" spans="2:3" x14ac:dyDescent="0.25">
      <c r="B88770" t="s">
        <v>312</v>
      </c>
      <c r="C88770" t="s">
        <v>215</v>
      </c>
    </row>
    <row r="88771" spans="2:3" x14ac:dyDescent="0.25">
      <c r="B88771" t="s">
        <v>312</v>
      </c>
      <c r="C88771" t="s">
        <v>215</v>
      </c>
    </row>
    <row r="88772" spans="2:3" x14ac:dyDescent="0.25">
      <c r="B88772" t="s">
        <v>312</v>
      </c>
      <c r="C88772" t="s">
        <v>215</v>
      </c>
    </row>
    <row r="88773" spans="2:3" x14ac:dyDescent="0.25">
      <c r="B88773" t="s">
        <v>312</v>
      </c>
      <c r="C88773" t="s">
        <v>215</v>
      </c>
    </row>
    <row r="88774" spans="2:3" x14ac:dyDescent="0.25">
      <c r="B88774" t="s">
        <v>312</v>
      </c>
      <c r="C88774" t="s">
        <v>215</v>
      </c>
    </row>
    <row r="88775" spans="2:3" x14ac:dyDescent="0.25">
      <c r="B88775" t="s">
        <v>312</v>
      </c>
      <c r="C88775" t="s">
        <v>215</v>
      </c>
    </row>
    <row r="88776" spans="2:3" x14ac:dyDescent="0.25">
      <c r="B88776" t="s">
        <v>312</v>
      </c>
      <c r="C88776" t="s">
        <v>215</v>
      </c>
    </row>
    <row r="88777" spans="2:3" x14ac:dyDescent="0.25">
      <c r="B88777" t="s">
        <v>312</v>
      </c>
      <c r="C88777" t="s">
        <v>215</v>
      </c>
    </row>
    <row r="88778" spans="2:3" x14ac:dyDescent="0.25">
      <c r="B88778" t="s">
        <v>312</v>
      </c>
      <c r="C88778" t="s">
        <v>215</v>
      </c>
    </row>
    <row r="88779" spans="2:3" x14ac:dyDescent="0.25">
      <c r="B88779" t="s">
        <v>312</v>
      </c>
      <c r="C88779" t="s">
        <v>215</v>
      </c>
    </row>
    <row r="88780" spans="2:3" x14ac:dyDescent="0.25">
      <c r="B88780" t="s">
        <v>312</v>
      </c>
      <c r="C88780" t="s">
        <v>215</v>
      </c>
    </row>
    <row r="88781" spans="2:3" x14ac:dyDescent="0.25">
      <c r="B88781" t="s">
        <v>312</v>
      </c>
      <c r="C88781" t="s">
        <v>215</v>
      </c>
    </row>
    <row r="88782" spans="2:3" x14ac:dyDescent="0.25">
      <c r="B88782" t="s">
        <v>312</v>
      </c>
      <c r="C88782" t="s">
        <v>215</v>
      </c>
    </row>
    <row r="88783" spans="2:3" x14ac:dyDescent="0.25">
      <c r="B88783" t="s">
        <v>312</v>
      </c>
      <c r="C88783" t="s">
        <v>215</v>
      </c>
    </row>
    <row r="88784" spans="2:3" x14ac:dyDescent="0.25">
      <c r="B88784" t="s">
        <v>312</v>
      </c>
      <c r="C88784" t="s">
        <v>215</v>
      </c>
    </row>
    <row r="88785" spans="2:3" x14ac:dyDescent="0.25">
      <c r="B88785" t="s">
        <v>312</v>
      </c>
      <c r="C88785" t="s">
        <v>215</v>
      </c>
    </row>
    <row r="88786" spans="2:3" x14ac:dyDescent="0.25">
      <c r="B88786" t="s">
        <v>312</v>
      </c>
      <c r="C88786" t="s">
        <v>215</v>
      </c>
    </row>
    <row r="88787" spans="2:3" x14ac:dyDescent="0.25">
      <c r="B88787" t="s">
        <v>312</v>
      </c>
      <c r="C88787" t="s">
        <v>215</v>
      </c>
    </row>
    <row r="88788" spans="2:3" x14ac:dyDescent="0.25">
      <c r="B88788" t="s">
        <v>312</v>
      </c>
      <c r="C88788" t="s">
        <v>215</v>
      </c>
    </row>
    <row r="88789" spans="2:3" x14ac:dyDescent="0.25">
      <c r="B88789" t="s">
        <v>312</v>
      </c>
      <c r="C88789" t="s">
        <v>215</v>
      </c>
    </row>
    <row r="88790" spans="2:3" x14ac:dyDescent="0.25">
      <c r="B88790" t="s">
        <v>312</v>
      </c>
      <c r="C88790" t="s">
        <v>215</v>
      </c>
    </row>
    <row r="88791" spans="2:3" x14ac:dyDescent="0.25">
      <c r="B88791" t="s">
        <v>312</v>
      </c>
      <c r="C88791" t="s">
        <v>215</v>
      </c>
    </row>
    <row r="88792" spans="2:3" x14ac:dyDescent="0.25">
      <c r="B88792" t="s">
        <v>312</v>
      </c>
      <c r="C88792" t="s">
        <v>215</v>
      </c>
    </row>
    <row r="88793" spans="2:3" x14ac:dyDescent="0.25">
      <c r="B88793" t="s">
        <v>312</v>
      </c>
      <c r="C88793" t="s">
        <v>215</v>
      </c>
    </row>
    <row r="88794" spans="2:3" x14ac:dyDescent="0.25">
      <c r="B88794" t="s">
        <v>312</v>
      </c>
      <c r="C88794" t="s">
        <v>215</v>
      </c>
    </row>
    <row r="88795" spans="2:3" x14ac:dyDescent="0.25">
      <c r="B88795" t="s">
        <v>312</v>
      </c>
      <c r="C88795" t="s">
        <v>215</v>
      </c>
    </row>
    <row r="88796" spans="2:3" x14ac:dyDescent="0.25">
      <c r="B88796" t="s">
        <v>312</v>
      </c>
      <c r="C88796" t="s">
        <v>215</v>
      </c>
    </row>
    <row r="88797" spans="2:3" x14ac:dyDescent="0.25">
      <c r="B88797" t="s">
        <v>312</v>
      </c>
      <c r="C88797" t="s">
        <v>215</v>
      </c>
    </row>
    <row r="88798" spans="2:3" x14ac:dyDescent="0.25">
      <c r="B88798" t="s">
        <v>312</v>
      </c>
      <c r="C88798" t="s">
        <v>215</v>
      </c>
    </row>
    <row r="88799" spans="2:3" x14ac:dyDescent="0.25">
      <c r="B88799" t="s">
        <v>312</v>
      </c>
      <c r="C88799" t="s">
        <v>215</v>
      </c>
    </row>
    <row r="88800" spans="2:3" x14ac:dyDescent="0.25">
      <c r="B88800" t="s">
        <v>312</v>
      </c>
      <c r="C88800" t="s">
        <v>215</v>
      </c>
    </row>
    <row r="88801" spans="2:3" x14ac:dyDescent="0.25">
      <c r="B88801" t="s">
        <v>312</v>
      </c>
      <c r="C88801" t="s">
        <v>215</v>
      </c>
    </row>
    <row r="88802" spans="2:3" x14ac:dyDescent="0.25">
      <c r="B88802" t="s">
        <v>312</v>
      </c>
      <c r="C88802" t="s">
        <v>215</v>
      </c>
    </row>
    <row r="88803" spans="2:3" x14ac:dyDescent="0.25">
      <c r="B88803" t="s">
        <v>312</v>
      </c>
      <c r="C88803" t="s">
        <v>215</v>
      </c>
    </row>
    <row r="88804" spans="2:3" x14ac:dyDescent="0.25">
      <c r="B88804" t="s">
        <v>312</v>
      </c>
      <c r="C88804" t="s">
        <v>215</v>
      </c>
    </row>
    <row r="88805" spans="2:3" x14ac:dyDescent="0.25">
      <c r="B88805" t="s">
        <v>312</v>
      </c>
      <c r="C88805" t="s">
        <v>215</v>
      </c>
    </row>
    <row r="88806" spans="2:3" x14ac:dyDescent="0.25">
      <c r="B88806" t="s">
        <v>312</v>
      </c>
      <c r="C88806" t="s">
        <v>215</v>
      </c>
    </row>
    <row r="88807" spans="2:3" x14ac:dyDescent="0.25">
      <c r="B88807" t="s">
        <v>312</v>
      </c>
      <c r="C88807" t="s">
        <v>215</v>
      </c>
    </row>
    <row r="88808" spans="2:3" x14ac:dyDescent="0.25">
      <c r="B88808" t="s">
        <v>312</v>
      </c>
      <c r="C88808" t="s">
        <v>215</v>
      </c>
    </row>
    <row r="88809" spans="2:3" x14ac:dyDescent="0.25">
      <c r="B88809" t="s">
        <v>312</v>
      </c>
      <c r="C88809" t="s">
        <v>215</v>
      </c>
    </row>
    <row r="88810" spans="2:3" x14ac:dyDescent="0.25">
      <c r="B88810" t="s">
        <v>312</v>
      </c>
      <c r="C88810" t="s">
        <v>215</v>
      </c>
    </row>
    <row r="88811" spans="2:3" x14ac:dyDescent="0.25">
      <c r="B88811" t="s">
        <v>312</v>
      </c>
      <c r="C88811" t="s">
        <v>215</v>
      </c>
    </row>
    <row r="88812" spans="2:3" x14ac:dyDescent="0.25">
      <c r="B88812" t="s">
        <v>312</v>
      </c>
      <c r="C88812" t="s">
        <v>215</v>
      </c>
    </row>
    <row r="88813" spans="2:3" x14ac:dyDescent="0.25">
      <c r="B88813" t="s">
        <v>312</v>
      </c>
      <c r="C88813" t="s">
        <v>215</v>
      </c>
    </row>
    <row r="88814" spans="2:3" x14ac:dyDescent="0.25">
      <c r="B88814" t="s">
        <v>312</v>
      </c>
      <c r="C88814" t="s">
        <v>215</v>
      </c>
    </row>
    <row r="88815" spans="2:3" x14ac:dyDescent="0.25">
      <c r="B88815" t="s">
        <v>312</v>
      </c>
      <c r="C88815" t="s">
        <v>215</v>
      </c>
    </row>
    <row r="88816" spans="2:3" x14ac:dyDescent="0.25">
      <c r="B88816" t="s">
        <v>312</v>
      </c>
      <c r="C88816" t="s">
        <v>215</v>
      </c>
    </row>
    <row r="88817" spans="2:3" x14ac:dyDescent="0.25">
      <c r="B88817" t="s">
        <v>312</v>
      </c>
      <c r="C88817" t="s">
        <v>215</v>
      </c>
    </row>
    <row r="88818" spans="2:3" x14ac:dyDescent="0.25">
      <c r="B88818" t="s">
        <v>312</v>
      </c>
      <c r="C88818" t="s">
        <v>215</v>
      </c>
    </row>
    <row r="88819" spans="2:3" x14ac:dyDescent="0.25">
      <c r="B88819" t="s">
        <v>312</v>
      </c>
      <c r="C88819" t="s">
        <v>215</v>
      </c>
    </row>
    <row r="88820" spans="2:3" x14ac:dyDescent="0.25">
      <c r="B88820" t="s">
        <v>312</v>
      </c>
      <c r="C88820" t="s">
        <v>215</v>
      </c>
    </row>
    <row r="88821" spans="2:3" x14ac:dyDescent="0.25">
      <c r="B88821" t="s">
        <v>312</v>
      </c>
      <c r="C88821" t="s">
        <v>215</v>
      </c>
    </row>
    <row r="88822" spans="2:3" x14ac:dyDescent="0.25">
      <c r="B88822" t="s">
        <v>312</v>
      </c>
      <c r="C88822" t="s">
        <v>215</v>
      </c>
    </row>
    <row r="88823" spans="2:3" x14ac:dyDescent="0.25">
      <c r="B88823" t="s">
        <v>312</v>
      </c>
      <c r="C88823" t="s">
        <v>215</v>
      </c>
    </row>
    <row r="88824" spans="2:3" x14ac:dyDescent="0.25">
      <c r="B88824" t="s">
        <v>312</v>
      </c>
      <c r="C88824" t="s">
        <v>215</v>
      </c>
    </row>
    <row r="88825" spans="2:3" x14ac:dyDescent="0.25">
      <c r="B88825" t="s">
        <v>312</v>
      </c>
      <c r="C88825" t="s">
        <v>215</v>
      </c>
    </row>
    <row r="88826" spans="2:3" x14ac:dyDescent="0.25">
      <c r="B88826" t="s">
        <v>312</v>
      </c>
      <c r="C88826" t="s">
        <v>215</v>
      </c>
    </row>
    <row r="88827" spans="2:3" x14ac:dyDescent="0.25">
      <c r="B88827" t="s">
        <v>312</v>
      </c>
      <c r="C88827" t="s">
        <v>215</v>
      </c>
    </row>
    <row r="88828" spans="2:3" x14ac:dyDescent="0.25">
      <c r="B88828" t="s">
        <v>312</v>
      </c>
      <c r="C88828" t="s">
        <v>215</v>
      </c>
    </row>
    <row r="88829" spans="2:3" x14ac:dyDescent="0.25">
      <c r="B88829" t="s">
        <v>312</v>
      </c>
      <c r="C88829" t="s">
        <v>215</v>
      </c>
    </row>
    <row r="88830" spans="2:3" x14ac:dyDescent="0.25">
      <c r="B88830" t="s">
        <v>312</v>
      </c>
      <c r="C88830" t="s">
        <v>215</v>
      </c>
    </row>
    <row r="88831" spans="2:3" x14ac:dyDescent="0.25">
      <c r="B88831" t="s">
        <v>312</v>
      </c>
      <c r="C88831" t="s">
        <v>215</v>
      </c>
    </row>
    <row r="88832" spans="2:3" x14ac:dyDescent="0.25">
      <c r="B88832" t="s">
        <v>312</v>
      </c>
      <c r="C88832" t="s">
        <v>215</v>
      </c>
    </row>
    <row r="88833" spans="2:3" x14ac:dyDescent="0.25">
      <c r="B88833" t="s">
        <v>312</v>
      </c>
      <c r="C88833" t="s">
        <v>215</v>
      </c>
    </row>
    <row r="88834" spans="2:3" x14ac:dyDescent="0.25">
      <c r="B88834" t="s">
        <v>312</v>
      </c>
      <c r="C88834" t="s">
        <v>215</v>
      </c>
    </row>
    <row r="88835" spans="2:3" x14ac:dyDescent="0.25">
      <c r="B88835" t="s">
        <v>312</v>
      </c>
      <c r="C88835" t="s">
        <v>215</v>
      </c>
    </row>
    <row r="88836" spans="2:3" x14ac:dyDescent="0.25">
      <c r="B88836" t="s">
        <v>312</v>
      </c>
      <c r="C88836" t="s">
        <v>215</v>
      </c>
    </row>
    <row r="88837" spans="2:3" x14ac:dyDescent="0.25">
      <c r="B88837" t="s">
        <v>312</v>
      </c>
      <c r="C88837" t="s">
        <v>215</v>
      </c>
    </row>
    <row r="88838" spans="2:3" x14ac:dyDescent="0.25">
      <c r="B88838" t="s">
        <v>312</v>
      </c>
      <c r="C88838" t="s">
        <v>215</v>
      </c>
    </row>
    <row r="88839" spans="2:3" x14ac:dyDescent="0.25">
      <c r="B88839" t="s">
        <v>312</v>
      </c>
      <c r="C88839" t="s">
        <v>215</v>
      </c>
    </row>
    <row r="88840" spans="2:3" x14ac:dyDescent="0.25">
      <c r="B88840" t="s">
        <v>312</v>
      </c>
      <c r="C88840" t="s">
        <v>215</v>
      </c>
    </row>
    <row r="88841" spans="2:3" x14ac:dyDescent="0.25">
      <c r="B88841" t="s">
        <v>312</v>
      </c>
      <c r="C88841" t="s">
        <v>215</v>
      </c>
    </row>
    <row r="88842" spans="2:3" x14ac:dyDescent="0.25">
      <c r="B88842" t="s">
        <v>312</v>
      </c>
      <c r="C88842" t="s">
        <v>215</v>
      </c>
    </row>
    <row r="88843" spans="2:3" x14ac:dyDescent="0.25">
      <c r="B88843" t="s">
        <v>312</v>
      </c>
      <c r="C88843" t="s">
        <v>215</v>
      </c>
    </row>
    <row r="88844" spans="2:3" x14ac:dyDescent="0.25">
      <c r="B88844" t="s">
        <v>312</v>
      </c>
      <c r="C88844" t="s">
        <v>215</v>
      </c>
    </row>
    <row r="88845" spans="2:3" x14ac:dyDescent="0.25">
      <c r="B88845" t="s">
        <v>312</v>
      </c>
      <c r="C88845" t="s">
        <v>215</v>
      </c>
    </row>
    <row r="88846" spans="2:3" x14ac:dyDescent="0.25">
      <c r="B88846" t="s">
        <v>312</v>
      </c>
      <c r="C88846" t="s">
        <v>215</v>
      </c>
    </row>
    <row r="88847" spans="2:3" x14ac:dyDescent="0.25">
      <c r="B88847" t="s">
        <v>312</v>
      </c>
      <c r="C88847" t="s">
        <v>215</v>
      </c>
    </row>
    <row r="88848" spans="2:3" x14ac:dyDescent="0.25">
      <c r="B88848" t="s">
        <v>312</v>
      </c>
      <c r="C88848" t="s">
        <v>215</v>
      </c>
    </row>
    <row r="88849" spans="2:3" x14ac:dyDescent="0.25">
      <c r="B88849" t="s">
        <v>312</v>
      </c>
      <c r="C88849" t="s">
        <v>215</v>
      </c>
    </row>
    <row r="88850" spans="2:3" x14ac:dyDescent="0.25">
      <c r="B88850" t="s">
        <v>312</v>
      </c>
      <c r="C88850" t="s">
        <v>215</v>
      </c>
    </row>
    <row r="88851" spans="2:3" x14ac:dyDescent="0.25">
      <c r="B88851" t="s">
        <v>312</v>
      </c>
      <c r="C88851" t="s">
        <v>215</v>
      </c>
    </row>
    <row r="88852" spans="2:3" x14ac:dyDescent="0.25">
      <c r="B88852" t="s">
        <v>312</v>
      </c>
      <c r="C88852" t="s">
        <v>215</v>
      </c>
    </row>
    <row r="88853" spans="2:3" x14ac:dyDescent="0.25">
      <c r="B88853" t="s">
        <v>312</v>
      </c>
      <c r="C88853" t="s">
        <v>215</v>
      </c>
    </row>
    <row r="88854" spans="2:3" x14ac:dyDescent="0.25">
      <c r="B88854" t="s">
        <v>312</v>
      </c>
      <c r="C88854" t="s">
        <v>215</v>
      </c>
    </row>
    <row r="88855" spans="2:3" x14ac:dyDescent="0.25">
      <c r="B88855" t="s">
        <v>312</v>
      </c>
      <c r="C88855" t="s">
        <v>215</v>
      </c>
    </row>
    <row r="88856" spans="2:3" x14ac:dyDescent="0.25">
      <c r="B88856" t="s">
        <v>312</v>
      </c>
      <c r="C88856" t="s">
        <v>215</v>
      </c>
    </row>
    <row r="88857" spans="2:3" x14ac:dyDescent="0.25">
      <c r="B88857" t="s">
        <v>312</v>
      </c>
      <c r="C88857" t="s">
        <v>215</v>
      </c>
    </row>
    <row r="88858" spans="2:3" x14ac:dyDescent="0.25">
      <c r="B88858" t="s">
        <v>312</v>
      </c>
      <c r="C88858" t="s">
        <v>215</v>
      </c>
    </row>
    <row r="88859" spans="2:3" x14ac:dyDescent="0.25">
      <c r="B88859" t="s">
        <v>312</v>
      </c>
      <c r="C88859" t="s">
        <v>215</v>
      </c>
    </row>
    <row r="88860" spans="2:3" x14ac:dyDescent="0.25">
      <c r="B88860" t="s">
        <v>312</v>
      </c>
      <c r="C88860" t="s">
        <v>215</v>
      </c>
    </row>
    <row r="88861" spans="2:3" x14ac:dyDescent="0.25">
      <c r="B88861" t="s">
        <v>312</v>
      </c>
      <c r="C88861" t="s">
        <v>215</v>
      </c>
    </row>
    <row r="88862" spans="2:3" x14ac:dyDescent="0.25">
      <c r="B88862" t="s">
        <v>312</v>
      </c>
      <c r="C88862" t="s">
        <v>215</v>
      </c>
    </row>
    <row r="88863" spans="2:3" x14ac:dyDescent="0.25">
      <c r="B88863" t="s">
        <v>312</v>
      </c>
      <c r="C88863" t="s">
        <v>215</v>
      </c>
    </row>
    <row r="88864" spans="2:3" x14ac:dyDescent="0.25">
      <c r="B88864" t="s">
        <v>312</v>
      </c>
      <c r="C88864" t="s">
        <v>215</v>
      </c>
    </row>
    <row r="88865" spans="2:3" x14ac:dyDescent="0.25">
      <c r="B88865" t="s">
        <v>312</v>
      </c>
      <c r="C88865" t="s">
        <v>215</v>
      </c>
    </row>
    <row r="88866" spans="2:3" x14ac:dyDescent="0.25">
      <c r="B88866" t="s">
        <v>312</v>
      </c>
      <c r="C88866" t="s">
        <v>215</v>
      </c>
    </row>
    <row r="88867" spans="2:3" x14ac:dyDescent="0.25">
      <c r="B88867" t="s">
        <v>312</v>
      </c>
      <c r="C88867" t="s">
        <v>215</v>
      </c>
    </row>
    <row r="88868" spans="2:3" x14ac:dyDescent="0.25">
      <c r="B88868" t="s">
        <v>312</v>
      </c>
      <c r="C88868" t="s">
        <v>215</v>
      </c>
    </row>
    <row r="88869" spans="2:3" x14ac:dyDescent="0.25">
      <c r="B88869" t="s">
        <v>312</v>
      </c>
      <c r="C88869" t="s">
        <v>215</v>
      </c>
    </row>
    <row r="88870" spans="2:3" x14ac:dyDescent="0.25">
      <c r="B88870" t="s">
        <v>312</v>
      </c>
      <c r="C88870" t="s">
        <v>215</v>
      </c>
    </row>
    <row r="88871" spans="2:3" x14ac:dyDescent="0.25">
      <c r="B88871" t="s">
        <v>312</v>
      </c>
      <c r="C88871" t="s">
        <v>215</v>
      </c>
    </row>
    <row r="88872" spans="2:3" x14ac:dyDescent="0.25">
      <c r="B88872" t="s">
        <v>312</v>
      </c>
      <c r="C88872" t="s">
        <v>215</v>
      </c>
    </row>
    <row r="88873" spans="2:3" x14ac:dyDescent="0.25">
      <c r="B88873" t="s">
        <v>312</v>
      </c>
      <c r="C88873" t="s">
        <v>215</v>
      </c>
    </row>
    <row r="88874" spans="2:3" x14ac:dyDescent="0.25">
      <c r="B88874" t="s">
        <v>312</v>
      </c>
      <c r="C88874" t="s">
        <v>215</v>
      </c>
    </row>
    <row r="88875" spans="2:3" x14ac:dyDescent="0.25">
      <c r="B88875" t="s">
        <v>312</v>
      </c>
      <c r="C88875" t="s">
        <v>215</v>
      </c>
    </row>
    <row r="88876" spans="2:3" x14ac:dyDescent="0.25">
      <c r="B88876" t="s">
        <v>312</v>
      </c>
      <c r="C88876" t="s">
        <v>215</v>
      </c>
    </row>
    <row r="88877" spans="2:3" x14ac:dyDescent="0.25">
      <c r="B88877" t="s">
        <v>312</v>
      </c>
      <c r="C88877" t="s">
        <v>215</v>
      </c>
    </row>
    <row r="88878" spans="2:3" x14ac:dyDescent="0.25">
      <c r="B88878" t="s">
        <v>312</v>
      </c>
      <c r="C88878" t="s">
        <v>215</v>
      </c>
    </row>
    <row r="88879" spans="2:3" x14ac:dyDescent="0.25">
      <c r="B88879" t="s">
        <v>312</v>
      </c>
      <c r="C88879" t="s">
        <v>215</v>
      </c>
    </row>
    <row r="88880" spans="2:3" x14ac:dyDescent="0.25">
      <c r="B88880" t="s">
        <v>312</v>
      </c>
      <c r="C88880" t="s">
        <v>215</v>
      </c>
    </row>
    <row r="88881" spans="2:3" x14ac:dyDescent="0.25">
      <c r="B88881" t="s">
        <v>312</v>
      </c>
      <c r="C88881" t="s">
        <v>215</v>
      </c>
    </row>
    <row r="88882" spans="2:3" x14ac:dyDescent="0.25">
      <c r="B88882" t="s">
        <v>312</v>
      </c>
      <c r="C88882" t="s">
        <v>215</v>
      </c>
    </row>
    <row r="88883" spans="2:3" x14ac:dyDescent="0.25">
      <c r="B88883" t="s">
        <v>312</v>
      </c>
      <c r="C88883" t="s">
        <v>215</v>
      </c>
    </row>
    <row r="88884" spans="2:3" x14ac:dyDescent="0.25">
      <c r="B88884" t="s">
        <v>312</v>
      </c>
      <c r="C88884" t="s">
        <v>215</v>
      </c>
    </row>
    <row r="88885" spans="2:3" x14ac:dyDescent="0.25">
      <c r="B88885" t="s">
        <v>312</v>
      </c>
      <c r="C88885" t="s">
        <v>215</v>
      </c>
    </row>
    <row r="88886" spans="2:3" x14ac:dyDescent="0.25">
      <c r="B88886" t="s">
        <v>312</v>
      </c>
      <c r="C88886" t="s">
        <v>215</v>
      </c>
    </row>
    <row r="88887" spans="2:3" x14ac:dyDescent="0.25">
      <c r="B88887" t="s">
        <v>312</v>
      </c>
      <c r="C88887" t="s">
        <v>215</v>
      </c>
    </row>
    <row r="88888" spans="2:3" x14ac:dyDescent="0.25">
      <c r="B88888" t="s">
        <v>312</v>
      </c>
      <c r="C88888" t="s">
        <v>215</v>
      </c>
    </row>
    <row r="88889" spans="2:3" x14ac:dyDescent="0.25">
      <c r="B88889" t="s">
        <v>312</v>
      </c>
      <c r="C88889" t="s">
        <v>215</v>
      </c>
    </row>
    <row r="88890" spans="2:3" x14ac:dyDescent="0.25">
      <c r="B88890" t="s">
        <v>312</v>
      </c>
      <c r="C88890" t="s">
        <v>215</v>
      </c>
    </row>
    <row r="88891" spans="2:3" x14ac:dyDescent="0.25">
      <c r="B88891" t="s">
        <v>312</v>
      </c>
      <c r="C88891" t="s">
        <v>215</v>
      </c>
    </row>
    <row r="88892" spans="2:3" x14ac:dyDescent="0.25">
      <c r="B88892" t="s">
        <v>312</v>
      </c>
      <c r="C88892" t="s">
        <v>215</v>
      </c>
    </row>
    <row r="88893" spans="2:3" x14ac:dyDescent="0.25">
      <c r="B88893" t="s">
        <v>312</v>
      </c>
      <c r="C88893" t="s">
        <v>215</v>
      </c>
    </row>
    <row r="88894" spans="2:3" x14ac:dyDescent="0.25">
      <c r="B88894" t="s">
        <v>312</v>
      </c>
      <c r="C88894" t="s">
        <v>215</v>
      </c>
    </row>
    <row r="88895" spans="2:3" x14ac:dyDescent="0.25">
      <c r="B88895" t="s">
        <v>312</v>
      </c>
      <c r="C88895" t="s">
        <v>215</v>
      </c>
    </row>
    <row r="88896" spans="2:3" x14ac:dyDescent="0.25">
      <c r="B88896" t="s">
        <v>312</v>
      </c>
      <c r="C88896" t="s">
        <v>215</v>
      </c>
    </row>
    <row r="88897" spans="2:3" x14ac:dyDescent="0.25">
      <c r="B88897" t="s">
        <v>312</v>
      </c>
      <c r="C88897" t="s">
        <v>215</v>
      </c>
    </row>
    <row r="88898" spans="2:3" x14ac:dyDescent="0.25">
      <c r="B88898" t="s">
        <v>312</v>
      </c>
      <c r="C88898" t="s">
        <v>215</v>
      </c>
    </row>
    <row r="88899" spans="2:3" x14ac:dyDescent="0.25">
      <c r="B88899" t="s">
        <v>312</v>
      </c>
      <c r="C88899" t="s">
        <v>215</v>
      </c>
    </row>
    <row r="88900" spans="2:3" x14ac:dyDescent="0.25">
      <c r="B88900" t="s">
        <v>312</v>
      </c>
      <c r="C88900" t="s">
        <v>215</v>
      </c>
    </row>
    <row r="88901" spans="2:3" x14ac:dyDescent="0.25">
      <c r="B88901" t="s">
        <v>312</v>
      </c>
      <c r="C88901" t="s">
        <v>215</v>
      </c>
    </row>
    <row r="88902" spans="2:3" x14ac:dyDescent="0.25">
      <c r="B88902" t="s">
        <v>312</v>
      </c>
      <c r="C88902" t="s">
        <v>215</v>
      </c>
    </row>
    <row r="88903" spans="2:3" x14ac:dyDescent="0.25">
      <c r="B88903" t="s">
        <v>312</v>
      </c>
      <c r="C88903" t="s">
        <v>215</v>
      </c>
    </row>
    <row r="88904" spans="2:3" x14ac:dyDescent="0.25">
      <c r="B88904" t="s">
        <v>312</v>
      </c>
      <c r="C88904" t="s">
        <v>215</v>
      </c>
    </row>
    <row r="88905" spans="2:3" x14ac:dyDescent="0.25">
      <c r="B88905" t="s">
        <v>312</v>
      </c>
      <c r="C88905" t="s">
        <v>215</v>
      </c>
    </row>
    <row r="88906" spans="2:3" x14ac:dyDescent="0.25">
      <c r="B88906" t="s">
        <v>312</v>
      </c>
      <c r="C88906" t="s">
        <v>215</v>
      </c>
    </row>
    <row r="88907" spans="2:3" x14ac:dyDescent="0.25">
      <c r="B88907" t="s">
        <v>312</v>
      </c>
      <c r="C88907" t="s">
        <v>215</v>
      </c>
    </row>
    <row r="88908" spans="2:3" x14ac:dyDescent="0.25">
      <c r="B88908" t="s">
        <v>312</v>
      </c>
      <c r="C88908" t="s">
        <v>215</v>
      </c>
    </row>
    <row r="88909" spans="2:3" x14ac:dyDescent="0.25">
      <c r="B88909" t="s">
        <v>312</v>
      </c>
      <c r="C88909" t="s">
        <v>215</v>
      </c>
    </row>
    <row r="88910" spans="2:3" x14ac:dyDescent="0.25">
      <c r="B88910" t="s">
        <v>312</v>
      </c>
      <c r="C88910" t="s">
        <v>215</v>
      </c>
    </row>
    <row r="88911" spans="2:3" x14ac:dyDescent="0.25">
      <c r="B88911" t="s">
        <v>312</v>
      </c>
      <c r="C88911" t="s">
        <v>215</v>
      </c>
    </row>
    <row r="88912" spans="2:3" x14ac:dyDescent="0.25">
      <c r="B88912" t="s">
        <v>312</v>
      </c>
      <c r="C88912" t="s">
        <v>215</v>
      </c>
    </row>
    <row r="88913" spans="2:3" x14ac:dyDescent="0.25">
      <c r="B88913" t="s">
        <v>312</v>
      </c>
      <c r="C88913" t="s">
        <v>215</v>
      </c>
    </row>
    <row r="88914" spans="2:3" x14ac:dyDescent="0.25">
      <c r="B88914" t="s">
        <v>312</v>
      </c>
      <c r="C88914" t="s">
        <v>215</v>
      </c>
    </row>
    <row r="88915" spans="2:3" x14ac:dyDescent="0.25">
      <c r="B88915" t="s">
        <v>295</v>
      </c>
      <c r="C88915" t="s">
        <v>209</v>
      </c>
    </row>
    <row r="88916" spans="2:3" x14ac:dyDescent="0.25">
      <c r="B88916" t="s">
        <v>295</v>
      </c>
      <c r="C88916" t="s">
        <v>209</v>
      </c>
    </row>
    <row r="88917" spans="2:3" x14ac:dyDescent="0.25">
      <c r="B88917" t="s">
        <v>295</v>
      </c>
      <c r="C88917" t="s">
        <v>209</v>
      </c>
    </row>
    <row r="88918" spans="2:3" x14ac:dyDescent="0.25">
      <c r="B88918" t="s">
        <v>295</v>
      </c>
      <c r="C88918" t="s">
        <v>209</v>
      </c>
    </row>
    <row r="88919" spans="2:3" x14ac:dyDescent="0.25">
      <c r="B88919" t="s">
        <v>295</v>
      </c>
      <c r="C88919" t="s">
        <v>209</v>
      </c>
    </row>
    <row r="88920" spans="2:3" x14ac:dyDescent="0.25">
      <c r="B88920" t="s">
        <v>295</v>
      </c>
      <c r="C88920" t="s">
        <v>209</v>
      </c>
    </row>
    <row r="88921" spans="2:3" x14ac:dyDescent="0.25">
      <c r="B88921" t="s">
        <v>295</v>
      </c>
      <c r="C88921" t="s">
        <v>209</v>
      </c>
    </row>
    <row r="88922" spans="2:3" x14ac:dyDescent="0.25">
      <c r="B88922" t="s">
        <v>295</v>
      </c>
      <c r="C88922" t="s">
        <v>209</v>
      </c>
    </row>
    <row r="88923" spans="2:3" x14ac:dyDescent="0.25">
      <c r="B88923" t="s">
        <v>295</v>
      </c>
      <c r="C88923" t="s">
        <v>209</v>
      </c>
    </row>
    <row r="88924" spans="2:3" x14ac:dyDescent="0.25">
      <c r="B88924" t="s">
        <v>295</v>
      </c>
      <c r="C88924" t="s">
        <v>209</v>
      </c>
    </row>
    <row r="88925" spans="2:3" x14ac:dyDescent="0.25">
      <c r="B88925" t="s">
        <v>295</v>
      </c>
      <c r="C88925" t="s">
        <v>209</v>
      </c>
    </row>
    <row r="88926" spans="2:3" x14ac:dyDescent="0.25">
      <c r="B88926" t="s">
        <v>295</v>
      </c>
      <c r="C88926" t="s">
        <v>209</v>
      </c>
    </row>
    <row r="88927" spans="2:3" x14ac:dyDescent="0.25">
      <c r="B88927" t="s">
        <v>295</v>
      </c>
      <c r="C88927" t="s">
        <v>209</v>
      </c>
    </row>
    <row r="88928" spans="2:3" x14ac:dyDescent="0.25">
      <c r="B88928" t="s">
        <v>295</v>
      </c>
      <c r="C88928" t="s">
        <v>209</v>
      </c>
    </row>
    <row r="88929" spans="2:3" x14ac:dyDescent="0.25">
      <c r="B88929" t="s">
        <v>295</v>
      </c>
      <c r="C88929" t="s">
        <v>209</v>
      </c>
    </row>
    <row r="88930" spans="2:3" x14ac:dyDescent="0.25">
      <c r="B88930" t="s">
        <v>295</v>
      </c>
      <c r="C88930" t="s">
        <v>209</v>
      </c>
    </row>
    <row r="88931" spans="2:3" x14ac:dyDescent="0.25">
      <c r="B88931" t="s">
        <v>295</v>
      </c>
      <c r="C88931" t="s">
        <v>209</v>
      </c>
    </row>
    <row r="88932" spans="2:3" x14ac:dyDescent="0.25">
      <c r="B88932" t="s">
        <v>295</v>
      </c>
      <c r="C88932" t="s">
        <v>209</v>
      </c>
    </row>
    <row r="88933" spans="2:3" x14ac:dyDescent="0.25">
      <c r="B88933" t="s">
        <v>295</v>
      </c>
      <c r="C88933" t="s">
        <v>209</v>
      </c>
    </row>
    <row r="88934" spans="2:3" x14ac:dyDescent="0.25">
      <c r="B88934" t="s">
        <v>295</v>
      </c>
      <c r="C88934" t="s">
        <v>209</v>
      </c>
    </row>
    <row r="88935" spans="2:3" x14ac:dyDescent="0.25">
      <c r="B88935" t="s">
        <v>295</v>
      </c>
      <c r="C88935" t="s">
        <v>209</v>
      </c>
    </row>
    <row r="88936" spans="2:3" x14ac:dyDescent="0.25">
      <c r="B88936" t="s">
        <v>295</v>
      </c>
      <c r="C88936" t="s">
        <v>209</v>
      </c>
    </row>
    <row r="88937" spans="2:3" x14ac:dyDescent="0.25">
      <c r="B88937" t="s">
        <v>295</v>
      </c>
      <c r="C88937" t="s">
        <v>209</v>
      </c>
    </row>
    <row r="88938" spans="2:3" x14ac:dyDescent="0.25">
      <c r="B88938" t="s">
        <v>295</v>
      </c>
      <c r="C88938" t="s">
        <v>209</v>
      </c>
    </row>
    <row r="88939" spans="2:3" x14ac:dyDescent="0.25">
      <c r="B88939" t="s">
        <v>295</v>
      </c>
      <c r="C88939" t="s">
        <v>209</v>
      </c>
    </row>
    <row r="88940" spans="2:3" x14ac:dyDescent="0.25">
      <c r="B88940" t="s">
        <v>295</v>
      </c>
      <c r="C88940" t="s">
        <v>209</v>
      </c>
    </row>
    <row r="88941" spans="2:3" x14ac:dyDescent="0.25">
      <c r="B88941" t="s">
        <v>295</v>
      </c>
      <c r="C88941" t="s">
        <v>209</v>
      </c>
    </row>
    <row r="88942" spans="2:3" x14ac:dyDescent="0.25">
      <c r="B88942" t="s">
        <v>295</v>
      </c>
      <c r="C88942" t="s">
        <v>209</v>
      </c>
    </row>
    <row r="88943" spans="2:3" x14ac:dyDescent="0.25">
      <c r="B88943" t="s">
        <v>295</v>
      </c>
      <c r="C88943" t="s">
        <v>209</v>
      </c>
    </row>
    <row r="88944" spans="2:3" x14ac:dyDescent="0.25">
      <c r="B88944" t="s">
        <v>295</v>
      </c>
      <c r="C88944" t="s">
        <v>209</v>
      </c>
    </row>
    <row r="88945" spans="2:3" x14ac:dyDescent="0.25">
      <c r="B88945" t="s">
        <v>295</v>
      </c>
      <c r="C88945" t="s">
        <v>209</v>
      </c>
    </row>
    <row r="88946" spans="2:3" x14ac:dyDescent="0.25">
      <c r="B88946" t="s">
        <v>295</v>
      </c>
      <c r="C88946" t="s">
        <v>209</v>
      </c>
    </row>
    <row r="88947" spans="2:3" x14ac:dyDescent="0.25">
      <c r="B88947" t="s">
        <v>295</v>
      </c>
      <c r="C88947" t="s">
        <v>209</v>
      </c>
    </row>
    <row r="88948" spans="2:3" x14ac:dyDescent="0.25">
      <c r="B88948" t="s">
        <v>295</v>
      </c>
      <c r="C88948" t="s">
        <v>209</v>
      </c>
    </row>
    <row r="88949" spans="2:3" x14ac:dyDescent="0.25">
      <c r="B88949" t="s">
        <v>295</v>
      </c>
      <c r="C88949" t="s">
        <v>209</v>
      </c>
    </row>
    <row r="88950" spans="2:3" x14ac:dyDescent="0.25">
      <c r="B88950" t="s">
        <v>295</v>
      </c>
      <c r="C88950" t="s">
        <v>209</v>
      </c>
    </row>
    <row r="88951" spans="2:3" x14ac:dyDescent="0.25">
      <c r="B88951" t="s">
        <v>295</v>
      </c>
      <c r="C88951" t="s">
        <v>209</v>
      </c>
    </row>
    <row r="88952" spans="2:3" x14ac:dyDescent="0.25">
      <c r="B88952" t="s">
        <v>295</v>
      </c>
      <c r="C88952" t="s">
        <v>209</v>
      </c>
    </row>
    <row r="88953" spans="2:3" x14ac:dyDescent="0.25">
      <c r="B88953" t="s">
        <v>295</v>
      </c>
      <c r="C88953" t="s">
        <v>209</v>
      </c>
    </row>
    <row r="88954" spans="2:3" x14ac:dyDescent="0.25">
      <c r="B88954" t="s">
        <v>295</v>
      </c>
      <c r="C88954" t="s">
        <v>209</v>
      </c>
    </row>
    <row r="88955" spans="2:3" x14ac:dyDescent="0.25">
      <c r="B88955" t="s">
        <v>295</v>
      </c>
      <c r="C88955" t="s">
        <v>209</v>
      </c>
    </row>
    <row r="88956" spans="2:3" x14ac:dyDescent="0.25">
      <c r="B88956" t="s">
        <v>295</v>
      </c>
      <c r="C88956" t="s">
        <v>209</v>
      </c>
    </row>
    <row r="88957" spans="2:3" x14ac:dyDescent="0.25">
      <c r="B88957" t="s">
        <v>295</v>
      </c>
      <c r="C88957" t="s">
        <v>209</v>
      </c>
    </row>
    <row r="88958" spans="2:3" x14ac:dyDescent="0.25">
      <c r="B88958" t="s">
        <v>295</v>
      </c>
      <c r="C88958" t="s">
        <v>209</v>
      </c>
    </row>
    <row r="88959" spans="2:3" x14ac:dyDescent="0.25">
      <c r="B88959" t="s">
        <v>295</v>
      </c>
      <c r="C88959" t="s">
        <v>209</v>
      </c>
    </row>
    <row r="88960" spans="2:3" x14ac:dyDescent="0.25">
      <c r="B88960" t="s">
        <v>295</v>
      </c>
      <c r="C88960" t="s">
        <v>209</v>
      </c>
    </row>
    <row r="88961" spans="2:3" x14ac:dyDescent="0.25">
      <c r="B88961" t="s">
        <v>295</v>
      </c>
      <c r="C88961" t="s">
        <v>209</v>
      </c>
    </row>
    <row r="88962" spans="2:3" x14ac:dyDescent="0.25">
      <c r="B88962" t="s">
        <v>295</v>
      </c>
      <c r="C88962" t="s">
        <v>209</v>
      </c>
    </row>
    <row r="88963" spans="2:3" x14ac:dyDescent="0.25">
      <c r="B88963" t="s">
        <v>295</v>
      </c>
      <c r="C88963" t="s">
        <v>209</v>
      </c>
    </row>
    <row r="88964" spans="2:3" x14ac:dyDescent="0.25">
      <c r="B88964" t="s">
        <v>295</v>
      </c>
      <c r="C88964" t="s">
        <v>209</v>
      </c>
    </row>
    <row r="88965" spans="2:3" x14ac:dyDescent="0.25">
      <c r="B88965" t="s">
        <v>295</v>
      </c>
      <c r="C88965" t="s">
        <v>209</v>
      </c>
    </row>
    <row r="88966" spans="2:3" x14ac:dyDescent="0.25">
      <c r="B88966" t="s">
        <v>295</v>
      </c>
      <c r="C88966" t="s">
        <v>209</v>
      </c>
    </row>
    <row r="88967" spans="2:3" x14ac:dyDescent="0.25">
      <c r="B88967" t="s">
        <v>295</v>
      </c>
      <c r="C88967" t="s">
        <v>209</v>
      </c>
    </row>
    <row r="88968" spans="2:3" x14ac:dyDescent="0.25">
      <c r="B88968" t="s">
        <v>295</v>
      </c>
      <c r="C88968" t="s">
        <v>209</v>
      </c>
    </row>
    <row r="88969" spans="2:3" x14ac:dyDescent="0.25">
      <c r="B88969" t="s">
        <v>295</v>
      </c>
      <c r="C88969" t="s">
        <v>209</v>
      </c>
    </row>
    <row r="88970" spans="2:3" x14ac:dyDescent="0.25">
      <c r="B88970" t="s">
        <v>295</v>
      </c>
      <c r="C88970" t="s">
        <v>209</v>
      </c>
    </row>
    <row r="88971" spans="2:3" x14ac:dyDescent="0.25">
      <c r="B88971" t="s">
        <v>295</v>
      </c>
      <c r="C88971" t="s">
        <v>209</v>
      </c>
    </row>
    <row r="88972" spans="2:3" x14ac:dyDescent="0.25">
      <c r="B88972" t="s">
        <v>295</v>
      </c>
      <c r="C88972" t="s">
        <v>209</v>
      </c>
    </row>
    <row r="88973" spans="2:3" x14ac:dyDescent="0.25">
      <c r="B88973" t="s">
        <v>295</v>
      </c>
      <c r="C88973" t="s">
        <v>209</v>
      </c>
    </row>
    <row r="88974" spans="2:3" x14ac:dyDescent="0.25">
      <c r="B88974" t="s">
        <v>295</v>
      </c>
      <c r="C88974" t="s">
        <v>209</v>
      </c>
    </row>
    <row r="88975" spans="2:3" x14ac:dyDescent="0.25">
      <c r="B88975" t="s">
        <v>295</v>
      </c>
      <c r="C88975" t="s">
        <v>209</v>
      </c>
    </row>
    <row r="88976" spans="2:3" x14ac:dyDescent="0.25">
      <c r="B88976" t="s">
        <v>295</v>
      </c>
      <c r="C88976" t="s">
        <v>209</v>
      </c>
    </row>
    <row r="88977" spans="2:3" x14ac:dyDescent="0.25">
      <c r="B88977" t="s">
        <v>295</v>
      </c>
      <c r="C88977" t="s">
        <v>209</v>
      </c>
    </row>
    <row r="88978" spans="2:3" x14ac:dyDescent="0.25">
      <c r="B88978" t="s">
        <v>295</v>
      </c>
      <c r="C88978" t="s">
        <v>209</v>
      </c>
    </row>
    <row r="88979" spans="2:3" x14ac:dyDescent="0.25">
      <c r="B88979" t="s">
        <v>295</v>
      </c>
      <c r="C88979" t="s">
        <v>209</v>
      </c>
    </row>
    <row r="88980" spans="2:3" x14ac:dyDescent="0.25">
      <c r="B88980" t="s">
        <v>295</v>
      </c>
      <c r="C88980" t="s">
        <v>209</v>
      </c>
    </row>
    <row r="88981" spans="2:3" x14ac:dyDescent="0.25">
      <c r="B88981" t="s">
        <v>295</v>
      </c>
      <c r="C88981" t="s">
        <v>209</v>
      </c>
    </row>
    <row r="88982" spans="2:3" x14ac:dyDescent="0.25">
      <c r="B88982" t="s">
        <v>295</v>
      </c>
      <c r="C88982" t="s">
        <v>209</v>
      </c>
    </row>
    <row r="88983" spans="2:3" x14ac:dyDescent="0.25">
      <c r="B88983" t="s">
        <v>295</v>
      </c>
      <c r="C88983" t="s">
        <v>209</v>
      </c>
    </row>
    <row r="88984" spans="2:3" x14ac:dyDescent="0.25">
      <c r="B88984" t="s">
        <v>295</v>
      </c>
      <c r="C88984" t="s">
        <v>209</v>
      </c>
    </row>
    <row r="88985" spans="2:3" x14ac:dyDescent="0.25">
      <c r="B88985" t="s">
        <v>295</v>
      </c>
      <c r="C88985" t="s">
        <v>209</v>
      </c>
    </row>
    <row r="88986" spans="2:3" x14ac:dyDescent="0.25">
      <c r="B88986" t="s">
        <v>295</v>
      </c>
      <c r="C88986" t="s">
        <v>209</v>
      </c>
    </row>
    <row r="88987" spans="2:3" x14ac:dyDescent="0.25">
      <c r="B88987" t="s">
        <v>295</v>
      </c>
      <c r="C88987" t="s">
        <v>209</v>
      </c>
    </row>
    <row r="88988" spans="2:3" x14ac:dyDescent="0.25">
      <c r="B88988" t="s">
        <v>295</v>
      </c>
      <c r="C88988" t="s">
        <v>209</v>
      </c>
    </row>
    <row r="88989" spans="2:3" x14ac:dyDescent="0.25">
      <c r="B88989" t="s">
        <v>295</v>
      </c>
      <c r="C88989" t="s">
        <v>209</v>
      </c>
    </row>
    <row r="88990" spans="2:3" x14ac:dyDescent="0.25">
      <c r="B88990" t="s">
        <v>295</v>
      </c>
      <c r="C88990" t="s">
        <v>209</v>
      </c>
    </row>
    <row r="88991" spans="2:3" x14ac:dyDescent="0.25">
      <c r="B88991" t="s">
        <v>295</v>
      </c>
      <c r="C88991" t="s">
        <v>209</v>
      </c>
    </row>
    <row r="88992" spans="2:3" x14ac:dyDescent="0.25">
      <c r="B88992" t="s">
        <v>295</v>
      </c>
      <c r="C88992" t="s">
        <v>209</v>
      </c>
    </row>
    <row r="88993" spans="2:3" x14ac:dyDescent="0.25">
      <c r="B88993" t="s">
        <v>295</v>
      </c>
      <c r="C88993" t="s">
        <v>209</v>
      </c>
    </row>
    <row r="88994" spans="2:3" x14ac:dyDescent="0.25">
      <c r="B88994" t="s">
        <v>295</v>
      </c>
      <c r="C88994" t="s">
        <v>209</v>
      </c>
    </row>
    <row r="88995" spans="2:3" x14ac:dyDescent="0.25">
      <c r="B88995" t="s">
        <v>295</v>
      </c>
      <c r="C88995" t="s">
        <v>209</v>
      </c>
    </row>
    <row r="88996" spans="2:3" x14ac:dyDescent="0.25">
      <c r="B88996" t="s">
        <v>295</v>
      </c>
      <c r="C88996" t="s">
        <v>209</v>
      </c>
    </row>
    <row r="88997" spans="2:3" x14ac:dyDescent="0.25">
      <c r="B88997" t="s">
        <v>295</v>
      </c>
      <c r="C88997" t="s">
        <v>209</v>
      </c>
    </row>
    <row r="88998" spans="2:3" x14ac:dyDescent="0.25">
      <c r="B88998" t="s">
        <v>295</v>
      </c>
      <c r="C88998" t="s">
        <v>209</v>
      </c>
    </row>
    <row r="88999" spans="2:3" x14ac:dyDescent="0.25">
      <c r="B88999" t="s">
        <v>295</v>
      </c>
      <c r="C88999" t="s">
        <v>209</v>
      </c>
    </row>
    <row r="89000" spans="2:3" x14ac:dyDescent="0.25">
      <c r="B89000" t="s">
        <v>295</v>
      </c>
      <c r="C89000" t="s">
        <v>209</v>
      </c>
    </row>
    <row r="89001" spans="2:3" x14ac:dyDescent="0.25">
      <c r="B89001" t="s">
        <v>295</v>
      </c>
      <c r="C89001" t="s">
        <v>209</v>
      </c>
    </row>
    <row r="89002" spans="2:3" x14ac:dyDescent="0.25">
      <c r="B89002" t="s">
        <v>295</v>
      </c>
      <c r="C89002" t="s">
        <v>209</v>
      </c>
    </row>
    <row r="89003" spans="2:3" x14ac:dyDescent="0.25">
      <c r="B89003" t="s">
        <v>295</v>
      </c>
      <c r="C89003" t="s">
        <v>209</v>
      </c>
    </row>
    <row r="89004" spans="2:3" x14ac:dyDescent="0.25">
      <c r="B89004" t="s">
        <v>295</v>
      </c>
      <c r="C89004" t="s">
        <v>209</v>
      </c>
    </row>
    <row r="89005" spans="2:3" x14ac:dyDescent="0.25">
      <c r="B89005" t="s">
        <v>295</v>
      </c>
      <c r="C89005" t="s">
        <v>209</v>
      </c>
    </row>
    <row r="89006" spans="2:3" x14ac:dyDescent="0.25">
      <c r="B89006" t="s">
        <v>295</v>
      </c>
      <c r="C89006" t="s">
        <v>209</v>
      </c>
    </row>
    <row r="89007" spans="2:3" x14ac:dyDescent="0.25">
      <c r="B89007" t="s">
        <v>295</v>
      </c>
      <c r="C89007" t="s">
        <v>209</v>
      </c>
    </row>
    <row r="89008" spans="2:3" x14ac:dyDescent="0.25">
      <c r="B89008" t="s">
        <v>295</v>
      </c>
      <c r="C89008" t="s">
        <v>209</v>
      </c>
    </row>
    <row r="89009" spans="2:3" x14ac:dyDescent="0.25">
      <c r="B89009" t="s">
        <v>295</v>
      </c>
      <c r="C89009" t="s">
        <v>209</v>
      </c>
    </row>
    <row r="89010" spans="2:3" x14ac:dyDescent="0.25">
      <c r="B89010" t="s">
        <v>295</v>
      </c>
      <c r="C89010" t="s">
        <v>209</v>
      </c>
    </row>
    <row r="89011" spans="2:3" x14ac:dyDescent="0.25">
      <c r="B89011" t="s">
        <v>295</v>
      </c>
      <c r="C89011" t="s">
        <v>209</v>
      </c>
    </row>
    <row r="89012" spans="2:3" x14ac:dyDescent="0.25">
      <c r="B89012" t="s">
        <v>295</v>
      </c>
      <c r="C89012" t="s">
        <v>209</v>
      </c>
    </row>
    <row r="89013" spans="2:3" x14ac:dyDescent="0.25">
      <c r="B89013" t="s">
        <v>295</v>
      </c>
      <c r="C89013" t="s">
        <v>209</v>
      </c>
    </row>
    <row r="89014" spans="2:3" x14ac:dyDescent="0.25">
      <c r="B89014" t="s">
        <v>295</v>
      </c>
      <c r="C89014" t="s">
        <v>209</v>
      </c>
    </row>
    <row r="89015" spans="2:3" x14ac:dyDescent="0.25">
      <c r="B89015" t="s">
        <v>295</v>
      </c>
      <c r="C89015" t="s">
        <v>209</v>
      </c>
    </row>
    <row r="89016" spans="2:3" x14ac:dyDescent="0.25">
      <c r="B89016" t="s">
        <v>295</v>
      </c>
      <c r="C89016" t="s">
        <v>209</v>
      </c>
    </row>
    <row r="89017" spans="2:3" x14ac:dyDescent="0.25">
      <c r="B89017" t="s">
        <v>295</v>
      </c>
      <c r="C89017" t="s">
        <v>209</v>
      </c>
    </row>
    <row r="89018" spans="2:3" x14ac:dyDescent="0.25">
      <c r="B89018" t="s">
        <v>295</v>
      </c>
      <c r="C89018" t="s">
        <v>209</v>
      </c>
    </row>
    <row r="89019" spans="2:3" x14ac:dyDescent="0.25">
      <c r="B89019" t="s">
        <v>295</v>
      </c>
      <c r="C89019" t="s">
        <v>209</v>
      </c>
    </row>
    <row r="89020" spans="2:3" x14ac:dyDescent="0.25">
      <c r="B89020" t="s">
        <v>295</v>
      </c>
      <c r="C89020" t="s">
        <v>209</v>
      </c>
    </row>
    <row r="89021" spans="2:3" x14ac:dyDescent="0.25">
      <c r="B89021" t="s">
        <v>295</v>
      </c>
      <c r="C89021" t="s">
        <v>209</v>
      </c>
    </row>
    <row r="89022" spans="2:3" x14ac:dyDescent="0.25">
      <c r="B89022" t="s">
        <v>295</v>
      </c>
      <c r="C89022" t="s">
        <v>209</v>
      </c>
    </row>
    <row r="89023" spans="2:3" x14ac:dyDescent="0.25">
      <c r="B89023" t="s">
        <v>295</v>
      </c>
      <c r="C89023" t="s">
        <v>209</v>
      </c>
    </row>
    <row r="89024" spans="2:3" x14ac:dyDescent="0.25">
      <c r="B89024" t="s">
        <v>295</v>
      </c>
      <c r="C89024" t="s">
        <v>209</v>
      </c>
    </row>
    <row r="89025" spans="2:3" x14ac:dyDescent="0.25">
      <c r="B89025" t="s">
        <v>295</v>
      </c>
      <c r="C89025" t="s">
        <v>209</v>
      </c>
    </row>
    <row r="89026" spans="2:3" x14ac:dyDescent="0.25">
      <c r="B89026" t="s">
        <v>295</v>
      </c>
      <c r="C89026" t="s">
        <v>209</v>
      </c>
    </row>
    <row r="89027" spans="2:3" x14ac:dyDescent="0.25">
      <c r="B89027" t="s">
        <v>295</v>
      </c>
      <c r="C89027" t="s">
        <v>209</v>
      </c>
    </row>
    <row r="89028" spans="2:3" x14ac:dyDescent="0.25">
      <c r="B89028" t="s">
        <v>295</v>
      </c>
      <c r="C89028" t="s">
        <v>209</v>
      </c>
    </row>
    <row r="89029" spans="2:3" x14ac:dyDescent="0.25">
      <c r="B89029" t="s">
        <v>295</v>
      </c>
      <c r="C89029" t="s">
        <v>209</v>
      </c>
    </row>
    <row r="89030" spans="2:3" x14ac:dyDescent="0.25">
      <c r="B89030" t="s">
        <v>295</v>
      </c>
      <c r="C89030" t="s">
        <v>209</v>
      </c>
    </row>
    <row r="89031" spans="2:3" x14ac:dyDescent="0.25">
      <c r="B89031" t="s">
        <v>295</v>
      </c>
      <c r="C89031" t="s">
        <v>209</v>
      </c>
    </row>
    <row r="89032" spans="2:3" x14ac:dyDescent="0.25">
      <c r="B89032" t="s">
        <v>295</v>
      </c>
      <c r="C89032" t="s">
        <v>209</v>
      </c>
    </row>
    <row r="89033" spans="2:3" x14ac:dyDescent="0.25">
      <c r="B89033" t="s">
        <v>295</v>
      </c>
      <c r="C89033" t="s">
        <v>209</v>
      </c>
    </row>
    <row r="89034" spans="2:3" x14ac:dyDescent="0.25">
      <c r="B89034" t="s">
        <v>295</v>
      </c>
      <c r="C89034" t="s">
        <v>209</v>
      </c>
    </row>
    <row r="89035" spans="2:3" x14ac:dyDescent="0.25">
      <c r="B89035" t="s">
        <v>295</v>
      </c>
      <c r="C89035" t="s">
        <v>209</v>
      </c>
    </row>
    <row r="89036" spans="2:3" x14ac:dyDescent="0.25">
      <c r="B89036" t="s">
        <v>295</v>
      </c>
      <c r="C89036" t="s">
        <v>209</v>
      </c>
    </row>
    <row r="89037" spans="2:3" x14ac:dyDescent="0.25">
      <c r="B89037" t="s">
        <v>295</v>
      </c>
      <c r="C89037" t="s">
        <v>209</v>
      </c>
    </row>
    <row r="89038" spans="2:3" x14ac:dyDescent="0.25">
      <c r="B89038" t="s">
        <v>295</v>
      </c>
      <c r="C89038" t="s">
        <v>209</v>
      </c>
    </row>
    <row r="89039" spans="2:3" x14ac:dyDescent="0.25">
      <c r="B89039" t="s">
        <v>295</v>
      </c>
      <c r="C89039" t="s">
        <v>209</v>
      </c>
    </row>
    <row r="89040" spans="2:3" x14ac:dyDescent="0.25">
      <c r="B89040" t="s">
        <v>295</v>
      </c>
      <c r="C89040" t="s">
        <v>209</v>
      </c>
    </row>
    <row r="89041" spans="2:3" x14ac:dyDescent="0.25">
      <c r="B89041" t="s">
        <v>295</v>
      </c>
      <c r="C89041" t="s">
        <v>209</v>
      </c>
    </row>
    <row r="89042" spans="2:3" x14ac:dyDescent="0.25">
      <c r="B89042" t="s">
        <v>295</v>
      </c>
      <c r="C89042" t="s">
        <v>209</v>
      </c>
    </row>
    <row r="89043" spans="2:3" x14ac:dyDescent="0.25">
      <c r="B89043" t="s">
        <v>295</v>
      </c>
      <c r="C89043" t="s">
        <v>209</v>
      </c>
    </row>
    <row r="89044" spans="2:3" x14ac:dyDescent="0.25">
      <c r="B89044" t="s">
        <v>295</v>
      </c>
      <c r="C89044" t="s">
        <v>209</v>
      </c>
    </row>
    <row r="89045" spans="2:3" x14ac:dyDescent="0.25">
      <c r="B89045" t="s">
        <v>295</v>
      </c>
      <c r="C89045" t="s">
        <v>209</v>
      </c>
    </row>
    <row r="89046" spans="2:3" x14ac:dyDescent="0.25">
      <c r="B89046" t="s">
        <v>295</v>
      </c>
      <c r="C89046" t="s">
        <v>209</v>
      </c>
    </row>
    <row r="89047" spans="2:3" x14ac:dyDescent="0.25">
      <c r="B89047" t="s">
        <v>295</v>
      </c>
      <c r="C89047" t="s">
        <v>209</v>
      </c>
    </row>
    <row r="89048" spans="2:3" x14ac:dyDescent="0.25">
      <c r="B89048" t="s">
        <v>295</v>
      </c>
      <c r="C89048" t="s">
        <v>209</v>
      </c>
    </row>
    <row r="89049" spans="2:3" x14ac:dyDescent="0.25">
      <c r="B89049" t="s">
        <v>295</v>
      </c>
      <c r="C89049" t="s">
        <v>209</v>
      </c>
    </row>
    <row r="89050" spans="2:3" x14ac:dyDescent="0.25">
      <c r="B89050" t="s">
        <v>295</v>
      </c>
      <c r="C89050" t="s">
        <v>209</v>
      </c>
    </row>
    <row r="89051" spans="2:3" x14ac:dyDescent="0.25">
      <c r="B89051" t="s">
        <v>295</v>
      </c>
      <c r="C89051" t="s">
        <v>209</v>
      </c>
    </row>
    <row r="89052" spans="2:3" x14ac:dyDescent="0.25">
      <c r="B89052" t="s">
        <v>295</v>
      </c>
      <c r="C89052" t="s">
        <v>209</v>
      </c>
    </row>
    <row r="89053" spans="2:3" x14ac:dyDescent="0.25">
      <c r="B89053" t="s">
        <v>295</v>
      </c>
      <c r="C89053" t="s">
        <v>209</v>
      </c>
    </row>
    <row r="89054" spans="2:3" x14ac:dyDescent="0.25">
      <c r="B89054" t="s">
        <v>295</v>
      </c>
      <c r="C89054" t="s">
        <v>209</v>
      </c>
    </row>
    <row r="89055" spans="2:3" x14ac:dyDescent="0.25">
      <c r="B89055" t="s">
        <v>295</v>
      </c>
      <c r="C89055" t="s">
        <v>209</v>
      </c>
    </row>
    <row r="89056" spans="2:3" x14ac:dyDescent="0.25">
      <c r="B89056" t="s">
        <v>295</v>
      </c>
      <c r="C89056" t="s">
        <v>209</v>
      </c>
    </row>
    <row r="89057" spans="2:3" x14ac:dyDescent="0.25">
      <c r="B89057" t="s">
        <v>295</v>
      </c>
      <c r="C89057" t="s">
        <v>209</v>
      </c>
    </row>
    <row r="89058" spans="2:3" x14ac:dyDescent="0.25">
      <c r="B89058" t="s">
        <v>295</v>
      </c>
      <c r="C89058" t="s">
        <v>209</v>
      </c>
    </row>
    <row r="89059" spans="2:3" x14ac:dyDescent="0.25">
      <c r="B89059" t="s">
        <v>295</v>
      </c>
      <c r="C89059" t="s">
        <v>209</v>
      </c>
    </row>
    <row r="89060" spans="2:3" x14ac:dyDescent="0.25">
      <c r="B89060" t="s">
        <v>295</v>
      </c>
      <c r="C89060" t="s">
        <v>209</v>
      </c>
    </row>
    <row r="89061" spans="2:3" x14ac:dyDescent="0.25">
      <c r="B89061" t="s">
        <v>295</v>
      </c>
      <c r="C89061" t="s">
        <v>209</v>
      </c>
    </row>
    <row r="89062" spans="2:3" x14ac:dyDescent="0.25">
      <c r="B89062" t="s">
        <v>295</v>
      </c>
      <c r="C89062" t="s">
        <v>209</v>
      </c>
    </row>
    <row r="89063" spans="2:3" x14ac:dyDescent="0.25">
      <c r="B89063" t="s">
        <v>295</v>
      </c>
      <c r="C89063" t="s">
        <v>209</v>
      </c>
    </row>
    <row r="89064" spans="2:3" x14ac:dyDescent="0.25">
      <c r="B89064" t="s">
        <v>295</v>
      </c>
      <c r="C89064" t="s">
        <v>209</v>
      </c>
    </row>
    <row r="89065" spans="2:3" x14ac:dyDescent="0.25">
      <c r="B89065" t="s">
        <v>295</v>
      </c>
      <c r="C89065" t="s">
        <v>209</v>
      </c>
    </row>
    <row r="89066" spans="2:3" x14ac:dyDescent="0.25">
      <c r="B89066" t="s">
        <v>295</v>
      </c>
      <c r="C89066" t="s">
        <v>209</v>
      </c>
    </row>
    <row r="89067" spans="2:3" x14ac:dyDescent="0.25">
      <c r="B89067" t="s">
        <v>295</v>
      </c>
      <c r="C89067" t="s">
        <v>209</v>
      </c>
    </row>
    <row r="89068" spans="2:3" x14ac:dyDescent="0.25">
      <c r="B89068" t="s">
        <v>295</v>
      </c>
      <c r="C89068" t="s">
        <v>209</v>
      </c>
    </row>
    <row r="89069" spans="2:3" x14ac:dyDescent="0.25">
      <c r="B89069" t="s">
        <v>295</v>
      </c>
      <c r="C89069" t="s">
        <v>209</v>
      </c>
    </row>
    <row r="89070" spans="2:3" x14ac:dyDescent="0.25">
      <c r="B89070" t="s">
        <v>295</v>
      </c>
      <c r="C89070" t="s">
        <v>209</v>
      </c>
    </row>
    <row r="89071" spans="2:3" x14ac:dyDescent="0.25">
      <c r="B89071" t="s">
        <v>295</v>
      </c>
      <c r="C89071" t="s">
        <v>209</v>
      </c>
    </row>
    <row r="89072" spans="2:3" x14ac:dyDescent="0.25">
      <c r="B89072" t="s">
        <v>295</v>
      </c>
      <c r="C89072" t="s">
        <v>209</v>
      </c>
    </row>
    <row r="89073" spans="2:3" x14ac:dyDescent="0.25">
      <c r="B89073" t="s">
        <v>295</v>
      </c>
      <c r="C89073" t="s">
        <v>209</v>
      </c>
    </row>
    <row r="89074" spans="2:3" x14ac:dyDescent="0.25">
      <c r="B89074" t="s">
        <v>295</v>
      </c>
      <c r="C89074" t="s">
        <v>209</v>
      </c>
    </row>
    <row r="89075" spans="2:3" x14ac:dyDescent="0.25">
      <c r="B89075" t="s">
        <v>295</v>
      </c>
      <c r="C89075" t="s">
        <v>209</v>
      </c>
    </row>
    <row r="89076" spans="2:3" x14ac:dyDescent="0.25">
      <c r="B89076" t="s">
        <v>295</v>
      </c>
      <c r="C89076" t="s">
        <v>209</v>
      </c>
    </row>
    <row r="89077" spans="2:3" x14ac:dyDescent="0.25">
      <c r="B89077" t="s">
        <v>295</v>
      </c>
      <c r="C89077" t="s">
        <v>209</v>
      </c>
    </row>
    <row r="89078" spans="2:3" x14ac:dyDescent="0.25">
      <c r="B89078" t="s">
        <v>295</v>
      </c>
      <c r="C89078" t="s">
        <v>209</v>
      </c>
    </row>
    <row r="89079" spans="2:3" x14ac:dyDescent="0.25">
      <c r="B89079" t="s">
        <v>295</v>
      </c>
      <c r="C89079" t="s">
        <v>209</v>
      </c>
    </row>
    <row r="89080" spans="2:3" x14ac:dyDescent="0.25">
      <c r="B89080" t="s">
        <v>295</v>
      </c>
      <c r="C89080" t="s">
        <v>209</v>
      </c>
    </row>
    <row r="89081" spans="2:3" x14ac:dyDescent="0.25">
      <c r="B89081" t="s">
        <v>313</v>
      </c>
      <c r="C89081" t="s">
        <v>209</v>
      </c>
    </row>
    <row r="89082" spans="2:3" x14ac:dyDescent="0.25">
      <c r="B89082" t="s">
        <v>313</v>
      </c>
      <c r="C89082" t="s">
        <v>209</v>
      </c>
    </row>
    <row r="89083" spans="2:3" x14ac:dyDescent="0.25">
      <c r="B89083" t="s">
        <v>313</v>
      </c>
      <c r="C89083" t="s">
        <v>209</v>
      </c>
    </row>
    <row r="89084" spans="2:3" x14ac:dyDescent="0.25">
      <c r="B89084" t="s">
        <v>313</v>
      </c>
      <c r="C89084" t="s">
        <v>209</v>
      </c>
    </row>
    <row r="89085" spans="2:3" x14ac:dyDescent="0.25">
      <c r="B89085" t="s">
        <v>313</v>
      </c>
      <c r="C89085" t="s">
        <v>209</v>
      </c>
    </row>
    <row r="89086" spans="2:3" x14ac:dyDescent="0.25">
      <c r="B89086" t="s">
        <v>313</v>
      </c>
      <c r="C89086" t="s">
        <v>209</v>
      </c>
    </row>
    <row r="89087" spans="2:3" x14ac:dyDescent="0.25">
      <c r="B89087" t="s">
        <v>313</v>
      </c>
      <c r="C89087" t="s">
        <v>209</v>
      </c>
    </row>
    <row r="89088" spans="2:3" x14ac:dyDescent="0.25">
      <c r="B89088" t="s">
        <v>313</v>
      </c>
      <c r="C89088" t="s">
        <v>209</v>
      </c>
    </row>
    <row r="89089" spans="2:3" x14ac:dyDescent="0.25">
      <c r="B89089" t="s">
        <v>313</v>
      </c>
      <c r="C89089" t="s">
        <v>209</v>
      </c>
    </row>
    <row r="89090" spans="2:3" x14ac:dyDescent="0.25">
      <c r="B89090" t="s">
        <v>313</v>
      </c>
      <c r="C89090" t="s">
        <v>209</v>
      </c>
    </row>
    <row r="89091" spans="2:3" x14ac:dyDescent="0.25">
      <c r="B89091" t="s">
        <v>313</v>
      </c>
      <c r="C89091" t="s">
        <v>209</v>
      </c>
    </row>
    <row r="89092" spans="2:3" x14ac:dyDescent="0.25">
      <c r="B89092" t="s">
        <v>313</v>
      </c>
      <c r="C89092" t="s">
        <v>209</v>
      </c>
    </row>
    <row r="89093" spans="2:3" x14ac:dyDescent="0.25">
      <c r="B89093" t="s">
        <v>313</v>
      </c>
      <c r="C89093" t="s">
        <v>209</v>
      </c>
    </row>
    <row r="89094" spans="2:3" x14ac:dyDescent="0.25">
      <c r="B89094" t="s">
        <v>313</v>
      </c>
      <c r="C89094" t="s">
        <v>209</v>
      </c>
    </row>
    <row r="89095" spans="2:3" x14ac:dyDescent="0.25">
      <c r="B89095" t="s">
        <v>313</v>
      </c>
      <c r="C89095" t="s">
        <v>209</v>
      </c>
    </row>
    <row r="89096" spans="2:3" x14ac:dyDescent="0.25">
      <c r="B89096" t="s">
        <v>313</v>
      </c>
      <c r="C89096" t="s">
        <v>209</v>
      </c>
    </row>
    <row r="89097" spans="2:3" x14ac:dyDescent="0.25">
      <c r="B89097" t="s">
        <v>313</v>
      </c>
      <c r="C89097" t="s">
        <v>209</v>
      </c>
    </row>
    <row r="89098" spans="2:3" x14ac:dyDescent="0.25">
      <c r="B89098" t="s">
        <v>313</v>
      </c>
      <c r="C89098" t="s">
        <v>209</v>
      </c>
    </row>
    <row r="89099" spans="2:3" x14ac:dyDescent="0.25">
      <c r="B89099" t="s">
        <v>313</v>
      </c>
      <c r="C89099" t="s">
        <v>209</v>
      </c>
    </row>
    <row r="89100" spans="2:3" x14ac:dyDescent="0.25">
      <c r="B89100" t="s">
        <v>313</v>
      </c>
      <c r="C89100" t="s">
        <v>209</v>
      </c>
    </row>
    <row r="89101" spans="2:3" x14ac:dyDescent="0.25">
      <c r="B89101" t="s">
        <v>313</v>
      </c>
      <c r="C89101" t="s">
        <v>209</v>
      </c>
    </row>
    <row r="89102" spans="2:3" x14ac:dyDescent="0.25">
      <c r="B89102" t="s">
        <v>313</v>
      </c>
      <c r="C89102" t="s">
        <v>209</v>
      </c>
    </row>
    <row r="89103" spans="2:3" x14ac:dyDescent="0.25">
      <c r="B89103" t="s">
        <v>313</v>
      </c>
      <c r="C89103" t="s">
        <v>209</v>
      </c>
    </row>
    <row r="89104" spans="2:3" x14ac:dyDescent="0.25">
      <c r="B89104" t="s">
        <v>313</v>
      </c>
      <c r="C89104" t="s">
        <v>209</v>
      </c>
    </row>
    <row r="89105" spans="2:3" x14ac:dyDescent="0.25">
      <c r="B89105" t="s">
        <v>313</v>
      </c>
      <c r="C89105" t="s">
        <v>209</v>
      </c>
    </row>
    <row r="89106" spans="2:3" x14ac:dyDescent="0.25">
      <c r="B89106" t="s">
        <v>313</v>
      </c>
      <c r="C89106" t="s">
        <v>209</v>
      </c>
    </row>
    <row r="89107" spans="2:3" x14ac:dyDescent="0.25">
      <c r="B89107" t="s">
        <v>313</v>
      </c>
      <c r="C89107" t="s">
        <v>209</v>
      </c>
    </row>
    <row r="89108" spans="2:3" x14ac:dyDescent="0.25">
      <c r="B89108" t="s">
        <v>313</v>
      </c>
      <c r="C89108" t="s">
        <v>209</v>
      </c>
    </row>
    <row r="89109" spans="2:3" x14ac:dyDescent="0.25">
      <c r="B89109" t="s">
        <v>313</v>
      </c>
      <c r="C89109" t="s">
        <v>209</v>
      </c>
    </row>
    <row r="89110" spans="2:3" x14ac:dyDescent="0.25">
      <c r="B89110" t="s">
        <v>313</v>
      </c>
      <c r="C89110" t="s">
        <v>209</v>
      </c>
    </row>
    <row r="89111" spans="2:3" x14ac:dyDescent="0.25">
      <c r="B89111" t="s">
        <v>313</v>
      </c>
      <c r="C89111" t="s">
        <v>209</v>
      </c>
    </row>
    <row r="89112" spans="2:3" x14ac:dyDescent="0.25">
      <c r="B89112" t="s">
        <v>313</v>
      </c>
      <c r="C89112" t="s">
        <v>209</v>
      </c>
    </row>
    <row r="89113" spans="2:3" x14ac:dyDescent="0.25">
      <c r="B89113" t="s">
        <v>313</v>
      </c>
      <c r="C89113" t="s">
        <v>209</v>
      </c>
    </row>
    <row r="89114" spans="2:3" x14ac:dyDescent="0.25">
      <c r="B89114" t="s">
        <v>313</v>
      </c>
      <c r="C89114" t="s">
        <v>209</v>
      </c>
    </row>
    <row r="89115" spans="2:3" x14ac:dyDescent="0.25">
      <c r="B89115" t="s">
        <v>313</v>
      </c>
      <c r="C89115" t="s">
        <v>209</v>
      </c>
    </row>
    <row r="89116" spans="2:3" x14ac:dyDescent="0.25">
      <c r="B89116" t="s">
        <v>313</v>
      </c>
      <c r="C89116" t="s">
        <v>209</v>
      </c>
    </row>
    <row r="89117" spans="2:3" x14ac:dyDescent="0.25">
      <c r="B89117" t="s">
        <v>313</v>
      </c>
      <c r="C89117" t="s">
        <v>209</v>
      </c>
    </row>
    <row r="89118" spans="2:3" x14ac:dyDescent="0.25">
      <c r="B89118" t="s">
        <v>313</v>
      </c>
      <c r="C89118" t="s">
        <v>209</v>
      </c>
    </row>
    <row r="89119" spans="2:3" x14ac:dyDescent="0.25">
      <c r="B89119" t="s">
        <v>313</v>
      </c>
      <c r="C89119" t="s">
        <v>209</v>
      </c>
    </row>
    <row r="89120" spans="2:3" x14ac:dyDescent="0.25">
      <c r="B89120" t="s">
        <v>313</v>
      </c>
      <c r="C89120" t="s">
        <v>209</v>
      </c>
    </row>
    <row r="89121" spans="2:3" x14ac:dyDescent="0.25">
      <c r="B89121" t="s">
        <v>313</v>
      </c>
      <c r="C89121" t="s">
        <v>209</v>
      </c>
    </row>
    <row r="89122" spans="2:3" x14ac:dyDescent="0.25">
      <c r="B89122" t="s">
        <v>313</v>
      </c>
      <c r="C89122" t="s">
        <v>209</v>
      </c>
    </row>
    <row r="89123" spans="2:3" x14ac:dyDescent="0.25">
      <c r="B89123" t="s">
        <v>313</v>
      </c>
      <c r="C89123" t="s">
        <v>209</v>
      </c>
    </row>
    <row r="89124" spans="2:3" x14ac:dyDescent="0.25">
      <c r="B89124" t="s">
        <v>313</v>
      </c>
      <c r="C89124" t="s">
        <v>209</v>
      </c>
    </row>
    <row r="89125" spans="2:3" x14ac:dyDescent="0.25">
      <c r="B89125" t="s">
        <v>313</v>
      </c>
      <c r="C89125" t="s">
        <v>209</v>
      </c>
    </row>
    <row r="89126" spans="2:3" x14ac:dyDescent="0.25">
      <c r="B89126" t="s">
        <v>313</v>
      </c>
      <c r="C89126" t="s">
        <v>209</v>
      </c>
    </row>
    <row r="89127" spans="2:3" x14ac:dyDescent="0.25">
      <c r="B89127" t="s">
        <v>313</v>
      </c>
      <c r="C89127" t="s">
        <v>209</v>
      </c>
    </row>
    <row r="89128" spans="2:3" x14ac:dyDescent="0.25">
      <c r="B89128" t="s">
        <v>313</v>
      </c>
      <c r="C89128" t="s">
        <v>209</v>
      </c>
    </row>
    <row r="89129" spans="2:3" x14ac:dyDescent="0.25">
      <c r="B89129" t="s">
        <v>313</v>
      </c>
      <c r="C89129" t="s">
        <v>209</v>
      </c>
    </row>
    <row r="89130" spans="2:3" x14ac:dyDescent="0.25">
      <c r="B89130" t="s">
        <v>313</v>
      </c>
      <c r="C89130" t="s">
        <v>209</v>
      </c>
    </row>
    <row r="89131" spans="2:3" x14ac:dyDescent="0.25">
      <c r="B89131" t="s">
        <v>313</v>
      </c>
      <c r="C89131" t="s">
        <v>209</v>
      </c>
    </row>
    <row r="89132" spans="2:3" x14ac:dyDescent="0.25">
      <c r="B89132" t="s">
        <v>313</v>
      </c>
      <c r="C89132" t="s">
        <v>209</v>
      </c>
    </row>
    <row r="89133" spans="2:3" x14ac:dyDescent="0.25">
      <c r="B89133" t="s">
        <v>313</v>
      </c>
      <c r="C89133" t="s">
        <v>209</v>
      </c>
    </row>
    <row r="89134" spans="2:3" x14ac:dyDescent="0.25">
      <c r="B89134" t="s">
        <v>313</v>
      </c>
      <c r="C89134" t="s">
        <v>209</v>
      </c>
    </row>
    <row r="89135" spans="2:3" x14ac:dyDescent="0.25">
      <c r="B89135" t="s">
        <v>313</v>
      </c>
      <c r="C89135" t="s">
        <v>209</v>
      </c>
    </row>
    <row r="89136" spans="2:3" x14ac:dyDescent="0.25">
      <c r="B89136" t="s">
        <v>313</v>
      </c>
      <c r="C89136" t="s">
        <v>209</v>
      </c>
    </row>
    <row r="89137" spans="2:3" x14ac:dyDescent="0.25">
      <c r="B89137" t="s">
        <v>313</v>
      </c>
      <c r="C89137" t="s">
        <v>209</v>
      </c>
    </row>
    <row r="89138" spans="2:3" x14ac:dyDescent="0.25">
      <c r="B89138" t="s">
        <v>313</v>
      </c>
      <c r="C89138" t="s">
        <v>209</v>
      </c>
    </row>
    <row r="89139" spans="2:3" x14ac:dyDescent="0.25">
      <c r="B89139" t="s">
        <v>313</v>
      </c>
      <c r="C89139" t="s">
        <v>209</v>
      </c>
    </row>
    <row r="89140" spans="2:3" x14ac:dyDescent="0.25">
      <c r="B89140" t="s">
        <v>313</v>
      </c>
      <c r="C89140" t="s">
        <v>209</v>
      </c>
    </row>
    <row r="89141" spans="2:3" x14ac:dyDescent="0.25">
      <c r="B89141" t="s">
        <v>313</v>
      </c>
      <c r="C89141" t="s">
        <v>209</v>
      </c>
    </row>
    <row r="89142" spans="2:3" x14ac:dyDescent="0.25">
      <c r="B89142" t="s">
        <v>313</v>
      </c>
      <c r="C89142" t="s">
        <v>209</v>
      </c>
    </row>
    <row r="89143" spans="2:3" x14ac:dyDescent="0.25">
      <c r="B89143" t="s">
        <v>313</v>
      </c>
      <c r="C89143" t="s">
        <v>209</v>
      </c>
    </row>
    <row r="89144" spans="2:3" x14ac:dyDescent="0.25">
      <c r="B89144" t="s">
        <v>313</v>
      </c>
      <c r="C89144" t="s">
        <v>209</v>
      </c>
    </row>
    <row r="89145" spans="2:3" x14ac:dyDescent="0.25">
      <c r="B89145" t="s">
        <v>313</v>
      </c>
      <c r="C89145" t="s">
        <v>209</v>
      </c>
    </row>
    <row r="89146" spans="2:3" x14ac:dyDescent="0.25">
      <c r="B89146" t="s">
        <v>313</v>
      </c>
      <c r="C89146" t="s">
        <v>209</v>
      </c>
    </row>
    <row r="89147" spans="2:3" x14ac:dyDescent="0.25">
      <c r="B89147" t="s">
        <v>313</v>
      </c>
      <c r="C89147" t="s">
        <v>209</v>
      </c>
    </row>
    <row r="89148" spans="2:3" x14ac:dyDescent="0.25">
      <c r="B89148" t="s">
        <v>313</v>
      </c>
      <c r="C89148" t="s">
        <v>209</v>
      </c>
    </row>
    <row r="89149" spans="2:3" x14ac:dyDescent="0.25">
      <c r="B89149" t="s">
        <v>313</v>
      </c>
      <c r="C89149" t="s">
        <v>209</v>
      </c>
    </row>
    <row r="89150" spans="2:3" x14ac:dyDescent="0.25">
      <c r="B89150" t="s">
        <v>313</v>
      </c>
      <c r="C89150" t="s">
        <v>209</v>
      </c>
    </row>
    <row r="89151" spans="2:3" x14ac:dyDescent="0.25">
      <c r="B89151" t="s">
        <v>313</v>
      </c>
      <c r="C89151" t="s">
        <v>209</v>
      </c>
    </row>
    <row r="89152" spans="2:3" x14ac:dyDescent="0.25">
      <c r="B89152" t="s">
        <v>313</v>
      </c>
      <c r="C89152" t="s">
        <v>209</v>
      </c>
    </row>
    <row r="89153" spans="2:3" x14ac:dyDescent="0.25">
      <c r="B89153" t="s">
        <v>313</v>
      </c>
      <c r="C89153" t="s">
        <v>209</v>
      </c>
    </row>
    <row r="89154" spans="2:3" x14ac:dyDescent="0.25">
      <c r="B89154" t="s">
        <v>313</v>
      </c>
      <c r="C89154" t="s">
        <v>209</v>
      </c>
    </row>
    <row r="89155" spans="2:3" x14ac:dyDescent="0.25">
      <c r="B89155" t="s">
        <v>313</v>
      </c>
      <c r="C89155" t="s">
        <v>209</v>
      </c>
    </row>
    <row r="89156" spans="2:3" x14ac:dyDescent="0.25">
      <c r="B89156" t="s">
        <v>313</v>
      </c>
      <c r="C89156" t="s">
        <v>209</v>
      </c>
    </row>
    <row r="89157" spans="2:3" x14ac:dyDescent="0.25">
      <c r="B89157" t="s">
        <v>313</v>
      </c>
      <c r="C89157" t="s">
        <v>209</v>
      </c>
    </row>
    <row r="89158" spans="2:3" x14ac:dyDescent="0.25">
      <c r="B89158" t="s">
        <v>313</v>
      </c>
      <c r="C89158" t="s">
        <v>209</v>
      </c>
    </row>
    <row r="89159" spans="2:3" x14ac:dyDescent="0.25">
      <c r="B89159" t="s">
        <v>313</v>
      </c>
      <c r="C89159" t="s">
        <v>209</v>
      </c>
    </row>
    <row r="89160" spans="2:3" x14ac:dyDescent="0.25">
      <c r="B89160" t="s">
        <v>313</v>
      </c>
      <c r="C89160" t="s">
        <v>209</v>
      </c>
    </row>
    <row r="89161" spans="2:3" x14ac:dyDescent="0.25">
      <c r="B89161" t="s">
        <v>313</v>
      </c>
      <c r="C89161" t="s">
        <v>209</v>
      </c>
    </row>
    <row r="89162" spans="2:3" x14ac:dyDescent="0.25">
      <c r="B89162" t="s">
        <v>313</v>
      </c>
      <c r="C89162" t="s">
        <v>209</v>
      </c>
    </row>
    <row r="89163" spans="2:3" x14ac:dyDescent="0.25">
      <c r="B89163" t="s">
        <v>313</v>
      </c>
      <c r="C89163" t="s">
        <v>209</v>
      </c>
    </row>
    <row r="89164" spans="2:3" x14ac:dyDescent="0.25">
      <c r="B89164" t="s">
        <v>313</v>
      </c>
      <c r="C89164" t="s">
        <v>209</v>
      </c>
    </row>
    <row r="89165" spans="2:3" x14ac:dyDescent="0.25">
      <c r="B89165" t="s">
        <v>313</v>
      </c>
      <c r="C89165" t="s">
        <v>209</v>
      </c>
    </row>
    <row r="89166" spans="2:3" x14ac:dyDescent="0.25">
      <c r="B89166" t="s">
        <v>313</v>
      </c>
      <c r="C89166" t="s">
        <v>209</v>
      </c>
    </row>
    <row r="89167" spans="2:3" x14ac:dyDescent="0.25">
      <c r="B89167" t="s">
        <v>313</v>
      </c>
      <c r="C89167" t="s">
        <v>209</v>
      </c>
    </row>
    <row r="89168" spans="2:3" x14ac:dyDescent="0.25">
      <c r="B89168" t="s">
        <v>313</v>
      </c>
      <c r="C89168" t="s">
        <v>209</v>
      </c>
    </row>
    <row r="89169" spans="2:3" x14ac:dyDescent="0.25">
      <c r="B89169" t="s">
        <v>313</v>
      </c>
      <c r="C89169" t="s">
        <v>209</v>
      </c>
    </row>
    <row r="89170" spans="2:3" x14ac:dyDescent="0.25">
      <c r="B89170" t="s">
        <v>313</v>
      </c>
      <c r="C89170" t="s">
        <v>209</v>
      </c>
    </row>
    <row r="89171" spans="2:3" x14ac:dyDescent="0.25">
      <c r="B89171" t="s">
        <v>313</v>
      </c>
      <c r="C89171" t="s">
        <v>209</v>
      </c>
    </row>
    <row r="89172" spans="2:3" x14ac:dyDescent="0.25">
      <c r="B89172" t="s">
        <v>313</v>
      </c>
      <c r="C89172" t="s">
        <v>209</v>
      </c>
    </row>
    <row r="89173" spans="2:3" x14ac:dyDescent="0.25">
      <c r="B89173" t="s">
        <v>313</v>
      </c>
      <c r="C89173" t="s">
        <v>209</v>
      </c>
    </row>
    <row r="89174" spans="2:3" x14ac:dyDescent="0.25">
      <c r="B89174" t="s">
        <v>313</v>
      </c>
      <c r="C89174" t="s">
        <v>209</v>
      </c>
    </row>
    <row r="89175" spans="2:3" x14ac:dyDescent="0.25">
      <c r="B89175" t="s">
        <v>313</v>
      </c>
      <c r="C89175" t="s">
        <v>209</v>
      </c>
    </row>
    <row r="89176" spans="2:3" x14ac:dyDescent="0.25">
      <c r="B89176" t="s">
        <v>313</v>
      </c>
      <c r="C89176" t="s">
        <v>209</v>
      </c>
    </row>
    <row r="89177" spans="2:3" x14ac:dyDescent="0.25">
      <c r="B89177" t="s">
        <v>313</v>
      </c>
      <c r="C89177" t="s">
        <v>209</v>
      </c>
    </row>
    <row r="89178" spans="2:3" x14ac:dyDescent="0.25">
      <c r="B89178" t="s">
        <v>313</v>
      </c>
      <c r="C89178" t="s">
        <v>209</v>
      </c>
    </row>
    <row r="89179" spans="2:3" x14ac:dyDescent="0.25">
      <c r="B89179" t="s">
        <v>313</v>
      </c>
      <c r="C89179" t="s">
        <v>209</v>
      </c>
    </row>
    <row r="89180" spans="2:3" x14ac:dyDescent="0.25">
      <c r="B89180" t="s">
        <v>313</v>
      </c>
      <c r="C89180" t="s">
        <v>209</v>
      </c>
    </row>
    <row r="89181" spans="2:3" x14ac:dyDescent="0.25">
      <c r="B89181" t="s">
        <v>313</v>
      </c>
      <c r="C89181" t="s">
        <v>209</v>
      </c>
    </row>
    <row r="89182" spans="2:3" x14ac:dyDescent="0.25">
      <c r="B89182" t="s">
        <v>313</v>
      </c>
      <c r="C89182" t="s">
        <v>209</v>
      </c>
    </row>
    <row r="89183" spans="2:3" x14ac:dyDescent="0.25">
      <c r="B89183" t="s">
        <v>313</v>
      </c>
      <c r="C89183" t="s">
        <v>209</v>
      </c>
    </row>
    <row r="89184" spans="2:3" x14ac:dyDescent="0.25">
      <c r="B89184" t="s">
        <v>313</v>
      </c>
      <c r="C89184" t="s">
        <v>209</v>
      </c>
    </row>
    <row r="89185" spans="2:3" x14ac:dyDescent="0.25">
      <c r="B89185" t="s">
        <v>313</v>
      </c>
      <c r="C89185" t="s">
        <v>209</v>
      </c>
    </row>
    <row r="89186" spans="2:3" x14ac:dyDescent="0.25">
      <c r="B89186" t="s">
        <v>313</v>
      </c>
      <c r="C89186" t="s">
        <v>209</v>
      </c>
    </row>
    <row r="89187" spans="2:3" x14ac:dyDescent="0.25">
      <c r="B89187" t="s">
        <v>313</v>
      </c>
      <c r="C89187" t="s">
        <v>209</v>
      </c>
    </row>
    <row r="89188" spans="2:3" x14ac:dyDescent="0.25">
      <c r="B89188" t="s">
        <v>313</v>
      </c>
      <c r="C89188" t="s">
        <v>209</v>
      </c>
    </row>
    <row r="89189" spans="2:3" x14ac:dyDescent="0.25">
      <c r="B89189" t="s">
        <v>313</v>
      </c>
      <c r="C89189" t="s">
        <v>209</v>
      </c>
    </row>
    <row r="89190" spans="2:3" x14ac:dyDescent="0.25">
      <c r="B89190" t="s">
        <v>313</v>
      </c>
      <c r="C89190" t="s">
        <v>209</v>
      </c>
    </row>
    <row r="89191" spans="2:3" x14ac:dyDescent="0.25">
      <c r="B89191" t="s">
        <v>313</v>
      </c>
      <c r="C89191" t="s">
        <v>209</v>
      </c>
    </row>
    <row r="89192" spans="2:3" x14ac:dyDescent="0.25">
      <c r="B89192" t="s">
        <v>313</v>
      </c>
      <c r="C89192" t="s">
        <v>209</v>
      </c>
    </row>
    <row r="89193" spans="2:3" x14ac:dyDescent="0.25">
      <c r="B89193" t="s">
        <v>313</v>
      </c>
      <c r="C89193" t="s">
        <v>209</v>
      </c>
    </row>
    <row r="89194" spans="2:3" x14ac:dyDescent="0.25">
      <c r="B89194" t="s">
        <v>313</v>
      </c>
      <c r="C89194" t="s">
        <v>209</v>
      </c>
    </row>
    <row r="89195" spans="2:3" x14ac:dyDescent="0.25">
      <c r="B89195" t="s">
        <v>313</v>
      </c>
      <c r="C89195" t="s">
        <v>209</v>
      </c>
    </row>
    <row r="89196" spans="2:3" x14ac:dyDescent="0.25">
      <c r="B89196" t="s">
        <v>313</v>
      </c>
      <c r="C89196" t="s">
        <v>209</v>
      </c>
    </row>
    <row r="89197" spans="2:3" x14ac:dyDescent="0.25">
      <c r="B89197" t="s">
        <v>313</v>
      </c>
      <c r="C89197" t="s">
        <v>209</v>
      </c>
    </row>
    <row r="89198" spans="2:3" x14ac:dyDescent="0.25">
      <c r="B89198" t="s">
        <v>313</v>
      </c>
      <c r="C89198" t="s">
        <v>209</v>
      </c>
    </row>
    <row r="89199" spans="2:3" x14ac:dyDescent="0.25">
      <c r="B89199" t="s">
        <v>313</v>
      </c>
      <c r="C89199" t="s">
        <v>209</v>
      </c>
    </row>
    <row r="89200" spans="2:3" x14ac:dyDescent="0.25">
      <c r="B89200" t="s">
        <v>313</v>
      </c>
      <c r="C89200" t="s">
        <v>209</v>
      </c>
    </row>
    <row r="89201" spans="2:3" x14ac:dyDescent="0.25">
      <c r="B89201" t="s">
        <v>313</v>
      </c>
      <c r="C89201" t="s">
        <v>209</v>
      </c>
    </row>
    <row r="89202" spans="2:3" x14ac:dyDescent="0.25">
      <c r="B89202" t="s">
        <v>313</v>
      </c>
      <c r="C89202" t="s">
        <v>209</v>
      </c>
    </row>
    <row r="89203" spans="2:3" x14ac:dyDescent="0.25">
      <c r="B89203" t="s">
        <v>313</v>
      </c>
      <c r="C89203" t="s">
        <v>209</v>
      </c>
    </row>
    <row r="89204" spans="2:3" x14ac:dyDescent="0.25">
      <c r="B89204" t="s">
        <v>313</v>
      </c>
      <c r="C89204" t="s">
        <v>209</v>
      </c>
    </row>
    <row r="89205" spans="2:3" x14ac:dyDescent="0.25">
      <c r="B89205" t="s">
        <v>313</v>
      </c>
      <c r="C89205" t="s">
        <v>209</v>
      </c>
    </row>
    <row r="89206" spans="2:3" x14ac:dyDescent="0.25">
      <c r="B89206" t="s">
        <v>313</v>
      </c>
      <c r="C89206" t="s">
        <v>209</v>
      </c>
    </row>
    <row r="89207" spans="2:3" x14ac:dyDescent="0.25">
      <c r="B89207" t="s">
        <v>313</v>
      </c>
      <c r="C89207" t="s">
        <v>209</v>
      </c>
    </row>
    <row r="89208" spans="2:3" x14ac:dyDescent="0.25">
      <c r="B89208" t="s">
        <v>313</v>
      </c>
      <c r="C89208" t="s">
        <v>209</v>
      </c>
    </row>
    <row r="89209" spans="2:3" x14ac:dyDescent="0.25">
      <c r="B89209" t="s">
        <v>313</v>
      </c>
      <c r="C89209" t="s">
        <v>209</v>
      </c>
    </row>
    <row r="89210" spans="2:3" x14ac:dyDescent="0.25">
      <c r="B89210" t="s">
        <v>313</v>
      </c>
      <c r="C89210" t="s">
        <v>209</v>
      </c>
    </row>
    <row r="89211" spans="2:3" x14ac:dyDescent="0.25">
      <c r="B89211" t="s">
        <v>313</v>
      </c>
      <c r="C89211" t="s">
        <v>209</v>
      </c>
    </row>
    <row r="89212" spans="2:3" x14ac:dyDescent="0.25">
      <c r="B89212" t="s">
        <v>313</v>
      </c>
      <c r="C89212" t="s">
        <v>209</v>
      </c>
    </row>
    <row r="89213" spans="2:3" x14ac:dyDescent="0.25">
      <c r="B89213" t="s">
        <v>313</v>
      </c>
      <c r="C89213" t="s">
        <v>209</v>
      </c>
    </row>
    <row r="89214" spans="2:3" x14ac:dyDescent="0.25">
      <c r="B89214" t="s">
        <v>313</v>
      </c>
      <c r="C89214" t="s">
        <v>209</v>
      </c>
    </row>
    <row r="89215" spans="2:3" x14ac:dyDescent="0.25">
      <c r="B89215" t="s">
        <v>313</v>
      </c>
      <c r="C89215" t="s">
        <v>209</v>
      </c>
    </row>
    <row r="89216" spans="2:3" x14ac:dyDescent="0.25">
      <c r="B89216" t="s">
        <v>313</v>
      </c>
      <c r="C89216" t="s">
        <v>209</v>
      </c>
    </row>
    <row r="89217" spans="2:3" x14ac:dyDescent="0.25">
      <c r="B89217" t="s">
        <v>313</v>
      </c>
      <c r="C89217" t="s">
        <v>209</v>
      </c>
    </row>
    <row r="89218" spans="2:3" x14ac:dyDescent="0.25">
      <c r="B89218" t="s">
        <v>313</v>
      </c>
      <c r="C89218" t="s">
        <v>209</v>
      </c>
    </row>
    <row r="89219" spans="2:3" x14ac:dyDescent="0.25">
      <c r="B89219" t="s">
        <v>313</v>
      </c>
      <c r="C89219" t="s">
        <v>209</v>
      </c>
    </row>
    <row r="89220" spans="2:3" x14ac:dyDescent="0.25">
      <c r="B89220" t="s">
        <v>313</v>
      </c>
      <c r="C89220" t="s">
        <v>209</v>
      </c>
    </row>
    <row r="89221" spans="2:3" x14ac:dyDescent="0.25">
      <c r="B89221" t="s">
        <v>313</v>
      </c>
      <c r="C89221" t="s">
        <v>209</v>
      </c>
    </row>
    <row r="89222" spans="2:3" x14ac:dyDescent="0.25">
      <c r="B89222" t="s">
        <v>313</v>
      </c>
      <c r="C89222" t="s">
        <v>209</v>
      </c>
    </row>
    <row r="89223" spans="2:3" x14ac:dyDescent="0.25">
      <c r="B89223" t="s">
        <v>313</v>
      </c>
      <c r="C89223" t="s">
        <v>209</v>
      </c>
    </row>
    <row r="89224" spans="2:3" x14ac:dyDescent="0.25">
      <c r="B89224" t="s">
        <v>313</v>
      </c>
      <c r="C89224" t="s">
        <v>209</v>
      </c>
    </row>
    <row r="89225" spans="2:3" x14ac:dyDescent="0.25">
      <c r="B89225" t="s">
        <v>313</v>
      </c>
      <c r="C89225" t="s">
        <v>209</v>
      </c>
    </row>
    <row r="89226" spans="2:3" x14ac:dyDescent="0.25">
      <c r="B89226" t="s">
        <v>313</v>
      </c>
      <c r="C89226" t="s">
        <v>209</v>
      </c>
    </row>
    <row r="89227" spans="2:3" x14ac:dyDescent="0.25">
      <c r="B89227" t="s">
        <v>313</v>
      </c>
      <c r="C89227" t="s">
        <v>209</v>
      </c>
    </row>
    <row r="89228" spans="2:3" x14ac:dyDescent="0.25">
      <c r="B89228" t="s">
        <v>313</v>
      </c>
      <c r="C89228" t="s">
        <v>209</v>
      </c>
    </row>
    <row r="89229" spans="2:3" x14ac:dyDescent="0.25">
      <c r="B89229" t="s">
        <v>313</v>
      </c>
      <c r="C89229" t="s">
        <v>209</v>
      </c>
    </row>
    <row r="89230" spans="2:3" x14ac:dyDescent="0.25">
      <c r="B89230" t="s">
        <v>313</v>
      </c>
      <c r="C89230" t="s">
        <v>209</v>
      </c>
    </row>
    <row r="89231" spans="2:3" x14ac:dyDescent="0.25">
      <c r="B89231" t="s">
        <v>313</v>
      </c>
      <c r="C89231" t="s">
        <v>209</v>
      </c>
    </row>
    <row r="89232" spans="2:3" x14ac:dyDescent="0.25">
      <c r="B89232" t="s">
        <v>313</v>
      </c>
      <c r="C89232" t="s">
        <v>209</v>
      </c>
    </row>
    <row r="89233" spans="2:3" x14ac:dyDescent="0.25">
      <c r="B89233" t="s">
        <v>313</v>
      </c>
      <c r="C89233" t="s">
        <v>209</v>
      </c>
    </row>
    <row r="89234" spans="2:3" x14ac:dyDescent="0.25">
      <c r="B89234" t="s">
        <v>313</v>
      </c>
      <c r="C89234" t="s">
        <v>209</v>
      </c>
    </row>
    <row r="89235" spans="2:3" x14ac:dyDescent="0.25">
      <c r="B89235" t="s">
        <v>313</v>
      </c>
      <c r="C89235" t="s">
        <v>209</v>
      </c>
    </row>
    <row r="89236" spans="2:3" x14ac:dyDescent="0.25">
      <c r="B89236" t="s">
        <v>313</v>
      </c>
      <c r="C89236" t="s">
        <v>209</v>
      </c>
    </row>
    <row r="89237" spans="2:3" x14ac:dyDescent="0.25">
      <c r="B89237" t="s">
        <v>313</v>
      </c>
      <c r="C89237" t="s">
        <v>209</v>
      </c>
    </row>
    <row r="89238" spans="2:3" x14ac:dyDescent="0.25">
      <c r="B89238" t="s">
        <v>313</v>
      </c>
      <c r="C89238" t="s">
        <v>209</v>
      </c>
    </row>
    <row r="89239" spans="2:3" x14ac:dyDescent="0.25">
      <c r="B89239" t="s">
        <v>313</v>
      </c>
      <c r="C89239" t="s">
        <v>209</v>
      </c>
    </row>
    <row r="89240" spans="2:3" x14ac:dyDescent="0.25">
      <c r="B89240" t="s">
        <v>313</v>
      </c>
      <c r="C89240" t="s">
        <v>209</v>
      </c>
    </row>
    <row r="89241" spans="2:3" x14ac:dyDescent="0.25">
      <c r="B89241" t="s">
        <v>313</v>
      </c>
      <c r="C89241" t="s">
        <v>209</v>
      </c>
    </row>
    <row r="89242" spans="2:3" x14ac:dyDescent="0.25">
      <c r="B89242" t="s">
        <v>313</v>
      </c>
      <c r="C89242" t="s">
        <v>209</v>
      </c>
    </row>
    <row r="89243" spans="2:3" x14ac:dyDescent="0.25">
      <c r="B89243" t="s">
        <v>313</v>
      </c>
      <c r="C89243" t="s">
        <v>209</v>
      </c>
    </row>
    <row r="89244" spans="2:3" x14ac:dyDescent="0.25">
      <c r="B89244" t="s">
        <v>313</v>
      </c>
      <c r="C89244" t="s">
        <v>209</v>
      </c>
    </row>
    <row r="89245" spans="2:3" x14ac:dyDescent="0.25">
      <c r="B89245" t="s">
        <v>313</v>
      </c>
      <c r="C89245" t="s">
        <v>209</v>
      </c>
    </row>
    <row r="89246" spans="2:3" x14ac:dyDescent="0.25">
      <c r="B89246" t="s">
        <v>313</v>
      </c>
      <c r="C89246" t="s">
        <v>209</v>
      </c>
    </row>
    <row r="89247" spans="2:3" x14ac:dyDescent="0.25">
      <c r="B89247" t="s">
        <v>313</v>
      </c>
      <c r="C89247" t="s">
        <v>209</v>
      </c>
    </row>
    <row r="89248" spans="2:3" x14ac:dyDescent="0.25">
      <c r="B89248" t="s">
        <v>313</v>
      </c>
      <c r="C89248" t="s">
        <v>209</v>
      </c>
    </row>
    <row r="89249" spans="2:3" x14ac:dyDescent="0.25">
      <c r="B89249" t="s">
        <v>313</v>
      </c>
      <c r="C89249" t="s">
        <v>209</v>
      </c>
    </row>
    <row r="89250" spans="2:3" x14ac:dyDescent="0.25">
      <c r="B89250" t="s">
        <v>313</v>
      </c>
      <c r="C89250" t="s">
        <v>209</v>
      </c>
    </row>
    <row r="89251" spans="2:3" x14ac:dyDescent="0.25">
      <c r="B89251" t="s">
        <v>313</v>
      </c>
      <c r="C89251" t="s">
        <v>209</v>
      </c>
    </row>
    <row r="89252" spans="2:3" x14ac:dyDescent="0.25">
      <c r="B89252" t="s">
        <v>313</v>
      </c>
      <c r="C89252" t="s">
        <v>209</v>
      </c>
    </row>
    <row r="89253" spans="2:3" x14ac:dyDescent="0.25">
      <c r="B89253" t="s">
        <v>313</v>
      </c>
      <c r="C89253" t="s">
        <v>209</v>
      </c>
    </row>
    <row r="89254" spans="2:3" x14ac:dyDescent="0.25">
      <c r="B89254" t="s">
        <v>313</v>
      </c>
      <c r="C89254" t="s">
        <v>209</v>
      </c>
    </row>
    <row r="89255" spans="2:3" x14ac:dyDescent="0.25">
      <c r="B89255" t="s">
        <v>313</v>
      </c>
      <c r="C89255" t="s">
        <v>209</v>
      </c>
    </row>
    <row r="89256" spans="2:3" x14ac:dyDescent="0.25">
      <c r="B89256" t="s">
        <v>313</v>
      </c>
      <c r="C89256" t="s">
        <v>209</v>
      </c>
    </row>
    <row r="89257" spans="2:3" x14ac:dyDescent="0.25">
      <c r="B89257" t="s">
        <v>313</v>
      </c>
      <c r="C89257" t="s">
        <v>209</v>
      </c>
    </row>
    <row r="89258" spans="2:3" x14ac:dyDescent="0.25">
      <c r="B89258" t="s">
        <v>313</v>
      </c>
      <c r="C89258" t="s">
        <v>209</v>
      </c>
    </row>
    <row r="89259" spans="2:3" x14ac:dyDescent="0.25">
      <c r="B89259" t="s">
        <v>313</v>
      </c>
      <c r="C89259" t="s">
        <v>209</v>
      </c>
    </row>
    <row r="89260" spans="2:3" x14ac:dyDescent="0.25">
      <c r="B89260" t="s">
        <v>313</v>
      </c>
      <c r="C89260" t="s">
        <v>209</v>
      </c>
    </row>
    <row r="89261" spans="2:3" x14ac:dyDescent="0.25">
      <c r="B89261" t="s">
        <v>313</v>
      </c>
      <c r="C89261" t="s">
        <v>209</v>
      </c>
    </row>
    <row r="89262" spans="2:3" x14ac:dyDescent="0.25">
      <c r="B89262" t="s">
        <v>313</v>
      </c>
      <c r="C89262" t="s">
        <v>209</v>
      </c>
    </row>
    <row r="89263" spans="2:3" x14ac:dyDescent="0.25">
      <c r="B89263" t="s">
        <v>313</v>
      </c>
      <c r="C89263" t="s">
        <v>209</v>
      </c>
    </row>
    <row r="89264" spans="2:3" x14ac:dyDescent="0.25">
      <c r="B89264" t="s">
        <v>313</v>
      </c>
      <c r="C89264" t="s">
        <v>209</v>
      </c>
    </row>
    <row r="89265" spans="2:3" x14ac:dyDescent="0.25">
      <c r="B89265" t="s">
        <v>313</v>
      </c>
      <c r="C89265" t="s">
        <v>209</v>
      </c>
    </row>
    <row r="89266" spans="2:3" x14ac:dyDescent="0.25">
      <c r="B89266" t="s">
        <v>313</v>
      </c>
      <c r="C89266" t="s">
        <v>209</v>
      </c>
    </row>
    <row r="89267" spans="2:3" x14ac:dyDescent="0.25">
      <c r="B89267" t="s">
        <v>313</v>
      </c>
      <c r="C89267" t="s">
        <v>209</v>
      </c>
    </row>
    <row r="89268" spans="2:3" x14ac:dyDescent="0.25">
      <c r="B89268" t="s">
        <v>313</v>
      </c>
      <c r="C89268" t="s">
        <v>209</v>
      </c>
    </row>
    <row r="89269" spans="2:3" x14ac:dyDescent="0.25">
      <c r="B89269" t="s">
        <v>313</v>
      </c>
      <c r="C89269" t="s">
        <v>209</v>
      </c>
    </row>
    <row r="89270" spans="2:3" x14ac:dyDescent="0.25">
      <c r="B89270" t="s">
        <v>313</v>
      </c>
      <c r="C89270" t="s">
        <v>209</v>
      </c>
    </row>
    <row r="89271" spans="2:3" x14ac:dyDescent="0.25">
      <c r="B89271" t="s">
        <v>313</v>
      </c>
      <c r="C89271" t="s">
        <v>209</v>
      </c>
    </row>
    <row r="89272" spans="2:3" x14ac:dyDescent="0.25">
      <c r="B89272" t="s">
        <v>313</v>
      </c>
      <c r="C89272" t="s">
        <v>209</v>
      </c>
    </row>
    <row r="89273" spans="2:3" x14ac:dyDescent="0.25">
      <c r="B89273" t="s">
        <v>313</v>
      </c>
      <c r="C89273" t="s">
        <v>209</v>
      </c>
    </row>
    <row r="89274" spans="2:3" x14ac:dyDescent="0.25">
      <c r="B89274" t="s">
        <v>313</v>
      </c>
      <c r="C89274" t="s">
        <v>209</v>
      </c>
    </row>
    <row r="89275" spans="2:3" x14ac:dyDescent="0.25">
      <c r="B89275" t="s">
        <v>313</v>
      </c>
      <c r="C89275" t="s">
        <v>209</v>
      </c>
    </row>
    <row r="89276" spans="2:3" x14ac:dyDescent="0.25">
      <c r="B89276" t="s">
        <v>313</v>
      </c>
      <c r="C89276" t="s">
        <v>209</v>
      </c>
    </row>
    <row r="89277" spans="2:3" x14ac:dyDescent="0.25">
      <c r="B89277" t="s">
        <v>313</v>
      </c>
      <c r="C89277" t="s">
        <v>209</v>
      </c>
    </row>
    <row r="89278" spans="2:3" x14ac:dyDescent="0.25">
      <c r="B89278" t="s">
        <v>313</v>
      </c>
      <c r="C89278" t="s">
        <v>209</v>
      </c>
    </row>
    <row r="89279" spans="2:3" x14ac:dyDescent="0.25">
      <c r="B89279" t="s">
        <v>313</v>
      </c>
      <c r="C89279" t="s">
        <v>209</v>
      </c>
    </row>
    <row r="89280" spans="2:3" x14ac:dyDescent="0.25">
      <c r="B89280" t="s">
        <v>313</v>
      </c>
      <c r="C89280" t="s">
        <v>209</v>
      </c>
    </row>
    <row r="89281" spans="2:3" x14ac:dyDescent="0.25">
      <c r="B89281" t="s">
        <v>313</v>
      </c>
      <c r="C89281" t="s">
        <v>209</v>
      </c>
    </row>
    <row r="89282" spans="2:3" x14ac:dyDescent="0.25">
      <c r="B89282" t="s">
        <v>313</v>
      </c>
      <c r="C89282" t="s">
        <v>209</v>
      </c>
    </row>
    <row r="89283" spans="2:3" x14ac:dyDescent="0.25">
      <c r="B89283" t="s">
        <v>313</v>
      </c>
      <c r="C89283" t="s">
        <v>209</v>
      </c>
    </row>
    <row r="89284" spans="2:3" x14ac:dyDescent="0.25">
      <c r="B89284" t="s">
        <v>313</v>
      </c>
      <c r="C89284" t="s">
        <v>209</v>
      </c>
    </row>
    <row r="89285" spans="2:3" x14ac:dyDescent="0.25">
      <c r="B89285" t="s">
        <v>313</v>
      </c>
      <c r="C89285" t="s">
        <v>209</v>
      </c>
    </row>
    <row r="89286" spans="2:3" x14ac:dyDescent="0.25">
      <c r="B89286" t="s">
        <v>313</v>
      </c>
      <c r="C89286" t="s">
        <v>209</v>
      </c>
    </row>
    <row r="89287" spans="2:3" x14ac:dyDescent="0.25">
      <c r="B89287" t="s">
        <v>313</v>
      </c>
      <c r="C89287" t="s">
        <v>209</v>
      </c>
    </row>
    <row r="89288" spans="2:3" x14ac:dyDescent="0.25">
      <c r="B89288" t="s">
        <v>313</v>
      </c>
      <c r="C89288" t="s">
        <v>209</v>
      </c>
    </row>
    <row r="89289" spans="2:3" x14ac:dyDescent="0.25">
      <c r="B89289" t="s">
        <v>313</v>
      </c>
      <c r="C89289" t="s">
        <v>209</v>
      </c>
    </row>
    <row r="89290" spans="2:3" x14ac:dyDescent="0.25">
      <c r="B89290" t="s">
        <v>313</v>
      </c>
      <c r="C89290" t="s">
        <v>209</v>
      </c>
    </row>
    <row r="89291" spans="2:3" x14ac:dyDescent="0.25">
      <c r="B89291" t="s">
        <v>313</v>
      </c>
      <c r="C89291" t="s">
        <v>209</v>
      </c>
    </row>
    <row r="89292" spans="2:3" x14ac:dyDescent="0.25">
      <c r="B89292" t="s">
        <v>313</v>
      </c>
      <c r="C89292" t="s">
        <v>209</v>
      </c>
    </row>
    <row r="89293" spans="2:3" x14ac:dyDescent="0.25">
      <c r="B89293" t="s">
        <v>313</v>
      </c>
      <c r="C89293" t="s">
        <v>209</v>
      </c>
    </row>
    <row r="89294" spans="2:3" x14ac:dyDescent="0.25">
      <c r="B89294" t="s">
        <v>313</v>
      </c>
      <c r="C89294" t="s">
        <v>209</v>
      </c>
    </row>
    <row r="89295" spans="2:3" x14ac:dyDescent="0.25">
      <c r="B89295" t="s">
        <v>313</v>
      </c>
      <c r="C89295" t="s">
        <v>209</v>
      </c>
    </row>
    <row r="89296" spans="2:3" x14ac:dyDescent="0.25">
      <c r="B89296" t="s">
        <v>313</v>
      </c>
      <c r="C89296" t="s">
        <v>209</v>
      </c>
    </row>
    <row r="89297" spans="2:3" x14ac:dyDescent="0.25">
      <c r="B89297" t="s">
        <v>313</v>
      </c>
      <c r="C89297" t="s">
        <v>209</v>
      </c>
    </row>
    <row r="89298" spans="2:3" x14ac:dyDescent="0.25">
      <c r="B89298" t="s">
        <v>313</v>
      </c>
      <c r="C89298" t="s">
        <v>209</v>
      </c>
    </row>
    <row r="89299" spans="2:3" x14ac:dyDescent="0.25">
      <c r="B89299" t="s">
        <v>313</v>
      </c>
      <c r="C89299" t="s">
        <v>209</v>
      </c>
    </row>
    <row r="89300" spans="2:3" x14ac:dyDescent="0.25">
      <c r="B89300" t="s">
        <v>313</v>
      </c>
      <c r="C89300" t="s">
        <v>209</v>
      </c>
    </row>
    <row r="89301" spans="2:3" x14ac:dyDescent="0.25">
      <c r="B89301" t="s">
        <v>313</v>
      </c>
      <c r="C89301" t="s">
        <v>209</v>
      </c>
    </row>
    <row r="89302" spans="2:3" x14ac:dyDescent="0.25">
      <c r="B89302" t="s">
        <v>313</v>
      </c>
      <c r="C89302" t="s">
        <v>209</v>
      </c>
    </row>
    <row r="89303" spans="2:3" x14ac:dyDescent="0.25">
      <c r="B89303" t="s">
        <v>313</v>
      </c>
      <c r="C89303" t="s">
        <v>209</v>
      </c>
    </row>
    <row r="89304" spans="2:3" x14ac:dyDescent="0.25">
      <c r="B89304" t="s">
        <v>313</v>
      </c>
      <c r="C89304" t="s">
        <v>209</v>
      </c>
    </row>
    <row r="89305" spans="2:3" x14ac:dyDescent="0.25">
      <c r="B89305" t="s">
        <v>313</v>
      </c>
      <c r="C89305" t="s">
        <v>209</v>
      </c>
    </row>
    <row r="89306" spans="2:3" x14ac:dyDescent="0.25">
      <c r="B89306" t="s">
        <v>313</v>
      </c>
      <c r="C89306" t="s">
        <v>209</v>
      </c>
    </row>
    <row r="89307" spans="2:3" x14ac:dyDescent="0.25">
      <c r="B89307" t="s">
        <v>313</v>
      </c>
      <c r="C89307" t="s">
        <v>209</v>
      </c>
    </row>
    <row r="89308" spans="2:3" x14ac:dyDescent="0.25">
      <c r="B89308" t="s">
        <v>313</v>
      </c>
      <c r="C89308" t="s">
        <v>209</v>
      </c>
    </row>
    <row r="89309" spans="2:3" x14ac:dyDescent="0.25">
      <c r="B89309" t="s">
        <v>313</v>
      </c>
      <c r="C89309" t="s">
        <v>209</v>
      </c>
    </row>
    <row r="89310" spans="2:3" x14ac:dyDescent="0.25">
      <c r="B89310" t="s">
        <v>313</v>
      </c>
      <c r="C89310" t="s">
        <v>209</v>
      </c>
    </row>
    <row r="89311" spans="2:3" x14ac:dyDescent="0.25">
      <c r="B89311" t="s">
        <v>313</v>
      </c>
      <c r="C89311" t="s">
        <v>209</v>
      </c>
    </row>
    <row r="89312" spans="2:3" x14ac:dyDescent="0.25">
      <c r="B89312" t="s">
        <v>313</v>
      </c>
      <c r="C89312" t="s">
        <v>209</v>
      </c>
    </row>
    <row r="89313" spans="2:3" x14ac:dyDescent="0.25">
      <c r="B89313" t="s">
        <v>313</v>
      </c>
      <c r="C89313" t="s">
        <v>209</v>
      </c>
    </row>
    <row r="89314" spans="2:3" x14ac:dyDescent="0.25">
      <c r="B89314" t="s">
        <v>313</v>
      </c>
      <c r="C89314" t="s">
        <v>209</v>
      </c>
    </row>
    <row r="89315" spans="2:3" x14ac:dyDescent="0.25">
      <c r="B89315" t="s">
        <v>313</v>
      </c>
      <c r="C89315" t="s">
        <v>209</v>
      </c>
    </row>
    <row r="89316" spans="2:3" x14ac:dyDescent="0.25">
      <c r="B89316" t="s">
        <v>313</v>
      </c>
      <c r="C89316" t="s">
        <v>209</v>
      </c>
    </row>
    <row r="89317" spans="2:3" x14ac:dyDescent="0.25">
      <c r="B89317" t="s">
        <v>313</v>
      </c>
      <c r="C89317" t="s">
        <v>209</v>
      </c>
    </row>
    <row r="89318" spans="2:3" x14ac:dyDescent="0.25">
      <c r="B89318" t="s">
        <v>313</v>
      </c>
      <c r="C89318" t="s">
        <v>209</v>
      </c>
    </row>
    <row r="89319" spans="2:3" x14ac:dyDescent="0.25">
      <c r="B89319" t="s">
        <v>313</v>
      </c>
      <c r="C89319" t="s">
        <v>209</v>
      </c>
    </row>
    <row r="89320" spans="2:3" x14ac:dyDescent="0.25">
      <c r="B89320" t="s">
        <v>313</v>
      </c>
      <c r="C89320" t="s">
        <v>209</v>
      </c>
    </row>
    <row r="89321" spans="2:3" x14ac:dyDescent="0.25">
      <c r="B89321" t="s">
        <v>313</v>
      </c>
      <c r="C89321" t="s">
        <v>209</v>
      </c>
    </row>
    <row r="89322" spans="2:3" x14ac:dyDescent="0.25">
      <c r="B89322" t="s">
        <v>313</v>
      </c>
      <c r="C89322" t="s">
        <v>209</v>
      </c>
    </row>
    <row r="89323" spans="2:3" x14ac:dyDescent="0.25">
      <c r="B89323" t="s">
        <v>313</v>
      </c>
      <c r="C89323" t="s">
        <v>209</v>
      </c>
    </row>
    <row r="89324" spans="2:3" x14ac:dyDescent="0.25">
      <c r="B89324" t="s">
        <v>313</v>
      </c>
      <c r="C89324" t="s">
        <v>209</v>
      </c>
    </row>
    <row r="89325" spans="2:3" x14ac:dyDescent="0.25">
      <c r="B89325" t="s">
        <v>313</v>
      </c>
      <c r="C89325" t="s">
        <v>209</v>
      </c>
    </row>
    <row r="89326" spans="2:3" x14ac:dyDescent="0.25">
      <c r="B89326" t="s">
        <v>313</v>
      </c>
      <c r="C89326" t="s">
        <v>209</v>
      </c>
    </row>
    <row r="89327" spans="2:3" x14ac:dyDescent="0.25">
      <c r="B89327" t="s">
        <v>313</v>
      </c>
      <c r="C89327" t="s">
        <v>209</v>
      </c>
    </row>
    <row r="89328" spans="2:3" x14ac:dyDescent="0.25">
      <c r="B89328" t="s">
        <v>313</v>
      </c>
      <c r="C89328" t="s">
        <v>209</v>
      </c>
    </row>
    <row r="89329" spans="2:3" x14ac:dyDescent="0.25">
      <c r="B89329" t="s">
        <v>313</v>
      </c>
      <c r="C89329" t="s">
        <v>209</v>
      </c>
    </row>
    <row r="89330" spans="2:3" x14ac:dyDescent="0.25">
      <c r="B89330" t="s">
        <v>313</v>
      </c>
      <c r="C89330" t="s">
        <v>209</v>
      </c>
    </row>
    <row r="89331" spans="2:3" x14ac:dyDescent="0.25">
      <c r="B89331" t="s">
        <v>313</v>
      </c>
      <c r="C89331" t="s">
        <v>209</v>
      </c>
    </row>
    <row r="89332" spans="2:3" x14ac:dyDescent="0.25">
      <c r="B89332" t="s">
        <v>313</v>
      </c>
      <c r="C89332" t="s">
        <v>209</v>
      </c>
    </row>
    <row r="89333" spans="2:3" x14ac:dyDescent="0.25">
      <c r="B89333" t="s">
        <v>313</v>
      </c>
      <c r="C89333" t="s">
        <v>209</v>
      </c>
    </row>
    <row r="89334" spans="2:3" x14ac:dyDescent="0.25">
      <c r="B89334" t="s">
        <v>313</v>
      </c>
      <c r="C89334" t="s">
        <v>209</v>
      </c>
    </row>
    <row r="89335" spans="2:3" x14ac:dyDescent="0.25">
      <c r="B89335" t="s">
        <v>313</v>
      </c>
      <c r="C89335" t="s">
        <v>209</v>
      </c>
    </row>
    <row r="89336" spans="2:3" x14ac:dyDescent="0.25">
      <c r="B89336" t="s">
        <v>313</v>
      </c>
      <c r="C89336" t="s">
        <v>209</v>
      </c>
    </row>
    <row r="89337" spans="2:3" x14ac:dyDescent="0.25">
      <c r="B89337" t="s">
        <v>313</v>
      </c>
      <c r="C89337" t="s">
        <v>209</v>
      </c>
    </row>
    <row r="89338" spans="2:3" x14ac:dyDescent="0.25">
      <c r="B89338" t="s">
        <v>313</v>
      </c>
      <c r="C89338" t="s">
        <v>209</v>
      </c>
    </row>
    <row r="89339" spans="2:3" x14ac:dyDescent="0.25">
      <c r="B89339" t="s">
        <v>313</v>
      </c>
      <c r="C89339" t="s">
        <v>209</v>
      </c>
    </row>
    <row r="89340" spans="2:3" x14ac:dyDescent="0.25">
      <c r="B89340" t="s">
        <v>313</v>
      </c>
      <c r="C89340" t="s">
        <v>209</v>
      </c>
    </row>
    <row r="89341" spans="2:3" x14ac:dyDescent="0.25">
      <c r="B89341" t="s">
        <v>313</v>
      </c>
      <c r="C89341" t="s">
        <v>209</v>
      </c>
    </row>
    <row r="89342" spans="2:3" x14ac:dyDescent="0.25">
      <c r="B89342" t="s">
        <v>313</v>
      </c>
      <c r="C89342" t="s">
        <v>209</v>
      </c>
    </row>
    <row r="89343" spans="2:3" x14ac:dyDescent="0.25">
      <c r="B89343" t="s">
        <v>313</v>
      </c>
      <c r="C89343" t="s">
        <v>209</v>
      </c>
    </row>
    <row r="89344" spans="2:3" x14ac:dyDescent="0.25">
      <c r="B89344" t="s">
        <v>313</v>
      </c>
      <c r="C89344" t="s">
        <v>209</v>
      </c>
    </row>
    <row r="89345" spans="2:3" x14ac:dyDescent="0.25">
      <c r="B89345" t="s">
        <v>313</v>
      </c>
      <c r="C89345" t="s">
        <v>209</v>
      </c>
    </row>
    <row r="89346" spans="2:3" x14ac:dyDescent="0.25">
      <c r="B89346" t="s">
        <v>313</v>
      </c>
      <c r="C89346" t="s">
        <v>209</v>
      </c>
    </row>
    <row r="89347" spans="2:3" x14ac:dyDescent="0.25">
      <c r="B89347" t="s">
        <v>313</v>
      </c>
      <c r="C89347" t="s">
        <v>209</v>
      </c>
    </row>
    <row r="89348" spans="2:3" x14ac:dyDescent="0.25">
      <c r="B89348" t="s">
        <v>313</v>
      </c>
      <c r="C89348" t="s">
        <v>209</v>
      </c>
    </row>
    <row r="89349" spans="2:3" x14ac:dyDescent="0.25">
      <c r="B89349" t="s">
        <v>313</v>
      </c>
      <c r="C89349" t="s">
        <v>209</v>
      </c>
    </row>
    <row r="89350" spans="2:3" x14ac:dyDescent="0.25">
      <c r="B89350" t="s">
        <v>313</v>
      </c>
      <c r="C89350" t="s">
        <v>209</v>
      </c>
    </row>
    <row r="89351" spans="2:3" x14ac:dyDescent="0.25">
      <c r="B89351" t="s">
        <v>313</v>
      </c>
      <c r="C89351" t="s">
        <v>209</v>
      </c>
    </row>
    <row r="89352" spans="2:3" x14ac:dyDescent="0.25">
      <c r="B89352" t="s">
        <v>313</v>
      </c>
      <c r="C89352" t="s">
        <v>209</v>
      </c>
    </row>
    <row r="89353" spans="2:3" x14ac:dyDescent="0.25">
      <c r="B89353" t="s">
        <v>313</v>
      </c>
      <c r="C89353" t="s">
        <v>209</v>
      </c>
    </row>
    <row r="89354" spans="2:3" x14ac:dyDescent="0.25">
      <c r="B89354" t="s">
        <v>313</v>
      </c>
      <c r="C89354" t="s">
        <v>209</v>
      </c>
    </row>
    <row r="89355" spans="2:3" x14ac:dyDescent="0.25">
      <c r="B89355" t="s">
        <v>313</v>
      </c>
      <c r="C89355" t="s">
        <v>209</v>
      </c>
    </row>
    <row r="89356" spans="2:3" x14ac:dyDescent="0.25">
      <c r="B89356" t="s">
        <v>313</v>
      </c>
      <c r="C89356" t="s">
        <v>209</v>
      </c>
    </row>
    <row r="89357" spans="2:3" x14ac:dyDescent="0.25">
      <c r="B89357" t="s">
        <v>313</v>
      </c>
      <c r="C89357" t="s">
        <v>209</v>
      </c>
    </row>
    <row r="89358" spans="2:3" x14ac:dyDescent="0.25">
      <c r="B89358" t="s">
        <v>313</v>
      </c>
      <c r="C89358" t="s">
        <v>209</v>
      </c>
    </row>
    <row r="89359" spans="2:3" x14ac:dyDescent="0.25">
      <c r="B89359" t="s">
        <v>313</v>
      </c>
      <c r="C89359" t="s">
        <v>209</v>
      </c>
    </row>
    <row r="89360" spans="2:3" x14ac:dyDescent="0.25">
      <c r="B89360" t="s">
        <v>313</v>
      </c>
      <c r="C89360" t="s">
        <v>209</v>
      </c>
    </row>
    <row r="89361" spans="2:3" x14ac:dyDescent="0.25">
      <c r="B89361" t="s">
        <v>313</v>
      </c>
      <c r="C89361" t="s">
        <v>209</v>
      </c>
    </row>
    <row r="89362" spans="2:3" x14ac:dyDescent="0.25">
      <c r="B89362" t="s">
        <v>313</v>
      </c>
      <c r="C89362" t="s">
        <v>209</v>
      </c>
    </row>
    <row r="89363" spans="2:3" x14ac:dyDescent="0.25">
      <c r="B89363" t="s">
        <v>313</v>
      </c>
      <c r="C89363" t="s">
        <v>209</v>
      </c>
    </row>
    <row r="89364" spans="2:3" x14ac:dyDescent="0.25">
      <c r="B89364" t="s">
        <v>313</v>
      </c>
      <c r="C89364" t="s">
        <v>209</v>
      </c>
    </row>
    <row r="89365" spans="2:3" x14ac:dyDescent="0.25">
      <c r="B89365" t="s">
        <v>313</v>
      </c>
      <c r="C89365" t="s">
        <v>209</v>
      </c>
    </row>
    <row r="89366" spans="2:3" x14ac:dyDescent="0.25">
      <c r="B89366" t="s">
        <v>313</v>
      </c>
      <c r="C89366" t="s">
        <v>209</v>
      </c>
    </row>
    <row r="89367" spans="2:3" x14ac:dyDescent="0.25">
      <c r="B89367" t="s">
        <v>313</v>
      </c>
      <c r="C89367" t="s">
        <v>209</v>
      </c>
    </row>
    <row r="89368" spans="2:3" x14ac:dyDescent="0.25">
      <c r="B89368" t="s">
        <v>313</v>
      </c>
      <c r="C89368" t="s">
        <v>209</v>
      </c>
    </row>
    <row r="89369" spans="2:3" x14ac:dyDescent="0.25">
      <c r="B89369" t="s">
        <v>313</v>
      </c>
      <c r="C89369" t="s">
        <v>209</v>
      </c>
    </row>
    <row r="89370" spans="2:3" x14ac:dyDescent="0.25">
      <c r="B89370" t="s">
        <v>313</v>
      </c>
      <c r="C89370" t="s">
        <v>209</v>
      </c>
    </row>
    <row r="89371" spans="2:3" x14ac:dyDescent="0.25">
      <c r="B89371" t="s">
        <v>313</v>
      </c>
      <c r="C89371" t="s">
        <v>209</v>
      </c>
    </row>
    <row r="89372" spans="2:3" x14ac:dyDescent="0.25">
      <c r="B89372" t="s">
        <v>313</v>
      </c>
      <c r="C89372" t="s">
        <v>209</v>
      </c>
    </row>
    <row r="89373" spans="2:3" x14ac:dyDescent="0.25">
      <c r="B89373" t="s">
        <v>313</v>
      </c>
      <c r="C89373" t="s">
        <v>209</v>
      </c>
    </row>
    <row r="89374" spans="2:3" x14ac:dyDescent="0.25">
      <c r="B89374" t="s">
        <v>313</v>
      </c>
      <c r="C89374" t="s">
        <v>209</v>
      </c>
    </row>
    <row r="89375" spans="2:3" x14ac:dyDescent="0.25">
      <c r="B89375" t="s">
        <v>313</v>
      </c>
      <c r="C89375" t="s">
        <v>209</v>
      </c>
    </row>
    <row r="89376" spans="2:3" x14ac:dyDescent="0.25">
      <c r="B89376" t="s">
        <v>313</v>
      </c>
      <c r="C89376" t="s">
        <v>209</v>
      </c>
    </row>
    <row r="89377" spans="2:3" x14ac:dyDescent="0.25">
      <c r="B89377" t="s">
        <v>313</v>
      </c>
      <c r="C89377" t="s">
        <v>209</v>
      </c>
    </row>
    <row r="89378" spans="2:3" x14ac:dyDescent="0.25">
      <c r="B89378" t="s">
        <v>313</v>
      </c>
      <c r="C89378" t="s">
        <v>209</v>
      </c>
    </row>
    <row r="89379" spans="2:3" x14ac:dyDescent="0.25">
      <c r="B89379" t="s">
        <v>313</v>
      </c>
      <c r="C89379" t="s">
        <v>209</v>
      </c>
    </row>
    <row r="89380" spans="2:3" x14ac:dyDescent="0.25">
      <c r="B89380" t="s">
        <v>313</v>
      </c>
      <c r="C89380" t="s">
        <v>209</v>
      </c>
    </row>
    <row r="89381" spans="2:3" x14ac:dyDescent="0.25">
      <c r="B89381" t="s">
        <v>313</v>
      </c>
      <c r="C89381" t="s">
        <v>209</v>
      </c>
    </row>
    <row r="89382" spans="2:3" x14ac:dyDescent="0.25">
      <c r="B89382" t="s">
        <v>313</v>
      </c>
      <c r="C89382" t="s">
        <v>209</v>
      </c>
    </row>
    <row r="89383" spans="2:3" x14ac:dyDescent="0.25">
      <c r="B89383" t="s">
        <v>313</v>
      </c>
      <c r="C89383" t="s">
        <v>209</v>
      </c>
    </row>
    <row r="89384" spans="2:3" x14ac:dyDescent="0.25">
      <c r="B89384" t="s">
        <v>313</v>
      </c>
      <c r="C89384" t="s">
        <v>209</v>
      </c>
    </row>
    <row r="89385" spans="2:3" x14ac:dyDescent="0.25">
      <c r="B89385" t="s">
        <v>313</v>
      </c>
      <c r="C89385" t="s">
        <v>209</v>
      </c>
    </row>
    <row r="89386" spans="2:3" x14ac:dyDescent="0.25">
      <c r="B89386" t="s">
        <v>313</v>
      </c>
      <c r="C89386" t="s">
        <v>209</v>
      </c>
    </row>
    <row r="89387" spans="2:3" x14ac:dyDescent="0.25">
      <c r="B89387" t="s">
        <v>313</v>
      </c>
      <c r="C89387" t="s">
        <v>209</v>
      </c>
    </row>
    <row r="89388" spans="2:3" x14ac:dyDescent="0.25">
      <c r="B89388" t="s">
        <v>313</v>
      </c>
      <c r="C89388" t="s">
        <v>209</v>
      </c>
    </row>
    <row r="89389" spans="2:3" x14ac:dyDescent="0.25">
      <c r="B89389" t="s">
        <v>313</v>
      </c>
      <c r="C89389" t="s">
        <v>209</v>
      </c>
    </row>
    <row r="89390" spans="2:3" x14ac:dyDescent="0.25">
      <c r="B89390" t="s">
        <v>313</v>
      </c>
      <c r="C89390" t="s">
        <v>209</v>
      </c>
    </row>
    <row r="89391" spans="2:3" x14ac:dyDescent="0.25">
      <c r="B89391" t="s">
        <v>313</v>
      </c>
      <c r="C89391" t="s">
        <v>209</v>
      </c>
    </row>
    <row r="89392" spans="2:3" x14ac:dyDescent="0.25">
      <c r="B89392" t="s">
        <v>313</v>
      </c>
      <c r="C89392" t="s">
        <v>209</v>
      </c>
    </row>
    <row r="89393" spans="2:3" x14ac:dyDescent="0.25">
      <c r="B89393" t="s">
        <v>313</v>
      </c>
      <c r="C89393" t="s">
        <v>209</v>
      </c>
    </row>
    <row r="89394" spans="2:3" x14ac:dyDescent="0.25">
      <c r="B89394" t="s">
        <v>313</v>
      </c>
      <c r="C89394" t="s">
        <v>209</v>
      </c>
    </row>
    <row r="89395" spans="2:3" x14ac:dyDescent="0.25">
      <c r="B89395" t="s">
        <v>313</v>
      </c>
      <c r="C89395" t="s">
        <v>209</v>
      </c>
    </row>
    <row r="89396" spans="2:3" x14ac:dyDescent="0.25">
      <c r="B89396" t="s">
        <v>313</v>
      </c>
      <c r="C89396" t="s">
        <v>209</v>
      </c>
    </row>
    <row r="89397" spans="2:3" x14ac:dyDescent="0.25">
      <c r="B89397" t="s">
        <v>313</v>
      </c>
      <c r="C89397" t="s">
        <v>209</v>
      </c>
    </row>
    <row r="89398" spans="2:3" x14ac:dyDescent="0.25">
      <c r="B89398" t="s">
        <v>313</v>
      </c>
      <c r="C89398" t="s">
        <v>209</v>
      </c>
    </row>
    <row r="89399" spans="2:3" x14ac:dyDescent="0.25">
      <c r="B89399" t="s">
        <v>313</v>
      </c>
      <c r="C89399" t="s">
        <v>209</v>
      </c>
    </row>
    <row r="89400" spans="2:3" x14ac:dyDescent="0.25">
      <c r="B89400" t="s">
        <v>313</v>
      </c>
      <c r="C89400" t="s">
        <v>209</v>
      </c>
    </row>
    <row r="89401" spans="2:3" x14ac:dyDescent="0.25">
      <c r="B89401" t="s">
        <v>313</v>
      </c>
      <c r="C89401" t="s">
        <v>209</v>
      </c>
    </row>
    <row r="89402" spans="2:3" x14ac:dyDescent="0.25">
      <c r="B89402" t="s">
        <v>313</v>
      </c>
      <c r="C89402" t="s">
        <v>209</v>
      </c>
    </row>
    <row r="89403" spans="2:3" x14ac:dyDescent="0.25">
      <c r="B89403" t="s">
        <v>313</v>
      </c>
      <c r="C89403" t="s">
        <v>209</v>
      </c>
    </row>
    <row r="89404" spans="2:3" x14ac:dyDescent="0.25">
      <c r="B89404" t="s">
        <v>313</v>
      </c>
      <c r="C89404" t="s">
        <v>209</v>
      </c>
    </row>
    <row r="89405" spans="2:3" x14ac:dyDescent="0.25">
      <c r="B89405" t="s">
        <v>313</v>
      </c>
      <c r="C89405" t="s">
        <v>209</v>
      </c>
    </row>
    <row r="89406" spans="2:3" x14ac:dyDescent="0.25">
      <c r="B89406" t="s">
        <v>313</v>
      </c>
      <c r="C89406" t="s">
        <v>209</v>
      </c>
    </row>
    <row r="89407" spans="2:3" x14ac:dyDescent="0.25">
      <c r="B89407" t="s">
        <v>313</v>
      </c>
      <c r="C89407" t="s">
        <v>209</v>
      </c>
    </row>
    <row r="89408" spans="2:3" x14ac:dyDescent="0.25">
      <c r="B89408" t="s">
        <v>313</v>
      </c>
      <c r="C89408" t="s">
        <v>209</v>
      </c>
    </row>
    <row r="89409" spans="2:3" x14ac:dyDescent="0.25">
      <c r="B89409" t="s">
        <v>313</v>
      </c>
      <c r="C89409" t="s">
        <v>209</v>
      </c>
    </row>
    <row r="89410" spans="2:3" x14ac:dyDescent="0.25">
      <c r="B89410" t="s">
        <v>313</v>
      </c>
      <c r="C89410" t="s">
        <v>209</v>
      </c>
    </row>
    <row r="89411" spans="2:3" x14ac:dyDescent="0.25">
      <c r="B89411" t="s">
        <v>313</v>
      </c>
      <c r="C89411" t="s">
        <v>209</v>
      </c>
    </row>
    <row r="89412" spans="2:3" x14ac:dyDescent="0.25">
      <c r="B89412" t="s">
        <v>313</v>
      </c>
      <c r="C89412" t="s">
        <v>209</v>
      </c>
    </row>
    <row r="89413" spans="2:3" x14ac:dyDescent="0.25">
      <c r="B89413" t="s">
        <v>313</v>
      </c>
      <c r="C89413" t="s">
        <v>209</v>
      </c>
    </row>
    <row r="89414" spans="2:3" x14ac:dyDescent="0.25">
      <c r="B89414" t="s">
        <v>313</v>
      </c>
      <c r="C89414" t="s">
        <v>209</v>
      </c>
    </row>
    <row r="89415" spans="2:3" x14ac:dyDescent="0.25">
      <c r="B89415" t="s">
        <v>313</v>
      </c>
      <c r="C89415" t="s">
        <v>209</v>
      </c>
    </row>
    <row r="89416" spans="2:3" x14ac:dyDescent="0.25">
      <c r="B89416" t="s">
        <v>313</v>
      </c>
      <c r="C89416" t="s">
        <v>209</v>
      </c>
    </row>
    <row r="89417" spans="2:3" x14ac:dyDescent="0.25">
      <c r="B89417" t="s">
        <v>313</v>
      </c>
      <c r="C89417" t="s">
        <v>209</v>
      </c>
    </row>
    <row r="89418" spans="2:3" x14ac:dyDescent="0.25">
      <c r="B89418" t="s">
        <v>313</v>
      </c>
      <c r="C89418" t="s">
        <v>209</v>
      </c>
    </row>
    <row r="89419" spans="2:3" x14ac:dyDescent="0.25">
      <c r="B89419" t="s">
        <v>313</v>
      </c>
      <c r="C89419" t="s">
        <v>209</v>
      </c>
    </row>
    <row r="89420" spans="2:3" x14ac:dyDescent="0.25">
      <c r="B89420" t="s">
        <v>313</v>
      </c>
      <c r="C89420" t="s">
        <v>209</v>
      </c>
    </row>
    <row r="89421" spans="2:3" x14ac:dyDescent="0.25">
      <c r="B89421" t="s">
        <v>313</v>
      </c>
      <c r="C89421" t="s">
        <v>209</v>
      </c>
    </row>
    <row r="89422" spans="2:3" x14ac:dyDescent="0.25">
      <c r="B89422" t="s">
        <v>313</v>
      </c>
      <c r="C89422" t="s">
        <v>209</v>
      </c>
    </row>
    <row r="89423" spans="2:3" x14ac:dyDescent="0.25">
      <c r="B89423" t="s">
        <v>313</v>
      </c>
      <c r="C89423" t="s">
        <v>209</v>
      </c>
    </row>
    <row r="89424" spans="2:3" x14ac:dyDescent="0.25">
      <c r="B89424" t="s">
        <v>313</v>
      </c>
      <c r="C89424" t="s">
        <v>209</v>
      </c>
    </row>
    <row r="89425" spans="2:3" x14ac:dyDescent="0.25">
      <c r="B89425" t="s">
        <v>313</v>
      </c>
      <c r="C89425" t="s">
        <v>209</v>
      </c>
    </row>
    <row r="89426" spans="2:3" x14ac:dyDescent="0.25">
      <c r="B89426" t="s">
        <v>313</v>
      </c>
      <c r="C89426" t="s">
        <v>209</v>
      </c>
    </row>
    <row r="89427" spans="2:3" x14ac:dyDescent="0.25">
      <c r="B89427" t="s">
        <v>313</v>
      </c>
      <c r="C89427" t="s">
        <v>209</v>
      </c>
    </row>
    <row r="89428" spans="2:3" x14ac:dyDescent="0.25">
      <c r="B89428" t="s">
        <v>313</v>
      </c>
      <c r="C89428" t="s">
        <v>209</v>
      </c>
    </row>
    <row r="89429" spans="2:3" x14ac:dyDescent="0.25">
      <c r="B89429" t="s">
        <v>313</v>
      </c>
      <c r="C89429" t="s">
        <v>209</v>
      </c>
    </row>
    <row r="89430" spans="2:3" x14ac:dyDescent="0.25">
      <c r="B89430" t="s">
        <v>313</v>
      </c>
      <c r="C89430" t="s">
        <v>209</v>
      </c>
    </row>
    <row r="89431" spans="2:3" x14ac:dyDescent="0.25">
      <c r="B89431" t="s">
        <v>313</v>
      </c>
      <c r="C89431" t="s">
        <v>209</v>
      </c>
    </row>
    <row r="89432" spans="2:3" x14ac:dyDescent="0.25">
      <c r="B89432" t="s">
        <v>313</v>
      </c>
      <c r="C89432" t="s">
        <v>209</v>
      </c>
    </row>
    <row r="89433" spans="2:3" x14ac:dyDescent="0.25">
      <c r="B89433" t="s">
        <v>313</v>
      </c>
      <c r="C89433" t="s">
        <v>209</v>
      </c>
    </row>
    <row r="89434" spans="2:3" x14ac:dyDescent="0.25">
      <c r="B89434" t="s">
        <v>313</v>
      </c>
      <c r="C89434" t="s">
        <v>209</v>
      </c>
    </row>
    <row r="89435" spans="2:3" x14ac:dyDescent="0.25">
      <c r="B89435" t="s">
        <v>313</v>
      </c>
      <c r="C89435" t="s">
        <v>209</v>
      </c>
    </row>
    <row r="89436" spans="2:3" x14ac:dyDescent="0.25">
      <c r="B89436" t="s">
        <v>313</v>
      </c>
      <c r="C89436" t="s">
        <v>209</v>
      </c>
    </row>
    <row r="89437" spans="2:3" x14ac:dyDescent="0.25">
      <c r="B89437" t="s">
        <v>313</v>
      </c>
      <c r="C89437" t="s">
        <v>209</v>
      </c>
    </row>
    <row r="89438" spans="2:3" x14ac:dyDescent="0.25">
      <c r="B89438" t="s">
        <v>313</v>
      </c>
      <c r="C89438" t="s">
        <v>209</v>
      </c>
    </row>
    <row r="89439" spans="2:3" x14ac:dyDescent="0.25">
      <c r="B89439" t="s">
        <v>313</v>
      </c>
      <c r="C89439" t="s">
        <v>209</v>
      </c>
    </row>
    <row r="89440" spans="2:3" x14ac:dyDescent="0.25">
      <c r="B89440" t="s">
        <v>313</v>
      </c>
      <c r="C89440" t="s">
        <v>209</v>
      </c>
    </row>
    <row r="89441" spans="2:3" x14ac:dyDescent="0.25">
      <c r="B89441" t="s">
        <v>313</v>
      </c>
      <c r="C89441" t="s">
        <v>209</v>
      </c>
    </row>
    <row r="89442" spans="2:3" x14ac:dyDescent="0.25">
      <c r="B89442" t="s">
        <v>313</v>
      </c>
      <c r="C89442" t="s">
        <v>209</v>
      </c>
    </row>
    <row r="89443" spans="2:3" x14ac:dyDescent="0.25">
      <c r="B89443" t="s">
        <v>313</v>
      </c>
      <c r="C89443" t="s">
        <v>209</v>
      </c>
    </row>
    <row r="89444" spans="2:3" x14ac:dyDescent="0.25">
      <c r="B89444" t="s">
        <v>313</v>
      </c>
      <c r="C89444" t="s">
        <v>209</v>
      </c>
    </row>
    <row r="89445" spans="2:3" x14ac:dyDescent="0.25">
      <c r="B89445" t="s">
        <v>313</v>
      </c>
      <c r="C89445" t="s">
        <v>209</v>
      </c>
    </row>
    <row r="89446" spans="2:3" x14ac:dyDescent="0.25">
      <c r="B89446" t="s">
        <v>313</v>
      </c>
      <c r="C89446" t="s">
        <v>209</v>
      </c>
    </row>
    <row r="89447" spans="2:3" x14ac:dyDescent="0.25">
      <c r="B89447" t="s">
        <v>313</v>
      </c>
      <c r="C89447" t="s">
        <v>209</v>
      </c>
    </row>
    <row r="89448" spans="2:3" x14ac:dyDescent="0.25">
      <c r="B89448" t="s">
        <v>313</v>
      </c>
      <c r="C89448" t="s">
        <v>209</v>
      </c>
    </row>
    <row r="89449" spans="2:3" x14ac:dyDescent="0.25">
      <c r="B89449" t="s">
        <v>313</v>
      </c>
      <c r="C89449" t="s">
        <v>209</v>
      </c>
    </row>
    <row r="89450" spans="2:3" x14ac:dyDescent="0.25">
      <c r="B89450" t="s">
        <v>313</v>
      </c>
      <c r="C89450" t="s">
        <v>209</v>
      </c>
    </row>
    <row r="89451" spans="2:3" x14ac:dyDescent="0.25">
      <c r="B89451" t="s">
        <v>313</v>
      </c>
      <c r="C89451" t="s">
        <v>209</v>
      </c>
    </row>
    <row r="89452" spans="2:3" x14ac:dyDescent="0.25">
      <c r="B89452" t="s">
        <v>313</v>
      </c>
      <c r="C89452" t="s">
        <v>209</v>
      </c>
    </row>
    <row r="89453" spans="2:3" x14ac:dyDescent="0.25">
      <c r="B89453" t="s">
        <v>313</v>
      </c>
      <c r="C89453" t="s">
        <v>209</v>
      </c>
    </row>
    <row r="89454" spans="2:3" x14ac:dyDescent="0.25">
      <c r="B89454" t="s">
        <v>313</v>
      </c>
      <c r="C89454" t="s">
        <v>209</v>
      </c>
    </row>
    <row r="89455" spans="2:3" x14ac:dyDescent="0.25">
      <c r="B89455" t="s">
        <v>313</v>
      </c>
      <c r="C89455" t="s">
        <v>209</v>
      </c>
    </row>
    <row r="89456" spans="2:3" x14ac:dyDescent="0.25">
      <c r="B89456" t="s">
        <v>313</v>
      </c>
      <c r="C89456" t="s">
        <v>209</v>
      </c>
    </row>
    <row r="89457" spans="2:3" x14ac:dyDescent="0.25">
      <c r="B89457" t="s">
        <v>313</v>
      </c>
      <c r="C89457" t="s">
        <v>209</v>
      </c>
    </row>
    <row r="89458" spans="2:3" x14ac:dyDescent="0.25">
      <c r="B89458" t="s">
        <v>313</v>
      </c>
      <c r="C89458" t="s">
        <v>209</v>
      </c>
    </row>
    <row r="89459" spans="2:3" x14ac:dyDescent="0.25">
      <c r="B89459" t="s">
        <v>313</v>
      </c>
      <c r="C89459" t="s">
        <v>209</v>
      </c>
    </row>
    <row r="89460" spans="2:3" x14ac:dyDescent="0.25">
      <c r="B89460" t="s">
        <v>313</v>
      </c>
      <c r="C89460" t="s">
        <v>209</v>
      </c>
    </row>
    <row r="89461" spans="2:3" x14ac:dyDescent="0.25">
      <c r="B89461" t="s">
        <v>313</v>
      </c>
      <c r="C89461" t="s">
        <v>209</v>
      </c>
    </row>
    <row r="89462" spans="2:3" x14ac:dyDescent="0.25">
      <c r="B89462" t="s">
        <v>313</v>
      </c>
      <c r="C89462" t="s">
        <v>209</v>
      </c>
    </row>
    <row r="89463" spans="2:3" x14ac:dyDescent="0.25">
      <c r="B89463" t="s">
        <v>313</v>
      </c>
      <c r="C89463" t="s">
        <v>209</v>
      </c>
    </row>
    <row r="89464" spans="2:3" x14ac:dyDescent="0.25">
      <c r="B89464" t="s">
        <v>313</v>
      </c>
      <c r="C89464" t="s">
        <v>209</v>
      </c>
    </row>
    <row r="89465" spans="2:3" x14ac:dyDescent="0.25">
      <c r="B89465" t="s">
        <v>313</v>
      </c>
      <c r="C89465" t="s">
        <v>209</v>
      </c>
    </row>
    <row r="89466" spans="2:3" x14ac:dyDescent="0.25">
      <c r="B89466" t="s">
        <v>313</v>
      </c>
      <c r="C89466" t="s">
        <v>209</v>
      </c>
    </row>
    <row r="89467" spans="2:3" x14ac:dyDescent="0.25">
      <c r="B89467" t="s">
        <v>313</v>
      </c>
      <c r="C89467" t="s">
        <v>209</v>
      </c>
    </row>
    <row r="89468" spans="2:3" x14ac:dyDescent="0.25">
      <c r="B89468" t="s">
        <v>313</v>
      </c>
      <c r="C89468" t="s">
        <v>209</v>
      </c>
    </row>
    <row r="89469" spans="2:3" x14ac:dyDescent="0.25">
      <c r="B89469" t="s">
        <v>313</v>
      </c>
      <c r="C89469" t="s">
        <v>209</v>
      </c>
    </row>
    <row r="89470" spans="2:3" x14ac:dyDescent="0.25">
      <c r="B89470" t="s">
        <v>313</v>
      </c>
      <c r="C89470" t="s">
        <v>209</v>
      </c>
    </row>
    <row r="89471" spans="2:3" x14ac:dyDescent="0.25">
      <c r="B89471" t="s">
        <v>313</v>
      </c>
      <c r="C89471" t="s">
        <v>209</v>
      </c>
    </row>
    <row r="89472" spans="2:3" x14ac:dyDescent="0.25">
      <c r="B89472" t="s">
        <v>313</v>
      </c>
      <c r="C89472" t="s">
        <v>209</v>
      </c>
    </row>
    <row r="89473" spans="2:3" x14ac:dyDescent="0.25">
      <c r="B89473" t="s">
        <v>313</v>
      </c>
      <c r="C89473" t="s">
        <v>209</v>
      </c>
    </row>
    <row r="89474" spans="2:3" x14ac:dyDescent="0.25">
      <c r="B89474" t="s">
        <v>313</v>
      </c>
      <c r="C89474" t="s">
        <v>209</v>
      </c>
    </row>
    <row r="89475" spans="2:3" x14ac:dyDescent="0.25">
      <c r="B89475" t="s">
        <v>313</v>
      </c>
      <c r="C89475" t="s">
        <v>209</v>
      </c>
    </row>
    <row r="89476" spans="2:3" x14ac:dyDescent="0.25">
      <c r="B89476" t="s">
        <v>313</v>
      </c>
      <c r="C89476" t="s">
        <v>209</v>
      </c>
    </row>
    <row r="89477" spans="2:3" x14ac:dyDescent="0.25">
      <c r="B89477" t="s">
        <v>313</v>
      </c>
      <c r="C89477" t="s">
        <v>209</v>
      </c>
    </row>
    <row r="89478" spans="2:3" x14ac:dyDescent="0.25">
      <c r="B89478" t="s">
        <v>313</v>
      </c>
      <c r="C89478" t="s">
        <v>209</v>
      </c>
    </row>
    <row r="89479" spans="2:3" x14ac:dyDescent="0.25">
      <c r="B89479" t="s">
        <v>313</v>
      </c>
      <c r="C89479" t="s">
        <v>209</v>
      </c>
    </row>
    <row r="89480" spans="2:3" x14ac:dyDescent="0.25">
      <c r="B89480" t="s">
        <v>313</v>
      </c>
      <c r="C89480" t="s">
        <v>209</v>
      </c>
    </row>
    <row r="89481" spans="2:3" x14ac:dyDescent="0.25">
      <c r="B89481" t="s">
        <v>313</v>
      </c>
      <c r="C89481" t="s">
        <v>209</v>
      </c>
    </row>
    <row r="89482" spans="2:3" x14ac:dyDescent="0.25">
      <c r="B89482" t="s">
        <v>313</v>
      </c>
      <c r="C89482" t="s">
        <v>209</v>
      </c>
    </row>
    <row r="89483" spans="2:3" x14ac:dyDescent="0.25">
      <c r="B89483" t="s">
        <v>313</v>
      </c>
      <c r="C89483" t="s">
        <v>209</v>
      </c>
    </row>
    <row r="89484" spans="2:3" x14ac:dyDescent="0.25">
      <c r="B89484" t="s">
        <v>313</v>
      </c>
      <c r="C89484" t="s">
        <v>209</v>
      </c>
    </row>
    <row r="89485" spans="2:3" x14ac:dyDescent="0.25">
      <c r="B89485" t="s">
        <v>313</v>
      </c>
      <c r="C89485" t="s">
        <v>209</v>
      </c>
    </row>
    <row r="89486" spans="2:3" x14ac:dyDescent="0.25">
      <c r="B89486" t="s">
        <v>313</v>
      </c>
      <c r="C89486" t="s">
        <v>209</v>
      </c>
    </row>
    <row r="89487" spans="2:3" x14ac:dyDescent="0.25">
      <c r="B89487" t="s">
        <v>313</v>
      </c>
      <c r="C89487" t="s">
        <v>209</v>
      </c>
    </row>
    <row r="89488" spans="2:3" x14ac:dyDescent="0.25">
      <c r="B89488" t="s">
        <v>313</v>
      </c>
      <c r="C89488" t="s">
        <v>209</v>
      </c>
    </row>
    <row r="89489" spans="2:3" x14ac:dyDescent="0.25">
      <c r="B89489" t="s">
        <v>313</v>
      </c>
      <c r="C89489" t="s">
        <v>209</v>
      </c>
    </row>
    <row r="89490" spans="2:3" x14ac:dyDescent="0.25">
      <c r="B89490" t="s">
        <v>313</v>
      </c>
      <c r="C89490" t="s">
        <v>209</v>
      </c>
    </row>
    <row r="89491" spans="2:3" x14ac:dyDescent="0.25">
      <c r="B89491" t="s">
        <v>313</v>
      </c>
      <c r="C89491" t="s">
        <v>209</v>
      </c>
    </row>
    <row r="89492" spans="2:3" x14ac:dyDescent="0.25">
      <c r="B89492" t="s">
        <v>313</v>
      </c>
      <c r="C89492" t="s">
        <v>209</v>
      </c>
    </row>
    <row r="89493" spans="2:3" x14ac:dyDescent="0.25">
      <c r="B89493" t="s">
        <v>313</v>
      </c>
      <c r="C89493" t="s">
        <v>209</v>
      </c>
    </row>
    <row r="89494" spans="2:3" x14ac:dyDescent="0.25">
      <c r="B89494" t="s">
        <v>313</v>
      </c>
      <c r="C89494" t="s">
        <v>209</v>
      </c>
    </row>
    <row r="89495" spans="2:3" x14ac:dyDescent="0.25">
      <c r="B89495" t="s">
        <v>313</v>
      </c>
      <c r="C89495" t="s">
        <v>209</v>
      </c>
    </row>
    <row r="89496" spans="2:3" x14ac:dyDescent="0.25">
      <c r="B89496" t="s">
        <v>313</v>
      </c>
      <c r="C89496" t="s">
        <v>209</v>
      </c>
    </row>
    <row r="89497" spans="2:3" x14ac:dyDescent="0.25">
      <c r="B89497" t="s">
        <v>313</v>
      </c>
      <c r="C89497" t="s">
        <v>209</v>
      </c>
    </row>
    <row r="89498" spans="2:3" x14ac:dyDescent="0.25">
      <c r="B89498" t="s">
        <v>313</v>
      </c>
      <c r="C89498" t="s">
        <v>209</v>
      </c>
    </row>
    <row r="89499" spans="2:3" x14ac:dyDescent="0.25">
      <c r="B89499" t="s">
        <v>313</v>
      </c>
      <c r="C89499" t="s">
        <v>209</v>
      </c>
    </row>
    <row r="89500" spans="2:3" x14ac:dyDescent="0.25">
      <c r="B89500" t="s">
        <v>313</v>
      </c>
      <c r="C89500" t="s">
        <v>209</v>
      </c>
    </row>
    <row r="89501" spans="2:3" x14ac:dyDescent="0.25">
      <c r="B89501" t="s">
        <v>313</v>
      </c>
      <c r="C89501" t="s">
        <v>209</v>
      </c>
    </row>
    <row r="89502" spans="2:3" x14ac:dyDescent="0.25">
      <c r="B89502" t="s">
        <v>313</v>
      </c>
      <c r="C89502" t="s">
        <v>209</v>
      </c>
    </row>
    <row r="89503" spans="2:3" x14ac:dyDescent="0.25">
      <c r="B89503" t="s">
        <v>313</v>
      </c>
      <c r="C89503" t="s">
        <v>209</v>
      </c>
    </row>
    <row r="89504" spans="2:3" x14ac:dyDescent="0.25">
      <c r="B89504" t="s">
        <v>313</v>
      </c>
      <c r="C89504" t="s">
        <v>209</v>
      </c>
    </row>
    <row r="89505" spans="2:3" x14ac:dyDescent="0.25">
      <c r="B89505" t="s">
        <v>313</v>
      </c>
      <c r="C89505" t="s">
        <v>209</v>
      </c>
    </row>
    <row r="89506" spans="2:3" x14ac:dyDescent="0.25">
      <c r="B89506" t="s">
        <v>313</v>
      </c>
      <c r="C89506" t="s">
        <v>209</v>
      </c>
    </row>
    <row r="89507" spans="2:3" x14ac:dyDescent="0.25">
      <c r="B89507" t="s">
        <v>313</v>
      </c>
      <c r="C89507" t="s">
        <v>209</v>
      </c>
    </row>
    <row r="89508" spans="2:3" x14ac:dyDescent="0.25">
      <c r="B89508" t="s">
        <v>313</v>
      </c>
      <c r="C89508" t="s">
        <v>209</v>
      </c>
    </row>
    <row r="89509" spans="2:3" x14ac:dyDescent="0.25">
      <c r="B89509" t="s">
        <v>313</v>
      </c>
      <c r="C89509" t="s">
        <v>209</v>
      </c>
    </row>
    <row r="89510" spans="2:3" x14ac:dyDescent="0.25">
      <c r="B89510" t="s">
        <v>313</v>
      </c>
      <c r="C89510" t="s">
        <v>209</v>
      </c>
    </row>
    <row r="89511" spans="2:3" x14ac:dyDescent="0.25">
      <c r="B89511" t="s">
        <v>313</v>
      </c>
      <c r="C89511" t="s">
        <v>209</v>
      </c>
    </row>
    <row r="89512" spans="2:3" x14ac:dyDescent="0.25">
      <c r="B89512" t="s">
        <v>313</v>
      </c>
      <c r="C89512" t="s">
        <v>209</v>
      </c>
    </row>
    <row r="89513" spans="2:3" x14ac:dyDescent="0.25">
      <c r="B89513" t="s">
        <v>313</v>
      </c>
      <c r="C89513" t="s">
        <v>209</v>
      </c>
    </row>
    <row r="89514" spans="2:3" x14ac:dyDescent="0.25">
      <c r="B89514" t="s">
        <v>313</v>
      </c>
      <c r="C89514" t="s">
        <v>209</v>
      </c>
    </row>
    <row r="89515" spans="2:3" x14ac:dyDescent="0.25">
      <c r="B89515" t="s">
        <v>314</v>
      </c>
      <c r="C89515" t="s">
        <v>221</v>
      </c>
    </row>
    <row r="89516" spans="2:3" x14ac:dyDescent="0.25">
      <c r="B89516" t="s">
        <v>314</v>
      </c>
      <c r="C89516" t="s">
        <v>221</v>
      </c>
    </row>
    <row r="89517" spans="2:3" x14ac:dyDescent="0.25">
      <c r="B89517" t="s">
        <v>314</v>
      </c>
      <c r="C89517" t="s">
        <v>221</v>
      </c>
    </row>
    <row r="89518" spans="2:3" x14ac:dyDescent="0.25">
      <c r="B89518" t="s">
        <v>314</v>
      </c>
      <c r="C89518" t="s">
        <v>221</v>
      </c>
    </row>
    <row r="89519" spans="2:3" x14ac:dyDescent="0.25">
      <c r="B89519" t="s">
        <v>314</v>
      </c>
      <c r="C89519" t="s">
        <v>221</v>
      </c>
    </row>
    <row r="89520" spans="2:3" x14ac:dyDescent="0.25">
      <c r="B89520" t="s">
        <v>314</v>
      </c>
      <c r="C89520" t="s">
        <v>221</v>
      </c>
    </row>
    <row r="89521" spans="2:3" x14ac:dyDescent="0.25">
      <c r="B89521" t="s">
        <v>314</v>
      </c>
      <c r="C89521" t="s">
        <v>221</v>
      </c>
    </row>
    <row r="89522" spans="2:3" x14ac:dyDescent="0.25">
      <c r="B89522" t="s">
        <v>314</v>
      </c>
      <c r="C89522" t="s">
        <v>221</v>
      </c>
    </row>
    <row r="89523" spans="2:3" x14ac:dyDescent="0.25">
      <c r="B89523" t="s">
        <v>314</v>
      </c>
      <c r="C89523" t="s">
        <v>221</v>
      </c>
    </row>
    <row r="89524" spans="2:3" x14ac:dyDescent="0.25">
      <c r="B89524" t="s">
        <v>314</v>
      </c>
      <c r="C89524" t="s">
        <v>221</v>
      </c>
    </row>
    <row r="89525" spans="2:3" x14ac:dyDescent="0.25">
      <c r="B89525" t="s">
        <v>314</v>
      </c>
      <c r="C89525" t="s">
        <v>221</v>
      </c>
    </row>
    <row r="89526" spans="2:3" x14ac:dyDescent="0.25">
      <c r="B89526" t="s">
        <v>314</v>
      </c>
      <c r="C89526" t="s">
        <v>221</v>
      </c>
    </row>
    <row r="89527" spans="2:3" x14ac:dyDescent="0.25">
      <c r="B89527" t="s">
        <v>314</v>
      </c>
      <c r="C89527" t="s">
        <v>221</v>
      </c>
    </row>
    <row r="89528" spans="2:3" x14ac:dyDescent="0.25">
      <c r="B89528" t="s">
        <v>314</v>
      </c>
      <c r="C89528" t="s">
        <v>221</v>
      </c>
    </row>
    <row r="89529" spans="2:3" x14ac:dyDescent="0.25">
      <c r="B89529" t="s">
        <v>314</v>
      </c>
      <c r="C89529" t="s">
        <v>221</v>
      </c>
    </row>
    <row r="89530" spans="2:3" x14ac:dyDescent="0.25">
      <c r="B89530" t="s">
        <v>314</v>
      </c>
      <c r="C89530" t="s">
        <v>221</v>
      </c>
    </row>
    <row r="89531" spans="2:3" x14ac:dyDescent="0.25">
      <c r="B89531" t="s">
        <v>314</v>
      </c>
      <c r="C89531" t="s">
        <v>221</v>
      </c>
    </row>
    <row r="89532" spans="2:3" x14ac:dyDescent="0.25">
      <c r="B89532" t="s">
        <v>314</v>
      </c>
      <c r="C89532" t="s">
        <v>221</v>
      </c>
    </row>
    <row r="89533" spans="2:3" x14ac:dyDescent="0.25">
      <c r="B89533" t="s">
        <v>314</v>
      </c>
      <c r="C89533" t="s">
        <v>221</v>
      </c>
    </row>
    <row r="89534" spans="2:3" x14ac:dyDescent="0.25">
      <c r="B89534" t="s">
        <v>314</v>
      </c>
      <c r="C89534" t="s">
        <v>221</v>
      </c>
    </row>
    <row r="89535" spans="2:3" x14ac:dyDescent="0.25">
      <c r="B89535" t="s">
        <v>314</v>
      </c>
      <c r="C89535" t="s">
        <v>221</v>
      </c>
    </row>
    <row r="89536" spans="2:3" x14ac:dyDescent="0.25">
      <c r="B89536" t="s">
        <v>314</v>
      </c>
      <c r="C89536" t="s">
        <v>221</v>
      </c>
    </row>
    <row r="89537" spans="2:3" x14ac:dyDescent="0.25">
      <c r="B89537" t="s">
        <v>314</v>
      </c>
      <c r="C89537" t="s">
        <v>221</v>
      </c>
    </row>
    <row r="89538" spans="2:3" x14ac:dyDescent="0.25">
      <c r="B89538" t="s">
        <v>314</v>
      </c>
      <c r="C89538" t="s">
        <v>221</v>
      </c>
    </row>
    <row r="89539" spans="2:3" x14ac:dyDescent="0.25">
      <c r="B89539" t="s">
        <v>314</v>
      </c>
      <c r="C89539" t="s">
        <v>221</v>
      </c>
    </row>
    <row r="89540" spans="2:3" x14ac:dyDescent="0.25">
      <c r="B89540" t="s">
        <v>314</v>
      </c>
      <c r="C89540" t="s">
        <v>221</v>
      </c>
    </row>
    <row r="89541" spans="2:3" x14ac:dyDescent="0.25">
      <c r="B89541" t="s">
        <v>314</v>
      </c>
      <c r="C89541" t="s">
        <v>221</v>
      </c>
    </row>
    <row r="89542" spans="2:3" x14ac:dyDescent="0.25">
      <c r="B89542" t="s">
        <v>314</v>
      </c>
      <c r="C89542" t="s">
        <v>221</v>
      </c>
    </row>
    <row r="89543" spans="2:3" x14ac:dyDescent="0.25">
      <c r="B89543" t="s">
        <v>314</v>
      </c>
      <c r="C89543" t="s">
        <v>221</v>
      </c>
    </row>
    <row r="89544" spans="2:3" x14ac:dyDescent="0.25">
      <c r="B89544" t="s">
        <v>314</v>
      </c>
      <c r="C89544" t="s">
        <v>221</v>
      </c>
    </row>
    <row r="89545" spans="2:3" x14ac:dyDescent="0.25">
      <c r="B89545" t="s">
        <v>314</v>
      </c>
      <c r="C89545" t="s">
        <v>221</v>
      </c>
    </row>
    <row r="89546" spans="2:3" x14ac:dyDescent="0.25">
      <c r="B89546" t="s">
        <v>314</v>
      </c>
      <c r="C89546" t="s">
        <v>221</v>
      </c>
    </row>
    <row r="89547" spans="2:3" x14ac:dyDescent="0.25">
      <c r="B89547" t="s">
        <v>314</v>
      </c>
      <c r="C89547" t="s">
        <v>221</v>
      </c>
    </row>
    <row r="89548" spans="2:3" x14ac:dyDescent="0.25">
      <c r="B89548" t="s">
        <v>314</v>
      </c>
      <c r="C89548" t="s">
        <v>221</v>
      </c>
    </row>
    <row r="89549" spans="2:3" x14ac:dyDescent="0.25">
      <c r="B89549" t="s">
        <v>314</v>
      </c>
      <c r="C89549" t="s">
        <v>221</v>
      </c>
    </row>
    <row r="89550" spans="2:3" x14ac:dyDescent="0.25">
      <c r="B89550" t="s">
        <v>314</v>
      </c>
      <c r="C89550" t="s">
        <v>221</v>
      </c>
    </row>
    <row r="89551" spans="2:3" x14ac:dyDescent="0.25">
      <c r="B89551" t="s">
        <v>314</v>
      </c>
      <c r="C89551" t="s">
        <v>221</v>
      </c>
    </row>
    <row r="89552" spans="2:3" x14ac:dyDescent="0.25">
      <c r="B89552" t="s">
        <v>314</v>
      </c>
      <c r="C89552" t="s">
        <v>221</v>
      </c>
    </row>
    <row r="89553" spans="2:3" x14ac:dyDescent="0.25">
      <c r="B89553" t="s">
        <v>314</v>
      </c>
      <c r="C89553" t="s">
        <v>221</v>
      </c>
    </row>
    <row r="89554" spans="2:3" x14ac:dyDescent="0.25">
      <c r="B89554" t="s">
        <v>314</v>
      </c>
      <c r="C89554" t="s">
        <v>221</v>
      </c>
    </row>
    <row r="89555" spans="2:3" x14ac:dyDescent="0.25">
      <c r="B89555" t="s">
        <v>314</v>
      </c>
      <c r="C89555" t="s">
        <v>221</v>
      </c>
    </row>
    <row r="89556" spans="2:3" x14ac:dyDescent="0.25">
      <c r="B89556" t="s">
        <v>314</v>
      </c>
      <c r="C89556" t="s">
        <v>221</v>
      </c>
    </row>
    <row r="89557" spans="2:3" x14ac:dyDescent="0.25">
      <c r="B89557" t="s">
        <v>314</v>
      </c>
      <c r="C89557" t="s">
        <v>221</v>
      </c>
    </row>
    <row r="89558" spans="2:3" x14ac:dyDescent="0.25">
      <c r="B89558" t="s">
        <v>314</v>
      </c>
      <c r="C89558" t="s">
        <v>221</v>
      </c>
    </row>
    <row r="89559" spans="2:3" x14ac:dyDescent="0.25">
      <c r="B89559" t="s">
        <v>314</v>
      </c>
      <c r="C89559" t="s">
        <v>221</v>
      </c>
    </row>
    <row r="89560" spans="2:3" x14ac:dyDescent="0.25">
      <c r="B89560" t="s">
        <v>314</v>
      </c>
      <c r="C89560" t="s">
        <v>221</v>
      </c>
    </row>
    <row r="89561" spans="2:3" x14ac:dyDescent="0.25">
      <c r="B89561" t="s">
        <v>314</v>
      </c>
      <c r="C89561" t="s">
        <v>221</v>
      </c>
    </row>
    <row r="89562" spans="2:3" x14ac:dyDescent="0.25">
      <c r="B89562" t="s">
        <v>314</v>
      </c>
      <c r="C89562" t="s">
        <v>221</v>
      </c>
    </row>
    <row r="89563" spans="2:3" x14ac:dyDescent="0.25">
      <c r="B89563" t="s">
        <v>314</v>
      </c>
      <c r="C89563" t="s">
        <v>221</v>
      </c>
    </row>
    <row r="89564" spans="2:3" x14ac:dyDescent="0.25">
      <c r="B89564" t="s">
        <v>314</v>
      </c>
      <c r="C89564" t="s">
        <v>221</v>
      </c>
    </row>
    <row r="89565" spans="2:3" x14ac:dyDescent="0.25">
      <c r="B89565" t="s">
        <v>314</v>
      </c>
      <c r="C89565" t="s">
        <v>221</v>
      </c>
    </row>
    <row r="89566" spans="2:3" x14ac:dyDescent="0.25">
      <c r="B89566" t="s">
        <v>314</v>
      </c>
      <c r="C89566" t="s">
        <v>221</v>
      </c>
    </row>
    <row r="89567" spans="2:3" x14ac:dyDescent="0.25">
      <c r="B89567" t="s">
        <v>314</v>
      </c>
      <c r="C89567" t="s">
        <v>221</v>
      </c>
    </row>
    <row r="89568" spans="2:3" x14ac:dyDescent="0.25">
      <c r="B89568" t="s">
        <v>314</v>
      </c>
      <c r="C89568" t="s">
        <v>221</v>
      </c>
    </row>
    <row r="89569" spans="2:3" x14ac:dyDescent="0.25">
      <c r="B89569" t="s">
        <v>314</v>
      </c>
      <c r="C89569" t="s">
        <v>221</v>
      </c>
    </row>
    <row r="89570" spans="2:3" x14ac:dyDescent="0.25">
      <c r="B89570" t="s">
        <v>314</v>
      </c>
      <c r="C89570" t="s">
        <v>221</v>
      </c>
    </row>
    <row r="89571" spans="2:3" x14ac:dyDescent="0.25">
      <c r="B89571" t="s">
        <v>314</v>
      </c>
      <c r="C89571" t="s">
        <v>221</v>
      </c>
    </row>
    <row r="89572" spans="2:3" x14ac:dyDescent="0.25">
      <c r="B89572" t="s">
        <v>314</v>
      </c>
      <c r="C89572" t="s">
        <v>221</v>
      </c>
    </row>
    <row r="89573" spans="2:3" x14ac:dyDescent="0.25">
      <c r="B89573" t="s">
        <v>314</v>
      </c>
      <c r="C89573" t="s">
        <v>221</v>
      </c>
    </row>
    <row r="89574" spans="2:3" x14ac:dyDescent="0.25">
      <c r="B89574" t="s">
        <v>314</v>
      </c>
      <c r="C89574" t="s">
        <v>221</v>
      </c>
    </row>
    <row r="89575" spans="2:3" x14ac:dyDescent="0.25">
      <c r="B89575" t="s">
        <v>314</v>
      </c>
      <c r="C89575" t="s">
        <v>221</v>
      </c>
    </row>
    <row r="89576" spans="2:3" x14ac:dyDescent="0.25">
      <c r="B89576" t="s">
        <v>314</v>
      </c>
      <c r="C89576" t="s">
        <v>221</v>
      </c>
    </row>
    <row r="89577" spans="2:3" x14ac:dyDescent="0.25">
      <c r="B89577" t="s">
        <v>314</v>
      </c>
      <c r="C89577" t="s">
        <v>221</v>
      </c>
    </row>
    <row r="89578" spans="2:3" x14ac:dyDescent="0.25">
      <c r="B89578" t="s">
        <v>314</v>
      </c>
      <c r="C89578" t="s">
        <v>221</v>
      </c>
    </row>
    <row r="89579" spans="2:3" x14ac:dyDescent="0.25">
      <c r="B89579" t="s">
        <v>314</v>
      </c>
      <c r="C89579" t="s">
        <v>221</v>
      </c>
    </row>
    <row r="89580" spans="2:3" x14ac:dyDescent="0.25">
      <c r="B89580" t="s">
        <v>314</v>
      </c>
      <c r="C89580" t="s">
        <v>221</v>
      </c>
    </row>
    <row r="89581" spans="2:3" x14ac:dyDescent="0.25">
      <c r="B89581" t="s">
        <v>314</v>
      </c>
      <c r="C89581" t="s">
        <v>221</v>
      </c>
    </row>
    <row r="89582" spans="2:3" x14ac:dyDescent="0.25">
      <c r="B89582" t="s">
        <v>314</v>
      </c>
      <c r="C89582" t="s">
        <v>221</v>
      </c>
    </row>
    <row r="89583" spans="2:3" x14ac:dyDescent="0.25">
      <c r="B89583" t="s">
        <v>314</v>
      </c>
      <c r="C89583" t="s">
        <v>221</v>
      </c>
    </row>
    <row r="89584" spans="2:3" x14ac:dyDescent="0.25">
      <c r="B89584" t="s">
        <v>314</v>
      </c>
      <c r="C89584" t="s">
        <v>221</v>
      </c>
    </row>
    <row r="89585" spans="2:3" x14ac:dyDescent="0.25">
      <c r="B89585" t="s">
        <v>314</v>
      </c>
      <c r="C89585" t="s">
        <v>221</v>
      </c>
    </row>
    <row r="89586" spans="2:3" x14ac:dyDescent="0.25">
      <c r="B89586" t="s">
        <v>314</v>
      </c>
      <c r="C89586" t="s">
        <v>221</v>
      </c>
    </row>
    <row r="89587" spans="2:3" x14ac:dyDescent="0.25">
      <c r="B89587" t="s">
        <v>314</v>
      </c>
      <c r="C89587" t="s">
        <v>221</v>
      </c>
    </row>
    <row r="89588" spans="2:3" x14ac:dyDescent="0.25">
      <c r="B89588" t="s">
        <v>314</v>
      </c>
      <c r="C89588" t="s">
        <v>221</v>
      </c>
    </row>
    <row r="89589" spans="2:3" x14ac:dyDescent="0.25">
      <c r="B89589" t="s">
        <v>314</v>
      </c>
      <c r="C89589" t="s">
        <v>221</v>
      </c>
    </row>
    <row r="89590" spans="2:3" x14ac:dyDescent="0.25">
      <c r="B89590" t="s">
        <v>314</v>
      </c>
      <c r="C89590" t="s">
        <v>221</v>
      </c>
    </row>
    <row r="89591" spans="2:3" x14ac:dyDescent="0.25">
      <c r="B89591" t="s">
        <v>314</v>
      </c>
      <c r="C89591" t="s">
        <v>221</v>
      </c>
    </row>
    <row r="89592" spans="2:3" x14ac:dyDescent="0.25">
      <c r="B89592" t="s">
        <v>314</v>
      </c>
      <c r="C89592" t="s">
        <v>221</v>
      </c>
    </row>
    <row r="89593" spans="2:3" x14ac:dyDescent="0.25">
      <c r="B89593" t="s">
        <v>314</v>
      </c>
      <c r="C89593" t="s">
        <v>221</v>
      </c>
    </row>
    <row r="89594" spans="2:3" x14ac:dyDescent="0.25">
      <c r="B89594" t="s">
        <v>314</v>
      </c>
      <c r="C89594" t="s">
        <v>221</v>
      </c>
    </row>
    <row r="89595" spans="2:3" x14ac:dyDescent="0.25">
      <c r="B89595" t="s">
        <v>314</v>
      </c>
      <c r="C89595" t="s">
        <v>221</v>
      </c>
    </row>
    <row r="89596" spans="2:3" x14ac:dyDescent="0.25">
      <c r="B89596" t="s">
        <v>314</v>
      </c>
      <c r="C89596" t="s">
        <v>221</v>
      </c>
    </row>
    <row r="89597" spans="2:3" x14ac:dyDescent="0.25">
      <c r="B89597" t="s">
        <v>314</v>
      </c>
      <c r="C89597" t="s">
        <v>221</v>
      </c>
    </row>
    <row r="89598" spans="2:3" x14ac:dyDescent="0.25">
      <c r="B89598" t="s">
        <v>314</v>
      </c>
      <c r="C89598" t="s">
        <v>221</v>
      </c>
    </row>
    <row r="89599" spans="2:3" x14ac:dyDescent="0.25">
      <c r="B89599" t="s">
        <v>314</v>
      </c>
      <c r="C89599" t="s">
        <v>221</v>
      </c>
    </row>
    <row r="89600" spans="2:3" x14ac:dyDescent="0.25">
      <c r="B89600" t="s">
        <v>314</v>
      </c>
      <c r="C89600" t="s">
        <v>221</v>
      </c>
    </row>
    <row r="89601" spans="2:3" x14ac:dyDescent="0.25">
      <c r="B89601" t="s">
        <v>314</v>
      </c>
      <c r="C89601" t="s">
        <v>221</v>
      </c>
    </row>
    <row r="89602" spans="2:3" x14ac:dyDescent="0.25">
      <c r="B89602" t="s">
        <v>314</v>
      </c>
      <c r="C89602" t="s">
        <v>221</v>
      </c>
    </row>
    <row r="89603" spans="2:3" x14ac:dyDescent="0.25">
      <c r="B89603" t="s">
        <v>314</v>
      </c>
      <c r="C89603" t="s">
        <v>221</v>
      </c>
    </row>
    <row r="89604" spans="2:3" x14ac:dyDescent="0.25">
      <c r="B89604" t="s">
        <v>314</v>
      </c>
      <c r="C89604" t="s">
        <v>221</v>
      </c>
    </row>
    <row r="89605" spans="2:3" x14ac:dyDescent="0.25">
      <c r="B89605" t="s">
        <v>314</v>
      </c>
      <c r="C89605" t="s">
        <v>221</v>
      </c>
    </row>
    <row r="89606" spans="2:3" x14ac:dyDescent="0.25">
      <c r="B89606" t="s">
        <v>314</v>
      </c>
      <c r="C89606" t="s">
        <v>221</v>
      </c>
    </row>
    <row r="89607" spans="2:3" x14ac:dyDescent="0.25">
      <c r="B89607" t="s">
        <v>314</v>
      </c>
      <c r="C89607" t="s">
        <v>221</v>
      </c>
    </row>
    <row r="89608" spans="2:3" x14ac:dyDescent="0.25">
      <c r="B89608" t="s">
        <v>314</v>
      </c>
      <c r="C89608" t="s">
        <v>221</v>
      </c>
    </row>
    <row r="89609" spans="2:3" x14ac:dyDescent="0.25">
      <c r="B89609" t="s">
        <v>314</v>
      </c>
      <c r="C89609" t="s">
        <v>221</v>
      </c>
    </row>
    <row r="89610" spans="2:3" x14ac:dyDescent="0.25">
      <c r="B89610" t="s">
        <v>314</v>
      </c>
      <c r="C89610" t="s">
        <v>221</v>
      </c>
    </row>
    <row r="89611" spans="2:3" x14ac:dyDescent="0.25">
      <c r="B89611" t="s">
        <v>314</v>
      </c>
      <c r="C89611" t="s">
        <v>221</v>
      </c>
    </row>
    <row r="89612" spans="2:3" x14ac:dyDescent="0.25">
      <c r="B89612" t="s">
        <v>314</v>
      </c>
      <c r="C89612" t="s">
        <v>221</v>
      </c>
    </row>
    <row r="89613" spans="2:3" x14ac:dyDescent="0.25">
      <c r="B89613" t="s">
        <v>314</v>
      </c>
      <c r="C89613" t="s">
        <v>221</v>
      </c>
    </row>
    <row r="89614" spans="2:3" x14ac:dyDescent="0.25">
      <c r="B89614" t="s">
        <v>314</v>
      </c>
      <c r="C89614" t="s">
        <v>221</v>
      </c>
    </row>
    <row r="89615" spans="2:3" x14ac:dyDescent="0.25">
      <c r="B89615" t="s">
        <v>314</v>
      </c>
      <c r="C89615" t="s">
        <v>221</v>
      </c>
    </row>
    <row r="89616" spans="2:3" x14ac:dyDescent="0.25">
      <c r="B89616" t="s">
        <v>314</v>
      </c>
      <c r="C89616" t="s">
        <v>221</v>
      </c>
    </row>
    <row r="89617" spans="2:3" x14ac:dyDescent="0.25">
      <c r="B89617" t="s">
        <v>314</v>
      </c>
      <c r="C89617" t="s">
        <v>221</v>
      </c>
    </row>
    <row r="89618" spans="2:3" x14ac:dyDescent="0.25">
      <c r="B89618" t="s">
        <v>314</v>
      </c>
      <c r="C89618" t="s">
        <v>221</v>
      </c>
    </row>
    <row r="89619" spans="2:3" x14ac:dyDescent="0.25">
      <c r="B89619" t="s">
        <v>314</v>
      </c>
      <c r="C89619" t="s">
        <v>221</v>
      </c>
    </row>
    <row r="89620" spans="2:3" x14ac:dyDescent="0.25">
      <c r="B89620" t="s">
        <v>314</v>
      </c>
      <c r="C89620" t="s">
        <v>221</v>
      </c>
    </row>
    <row r="89621" spans="2:3" x14ac:dyDescent="0.25">
      <c r="B89621" t="s">
        <v>314</v>
      </c>
      <c r="C89621" t="s">
        <v>221</v>
      </c>
    </row>
    <row r="89622" spans="2:3" x14ac:dyDescent="0.25">
      <c r="B89622" t="s">
        <v>314</v>
      </c>
      <c r="C89622" t="s">
        <v>221</v>
      </c>
    </row>
    <row r="89623" spans="2:3" x14ac:dyDescent="0.25">
      <c r="B89623" t="s">
        <v>314</v>
      </c>
      <c r="C89623" t="s">
        <v>221</v>
      </c>
    </row>
    <row r="89624" spans="2:3" x14ac:dyDescent="0.25">
      <c r="B89624" t="s">
        <v>314</v>
      </c>
      <c r="C89624" t="s">
        <v>221</v>
      </c>
    </row>
    <row r="89625" spans="2:3" x14ac:dyDescent="0.25">
      <c r="B89625" t="s">
        <v>314</v>
      </c>
      <c r="C89625" t="s">
        <v>221</v>
      </c>
    </row>
    <row r="89626" spans="2:3" x14ac:dyDescent="0.25">
      <c r="B89626" t="s">
        <v>314</v>
      </c>
      <c r="C89626" t="s">
        <v>221</v>
      </c>
    </row>
    <row r="89627" spans="2:3" x14ac:dyDescent="0.25">
      <c r="B89627" t="s">
        <v>314</v>
      </c>
      <c r="C89627" t="s">
        <v>221</v>
      </c>
    </row>
    <row r="89628" spans="2:3" x14ac:dyDescent="0.25">
      <c r="B89628" t="s">
        <v>314</v>
      </c>
      <c r="C89628" t="s">
        <v>221</v>
      </c>
    </row>
    <row r="89629" spans="2:3" x14ac:dyDescent="0.25">
      <c r="B89629" t="s">
        <v>314</v>
      </c>
      <c r="C89629" t="s">
        <v>221</v>
      </c>
    </row>
    <row r="89630" spans="2:3" x14ac:dyDescent="0.25">
      <c r="B89630" t="s">
        <v>314</v>
      </c>
      <c r="C89630" t="s">
        <v>221</v>
      </c>
    </row>
    <row r="89631" spans="2:3" x14ac:dyDescent="0.25">
      <c r="B89631" t="s">
        <v>314</v>
      </c>
      <c r="C89631" t="s">
        <v>221</v>
      </c>
    </row>
    <row r="89632" spans="2:3" x14ac:dyDescent="0.25">
      <c r="B89632" t="s">
        <v>314</v>
      </c>
      <c r="C89632" t="s">
        <v>221</v>
      </c>
    </row>
    <row r="89633" spans="2:3" x14ac:dyDescent="0.25">
      <c r="B89633" t="s">
        <v>314</v>
      </c>
      <c r="C89633" t="s">
        <v>221</v>
      </c>
    </row>
    <row r="89634" spans="2:3" x14ac:dyDescent="0.25">
      <c r="B89634" t="s">
        <v>314</v>
      </c>
      <c r="C89634" t="s">
        <v>221</v>
      </c>
    </row>
    <row r="89635" spans="2:3" x14ac:dyDescent="0.25">
      <c r="B89635" t="s">
        <v>314</v>
      </c>
      <c r="C89635" t="s">
        <v>221</v>
      </c>
    </row>
    <row r="89636" spans="2:3" x14ac:dyDescent="0.25">
      <c r="B89636" t="s">
        <v>314</v>
      </c>
      <c r="C89636" t="s">
        <v>221</v>
      </c>
    </row>
    <row r="89637" spans="2:3" x14ac:dyDescent="0.25">
      <c r="B89637" t="s">
        <v>314</v>
      </c>
      <c r="C89637" t="s">
        <v>221</v>
      </c>
    </row>
    <row r="89638" spans="2:3" x14ac:dyDescent="0.25">
      <c r="B89638" t="s">
        <v>314</v>
      </c>
      <c r="C89638" t="s">
        <v>221</v>
      </c>
    </row>
    <row r="89639" spans="2:3" x14ac:dyDescent="0.25">
      <c r="B89639" t="s">
        <v>314</v>
      </c>
      <c r="C89639" t="s">
        <v>221</v>
      </c>
    </row>
    <row r="89640" spans="2:3" x14ac:dyDescent="0.25">
      <c r="B89640" t="s">
        <v>314</v>
      </c>
      <c r="C89640" t="s">
        <v>221</v>
      </c>
    </row>
    <row r="89641" spans="2:3" x14ac:dyDescent="0.25">
      <c r="B89641" t="s">
        <v>314</v>
      </c>
      <c r="C89641" t="s">
        <v>221</v>
      </c>
    </row>
    <row r="89642" spans="2:3" x14ac:dyDescent="0.25">
      <c r="B89642" t="s">
        <v>314</v>
      </c>
      <c r="C89642" t="s">
        <v>221</v>
      </c>
    </row>
    <row r="89643" spans="2:3" x14ac:dyDescent="0.25">
      <c r="B89643" t="s">
        <v>314</v>
      </c>
      <c r="C89643" t="s">
        <v>221</v>
      </c>
    </row>
    <row r="89644" spans="2:3" x14ac:dyDescent="0.25">
      <c r="B89644" t="s">
        <v>314</v>
      </c>
      <c r="C89644" t="s">
        <v>221</v>
      </c>
    </row>
    <row r="89645" spans="2:3" x14ac:dyDescent="0.25">
      <c r="B89645" t="s">
        <v>314</v>
      </c>
      <c r="C89645" t="s">
        <v>221</v>
      </c>
    </row>
    <row r="89646" spans="2:3" x14ac:dyDescent="0.25">
      <c r="B89646" t="s">
        <v>314</v>
      </c>
      <c r="C89646" t="s">
        <v>221</v>
      </c>
    </row>
    <row r="89647" spans="2:3" x14ac:dyDescent="0.25">
      <c r="B89647" t="s">
        <v>314</v>
      </c>
      <c r="C89647" t="s">
        <v>221</v>
      </c>
    </row>
    <row r="89648" spans="2:3" x14ac:dyDescent="0.25">
      <c r="B89648" t="s">
        <v>314</v>
      </c>
      <c r="C89648" t="s">
        <v>221</v>
      </c>
    </row>
    <row r="89649" spans="2:3" x14ac:dyDescent="0.25">
      <c r="B89649" t="s">
        <v>314</v>
      </c>
      <c r="C89649" t="s">
        <v>221</v>
      </c>
    </row>
    <row r="89650" spans="2:3" x14ac:dyDescent="0.25">
      <c r="B89650" t="s">
        <v>314</v>
      </c>
      <c r="C89650" t="s">
        <v>221</v>
      </c>
    </row>
    <row r="89651" spans="2:3" x14ac:dyDescent="0.25">
      <c r="B89651" t="s">
        <v>314</v>
      </c>
      <c r="C89651" t="s">
        <v>221</v>
      </c>
    </row>
    <row r="89652" spans="2:3" x14ac:dyDescent="0.25">
      <c r="B89652" t="s">
        <v>314</v>
      </c>
      <c r="C89652" t="s">
        <v>221</v>
      </c>
    </row>
    <row r="89653" spans="2:3" x14ac:dyDescent="0.25">
      <c r="B89653" t="s">
        <v>314</v>
      </c>
      <c r="C89653" t="s">
        <v>221</v>
      </c>
    </row>
    <row r="89654" spans="2:3" x14ac:dyDescent="0.25">
      <c r="B89654" t="s">
        <v>314</v>
      </c>
      <c r="C89654" t="s">
        <v>221</v>
      </c>
    </row>
    <row r="89655" spans="2:3" x14ac:dyDescent="0.25">
      <c r="B89655" t="s">
        <v>314</v>
      </c>
      <c r="C89655" t="s">
        <v>221</v>
      </c>
    </row>
    <row r="89656" spans="2:3" x14ac:dyDescent="0.25">
      <c r="B89656" t="s">
        <v>314</v>
      </c>
      <c r="C89656" t="s">
        <v>221</v>
      </c>
    </row>
    <row r="89657" spans="2:3" x14ac:dyDescent="0.25">
      <c r="B89657" t="s">
        <v>314</v>
      </c>
      <c r="C89657" t="s">
        <v>221</v>
      </c>
    </row>
    <row r="89658" spans="2:3" x14ac:dyDescent="0.25">
      <c r="B89658" t="s">
        <v>314</v>
      </c>
      <c r="C89658" t="s">
        <v>221</v>
      </c>
    </row>
    <row r="89659" spans="2:3" x14ac:dyDescent="0.25">
      <c r="B89659" t="s">
        <v>314</v>
      </c>
      <c r="C89659" t="s">
        <v>221</v>
      </c>
    </row>
    <row r="89660" spans="2:3" x14ac:dyDescent="0.25">
      <c r="B89660" t="s">
        <v>314</v>
      </c>
      <c r="C89660" t="s">
        <v>221</v>
      </c>
    </row>
    <row r="89661" spans="2:3" x14ac:dyDescent="0.25">
      <c r="B89661" t="s">
        <v>314</v>
      </c>
      <c r="C89661" t="s">
        <v>221</v>
      </c>
    </row>
    <row r="89662" spans="2:3" x14ac:dyDescent="0.25">
      <c r="B89662" t="s">
        <v>314</v>
      </c>
      <c r="C89662" t="s">
        <v>221</v>
      </c>
    </row>
    <row r="89663" spans="2:3" x14ac:dyDescent="0.25">
      <c r="B89663" t="s">
        <v>314</v>
      </c>
      <c r="C89663" t="s">
        <v>221</v>
      </c>
    </row>
    <row r="89664" spans="2:3" x14ac:dyDescent="0.25">
      <c r="B89664" t="s">
        <v>314</v>
      </c>
      <c r="C89664" t="s">
        <v>221</v>
      </c>
    </row>
    <row r="89665" spans="2:3" x14ac:dyDescent="0.25">
      <c r="B89665" t="s">
        <v>314</v>
      </c>
      <c r="C89665" t="s">
        <v>221</v>
      </c>
    </row>
    <row r="89666" spans="2:3" x14ac:dyDescent="0.25">
      <c r="B89666" t="s">
        <v>314</v>
      </c>
      <c r="C89666" t="s">
        <v>221</v>
      </c>
    </row>
    <row r="89667" spans="2:3" x14ac:dyDescent="0.25">
      <c r="B89667" t="s">
        <v>314</v>
      </c>
      <c r="C89667" t="s">
        <v>221</v>
      </c>
    </row>
    <row r="89668" spans="2:3" x14ac:dyDescent="0.25">
      <c r="B89668" t="s">
        <v>314</v>
      </c>
      <c r="C89668" t="s">
        <v>221</v>
      </c>
    </row>
    <row r="89669" spans="2:3" x14ac:dyDescent="0.25">
      <c r="B89669" t="s">
        <v>314</v>
      </c>
      <c r="C89669" t="s">
        <v>221</v>
      </c>
    </row>
    <row r="89670" spans="2:3" x14ac:dyDescent="0.25">
      <c r="B89670" t="s">
        <v>314</v>
      </c>
      <c r="C89670" t="s">
        <v>221</v>
      </c>
    </row>
    <row r="89671" spans="2:3" x14ac:dyDescent="0.25">
      <c r="B89671" t="s">
        <v>314</v>
      </c>
      <c r="C89671" t="s">
        <v>221</v>
      </c>
    </row>
    <row r="89672" spans="2:3" x14ac:dyDescent="0.25">
      <c r="B89672" t="s">
        <v>314</v>
      </c>
      <c r="C89672" t="s">
        <v>221</v>
      </c>
    </row>
    <row r="89673" spans="2:3" x14ac:dyDescent="0.25">
      <c r="B89673" t="s">
        <v>314</v>
      </c>
      <c r="C89673" t="s">
        <v>221</v>
      </c>
    </row>
    <row r="89674" spans="2:3" x14ac:dyDescent="0.25">
      <c r="B89674" t="s">
        <v>314</v>
      </c>
      <c r="C89674" t="s">
        <v>221</v>
      </c>
    </row>
    <row r="89675" spans="2:3" x14ac:dyDescent="0.25">
      <c r="B89675" t="s">
        <v>314</v>
      </c>
      <c r="C89675" t="s">
        <v>221</v>
      </c>
    </row>
    <row r="89676" spans="2:3" x14ac:dyDescent="0.25">
      <c r="B89676" t="s">
        <v>314</v>
      </c>
      <c r="C89676" t="s">
        <v>221</v>
      </c>
    </row>
    <row r="89677" spans="2:3" x14ac:dyDescent="0.25">
      <c r="B89677" t="s">
        <v>314</v>
      </c>
      <c r="C89677" t="s">
        <v>221</v>
      </c>
    </row>
    <row r="89678" spans="2:3" x14ac:dyDescent="0.25">
      <c r="B89678" t="s">
        <v>314</v>
      </c>
      <c r="C89678" t="s">
        <v>221</v>
      </c>
    </row>
    <row r="89679" spans="2:3" x14ac:dyDescent="0.25">
      <c r="B89679" t="s">
        <v>314</v>
      </c>
      <c r="C89679" t="s">
        <v>221</v>
      </c>
    </row>
    <row r="89680" spans="2:3" x14ac:dyDescent="0.25">
      <c r="B89680" t="s">
        <v>314</v>
      </c>
      <c r="C89680" t="s">
        <v>221</v>
      </c>
    </row>
    <row r="89681" spans="2:3" x14ac:dyDescent="0.25">
      <c r="B89681" t="s">
        <v>314</v>
      </c>
      <c r="C89681" t="s">
        <v>221</v>
      </c>
    </row>
    <row r="89682" spans="2:3" x14ac:dyDescent="0.25">
      <c r="B89682" t="s">
        <v>314</v>
      </c>
      <c r="C89682" t="s">
        <v>221</v>
      </c>
    </row>
    <row r="89683" spans="2:3" x14ac:dyDescent="0.25">
      <c r="B89683" t="s">
        <v>314</v>
      </c>
      <c r="C89683" t="s">
        <v>221</v>
      </c>
    </row>
    <row r="89684" spans="2:3" x14ac:dyDescent="0.25">
      <c r="B89684" t="s">
        <v>314</v>
      </c>
      <c r="C89684" t="s">
        <v>221</v>
      </c>
    </row>
    <row r="89685" spans="2:3" x14ac:dyDescent="0.25">
      <c r="B89685" t="s">
        <v>314</v>
      </c>
      <c r="C89685" t="s">
        <v>221</v>
      </c>
    </row>
    <row r="89686" spans="2:3" x14ac:dyDescent="0.25">
      <c r="B89686" t="s">
        <v>314</v>
      </c>
      <c r="C89686" t="s">
        <v>221</v>
      </c>
    </row>
    <row r="89687" spans="2:3" x14ac:dyDescent="0.25">
      <c r="B89687" t="s">
        <v>314</v>
      </c>
      <c r="C89687" t="s">
        <v>221</v>
      </c>
    </row>
    <row r="89688" spans="2:3" x14ac:dyDescent="0.25">
      <c r="B89688" t="s">
        <v>314</v>
      </c>
      <c r="C89688" t="s">
        <v>221</v>
      </c>
    </row>
    <row r="89689" spans="2:3" x14ac:dyDescent="0.25">
      <c r="B89689" t="s">
        <v>314</v>
      </c>
      <c r="C89689" t="s">
        <v>221</v>
      </c>
    </row>
    <row r="89690" spans="2:3" x14ac:dyDescent="0.25">
      <c r="B89690" t="s">
        <v>314</v>
      </c>
      <c r="C89690" t="s">
        <v>221</v>
      </c>
    </row>
    <row r="89691" spans="2:3" x14ac:dyDescent="0.25">
      <c r="B89691" t="s">
        <v>314</v>
      </c>
      <c r="C89691" t="s">
        <v>221</v>
      </c>
    </row>
    <row r="89692" spans="2:3" x14ac:dyDescent="0.25">
      <c r="B89692" t="s">
        <v>314</v>
      </c>
      <c r="C89692" t="s">
        <v>221</v>
      </c>
    </row>
    <row r="89693" spans="2:3" x14ac:dyDescent="0.25">
      <c r="B89693" t="s">
        <v>314</v>
      </c>
      <c r="C89693" t="s">
        <v>221</v>
      </c>
    </row>
    <row r="89694" spans="2:3" x14ac:dyDescent="0.25">
      <c r="B89694" t="s">
        <v>314</v>
      </c>
      <c r="C89694" t="s">
        <v>221</v>
      </c>
    </row>
    <row r="89695" spans="2:3" x14ac:dyDescent="0.25">
      <c r="B89695" t="s">
        <v>314</v>
      </c>
      <c r="C89695" t="s">
        <v>221</v>
      </c>
    </row>
    <row r="89696" spans="2:3" x14ac:dyDescent="0.25">
      <c r="B89696" t="s">
        <v>314</v>
      </c>
      <c r="C89696" t="s">
        <v>221</v>
      </c>
    </row>
    <row r="89697" spans="2:3" x14ac:dyDescent="0.25">
      <c r="B89697" t="s">
        <v>314</v>
      </c>
      <c r="C89697" t="s">
        <v>221</v>
      </c>
    </row>
    <row r="89698" spans="2:3" x14ac:dyDescent="0.25">
      <c r="B89698" t="s">
        <v>314</v>
      </c>
      <c r="C89698" t="s">
        <v>221</v>
      </c>
    </row>
    <row r="89699" spans="2:3" x14ac:dyDescent="0.25">
      <c r="B89699" t="s">
        <v>314</v>
      </c>
      <c r="C89699" t="s">
        <v>221</v>
      </c>
    </row>
    <row r="89700" spans="2:3" x14ac:dyDescent="0.25">
      <c r="B89700" t="s">
        <v>314</v>
      </c>
      <c r="C89700" t="s">
        <v>221</v>
      </c>
    </row>
    <row r="89701" spans="2:3" x14ac:dyDescent="0.25">
      <c r="B89701" t="s">
        <v>314</v>
      </c>
      <c r="C89701" t="s">
        <v>221</v>
      </c>
    </row>
    <row r="89702" spans="2:3" x14ac:dyDescent="0.25">
      <c r="B89702" t="s">
        <v>314</v>
      </c>
      <c r="C89702" t="s">
        <v>221</v>
      </c>
    </row>
    <row r="89703" spans="2:3" x14ac:dyDescent="0.25">
      <c r="B89703" t="s">
        <v>314</v>
      </c>
      <c r="C89703" t="s">
        <v>221</v>
      </c>
    </row>
    <row r="89704" spans="2:3" x14ac:dyDescent="0.25">
      <c r="B89704" t="s">
        <v>314</v>
      </c>
      <c r="C89704" t="s">
        <v>221</v>
      </c>
    </row>
    <row r="89705" spans="2:3" x14ac:dyDescent="0.25">
      <c r="B89705" t="s">
        <v>314</v>
      </c>
      <c r="C89705" t="s">
        <v>221</v>
      </c>
    </row>
    <row r="89706" spans="2:3" x14ac:dyDescent="0.25">
      <c r="B89706" t="s">
        <v>314</v>
      </c>
      <c r="C89706" t="s">
        <v>221</v>
      </c>
    </row>
    <row r="89707" spans="2:3" x14ac:dyDescent="0.25">
      <c r="B89707" t="s">
        <v>314</v>
      </c>
      <c r="C89707" t="s">
        <v>221</v>
      </c>
    </row>
    <row r="89708" spans="2:3" x14ac:dyDescent="0.25">
      <c r="B89708" t="s">
        <v>314</v>
      </c>
      <c r="C89708" t="s">
        <v>221</v>
      </c>
    </row>
    <row r="89709" spans="2:3" x14ac:dyDescent="0.25">
      <c r="B89709" t="s">
        <v>314</v>
      </c>
      <c r="C89709" t="s">
        <v>221</v>
      </c>
    </row>
    <row r="89710" spans="2:3" x14ac:dyDescent="0.25">
      <c r="B89710" t="s">
        <v>314</v>
      </c>
      <c r="C89710" t="s">
        <v>221</v>
      </c>
    </row>
    <row r="89711" spans="2:3" x14ac:dyDescent="0.25">
      <c r="B89711" t="s">
        <v>314</v>
      </c>
      <c r="C89711" t="s">
        <v>221</v>
      </c>
    </row>
    <row r="89712" spans="2:3" x14ac:dyDescent="0.25">
      <c r="B89712" t="s">
        <v>314</v>
      </c>
      <c r="C89712" t="s">
        <v>221</v>
      </c>
    </row>
    <row r="89713" spans="2:3" x14ac:dyDescent="0.25">
      <c r="B89713" t="s">
        <v>314</v>
      </c>
      <c r="C89713" t="s">
        <v>221</v>
      </c>
    </row>
    <row r="89714" spans="2:3" x14ac:dyDescent="0.25">
      <c r="B89714" t="s">
        <v>314</v>
      </c>
      <c r="C89714" t="s">
        <v>221</v>
      </c>
    </row>
    <row r="89715" spans="2:3" x14ac:dyDescent="0.25">
      <c r="B89715" t="s">
        <v>314</v>
      </c>
      <c r="C89715" t="s">
        <v>221</v>
      </c>
    </row>
    <row r="89716" spans="2:3" x14ac:dyDescent="0.25">
      <c r="B89716" t="s">
        <v>314</v>
      </c>
      <c r="C89716" t="s">
        <v>221</v>
      </c>
    </row>
    <row r="89717" spans="2:3" x14ac:dyDescent="0.25">
      <c r="B89717" t="s">
        <v>314</v>
      </c>
      <c r="C89717" t="s">
        <v>221</v>
      </c>
    </row>
    <row r="89718" spans="2:3" x14ac:dyDescent="0.25">
      <c r="B89718" t="s">
        <v>314</v>
      </c>
      <c r="C89718" t="s">
        <v>221</v>
      </c>
    </row>
    <row r="89719" spans="2:3" x14ac:dyDescent="0.25">
      <c r="B89719" t="s">
        <v>314</v>
      </c>
      <c r="C89719" t="s">
        <v>221</v>
      </c>
    </row>
    <row r="89720" spans="2:3" x14ac:dyDescent="0.25">
      <c r="B89720" t="s">
        <v>314</v>
      </c>
      <c r="C89720" t="s">
        <v>221</v>
      </c>
    </row>
    <row r="89721" spans="2:3" x14ac:dyDescent="0.25">
      <c r="B89721" t="s">
        <v>314</v>
      </c>
      <c r="C89721" t="s">
        <v>221</v>
      </c>
    </row>
    <row r="89722" spans="2:3" x14ac:dyDescent="0.25">
      <c r="B89722" t="s">
        <v>314</v>
      </c>
      <c r="C89722" t="s">
        <v>221</v>
      </c>
    </row>
    <row r="89723" spans="2:3" x14ac:dyDescent="0.25">
      <c r="B89723" t="s">
        <v>314</v>
      </c>
      <c r="C89723" t="s">
        <v>221</v>
      </c>
    </row>
    <row r="89724" spans="2:3" x14ac:dyDescent="0.25">
      <c r="B89724" t="s">
        <v>314</v>
      </c>
      <c r="C89724" t="s">
        <v>221</v>
      </c>
    </row>
    <row r="89725" spans="2:3" x14ac:dyDescent="0.25">
      <c r="B89725" t="s">
        <v>314</v>
      </c>
      <c r="C89725" t="s">
        <v>221</v>
      </c>
    </row>
    <row r="89726" spans="2:3" x14ac:dyDescent="0.25">
      <c r="B89726" t="s">
        <v>314</v>
      </c>
      <c r="C89726" t="s">
        <v>221</v>
      </c>
    </row>
    <row r="89727" spans="2:3" x14ac:dyDescent="0.25">
      <c r="B89727" t="s">
        <v>314</v>
      </c>
      <c r="C89727" t="s">
        <v>221</v>
      </c>
    </row>
    <row r="89728" spans="2:3" x14ac:dyDescent="0.25">
      <c r="B89728" t="s">
        <v>314</v>
      </c>
      <c r="C89728" t="s">
        <v>221</v>
      </c>
    </row>
    <row r="89729" spans="2:3" x14ac:dyDescent="0.25">
      <c r="B89729" t="s">
        <v>314</v>
      </c>
      <c r="C89729" t="s">
        <v>221</v>
      </c>
    </row>
    <row r="89730" spans="2:3" x14ac:dyDescent="0.25">
      <c r="B89730" t="s">
        <v>314</v>
      </c>
      <c r="C89730" t="s">
        <v>221</v>
      </c>
    </row>
    <row r="89731" spans="2:3" x14ac:dyDescent="0.25">
      <c r="B89731" t="s">
        <v>314</v>
      </c>
      <c r="C89731" t="s">
        <v>221</v>
      </c>
    </row>
    <row r="89732" spans="2:3" x14ac:dyDescent="0.25">
      <c r="B89732" t="s">
        <v>314</v>
      </c>
      <c r="C89732" t="s">
        <v>221</v>
      </c>
    </row>
    <row r="89733" spans="2:3" x14ac:dyDescent="0.25">
      <c r="B89733" t="s">
        <v>314</v>
      </c>
      <c r="C89733" t="s">
        <v>221</v>
      </c>
    </row>
    <row r="89734" spans="2:3" x14ac:dyDescent="0.25">
      <c r="B89734" t="s">
        <v>314</v>
      </c>
      <c r="C89734" t="s">
        <v>221</v>
      </c>
    </row>
    <row r="89735" spans="2:3" x14ac:dyDescent="0.25">
      <c r="B89735" t="s">
        <v>314</v>
      </c>
      <c r="C89735" t="s">
        <v>221</v>
      </c>
    </row>
    <row r="89736" spans="2:3" x14ac:dyDescent="0.25">
      <c r="B89736" t="s">
        <v>314</v>
      </c>
      <c r="C89736" t="s">
        <v>221</v>
      </c>
    </row>
    <row r="89737" spans="2:3" x14ac:dyDescent="0.25">
      <c r="B89737" t="s">
        <v>314</v>
      </c>
      <c r="C89737" t="s">
        <v>221</v>
      </c>
    </row>
    <row r="89738" spans="2:3" x14ac:dyDescent="0.25">
      <c r="B89738" t="s">
        <v>314</v>
      </c>
      <c r="C89738" t="s">
        <v>221</v>
      </c>
    </row>
    <row r="89739" spans="2:3" x14ac:dyDescent="0.25">
      <c r="B89739" t="s">
        <v>315</v>
      </c>
    </row>
    <row r="89740" spans="2:3" x14ac:dyDescent="0.25">
      <c r="B89740" t="s">
        <v>315</v>
      </c>
    </row>
    <row r="89741" spans="2:3" x14ac:dyDescent="0.25">
      <c r="B89741" t="s">
        <v>315</v>
      </c>
    </row>
    <row r="89742" spans="2:3" x14ac:dyDescent="0.25">
      <c r="B89742" t="s">
        <v>315</v>
      </c>
    </row>
    <row r="89743" spans="2:3" x14ac:dyDescent="0.25">
      <c r="B89743" t="s">
        <v>315</v>
      </c>
    </row>
    <row r="89744" spans="2:3" x14ac:dyDescent="0.25">
      <c r="B89744" t="s">
        <v>315</v>
      </c>
    </row>
    <row r="89745" spans="2:2" x14ac:dyDescent="0.25">
      <c r="B89745" t="s">
        <v>315</v>
      </c>
    </row>
    <row r="89746" spans="2:2" x14ac:dyDescent="0.25">
      <c r="B89746" t="s">
        <v>315</v>
      </c>
    </row>
    <row r="89747" spans="2:2" x14ac:dyDescent="0.25">
      <c r="B89747" t="s">
        <v>315</v>
      </c>
    </row>
    <row r="89748" spans="2:2" x14ac:dyDescent="0.25">
      <c r="B89748" t="s">
        <v>315</v>
      </c>
    </row>
    <row r="89749" spans="2:2" x14ac:dyDescent="0.25">
      <c r="B89749" t="s">
        <v>315</v>
      </c>
    </row>
    <row r="89750" spans="2:2" x14ac:dyDescent="0.25">
      <c r="B89750" t="s">
        <v>315</v>
      </c>
    </row>
    <row r="89751" spans="2:2" x14ac:dyDescent="0.25">
      <c r="B89751" t="s">
        <v>315</v>
      </c>
    </row>
    <row r="89752" spans="2:2" x14ac:dyDescent="0.25">
      <c r="B89752" t="s">
        <v>315</v>
      </c>
    </row>
    <row r="89753" spans="2:2" x14ac:dyDescent="0.25">
      <c r="B89753" t="s">
        <v>315</v>
      </c>
    </row>
    <row r="89754" spans="2:2" x14ac:dyDescent="0.25">
      <c r="B89754" t="s">
        <v>315</v>
      </c>
    </row>
    <row r="89755" spans="2:2" x14ac:dyDescent="0.25">
      <c r="B89755" t="s">
        <v>315</v>
      </c>
    </row>
    <row r="89756" spans="2:2" x14ac:dyDescent="0.25">
      <c r="B89756" t="s">
        <v>315</v>
      </c>
    </row>
    <row r="89757" spans="2:2" x14ac:dyDescent="0.25">
      <c r="B89757" t="s">
        <v>315</v>
      </c>
    </row>
    <row r="89758" spans="2:2" x14ac:dyDescent="0.25">
      <c r="B89758" t="s">
        <v>315</v>
      </c>
    </row>
    <row r="89759" spans="2:2" x14ac:dyDescent="0.25">
      <c r="B89759" t="s">
        <v>315</v>
      </c>
    </row>
    <row r="89760" spans="2:2" x14ac:dyDescent="0.25">
      <c r="B89760" t="s">
        <v>315</v>
      </c>
    </row>
    <row r="89761" spans="2:2" x14ac:dyDescent="0.25">
      <c r="B89761" t="s">
        <v>315</v>
      </c>
    </row>
    <row r="89762" spans="2:2" x14ac:dyDescent="0.25">
      <c r="B89762" t="s">
        <v>315</v>
      </c>
    </row>
    <row r="89763" spans="2:2" x14ac:dyDescent="0.25">
      <c r="B89763" t="s">
        <v>315</v>
      </c>
    </row>
    <row r="89764" spans="2:2" x14ac:dyDescent="0.25">
      <c r="B89764" t="s">
        <v>315</v>
      </c>
    </row>
    <row r="89765" spans="2:2" x14ac:dyDescent="0.25">
      <c r="B89765" t="s">
        <v>315</v>
      </c>
    </row>
    <row r="89766" spans="2:2" x14ac:dyDescent="0.25">
      <c r="B89766" t="s">
        <v>315</v>
      </c>
    </row>
    <row r="89767" spans="2:2" x14ac:dyDescent="0.25">
      <c r="B89767" t="s">
        <v>315</v>
      </c>
    </row>
    <row r="89768" spans="2:2" x14ac:dyDescent="0.25">
      <c r="B89768" t="s">
        <v>315</v>
      </c>
    </row>
    <row r="89769" spans="2:2" x14ac:dyDescent="0.25">
      <c r="B89769" t="s">
        <v>315</v>
      </c>
    </row>
    <row r="89770" spans="2:2" x14ac:dyDescent="0.25">
      <c r="B89770" t="s">
        <v>315</v>
      </c>
    </row>
    <row r="89771" spans="2:2" x14ac:dyDescent="0.25">
      <c r="B89771" t="s">
        <v>315</v>
      </c>
    </row>
    <row r="89772" spans="2:2" x14ac:dyDescent="0.25">
      <c r="B89772" t="s">
        <v>315</v>
      </c>
    </row>
    <row r="89773" spans="2:2" x14ac:dyDescent="0.25">
      <c r="B89773" t="s">
        <v>315</v>
      </c>
    </row>
    <row r="89774" spans="2:2" x14ac:dyDescent="0.25">
      <c r="B89774" t="s">
        <v>315</v>
      </c>
    </row>
    <row r="89775" spans="2:2" x14ac:dyDescent="0.25">
      <c r="B89775" t="s">
        <v>315</v>
      </c>
    </row>
    <row r="89776" spans="2:2" x14ac:dyDescent="0.25">
      <c r="B89776" t="s">
        <v>315</v>
      </c>
    </row>
    <row r="89777" spans="2:2" x14ac:dyDescent="0.25">
      <c r="B89777" t="s">
        <v>315</v>
      </c>
    </row>
    <row r="89778" spans="2:2" x14ac:dyDescent="0.25">
      <c r="B89778" t="s">
        <v>315</v>
      </c>
    </row>
    <row r="89779" spans="2:2" x14ac:dyDescent="0.25">
      <c r="B89779" t="s">
        <v>315</v>
      </c>
    </row>
    <row r="89780" spans="2:2" x14ac:dyDescent="0.25">
      <c r="B89780" t="s">
        <v>315</v>
      </c>
    </row>
    <row r="89781" spans="2:2" x14ac:dyDescent="0.25">
      <c r="B89781" t="s">
        <v>315</v>
      </c>
    </row>
    <row r="89782" spans="2:2" x14ac:dyDescent="0.25">
      <c r="B89782" t="s">
        <v>315</v>
      </c>
    </row>
    <row r="89783" spans="2:2" x14ac:dyDescent="0.25">
      <c r="B89783" t="s">
        <v>315</v>
      </c>
    </row>
    <row r="89784" spans="2:2" x14ac:dyDescent="0.25">
      <c r="B89784" t="s">
        <v>315</v>
      </c>
    </row>
    <row r="89785" spans="2:2" x14ac:dyDescent="0.25">
      <c r="B89785" t="s">
        <v>315</v>
      </c>
    </row>
    <row r="89786" spans="2:2" x14ac:dyDescent="0.25">
      <c r="B89786" t="s">
        <v>315</v>
      </c>
    </row>
    <row r="89787" spans="2:2" x14ac:dyDescent="0.25">
      <c r="B89787" t="s">
        <v>315</v>
      </c>
    </row>
    <row r="89788" spans="2:2" x14ac:dyDescent="0.25">
      <c r="B89788" t="s">
        <v>315</v>
      </c>
    </row>
    <row r="89789" spans="2:2" x14ac:dyDescent="0.25">
      <c r="B89789" t="s">
        <v>315</v>
      </c>
    </row>
    <row r="89790" spans="2:2" x14ac:dyDescent="0.25">
      <c r="B89790" t="s">
        <v>315</v>
      </c>
    </row>
    <row r="89791" spans="2:2" x14ac:dyDescent="0.25">
      <c r="B89791" t="s">
        <v>315</v>
      </c>
    </row>
    <row r="89792" spans="2:2" x14ac:dyDescent="0.25">
      <c r="B89792" t="s">
        <v>315</v>
      </c>
    </row>
    <row r="89793" spans="2:2" x14ac:dyDescent="0.25">
      <c r="B89793" t="s">
        <v>315</v>
      </c>
    </row>
    <row r="89794" spans="2:2" x14ac:dyDescent="0.25">
      <c r="B89794" t="s">
        <v>315</v>
      </c>
    </row>
    <row r="89795" spans="2:2" x14ac:dyDescent="0.25">
      <c r="B89795" t="s">
        <v>315</v>
      </c>
    </row>
    <row r="89796" spans="2:2" x14ac:dyDescent="0.25">
      <c r="B89796" t="s">
        <v>315</v>
      </c>
    </row>
    <row r="89797" spans="2:2" x14ac:dyDescent="0.25">
      <c r="B89797" t="s">
        <v>315</v>
      </c>
    </row>
    <row r="89798" spans="2:2" x14ac:dyDescent="0.25">
      <c r="B89798" t="s">
        <v>315</v>
      </c>
    </row>
    <row r="89799" spans="2:2" x14ac:dyDescent="0.25">
      <c r="B89799" t="s">
        <v>315</v>
      </c>
    </row>
    <row r="89800" spans="2:2" x14ac:dyDescent="0.25">
      <c r="B89800" t="s">
        <v>315</v>
      </c>
    </row>
    <row r="89801" spans="2:2" x14ac:dyDescent="0.25">
      <c r="B89801" t="s">
        <v>315</v>
      </c>
    </row>
    <row r="89802" spans="2:2" x14ac:dyDescent="0.25">
      <c r="B89802" t="s">
        <v>315</v>
      </c>
    </row>
    <row r="89803" spans="2:2" x14ac:dyDescent="0.25">
      <c r="B89803" t="s">
        <v>315</v>
      </c>
    </row>
    <row r="89804" spans="2:2" x14ac:dyDescent="0.25">
      <c r="B89804" t="s">
        <v>315</v>
      </c>
    </row>
    <row r="89805" spans="2:2" x14ac:dyDescent="0.25">
      <c r="B89805" t="s">
        <v>315</v>
      </c>
    </row>
    <row r="89806" spans="2:2" x14ac:dyDescent="0.25">
      <c r="B89806" t="s">
        <v>315</v>
      </c>
    </row>
    <row r="89807" spans="2:2" x14ac:dyDescent="0.25">
      <c r="B89807" t="s">
        <v>315</v>
      </c>
    </row>
    <row r="89808" spans="2:2" x14ac:dyDescent="0.25">
      <c r="B89808" t="s">
        <v>315</v>
      </c>
    </row>
    <row r="89809" spans="2:2" x14ac:dyDescent="0.25">
      <c r="B89809" t="s">
        <v>315</v>
      </c>
    </row>
    <row r="89810" spans="2:2" x14ac:dyDescent="0.25">
      <c r="B89810" t="s">
        <v>315</v>
      </c>
    </row>
    <row r="89811" spans="2:2" x14ac:dyDescent="0.25">
      <c r="B89811" t="s">
        <v>315</v>
      </c>
    </row>
    <row r="89812" spans="2:2" x14ac:dyDescent="0.25">
      <c r="B89812" t="s">
        <v>315</v>
      </c>
    </row>
    <row r="89813" spans="2:2" x14ac:dyDescent="0.25">
      <c r="B89813" t="s">
        <v>315</v>
      </c>
    </row>
    <row r="89814" spans="2:2" x14ac:dyDescent="0.25">
      <c r="B89814" t="s">
        <v>315</v>
      </c>
    </row>
    <row r="89815" spans="2:2" x14ac:dyDescent="0.25">
      <c r="B89815" t="s">
        <v>315</v>
      </c>
    </row>
    <row r="89816" spans="2:2" x14ac:dyDescent="0.25">
      <c r="B89816" t="s">
        <v>315</v>
      </c>
    </row>
    <row r="89817" spans="2:2" x14ac:dyDescent="0.25">
      <c r="B89817" t="s">
        <v>315</v>
      </c>
    </row>
    <row r="89818" spans="2:2" x14ac:dyDescent="0.25">
      <c r="B89818" t="s">
        <v>315</v>
      </c>
    </row>
    <row r="89819" spans="2:2" x14ac:dyDescent="0.25">
      <c r="B89819" t="s">
        <v>315</v>
      </c>
    </row>
    <row r="89820" spans="2:2" x14ac:dyDescent="0.25">
      <c r="B89820" t="s">
        <v>315</v>
      </c>
    </row>
    <row r="89821" spans="2:2" x14ac:dyDescent="0.25">
      <c r="B89821" t="s">
        <v>315</v>
      </c>
    </row>
    <row r="89822" spans="2:2" x14ac:dyDescent="0.25">
      <c r="B89822" t="s">
        <v>315</v>
      </c>
    </row>
    <row r="89823" spans="2:2" x14ac:dyDescent="0.25">
      <c r="B89823" t="s">
        <v>315</v>
      </c>
    </row>
    <row r="89824" spans="2:2" x14ac:dyDescent="0.25">
      <c r="B89824" t="s">
        <v>315</v>
      </c>
    </row>
    <row r="89825" spans="2:2" x14ac:dyDescent="0.25">
      <c r="B89825" t="s">
        <v>315</v>
      </c>
    </row>
    <row r="89826" spans="2:2" x14ac:dyDescent="0.25">
      <c r="B89826" t="s">
        <v>315</v>
      </c>
    </row>
    <row r="89827" spans="2:2" x14ac:dyDescent="0.25">
      <c r="B89827" t="s">
        <v>315</v>
      </c>
    </row>
    <row r="89828" spans="2:2" x14ac:dyDescent="0.25">
      <c r="B89828" t="s">
        <v>315</v>
      </c>
    </row>
    <row r="89829" spans="2:2" x14ac:dyDescent="0.25">
      <c r="B89829" t="s">
        <v>315</v>
      </c>
    </row>
    <row r="89830" spans="2:2" x14ac:dyDescent="0.25">
      <c r="B89830" t="s">
        <v>315</v>
      </c>
    </row>
    <row r="89831" spans="2:2" x14ac:dyDescent="0.25">
      <c r="B89831" t="s">
        <v>315</v>
      </c>
    </row>
    <row r="89832" spans="2:2" x14ac:dyDescent="0.25">
      <c r="B89832" t="s">
        <v>315</v>
      </c>
    </row>
    <row r="89833" spans="2:2" x14ac:dyDescent="0.25">
      <c r="B89833" t="s">
        <v>315</v>
      </c>
    </row>
    <row r="89834" spans="2:2" x14ac:dyDescent="0.25">
      <c r="B89834" t="s">
        <v>315</v>
      </c>
    </row>
    <row r="89835" spans="2:2" x14ac:dyDescent="0.25">
      <c r="B89835" t="s">
        <v>315</v>
      </c>
    </row>
    <row r="89836" spans="2:2" x14ac:dyDescent="0.25">
      <c r="B89836" t="s">
        <v>315</v>
      </c>
    </row>
    <row r="89837" spans="2:2" x14ac:dyDescent="0.25">
      <c r="B89837" t="s">
        <v>315</v>
      </c>
    </row>
    <row r="89838" spans="2:2" x14ac:dyDescent="0.25">
      <c r="B89838" t="s">
        <v>315</v>
      </c>
    </row>
    <row r="89839" spans="2:2" x14ac:dyDescent="0.25">
      <c r="B89839" t="s">
        <v>315</v>
      </c>
    </row>
    <row r="89840" spans="2:2" x14ac:dyDescent="0.25">
      <c r="B89840" t="s">
        <v>315</v>
      </c>
    </row>
    <row r="89841" spans="2:2" x14ac:dyDescent="0.25">
      <c r="B89841" t="s">
        <v>315</v>
      </c>
    </row>
    <row r="89842" spans="2:2" x14ac:dyDescent="0.25">
      <c r="B89842" t="s">
        <v>315</v>
      </c>
    </row>
    <row r="89843" spans="2:2" x14ac:dyDescent="0.25">
      <c r="B89843" t="s">
        <v>315</v>
      </c>
    </row>
    <row r="89844" spans="2:2" x14ac:dyDescent="0.25">
      <c r="B89844" t="s">
        <v>315</v>
      </c>
    </row>
    <row r="89845" spans="2:2" x14ac:dyDescent="0.25">
      <c r="B89845" t="s">
        <v>315</v>
      </c>
    </row>
    <row r="89846" spans="2:2" x14ac:dyDescent="0.25">
      <c r="B89846" t="s">
        <v>315</v>
      </c>
    </row>
    <row r="89847" spans="2:2" x14ac:dyDescent="0.25">
      <c r="B89847" t="s">
        <v>315</v>
      </c>
    </row>
    <row r="89848" spans="2:2" x14ac:dyDescent="0.25">
      <c r="B89848" t="s">
        <v>315</v>
      </c>
    </row>
    <row r="89849" spans="2:2" x14ac:dyDescent="0.25">
      <c r="B89849" t="s">
        <v>315</v>
      </c>
    </row>
    <row r="89850" spans="2:2" x14ac:dyDescent="0.25">
      <c r="B89850" t="s">
        <v>315</v>
      </c>
    </row>
    <row r="89851" spans="2:2" x14ac:dyDescent="0.25">
      <c r="B89851" t="s">
        <v>315</v>
      </c>
    </row>
    <row r="89852" spans="2:2" x14ac:dyDescent="0.25">
      <c r="B89852" t="s">
        <v>315</v>
      </c>
    </row>
    <row r="89853" spans="2:2" x14ac:dyDescent="0.25">
      <c r="B89853" t="s">
        <v>315</v>
      </c>
    </row>
    <row r="89854" spans="2:2" x14ac:dyDescent="0.25">
      <c r="B89854" t="s">
        <v>315</v>
      </c>
    </row>
    <row r="89855" spans="2:2" x14ac:dyDescent="0.25">
      <c r="B89855" t="s">
        <v>315</v>
      </c>
    </row>
    <row r="89856" spans="2:2" x14ac:dyDescent="0.25">
      <c r="B89856" t="s">
        <v>315</v>
      </c>
    </row>
    <row r="89857" spans="2:2" x14ac:dyDescent="0.25">
      <c r="B89857" t="s">
        <v>315</v>
      </c>
    </row>
    <row r="89858" spans="2:2" x14ac:dyDescent="0.25">
      <c r="B89858" t="s">
        <v>315</v>
      </c>
    </row>
    <row r="89859" spans="2:2" x14ac:dyDescent="0.25">
      <c r="B89859" t="s">
        <v>315</v>
      </c>
    </row>
    <row r="89860" spans="2:2" x14ac:dyDescent="0.25">
      <c r="B89860" t="s">
        <v>315</v>
      </c>
    </row>
    <row r="89861" spans="2:2" x14ac:dyDescent="0.25">
      <c r="B89861" t="s">
        <v>315</v>
      </c>
    </row>
    <row r="89862" spans="2:2" x14ac:dyDescent="0.25">
      <c r="B89862" t="s">
        <v>315</v>
      </c>
    </row>
    <row r="89863" spans="2:2" x14ac:dyDescent="0.25">
      <c r="B89863" t="s">
        <v>315</v>
      </c>
    </row>
    <row r="89864" spans="2:2" x14ac:dyDescent="0.25">
      <c r="B89864" t="s">
        <v>315</v>
      </c>
    </row>
    <row r="89865" spans="2:2" x14ac:dyDescent="0.25">
      <c r="B89865" t="s">
        <v>315</v>
      </c>
    </row>
    <row r="89866" spans="2:2" x14ac:dyDescent="0.25">
      <c r="B89866" t="s">
        <v>315</v>
      </c>
    </row>
    <row r="89867" spans="2:2" x14ac:dyDescent="0.25">
      <c r="B89867" t="s">
        <v>315</v>
      </c>
    </row>
    <row r="89868" spans="2:2" x14ac:dyDescent="0.25">
      <c r="B89868" t="s">
        <v>315</v>
      </c>
    </row>
    <row r="89869" spans="2:2" x14ac:dyDescent="0.25">
      <c r="B89869" t="s">
        <v>315</v>
      </c>
    </row>
    <row r="89870" spans="2:2" x14ac:dyDescent="0.25">
      <c r="B89870" t="s">
        <v>315</v>
      </c>
    </row>
    <row r="89871" spans="2:2" x14ac:dyDescent="0.25">
      <c r="B89871" t="s">
        <v>315</v>
      </c>
    </row>
    <row r="89872" spans="2:2" x14ac:dyDescent="0.25">
      <c r="B89872" t="s">
        <v>315</v>
      </c>
    </row>
    <row r="89873" spans="2:2" x14ac:dyDescent="0.25">
      <c r="B89873" t="s">
        <v>315</v>
      </c>
    </row>
    <row r="89874" spans="2:2" x14ac:dyDescent="0.25">
      <c r="B89874" t="s">
        <v>315</v>
      </c>
    </row>
    <row r="89875" spans="2:2" x14ac:dyDescent="0.25">
      <c r="B89875" t="s">
        <v>315</v>
      </c>
    </row>
    <row r="89876" spans="2:2" x14ac:dyDescent="0.25">
      <c r="B89876" t="s">
        <v>315</v>
      </c>
    </row>
    <row r="89877" spans="2:2" x14ac:dyDescent="0.25">
      <c r="B89877" t="s">
        <v>315</v>
      </c>
    </row>
    <row r="89878" spans="2:2" x14ac:dyDescent="0.25">
      <c r="B89878" t="s">
        <v>315</v>
      </c>
    </row>
    <row r="89879" spans="2:2" x14ac:dyDescent="0.25">
      <c r="B89879" t="s">
        <v>315</v>
      </c>
    </row>
    <row r="89880" spans="2:2" x14ac:dyDescent="0.25">
      <c r="B89880" t="s">
        <v>315</v>
      </c>
    </row>
    <row r="89881" spans="2:2" x14ac:dyDescent="0.25">
      <c r="B89881" t="s">
        <v>315</v>
      </c>
    </row>
    <row r="89882" spans="2:2" x14ac:dyDescent="0.25">
      <c r="B89882" t="s">
        <v>315</v>
      </c>
    </row>
    <row r="89883" spans="2:2" x14ac:dyDescent="0.25">
      <c r="B89883" t="s">
        <v>315</v>
      </c>
    </row>
    <row r="89884" spans="2:2" x14ac:dyDescent="0.25">
      <c r="B89884" t="s">
        <v>315</v>
      </c>
    </row>
    <row r="89885" spans="2:2" x14ac:dyDescent="0.25">
      <c r="B89885" t="s">
        <v>315</v>
      </c>
    </row>
    <row r="89886" spans="2:2" x14ac:dyDescent="0.25">
      <c r="B89886" t="s">
        <v>315</v>
      </c>
    </row>
    <row r="89887" spans="2:2" x14ac:dyDescent="0.25">
      <c r="B89887" t="s">
        <v>315</v>
      </c>
    </row>
    <row r="89888" spans="2:2" x14ac:dyDescent="0.25">
      <c r="B89888" t="s">
        <v>315</v>
      </c>
    </row>
    <row r="89889" spans="2:2" x14ac:dyDescent="0.25">
      <c r="B89889" t="s">
        <v>315</v>
      </c>
    </row>
    <row r="89890" spans="2:2" x14ac:dyDescent="0.25">
      <c r="B89890" t="s">
        <v>315</v>
      </c>
    </row>
    <row r="89891" spans="2:2" x14ac:dyDescent="0.25">
      <c r="B89891" t="s">
        <v>315</v>
      </c>
    </row>
    <row r="89892" spans="2:2" x14ac:dyDescent="0.25">
      <c r="B89892" t="s">
        <v>315</v>
      </c>
    </row>
    <row r="89893" spans="2:2" x14ac:dyDescent="0.25">
      <c r="B89893" t="s">
        <v>315</v>
      </c>
    </row>
    <row r="89894" spans="2:2" x14ac:dyDescent="0.25">
      <c r="B89894" t="s">
        <v>315</v>
      </c>
    </row>
    <row r="89895" spans="2:2" x14ac:dyDescent="0.25">
      <c r="B89895" t="s">
        <v>315</v>
      </c>
    </row>
    <row r="89896" spans="2:2" x14ac:dyDescent="0.25">
      <c r="B89896" t="s">
        <v>315</v>
      </c>
    </row>
    <row r="89897" spans="2:2" x14ac:dyDescent="0.25">
      <c r="B89897" t="s">
        <v>315</v>
      </c>
    </row>
    <row r="89898" spans="2:2" x14ac:dyDescent="0.25">
      <c r="B89898" t="s">
        <v>315</v>
      </c>
    </row>
    <row r="89899" spans="2:2" x14ac:dyDescent="0.25">
      <c r="B89899" t="s">
        <v>315</v>
      </c>
    </row>
    <row r="89900" spans="2:2" x14ac:dyDescent="0.25">
      <c r="B89900" t="s">
        <v>315</v>
      </c>
    </row>
    <row r="89901" spans="2:2" x14ac:dyDescent="0.25">
      <c r="B89901" t="s">
        <v>315</v>
      </c>
    </row>
    <row r="89902" spans="2:2" x14ac:dyDescent="0.25">
      <c r="B89902" t="s">
        <v>315</v>
      </c>
    </row>
    <row r="89903" spans="2:2" x14ac:dyDescent="0.25">
      <c r="B89903" t="s">
        <v>315</v>
      </c>
    </row>
    <row r="89904" spans="2:2" x14ac:dyDescent="0.25">
      <c r="B89904" t="s">
        <v>315</v>
      </c>
    </row>
    <row r="89905" spans="2:2" x14ac:dyDescent="0.25">
      <c r="B89905" t="s">
        <v>315</v>
      </c>
    </row>
    <row r="89906" spans="2:2" x14ac:dyDescent="0.25">
      <c r="B89906" t="s">
        <v>315</v>
      </c>
    </row>
    <row r="89907" spans="2:2" x14ac:dyDescent="0.25">
      <c r="B89907" t="s">
        <v>315</v>
      </c>
    </row>
    <row r="89908" spans="2:2" x14ac:dyDescent="0.25">
      <c r="B89908" t="s">
        <v>315</v>
      </c>
    </row>
    <row r="89909" spans="2:2" x14ac:dyDescent="0.25">
      <c r="B89909" t="s">
        <v>315</v>
      </c>
    </row>
    <row r="89910" spans="2:2" x14ac:dyDescent="0.25">
      <c r="B89910" t="s">
        <v>315</v>
      </c>
    </row>
    <row r="89911" spans="2:2" x14ac:dyDescent="0.25">
      <c r="B89911" t="s">
        <v>315</v>
      </c>
    </row>
    <row r="89912" spans="2:2" x14ac:dyDescent="0.25">
      <c r="B89912" t="s">
        <v>315</v>
      </c>
    </row>
    <row r="89913" spans="2:2" x14ac:dyDescent="0.25">
      <c r="B89913" t="s">
        <v>315</v>
      </c>
    </row>
    <row r="89914" spans="2:2" x14ac:dyDescent="0.25">
      <c r="B89914" t="s">
        <v>315</v>
      </c>
    </row>
    <row r="89915" spans="2:2" x14ac:dyDescent="0.25">
      <c r="B89915" t="s">
        <v>315</v>
      </c>
    </row>
    <row r="89916" spans="2:2" x14ac:dyDescent="0.25">
      <c r="B89916" t="s">
        <v>315</v>
      </c>
    </row>
    <row r="89917" spans="2:2" x14ac:dyDescent="0.25">
      <c r="B89917" t="s">
        <v>315</v>
      </c>
    </row>
    <row r="89918" spans="2:2" x14ac:dyDescent="0.25">
      <c r="B89918" t="s">
        <v>315</v>
      </c>
    </row>
    <row r="89919" spans="2:2" x14ac:dyDescent="0.25">
      <c r="B89919" t="s">
        <v>315</v>
      </c>
    </row>
    <row r="89920" spans="2:2" x14ac:dyDescent="0.25">
      <c r="B89920" t="s">
        <v>315</v>
      </c>
    </row>
    <row r="89921" spans="2:2" x14ac:dyDescent="0.25">
      <c r="B89921" t="s">
        <v>315</v>
      </c>
    </row>
    <row r="89922" spans="2:2" x14ac:dyDescent="0.25">
      <c r="B89922" t="s">
        <v>315</v>
      </c>
    </row>
    <row r="89923" spans="2:2" x14ac:dyDescent="0.25">
      <c r="B89923" t="s">
        <v>315</v>
      </c>
    </row>
    <row r="89924" spans="2:2" x14ac:dyDescent="0.25">
      <c r="B89924" t="s">
        <v>315</v>
      </c>
    </row>
    <row r="89925" spans="2:2" x14ac:dyDescent="0.25">
      <c r="B89925" t="s">
        <v>315</v>
      </c>
    </row>
    <row r="89926" spans="2:2" x14ac:dyDescent="0.25">
      <c r="B89926" t="s">
        <v>315</v>
      </c>
    </row>
    <row r="89927" spans="2:2" x14ac:dyDescent="0.25">
      <c r="B89927" t="s">
        <v>315</v>
      </c>
    </row>
    <row r="89928" spans="2:2" x14ac:dyDescent="0.25">
      <c r="B89928" t="s">
        <v>315</v>
      </c>
    </row>
    <row r="89929" spans="2:2" x14ac:dyDescent="0.25">
      <c r="B89929" t="s">
        <v>315</v>
      </c>
    </row>
    <row r="89930" spans="2:2" x14ac:dyDescent="0.25">
      <c r="B89930" t="s">
        <v>315</v>
      </c>
    </row>
    <row r="89931" spans="2:2" x14ac:dyDescent="0.25">
      <c r="B89931" t="s">
        <v>315</v>
      </c>
    </row>
    <row r="89932" spans="2:2" x14ac:dyDescent="0.25">
      <c r="B89932" t="s">
        <v>315</v>
      </c>
    </row>
    <row r="89933" spans="2:2" x14ac:dyDescent="0.25">
      <c r="B89933" t="s">
        <v>315</v>
      </c>
    </row>
    <row r="89934" spans="2:2" x14ac:dyDescent="0.25">
      <c r="B89934" t="s">
        <v>315</v>
      </c>
    </row>
    <row r="89935" spans="2:2" x14ac:dyDescent="0.25">
      <c r="B89935" t="s">
        <v>315</v>
      </c>
    </row>
    <row r="89936" spans="2:2" x14ac:dyDescent="0.25">
      <c r="B89936" t="s">
        <v>315</v>
      </c>
    </row>
    <row r="89937" spans="2:2" x14ac:dyDescent="0.25">
      <c r="B89937" t="s">
        <v>315</v>
      </c>
    </row>
    <row r="89938" spans="2:2" x14ac:dyDescent="0.25">
      <c r="B89938" t="s">
        <v>315</v>
      </c>
    </row>
    <row r="89939" spans="2:2" x14ac:dyDescent="0.25">
      <c r="B89939" t="s">
        <v>315</v>
      </c>
    </row>
    <row r="89940" spans="2:2" x14ac:dyDescent="0.25">
      <c r="B89940" t="s">
        <v>315</v>
      </c>
    </row>
    <row r="89941" spans="2:2" x14ac:dyDescent="0.25">
      <c r="B89941" t="s">
        <v>315</v>
      </c>
    </row>
    <row r="89942" spans="2:2" x14ac:dyDescent="0.25">
      <c r="B89942" t="s">
        <v>315</v>
      </c>
    </row>
    <row r="89943" spans="2:2" x14ac:dyDescent="0.25">
      <c r="B89943" t="s">
        <v>315</v>
      </c>
    </row>
    <row r="89944" spans="2:2" x14ac:dyDescent="0.25">
      <c r="B89944" t="s">
        <v>315</v>
      </c>
    </row>
    <row r="89945" spans="2:2" x14ac:dyDescent="0.25">
      <c r="B89945" t="s">
        <v>315</v>
      </c>
    </row>
    <row r="89946" spans="2:2" x14ac:dyDescent="0.25">
      <c r="B89946" t="s">
        <v>315</v>
      </c>
    </row>
    <row r="89947" spans="2:2" x14ac:dyDescent="0.25">
      <c r="B89947" t="s">
        <v>315</v>
      </c>
    </row>
    <row r="89948" spans="2:2" x14ac:dyDescent="0.25">
      <c r="B89948" t="s">
        <v>315</v>
      </c>
    </row>
    <row r="89949" spans="2:2" x14ac:dyDescent="0.25">
      <c r="B89949" t="s">
        <v>315</v>
      </c>
    </row>
    <row r="89950" spans="2:2" x14ac:dyDescent="0.25">
      <c r="B89950" t="s">
        <v>315</v>
      </c>
    </row>
    <row r="89951" spans="2:2" x14ac:dyDescent="0.25">
      <c r="B89951" t="s">
        <v>315</v>
      </c>
    </row>
    <row r="89952" spans="2:2" x14ac:dyDescent="0.25">
      <c r="B89952" t="s">
        <v>315</v>
      </c>
    </row>
    <row r="89953" spans="2:2" x14ac:dyDescent="0.25">
      <c r="B89953" t="s">
        <v>315</v>
      </c>
    </row>
    <row r="89954" spans="2:2" x14ac:dyDescent="0.25">
      <c r="B89954" t="s">
        <v>315</v>
      </c>
    </row>
    <row r="89955" spans="2:2" x14ac:dyDescent="0.25">
      <c r="B89955" t="s">
        <v>315</v>
      </c>
    </row>
    <row r="89956" spans="2:2" x14ac:dyDescent="0.25">
      <c r="B89956" t="s">
        <v>315</v>
      </c>
    </row>
    <row r="89957" spans="2:2" x14ac:dyDescent="0.25">
      <c r="B89957" t="s">
        <v>315</v>
      </c>
    </row>
    <row r="89958" spans="2:2" x14ac:dyDescent="0.25">
      <c r="B89958" t="s">
        <v>315</v>
      </c>
    </row>
    <row r="89959" spans="2:2" x14ac:dyDescent="0.25">
      <c r="B89959" t="s">
        <v>315</v>
      </c>
    </row>
    <row r="89960" spans="2:2" x14ac:dyDescent="0.25">
      <c r="B89960" t="s">
        <v>315</v>
      </c>
    </row>
    <row r="89961" spans="2:2" x14ac:dyDescent="0.25">
      <c r="B89961" t="s">
        <v>315</v>
      </c>
    </row>
    <row r="89962" spans="2:2" x14ac:dyDescent="0.25">
      <c r="B89962" t="s">
        <v>315</v>
      </c>
    </row>
    <row r="89963" spans="2:2" x14ac:dyDescent="0.25">
      <c r="B89963" t="s">
        <v>315</v>
      </c>
    </row>
    <row r="89964" spans="2:2" x14ac:dyDescent="0.25">
      <c r="B89964" t="s">
        <v>315</v>
      </c>
    </row>
    <row r="89965" spans="2:2" x14ac:dyDescent="0.25">
      <c r="B89965" t="s">
        <v>315</v>
      </c>
    </row>
    <row r="89966" spans="2:2" x14ac:dyDescent="0.25">
      <c r="B89966" t="s">
        <v>315</v>
      </c>
    </row>
    <row r="89967" spans="2:2" x14ac:dyDescent="0.25">
      <c r="B89967" t="s">
        <v>315</v>
      </c>
    </row>
    <row r="89968" spans="2:2" x14ac:dyDescent="0.25">
      <c r="B89968" t="s">
        <v>315</v>
      </c>
    </row>
    <row r="89969" spans="2:2" x14ac:dyDescent="0.25">
      <c r="B89969" t="s">
        <v>315</v>
      </c>
    </row>
    <row r="89970" spans="2:2" x14ac:dyDescent="0.25">
      <c r="B89970" t="s">
        <v>315</v>
      </c>
    </row>
    <row r="89971" spans="2:2" x14ac:dyDescent="0.25">
      <c r="B89971" t="s">
        <v>315</v>
      </c>
    </row>
    <row r="89972" spans="2:2" x14ac:dyDescent="0.25">
      <c r="B89972" t="s">
        <v>315</v>
      </c>
    </row>
    <row r="89973" spans="2:2" x14ac:dyDescent="0.25">
      <c r="B89973" t="s">
        <v>315</v>
      </c>
    </row>
    <row r="89974" spans="2:2" x14ac:dyDescent="0.25">
      <c r="B89974" t="s">
        <v>315</v>
      </c>
    </row>
    <row r="89975" spans="2:2" x14ac:dyDescent="0.25">
      <c r="B89975" t="s">
        <v>315</v>
      </c>
    </row>
    <row r="89976" spans="2:2" x14ac:dyDescent="0.25">
      <c r="B89976" t="s">
        <v>315</v>
      </c>
    </row>
    <row r="89977" spans="2:2" x14ac:dyDescent="0.25">
      <c r="B89977" t="s">
        <v>315</v>
      </c>
    </row>
    <row r="89978" spans="2:2" x14ac:dyDescent="0.25">
      <c r="B89978" t="s">
        <v>315</v>
      </c>
    </row>
    <row r="89979" spans="2:2" x14ac:dyDescent="0.25">
      <c r="B89979" t="s">
        <v>315</v>
      </c>
    </row>
    <row r="89980" spans="2:2" x14ac:dyDescent="0.25">
      <c r="B89980" t="s">
        <v>315</v>
      </c>
    </row>
    <row r="89981" spans="2:2" x14ac:dyDescent="0.25">
      <c r="B89981" t="s">
        <v>315</v>
      </c>
    </row>
    <row r="89982" spans="2:2" x14ac:dyDescent="0.25">
      <c r="B89982" t="s">
        <v>315</v>
      </c>
    </row>
    <row r="89983" spans="2:2" x14ac:dyDescent="0.25">
      <c r="B89983" t="s">
        <v>315</v>
      </c>
    </row>
    <row r="89984" spans="2:2" x14ac:dyDescent="0.25">
      <c r="B89984" t="s">
        <v>315</v>
      </c>
    </row>
    <row r="89985" spans="2:3" x14ac:dyDescent="0.25">
      <c r="B89985" t="s">
        <v>315</v>
      </c>
    </row>
    <row r="89986" spans="2:3" x14ac:dyDescent="0.25">
      <c r="B89986" t="s">
        <v>315</v>
      </c>
    </row>
    <row r="89987" spans="2:3" x14ac:dyDescent="0.25">
      <c r="B89987" t="s">
        <v>315</v>
      </c>
    </row>
    <row r="89988" spans="2:3" x14ac:dyDescent="0.25">
      <c r="B89988" t="s">
        <v>315</v>
      </c>
    </row>
    <row r="89989" spans="2:3" x14ac:dyDescent="0.25">
      <c r="B89989" t="s">
        <v>315</v>
      </c>
    </row>
    <row r="89990" spans="2:3" x14ac:dyDescent="0.25">
      <c r="B89990" t="s">
        <v>315</v>
      </c>
    </row>
    <row r="89991" spans="2:3" x14ac:dyDescent="0.25">
      <c r="B89991" t="s">
        <v>316</v>
      </c>
      <c r="C89991" t="s">
        <v>222</v>
      </c>
    </row>
    <row r="89992" spans="2:3" x14ac:dyDescent="0.25">
      <c r="B89992" t="s">
        <v>316</v>
      </c>
      <c r="C89992" t="s">
        <v>222</v>
      </c>
    </row>
    <row r="89993" spans="2:3" x14ac:dyDescent="0.25">
      <c r="B89993" t="s">
        <v>316</v>
      </c>
      <c r="C89993" t="s">
        <v>222</v>
      </c>
    </row>
    <row r="89994" spans="2:3" x14ac:dyDescent="0.25">
      <c r="B89994" t="s">
        <v>316</v>
      </c>
      <c r="C89994" t="s">
        <v>222</v>
      </c>
    </row>
    <row r="89995" spans="2:3" x14ac:dyDescent="0.25">
      <c r="B89995" t="s">
        <v>316</v>
      </c>
      <c r="C89995" t="s">
        <v>222</v>
      </c>
    </row>
    <row r="89996" spans="2:3" x14ac:dyDescent="0.25">
      <c r="B89996" t="s">
        <v>316</v>
      </c>
      <c r="C89996" t="s">
        <v>222</v>
      </c>
    </row>
    <row r="89997" spans="2:3" x14ac:dyDescent="0.25">
      <c r="B89997" t="s">
        <v>316</v>
      </c>
      <c r="C89997" t="s">
        <v>222</v>
      </c>
    </row>
    <row r="89998" spans="2:3" x14ac:dyDescent="0.25">
      <c r="B89998" t="s">
        <v>316</v>
      </c>
      <c r="C89998" t="s">
        <v>222</v>
      </c>
    </row>
    <row r="89999" spans="2:3" x14ac:dyDescent="0.25">
      <c r="B89999" t="s">
        <v>316</v>
      </c>
      <c r="C89999" t="s">
        <v>222</v>
      </c>
    </row>
    <row r="90000" spans="2:3" x14ac:dyDescent="0.25">
      <c r="B90000" t="s">
        <v>316</v>
      </c>
      <c r="C90000" t="s">
        <v>222</v>
      </c>
    </row>
    <row r="90001" spans="2:3" x14ac:dyDescent="0.25">
      <c r="B90001" t="s">
        <v>316</v>
      </c>
      <c r="C90001" t="s">
        <v>222</v>
      </c>
    </row>
    <row r="90002" spans="2:3" x14ac:dyDescent="0.25">
      <c r="B90002" t="s">
        <v>316</v>
      </c>
      <c r="C90002" t="s">
        <v>222</v>
      </c>
    </row>
    <row r="90003" spans="2:3" x14ac:dyDescent="0.25">
      <c r="B90003" t="s">
        <v>316</v>
      </c>
      <c r="C90003" t="s">
        <v>222</v>
      </c>
    </row>
    <row r="90004" spans="2:3" x14ac:dyDescent="0.25">
      <c r="B90004" t="s">
        <v>316</v>
      </c>
      <c r="C90004" t="s">
        <v>222</v>
      </c>
    </row>
    <row r="90005" spans="2:3" x14ac:dyDescent="0.25">
      <c r="B90005" t="s">
        <v>316</v>
      </c>
      <c r="C90005" t="s">
        <v>222</v>
      </c>
    </row>
    <row r="90006" spans="2:3" x14ac:dyDescent="0.25">
      <c r="B90006" t="s">
        <v>316</v>
      </c>
      <c r="C90006" t="s">
        <v>222</v>
      </c>
    </row>
    <row r="90007" spans="2:3" x14ac:dyDescent="0.25">
      <c r="B90007" t="s">
        <v>316</v>
      </c>
      <c r="C90007" t="s">
        <v>222</v>
      </c>
    </row>
    <row r="90008" spans="2:3" x14ac:dyDescent="0.25">
      <c r="B90008" t="s">
        <v>316</v>
      </c>
      <c r="C90008" t="s">
        <v>222</v>
      </c>
    </row>
    <row r="90009" spans="2:3" x14ac:dyDescent="0.25">
      <c r="B90009" t="s">
        <v>316</v>
      </c>
      <c r="C90009" t="s">
        <v>222</v>
      </c>
    </row>
    <row r="90010" spans="2:3" x14ac:dyDescent="0.25">
      <c r="B90010" t="s">
        <v>316</v>
      </c>
      <c r="C90010" t="s">
        <v>222</v>
      </c>
    </row>
    <row r="90011" spans="2:3" x14ac:dyDescent="0.25">
      <c r="B90011" t="s">
        <v>316</v>
      </c>
      <c r="C90011" t="s">
        <v>222</v>
      </c>
    </row>
    <row r="90012" spans="2:3" x14ac:dyDescent="0.25">
      <c r="B90012" t="s">
        <v>316</v>
      </c>
      <c r="C90012" t="s">
        <v>222</v>
      </c>
    </row>
    <row r="90013" spans="2:3" x14ac:dyDescent="0.25">
      <c r="B90013" t="s">
        <v>316</v>
      </c>
      <c r="C90013" t="s">
        <v>222</v>
      </c>
    </row>
    <row r="90014" spans="2:3" x14ac:dyDescent="0.25">
      <c r="B90014" t="s">
        <v>316</v>
      </c>
      <c r="C90014" t="s">
        <v>222</v>
      </c>
    </row>
    <row r="90015" spans="2:3" x14ac:dyDescent="0.25">
      <c r="B90015" t="s">
        <v>316</v>
      </c>
      <c r="C90015" t="s">
        <v>222</v>
      </c>
    </row>
    <row r="90016" spans="2:3" x14ac:dyDescent="0.25">
      <c r="B90016" t="s">
        <v>316</v>
      </c>
      <c r="C90016" t="s">
        <v>222</v>
      </c>
    </row>
    <row r="90017" spans="2:3" x14ac:dyDescent="0.25">
      <c r="B90017" t="s">
        <v>316</v>
      </c>
      <c r="C90017" t="s">
        <v>222</v>
      </c>
    </row>
    <row r="90018" spans="2:3" x14ac:dyDescent="0.25">
      <c r="B90018" t="s">
        <v>316</v>
      </c>
      <c r="C90018" t="s">
        <v>222</v>
      </c>
    </row>
    <row r="90019" spans="2:3" x14ac:dyDescent="0.25">
      <c r="B90019" t="s">
        <v>316</v>
      </c>
      <c r="C90019" t="s">
        <v>222</v>
      </c>
    </row>
    <row r="90020" spans="2:3" x14ac:dyDescent="0.25">
      <c r="B90020" t="s">
        <v>316</v>
      </c>
      <c r="C90020" t="s">
        <v>222</v>
      </c>
    </row>
    <row r="90021" spans="2:3" x14ac:dyDescent="0.25">
      <c r="B90021" t="s">
        <v>316</v>
      </c>
      <c r="C90021" t="s">
        <v>222</v>
      </c>
    </row>
    <row r="90022" spans="2:3" x14ac:dyDescent="0.25">
      <c r="B90022" t="s">
        <v>316</v>
      </c>
      <c r="C90022" t="s">
        <v>222</v>
      </c>
    </row>
    <row r="90023" spans="2:3" x14ac:dyDescent="0.25">
      <c r="B90023" t="s">
        <v>316</v>
      </c>
      <c r="C90023" t="s">
        <v>222</v>
      </c>
    </row>
    <row r="90024" spans="2:3" x14ac:dyDescent="0.25">
      <c r="B90024" t="s">
        <v>316</v>
      </c>
      <c r="C90024" t="s">
        <v>222</v>
      </c>
    </row>
    <row r="90025" spans="2:3" x14ac:dyDescent="0.25">
      <c r="B90025" t="s">
        <v>316</v>
      </c>
      <c r="C90025" t="s">
        <v>222</v>
      </c>
    </row>
    <row r="90026" spans="2:3" x14ac:dyDescent="0.25">
      <c r="B90026" t="s">
        <v>316</v>
      </c>
      <c r="C90026" t="s">
        <v>222</v>
      </c>
    </row>
    <row r="90027" spans="2:3" x14ac:dyDescent="0.25">
      <c r="B90027" t="s">
        <v>316</v>
      </c>
      <c r="C90027" t="s">
        <v>222</v>
      </c>
    </row>
    <row r="90028" spans="2:3" x14ac:dyDescent="0.25">
      <c r="B90028" t="s">
        <v>316</v>
      </c>
      <c r="C90028" t="s">
        <v>222</v>
      </c>
    </row>
    <row r="90029" spans="2:3" x14ac:dyDescent="0.25">
      <c r="B90029" t="s">
        <v>316</v>
      </c>
      <c r="C90029" t="s">
        <v>222</v>
      </c>
    </row>
    <row r="90030" spans="2:3" x14ac:dyDescent="0.25">
      <c r="B90030" t="s">
        <v>316</v>
      </c>
      <c r="C90030" t="s">
        <v>222</v>
      </c>
    </row>
    <row r="90031" spans="2:3" x14ac:dyDescent="0.25">
      <c r="B90031" t="s">
        <v>316</v>
      </c>
      <c r="C90031" t="s">
        <v>222</v>
      </c>
    </row>
    <row r="90032" spans="2:3" x14ac:dyDescent="0.25">
      <c r="B90032" t="s">
        <v>316</v>
      </c>
      <c r="C90032" t="s">
        <v>222</v>
      </c>
    </row>
    <row r="90033" spans="2:3" x14ac:dyDescent="0.25">
      <c r="B90033" t="s">
        <v>316</v>
      </c>
      <c r="C90033" t="s">
        <v>222</v>
      </c>
    </row>
    <row r="90034" spans="2:3" x14ac:dyDescent="0.25">
      <c r="B90034" t="s">
        <v>316</v>
      </c>
      <c r="C90034" t="s">
        <v>222</v>
      </c>
    </row>
    <row r="90035" spans="2:3" x14ac:dyDescent="0.25">
      <c r="B90035" t="s">
        <v>316</v>
      </c>
      <c r="C90035" t="s">
        <v>222</v>
      </c>
    </row>
    <row r="90036" spans="2:3" x14ac:dyDescent="0.25">
      <c r="B90036" t="s">
        <v>316</v>
      </c>
      <c r="C90036" t="s">
        <v>222</v>
      </c>
    </row>
    <row r="90037" spans="2:3" x14ac:dyDescent="0.25">
      <c r="B90037" t="s">
        <v>316</v>
      </c>
      <c r="C90037" t="s">
        <v>222</v>
      </c>
    </row>
    <row r="90038" spans="2:3" x14ac:dyDescent="0.25">
      <c r="B90038" t="s">
        <v>316</v>
      </c>
      <c r="C90038" t="s">
        <v>222</v>
      </c>
    </row>
    <row r="90039" spans="2:3" x14ac:dyDescent="0.25">
      <c r="B90039" t="s">
        <v>316</v>
      </c>
      <c r="C90039" t="s">
        <v>222</v>
      </c>
    </row>
    <row r="90040" spans="2:3" x14ac:dyDescent="0.25">
      <c r="B90040" t="s">
        <v>316</v>
      </c>
      <c r="C90040" t="s">
        <v>222</v>
      </c>
    </row>
    <row r="90041" spans="2:3" x14ac:dyDescent="0.25">
      <c r="B90041" t="s">
        <v>316</v>
      </c>
      <c r="C90041" t="s">
        <v>222</v>
      </c>
    </row>
    <row r="90042" spans="2:3" x14ac:dyDescent="0.25">
      <c r="B90042" t="s">
        <v>316</v>
      </c>
      <c r="C90042" t="s">
        <v>222</v>
      </c>
    </row>
    <row r="90043" spans="2:3" x14ac:dyDescent="0.25">
      <c r="B90043" t="s">
        <v>316</v>
      </c>
      <c r="C90043" t="s">
        <v>222</v>
      </c>
    </row>
    <row r="90044" spans="2:3" x14ac:dyDescent="0.25">
      <c r="B90044" t="s">
        <v>316</v>
      </c>
      <c r="C90044" t="s">
        <v>222</v>
      </c>
    </row>
    <row r="90045" spans="2:3" x14ac:dyDescent="0.25">
      <c r="B90045" t="s">
        <v>316</v>
      </c>
      <c r="C90045" t="s">
        <v>222</v>
      </c>
    </row>
    <row r="90046" spans="2:3" x14ac:dyDescent="0.25">
      <c r="B90046" t="s">
        <v>316</v>
      </c>
      <c r="C90046" t="s">
        <v>222</v>
      </c>
    </row>
    <row r="90047" spans="2:3" x14ac:dyDescent="0.25">
      <c r="B90047" t="s">
        <v>316</v>
      </c>
      <c r="C90047" t="s">
        <v>222</v>
      </c>
    </row>
    <row r="90048" spans="2:3" x14ac:dyDescent="0.25">
      <c r="B90048" t="s">
        <v>316</v>
      </c>
      <c r="C90048" t="s">
        <v>222</v>
      </c>
    </row>
    <row r="90049" spans="2:3" x14ac:dyDescent="0.25">
      <c r="B90049" t="s">
        <v>316</v>
      </c>
      <c r="C90049" t="s">
        <v>222</v>
      </c>
    </row>
    <row r="90050" spans="2:3" x14ac:dyDescent="0.25">
      <c r="B90050" t="s">
        <v>316</v>
      </c>
      <c r="C90050" t="s">
        <v>222</v>
      </c>
    </row>
    <row r="90051" spans="2:3" x14ac:dyDescent="0.25">
      <c r="B90051" t="s">
        <v>316</v>
      </c>
      <c r="C90051" t="s">
        <v>222</v>
      </c>
    </row>
    <row r="90052" spans="2:3" x14ac:dyDescent="0.25">
      <c r="B90052" t="s">
        <v>316</v>
      </c>
      <c r="C90052" t="s">
        <v>222</v>
      </c>
    </row>
    <row r="90053" spans="2:3" x14ac:dyDescent="0.25">
      <c r="B90053" t="s">
        <v>316</v>
      </c>
      <c r="C90053" t="s">
        <v>222</v>
      </c>
    </row>
    <row r="90054" spans="2:3" x14ac:dyDescent="0.25">
      <c r="B90054" t="s">
        <v>316</v>
      </c>
      <c r="C90054" t="s">
        <v>222</v>
      </c>
    </row>
    <row r="90055" spans="2:3" x14ac:dyDescent="0.25">
      <c r="B90055" t="s">
        <v>316</v>
      </c>
      <c r="C90055" t="s">
        <v>222</v>
      </c>
    </row>
    <row r="90056" spans="2:3" x14ac:dyDescent="0.25">
      <c r="B90056" t="s">
        <v>316</v>
      </c>
      <c r="C90056" t="s">
        <v>222</v>
      </c>
    </row>
    <row r="90057" spans="2:3" x14ac:dyDescent="0.25">
      <c r="B90057" t="s">
        <v>316</v>
      </c>
      <c r="C90057" t="s">
        <v>222</v>
      </c>
    </row>
    <row r="90058" spans="2:3" x14ac:dyDescent="0.25">
      <c r="B90058" t="s">
        <v>316</v>
      </c>
      <c r="C90058" t="s">
        <v>222</v>
      </c>
    </row>
    <row r="90059" spans="2:3" x14ac:dyDescent="0.25">
      <c r="B90059" t="s">
        <v>316</v>
      </c>
      <c r="C90059" t="s">
        <v>222</v>
      </c>
    </row>
    <row r="90060" spans="2:3" x14ac:dyDescent="0.25">
      <c r="B90060" t="s">
        <v>316</v>
      </c>
      <c r="C90060" t="s">
        <v>222</v>
      </c>
    </row>
    <row r="90061" spans="2:3" x14ac:dyDescent="0.25">
      <c r="B90061" t="s">
        <v>316</v>
      </c>
      <c r="C90061" t="s">
        <v>222</v>
      </c>
    </row>
    <row r="90062" spans="2:3" x14ac:dyDescent="0.25">
      <c r="B90062" t="s">
        <v>316</v>
      </c>
      <c r="C90062" t="s">
        <v>222</v>
      </c>
    </row>
    <row r="90063" spans="2:3" x14ac:dyDescent="0.25">
      <c r="B90063" t="s">
        <v>316</v>
      </c>
      <c r="C90063" t="s">
        <v>222</v>
      </c>
    </row>
    <row r="90064" spans="2:3" x14ac:dyDescent="0.25">
      <c r="B90064" t="s">
        <v>316</v>
      </c>
      <c r="C90064" t="s">
        <v>222</v>
      </c>
    </row>
    <row r="90065" spans="2:3" x14ac:dyDescent="0.25">
      <c r="B90065" t="s">
        <v>316</v>
      </c>
      <c r="C90065" t="s">
        <v>222</v>
      </c>
    </row>
    <row r="90066" spans="2:3" x14ac:dyDescent="0.25">
      <c r="B90066" t="s">
        <v>316</v>
      </c>
      <c r="C90066" t="s">
        <v>222</v>
      </c>
    </row>
    <row r="90067" spans="2:3" x14ac:dyDescent="0.25">
      <c r="B90067" t="s">
        <v>316</v>
      </c>
      <c r="C90067" t="s">
        <v>222</v>
      </c>
    </row>
    <row r="90068" spans="2:3" x14ac:dyDescent="0.25">
      <c r="B90068" t="s">
        <v>316</v>
      </c>
      <c r="C90068" t="s">
        <v>222</v>
      </c>
    </row>
    <row r="90069" spans="2:3" x14ac:dyDescent="0.25">
      <c r="B90069" t="s">
        <v>316</v>
      </c>
      <c r="C90069" t="s">
        <v>222</v>
      </c>
    </row>
    <row r="90070" spans="2:3" x14ac:dyDescent="0.25">
      <c r="B90070" t="s">
        <v>316</v>
      </c>
      <c r="C90070" t="s">
        <v>222</v>
      </c>
    </row>
    <row r="90071" spans="2:3" x14ac:dyDescent="0.25">
      <c r="B90071" t="s">
        <v>316</v>
      </c>
      <c r="C90071" t="s">
        <v>222</v>
      </c>
    </row>
    <row r="90072" spans="2:3" x14ac:dyDescent="0.25">
      <c r="B90072" t="s">
        <v>316</v>
      </c>
      <c r="C90072" t="s">
        <v>222</v>
      </c>
    </row>
    <row r="90073" spans="2:3" x14ac:dyDescent="0.25">
      <c r="B90073" t="s">
        <v>316</v>
      </c>
      <c r="C90073" t="s">
        <v>222</v>
      </c>
    </row>
    <row r="90074" spans="2:3" x14ac:dyDescent="0.25">
      <c r="B90074" t="s">
        <v>316</v>
      </c>
      <c r="C90074" t="s">
        <v>222</v>
      </c>
    </row>
    <row r="90075" spans="2:3" x14ac:dyDescent="0.25">
      <c r="B90075" t="s">
        <v>316</v>
      </c>
      <c r="C90075" t="s">
        <v>222</v>
      </c>
    </row>
    <row r="90076" spans="2:3" x14ac:dyDescent="0.25">
      <c r="B90076" t="s">
        <v>316</v>
      </c>
      <c r="C90076" t="s">
        <v>222</v>
      </c>
    </row>
    <row r="90077" spans="2:3" x14ac:dyDescent="0.25">
      <c r="B90077" t="s">
        <v>316</v>
      </c>
      <c r="C90077" t="s">
        <v>222</v>
      </c>
    </row>
    <row r="90078" spans="2:3" x14ac:dyDescent="0.25">
      <c r="B90078" t="s">
        <v>316</v>
      </c>
      <c r="C90078" t="s">
        <v>222</v>
      </c>
    </row>
    <row r="90079" spans="2:3" x14ac:dyDescent="0.25">
      <c r="B90079" t="s">
        <v>316</v>
      </c>
      <c r="C90079" t="s">
        <v>222</v>
      </c>
    </row>
    <row r="90080" spans="2:3" x14ac:dyDescent="0.25">
      <c r="B90080" t="s">
        <v>316</v>
      </c>
      <c r="C90080" t="s">
        <v>222</v>
      </c>
    </row>
    <row r="90081" spans="2:3" x14ac:dyDescent="0.25">
      <c r="B90081" t="s">
        <v>316</v>
      </c>
      <c r="C90081" t="s">
        <v>222</v>
      </c>
    </row>
    <row r="90082" spans="2:3" x14ac:dyDescent="0.25">
      <c r="B90082" t="s">
        <v>316</v>
      </c>
      <c r="C90082" t="s">
        <v>222</v>
      </c>
    </row>
    <row r="90083" spans="2:3" x14ac:dyDescent="0.25">
      <c r="B90083" t="s">
        <v>316</v>
      </c>
      <c r="C90083" t="s">
        <v>222</v>
      </c>
    </row>
    <row r="90084" spans="2:3" x14ac:dyDescent="0.25">
      <c r="B90084" t="s">
        <v>316</v>
      </c>
      <c r="C90084" t="s">
        <v>222</v>
      </c>
    </row>
    <row r="90085" spans="2:3" x14ac:dyDescent="0.25">
      <c r="B90085" t="s">
        <v>316</v>
      </c>
      <c r="C90085" t="s">
        <v>222</v>
      </c>
    </row>
    <row r="90086" spans="2:3" x14ac:dyDescent="0.25">
      <c r="B90086" t="s">
        <v>316</v>
      </c>
      <c r="C90086" t="s">
        <v>222</v>
      </c>
    </row>
    <row r="90087" spans="2:3" x14ac:dyDescent="0.25">
      <c r="B90087" t="s">
        <v>316</v>
      </c>
      <c r="C90087" t="s">
        <v>222</v>
      </c>
    </row>
    <row r="90088" spans="2:3" x14ac:dyDescent="0.25">
      <c r="B90088" t="s">
        <v>316</v>
      </c>
      <c r="C90088" t="s">
        <v>222</v>
      </c>
    </row>
    <row r="90089" spans="2:3" x14ac:dyDescent="0.25">
      <c r="B90089" t="s">
        <v>316</v>
      </c>
      <c r="C90089" t="s">
        <v>222</v>
      </c>
    </row>
    <row r="90090" spans="2:3" x14ac:dyDescent="0.25">
      <c r="B90090" t="s">
        <v>316</v>
      </c>
      <c r="C90090" t="s">
        <v>222</v>
      </c>
    </row>
    <row r="90091" spans="2:3" x14ac:dyDescent="0.25">
      <c r="B90091" t="s">
        <v>316</v>
      </c>
      <c r="C90091" t="s">
        <v>222</v>
      </c>
    </row>
    <row r="90092" spans="2:3" x14ac:dyDescent="0.25">
      <c r="B90092" t="s">
        <v>316</v>
      </c>
      <c r="C90092" t="s">
        <v>222</v>
      </c>
    </row>
    <row r="90093" spans="2:3" x14ac:dyDescent="0.25">
      <c r="B90093" t="s">
        <v>316</v>
      </c>
      <c r="C90093" t="s">
        <v>222</v>
      </c>
    </row>
    <row r="90094" spans="2:3" x14ac:dyDescent="0.25">
      <c r="B90094" t="s">
        <v>316</v>
      </c>
      <c r="C90094" t="s">
        <v>222</v>
      </c>
    </row>
    <row r="90095" spans="2:3" x14ac:dyDescent="0.25">
      <c r="B90095" t="s">
        <v>316</v>
      </c>
      <c r="C90095" t="s">
        <v>222</v>
      </c>
    </row>
    <row r="90096" spans="2:3" x14ac:dyDescent="0.25">
      <c r="B90096" t="s">
        <v>316</v>
      </c>
      <c r="C90096" t="s">
        <v>222</v>
      </c>
    </row>
    <row r="90097" spans="2:3" x14ac:dyDescent="0.25">
      <c r="B90097" t="s">
        <v>316</v>
      </c>
      <c r="C90097" t="s">
        <v>222</v>
      </c>
    </row>
    <row r="90098" spans="2:3" x14ac:dyDescent="0.25">
      <c r="B90098" t="s">
        <v>316</v>
      </c>
      <c r="C90098" t="s">
        <v>222</v>
      </c>
    </row>
    <row r="90099" spans="2:3" x14ac:dyDescent="0.25">
      <c r="B90099" t="s">
        <v>316</v>
      </c>
      <c r="C90099" t="s">
        <v>222</v>
      </c>
    </row>
    <row r="90100" spans="2:3" x14ac:dyDescent="0.25">
      <c r="B90100" t="s">
        <v>316</v>
      </c>
      <c r="C90100" t="s">
        <v>222</v>
      </c>
    </row>
    <row r="90101" spans="2:3" x14ac:dyDescent="0.25">
      <c r="B90101" t="s">
        <v>316</v>
      </c>
      <c r="C90101" t="s">
        <v>222</v>
      </c>
    </row>
    <row r="90102" spans="2:3" x14ac:dyDescent="0.25">
      <c r="B90102" t="s">
        <v>316</v>
      </c>
      <c r="C90102" t="s">
        <v>222</v>
      </c>
    </row>
    <row r="90103" spans="2:3" x14ac:dyDescent="0.25">
      <c r="B90103" t="s">
        <v>316</v>
      </c>
      <c r="C90103" t="s">
        <v>222</v>
      </c>
    </row>
    <row r="90104" spans="2:3" x14ac:dyDescent="0.25">
      <c r="B90104" t="s">
        <v>316</v>
      </c>
      <c r="C90104" t="s">
        <v>222</v>
      </c>
    </row>
    <row r="90105" spans="2:3" x14ac:dyDescent="0.25">
      <c r="B90105" t="s">
        <v>316</v>
      </c>
      <c r="C90105" t="s">
        <v>222</v>
      </c>
    </row>
    <row r="90106" spans="2:3" x14ac:dyDescent="0.25">
      <c r="B90106" t="s">
        <v>316</v>
      </c>
      <c r="C90106" t="s">
        <v>222</v>
      </c>
    </row>
    <row r="90107" spans="2:3" x14ac:dyDescent="0.25">
      <c r="B90107" t="s">
        <v>316</v>
      </c>
      <c r="C90107" t="s">
        <v>222</v>
      </c>
    </row>
    <row r="90108" spans="2:3" x14ac:dyDescent="0.25">
      <c r="B90108" t="s">
        <v>316</v>
      </c>
      <c r="C90108" t="s">
        <v>222</v>
      </c>
    </row>
    <row r="90109" spans="2:3" x14ac:dyDescent="0.25">
      <c r="B90109" t="s">
        <v>316</v>
      </c>
      <c r="C90109" t="s">
        <v>222</v>
      </c>
    </row>
    <row r="90110" spans="2:3" x14ac:dyDescent="0.25">
      <c r="B90110" t="s">
        <v>316</v>
      </c>
      <c r="C90110" t="s">
        <v>222</v>
      </c>
    </row>
    <row r="90111" spans="2:3" x14ac:dyDescent="0.25">
      <c r="B90111" t="s">
        <v>316</v>
      </c>
      <c r="C90111" t="s">
        <v>222</v>
      </c>
    </row>
    <row r="90112" spans="2:3" x14ac:dyDescent="0.25">
      <c r="B90112" t="s">
        <v>316</v>
      </c>
      <c r="C90112" t="s">
        <v>222</v>
      </c>
    </row>
    <row r="90113" spans="2:3" x14ac:dyDescent="0.25">
      <c r="B90113" t="s">
        <v>316</v>
      </c>
      <c r="C90113" t="s">
        <v>222</v>
      </c>
    </row>
    <row r="90114" spans="2:3" x14ac:dyDescent="0.25">
      <c r="B90114" t="s">
        <v>316</v>
      </c>
      <c r="C90114" t="s">
        <v>222</v>
      </c>
    </row>
    <row r="90115" spans="2:3" x14ac:dyDescent="0.25">
      <c r="B90115" t="s">
        <v>316</v>
      </c>
      <c r="C90115" t="s">
        <v>222</v>
      </c>
    </row>
    <row r="90116" spans="2:3" x14ac:dyDescent="0.25">
      <c r="B90116" t="s">
        <v>316</v>
      </c>
      <c r="C90116" t="s">
        <v>222</v>
      </c>
    </row>
    <row r="90117" spans="2:3" x14ac:dyDescent="0.25">
      <c r="B90117" t="s">
        <v>316</v>
      </c>
      <c r="C90117" t="s">
        <v>222</v>
      </c>
    </row>
    <row r="90118" spans="2:3" x14ac:dyDescent="0.25">
      <c r="B90118" t="s">
        <v>316</v>
      </c>
      <c r="C90118" t="s">
        <v>222</v>
      </c>
    </row>
    <row r="90119" spans="2:3" x14ac:dyDescent="0.25">
      <c r="B90119" t="s">
        <v>316</v>
      </c>
      <c r="C90119" t="s">
        <v>222</v>
      </c>
    </row>
    <row r="90120" spans="2:3" x14ac:dyDescent="0.25">
      <c r="B90120" t="s">
        <v>316</v>
      </c>
      <c r="C90120" t="s">
        <v>222</v>
      </c>
    </row>
    <row r="90121" spans="2:3" x14ac:dyDescent="0.25">
      <c r="B90121" t="s">
        <v>316</v>
      </c>
      <c r="C90121" t="s">
        <v>222</v>
      </c>
    </row>
    <row r="90122" spans="2:3" x14ac:dyDescent="0.25">
      <c r="B90122" t="s">
        <v>316</v>
      </c>
      <c r="C90122" t="s">
        <v>222</v>
      </c>
    </row>
    <row r="90123" spans="2:3" x14ac:dyDescent="0.25">
      <c r="B90123" t="s">
        <v>316</v>
      </c>
      <c r="C90123" t="s">
        <v>222</v>
      </c>
    </row>
    <row r="90124" spans="2:3" x14ac:dyDescent="0.25">
      <c r="B90124" t="s">
        <v>316</v>
      </c>
      <c r="C90124" t="s">
        <v>222</v>
      </c>
    </row>
    <row r="90125" spans="2:3" x14ac:dyDescent="0.25">
      <c r="B90125" t="s">
        <v>316</v>
      </c>
      <c r="C90125" t="s">
        <v>222</v>
      </c>
    </row>
    <row r="90126" spans="2:3" x14ac:dyDescent="0.25">
      <c r="B90126" t="s">
        <v>316</v>
      </c>
      <c r="C90126" t="s">
        <v>222</v>
      </c>
    </row>
    <row r="90127" spans="2:3" x14ac:dyDescent="0.25">
      <c r="B90127" t="s">
        <v>316</v>
      </c>
      <c r="C90127" t="s">
        <v>222</v>
      </c>
    </row>
    <row r="90128" spans="2:3" x14ac:dyDescent="0.25">
      <c r="B90128" t="s">
        <v>316</v>
      </c>
      <c r="C90128" t="s">
        <v>222</v>
      </c>
    </row>
    <row r="90129" spans="2:3" x14ac:dyDescent="0.25">
      <c r="B90129" t="s">
        <v>316</v>
      </c>
      <c r="C90129" t="s">
        <v>222</v>
      </c>
    </row>
    <row r="90130" spans="2:3" x14ac:dyDescent="0.25">
      <c r="B90130" t="s">
        <v>316</v>
      </c>
      <c r="C90130" t="s">
        <v>222</v>
      </c>
    </row>
    <row r="90131" spans="2:3" x14ac:dyDescent="0.25">
      <c r="B90131" t="s">
        <v>316</v>
      </c>
      <c r="C90131" t="s">
        <v>222</v>
      </c>
    </row>
    <row r="90132" spans="2:3" x14ac:dyDescent="0.25">
      <c r="B90132" t="s">
        <v>316</v>
      </c>
      <c r="C90132" t="s">
        <v>222</v>
      </c>
    </row>
    <row r="90133" spans="2:3" x14ac:dyDescent="0.25">
      <c r="B90133" t="s">
        <v>316</v>
      </c>
      <c r="C90133" t="s">
        <v>222</v>
      </c>
    </row>
    <row r="90134" spans="2:3" x14ac:dyDescent="0.25">
      <c r="B90134" t="s">
        <v>316</v>
      </c>
      <c r="C90134" t="s">
        <v>222</v>
      </c>
    </row>
    <row r="90135" spans="2:3" x14ac:dyDescent="0.25">
      <c r="B90135" t="s">
        <v>316</v>
      </c>
      <c r="C90135" t="s">
        <v>222</v>
      </c>
    </row>
    <row r="90136" spans="2:3" x14ac:dyDescent="0.25">
      <c r="B90136" t="s">
        <v>316</v>
      </c>
      <c r="C90136" t="s">
        <v>222</v>
      </c>
    </row>
    <row r="90137" spans="2:3" x14ac:dyDescent="0.25">
      <c r="B90137" t="s">
        <v>316</v>
      </c>
      <c r="C90137" t="s">
        <v>222</v>
      </c>
    </row>
    <row r="90138" spans="2:3" x14ac:dyDescent="0.25">
      <c r="B90138" t="s">
        <v>316</v>
      </c>
      <c r="C90138" t="s">
        <v>222</v>
      </c>
    </row>
    <row r="90139" spans="2:3" x14ac:dyDescent="0.25">
      <c r="B90139" t="s">
        <v>316</v>
      </c>
      <c r="C90139" t="s">
        <v>222</v>
      </c>
    </row>
    <row r="90140" spans="2:3" x14ac:dyDescent="0.25">
      <c r="B90140" t="s">
        <v>316</v>
      </c>
      <c r="C90140" t="s">
        <v>222</v>
      </c>
    </row>
    <row r="90141" spans="2:3" x14ac:dyDescent="0.25">
      <c r="B90141" t="s">
        <v>316</v>
      </c>
      <c r="C90141" t="s">
        <v>222</v>
      </c>
    </row>
    <row r="90142" spans="2:3" x14ac:dyDescent="0.25">
      <c r="B90142" t="s">
        <v>316</v>
      </c>
      <c r="C90142" t="s">
        <v>222</v>
      </c>
    </row>
    <row r="90143" spans="2:3" x14ac:dyDescent="0.25">
      <c r="B90143" t="s">
        <v>316</v>
      </c>
      <c r="C90143" t="s">
        <v>222</v>
      </c>
    </row>
    <row r="90144" spans="2:3" x14ac:dyDescent="0.25">
      <c r="B90144" t="s">
        <v>316</v>
      </c>
      <c r="C90144" t="s">
        <v>222</v>
      </c>
    </row>
    <row r="90145" spans="2:3" x14ac:dyDescent="0.25">
      <c r="B90145" t="s">
        <v>316</v>
      </c>
      <c r="C90145" t="s">
        <v>222</v>
      </c>
    </row>
    <row r="90146" spans="2:3" x14ac:dyDescent="0.25">
      <c r="B90146" t="s">
        <v>316</v>
      </c>
      <c r="C90146" t="s">
        <v>222</v>
      </c>
    </row>
    <row r="90147" spans="2:3" x14ac:dyDescent="0.25">
      <c r="B90147" t="s">
        <v>316</v>
      </c>
      <c r="C90147" t="s">
        <v>222</v>
      </c>
    </row>
    <row r="90148" spans="2:3" x14ac:dyDescent="0.25">
      <c r="B90148" t="s">
        <v>316</v>
      </c>
      <c r="C90148" t="s">
        <v>222</v>
      </c>
    </row>
    <row r="90149" spans="2:3" x14ac:dyDescent="0.25">
      <c r="B90149" t="s">
        <v>316</v>
      </c>
      <c r="C90149" t="s">
        <v>222</v>
      </c>
    </row>
    <row r="90150" spans="2:3" x14ac:dyDescent="0.25">
      <c r="B90150" t="s">
        <v>316</v>
      </c>
      <c r="C90150" t="s">
        <v>222</v>
      </c>
    </row>
    <row r="90151" spans="2:3" x14ac:dyDescent="0.25">
      <c r="B90151" t="s">
        <v>316</v>
      </c>
      <c r="C90151" t="s">
        <v>222</v>
      </c>
    </row>
    <row r="90152" spans="2:3" x14ac:dyDescent="0.25">
      <c r="B90152" t="s">
        <v>316</v>
      </c>
      <c r="C90152" t="s">
        <v>222</v>
      </c>
    </row>
    <row r="90153" spans="2:3" x14ac:dyDescent="0.25">
      <c r="B90153" t="s">
        <v>316</v>
      </c>
      <c r="C90153" t="s">
        <v>222</v>
      </c>
    </row>
    <row r="90154" spans="2:3" x14ac:dyDescent="0.25">
      <c r="B90154" t="s">
        <v>316</v>
      </c>
      <c r="C90154" t="s">
        <v>222</v>
      </c>
    </row>
    <row r="90155" spans="2:3" x14ac:dyDescent="0.25">
      <c r="B90155" t="s">
        <v>316</v>
      </c>
      <c r="C90155" t="s">
        <v>222</v>
      </c>
    </row>
    <row r="90156" spans="2:3" x14ac:dyDescent="0.25">
      <c r="B90156" t="s">
        <v>316</v>
      </c>
      <c r="C90156" t="s">
        <v>222</v>
      </c>
    </row>
    <row r="90157" spans="2:3" x14ac:dyDescent="0.25">
      <c r="B90157" t="s">
        <v>316</v>
      </c>
      <c r="C90157" t="s">
        <v>222</v>
      </c>
    </row>
    <row r="90158" spans="2:3" x14ac:dyDescent="0.25">
      <c r="B90158" t="s">
        <v>316</v>
      </c>
      <c r="C90158" t="s">
        <v>222</v>
      </c>
    </row>
    <row r="90159" spans="2:3" x14ac:dyDescent="0.25">
      <c r="B90159" t="s">
        <v>316</v>
      </c>
      <c r="C90159" t="s">
        <v>222</v>
      </c>
    </row>
    <row r="90160" spans="2:3" x14ac:dyDescent="0.25">
      <c r="B90160" t="s">
        <v>316</v>
      </c>
      <c r="C90160" t="s">
        <v>222</v>
      </c>
    </row>
    <row r="90161" spans="2:3" x14ac:dyDescent="0.25">
      <c r="B90161" t="s">
        <v>316</v>
      </c>
      <c r="C90161" t="s">
        <v>222</v>
      </c>
    </row>
    <row r="90162" spans="2:3" x14ac:dyDescent="0.25">
      <c r="B90162" t="s">
        <v>316</v>
      </c>
      <c r="C90162" t="s">
        <v>222</v>
      </c>
    </row>
    <row r="90163" spans="2:3" x14ac:dyDescent="0.25">
      <c r="B90163" t="s">
        <v>316</v>
      </c>
      <c r="C90163" t="s">
        <v>222</v>
      </c>
    </row>
    <row r="90164" spans="2:3" x14ac:dyDescent="0.25">
      <c r="B90164" t="s">
        <v>316</v>
      </c>
      <c r="C90164" t="s">
        <v>222</v>
      </c>
    </row>
    <row r="90165" spans="2:3" x14ac:dyDescent="0.25">
      <c r="B90165" t="s">
        <v>316</v>
      </c>
      <c r="C90165" t="s">
        <v>222</v>
      </c>
    </row>
    <row r="90166" spans="2:3" x14ac:dyDescent="0.25">
      <c r="B90166" t="s">
        <v>316</v>
      </c>
      <c r="C90166" t="s">
        <v>222</v>
      </c>
    </row>
    <row r="90167" spans="2:3" x14ac:dyDescent="0.25">
      <c r="B90167" t="s">
        <v>316</v>
      </c>
      <c r="C90167" t="s">
        <v>222</v>
      </c>
    </row>
    <row r="90168" spans="2:3" x14ac:dyDescent="0.25">
      <c r="B90168" t="s">
        <v>316</v>
      </c>
      <c r="C90168" t="s">
        <v>222</v>
      </c>
    </row>
    <row r="90169" spans="2:3" x14ac:dyDescent="0.25">
      <c r="B90169" t="s">
        <v>316</v>
      </c>
      <c r="C90169" t="s">
        <v>222</v>
      </c>
    </row>
    <row r="90170" spans="2:3" x14ac:dyDescent="0.25">
      <c r="B90170" t="s">
        <v>316</v>
      </c>
      <c r="C90170" t="s">
        <v>222</v>
      </c>
    </row>
    <row r="90171" spans="2:3" x14ac:dyDescent="0.25">
      <c r="B90171" t="s">
        <v>316</v>
      </c>
      <c r="C90171" t="s">
        <v>222</v>
      </c>
    </row>
    <row r="90172" spans="2:3" x14ac:dyDescent="0.25">
      <c r="B90172" t="s">
        <v>316</v>
      </c>
      <c r="C90172" t="s">
        <v>222</v>
      </c>
    </row>
    <row r="90173" spans="2:3" x14ac:dyDescent="0.25">
      <c r="B90173" t="s">
        <v>316</v>
      </c>
      <c r="C90173" t="s">
        <v>222</v>
      </c>
    </row>
    <row r="90174" spans="2:3" x14ac:dyDescent="0.25">
      <c r="B90174" t="s">
        <v>316</v>
      </c>
      <c r="C90174" t="s">
        <v>222</v>
      </c>
    </row>
    <row r="90175" spans="2:3" x14ac:dyDescent="0.25">
      <c r="B90175" t="s">
        <v>316</v>
      </c>
      <c r="C90175" t="s">
        <v>222</v>
      </c>
    </row>
    <row r="90176" spans="2:3" x14ac:dyDescent="0.25">
      <c r="B90176" t="s">
        <v>316</v>
      </c>
      <c r="C90176" t="s">
        <v>222</v>
      </c>
    </row>
    <row r="90177" spans="2:3" x14ac:dyDescent="0.25">
      <c r="B90177" t="s">
        <v>316</v>
      </c>
      <c r="C90177" t="s">
        <v>222</v>
      </c>
    </row>
    <row r="90178" spans="2:3" x14ac:dyDescent="0.25">
      <c r="B90178" t="s">
        <v>316</v>
      </c>
      <c r="C90178" t="s">
        <v>222</v>
      </c>
    </row>
    <row r="90179" spans="2:3" x14ac:dyDescent="0.25">
      <c r="B90179" t="s">
        <v>316</v>
      </c>
      <c r="C90179" t="s">
        <v>222</v>
      </c>
    </row>
    <row r="90180" spans="2:3" x14ac:dyDescent="0.25">
      <c r="B90180" t="s">
        <v>316</v>
      </c>
      <c r="C90180" t="s">
        <v>222</v>
      </c>
    </row>
    <row r="90181" spans="2:3" x14ac:dyDescent="0.25">
      <c r="B90181" t="s">
        <v>316</v>
      </c>
      <c r="C90181" t="s">
        <v>222</v>
      </c>
    </row>
    <row r="90182" spans="2:3" x14ac:dyDescent="0.25">
      <c r="B90182" t="s">
        <v>316</v>
      </c>
      <c r="C90182" t="s">
        <v>222</v>
      </c>
    </row>
    <row r="90183" spans="2:3" x14ac:dyDescent="0.25">
      <c r="B90183" t="s">
        <v>316</v>
      </c>
      <c r="C90183" t="s">
        <v>222</v>
      </c>
    </row>
    <row r="90184" spans="2:3" x14ac:dyDescent="0.25">
      <c r="B90184" t="s">
        <v>316</v>
      </c>
      <c r="C90184" t="s">
        <v>222</v>
      </c>
    </row>
    <row r="90185" spans="2:3" x14ac:dyDescent="0.25">
      <c r="B90185" t="s">
        <v>316</v>
      </c>
      <c r="C90185" t="s">
        <v>222</v>
      </c>
    </row>
    <row r="90186" spans="2:3" x14ac:dyDescent="0.25">
      <c r="B90186" t="s">
        <v>316</v>
      </c>
      <c r="C90186" t="s">
        <v>222</v>
      </c>
    </row>
    <row r="90187" spans="2:3" x14ac:dyDescent="0.25">
      <c r="B90187" t="s">
        <v>316</v>
      </c>
      <c r="C90187" t="s">
        <v>222</v>
      </c>
    </row>
    <row r="90188" spans="2:3" x14ac:dyDescent="0.25">
      <c r="B90188" t="s">
        <v>316</v>
      </c>
      <c r="C90188" t="s">
        <v>222</v>
      </c>
    </row>
    <row r="90189" spans="2:3" x14ac:dyDescent="0.25">
      <c r="B90189" t="s">
        <v>316</v>
      </c>
      <c r="C90189" t="s">
        <v>222</v>
      </c>
    </row>
    <row r="90190" spans="2:3" x14ac:dyDescent="0.25">
      <c r="B90190" t="s">
        <v>316</v>
      </c>
      <c r="C90190" t="s">
        <v>222</v>
      </c>
    </row>
    <row r="90191" spans="2:3" x14ac:dyDescent="0.25">
      <c r="B90191" t="s">
        <v>316</v>
      </c>
      <c r="C90191" t="s">
        <v>222</v>
      </c>
    </row>
    <row r="90192" spans="2:3" x14ac:dyDescent="0.25">
      <c r="B90192" t="s">
        <v>316</v>
      </c>
      <c r="C90192" t="s">
        <v>222</v>
      </c>
    </row>
    <row r="90193" spans="2:3" x14ac:dyDescent="0.25">
      <c r="B90193" t="s">
        <v>316</v>
      </c>
      <c r="C90193" t="s">
        <v>222</v>
      </c>
    </row>
    <row r="90194" spans="2:3" x14ac:dyDescent="0.25">
      <c r="B90194" t="s">
        <v>316</v>
      </c>
      <c r="C90194" t="s">
        <v>222</v>
      </c>
    </row>
    <row r="90195" spans="2:3" x14ac:dyDescent="0.25">
      <c r="B90195" t="s">
        <v>316</v>
      </c>
      <c r="C90195" t="s">
        <v>222</v>
      </c>
    </row>
    <row r="90196" spans="2:3" x14ac:dyDescent="0.25">
      <c r="B90196" t="s">
        <v>316</v>
      </c>
      <c r="C90196" t="s">
        <v>222</v>
      </c>
    </row>
    <row r="90197" spans="2:3" x14ac:dyDescent="0.25">
      <c r="B90197" t="s">
        <v>316</v>
      </c>
      <c r="C90197" t="s">
        <v>222</v>
      </c>
    </row>
    <row r="90198" spans="2:3" x14ac:dyDescent="0.25">
      <c r="B90198" t="s">
        <v>316</v>
      </c>
      <c r="C90198" t="s">
        <v>222</v>
      </c>
    </row>
    <row r="90199" spans="2:3" x14ac:dyDescent="0.25">
      <c r="B90199" t="s">
        <v>316</v>
      </c>
      <c r="C90199" t="s">
        <v>222</v>
      </c>
    </row>
    <row r="90200" spans="2:3" x14ac:dyDescent="0.25">
      <c r="B90200" t="s">
        <v>316</v>
      </c>
      <c r="C90200" t="s">
        <v>222</v>
      </c>
    </row>
    <row r="90201" spans="2:3" x14ac:dyDescent="0.25">
      <c r="B90201" t="s">
        <v>316</v>
      </c>
      <c r="C90201" t="s">
        <v>222</v>
      </c>
    </row>
    <row r="90202" spans="2:3" x14ac:dyDescent="0.25">
      <c r="B90202" t="s">
        <v>316</v>
      </c>
      <c r="C90202" t="s">
        <v>222</v>
      </c>
    </row>
    <row r="90203" spans="2:3" x14ac:dyDescent="0.25">
      <c r="B90203" t="s">
        <v>316</v>
      </c>
      <c r="C90203" t="s">
        <v>222</v>
      </c>
    </row>
    <row r="90204" spans="2:3" x14ac:dyDescent="0.25">
      <c r="B90204" t="s">
        <v>316</v>
      </c>
      <c r="C90204" t="s">
        <v>222</v>
      </c>
    </row>
    <row r="90205" spans="2:3" x14ac:dyDescent="0.25">
      <c r="B90205" t="s">
        <v>316</v>
      </c>
      <c r="C90205" t="s">
        <v>222</v>
      </c>
    </row>
    <row r="90206" spans="2:3" x14ac:dyDescent="0.25">
      <c r="B90206" t="s">
        <v>316</v>
      </c>
      <c r="C90206" t="s">
        <v>222</v>
      </c>
    </row>
    <row r="90207" spans="2:3" x14ac:dyDescent="0.25">
      <c r="B90207" t="s">
        <v>316</v>
      </c>
      <c r="C90207" t="s">
        <v>222</v>
      </c>
    </row>
    <row r="90208" spans="2:3" x14ac:dyDescent="0.25">
      <c r="B90208" t="s">
        <v>316</v>
      </c>
      <c r="C90208" t="s">
        <v>222</v>
      </c>
    </row>
    <row r="90209" spans="2:3" x14ac:dyDescent="0.25">
      <c r="B90209" t="s">
        <v>316</v>
      </c>
      <c r="C90209" t="s">
        <v>222</v>
      </c>
    </row>
    <row r="90210" spans="2:3" x14ac:dyDescent="0.25">
      <c r="B90210" t="s">
        <v>316</v>
      </c>
      <c r="C90210" t="s">
        <v>222</v>
      </c>
    </row>
    <row r="90211" spans="2:3" x14ac:dyDescent="0.25">
      <c r="B90211" t="s">
        <v>316</v>
      </c>
      <c r="C90211" t="s">
        <v>222</v>
      </c>
    </row>
    <row r="90212" spans="2:3" x14ac:dyDescent="0.25">
      <c r="B90212" t="s">
        <v>316</v>
      </c>
      <c r="C90212" t="s">
        <v>222</v>
      </c>
    </row>
    <row r="90213" spans="2:3" x14ac:dyDescent="0.25">
      <c r="B90213" t="s">
        <v>316</v>
      </c>
      <c r="C90213" t="s">
        <v>222</v>
      </c>
    </row>
    <row r="90214" spans="2:3" x14ac:dyDescent="0.25">
      <c r="B90214" t="s">
        <v>172</v>
      </c>
      <c r="C90214" t="s">
        <v>222</v>
      </c>
    </row>
    <row r="90215" spans="2:3" x14ac:dyDescent="0.25">
      <c r="B90215" t="s">
        <v>172</v>
      </c>
      <c r="C90215" t="s">
        <v>222</v>
      </c>
    </row>
    <row r="90216" spans="2:3" x14ac:dyDescent="0.25">
      <c r="B90216" t="s">
        <v>172</v>
      </c>
      <c r="C90216" t="s">
        <v>222</v>
      </c>
    </row>
    <row r="90217" spans="2:3" x14ac:dyDescent="0.25">
      <c r="B90217" t="s">
        <v>172</v>
      </c>
      <c r="C90217" t="s">
        <v>222</v>
      </c>
    </row>
    <row r="90218" spans="2:3" x14ac:dyDescent="0.25">
      <c r="B90218" t="s">
        <v>172</v>
      </c>
      <c r="C90218" t="s">
        <v>222</v>
      </c>
    </row>
    <row r="90219" spans="2:3" x14ac:dyDescent="0.25">
      <c r="B90219" t="s">
        <v>172</v>
      </c>
      <c r="C90219" t="s">
        <v>222</v>
      </c>
    </row>
    <row r="90220" spans="2:3" x14ac:dyDescent="0.25">
      <c r="B90220" t="s">
        <v>172</v>
      </c>
      <c r="C90220" t="s">
        <v>222</v>
      </c>
    </row>
    <row r="90221" spans="2:3" x14ac:dyDescent="0.25">
      <c r="B90221" t="s">
        <v>172</v>
      </c>
      <c r="C90221" t="s">
        <v>222</v>
      </c>
    </row>
    <row r="90222" spans="2:3" x14ac:dyDescent="0.25">
      <c r="B90222" t="s">
        <v>172</v>
      </c>
      <c r="C90222" t="s">
        <v>222</v>
      </c>
    </row>
    <row r="90223" spans="2:3" x14ac:dyDescent="0.25">
      <c r="B90223" t="s">
        <v>172</v>
      </c>
      <c r="C90223" t="s">
        <v>222</v>
      </c>
    </row>
    <row r="90224" spans="2:3" x14ac:dyDescent="0.25">
      <c r="B90224" t="s">
        <v>172</v>
      </c>
      <c r="C90224" t="s">
        <v>222</v>
      </c>
    </row>
    <row r="90225" spans="2:3" x14ac:dyDescent="0.25">
      <c r="B90225" t="s">
        <v>172</v>
      </c>
      <c r="C90225" t="s">
        <v>222</v>
      </c>
    </row>
    <row r="90226" spans="2:3" x14ac:dyDescent="0.25">
      <c r="B90226" t="s">
        <v>172</v>
      </c>
      <c r="C90226" t="s">
        <v>222</v>
      </c>
    </row>
    <row r="90227" spans="2:3" x14ac:dyDescent="0.25">
      <c r="B90227" t="s">
        <v>172</v>
      </c>
      <c r="C90227" t="s">
        <v>222</v>
      </c>
    </row>
    <row r="90228" spans="2:3" x14ac:dyDescent="0.25">
      <c r="B90228" t="s">
        <v>172</v>
      </c>
      <c r="C90228" t="s">
        <v>222</v>
      </c>
    </row>
    <row r="90229" spans="2:3" x14ac:dyDescent="0.25">
      <c r="B90229" t="s">
        <v>172</v>
      </c>
      <c r="C90229" t="s">
        <v>222</v>
      </c>
    </row>
    <row r="90230" spans="2:3" x14ac:dyDescent="0.25">
      <c r="B90230" t="s">
        <v>172</v>
      </c>
      <c r="C90230" t="s">
        <v>222</v>
      </c>
    </row>
    <row r="90231" spans="2:3" x14ac:dyDescent="0.25">
      <c r="B90231" t="s">
        <v>172</v>
      </c>
      <c r="C90231" t="s">
        <v>222</v>
      </c>
    </row>
    <row r="90232" spans="2:3" x14ac:dyDescent="0.25">
      <c r="B90232" t="s">
        <v>172</v>
      </c>
      <c r="C90232" t="s">
        <v>222</v>
      </c>
    </row>
    <row r="90233" spans="2:3" x14ac:dyDescent="0.25">
      <c r="B90233" t="s">
        <v>172</v>
      </c>
      <c r="C90233" t="s">
        <v>222</v>
      </c>
    </row>
    <row r="90234" spans="2:3" x14ac:dyDescent="0.25">
      <c r="B90234" t="s">
        <v>172</v>
      </c>
      <c r="C90234" t="s">
        <v>222</v>
      </c>
    </row>
    <row r="90235" spans="2:3" x14ac:dyDescent="0.25">
      <c r="B90235" t="s">
        <v>172</v>
      </c>
      <c r="C90235" t="s">
        <v>222</v>
      </c>
    </row>
    <row r="90236" spans="2:3" x14ac:dyDescent="0.25">
      <c r="B90236" t="s">
        <v>172</v>
      </c>
      <c r="C90236" t="s">
        <v>222</v>
      </c>
    </row>
    <row r="90237" spans="2:3" x14ac:dyDescent="0.25">
      <c r="B90237" t="s">
        <v>172</v>
      </c>
      <c r="C90237" t="s">
        <v>222</v>
      </c>
    </row>
    <row r="90238" spans="2:3" x14ac:dyDescent="0.25">
      <c r="B90238" t="s">
        <v>172</v>
      </c>
      <c r="C90238" t="s">
        <v>222</v>
      </c>
    </row>
    <row r="90239" spans="2:3" x14ac:dyDescent="0.25">
      <c r="B90239" t="s">
        <v>172</v>
      </c>
      <c r="C90239" t="s">
        <v>222</v>
      </c>
    </row>
    <row r="90240" spans="2:3" x14ac:dyDescent="0.25">
      <c r="B90240" t="s">
        <v>172</v>
      </c>
      <c r="C90240" t="s">
        <v>222</v>
      </c>
    </row>
    <row r="90241" spans="2:3" x14ac:dyDescent="0.25">
      <c r="B90241" t="s">
        <v>172</v>
      </c>
      <c r="C90241" t="s">
        <v>222</v>
      </c>
    </row>
    <row r="90242" spans="2:3" x14ac:dyDescent="0.25">
      <c r="B90242" t="s">
        <v>172</v>
      </c>
      <c r="C90242" t="s">
        <v>222</v>
      </c>
    </row>
    <row r="90243" spans="2:3" x14ac:dyDescent="0.25">
      <c r="B90243" t="s">
        <v>172</v>
      </c>
      <c r="C90243" t="s">
        <v>222</v>
      </c>
    </row>
    <row r="90244" spans="2:3" x14ac:dyDescent="0.25">
      <c r="B90244" t="s">
        <v>172</v>
      </c>
      <c r="C90244" t="s">
        <v>222</v>
      </c>
    </row>
    <row r="90245" spans="2:3" x14ac:dyDescent="0.25">
      <c r="B90245" t="s">
        <v>172</v>
      </c>
      <c r="C90245" t="s">
        <v>222</v>
      </c>
    </row>
    <row r="90246" spans="2:3" x14ac:dyDescent="0.25">
      <c r="B90246" t="s">
        <v>172</v>
      </c>
      <c r="C90246" t="s">
        <v>222</v>
      </c>
    </row>
    <row r="90247" spans="2:3" x14ac:dyDescent="0.25">
      <c r="B90247" t="s">
        <v>172</v>
      </c>
      <c r="C90247" t="s">
        <v>222</v>
      </c>
    </row>
    <row r="90248" spans="2:3" x14ac:dyDescent="0.25">
      <c r="B90248" t="s">
        <v>172</v>
      </c>
      <c r="C90248" t="s">
        <v>222</v>
      </c>
    </row>
    <row r="90249" spans="2:3" x14ac:dyDescent="0.25">
      <c r="B90249" t="s">
        <v>172</v>
      </c>
      <c r="C90249" t="s">
        <v>222</v>
      </c>
    </row>
    <row r="90250" spans="2:3" x14ac:dyDescent="0.25">
      <c r="B90250" t="s">
        <v>172</v>
      </c>
      <c r="C90250" t="s">
        <v>222</v>
      </c>
    </row>
    <row r="90251" spans="2:3" x14ac:dyDescent="0.25">
      <c r="B90251" t="s">
        <v>172</v>
      </c>
      <c r="C90251" t="s">
        <v>222</v>
      </c>
    </row>
    <row r="90252" spans="2:3" x14ac:dyDescent="0.25">
      <c r="B90252" t="s">
        <v>172</v>
      </c>
      <c r="C90252" t="s">
        <v>222</v>
      </c>
    </row>
    <row r="90253" spans="2:3" x14ac:dyDescent="0.25">
      <c r="B90253" t="s">
        <v>172</v>
      </c>
      <c r="C90253" t="s">
        <v>222</v>
      </c>
    </row>
    <row r="90254" spans="2:3" x14ac:dyDescent="0.25">
      <c r="B90254" t="s">
        <v>172</v>
      </c>
      <c r="C90254" t="s">
        <v>222</v>
      </c>
    </row>
    <row r="90255" spans="2:3" x14ac:dyDescent="0.25">
      <c r="B90255" t="s">
        <v>172</v>
      </c>
      <c r="C90255" t="s">
        <v>222</v>
      </c>
    </row>
    <row r="90256" spans="2:3" x14ac:dyDescent="0.25">
      <c r="B90256" t="s">
        <v>172</v>
      </c>
      <c r="C90256" t="s">
        <v>222</v>
      </c>
    </row>
    <row r="90257" spans="2:3" x14ac:dyDescent="0.25">
      <c r="B90257" t="s">
        <v>172</v>
      </c>
      <c r="C90257" t="s">
        <v>222</v>
      </c>
    </row>
    <row r="90258" spans="2:3" x14ac:dyDescent="0.25">
      <c r="B90258" t="s">
        <v>172</v>
      </c>
      <c r="C90258" t="s">
        <v>222</v>
      </c>
    </row>
    <row r="90259" spans="2:3" x14ac:dyDescent="0.25">
      <c r="B90259" t="s">
        <v>172</v>
      </c>
      <c r="C90259" t="s">
        <v>222</v>
      </c>
    </row>
    <row r="90260" spans="2:3" x14ac:dyDescent="0.25">
      <c r="B90260" t="s">
        <v>172</v>
      </c>
      <c r="C90260" t="s">
        <v>222</v>
      </c>
    </row>
    <row r="90261" spans="2:3" x14ac:dyDescent="0.25">
      <c r="B90261" t="s">
        <v>172</v>
      </c>
      <c r="C90261" t="s">
        <v>222</v>
      </c>
    </row>
    <row r="90262" spans="2:3" x14ac:dyDescent="0.25">
      <c r="B90262" t="s">
        <v>172</v>
      </c>
      <c r="C90262" t="s">
        <v>222</v>
      </c>
    </row>
    <row r="90263" spans="2:3" x14ac:dyDescent="0.25">
      <c r="B90263" t="s">
        <v>172</v>
      </c>
      <c r="C90263" t="s">
        <v>222</v>
      </c>
    </row>
    <row r="90264" spans="2:3" x14ac:dyDescent="0.25">
      <c r="B90264" t="s">
        <v>172</v>
      </c>
      <c r="C90264" t="s">
        <v>222</v>
      </c>
    </row>
    <row r="90265" spans="2:3" x14ac:dyDescent="0.25">
      <c r="B90265" t="s">
        <v>172</v>
      </c>
      <c r="C90265" t="s">
        <v>222</v>
      </c>
    </row>
    <row r="90266" spans="2:3" x14ac:dyDescent="0.25">
      <c r="B90266" t="s">
        <v>172</v>
      </c>
      <c r="C90266" t="s">
        <v>222</v>
      </c>
    </row>
    <row r="90267" spans="2:3" x14ac:dyDescent="0.25">
      <c r="B90267" t="s">
        <v>172</v>
      </c>
      <c r="C90267" t="s">
        <v>222</v>
      </c>
    </row>
    <row r="90268" spans="2:3" x14ac:dyDescent="0.25">
      <c r="B90268" t="s">
        <v>172</v>
      </c>
      <c r="C90268" t="s">
        <v>222</v>
      </c>
    </row>
    <row r="90269" spans="2:3" x14ac:dyDescent="0.25">
      <c r="B90269" t="s">
        <v>172</v>
      </c>
      <c r="C90269" t="s">
        <v>222</v>
      </c>
    </row>
    <row r="90270" spans="2:3" x14ac:dyDescent="0.25">
      <c r="B90270" t="s">
        <v>172</v>
      </c>
      <c r="C90270" t="s">
        <v>222</v>
      </c>
    </row>
    <row r="90271" spans="2:3" x14ac:dyDescent="0.25">
      <c r="B90271" t="s">
        <v>172</v>
      </c>
      <c r="C90271" t="s">
        <v>222</v>
      </c>
    </row>
    <row r="90272" spans="2:3" x14ac:dyDescent="0.25">
      <c r="B90272" t="s">
        <v>172</v>
      </c>
      <c r="C90272" t="s">
        <v>222</v>
      </c>
    </row>
    <row r="90273" spans="2:3" x14ac:dyDescent="0.25">
      <c r="B90273" t="s">
        <v>172</v>
      </c>
      <c r="C90273" t="s">
        <v>222</v>
      </c>
    </row>
    <row r="90274" spans="2:3" x14ac:dyDescent="0.25">
      <c r="B90274" t="s">
        <v>172</v>
      </c>
      <c r="C90274" t="s">
        <v>222</v>
      </c>
    </row>
    <row r="90275" spans="2:3" x14ac:dyDescent="0.25">
      <c r="B90275" t="s">
        <v>172</v>
      </c>
      <c r="C90275" t="s">
        <v>222</v>
      </c>
    </row>
    <row r="90276" spans="2:3" x14ac:dyDescent="0.25">
      <c r="B90276" t="s">
        <v>172</v>
      </c>
      <c r="C90276" t="s">
        <v>222</v>
      </c>
    </row>
    <row r="90277" spans="2:3" x14ac:dyDescent="0.25">
      <c r="B90277" t="s">
        <v>172</v>
      </c>
      <c r="C90277" t="s">
        <v>222</v>
      </c>
    </row>
    <row r="90278" spans="2:3" x14ac:dyDescent="0.25">
      <c r="B90278" t="s">
        <v>172</v>
      </c>
      <c r="C90278" t="s">
        <v>222</v>
      </c>
    </row>
    <row r="90279" spans="2:3" x14ac:dyDescent="0.25">
      <c r="B90279" t="s">
        <v>172</v>
      </c>
      <c r="C90279" t="s">
        <v>222</v>
      </c>
    </row>
    <row r="90280" spans="2:3" x14ac:dyDescent="0.25">
      <c r="B90280" t="s">
        <v>172</v>
      </c>
      <c r="C90280" t="s">
        <v>222</v>
      </c>
    </row>
    <row r="90281" spans="2:3" x14ac:dyDescent="0.25">
      <c r="B90281" t="s">
        <v>172</v>
      </c>
      <c r="C90281" t="s">
        <v>222</v>
      </c>
    </row>
    <row r="90282" spans="2:3" x14ac:dyDescent="0.25">
      <c r="B90282" t="s">
        <v>172</v>
      </c>
      <c r="C90282" t="s">
        <v>222</v>
      </c>
    </row>
    <row r="90283" spans="2:3" x14ac:dyDescent="0.25">
      <c r="B90283" t="s">
        <v>172</v>
      </c>
      <c r="C90283" t="s">
        <v>222</v>
      </c>
    </row>
    <row r="90284" spans="2:3" x14ac:dyDescent="0.25">
      <c r="B90284" t="s">
        <v>172</v>
      </c>
      <c r="C90284" t="s">
        <v>222</v>
      </c>
    </row>
    <row r="90285" spans="2:3" x14ac:dyDescent="0.25">
      <c r="B90285" t="s">
        <v>172</v>
      </c>
      <c r="C90285" t="s">
        <v>222</v>
      </c>
    </row>
    <row r="90286" spans="2:3" x14ac:dyDescent="0.25">
      <c r="B90286" t="s">
        <v>172</v>
      </c>
      <c r="C90286" t="s">
        <v>222</v>
      </c>
    </row>
    <row r="90287" spans="2:3" x14ac:dyDescent="0.25">
      <c r="B90287" t="s">
        <v>172</v>
      </c>
      <c r="C90287" t="s">
        <v>222</v>
      </c>
    </row>
    <row r="90288" spans="2:3" x14ac:dyDescent="0.25">
      <c r="B90288" t="s">
        <v>172</v>
      </c>
      <c r="C90288" t="s">
        <v>222</v>
      </c>
    </row>
    <row r="90289" spans="2:3" x14ac:dyDescent="0.25">
      <c r="B90289" t="s">
        <v>172</v>
      </c>
      <c r="C90289" t="s">
        <v>222</v>
      </c>
    </row>
    <row r="90290" spans="2:3" x14ac:dyDescent="0.25">
      <c r="B90290" t="s">
        <v>172</v>
      </c>
      <c r="C90290" t="s">
        <v>222</v>
      </c>
    </row>
    <row r="90291" spans="2:3" x14ac:dyDescent="0.25">
      <c r="B90291" t="s">
        <v>172</v>
      </c>
      <c r="C90291" t="s">
        <v>222</v>
      </c>
    </row>
    <row r="90292" spans="2:3" x14ac:dyDescent="0.25">
      <c r="B90292" t="s">
        <v>172</v>
      </c>
      <c r="C90292" t="s">
        <v>222</v>
      </c>
    </row>
    <row r="90293" spans="2:3" x14ac:dyDescent="0.25">
      <c r="B90293" t="s">
        <v>172</v>
      </c>
      <c r="C90293" t="s">
        <v>222</v>
      </c>
    </row>
    <row r="90294" spans="2:3" x14ac:dyDescent="0.25">
      <c r="B90294" t="s">
        <v>172</v>
      </c>
      <c r="C90294" t="s">
        <v>222</v>
      </c>
    </row>
    <row r="90295" spans="2:3" x14ac:dyDescent="0.25">
      <c r="B90295" t="s">
        <v>172</v>
      </c>
      <c r="C90295" t="s">
        <v>222</v>
      </c>
    </row>
    <row r="90296" spans="2:3" x14ac:dyDescent="0.25">
      <c r="B90296" t="s">
        <v>172</v>
      </c>
      <c r="C90296" t="s">
        <v>222</v>
      </c>
    </row>
    <row r="90297" spans="2:3" x14ac:dyDescent="0.25">
      <c r="B90297" t="s">
        <v>172</v>
      </c>
      <c r="C90297" t="s">
        <v>222</v>
      </c>
    </row>
    <row r="90298" spans="2:3" x14ac:dyDescent="0.25">
      <c r="B90298" t="s">
        <v>172</v>
      </c>
      <c r="C90298" t="s">
        <v>222</v>
      </c>
    </row>
    <row r="90299" spans="2:3" x14ac:dyDescent="0.25">
      <c r="B90299" t="s">
        <v>172</v>
      </c>
      <c r="C90299" t="s">
        <v>222</v>
      </c>
    </row>
    <row r="90300" spans="2:3" x14ac:dyDescent="0.25">
      <c r="B90300" t="s">
        <v>172</v>
      </c>
      <c r="C90300" t="s">
        <v>222</v>
      </c>
    </row>
    <row r="90301" spans="2:3" x14ac:dyDescent="0.25">
      <c r="B90301" t="s">
        <v>172</v>
      </c>
      <c r="C90301" t="s">
        <v>222</v>
      </c>
    </row>
    <row r="90302" spans="2:3" x14ac:dyDescent="0.25">
      <c r="B90302" t="s">
        <v>172</v>
      </c>
      <c r="C90302" t="s">
        <v>222</v>
      </c>
    </row>
    <row r="90303" spans="2:3" x14ac:dyDescent="0.25">
      <c r="B90303" t="s">
        <v>172</v>
      </c>
      <c r="C90303" t="s">
        <v>222</v>
      </c>
    </row>
    <row r="90304" spans="2:3" x14ac:dyDescent="0.25">
      <c r="B90304" t="s">
        <v>172</v>
      </c>
      <c r="C90304" t="s">
        <v>222</v>
      </c>
    </row>
    <row r="90305" spans="2:3" x14ac:dyDescent="0.25">
      <c r="B90305" t="s">
        <v>172</v>
      </c>
      <c r="C90305" t="s">
        <v>222</v>
      </c>
    </row>
    <row r="90306" spans="2:3" x14ac:dyDescent="0.25">
      <c r="B90306" t="s">
        <v>172</v>
      </c>
      <c r="C90306" t="s">
        <v>222</v>
      </c>
    </row>
    <row r="90307" spans="2:3" x14ac:dyDescent="0.25">
      <c r="B90307" t="s">
        <v>172</v>
      </c>
      <c r="C90307" t="s">
        <v>222</v>
      </c>
    </row>
    <row r="90308" spans="2:3" x14ac:dyDescent="0.25">
      <c r="B90308" t="s">
        <v>172</v>
      </c>
      <c r="C90308" t="s">
        <v>222</v>
      </c>
    </row>
    <row r="90309" spans="2:3" x14ac:dyDescent="0.25">
      <c r="B90309" t="s">
        <v>172</v>
      </c>
      <c r="C90309" t="s">
        <v>222</v>
      </c>
    </row>
    <row r="90310" spans="2:3" x14ac:dyDescent="0.25">
      <c r="B90310" t="s">
        <v>172</v>
      </c>
      <c r="C90310" t="s">
        <v>222</v>
      </c>
    </row>
    <row r="90311" spans="2:3" x14ac:dyDescent="0.25">
      <c r="B90311" t="s">
        <v>172</v>
      </c>
      <c r="C90311" t="s">
        <v>222</v>
      </c>
    </row>
    <row r="90312" spans="2:3" x14ac:dyDescent="0.25">
      <c r="B90312" t="s">
        <v>172</v>
      </c>
      <c r="C90312" t="s">
        <v>222</v>
      </c>
    </row>
    <row r="90313" spans="2:3" x14ac:dyDescent="0.25">
      <c r="B90313" t="s">
        <v>172</v>
      </c>
      <c r="C90313" t="s">
        <v>222</v>
      </c>
    </row>
    <row r="90314" spans="2:3" x14ac:dyDescent="0.25">
      <c r="B90314" t="s">
        <v>172</v>
      </c>
      <c r="C90314" t="s">
        <v>222</v>
      </c>
    </row>
    <row r="90315" spans="2:3" x14ac:dyDescent="0.25">
      <c r="B90315" t="s">
        <v>172</v>
      </c>
      <c r="C90315" t="s">
        <v>222</v>
      </c>
    </row>
    <row r="90316" spans="2:3" x14ac:dyDescent="0.25">
      <c r="B90316" t="s">
        <v>172</v>
      </c>
      <c r="C90316" t="s">
        <v>222</v>
      </c>
    </row>
    <row r="90317" spans="2:3" x14ac:dyDescent="0.25">
      <c r="B90317" t="s">
        <v>172</v>
      </c>
      <c r="C90317" t="s">
        <v>222</v>
      </c>
    </row>
    <row r="90318" spans="2:3" x14ac:dyDescent="0.25">
      <c r="B90318" t="s">
        <v>172</v>
      </c>
      <c r="C90318" t="s">
        <v>222</v>
      </c>
    </row>
    <row r="90319" spans="2:3" x14ac:dyDescent="0.25">
      <c r="B90319" t="s">
        <v>172</v>
      </c>
      <c r="C90319" t="s">
        <v>222</v>
      </c>
    </row>
    <row r="90320" spans="2:3" x14ac:dyDescent="0.25">
      <c r="B90320" t="s">
        <v>172</v>
      </c>
      <c r="C90320" t="s">
        <v>222</v>
      </c>
    </row>
    <row r="90321" spans="2:3" x14ac:dyDescent="0.25">
      <c r="B90321" t="s">
        <v>172</v>
      </c>
      <c r="C90321" t="s">
        <v>222</v>
      </c>
    </row>
    <row r="90322" spans="2:3" x14ac:dyDescent="0.25">
      <c r="B90322" t="s">
        <v>172</v>
      </c>
      <c r="C90322" t="s">
        <v>222</v>
      </c>
    </row>
    <row r="90323" spans="2:3" x14ac:dyDescent="0.25">
      <c r="B90323" t="s">
        <v>172</v>
      </c>
      <c r="C90323" t="s">
        <v>222</v>
      </c>
    </row>
    <row r="90324" spans="2:3" x14ac:dyDescent="0.25">
      <c r="B90324" t="s">
        <v>172</v>
      </c>
      <c r="C90324" t="s">
        <v>222</v>
      </c>
    </row>
    <row r="90325" spans="2:3" x14ac:dyDescent="0.25">
      <c r="B90325" t="s">
        <v>172</v>
      </c>
      <c r="C90325" t="s">
        <v>222</v>
      </c>
    </row>
    <row r="90326" spans="2:3" x14ac:dyDescent="0.25">
      <c r="B90326" t="s">
        <v>172</v>
      </c>
      <c r="C90326" t="s">
        <v>222</v>
      </c>
    </row>
    <row r="90327" spans="2:3" x14ac:dyDescent="0.25">
      <c r="B90327" t="s">
        <v>172</v>
      </c>
      <c r="C90327" t="s">
        <v>222</v>
      </c>
    </row>
    <row r="90328" spans="2:3" x14ac:dyDescent="0.25">
      <c r="B90328" t="s">
        <v>172</v>
      </c>
      <c r="C90328" t="s">
        <v>222</v>
      </c>
    </row>
    <row r="90329" spans="2:3" x14ac:dyDescent="0.25">
      <c r="B90329" t="s">
        <v>172</v>
      </c>
      <c r="C90329" t="s">
        <v>222</v>
      </c>
    </row>
    <row r="90330" spans="2:3" x14ac:dyDescent="0.25">
      <c r="B90330" t="s">
        <v>172</v>
      </c>
      <c r="C90330" t="s">
        <v>222</v>
      </c>
    </row>
    <row r="90331" spans="2:3" x14ac:dyDescent="0.25">
      <c r="B90331" t="s">
        <v>172</v>
      </c>
      <c r="C90331" t="s">
        <v>222</v>
      </c>
    </row>
    <row r="90332" spans="2:3" x14ac:dyDescent="0.25">
      <c r="B90332" t="s">
        <v>172</v>
      </c>
      <c r="C90332" t="s">
        <v>222</v>
      </c>
    </row>
    <row r="90333" spans="2:3" x14ac:dyDescent="0.25">
      <c r="B90333" t="s">
        <v>172</v>
      </c>
      <c r="C90333" t="s">
        <v>222</v>
      </c>
    </row>
    <row r="90334" spans="2:3" x14ac:dyDescent="0.25">
      <c r="B90334" t="s">
        <v>172</v>
      </c>
      <c r="C90334" t="s">
        <v>222</v>
      </c>
    </row>
    <row r="90335" spans="2:3" x14ac:dyDescent="0.25">
      <c r="B90335" t="s">
        <v>172</v>
      </c>
      <c r="C90335" t="s">
        <v>222</v>
      </c>
    </row>
    <row r="90336" spans="2:3" x14ac:dyDescent="0.25">
      <c r="B90336" t="s">
        <v>172</v>
      </c>
      <c r="C90336" t="s">
        <v>222</v>
      </c>
    </row>
    <row r="90337" spans="2:3" x14ac:dyDescent="0.25">
      <c r="B90337" t="s">
        <v>172</v>
      </c>
      <c r="C90337" t="s">
        <v>222</v>
      </c>
    </row>
    <row r="90338" spans="2:3" x14ac:dyDescent="0.25">
      <c r="B90338" t="s">
        <v>172</v>
      </c>
      <c r="C90338" t="s">
        <v>222</v>
      </c>
    </row>
    <row r="90339" spans="2:3" x14ac:dyDescent="0.25">
      <c r="B90339" t="s">
        <v>172</v>
      </c>
      <c r="C90339" t="s">
        <v>222</v>
      </c>
    </row>
    <row r="90340" spans="2:3" x14ac:dyDescent="0.25">
      <c r="B90340" t="s">
        <v>172</v>
      </c>
      <c r="C90340" t="s">
        <v>222</v>
      </c>
    </row>
    <row r="90341" spans="2:3" x14ac:dyDescent="0.25">
      <c r="B90341" t="s">
        <v>172</v>
      </c>
      <c r="C90341" t="s">
        <v>222</v>
      </c>
    </row>
    <row r="90342" spans="2:3" x14ac:dyDescent="0.25">
      <c r="B90342" t="s">
        <v>172</v>
      </c>
      <c r="C90342" t="s">
        <v>222</v>
      </c>
    </row>
    <row r="90343" spans="2:3" x14ac:dyDescent="0.25">
      <c r="B90343" t="s">
        <v>172</v>
      </c>
      <c r="C90343" t="s">
        <v>222</v>
      </c>
    </row>
    <row r="90344" spans="2:3" x14ac:dyDescent="0.25">
      <c r="B90344" t="s">
        <v>172</v>
      </c>
      <c r="C90344" t="s">
        <v>222</v>
      </c>
    </row>
    <row r="90345" spans="2:3" x14ac:dyDescent="0.25">
      <c r="B90345" t="s">
        <v>172</v>
      </c>
      <c r="C90345" t="s">
        <v>222</v>
      </c>
    </row>
    <row r="90346" spans="2:3" x14ac:dyDescent="0.25">
      <c r="B90346" t="s">
        <v>172</v>
      </c>
      <c r="C90346" t="s">
        <v>222</v>
      </c>
    </row>
    <row r="90347" spans="2:3" x14ac:dyDescent="0.25">
      <c r="B90347" t="s">
        <v>172</v>
      </c>
      <c r="C90347" t="s">
        <v>222</v>
      </c>
    </row>
    <row r="90348" spans="2:3" x14ac:dyDescent="0.25">
      <c r="B90348" t="s">
        <v>172</v>
      </c>
      <c r="C90348" t="s">
        <v>222</v>
      </c>
    </row>
    <row r="90349" spans="2:3" x14ac:dyDescent="0.25">
      <c r="B90349" t="s">
        <v>172</v>
      </c>
      <c r="C90349" t="s">
        <v>222</v>
      </c>
    </row>
    <row r="90350" spans="2:3" x14ac:dyDescent="0.25">
      <c r="B90350" t="s">
        <v>172</v>
      </c>
      <c r="C90350" t="s">
        <v>222</v>
      </c>
    </row>
    <row r="90351" spans="2:3" x14ac:dyDescent="0.25">
      <c r="B90351" t="s">
        <v>172</v>
      </c>
      <c r="C90351" t="s">
        <v>222</v>
      </c>
    </row>
    <row r="90352" spans="2:3" x14ac:dyDescent="0.25">
      <c r="B90352" t="s">
        <v>172</v>
      </c>
      <c r="C90352" t="s">
        <v>222</v>
      </c>
    </row>
    <row r="90353" spans="2:3" x14ac:dyDescent="0.25">
      <c r="B90353" t="s">
        <v>172</v>
      </c>
      <c r="C90353" t="s">
        <v>222</v>
      </c>
    </row>
    <row r="90354" spans="2:3" x14ac:dyDescent="0.25">
      <c r="B90354" t="s">
        <v>172</v>
      </c>
      <c r="C90354" t="s">
        <v>222</v>
      </c>
    </row>
    <row r="90355" spans="2:3" x14ac:dyDescent="0.25">
      <c r="B90355" t="s">
        <v>172</v>
      </c>
      <c r="C90355" t="s">
        <v>222</v>
      </c>
    </row>
    <row r="90356" spans="2:3" x14ac:dyDescent="0.25">
      <c r="B90356" t="s">
        <v>172</v>
      </c>
      <c r="C90356" t="s">
        <v>222</v>
      </c>
    </row>
    <row r="90357" spans="2:3" x14ac:dyDescent="0.25">
      <c r="B90357" t="s">
        <v>172</v>
      </c>
      <c r="C90357" t="s">
        <v>222</v>
      </c>
    </row>
    <row r="90358" spans="2:3" x14ac:dyDescent="0.25">
      <c r="B90358" t="s">
        <v>172</v>
      </c>
      <c r="C90358" t="s">
        <v>222</v>
      </c>
    </row>
    <row r="90359" spans="2:3" x14ac:dyDescent="0.25">
      <c r="B90359" t="s">
        <v>172</v>
      </c>
      <c r="C90359" t="s">
        <v>222</v>
      </c>
    </row>
    <row r="90360" spans="2:3" x14ac:dyDescent="0.25">
      <c r="B90360" t="s">
        <v>172</v>
      </c>
      <c r="C90360" t="s">
        <v>222</v>
      </c>
    </row>
    <row r="90361" spans="2:3" x14ac:dyDescent="0.25">
      <c r="B90361" t="s">
        <v>172</v>
      </c>
      <c r="C90361" t="s">
        <v>222</v>
      </c>
    </row>
    <row r="90362" spans="2:3" x14ac:dyDescent="0.25">
      <c r="B90362" t="s">
        <v>172</v>
      </c>
      <c r="C90362" t="s">
        <v>222</v>
      </c>
    </row>
    <row r="90363" spans="2:3" x14ac:dyDescent="0.25">
      <c r="B90363" t="s">
        <v>172</v>
      </c>
      <c r="C90363" t="s">
        <v>222</v>
      </c>
    </row>
    <row r="90364" spans="2:3" x14ac:dyDescent="0.25">
      <c r="B90364" t="s">
        <v>172</v>
      </c>
      <c r="C90364" t="s">
        <v>222</v>
      </c>
    </row>
    <row r="90365" spans="2:3" x14ac:dyDescent="0.25">
      <c r="B90365" t="s">
        <v>172</v>
      </c>
      <c r="C90365" t="s">
        <v>222</v>
      </c>
    </row>
    <row r="90366" spans="2:3" x14ac:dyDescent="0.25">
      <c r="B90366" t="s">
        <v>172</v>
      </c>
      <c r="C90366" t="s">
        <v>222</v>
      </c>
    </row>
    <row r="90367" spans="2:3" x14ac:dyDescent="0.25">
      <c r="B90367" t="s">
        <v>172</v>
      </c>
      <c r="C90367" t="s">
        <v>222</v>
      </c>
    </row>
    <row r="90368" spans="2:3" x14ac:dyDescent="0.25">
      <c r="B90368" t="s">
        <v>172</v>
      </c>
      <c r="C90368" t="s">
        <v>222</v>
      </c>
    </row>
    <row r="90369" spans="2:3" x14ac:dyDescent="0.25">
      <c r="B90369" t="s">
        <v>172</v>
      </c>
      <c r="C90369" t="s">
        <v>222</v>
      </c>
    </row>
    <row r="90370" spans="2:3" x14ac:dyDescent="0.25">
      <c r="B90370" t="s">
        <v>172</v>
      </c>
      <c r="C90370" t="s">
        <v>222</v>
      </c>
    </row>
    <row r="90371" spans="2:3" x14ac:dyDescent="0.25">
      <c r="B90371" t="s">
        <v>172</v>
      </c>
      <c r="C90371" t="s">
        <v>222</v>
      </c>
    </row>
    <row r="90372" spans="2:3" x14ac:dyDescent="0.25">
      <c r="B90372" t="s">
        <v>172</v>
      </c>
      <c r="C90372" t="s">
        <v>222</v>
      </c>
    </row>
    <row r="90373" spans="2:3" x14ac:dyDescent="0.25">
      <c r="B90373" t="s">
        <v>172</v>
      </c>
      <c r="C90373" t="s">
        <v>222</v>
      </c>
    </row>
    <row r="90374" spans="2:3" x14ac:dyDescent="0.25">
      <c r="B90374" t="s">
        <v>172</v>
      </c>
      <c r="C90374" t="s">
        <v>222</v>
      </c>
    </row>
    <row r="90375" spans="2:3" x14ac:dyDescent="0.25">
      <c r="B90375" t="s">
        <v>172</v>
      </c>
      <c r="C90375" t="s">
        <v>222</v>
      </c>
    </row>
    <row r="90376" spans="2:3" x14ac:dyDescent="0.25">
      <c r="B90376" t="s">
        <v>172</v>
      </c>
      <c r="C90376" t="s">
        <v>222</v>
      </c>
    </row>
    <row r="90377" spans="2:3" x14ac:dyDescent="0.25">
      <c r="B90377" t="s">
        <v>172</v>
      </c>
      <c r="C90377" t="s">
        <v>222</v>
      </c>
    </row>
    <row r="90378" spans="2:3" x14ac:dyDescent="0.25">
      <c r="B90378" t="s">
        <v>172</v>
      </c>
      <c r="C90378" t="s">
        <v>222</v>
      </c>
    </row>
    <row r="90379" spans="2:3" x14ac:dyDescent="0.25">
      <c r="B90379" t="s">
        <v>172</v>
      </c>
      <c r="C90379" t="s">
        <v>222</v>
      </c>
    </row>
    <row r="90380" spans="2:3" x14ac:dyDescent="0.25">
      <c r="B90380" t="s">
        <v>172</v>
      </c>
      <c r="C90380" t="s">
        <v>222</v>
      </c>
    </row>
    <row r="90381" spans="2:3" x14ac:dyDescent="0.25">
      <c r="B90381" t="s">
        <v>172</v>
      </c>
      <c r="C90381" t="s">
        <v>222</v>
      </c>
    </row>
    <row r="90382" spans="2:3" x14ac:dyDescent="0.25">
      <c r="B90382" t="s">
        <v>172</v>
      </c>
      <c r="C90382" t="s">
        <v>222</v>
      </c>
    </row>
    <row r="90383" spans="2:3" x14ac:dyDescent="0.25">
      <c r="B90383" t="s">
        <v>172</v>
      </c>
      <c r="C90383" t="s">
        <v>222</v>
      </c>
    </row>
    <row r="90384" spans="2:3" x14ac:dyDescent="0.25">
      <c r="B90384" t="s">
        <v>172</v>
      </c>
      <c r="C90384" t="s">
        <v>222</v>
      </c>
    </row>
    <row r="90385" spans="2:3" x14ac:dyDescent="0.25">
      <c r="B90385" t="s">
        <v>172</v>
      </c>
      <c r="C90385" t="s">
        <v>222</v>
      </c>
    </row>
    <row r="90386" spans="2:3" x14ac:dyDescent="0.25">
      <c r="B90386" t="s">
        <v>172</v>
      </c>
      <c r="C90386" t="s">
        <v>222</v>
      </c>
    </row>
    <row r="90387" spans="2:3" x14ac:dyDescent="0.25">
      <c r="B90387" t="s">
        <v>172</v>
      </c>
      <c r="C90387" t="s">
        <v>222</v>
      </c>
    </row>
    <row r="90388" spans="2:3" x14ac:dyDescent="0.25">
      <c r="B90388" t="s">
        <v>172</v>
      </c>
      <c r="C90388" t="s">
        <v>222</v>
      </c>
    </row>
    <row r="90389" spans="2:3" x14ac:dyDescent="0.25">
      <c r="B90389" t="s">
        <v>172</v>
      </c>
      <c r="C90389" t="s">
        <v>222</v>
      </c>
    </row>
    <row r="90390" spans="2:3" x14ac:dyDescent="0.25">
      <c r="B90390" t="s">
        <v>172</v>
      </c>
      <c r="C90390" t="s">
        <v>222</v>
      </c>
    </row>
    <row r="90391" spans="2:3" x14ac:dyDescent="0.25">
      <c r="B90391" t="s">
        <v>172</v>
      </c>
      <c r="C90391" t="s">
        <v>222</v>
      </c>
    </row>
    <row r="90392" spans="2:3" x14ac:dyDescent="0.25">
      <c r="B90392" t="s">
        <v>172</v>
      </c>
      <c r="C90392" t="s">
        <v>222</v>
      </c>
    </row>
    <row r="90393" spans="2:3" x14ac:dyDescent="0.25">
      <c r="B90393" t="s">
        <v>172</v>
      </c>
      <c r="C90393" t="s">
        <v>222</v>
      </c>
    </row>
    <row r="90394" spans="2:3" x14ac:dyDescent="0.25">
      <c r="B90394" t="s">
        <v>172</v>
      </c>
      <c r="C90394" t="s">
        <v>222</v>
      </c>
    </row>
    <row r="90395" spans="2:3" x14ac:dyDescent="0.25">
      <c r="B90395" t="s">
        <v>172</v>
      </c>
      <c r="C90395" t="s">
        <v>222</v>
      </c>
    </row>
    <row r="90396" spans="2:3" x14ac:dyDescent="0.25">
      <c r="B90396" t="s">
        <v>172</v>
      </c>
      <c r="C90396" t="s">
        <v>222</v>
      </c>
    </row>
    <row r="90397" spans="2:3" x14ac:dyDescent="0.25">
      <c r="B90397" t="s">
        <v>172</v>
      </c>
      <c r="C90397" t="s">
        <v>222</v>
      </c>
    </row>
    <row r="90398" spans="2:3" x14ac:dyDescent="0.25">
      <c r="B90398" t="s">
        <v>172</v>
      </c>
      <c r="C90398" t="s">
        <v>222</v>
      </c>
    </row>
    <row r="90399" spans="2:3" x14ac:dyDescent="0.25">
      <c r="B90399" t="s">
        <v>172</v>
      </c>
      <c r="C90399" t="s">
        <v>222</v>
      </c>
    </row>
    <row r="90400" spans="2:3" x14ac:dyDescent="0.25">
      <c r="B90400" t="s">
        <v>172</v>
      </c>
      <c r="C90400" t="s">
        <v>222</v>
      </c>
    </row>
    <row r="90401" spans="2:3" x14ac:dyDescent="0.25">
      <c r="B90401" t="s">
        <v>172</v>
      </c>
      <c r="C90401" t="s">
        <v>222</v>
      </c>
    </row>
    <row r="90402" spans="2:3" x14ac:dyDescent="0.25">
      <c r="B90402" t="s">
        <v>172</v>
      </c>
      <c r="C90402" t="s">
        <v>222</v>
      </c>
    </row>
    <row r="90403" spans="2:3" x14ac:dyDescent="0.25">
      <c r="B90403" t="s">
        <v>172</v>
      </c>
      <c r="C90403" t="s">
        <v>222</v>
      </c>
    </row>
    <row r="90404" spans="2:3" x14ac:dyDescent="0.25">
      <c r="B90404" t="s">
        <v>172</v>
      </c>
      <c r="C90404" t="s">
        <v>222</v>
      </c>
    </row>
    <row r="90405" spans="2:3" x14ac:dyDescent="0.25">
      <c r="B90405" t="s">
        <v>172</v>
      </c>
      <c r="C90405" t="s">
        <v>222</v>
      </c>
    </row>
    <row r="90406" spans="2:3" x14ac:dyDescent="0.25">
      <c r="B90406" t="s">
        <v>172</v>
      </c>
      <c r="C90406" t="s">
        <v>222</v>
      </c>
    </row>
    <row r="90407" spans="2:3" x14ac:dyDescent="0.25">
      <c r="B90407" t="s">
        <v>172</v>
      </c>
      <c r="C90407" t="s">
        <v>222</v>
      </c>
    </row>
    <row r="90408" spans="2:3" x14ac:dyDescent="0.25">
      <c r="B90408" t="s">
        <v>172</v>
      </c>
      <c r="C90408" t="s">
        <v>222</v>
      </c>
    </row>
    <row r="90409" spans="2:3" x14ac:dyDescent="0.25">
      <c r="B90409" t="s">
        <v>172</v>
      </c>
      <c r="C90409" t="s">
        <v>222</v>
      </c>
    </row>
    <row r="90410" spans="2:3" x14ac:dyDescent="0.25">
      <c r="B90410" t="s">
        <v>172</v>
      </c>
      <c r="C90410" t="s">
        <v>222</v>
      </c>
    </row>
    <row r="90411" spans="2:3" x14ac:dyDescent="0.25">
      <c r="B90411" t="s">
        <v>172</v>
      </c>
      <c r="C90411" t="s">
        <v>222</v>
      </c>
    </row>
    <row r="90412" spans="2:3" x14ac:dyDescent="0.25">
      <c r="B90412" t="s">
        <v>172</v>
      </c>
      <c r="C90412" t="s">
        <v>222</v>
      </c>
    </row>
    <row r="90413" spans="2:3" x14ac:dyDescent="0.25">
      <c r="B90413" t="s">
        <v>172</v>
      </c>
      <c r="C90413" t="s">
        <v>222</v>
      </c>
    </row>
    <row r="90414" spans="2:3" x14ac:dyDescent="0.25">
      <c r="B90414" t="s">
        <v>172</v>
      </c>
      <c r="C90414" t="s">
        <v>222</v>
      </c>
    </row>
    <row r="90415" spans="2:3" x14ac:dyDescent="0.25">
      <c r="B90415" t="s">
        <v>172</v>
      </c>
      <c r="C90415" t="s">
        <v>222</v>
      </c>
    </row>
    <row r="90416" spans="2:3" x14ac:dyDescent="0.25">
      <c r="B90416" t="s">
        <v>172</v>
      </c>
      <c r="C90416" t="s">
        <v>222</v>
      </c>
    </row>
    <row r="90417" spans="2:3" x14ac:dyDescent="0.25">
      <c r="B90417" t="s">
        <v>172</v>
      </c>
      <c r="C90417" t="s">
        <v>222</v>
      </c>
    </row>
    <row r="90418" spans="2:3" x14ac:dyDescent="0.25">
      <c r="B90418" t="s">
        <v>172</v>
      </c>
      <c r="C90418" t="s">
        <v>222</v>
      </c>
    </row>
    <row r="90419" spans="2:3" x14ac:dyDescent="0.25">
      <c r="B90419" t="s">
        <v>172</v>
      </c>
      <c r="C90419" t="s">
        <v>222</v>
      </c>
    </row>
    <row r="90420" spans="2:3" x14ac:dyDescent="0.25">
      <c r="B90420" t="s">
        <v>172</v>
      </c>
      <c r="C90420" t="s">
        <v>222</v>
      </c>
    </row>
    <row r="90421" spans="2:3" x14ac:dyDescent="0.25">
      <c r="B90421" t="s">
        <v>172</v>
      </c>
      <c r="C90421" t="s">
        <v>222</v>
      </c>
    </row>
    <row r="90422" spans="2:3" x14ac:dyDescent="0.25">
      <c r="B90422" t="s">
        <v>172</v>
      </c>
      <c r="C90422" t="s">
        <v>222</v>
      </c>
    </row>
    <row r="90423" spans="2:3" x14ac:dyDescent="0.25">
      <c r="B90423" t="s">
        <v>172</v>
      </c>
      <c r="C90423" t="s">
        <v>222</v>
      </c>
    </row>
    <row r="90424" spans="2:3" x14ac:dyDescent="0.25">
      <c r="B90424" t="s">
        <v>172</v>
      </c>
      <c r="C90424" t="s">
        <v>222</v>
      </c>
    </row>
    <row r="90425" spans="2:3" x14ac:dyDescent="0.25">
      <c r="B90425" t="s">
        <v>172</v>
      </c>
      <c r="C90425" t="s">
        <v>222</v>
      </c>
    </row>
    <row r="90426" spans="2:3" x14ac:dyDescent="0.25">
      <c r="B90426" t="s">
        <v>172</v>
      </c>
      <c r="C90426" t="s">
        <v>222</v>
      </c>
    </row>
    <row r="90427" spans="2:3" x14ac:dyDescent="0.25">
      <c r="B90427" t="s">
        <v>172</v>
      </c>
      <c r="C90427" t="s">
        <v>222</v>
      </c>
    </row>
    <row r="90428" spans="2:3" x14ac:dyDescent="0.25">
      <c r="B90428" t="s">
        <v>172</v>
      </c>
      <c r="C90428" t="s">
        <v>222</v>
      </c>
    </row>
    <row r="90429" spans="2:3" x14ac:dyDescent="0.25">
      <c r="B90429" t="s">
        <v>172</v>
      </c>
      <c r="C90429" t="s">
        <v>222</v>
      </c>
    </row>
    <row r="90430" spans="2:3" x14ac:dyDescent="0.25">
      <c r="B90430" t="s">
        <v>172</v>
      </c>
      <c r="C90430" t="s">
        <v>222</v>
      </c>
    </row>
    <row r="90431" spans="2:3" x14ac:dyDescent="0.25">
      <c r="B90431" t="s">
        <v>172</v>
      </c>
      <c r="C90431" t="s">
        <v>222</v>
      </c>
    </row>
    <row r="90432" spans="2:3" x14ac:dyDescent="0.25">
      <c r="B90432" t="s">
        <v>172</v>
      </c>
      <c r="C90432" t="s">
        <v>222</v>
      </c>
    </row>
    <row r="90433" spans="2:3" x14ac:dyDescent="0.25">
      <c r="B90433" t="s">
        <v>172</v>
      </c>
      <c r="C90433" t="s">
        <v>222</v>
      </c>
    </row>
    <row r="90434" spans="2:3" x14ac:dyDescent="0.25">
      <c r="B90434" t="s">
        <v>172</v>
      </c>
      <c r="C90434" t="s">
        <v>222</v>
      </c>
    </row>
    <row r="90435" spans="2:3" x14ac:dyDescent="0.25">
      <c r="B90435" t="s">
        <v>172</v>
      </c>
      <c r="C90435" t="s">
        <v>222</v>
      </c>
    </row>
    <row r="90436" spans="2:3" x14ac:dyDescent="0.25">
      <c r="B90436" t="s">
        <v>172</v>
      </c>
      <c r="C90436" t="s">
        <v>222</v>
      </c>
    </row>
    <row r="90437" spans="2:3" x14ac:dyDescent="0.25">
      <c r="B90437" t="s">
        <v>172</v>
      </c>
      <c r="C90437" t="s">
        <v>222</v>
      </c>
    </row>
    <row r="90438" spans="2:3" x14ac:dyDescent="0.25">
      <c r="B90438" t="s">
        <v>172</v>
      </c>
      <c r="C90438" t="s">
        <v>222</v>
      </c>
    </row>
    <row r="90439" spans="2:3" x14ac:dyDescent="0.25">
      <c r="B90439" t="s">
        <v>172</v>
      </c>
      <c r="C90439" t="s">
        <v>222</v>
      </c>
    </row>
    <row r="90440" spans="2:3" x14ac:dyDescent="0.25">
      <c r="B90440" t="s">
        <v>172</v>
      </c>
      <c r="C90440" t="s">
        <v>222</v>
      </c>
    </row>
    <row r="90441" spans="2:3" x14ac:dyDescent="0.25">
      <c r="B90441" t="s">
        <v>172</v>
      </c>
      <c r="C90441" t="s">
        <v>222</v>
      </c>
    </row>
    <row r="90442" spans="2:3" x14ac:dyDescent="0.25">
      <c r="B90442" t="s">
        <v>172</v>
      </c>
      <c r="C90442" t="s">
        <v>222</v>
      </c>
    </row>
    <row r="90443" spans="2:3" x14ac:dyDescent="0.25">
      <c r="B90443" t="s">
        <v>172</v>
      </c>
      <c r="C90443" t="s">
        <v>222</v>
      </c>
    </row>
    <row r="90444" spans="2:3" x14ac:dyDescent="0.25">
      <c r="B90444" t="s">
        <v>172</v>
      </c>
      <c r="C90444" t="s">
        <v>222</v>
      </c>
    </row>
    <row r="90445" spans="2:3" x14ac:dyDescent="0.25">
      <c r="B90445" t="s">
        <v>172</v>
      </c>
      <c r="C90445" t="s">
        <v>222</v>
      </c>
    </row>
    <row r="90446" spans="2:3" x14ac:dyDescent="0.25">
      <c r="B90446" t="s">
        <v>172</v>
      </c>
      <c r="C90446" t="s">
        <v>222</v>
      </c>
    </row>
    <row r="90447" spans="2:3" x14ac:dyDescent="0.25">
      <c r="B90447" t="s">
        <v>172</v>
      </c>
      <c r="C90447" t="s">
        <v>222</v>
      </c>
    </row>
    <row r="90448" spans="2:3" x14ac:dyDescent="0.25">
      <c r="B90448" t="s">
        <v>172</v>
      </c>
      <c r="C90448" t="s">
        <v>222</v>
      </c>
    </row>
    <row r="90449" spans="2:3" x14ac:dyDescent="0.25">
      <c r="B90449" t="s">
        <v>172</v>
      </c>
      <c r="C90449" t="s">
        <v>222</v>
      </c>
    </row>
    <row r="90450" spans="2:3" x14ac:dyDescent="0.25">
      <c r="B90450" t="s">
        <v>172</v>
      </c>
      <c r="C90450" t="s">
        <v>222</v>
      </c>
    </row>
    <row r="90451" spans="2:3" x14ac:dyDescent="0.25">
      <c r="B90451" t="s">
        <v>172</v>
      </c>
      <c r="C90451" t="s">
        <v>222</v>
      </c>
    </row>
    <row r="90452" spans="2:3" x14ac:dyDescent="0.25">
      <c r="B90452" t="s">
        <v>172</v>
      </c>
      <c r="C90452" t="s">
        <v>222</v>
      </c>
    </row>
    <row r="90453" spans="2:3" x14ac:dyDescent="0.25">
      <c r="B90453" t="s">
        <v>172</v>
      </c>
      <c r="C90453" t="s">
        <v>222</v>
      </c>
    </row>
    <row r="90454" spans="2:3" x14ac:dyDescent="0.25">
      <c r="B90454" t="s">
        <v>172</v>
      </c>
      <c r="C90454" t="s">
        <v>222</v>
      </c>
    </row>
    <row r="90455" spans="2:3" x14ac:dyDescent="0.25">
      <c r="B90455" t="s">
        <v>172</v>
      </c>
      <c r="C90455" t="s">
        <v>222</v>
      </c>
    </row>
    <row r="90456" spans="2:3" x14ac:dyDescent="0.25">
      <c r="B90456" t="s">
        <v>172</v>
      </c>
      <c r="C90456" t="s">
        <v>222</v>
      </c>
    </row>
    <row r="90457" spans="2:3" x14ac:dyDescent="0.25">
      <c r="B90457" t="s">
        <v>172</v>
      </c>
      <c r="C90457" t="s">
        <v>222</v>
      </c>
    </row>
    <row r="90458" spans="2:3" x14ac:dyDescent="0.25">
      <c r="B90458" t="s">
        <v>172</v>
      </c>
      <c r="C90458" t="s">
        <v>222</v>
      </c>
    </row>
    <row r="90459" spans="2:3" x14ac:dyDescent="0.25">
      <c r="B90459" t="s">
        <v>172</v>
      </c>
      <c r="C90459" t="s">
        <v>222</v>
      </c>
    </row>
    <row r="90460" spans="2:3" x14ac:dyDescent="0.25">
      <c r="B90460" t="s">
        <v>172</v>
      </c>
      <c r="C90460" t="s">
        <v>222</v>
      </c>
    </row>
    <row r="90461" spans="2:3" x14ac:dyDescent="0.25">
      <c r="B90461" t="s">
        <v>172</v>
      </c>
      <c r="C90461" t="s">
        <v>222</v>
      </c>
    </row>
    <row r="90462" spans="2:3" x14ac:dyDescent="0.25">
      <c r="B90462" t="s">
        <v>172</v>
      </c>
      <c r="C90462" t="s">
        <v>222</v>
      </c>
    </row>
    <row r="90463" spans="2:3" x14ac:dyDescent="0.25">
      <c r="B90463" t="s">
        <v>172</v>
      </c>
      <c r="C90463" t="s">
        <v>222</v>
      </c>
    </row>
    <row r="90464" spans="2:3" x14ac:dyDescent="0.25">
      <c r="B90464" t="s">
        <v>172</v>
      </c>
      <c r="C90464" t="s">
        <v>222</v>
      </c>
    </row>
    <row r="90465" spans="2:3" x14ac:dyDescent="0.25">
      <c r="B90465" t="s">
        <v>172</v>
      </c>
      <c r="C90465" t="s">
        <v>222</v>
      </c>
    </row>
    <row r="90466" spans="2:3" x14ac:dyDescent="0.25">
      <c r="B90466" t="s">
        <v>172</v>
      </c>
      <c r="C90466" t="s">
        <v>222</v>
      </c>
    </row>
    <row r="90467" spans="2:3" x14ac:dyDescent="0.25">
      <c r="B90467" t="s">
        <v>172</v>
      </c>
      <c r="C90467" t="s">
        <v>222</v>
      </c>
    </row>
    <row r="90468" spans="2:3" x14ac:dyDescent="0.25">
      <c r="B90468" t="s">
        <v>172</v>
      </c>
      <c r="C90468" t="s">
        <v>222</v>
      </c>
    </row>
    <row r="90469" spans="2:3" x14ac:dyDescent="0.25">
      <c r="B90469" t="s">
        <v>172</v>
      </c>
      <c r="C90469" t="s">
        <v>222</v>
      </c>
    </row>
    <row r="90470" spans="2:3" x14ac:dyDescent="0.25">
      <c r="B90470" t="s">
        <v>172</v>
      </c>
      <c r="C90470" t="s">
        <v>222</v>
      </c>
    </row>
    <row r="90471" spans="2:3" x14ac:dyDescent="0.25">
      <c r="B90471" t="s">
        <v>172</v>
      </c>
      <c r="C90471" t="s">
        <v>222</v>
      </c>
    </row>
    <row r="90472" spans="2:3" x14ac:dyDescent="0.25">
      <c r="B90472" t="s">
        <v>172</v>
      </c>
      <c r="C90472" t="s">
        <v>222</v>
      </c>
    </row>
    <row r="90473" spans="2:3" x14ac:dyDescent="0.25">
      <c r="B90473" t="s">
        <v>172</v>
      </c>
      <c r="C90473" t="s">
        <v>222</v>
      </c>
    </row>
    <row r="90474" spans="2:3" x14ac:dyDescent="0.25">
      <c r="B90474" t="s">
        <v>172</v>
      </c>
      <c r="C90474" t="s">
        <v>222</v>
      </c>
    </row>
    <row r="90475" spans="2:3" x14ac:dyDescent="0.25">
      <c r="B90475" t="s">
        <v>172</v>
      </c>
      <c r="C90475" t="s">
        <v>222</v>
      </c>
    </row>
    <row r="90476" spans="2:3" x14ac:dyDescent="0.25">
      <c r="B90476" t="s">
        <v>172</v>
      </c>
      <c r="C90476" t="s">
        <v>222</v>
      </c>
    </row>
    <row r="90477" spans="2:3" x14ac:dyDescent="0.25">
      <c r="B90477" t="s">
        <v>172</v>
      </c>
      <c r="C90477" t="s">
        <v>222</v>
      </c>
    </row>
    <row r="90478" spans="2:3" x14ac:dyDescent="0.25">
      <c r="B90478" t="s">
        <v>172</v>
      </c>
      <c r="C90478" t="s">
        <v>222</v>
      </c>
    </row>
    <row r="90479" spans="2:3" x14ac:dyDescent="0.25">
      <c r="B90479" t="s">
        <v>173</v>
      </c>
    </row>
    <row r="90480" spans="2:3" x14ac:dyDescent="0.25">
      <c r="B90480" t="s">
        <v>173</v>
      </c>
    </row>
    <row r="90481" spans="2:2" x14ac:dyDescent="0.25">
      <c r="B90481" t="s">
        <v>173</v>
      </c>
    </row>
    <row r="90482" spans="2:2" x14ac:dyDescent="0.25">
      <c r="B90482" t="s">
        <v>173</v>
      </c>
    </row>
    <row r="90483" spans="2:2" x14ac:dyDescent="0.25">
      <c r="B90483" t="s">
        <v>173</v>
      </c>
    </row>
    <row r="90484" spans="2:2" x14ac:dyDescent="0.25">
      <c r="B90484" t="s">
        <v>173</v>
      </c>
    </row>
    <row r="90485" spans="2:2" x14ac:dyDescent="0.25">
      <c r="B90485" t="s">
        <v>173</v>
      </c>
    </row>
    <row r="90486" spans="2:2" x14ac:dyDescent="0.25">
      <c r="B90486" t="s">
        <v>173</v>
      </c>
    </row>
    <row r="90487" spans="2:2" x14ac:dyDescent="0.25">
      <c r="B90487" t="s">
        <v>173</v>
      </c>
    </row>
    <row r="90488" spans="2:2" x14ac:dyDescent="0.25">
      <c r="B90488" t="s">
        <v>173</v>
      </c>
    </row>
    <row r="90489" spans="2:2" x14ac:dyDescent="0.25">
      <c r="B90489" t="s">
        <v>173</v>
      </c>
    </row>
    <row r="90490" spans="2:2" x14ac:dyDescent="0.25">
      <c r="B90490" t="s">
        <v>173</v>
      </c>
    </row>
    <row r="90491" spans="2:2" x14ac:dyDescent="0.25">
      <c r="B90491" t="s">
        <v>173</v>
      </c>
    </row>
    <row r="90492" spans="2:2" x14ac:dyDescent="0.25">
      <c r="B90492" t="s">
        <v>173</v>
      </c>
    </row>
    <row r="90493" spans="2:2" x14ac:dyDescent="0.25">
      <c r="B90493" t="s">
        <v>173</v>
      </c>
    </row>
    <row r="90494" spans="2:2" x14ac:dyDescent="0.25">
      <c r="B90494" t="s">
        <v>173</v>
      </c>
    </row>
    <row r="90495" spans="2:2" x14ac:dyDescent="0.25">
      <c r="B90495" t="s">
        <v>173</v>
      </c>
    </row>
    <row r="90496" spans="2:2" x14ac:dyDescent="0.25">
      <c r="B90496" t="s">
        <v>173</v>
      </c>
    </row>
    <row r="90497" spans="2:2" x14ac:dyDescent="0.25">
      <c r="B90497" t="s">
        <v>173</v>
      </c>
    </row>
    <row r="90498" spans="2:2" x14ac:dyDescent="0.25">
      <c r="B90498" t="s">
        <v>173</v>
      </c>
    </row>
    <row r="90499" spans="2:2" x14ac:dyDescent="0.25">
      <c r="B90499" t="s">
        <v>173</v>
      </c>
    </row>
    <row r="90500" spans="2:2" x14ac:dyDescent="0.25">
      <c r="B90500" t="s">
        <v>173</v>
      </c>
    </row>
    <row r="90501" spans="2:2" x14ac:dyDescent="0.25">
      <c r="B90501" t="s">
        <v>173</v>
      </c>
    </row>
    <row r="90502" spans="2:2" x14ac:dyDescent="0.25">
      <c r="B90502" t="s">
        <v>173</v>
      </c>
    </row>
    <row r="90503" spans="2:2" x14ac:dyDescent="0.25">
      <c r="B90503" t="s">
        <v>173</v>
      </c>
    </row>
    <row r="90504" spans="2:2" x14ac:dyDescent="0.25">
      <c r="B90504" t="s">
        <v>173</v>
      </c>
    </row>
    <row r="90505" spans="2:2" x14ac:dyDescent="0.25">
      <c r="B90505" t="s">
        <v>173</v>
      </c>
    </row>
    <row r="90506" spans="2:2" x14ac:dyDescent="0.25">
      <c r="B90506" t="s">
        <v>173</v>
      </c>
    </row>
    <row r="90507" spans="2:2" x14ac:dyDescent="0.25">
      <c r="B90507" t="s">
        <v>173</v>
      </c>
    </row>
    <row r="90508" spans="2:2" x14ac:dyDescent="0.25">
      <c r="B90508" t="s">
        <v>173</v>
      </c>
    </row>
    <row r="90509" spans="2:2" x14ac:dyDescent="0.25">
      <c r="B90509" t="s">
        <v>173</v>
      </c>
    </row>
    <row r="90510" spans="2:2" x14ac:dyDescent="0.25">
      <c r="B90510" t="s">
        <v>173</v>
      </c>
    </row>
    <row r="90511" spans="2:2" x14ac:dyDescent="0.25">
      <c r="B90511" t="s">
        <v>173</v>
      </c>
    </row>
    <row r="90512" spans="2:2" x14ac:dyDescent="0.25">
      <c r="B90512" t="s">
        <v>173</v>
      </c>
    </row>
    <row r="90513" spans="2:2" x14ac:dyDescent="0.25">
      <c r="B90513" t="s">
        <v>173</v>
      </c>
    </row>
    <row r="90514" spans="2:2" x14ac:dyDescent="0.25">
      <c r="B90514" t="s">
        <v>173</v>
      </c>
    </row>
    <row r="90515" spans="2:2" x14ac:dyDescent="0.25">
      <c r="B90515" t="s">
        <v>173</v>
      </c>
    </row>
    <row r="90516" spans="2:2" x14ac:dyDescent="0.25">
      <c r="B90516" t="s">
        <v>173</v>
      </c>
    </row>
    <row r="90517" spans="2:2" x14ac:dyDescent="0.25">
      <c r="B90517" t="s">
        <v>173</v>
      </c>
    </row>
    <row r="90518" spans="2:2" x14ac:dyDescent="0.25">
      <c r="B90518" t="s">
        <v>173</v>
      </c>
    </row>
    <row r="90519" spans="2:2" x14ac:dyDescent="0.25">
      <c r="B90519" t="s">
        <v>173</v>
      </c>
    </row>
    <row r="90520" spans="2:2" x14ac:dyDescent="0.25">
      <c r="B90520" t="s">
        <v>173</v>
      </c>
    </row>
    <row r="90521" spans="2:2" x14ac:dyDescent="0.25">
      <c r="B90521" t="s">
        <v>173</v>
      </c>
    </row>
    <row r="90522" spans="2:2" x14ac:dyDescent="0.25">
      <c r="B90522" t="s">
        <v>173</v>
      </c>
    </row>
    <row r="90523" spans="2:2" x14ac:dyDescent="0.25">
      <c r="B90523" t="s">
        <v>173</v>
      </c>
    </row>
    <row r="90524" spans="2:2" x14ac:dyDescent="0.25">
      <c r="B90524" t="s">
        <v>173</v>
      </c>
    </row>
    <row r="90525" spans="2:2" x14ac:dyDescent="0.25">
      <c r="B90525" t="s">
        <v>173</v>
      </c>
    </row>
    <row r="90526" spans="2:2" x14ac:dyDescent="0.25">
      <c r="B90526" t="s">
        <v>173</v>
      </c>
    </row>
    <row r="90527" spans="2:2" x14ac:dyDescent="0.25">
      <c r="B90527" t="s">
        <v>173</v>
      </c>
    </row>
    <row r="90528" spans="2:2" x14ac:dyDescent="0.25">
      <c r="B90528" t="s">
        <v>173</v>
      </c>
    </row>
    <row r="90529" spans="2:2" x14ac:dyDescent="0.25">
      <c r="B90529" t="s">
        <v>173</v>
      </c>
    </row>
    <row r="90530" spans="2:2" x14ac:dyDescent="0.25">
      <c r="B90530" t="s">
        <v>173</v>
      </c>
    </row>
    <row r="90531" spans="2:2" x14ac:dyDescent="0.25">
      <c r="B90531" t="s">
        <v>173</v>
      </c>
    </row>
    <row r="90532" spans="2:2" x14ac:dyDescent="0.25">
      <c r="B90532" t="s">
        <v>173</v>
      </c>
    </row>
    <row r="90533" spans="2:2" x14ac:dyDescent="0.25">
      <c r="B90533" t="s">
        <v>173</v>
      </c>
    </row>
    <row r="90534" spans="2:2" x14ac:dyDescent="0.25">
      <c r="B90534" t="s">
        <v>173</v>
      </c>
    </row>
    <row r="90535" spans="2:2" x14ac:dyDescent="0.25">
      <c r="B90535" t="s">
        <v>173</v>
      </c>
    </row>
    <row r="90536" spans="2:2" x14ac:dyDescent="0.25">
      <c r="B90536" t="s">
        <v>173</v>
      </c>
    </row>
    <row r="90537" spans="2:2" x14ac:dyDescent="0.25">
      <c r="B90537" t="s">
        <v>173</v>
      </c>
    </row>
    <row r="90538" spans="2:2" x14ac:dyDescent="0.25">
      <c r="B90538" t="s">
        <v>173</v>
      </c>
    </row>
    <row r="90539" spans="2:2" x14ac:dyDescent="0.25">
      <c r="B90539" t="s">
        <v>173</v>
      </c>
    </row>
    <row r="90540" spans="2:2" x14ac:dyDescent="0.25">
      <c r="B90540" t="s">
        <v>173</v>
      </c>
    </row>
    <row r="90541" spans="2:2" x14ac:dyDescent="0.25">
      <c r="B90541" t="s">
        <v>173</v>
      </c>
    </row>
    <row r="90542" spans="2:2" x14ac:dyDescent="0.25">
      <c r="B90542" t="s">
        <v>173</v>
      </c>
    </row>
    <row r="90543" spans="2:2" x14ac:dyDescent="0.25">
      <c r="B90543" t="s">
        <v>173</v>
      </c>
    </row>
    <row r="90544" spans="2:2" x14ac:dyDescent="0.25">
      <c r="B90544" t="s">
        <v>173</v>
      </c>
    </row>
    <row r="90545" spans="2:2" x14ac:dyDescent="0.25">
      <c r="B90545" t="s">
        <v>173</v>
      </c>
    </row>
    <row r="90546" spans="2:2" x14ac:dyDescent="0.25">
      <c r="B90546" t="s">
        <v>173</v>
      </c>
    </row>
    <row r="90547" spans="2:2" x14ac:dyDescent="0.25">
      <c r="B90547" t="s">
        <v>173</v>
      </c>
    </row>
    <row r="90548" spans="2:2" x14ac:dyDescent="0.25">
      <c r="B90548" t="s">
        <v>173</v>
      </c>
    </row>
    <row r="90549" spans="2:2" x14ac:dyDescent="0.25">
      <c r="B90549" t="s">
        <v>173</v>
      </c>
    </row>
    <row r="90550" spans="2:2" x14ac:dyDescent="0.25">
      <c r="B90550" t="s">
        <v>173</v>
      </c>
    </row>
    <row r="90551" spans="2:2" x14ac:dyDescent="0.25">
      <c r="B90551" t="s">
        <v>173</v>
      </c>
    </row>
    <row r="90552" spans="2:2" x14ac:dyDescent="0.25">
      <c r="B90552" t="s">
        <v>173</v>
      </c>
    </row>
    <row r="90553" spans="2:2" x14ac:dyDescent="0.25">
      <c r="B90553" t="s">
        <v>173</v>
      </c>
    </row>
    <row r="90554" spans="2:2" x14ac:dyDescent="0.25">
      <c r="B90554" t="s">
        <v>173</v>
      </c>
    </row>
    <row r="90555" spans="2:2" x14ac:dyDescent="0.25">
      <c r="B90555" t="s">
        <v>173</v>
      </c>
    </row>
    <row r="90556" spans="2:2" x14ac:dyDescent="0.25">
      <c r="B90556" t="s">
        <v>173</v>
      </c>
    </row>
    <row r="90557" spans="2:2" x14ac:dyDescent="0.25">
      <c r="B90557" t="s">
        <v>173</v>
      </c>
    </row>
    <row r="90558" spans="2:2" x14ac:dyDescent="0.25">
      <c r="B90558" t="s">
        <v>173</v>
      </c>
    </row>
    <row r="90559" spans="2:2" x14ac:dyDescent="0.25">
      <c r="B90559" t="s">
        <v>173</v>
      </c>
    </row>
    <row r="90560" spans="2:2" x14ac:dyDescent="0.25">
      <c r="B90560" t="s">
        <v>173</v>
      </c>
    </row>
    <row r="90561" spans="2:2" x14ac:dyDescent="0.25">
      <c r="B90561" t="s">
        <v>173</v>
      </c>
    </row>
    <row r="90562" spans="2:2" x14ac:dyDescent="0.25">
      <c r="B90562" t="s">
        <v>173</v>
      </c>
    </row>
    <row r="90563" spans="2:2" x14ac:dyDescent="0.25">
      <c r="B90563" t="s">
        <v>173</v>
      </c>
    </row>
    <row r="90564" spans="2:2" x14ac:dyDescent="0.25">
      <c r="B90564" t="s">
        <v>173</v>
      </c>
    </row>
    <row r="90565" spans="2:2" x14ac:dyDescent="0.25">
      <c r="B90565" t="s">
        <v>173</v>
      </c>
    </row>
    <row r="90566" spans="2:2" x14ac:dyDescent="0.25">
      <c r="B90566" t="s">
        <v>173</v>
      </c>
    </row>
    <row r="90567" spans="2:2" x14ac:dyDescent="0.25">
      <c r="B90567" t="s">
        <v>173</v>
      </c>
    </row>
    <row r="90568" spans="2:2" x14ac:dyDescent="0.25">
      <c r="B90568" t="s">
        <v>173</v>
      </c>
    </row>
    <row r="90569" spans="2:2" x14ac:dyDescent="0.25">
      <c r="B90569" t="s">
        <v>173</v>
      </c>
    </row>
    <row r="90570" spans="2:2" x14ac:dyDescent="0.25">
      <c r="B90570" t="s">
        <v>173</v>
      </c>
    </row>
    <row r="90571" spans="2:2" x14ac:dyDescent="0.25">
      <c r="B90571" t="s">
        <v>173</v>
      </c>
    </row>
    <row r="90572" spans="2:2" x14ac:dyDescent="0.25">
      <c r="B90572" t="s">
        <v>173</v>
      </c>
    </row>
    <row r="90573" spans="2:2" x14ac:dyDescent="0.25">
      <c r="B90573" t="s">
        <v>173</v>
      </c>
    </row>
    <row r="90574" spans="2:2" x14ac:dyDescent="0.25">
      <c r="B90574" t="s">
        <v>173</v>
      </c>
    </row>
    <row r="90575" spans="2:2" x14ac:dyDescent="0.25">
      <c r="B90575" t="s">
        <v>173</v>
      </c>
    </row>
    <row r="90576" spans="2:2" x14ac:dyDescent="0.25">
      <c r="B90576" t="s">
        <v>173</v>
      </c>
    </row>
    <row r="90577" spans="2:2" x14ac:dyDescent="0.25">
      <c r="B90577" t="s">
        <v>173</v>
      </c>
    </row>
    <row r="90578" spans="2:2" x14ac:dyDescent="0.25">
      <c r="B90578" t="s">
        <v>173</v>
      </c>
    </row>
    <row r="90579" spans="2:2" x14ac:dyDescent="0.25">
      <c r="B90579" t="s">
        <v>173</v>
      </c>
    </row>
    <row r="90580" spans="2:2" x14ac:dyDescent="0.25">
      <c r="B90580" t="s">
        <v>173</v>
      </c>
    </row>
    <row r="90581" spans="2:2" x14ac:dyDescent="0.25">
      <c r="B90581" t="s">
        <v>173</v>
      </c>
    </row>
    <row r="90582" spans="2:2" x14ac:dyDescent="0.25">
      <c r="B90582" t="s">
        <v>173</v>
      </c>
    </row>
    <row r="90583" spans="2:2" x14ac:dyDescent="0.25">
      <c r="B90583" t="s">
        <v>173</v>
      </c>
    </row>
    <row r="90584" spans="2:2" x14ac:dyDescent="0.25">
      <c r="B90584" t="s">
        <v>173</v>
      </c>
    </row>
    <row r="90585" spans="2:2" x14ac:dyDescent="0.25">
      <c r="B90585" t="s">
        <v>173</v>
      </c>
    </row>
    <row r="90586" spans="2:2" x14ac:dyDescent="0.25">
      <c r="B90586" t="s">
        <v>173</v>
      </c>
    </row>
    <row r="90587" spans="2:2" x14ac:dyDescent="0.25">
      <c r="B90587" t="s">
        <v>173</v>
      </c>
    </row>
    <row r="90588" spans="2:2" x14ac:dyDescent="0.25">
      <c r="B90588" t="s">
        <v>173</v>
      </c>
    </row>
    <row r="90589" spans="2:2" x14ac:dyDescent="0.25">
      <c r="B90589" t="s">
        <v>173</v>
      </c>
    </row>
    <row r="90590" spans="2:2" x14ac:dyDescent="0.25">
      <c r="B90590" t="s">
        <v>173</v>
      </c>
    </row>
    <row r="90591" spans="2:2" x14ac:dyDescent="0.25">
      <c r="B90591" t="s">
        <v>173</v>
      </c>
    </row>
    <row r="90592" spans="2:2" x14ac:dyDescent="0.25">
      <c r="B90592" t="s">
        <v>173</v>
      </c>
    </row>
    <row r="90593" spans="2:2" x14ac:dyDescent="0.25">
      <c r="B90593" t="s">
        <v>173</v>
      </c>
    </row>
    <row r="90594" spans="2:2" x14ac:dyDescent="0.25">
      <c r="B90594" t="s">
        <v>173</v>
      </c>
    </row>
    <row r="90595" spans="2:2" x14ac:dyDescent="0.25">
      <c r="B90595" t="s">
        <v>173</v>
      </c>
    </row>
    <row r="90596" spans="2:2" x14ac:dyDescent="0.25">
      <c r="B90596" t="s">
        <v>173</v>
      </c>
    </row>
    <row r="90597" spans="2:2" x14ac:dyDescent="0.25">
      <c r="B90597" t="s">
        <v>173</v>
      </c>
    </row>
    <row r="90598" spans="2:2" x14ac:dyDescent="0.25">
      <c r="B90598" t="s">
        <v>173</v>
      </c>
    </row>
    <row r="90599" spans="2:2" x14ac:dyDescent="0.25">
      <c r="B90599" t="s">
        <v>173</v>
      </c>
    </row>
    <row r="90600" spans="2:2" x14ac:dyDescent="0.25">
      <c r="B90600" t="s">
        <v>173</v>
      </c>
    </row>
    <row r="90601" spans="2:2" x14ac:dyDescent="0.25">
      <c r="B90601" t="s">
        <v>173</v>
      </c>
    </row>
    <row r="90602" spans="2:2" x14ac:dyDescent="0.25">
      <c r="B90602" t="s">
        <v>173</v>
      </c>
    </row>
    <row r="90603" spans="2:2" x14ac:dyDescent="0.25">
      <c r="B90603" t="s">
        <v>173</v>
      </c>
    </row>
    <row r="90604" spans="2:2" x14ac:dyDescent="0.25">
      <c r="B90604" t="s">
        <v>173</v>
      </c>
    </row>
    <row r="90605" spans="2:2" x14ac:dyDescent="0.25">
      <c r="B90605" t="s">
        <v>173</v>
      </c>
    </row>
    <row r="90606" spans="2:2" x14ac:dyDescent="0.25">
      <c r="B90606" t="s">
        <v>173</v>
      </c>
    </row>
    <row r="90607" spans="2:2" x14ac:dyDescent="0.25">
      <c r="B90607" t="s">
        <v>173</v>
      </c>
    </row>
    <row r="90608" spans="2:2" x14ac:dyDescent="0.25">
      <c r="B90608" t="s">
        <v>173</v>
      </c>
    </row>
    <row r="90609" spans="2:2" x14ac:dyDescent="0.25">
      <c r="B90609" t="s">
        <v>173</v>
      </c>
    </row>
    <row r="90610" spans="2:2" x14ac:dyDescent="0.25">
      <c r="B90610" t="s">
        <v>173</v>
      </c>
    </row>
    <row r="90611" spans="2:2" x14ac:dyDescent="0.25">
      <c r="B90611" t="s">
        <v>173</v>
      </c>
    </row>
    <row r="90612" spans="2:2" x14ac:dyDescent="0.25">
      <c r="B90612" t="s">
        <v>173</v>
      </c>
    </row>
    <row r="90613" spans="2:2" x14ac:dyDescent="0.25">
      <c r="B90613" t="s">
        <v>173</v>
      </c>
    </row>
    <row r="90614" spans="2:2" x14ac:dyDescent="0.25">
      <c r="B90614" t="s">
        <v>173</v>
      </c>
    </row>
    <row r="90615" spans="2:2" x14ac:dyDescent="0.25">
      <c r="B90615" t="s">
        <v>173</v>
      </c>
    </row>
    <row r="90616" spans="2:2" x14ac:dyDescent="0.25">
      <c r="B90616" t="s">
        <v>173</v>
      </c>
    </row>
    <row r="90617" spans="2:2" x14ac:dyDescent="0.25">
      <c r="B90617" t="s">
        <v>173</v>
      </c>
    </row>
    <row r="90618" spans="2:2" x14ac:dyDescent="0.25">
      <c r="B90618" t="s">
        <v>173</v>
      </c>
    </row>
    <row r="90619" spans="2:2" x14ac:dyDescent="0.25">
      <c r="B90619" t="s">
        <v>173</v>
      </c>
    </row>
    <row r="90620" spans="2:2" x14ac:dyDescent="0.25">
      <c r="B90620" t="s">
        <v>173</v>
      </c>
    </row>
    <row r="90621" spans="2:2" x14ac:dyDescent="0.25">
      <c r="B90621" t="s">
        <v>173</v>
      </c>
    </row>
    <row r="90622" spans="2:2" x14ac:dyDescent="0.25">
      <c r="B90622" t="s">
        <v>173</v>
      </c>
    </row>
    <row r="90623" spans="2:2" x14ac:dyDescent="0.25">
      <c r="B90623" t="s">
        <v>173</v>
      </c>
    </row>
    <row r="90624" spans="2:2" x14ac:dyDescent="0.25">
      <c r="B90624" t="s">
        <v>173</v>
      </c>
    </row>
    <row r="90625" spans="2:2" x14ac:dyDescent="0.25">
      <c r="B90625" t="s">
        <v>173</v>
      </c>
    </row>
    <row r="90626" spans="2:2" x14ac:dyDescent="0.25">
      <c r="B90626" t="s">
        <v>173</v>
      </c>
    </row>
    <row r="90627" spans="2:2" x14ac:dyDescent="0.25">
      <c r="B90627" t="s">
        <v>173</v>
      </c>
    </row>
    <row r="90628" spans="2:2" x14ac:dyDescent="0.25">
      <c r="B90628" t="s">
        <v>173</v>
      </c>
    </row>
    <row r="90629" spans="2:2" x14ac:dyDescent="0.25">
      <c r="B90629" t="s">
        <v>173</v>
      </c>
    </row>
    <row r="90630" spans="2:2" x14ac:dyDescent="0.25">
      <c r="B90630" t="s">
        <v>173</v>
      </c>
    </row>
    <row r="90631" spans="2:2" x14ac:dyDescent="0.25">
      <c r="B90631" t="s">
        <v>173</v>
      </c>
    </row>
    <row r="90632" spans="2:2" x14ac:dyDescent="0.25">
      <c r="B90632" t="s">
        <v>173</v>
      </c>
    </row>
    <row r="90633" spans="2:2" x14ac:dyDescent="0.25">
      <c r="B90633" t="s">
        <v>173</v>
      </c>
    </row>
    <row r="90634" spans="2:2" x14ac:dyDescent="0.25">
      <c r="B90634" t="s">
        <v>173</v>
      </c>
    </row>
    <row r="90635" spans="2:2" x14ac:dyDescent="0.25">
      <c r="B90635" t="s">
        <v>173</v>
      </c>
    </row>
    <row r="90636" spans="2:2" x14ac:dyDescent="0.25">
      <c r="B90636" t="s">
        <v>173</v>
      </c>
    </row>
    <row r="90637" spans="2:2" x14ac:dyDescent="0.25">
      <c r="B90637" t="s">
        <v>173</v>
      </c>
    </row>
    <row r="90638" spans="2:2" x14ac:dyDescent="0.25">
      <c r="B90638" t="s">
        <v>173</v>
      </c>
    </row>
    <row r="90639" spans="2:2" x14ac:dyDescent="0.25">
      <c r="B90639" t="s">
        <v>173</v>
      </c>
    </row>
    <row r="90640" spans="2:2" x14ac:dyDescent="0.25">
      <c r="B90640" t="s">
        <v>173</v>
      </c>
    </row>
    <row r="90641" spans="2:2" x14ac:dyDescent="0.25">
      <c r="B90641" t="s">
        <v>173</v>
      </c>
    </row>
    <row r="90642" spans="2:2" x14ac:dyDescent="0.25">
      <c r="B90642" t="s">
        <v>173</v>
      </c>
    </row>
    <row r="90643" spans="2:2" x14ac:dyDescent="0.25">
      <c r="B90643" t="s">
        <v>173</v>
      </c>
    </row>
    <row r="90644" spans="2:2" x14ac:dyDescent="0.25">
      <c r="B90644" t="s">
        <v>173</v>
      </c>
    </row>
    <row r="90645" spans="2:2" x14ac:dyDescent="0.25">
      <c r="B90645" t="s">
        <v>173</v>
      </c>
    </row>
    <row r="90646" spans="2:2" x14ac:dyDescent="0.25">
      <c r="B90646" t="s">
        <v>173</v>
      </c>
    </row>
    <row r="90647" spans="2:2" x14ac:dyDescent="0.25">
      <c r="B90647" t="s">
        <v>173</v>
      </c>
    </row>
    <row r="90648" spans="2:2" x14ac:dyDescent="0.25">
      <c r="B90648" t="s">
        <v>173</v>
      </c>
    </row>
    <row r="90649" spans="2:2" x14ac:dyDescent="0.25">
      <c r="B90649" t="s">
        <v>173</v>
      </c>
    </row>
    <row r="90650" spans="2:2" x14ac:dyDescent="0.25">
      <c r="B90650" t="s">
        <v>173</v>
      </c>
    </row>
    <row r="90651" spans="2:2" x14ac:dyDescent="0.25">
      <c r="B90651" t="s">
        <v>173</v>
      </c>
    </row>
    <row r="90652" spans="2:2" x14ac:dyDescent="0.25">
      <c r="B90652" t="s">
        <v>173</v>
      </c>
    </row>
    <row r="90653" spans="2:2" x14ac:dyDescent="0.25">
      <c r="B90653" t="s">
        <v>173</v>
      </c>
    </row>
    <row r="90654" spans="2:2" x14ac:dyDescent="0.25">
      <c r="B90654" t="s">
        <v>173</v>
      </c>
    </row>
    <row r="90655" spans="2:2" x14ac:dyDescent="0.25">
      <c r="B90655" t="s">
        <v>173</v>
      </c>
    </row>
    <row r="90656" spans="2:2" x14ac:dyDescent="0.25">
      <c r="B90656" t="s">
        <v>173</v>
      </c>
    </row>
    <row r="90657" spans="2:2" x14ac:dyDescent="0.25">
      <c r="B90657" t="s">
        <v>173</v>
      </c>
    </row>
    <row r="90658" spans="2:2" x14ac:dyDescent="0.25">
      <c r="B90658" t="s">
        <v>173</v>
      </c>
    </row>
    <row r="90659" spans="2:2" x14ac:dyDescent="0.25">
      <c r="B90659" t="s">
        <v>173</v>
      </c>
    </row>
    <row r="90660" spans="2:2" x14ac:dyDescent="0.25">
      <c r="B90660" t="s">
        <v>173</v>
      </c>
    </row>
    <row r="90661" spans="2:2" x14ac:dyDescent="0.25">
      <c r="B90661" t="s">
        <v>173</v>
      </c>
    </row>
    <row r="90662" spans="2:2" x14ac:dyDescent="0.25">
      <c r="B90662" t="s">
        <v>173</v>
      </c>
    </row>
    <row r="90663" spans="2:2" x14ac:dyDescent="0.25">
      <c r="B90663" t="s">
        <v>173</v>
      </c>
    </row>
    <row r="90664" spans="2:2" x14ac:dyDescent="0.25">
      <c r="B90664" t="s">
        <v>173</v>
      </c>
    </row>
    <row r="90665" spans="2:2" x14ac:dyDescent="0.25">
      <c r="B90665" t="s">
        <v>173</v>
      </c>
    </row>
    <row r="90666" spans="2:2" x14ac:dyDescent="0.25">
      <c r="B90666" t="s">
        <v>173</v>
      </c>
    </row>
    <row r="90667" spans="2:2" x14ac:dyDescent="0.25">
      <c r="B90667" t="s">
        <v>173</v>
      </c>
    </row>
    <row r="90668" spans="2:2" x14ac:dyDescent="0.25">
      <c r="B90668" t="s">
        <v>173</v>
      </c>
    </row>
    <row r="90669" spans="2:2" x14ac:dyDescent="0.25">
      <c r="B90669" t="s">
        <v>173</v>
      </c>
    </row>
    <row r="90670" spans="2:2" x14ac:dyDescent="0.25">
      <c r="B90670" t="s">
        <v>173</v>
      </c>
    </row>
    <row r="90671" spans="2:2" x14ac:dyDescent="0.25">
      <c r="B90671" t="s">
        <v>173</v>
      </c>
    </row>
    <row r="90672" spans="2:2" x14ac:dyDescent="0.25">
      <c r="B90672" t="s">
        <v>173</v>
      </c>
    </row>
    <row r="90673" spans="2:2" x14ac:dyDescent="0.25">
      <c r="B90673" t="s">
        <v>173</v>
      </c>
    </row>
    <row r="90674" spans="2:2" x14ac:dyDescent="0.25">
      <c r="B90674" t="s">
        <v>173</v>
      </c>
    </row>
    <row r="90675" spans="2:2" x14ac:dyDescent="0.25">
      <c r="B90675" t="s">
        <v>173</v>
      </c>
    </row>
    <row r="90676" spans="2:2" x14ac:dyDescent="0.25">
      <c r="B90676" t="s">
        <v>173</v>
      </c>
    </row>
    <row r="90677" spans="2:2" x14ac:dyDescent="0.25">
      <c r="B90677" t="s">
        <v>173</v>
      </c>
    </row>
    <row r="90678" spans="2:2" x14ac:dyDescent="0.25">
      <c r="B90678" t="s">
        <v>173</v>
      </c>
    </row>
    <row r="90679" spans="2:2" x14ac:dyDescent="0.25">
      <c r="B90679" t="s">
        <v>173</v>
      </c>
    </row>
    <row r="90680" spans="2:2" x14ac:dyDescent="0.25">
      <c r="B90680" t="s">
        <v>173</v>
      </c>
    </row>
    <row r="90681" spans="2:2" x14ac:dyDescent="0.25">
      <c r="B90681" t="s">
        <v>173</v>
      </c>
    </row>
    <row r="90682" spans="2:2" x14ac:dyDescent="0.25">
      <c r="B90682" t="s">
        <v>173</v>
      </c>
    </row>
    <row r="90683" spans="2:2" x14ac:dyDescent="0.25">
      <c r="B90683" t="s">
        <v>173</v>
      </c>
    </row>
    <row r="90684" spans="2:2" x14ac:dyDescent="0.25">
      <c r="B90684" t="s">
        <v>173</v>
      </c>
    </row>
    <row r="90685" spans="2:2" x14ac:dyDescent="0.25">
      <c r="B90685" t="s">
        <v>173</v>
      </c>
    </row>
    <row r="90686" spans="2:2" x14ac:dyDescent="0.25">
      <c r="B90686" t="s">
        <v>173</v>
      </c>
    </row>
    <row r="90687" spans="2:2" x14ac:dyDescent="0.25">
      <c r="B90687" t="s">
        <v>173</v>
      </c>
    </row>
    <row r="90688" spans="2:2" x14ac:dyDescent="0.25">
      <c r="B90688" t="s">
        <v>173</v>
      </c>
    </row>
    <row r="90689" spans="2:2" x14ac:dyDescent="0.25">
      <c r="B90689" t="s">
        <v>173</v>
      </c>
    </row>
    <row r="90690" spans="2:2" x14ac:dyDescent="0.25">
      <c r="B90690" t="s">
        <v>173</v>
      </c>
    </row>
    <row r="90691" spans="2:2" x14ac:dyDescent="0.25">
      <c r="B90691" t="s">
        <v>173</v>
      </c>
    </row>
    <row r="90692" spans="2:2" x14ac:dyDescent="0.25">
      <c r="B90692" t="s">
        <v>173</v>
      </c>
    </row>
    <row r="90693" spans="2:2" x14ac:dyDescent="0.25">
      <c r="B90693" t="s">
        <v>173</v>
      </c>
    </row>
    <row r="90694" spans="2:2" x14ac:dyDescent="0.25">
      <c r="B90694" t="s">
        <v>173</v>
      </c>
    </row>
    <row r="90695" spans="2:2" x14ac:dyDescent="0.25">
      <c r="B90695" t="s">
        <v>173</v>
      </c>
    </row>
    <row r="90696" spans="2:2" x14ac:dyDescent="0.25">
      <c r="B90696" t="s">
        <v>173</v>
      </c>
    </row>
    <row r="90697" spans="2:2" x14ac:dyDescent="0.25">
      <c r="B90697" t="s">
        <v>173</v>
      </c>
    </row>
    <row r="90698" spans="2:2" x14ac:dyDescent="0.25">
      <c r="B90698" t="s">
        <v>173</v>
      </c>
    </row>
    <row r="90699" spans="2:2" x14ac:dyDescent="0.25">
      <c r="B90699" t="s">
        <v>173</v>
      </c>
    </row>
    <row r="90700" spans="2:2" x14ac:dyDescent="0.25">
      <c r="B90700" t="s">
        <v>173</v>
      </c>
    </row>
    <row r="90701" spans="2:2" x14ac:dyDescent="0.25">
      <c r="B90701" t="s">
        <v>173</v>
      </c>
    </row>
    <row r="90702" spans="2:2" x14ac:dyDescent="0.25">
      <c r="B90702" t="s">
        <v>173</v>
      </c>
    </row>
    <row r="90703" spans="2:2" x14ac:dyDescent="0.25">
      <c r="B90703" t="s">
        <v>173</v>
      </c>
    </row>
    <row r="90704" spans="2:2" x14ac:dyDescent="0.25">
      <c r="B90704" t="s">
        <v>173</v>
      </c>
    </row>
    <row r="90705" spans="2:2" x14ac:dyDescent="0.25">
      <c r="B90705" t="s">
        <v>173</v>
      </c>
    </row>
    <row r="90706" spans="2:2" x14ac:dyDescent="0.25">
      <c r="B90706" t="s">
        <v>173</v>
      </c>
    </row>
    <row r="90707" spans="2:2" x14ac:dyDescent="0.25">
      <c r="B90707" t="s">
        <v>173</v>
      </c>
    </row>
    <row r="90708" spans="2:2" x14ac:dyDescent="0.25">
      <c r="B90708" t="s">
        <v>173</v>
      </c>
    </row>
    <row r="90709" spans="2:2" x14ac:dyDescent="0.25">
      <c r="B90709" t="s">
        <v>173</v>
      </c>
    </row>
    <row r="90710" spans="2:2" x14ac:dyDescent="0.25">
      <c r="B90710" t="s">
        <v>173</v>
      </c>
    </row>
    <row r="90711" spans="2:2" x14ac:dyDescent="0.25">
      <c r="B90711" t="s">
        <v>173</v>
      </c>
    </row>
    <row r="90712" spans="2:2" x14ac:dyDescent="0.25">
      <c r="B90712" t="s">
        <v>173</v>
      </c>
    </row>
    <row r="90713" spans="2:2" x14ac:dyDescent="0.25">
      <c r="B90713" t="s">
        <v>173</v>
      </c>
    </row>
    <row r="90714" spans="2:2" x14ac:dyDescent="0.25">
      <c r="B90714" t="s">
        <v>173</v>
      </c>
    </row>
    <row r="90715" spans="2:2" x14ac:dyDescent="0.25">
      <c r="B90715" t="s">
        <v>173</v>
      </c>
    </row>
    <row r="90716" spans="2:2" x14ac:dyDescent="0.25">
      <c r="B90716" t="s">
        <v>173</v>
      </c>
    </row>
    <row r="90717" spans="2:2" x14ac:dyDescent="0.25">
      <c r="B90717" t="s">
        <v>173</v>
      </c>
    </row>
    <row r="90718" spans="2:2" x14ac:dyDescent="0.25">
      <c r="B90718" t="s">
        <v>173</v>
      </c>
    </row>
    <row r="90719" spans="2:2" x14ac:dyDescent="0.25">
      <c r="B90719" t="s">
        <v>173</v>
      </c>
    </row>
    <row r="90720" spans="2:2" x14ac:dyDescent="0.25">
      <c r="B90720" t="s">
        <v>173</v>
      </c>
    </row>
    <row r="90721" spans="2:2" x14ac:dyDescent="0.25">
      <c r="B90721" t="s">
        <v>173</v>
      </c>
    </row>
    <row r="90722" spans="2:2" x14ac:dyDescent="0.25">
      <c r="B90722" t="s">
        <v>173</v>
      </c>
    </row>
    <row r="90723" spans="2:2" x14ac:dyDescent="0.25">
      <c r="B90723" t="s">
        <v>173</v>
      </c>
    </row>
    <row r="90724" spans="2:2" x14ac:dyDescent="0.25">
      <c r="B90724" t="s">
        <v>173</v>
      </c>
    </row>
    <row r="90725" spans="2:2" x14ac:dyDescent="0.25">
      <c r="B90725" t="s">
        <v>173</v>
      </c>
    </row>
    <row r="90726" spans="2:2" x14ac:dyDescent="0.25">
      <c r="B90726" t="s">
        <v>173</v>
      </c>
    </row>
    <row r="90727" spans="2:2" x14ac:dyDescent="0.25">
      <c r="B90727" t="s">
        <v>173</v>
      </c>
    </row>
    <row r="90728" spans="2:2" x14ac:dyDescent="0.25">
      <c r="B90728" t="s">
        <v>173</v>
      </c>
    </row>
    <row r="90729" spans="2:2" x14ac:dyDescent="0.25">
      <c r="B90729" t="s">
        <v>173</v>
      </c>
    </row>
    <row r="90730" spans="2:2" x14ac:dyDescent="0.25">
      <c r="B90730" t="s">
        <v>173</v>
      </c>
    </row>
    <row r="90731" spans="2:2" x14ac:dyDescent="0.25">
      <c r="B90731" t="s">
        <v>173</v>
      </c>
    </row>
    <row r="90732" spans="2:2" x14ac:dyDescent="0.25">
      <c r="B90732" t="s">
        <v>173</v>
      </c>
    </row>
    <row r="90733" spans="2:2" x14ac:dyDescent="0.25">
      <c r="B90733" t="s">
        <v>173</v>
      </c>
    </row>
    <row r="90734" spans="2:2" x14ac:dyDescent="0.25">
      <c r="B90734" t="s">
        <v>173</v>
      </c>
    </row>
    <row r="90735" spans="2:2" x14ac:dyDescent="0.25">
      <c r="B90735" t="s">
        <v>173</v>
      </c>
    </row>
    <row r="90736" spans="2:2" x14ac:dyDescent="0.25">
      <c r="B90736" t="s">
        <v>173</v>
      </c>
    </row>
    <row r="90737" spans="2:2" x14ac:dyDescent="0.25">
      <c r="B90737" t="s">
        <v>173</v>
      </c>
    </row>
    <row r="90738" spans="2:2" x14ac:dyDescent="0.25">
      <c r="B90738" t="s">
        <v>173</v>
      </c>
    </row>
    <row r="90739" spans="2:2" x14ac:dyDescent="0.25">
      <c r="B90739" t="s">
        <v>173</v>
      </c>
    </row>
    <row r="90740" spans="2:2" x14ac:dyDescent="0.25">
      <c r="B90740" t="s">
        <v>173</v>
      </c>
    </row>
    <row r="90741" spans="2:2" x14ac:dyDescent="0.25">
      <c r="B90741" t="s">
        <v>173</v>
      </c>
    </row>
    <row r="90742" spans="2:2" x14ac:dyDescent="0.25">
      <c r="B90742" t="s">
        <v>173</v>
      </c>
    </row>
    <row r="90743" spans="2:2" x14ac:dyDescent="0.25">
      <c r="B90743" t="s">
        <v>173</v>
      </c>
    </row>
    <row r="90744" spans="2:2" x14ac:dyDescent="0.25">
      <c r="B90744" t="s">
        <v>173</v>
      </c>
    </row>
    <row r="90745" spans="2:2" x14ac:dyDescent="0.25">
      <c r="B90745" t="s">
        <v>173</v>
      </c>
    </row>
    <row r="90746" spans="2:2" x14ac:dyDescent="0.25">
      <c r="B90746" t="s">
        <v>173</v>
      </c>
    </row>
    <row r="90747" spans="2:2" x14ac:dyDescent="0.25">
      <c r="B90747" t="s">
        <v>173</v>
      </c>
    </row>
    <row r="90748" spans="2:2" x14ac:dyDescent="0.25">
      <c r="B90748" t="s">
        <v>173</v>
      </c>
    </row>
    <row r="90749" spans="2:2" x14ac:dyDescent="0.25">
      <c r="B90749" t="s">
        <v>173</v>
      </c>
    </row>
    <row r="90750" spans="2:2" x14ac:dyDescent="0.25">
      <c r="B90750" t="s">
        <v>173</v>
      </c>
    </row>
    <row r="90751" spans="2:2" x14ac:dyDescent="0.25">
      <c r="B90751" t="s">
        <v>173</v>
      </c>
    </row>
    <row r="90752" spans="2:2" x14ac:dyDescent="0.25">
      <c r="B90752" t="s">
        <v>173</v>
      </c>
    </row>
    <row r="90753" spans="2:2" x14ac:dyDescent="0.25">
      <c r="B90753" t="s">
        <v>173</v>
      </c>
    </row>
    <row r="90754" spans="2:2" x14ac:dyDescent="0.25">
      <c r="B90754" t="s">
        <v>173</v>
      </c>
    </row>
    <row r="90755" spans="2:2" x14ac:dyDescent="0.25">
      <c r="B90755" t="s">
        <v>173</v>
      </c>
    </row>
    <row r="90756" spans="2:2" x14ac:dyDescent="0.25">
      <c r="B90756" t="s">
        <v>173</v>
      </c>
    </row>
    <row r="90757" spans="2:2" x14ac:dyDescent="0.25">
      <c r="B90757" t="s">
        <v>173</v>
      </c>
    </row>
    <row r="90758" spans="2:2" x14ac:dyDescent="0.25">
      <c r="B90758" t="s">
        <v>173</v>
      </c>
    </row>
    <row r="90759" spans="2:2" x14ac:dyDescent="0.25">
      <c r="B90759" t="s">
        <v>173</v>
      </c>
    </row>
    <row r="90760" spans="2:2" x14ac:dyDescent="0.25">
      <c r="B90760" t="s">
        <v>173</v>
      </c>
    </row>
    <row r="90761" spans="2:2" x14ac:dyDescent="0.25">
      <c r="B90761" t="s">
        <v>173</v>
      </c>
    </row>
    <row r="90762" spans="2:2" x14ac:dyDescent="0.25">
      <c r="B90762" t="s">
        <v>173</v>
      </c>
    </row>
    <row r="90763" spans="2:2" x14ac:dyDescent="0.25">
      <c r="B90763" t="s">
        <v>173</v>
      </c>
    </row>
    <row r="90764" spans="2:2" x14ac:dyDescent="0.25">
      <c r="B90764" t="s">
        <v>173</v>
      </c>
    </row>
    <row r="90765" spans="2:2" x14ac:dyDescent="0.25">
      <c r="B90765" t="s">
        <v>173</v>
      </c>
    </row>
    <row r="90766" spans="2:2" x14ac:dyDescent="0.25">
      <c r="B90766" t="s">
        <v>173</v>
      </c>
    </row>
    <row r="90767" spans="2:2" x14ac:dyDescent="0.25">
      <c r="B90767" t="s">
        <v>173</v>
      </c>
    </row>
    <row r="90768" spans="2:2" x14ac:dyDescent="0.25">
      <c r="B90768" t="s">
        <v>173</v>
      </c>
    </row>
    <row r="90769" spans="2:2" x14ac:dyDescent="0.25">
      <c r="B90769" t="s">
        <v>173</v>
      </c>
    </row>
    <row r="90770" spans="2:2" x14ac:dyDescent="0.25">
      <c r="B90770" t="s">
        <v>173</v>
      </c>
    </row>
    <row r="90771" spans="2:2" x14ac:dyDescent="0.25">
      <c r="B90771" t="s">
        <v>173</v>
      </c>
    </row>
    <row r="90772" spans="2:2" x14ac:dyDescent="0.25">
      <c r="B90772" t="s">
        <v>173</v>
      </c>
    </row>
    <row r="90773" spans="2:2" x14ac:dyDescent="0.25">
      <c r="B90773" t="s">
        <v>173</v>
      </c>
    </row>
    <row r="90774" spans="2:2" x14ac:dyDescent="0.25">
      <c r="B90774" t="s">
        <v>173</v>
      </c>
    </row>
    <row r="90775" spans="2:2" x14ac:dyDescent="0.25">
      <c r="B90775" t="s">
        <v>173</v>
      </c>
    </row>
    <row r="90776" spans="2:2" x14ac:dyDescent="0.25">
      <c r="B90776" t="s">
        <v>173</v>
      </c>
    </row>
    <row r="90777" spans="2:2" x14ac:dyDescent="0.25">
      <c r="B90777" t="s">
        <v>173</v>
      </c>
    </row>
    <row r="90778" spans="2:2" x14ac:dyDescent="0.25">
      <c r="B90778" t="s">
        <v>173</v>
      </c>
    </row>
    <row r="90779" spans="2:2" x14ac:dyDescent="0.25">
      <c r="B90779" t="s">
        <v>173</v>
      </c>
    </row>
    <row r="90780" spans="2:2" x14ac:dyDescent="0.25">
      <c r="B90780" t="s">
        <v>173</v>
      </c>
    </row>
    <row r="90781" spans="2:2" x14ac:dyDescent="0.25">
      <c r="B90781" t="s">
        <v>173</v>
      </c>
    </row>
    <row r="90782" spans="2:2" x14ac:dyDescent="0.25">
      <c r="B90782" t="s">
        <v>173</v>
      </c>
    </row>
    <row r="90783" spans="2:2" x14ac:dyDescent="0.25">
      <c r="B90783" t="s">
        <v>173</v>
      </c>
    </row>
    <row r="90784" spans="2:2" x14ac:dyDescent="0.25">
      <c r="B90784" t="s">
        <v>173</v>
      </c>
    </row>
    <row r="90785" spans="2:2" x14ac:dyDescent="0.25">
      <c r="B90785" t="s">
        <v>173</v>
      </c>
    </row>
    <row r="90786" spans="2:2" x14ac:dyDescent="0.25">
      <c r="B90786" t="s">
        <v>173</v>
      </c>
    </row>
    <row r="90787" spans="2:2" x14ac:dyDescent="0.25">
      <c r="B90787" t="s">
        <v>173</v>
      </c>
    </row>
    <row r="90788" spans="2:2" x14ac:dyDescent="0.25">
      <c r="B90788" t="s">
        <v>173</v>
      </c>
    </row>
    <row r="90789" spans="2:2" x14ac:dyDescent="0.25">
      <c r="B90789" t="s">
        <v>173</v>
      </c>
    </row>
    <row r="90790" spans="2:2" x14ac:dyDescent="0.25">
      <c r="B90790" t="s">
        <v>173</v>
      </c>
    </row>
    <row r="90791" spans="2:2" x14ac:dyDescent="0.25">
      <c r="B90791" t="s">
        <v>173</v>
      </c>
    </row>
    <row r="90792" spans="2:2" x14ac:dyDescent="0.25">
      <c r="B90792" t="s">
        <v>173</v>
      </c>
    </row>
    <row r="90793" spans="2:2" x14ac:dyDescent="0.25">
      <c r="B90793" t="s">
        <v>173</v>
      </c>
    </row>
    <row r="90794" spans="2:2" x14ac:dyDescent="0.25">
      <c r="B90794" t="s">
        <v>173</v>
      </c>
    </row>
    <row r="90795" spans="2:2" x14ac:dyDescent="0.25">
      <c r="B90795" t="s">
        <v>173</v>
      </c>
    </row>
    <row r="90796" spans="2:2" x14ac:dyDescent="0.25">
      <c r="B90796" t="s">
        <v>173</v>
      </c>
    </row>
    <row r="90797" spans="2:2" x14ac:dyDescent="0.25">
      <c r="B90797" t="s">
        <v>173</v>
      </c>
    </row>
    <row r="90798" spans="2:2" x14ac:dyDescent="0.25">
      <c r="B90798" t="s">
        <v>173</v>
      </c>
    </row>
    <row r="90799" spans="2:2" x14ac:dyDescent="0.25">
      <c r="B90799" t="s">
        <v>173</v>
      </c>
    </row>
    <row r="90800" spans="2:2" x14ac:dyDescent="0.25">
      <c r="B90800" t="s">
        <v>173</v>
      </c>
    </row>
    <row r="90801" spans="2:2" x14ac:dyDescent="0.25">
      <c r="B90801" t="s">
        <v>173</v>
      </c>
    </row>
    <row r="90802" spans="2:2" x14ac:dyDescent="0.25">
      <c r="B90802" t="s">
        <v>173</v>
      </c>
    </row>
    <row r="90803" spans="2:2" x14ac:dyDescent="0.25">
      <c r="B90803" t="s">
        <v>173</v>
      </c>
    </row>
    <row r="90804" spans="2:2" x14ac:dyDescent="0.25">
      <c r="B90804" t="s">
        <v>173</v>
      </c>
    </row>
    <row r="90805" spans="2:2" x14ac:dyDescent="0.25">
      <c r="B90805" t="s">
        <v>173</v>
      </c>
    </row>
    <row r="90806" spans="2:2" x14ac:dyDescent="0.25">
      <c r="B90806" t="s">
        <v>173</v>
      </c>
    </row>
    <row r="90807" spans="2:2" x14ac:dyDescent="0.25">
      <c r="B90807" t="s">
        <v>173</v>
      </c>
    </row>
    <row r="90808" spans="2:2" x14ac:dyDescent="0.25">
      <c r="B90808" t="s">
        <v>173</v>
      </c>
    </row>
    <row r="90809" spans="2:2" x14ac:dyDescent="0.25">
      <c r="B90809" t="s">
        <v>173</v>
      </c>
    </row>
    <row r="90810" spans="2:2" x14ac:dyDescent="0.25">
      <c r="B90810" t="s">
        <v>173</v>
      </c>
    </row>
    <row r="90811" spans="2:2" x14ac:dyDescent="0.25">
      <c r="B90811" t="s">
        <v>173</v>
      </c>
    </row>
    <row r="90812" spans="2:2" x14ac:dyDescent="0.25">
      <c r="B90812" t="s">
        <v>173</v>
      </c>
    </row>
    <row r="90813" spans="2:2" x14ac:dyDescent="0.25">
      <c r="B90813" t="s">
        <v>173</v>
      </c>
    </row>
    <row r="90814" spans="2:2" x14ac:dyDescent="0.25">
      <c r="B90814" t="s">
        <v>173</v>
      </c>
    </row>
    <row r="90815" spans="2:2" x14ac:dyDescent="0.25">
      <c r="B90815" t="s">
        <v>173</v>
      </c>
    </row>
    <row r="90816" spans="2:2" x14ac:dyDescent="0.25">
      <c r="B90816" t="s">
        <v>173</v>
      </c>
    </row>
    <row r="90817" spans="2:2" x14ac:dyDescent="0.25">
      <c r="B90817" t="s">
        <v>173</v>
      </c>
    </row>
    <row r="90818" spans="2:2" x14ac:dyDescent="0.25">
      <c r="B90818" t="s">
        <v>173</v>
      </c>
    </row>
    <row r="90819" spans="2:2" x14ac:dyDescent="0.25">
      <c r="B90819" t="s">
        <v>173</v>
      </c>
    </row>
    <row r="90820" spans="2:2" x14ac:dyDescent="0.25">
      <c r="B90820" t="s">
        <v>173</v>
      </c>
    </row>
    <row r="90821" spans="2:2" x14ac:dyDescent="0.25">
      <c r="B90821" t="s">
        <v>173</v>
      </c>
    </row>
    <row r="90822" spans="2:2" x14ac:dyDescent="0.25">
      <c r="B90822" t="s">
        <v>173</v>
      </c>
    </row>
    <row r="90823" spans="2:2" x14ac:dyDescent="0.25">
      <c r="B90823" t="s">
        <v>173</v>
      </c>
    </row>
    <row r="90824" spans="2:2" x14ac:dyDescent="0.25">
      <c r="B90824" t="s">
        <v>173</v>
      </c>
    </row>
    <row r="90825" spans="2:2" x14ac:dyDescent="0.25">
      <c r="B90825" t="s">
        <v>173</v>
      </c>
    </row>
    <row r="90826" spans="2:2" x14ac:dyDescent="0.25">
      <c r="B90826" t="s">
        <v>173</v>
      </c>
    </row>
    <row r="90827" spans="2:2" x14ac:dyDescent="0.25">
      <c r="B90827" t="s">
        <v>173</v>
      </c>
    </row>
    <row r="90828" spans="2:2" x14ac:dyDescent="0.25">
      <c r="B90828" t="s">
        <v>173</v>
      </c>
    </row>
    <row r="90829" spans="2:2" x14ac:dyDescent="0.25">
      <c r="B90829" t="s">
        <v>173</v>
      </c>
    </row>
    <row r="90830" spans="2:2" x14ac:dyDescent="0.25">
      <c r="B90830" t="s">
        <v>173</v>
      </c>
    </row>
    <row r="90831" spans="2:2" x14ac:dyDescent="0.25">
      <c r="B90831" t="s">
        <v>173</v>
      </c>
    </row>
    <row r="90832" spans="2:2" x14ac:dyDescent="0.25">
      <c r="B90832" t="s">
        <v>173</v>
      </c>
    </row>
    <row r="90833" spans="2:2" x14ac:dyDescent="0.25">
      <c r="B90833" t="s">
        <v>173</v>
      </c>
    </row>
    <row r="90834" spans="2:2" x14ac:dyDescent="0.25">
      <c r="B90834" t="s">
        <v>173</v>
      </c>
    </row>
    <row r="90835" spans="2:2" x14ac:dyDescent="0.25">
      <c r="B90835" t="s">
        <v>173</v>
      </c>
    </row>
    <row r="90836" spans="2:2" x14ac:dyDescent="0.25">
      <c r="B90836" t="s">
        <v>173</v>
      </c>
    </row>
    <row r="90837" spans="2:2" x14ac:dyDescent="0.25">
      <c r="B90837" t="s">
        <v>173</v>
      </c>
    </row>
    <row r="90838" spans="2:2" x14ac:dyDescent="0.25">
      <c r="B90838" t="s">
        <v>173</v>
      </c>
    </row>
    <row r="90839" spans="2:2" x14ac:dyDescent="0.25">
      <c r="B90839" t="s">
        <v>173</v>
      </c>
    </row>
    <row r="90840" spans="2:2" x14ac:dyDescent="0.25">
      <c r="B90840" t="s">
        <v>173</v>
      </c>
    </row>
    <row r="90841" spans="2:2" x14ac:dyDescent="0.25">
      <c r="B90841" t="s">
        <v>173</v>
      </c>
    </row>
    <row r="90842" spans="2:2" x14ac:dyDescent="0.25">
      <c r="B90842" t="s">
        <v>173</v>
      </c>
    </row>
    <row r="90843" spans="2:2" x14ac:dyDescent="0.25">
      <c r="B90843" t="s">
        <v>173</v>
      </c>
    </row>
    <row r="90844" spans="2:2" x14ac:dyDescent="0.25">
      <c r="B90844" t="s">
        <v>173</v>
      </c>
    </row>
    <row r="90845" spans="2:2" x14ac:dyDescent="0.25">
      <c r="B90845" t="s">
        <v>173</v>
      </c>
    </row>
    <row r="90846" spans="2:2" x14ac:dyDescent="0.25">
      <c r="B90846" t="s">
        <v>173</v>
      </c>
    </row>
    <row r="90847" spans="2:2" x14ac:dyDescent="0.25">
      <c r="B90847" t="s">
        <v>173</v>
      </c>
    </row>
    <row r="90848" spans="2:2" x14ac:dyDescent="0.25">
      <c r="B90848" t="s">
        <v>173</v>
      </c>
    </row>
    <row r="90849" spans="2:2" x14ac:dyDescent="0.25">
      <c r="B90849" t="s">
        <v>173</v>
      </c>
    </row>
    <row r="90850" spans="2:2" x14ac:dyDescent="0.25">
      <c r="B90850" t="s">
        <v>173</v>
      </c>
    </row>
    <row r="90851" spans="2:2" x14ac:dyDescent="0.25">
      <c r="B90851" t="s">
        <v>173</v>
      </c>
    </row>
    <row r="90852" spans="2:2" x14ac:dyDescent="0.25">
      <c r="B90852" t="s">
        <v>173</v>
      </c>
    </row>
    <row r="90853" spans="2:2" x14ac:dyDescent="0.25">
      <c r="B90853" t="s">
        <v>173</v>
      </c>
    </row>
    <row r="90854" spans="2:2" x14ac:dyDescent="0.25">
      <c r="B90854" t="s">
        <v>173</v>
      </c>
    </row>
    <row r="90855" spans="2:2" x14ac:dyDescent="0.25">
      <c r="B90855" t="s">
        <v>173</v>
      </c>
    </row>
    <row r="90856" spans="2:2" x14ac:dyDescent="0.25">
      <c r="B90856" t="s">
        <v>173</v>
      </c>
    </row>
    <row r="90857" spans="2:2" x14ac:dyDescent="0.25">
      <c r="B90857" t="s">
        <v>173</v>
      </c>
    </row>
    <row r="90858" spans="2:2" x14ac:dyDescent="0.25">
      <c r="B90858" t="s">
        <v>173</v>
      </c>
    </row>
    <row r="90859" spans="2:2" x14ac:dyDescent="0.25">
      <c r="B90859" t="s">
        <v>173</v>
      </c>
    </row>
    <row r="90860" spans="2:2" x14ac:dyDescent="0.25">
      <c r="B90860" t="s">
        <v>173</v>
      </c>
    </row>
    <row r="90861" spans="2:2" x14ac:dyDescent="0.25">
      <c r="B90861" t="s">
        <v>173</v>
      </c>
    </row>
    <row r="90862" spans="2:2" x14ac:dyDescent="0.25">
      <c r="B90862" t="s">
        <v>173</v>
      </c>
    </row>
    <row r="90863" spans="2:2" x14ac:dyDescent="0.25">
      <c r="B90863" t="s">
        <v>173</v>
      </c>
    </row>
    <row r="90864" spans="2:2" x14ac:dyDescent="0.25">
      <c r="B90864" t="s">
        <v>173</v>
      </c>
    </row>
    <row r="90865" spans="2:2" x14ac:dyDescent="0.25">
      <c r="B90865" t="s">
        <v>173</v>
      </c>
    </row>
    <row r="90866" spans="2:2" x14ac:dyDescent="0.25">
      <c r="B90866" t="s">
        <v>173</v>
      </c>
    </row>
    <row r="90867" spans="2:2" x14ac:dyDescent="0.25">
      <c r="B90867" t="s">
        <v>173</v>
      </c>
    </row>
    <row r="90868" spans="2:2" x14ac:dyDescent="0.25">
      <c r="B90868" t="s">
        <v>173</v>
      </c>
    </row>
    <row r="90869" spans="2:2" x14ac:dyDescent="0.25">
      <c r="B90869" t="s">
        <v>173</v>
      </c>
    </row>
    <row r="90870" spans="2:2" x14ac:dyDescent="0.25">
      <c r="B90870" t="s">
        <v>173</v>
      </c>
    </row>
    <row r="90871" spans="2:2" x14ac:dyDescent="0.25">
      <c r="B90871" t="s">
        <v>173</v>
      </c>
    </row>
    <row r="90872" spans="2:2" x14ac:dyDescent="0.25">
      <c r="B90872" t="s">
        <v>173</v>
      </c>
    </row>
    <row r="90873" spans="2:2" x14ac:dyDescent="0.25">
      <c r="B90873" t="s">
        <v>173</v>
      </c>
    </row>
    <row r="90874" spans="2:2" x14ac:dyDescent="0.25">
      <c r="B90874" t="s">
        <v>173</v>
      </c>
    </row>
    <row r="90875" spans="2:2" x14ac:dyDescent="0.25">
      <c r="B90875" t="s">
        <v>173</v>
      </c>
    </row>
    <row r="90876" spans="2:2" x14ac:dyDescent="0.25">
      <c r="B90876" t="s">
        <v>173</v>
      </c>
    </row>
    <row r="90877" spans="2:2" x14ac:dyDescent="0.25">
      <c r="B90877" t="s">
        <v>173</v>
      </c>
    </row>
    <row r="90878" spans="2:2" x14ac:dyDescent="0.25">
      <c r="B90878" t="s">
        <v>173</v>
      </c>
    </row>
    <row r="90879" spans="2:2" x14ac:dyDescent="0.25">
      <c r="B90879" t="s">
        <v>173</v>
      </c>
    </row>
    <row r="90880" spans="2:2" x14ac:dyDescent="0.25">
      <c r="B90880" t="s">
        <v>173</v>
      </c>
    </row>
    <row r="90881" spans="2:2" x14ac:dyDescent="0.25">
      <c r="B90881" t="s">
        <v>173</v>
      </c>
    </row>
    <row r="90882" spans="2:2" x14ac:dyDescent="0.25">
      <c r="B90882" t="s">
        <v>173</v>
      </c>
    </row>
    <row r="90883" spans="2:2" x14ac:dyDescent="0.25">
      <c r="B90883" t="s">
        <v>173</v>
      </c>
    </row>
    <row r="90884" spans="2:2" x14ac:dyDescent="0.25">
      <c r="B90884" t="s">
        <v>173</v>
      </c>
    </row>
    <row r="90885" spans="2:2" x14ac:dyDescent="0.25">
      <c r="B90885" t="s">
        <v>173</v>
      </c>
    </row>
    <row r="90886" spans="2:2" x14ac:dyDescent="0.25">
      <c r="B90886" t="s">
        <v>173</v>
      </c>
    </row>
    <row r="90887" spans="2:2" x14ac:dyDescent="0.25">
      <c r="B90887" t="s">
        <v>173</v>
      </c>
    </row>
    <row r="90888" spans="2:2" x14ac:dyDescent="0.25">
      <c r="B90888" t="s">
        <v>173</v>
      </c>
    </row>
    <row r="90889" spans="2:2" x14ac:dyDescent="0.25">
      <c r="B90889" t="s">
        <v>173</v>
      </c>
    </row>
    <row r="90890" spans="2:2" x14ac:dyDescent="0.25">
      <c r="B90890" t="s">
        <v>173</v>
      </c>
    </row>
    <row r="90891" spans="2:2" x14ac:dyDescent="0.25">
      <c r="B90891" t="s">
        <v>173</v>
      </c>
    </row>
    <row r="90892" spans="2:2" x14ac:dyDescent="0.25">
      <c r="B90892" t="s">
        <v>173</v>
      </c>
    </row>
    <row r="90893" spans="2:2" x14ac:dyDescent="0.25">
      <c r="B90893" t="s">
        <v>173</v>
      </c>
    </row>
    <row r="90894" spans="2:2" x14ac:dyDescent="0.25">
      <c r="B90894" t="s">
        <v>173</v>
      </c>
    </row>
    <row r="90895" spans="2:2" x14ac:dyDescent="0.25">
      <c r="B90895" t="s">
        <v>173</v>
      </c>
    </row>
    <row r="90896" spans="2:2" x14ac:dyDescent="0.25">
      <c r="B90896" t="s">
        <v>173</v>
      </c>
    </row>
    <row r="90897" spans="2:2" x14ac:dyDescent="0.25">
      <c r="B90897" t="s">
        <v>173</v>
      </c>
    </row>
    <row r="90898" spans="2:2" x14ac:dyDescent="0.25">
      <c r="B90898" t="s">
        <v>173</v>
      </c>
    </row>
    <row r="90899" spans="2:2" x14ac:dyDescent="0.25">
      <c r="B90899" t="s">
        <v>173</v>
      </c>
    </row>
    <row r="90900" spans="2:2" x14ac:dyDescent="0.25">
      <c r="B90900" t="s">
        <v>173</v>
      </c>
    </row>
    <row r="90901" spans="2:2" x14ac:dyDescent="0.25">
      <c r="B90901" t="s">
        <v>173</v>
      </c>
    </row>
    <row r="90902" spans="2:2" x14ac:dyDescent="0.25">
      <c r="B90902" t="s">
        <v>173</v>
      </c>
    </row>
    <row r="90903" spans="2:2" x14ac:dyDescent="0.25">
      <c r="B90903" t="s">
        <v>173</v>
      </c>
    </row>
    <row r="90904" spans="2:2" x14ac:dyDescent="0.25">
      <c r="B90904" t="s">
        <v>173</v>
      </c>
    </row>
    <row r="90905" spans="2:2" x14ac:dyDescent="0.25">
      <c r="B90905" t="s">
        <v>173</v>
      </c>
    </row>
    <row r="90906" spans="2:2" x14ac:dyDescent="0.25">
      <c r="B90906" t="s">
        <v>173</v>
      </c>
    </row>
    <row r="90907" spans="2:2" x14ac:dyDescent="0.25">
      <c r="B90907" t="s">
        <v>173</v>
      </c>
    </row>
    <row r="90908" spans="2:2" x14ac:dyDescent="0.25">
      <c r="B90908" t="s">
        <v>173</v>
      </c>
    </row>
    <row r="90909" spans="2:2" x14ac:dyDescent="0.25">
      <c r="B90909" t="s">
        <v>173</v>
      </c>
    </row>
    <row r="90910" spans="2:2" x14ac:dyDescent="0.25">
      <c r="B90910" t="s">
        <v>173</v>
      </c>
    </row>
    <row r="90911" spans="2:2" x14ac:dyDescent="0.25">
      <c r="B90911" t="s">
        <v>173</v>
      </c>
    </row>
    <row r="90912" spans="2:2" x14ac:dyDescent="0.25">
      <c r="B90912" t="s">
        <v>173</v>
      </c>
    </row>
    <row r="90913" spans="2:2" x14ac:dyDescent="0.25">
      <c r="B90913" t="s">
        <v>173</v>
      </c>
    </row>
    <row r="90914" spans="2:2" x14ac:dyDescent="0.25">
      <c r="B90914" t="s">
        <v>173</v>
      </c>
    </row>
    <row r="90915" spans="2:2" x14ac:dyDescent="0.25">
      <c r="B90915" t="s">
        <v>173</v>
      </c>
    </row>
    <row r="90916" spans="2:2" x14ac:dyDescent="0.25">
      <c r="B90916" t="s">
        <v>173</v>
      </c>
    </row>
    <row r="90917" spans="2:2" x14ac:dyDescent="0.25">
      <c r="B90917" t="s">
        <v>173</v>
      </c>
    </row>
    <row r="90918" spans="2:2" x14ac:dyDescent="0.25">
      <c r="B90918" t="s">
        <v>173</v>
      </c>
    </row>
    <row r="90919" spans="2:2" x14ac:dyDescent="0.25">
      <c r="B90919" t="s">
        <v>173</v>
      </c>
    </row>
    <row r="90920" spans="2:2" x14ac:dyDescent="0.25">
      <c r="B90920" t="s">
        <v>173</v>
      </c>
    </row>
    <row r="90921" spans="2:2" x14ac:dyDescent="0.25">
      <c r="B90921" t="s">
        <v>173</v>
      </c>
    </row>
    <row r="90922" spans="2:2" x14ac:dyDescent="0.25">
      <c r="B90922" t="s">
        <v>173</v>
      </c>
    </row>
    <row r="90923" spans="2:2" x14ac:dyDescent="0.25">
      <c r="B90923" t="s">
        <v>173</v>
      </c>
    </row>
    <row r="90924" spans="2:2" x14ac:dyDescent="0.25">
      <c r="B90924" t="s">
        <v>173</v>
      </c>
    </row>
    <row r="90925" spans="2:2" x14ac:dyDescent="0.25">
      <c r="B90925" t="s">
        <v>173</v>
      </c>
    </row>
    <row r="90926" spans="2:2" x14ac:dyDescent="0.25">
      <c r="B90926" t="s">
        <v>173</v>
      </c>
    </row>
    <row r="90927" spans="2:2" x14ac:dyDescent="0.25">
      <c r="B90927" t="s">
        <v>173</v>
      </c>
    </row>
    <row r="90928" spans="2:2" x14ac:dyDescent="0.25">
      <c r="B90928" t="s">
        <v>173</v>
      </c>
    </row>
    <row r="90929" spans="2:2" x14ac:dyDescent="0.25">
      <c r="B90929" t="s">
        <v>173</v>
      </c>
    </row>
    <row r="90930" spans="2:2" x14ac:dyDescent="0.25">
      <c r="B90930" t="s">
        <v>173</v>
      </c>
    </row>
    <row r="90931" spans="2:2" x14ac:dyDescent="0.25">
      <c r="B90931" t="s">
        <v>173</v>
      </c>
    </row>
    <row r="90932" spans="2:2" x14ac:dyDescent="0.25">
      <c r="B90932" t="s">
        <v>173</v>
      </c>
    </row>
    <row r="90933" spans="2:2" x14ac:dyDescent="0.25">
      <c r="B90933" t="s">
        <v>173</v>
      </c>
    </row>
    <row r="90934" spans="2:2" x14ac:dyDescent="0.25">
      <c r="B90934" t="s">
        <v>173</v>
      </c>
    </row>
    <row r="90935" spans="2:2" x14ac:dyDescent="0.25">
      <c r="B90935" t="s">
        <v>173</v>
      </c>
    </row>
    <row r="90936" spans="2:2" x14ac:dyDescent="0.25">
      <c r="B90936" t="s">
        <v>173</v>
      </c>
    </row>
    <row r="90937" spans="2:2" x14ac:dyDescent="0.25">
      <c r="B90937" t="s">
        <v>173</v>
      </c>
    </row>
    <row r="90938" spans="2:2" x14ac:dyDescent="0.25">
      <c r="B90938" t="s">
        <v>173</v>
      </c>
    </row>
    <row r="90939" spans="2:2" x14ac:dyDescent="0.25">
      <c r="B90939" t="s">
        <v>173</v>
      </c>
    </row>
    <row r="90940" spans="2:2" x14ac:dyDescent="0.25">
      <c r="B90940" t="s">
        <v>173</v>
      </c>
    </row>
    <row r="90941" spans="2:2" x14ac:dyDescent="0.25">
      <c r="B90941" t="s">
        <v>173</v>
      </c>
    </row>
    <row r="90942" spans="2:2" x14ac:dyDescent="0.25">
      <c r="B90942" t="s">
        <v>173</v>
      </c>
    </row>
    <row r="90943" spans="2:2" x14ac:dyDescent="0.25">
      <c r="B90943" t="s">
        <v>173</v>
      </c>
    </row>
    <row r="90944" spans="2:2" x14ac:dyDescent="0.25">
      <c r="B90944" t="s">
        <v>173</v>
      </c>
    </row>
    <row r="90945" spans="2:3" x14ac:dyDescent="0.25">
      <c r="B90945" t="s">
        <v>173</v>
      </c>
    </row>
    <row r="90946" spans="2:3" x14ac:dyDescent="0.25">
      <c r="B90946" t="s">
        <v>173</v>
      </c>
    </row>
    <row r="90947" spans="2:3" x14ac:dyDescent="0.25">
      <c r="B90947" t="s">
        <v>173</v>
      </c>
    </row>
    <row r="90948" spans="2:3" x14ac:dyDescent="0.25">
      <c r="B90948" t="s">
        <v>173</v>
      </c>
    </row>
    <row r="90949" spans="2:3" x14ac:dyDescent="0.25">
      <c r="B90949" t="s">
        <v>173</v>
      </c>
    </row>
    <row r="90950" spans="2:3" x14ac:dyDescent="0.25">
      <c r="B90950" t="s">
        <v>173</v>
      </c>
    </row>
    <row r="90951" spans="2:3" x14ac:dyDescent="0.25">
      <c r="B90951" t="s">
        <v>173</v>
      </c>
    </row>
    <row r="90952" spans="2:3" x14ac:dyDescent="0.25">
      <c r="B90952" t="s">
        <v>173</v>
      </c>
    </row>
    <row r="90953" spans="2:3" x14ac:dyDescent="0.25">
      <c r="B90953" t="s">
        <v>173</v>
      </c>
    </row>
    <row r="90954" spans="2:3" x14ac:dyDescent="0.25">
      <c r="B90954" t="s">
        <v>173</v>
      </c>
    </row>
    <row r="90955" spans="2:3" x14ac:dyDescent="0.25">
      <c r="B90955" t="s">
        <v>173</v>
      </c>
    </row>
    <row r="90956" spans="2:3" x14ac:dyDescent="0.25">
      <c r="B90956" t="s">
        <v>173</v>
      </c>
    </row>
    <row r="90957" spans="2:3" x14ac:dyDescent="0.25">
      <c r="B90957" t="s">
        <v>295</v>
      </c>
      <c r="C90957" t="s">
        <v>209</v>
      </c>
    </row>
    <row r="90958" spans="2:3" x14ac:dyDescent="0.25">
      <c r="B90958" t="s">
        <v>295</v>
      </c>
      <c r="C90958" t="s">
        <v>209</v>
      </c>
    </row>
    <row r="90959" spans="2:3" x14ac:dyDescent="0.25">
      <c r="B90959" t="s">
        <v>295</v>
      </c>
      <c r="C90959" t="s">
        <v>209</v>
      </c>
    </row>
    <row r="90960" spans="2:3" x14ac:dyDescent="0.25">
      <c r="B90960" t="s">
        <v>295</v>
      </c>
      <c r="C90960" t="s">
        <v>209</v>
      </c>
    </row>
    <row r="90961" spans="2:3" x14ac:dyDescent="0.25">
      <c r="B90961" t="s">
        <v>295</v>
      </c>
      <c r="C90961" t="s">
        <v>209</v>
      </c>
    </row>
    <row r="90962" spans="2:3" x14ac:dyDescent="0.25">
      <c r="B90962" t="s">
        <v>295</v>
      </c>
      <c r="C90962" t="s">
        <v>209</v>
      </c>
    </row>
    <row r="90963" spans="2:3" x14ac:dyDescent="0.25">
      <c r="B90963" t="s">
        <v>295</v>
      </c>
      <c r="C90963" t="s">
        <v>209</v>
      </c>
    </row>
    <row r="90964" spans="2:3" x14ac:dyDescent="0.25">
      <c r="B90964" t="s">
        <v>295</v>
      </c>
      <c r="C90964" t="s">
        <v>209</v>
      </c>
    </row>
    <row r="90965" spans="2:3" x14ac:dyDescent="0.25">
      <c r="B90965" t="s">
        <v>295</v>
      </c>
      <c r="C90965" t="s">
        <v>209</v>
      </c>
    </row>
    <row r="90966" spans="2:3" x14ac:dyDescent="0.25">
      <c r="B90966" t="s">
        <v>295</v>
      </c>
      <c r="C90966" t="s">
        <v>209</v>
      </c>
    </row>
    <row r="90967" spans="2:3" x14ac:dyDescent="0.25">
      <c r="B90967" t="s">
        <v>295</v>
      </c>
      <c r="C90967" t="s">
        <v>209</v>
      </c>
    </row>
    <row r="90968" spans="2:3" x14ac:dyDescent="0.25">
      <c r="B90968" t="s">
        <v>295</v>
      </c>
      <c r="C90968" t="s">
        <v>209</v>
      </c>
    </row>
    <row r="90969" spans="2:3" x14ac:dyDescent="0.25">
      <c r="B90969" t="s">
        <v>295</v>
      </c>
      <c r="C90969" t="s">
        <v>209</v>
      </c>
    </row>
    <row r="90970" spans="2:3" x14ac:dyDescent="0.25">
      <c r="B90970" t="s">
        <v>295</v>
      </c>
      <c r="C90970" t="s">
        <v>209</v>
      </c>
    </row>
    <row r="90971" spans="2:3" x14ac:dyDescent="0.25">
      <c r="B90971" t="s">
        <v>295</v>
      </c>
      <c r="C90971" t="s">
        <v>209</v>
      </c>
    </row>
    <row r="90972" spans="2:3" x14ac:dyDescent="0.25">
      <c r="B90972" t="s">
        <v>295</v>
      </c>
      <c r="C90972" t="s">
        <v>209</v>
      </c>
    </row>
    <row r="90973" spans="2:3" x14ac:dyDescent="0.25">
      <c r="B90973" t="s">
        <v>295</v>
      </c>
      <c r="C90973" t="s">
        <v>209</v>
      </c>
    </row>
    <row r="90974" spans="2:3" x14ac:dyDescent="0.25">
      <c r="B90974" t="s">
        <v>295</v>
      </c>
      <c r="C90974" t="s">
        <v>209</v>
      </c>
    </row>
    <row r="90975" spans="2:3" x14ac:dyDescent="0.25">
      <c r="B90975" t="s">
        <v>295</v>
      </c>
      <c r="C90975" t="s">
        <v>209</v>
      </c>
    </row>
    <row r="90976" spans="2:3" x14ac:dyDescent="0.25">
      <c r="B90976" t="s">
        <v>295</v>
      </c>
      <c r="C90976" t="s">
        <v>209</v>
      </c>
    </row>
    <row r="90977" spans="2:3" x14ac:dyDescent="0.25">
      <c r="B90977" t="s">
        <v>295</v>
      </c>
      <c r="C90977" t="s">
        <v>209</v>
      </c>
    </row>
    <row r="90978" spans="2:3" x14ac:dyDescent="0.25">
      <c r="B90978" t="s">
        <v>295</v>
      </c>
      <c r="C90978" t="s">
        <v>209</v>
      </c>
    </row>
    <row r="90979" spans="2:3" x14ac:dyDescent="0.25">
      <c r="B90979" t="s">
        <v>295</v>
      </c>
      <c r="C90979" t="s">
        <v>209</v>
      </c>
    </row>
    <row r="90980" spans="2:3" x14ac:dyDescent="0.25">
      <c r="B90980" t="s">
        <v>295</v>
      </c>
      <c r="C90980" t="s">
        <v>209</v>
      </c>
    </row>
    <row r="90981" spans="2:3" x14ac:dyDescent="0.25">
      <c r="B90981" t="s">
        <v>295</v>
      </c>
      <c r="C90981" t="s">
        <v>209</v>
      </c>
    </row>
    <row r="90982" spans="2:3" x14ac:dyDescent="0.25">
      <c r="B90982" t="s">
        <v>295</v>
      </c>
      <c r="C90982" t="s">
        <v>209</v>
      </c>
    </row>
    <row r="90983" spans="2:3" x14ac:dyDescent="0.25">
      <c r="B90983" t="s">
        <v>295</v>
      </c>
      <c r="C90983" t="s">
        <v>209</v>
      </c>
    </row>
    <row r="90984" spans="2:3" x14ac:dyDescent="0.25">
      <c r="B90984" t="s">
        <v>295</v>
      </c>
      <c r="C90984" t="s">
        <v>209</v>
      </c>
    </row>
    <row r="90985" spans="2:3" x14ac:dyDescent="0.25">
      <c r="B90985" t="s">
        <v>295</v>
      </c>
      <c r="C90985" t="s">
        <v>209</v>
      </c>
    </row>
    <row r="90986" spans="2:3" x14ac:dyDescent="0.25">
      <c r="B90986" t="s">
        <v>295</v>
      </c>
      <c r="C90986" t="s">
        <v>209</v>
      </c>
    </row>
    <row r="90987" spans="2:3" x14ac:dyDescent="0.25">
      <c r="B90987" t="s">
        <v>295</v>
      </c>
      <c r="C90987" t="s">
        <v>209</v>
      </c>
    </row>
    <row r="90988" spans="2:3" x14ac:dyDescent="0.25">
      <c r="B90988" t="s">
        <v>295</v>
      </c>
      <c r="C90988" t="s">
        <v>209</v>
      </c>
    </row>
    <row r="90989" spans="2:3" x14ac:dyDescent="0.25">
      <c r="B90989" t="s">
        <v>295</v>
      </c>
      <c r="C90989" t="s">
        <v>209</v>
      </c>
    </row>
    <row r="90990" spans="2:3" x14ac:dyDescent="0.25">
      <c r="B90990" t="s">
        <v>295</v>
      </c>
      <c r="C90990" t="s">
        <v>209</v>
      </c>
    </row>
    <row r="90991" spans="2:3" x14ac:dyDescent="0.25">
      <c r="B90991" t="s">
        <v>295</v>
      </c>
      <c r="C90991" t="s">
        <v>209</v>
      </c>
    </row>
    <row r="90992" spans="2:3" x14ac:dyDescent="0.25">
      <c r="B90992" t="s">
        <v>295</v>
      </c>
      <c r="C90992" t="s">
        <v>209</v>
      </c>
    </row>
    <row r="90993" spans="2:3" x14ac:dyDescent="0.25">
      <c r="B90993" t="s">
        <v>295</v>
      </c>
      <c r="C90993" t="s">
        <v>209</v>
      </c>
    </row>
    <row r="90994" spans="2:3" x14ac:dyDescent="0.25">
      <c r="B90994" t="s">
        <v>295</v>
      </c>
      <c r="C90994" t="s">
        <v>209</v>
      </c>
    </row>
    <row r="90995" spans="2:3" x14ac:dyDescent="0.25">
      <c r="B90995" t="s">
        <v>295</v>
      </c>
      <c r="C90995" t="s">
        <v>209</v>
      </c>
    </row>
    <row r="90996" spans="2:3" x14ac:dyDescent="0.25">
      <c r="B90996" t="s">
        <v>295</v>
      </c>
      <c r="C90996" t="s">
        <v>209</v>
      </c>
    </row>
    <row r="90997" spans="2:3" x14ac:dyDescent="0.25">
      <c r="B90997" t="s">
        <v>295</v>
      </c>
      <c r="C90997" t="s">
        <v>209</v>
      </c>
    </row>
    <row r="90998" spans="2:3" x14ac:dyDescent="0.25">
      <c r="B90998" t="s">
        <v>295</v>
      </c>
      <c r="C90998" t="s">
        <v>209</v>
      </c>
    </row>
    <row r="90999" spans="2:3" x14ac:dyDescent="0.25">
      <c r="B90999" t="s">
        <v>295</v>
      </c>
      <c r="C90999" t="s">
        <v>209</v>
      </c>
    </row>
    <row r="91000" spans="2:3" x14ac:dyDescent="0.25">
      <c r="B91000" t="s">
        <v>295</v>
      </c>
      <c r="C91000" t="s">
        <v>209</v>
      </c>
    </row>
    <row r="91001" spans="2:3" x14ac:dyDescent="0.25">
      <c r="B91001" t="s">
        <v>295</v>
      </c>
      <c r="C91001" t="s">
        <v>209</v>
      </c>
    </row>
    <row r="91002" spans="2:3" x14ac:dyDescent="0.25">
      <c r="B91002" t="s">
        <v>295</v>
      </c>
      <c r="C91002" t="s">
        <v>209</v>
      </c>
    </row>
    <row r="91003" spans="2:3" x14ac:dyDescent="0.25">
      <c r="B91003" t="s">
        <v>295</v>
      </c>
      <c r="C91003" t="s">
        <v>209</v>
      </c>
    </row>
    <row r="91004" spans="2:3" x14ac:dyDescent="0.25">
      <c r="B91004" t="s">
        <v>295</v>
      </c>
      <c r="C91004" t="s">
        <v>209</v>
      </c>
    </row>
    <row r="91005" spans="2:3" x14ac:dyDescent="0.25">
      <c r="B91005" t="s">
        <v>295</v>
      </c>
      <c r="C91005" t="s">
        <v>209</v>
      </c>
    </row>
    <row r="91006" spans="2:3" x14ac:dyDescent="0.25">
      <c r="B91006" t="s">
        <v>295</v>
      </c>
      <c r="C91006" t="s">
        <v>209</v>
      </c>
    </row>
    <row r="91007" spans="2:3" x14ac:dyDescent="0.25">
      <c r="B91007" t="s">
        <v>295</v>
      </c>
      <c r="C91007" t="s">
        <v>209</v>
      </c>
    </row>
    <row r="91008" spans="2:3" x14ac:dyDescent="0.25">
      <c r="B91008" t="s">
        <v>295</v>
      </c>
      <c r="C91008" t="s">
        <v>209</v>
      </c>
    </row>
    <row r="91009" spans="2:3" x14ac:dyDescent="0.25">
      <c r="B91009" t="s">
        <v>295</v>
      </c>
      <c r="C91009" t="s">
        <v>209</v>
      </c>
    </row>
    <row r="91010" spans="2:3" x14ac:dyDescent="0.25">
      <c r="B91010" t="s">
        <v>295</v>
      </c>
      <c r="C91010" t="s">
        <v>209</v>
      </c>
    </row>
    <row r="91011" spans="2:3" x14ac:dyDescent="0.25">
      <c r="B91011" t="s">
        <v>295</v>
      </c>
      <c r="C91011" t="s">
        <v>209</v>
      </c>
    </row>
    <row r="91012" spans="2:3" x14ac:dyDescent="0.25">
      <c r="B91012" t="s">
        <v>295</v>
      </c>
      <c r="C91012" t="s">
        <v>209</v>
      </c>
    </row>
    <row r="91013" spans="2:3" x14ac:dyDescent="0.25">
      <c r="B91013" t="s">
        <v>295</v>
      </c>
      <c r="C91013" t="s">
        <v>209</v>
      </c>
    </row>
    <row r="91014" spans="2:3" x14ac:dyDescent="0.25">
      <c r="B91014" t="s">
        <v>295</v>
      </c>
      <c r="C91014" t="s">
        <v>209</v>
      </c>
    </row>
    <row r="91015" spans="2:3" x14ac:dyDescent="0.25">
      <c r="B91015" t="s">
        <v>295</v>
      </c>
      <c r="C91015" t="s">
        <v>209</v>
      </c>
    </row>
    <row r="91016" spans="2:3" x14ac:dyDescent="0.25">
      <c r="B91016" t="s">
        <v>295</v>
      </c>
      <c r="C91016" t="s">
        <v>209</v>
      </c>
    </row>
    <row r="91017" spans="2:3" x14ac:dyDescent="0.25">
      <c r="B91017" t="s">
        <v>295</v>
      </c>
      <c r="C91017" t="s">
        <v>209</v>
      </c>
    </row>
    <row r="91018" spans="2:3" x14ac:dyDescent="0.25">
      <c r="B91018" t="s">
        <v>295</v>
      </c>
      <c r="C91018" t="s">
        <v>209</v>
      </c>
    </row>
    <row r="91019" spans="2:3" x14ac:dyDescent="0.25">
      <c r="B91019" t="s">
        <v>295</v>
      </c>
      <c r="C91019" t="s">
        <v>209</v>
      </c>
    </row>
    <row r="91020" spans="2:3" x14ac:dyDescent="0.25">
      <c r="B91020" t="s">
        <v>295</v>
      </c>
      <c r="C91020" t="s">
        <v>209</v>
      </c>
    </row>
    <row r="91021" spans="2:3" x14ac:dyDescent="0.25">
      <c r="B91021" t="s">
        <v>295</v>
      </c>
      <c r="C91021" t="s">
        <v>209</v>
      </c>
    </row>
    <row r="91022" spans="2:3" x14ac:dyDescent="0.25">
      <c r="B91022" t="s">
        <v>295</v>
      </c>
      <c r="C91022" t="s">
        <v>209</v>
      </c>
    </row>
    <row r="91023" spans="2:3" x14ac:dyDescent="0.25">
      <c r="B91023" t="s">
        <v>295</v>
      </c>
      <c r="C91023" t="s">
        <v>209</v>
      </c>
    </row>
    <row r="91024" spans="2:3" x14ac:dyDescent="0.25">
      <c r="B91024" t="s">
        <v>295</v>
      </c>
      <c r="C91024" t="s">
        <v>209</v>
      </c>
    </row>
    <row r="91025" spans="2:3" x14ac:dyDescent="0.25">
      <c r="B91025" t="s">
        <v>295</v>
      </c>
      <c r="C91025" t="s">
        <v>209</v>
      </c>
    </row>
    <row r="91026" spans="2:3" x14ac:dyDescent="0.25">
      <c r="B91026" t="s">
        <v>295</v>
      </c>
      <c r="C91026" t="s">
        <v>209</v>
      </c>
    </row>
    <row r="91027" spans="2:3" x14ac:dyDescent="0.25">
      <c r="B91027" t="s">
        <v>295</v>
      </c>
      <c r="C91027" t="s">
        <v>209</v>
      </c>
    </row>
    <row r="91028" spans="2:3" x14ac:dyDescent="0.25">
      <c r="B91028" t="s">
        <v>295</v>
      </c>
      <c r="C91028" t="s">
        <v>209</v>
      </c>
    </row>
    <row r="91029" spans="2:3" x14ac:dyDescent="0.25">
      <c r="B91029" t="s">
        <v>295</v>
      </c>
      <c r="C91029" t="s">
        <v>209</v>
      </c>
    </row>
    <row r="91030" spans="2:3" x14ac:dyDescent="0.25">
      <c r="B91030" t="s">
        <v>295</v>
      </c>
      <c r="C91030" t="s">
        <v>209</v>
      </c>
    </row>
    <row r="91031" spans="2:3" x14ac:dyDescent="0.25">
      <c r="B91031" t="s">
        <v>295</v>
      </c>
      <c r="C91031" t="s">
        <v>209</v>
      </c>
    </row>
    <row r="91032" spans="2:3" x14ac:dyDescent="0.25">
      <c r="B91032" t="s">
        <v>295</v>
      </c>
      <c r="C91032" t="s">
        <v>209</v>
      </c>
    </row>
    <row r="91033" spans="2:3" x14ac:dyDescent="0.25">
      <c r="B91033" t="s">
        <v>295</v>
      </c>
      <c r="C91033" t="s">
        <v>209</v>
      </c>
    </row>
    <row r="91034" spans="2:3" x14ac:dyDescent="0.25">
      <c r="B91034" t="s">
        <v>295</v>
      </c>
      <c r="C91034" t="s">
        <v>209</v>
      </c>
    </row>
    <row r="91035" spans="2:3" x14ac:dyDescent="0.25">
      <c r="B91035" t="s">
        <v>295</v>
      </c>
      <c r="C91035" t="s">
        <v>209</v>
      </c>
    </row>
    <row r="91036" spans="2:3" x14ac:dyDescent="0.25">
      <c r="B91036" t="s">
        <v>295</v>
      </c>
      <c r="C91036" t="s">
        <v>209</v>
      </c>
    </row>
    <row r="91037" spans="2:3" x14ac:dyDescent="0.25">
      <c r="B91037" t="s">
        <v>295</v>
      </c>
      <c r="C91037" t="s">
        <v>209</v>
      </c>
    </row>
    <row r="91038" spans="2:3" x14ac:dyDescent="0.25">
      <c r="B91038" t="s">
        <v>295</v>
      </c>
      <c r="C91038" t="s">
        <v>209</v>
      </c>
    </row>
    <row r="91039" spans="2:3" x14ac:dyDescent="0.25">
      <c r="B91039" t="s">
        <v>295</v>
      </c>
      <c r="C91039" t="s">
        <v>209</v>
      </c>
    </row>
    <row r="91040" spans="2:3" x14ac:dyDescent="0.25">
      <c r="B91040" t="s">
        <v>295</v>
      </c>
      <c r="C91040" t="s">
        <v>209</v>
      </c>
    </row>
    <row r="91041" spans="2:3" x14ac:dyDescent="0.25">
      <c r="B91041" t="s">
        <v>295</v>
      </c>
      <c r="C91041" t="s">
        <v>209</v>
      </c>
    </row>
    <row r="91042" spans="2:3" x14ac:dyDescent="0.25">
      <c r="B91042" t="s">
        <v>295</v>
      </c>
      <c r="C91042" t="s">
        <v>209</v>
      </c>
    </row>
    <row r="91043" spans="2:3" x14ac:dyDescent="0.25">
      <c r="B91043" t="s">
        <v>317</v>
      </c>
      <c r="C91043" t="s">
        <v>213</v>
      </c>
    </row>
    <row r="91044" spans="2:3" x14ac:dyDescent="0.25">
      <c r="B91044" t="s">
        <v>317</v>
      </c>
      <c r="C91044" t="s">
        <v>213</v>
      </c>
    </row>
    <row r="91045" spans="2:3" x14ac:dyDescent="0.25">
      <c r="B91045" t="s">
        <v>317</v>
      </c>
      <c r="C91045" t="s">
        <v>213</v>
      </c>
    </row>
    <row r="91046" spans="2:3" x14ac:dyDescent="0.25">
      <c r="B91046" t="s">
        <v>317</v>
      </c>
      <c r="C91046" t="s">
        <v>213</v>
      </c>
    </row>
    <row r="91047" spans="2:3" x14ac:dyDescent="0.25">
      <c r="B91047" t="s">
        <v>317</v>
      </c>
      <c r="C91047" t="s">
        <v>213</v>
      </c>
    </row>
    <row r="91048" spans="2:3" x14ac:dyDescent="0.25">
      <c r="B91048" t="s">
        <v>317</v>
      </c>
      <c r="C91048" t="s">
        <v>213</v>
      </c>
    </row>
    <row r="91049" spans="2:3" x14ac:dyDescent="0.25">
      <c r="B91049" t="s">
        <v>317</v>
      </c>
      <c r="C91049" t="s">
        <v>213</v>
      </c>
    </row>
    <row r="91050" spans="2:3" x14ac:dyDescent="0.25">
      <c r="B91050" t="s">
        <v>317</v>
      </c>
      <c r="C91050" t="s">
        <v>213</v>
      </c>
    </row>
    <row r="91051" spans="2:3" x14ac:dyDescent="0.25">
      <c r="B91051" t="s">
        <v>317</v>
      </c>
      <c r="C91051" t="s">
        <v>213</v>
      </c>
    </row>
    <row r="91052" spans="2:3" x14ac:dyDescent="0.25">
      <c r="B91052" t="s">
        <v>317</v>
      </c>
      <c r="C91052" t="s">
        <v>213</v>
      </c>
    </row>
    <row r="91053" spans="2:3" x14ac:dyDescent="0.25">
      <c r="B91053" t="s">
        <v>317</v>
      </c>
      <c r="C91053" t="s">
        <v>213</v>
      </c>
    </row>
    <row r="91054" spans="2:3" x14ac:dyDescent="0.25">
      <c r="B91054" t="s">
        <v>317</v>
      </c>
      <c r="C91054" t="s">
        <v>213</v>
      </c>
    </row>
    <row r="91055" spans="2:3" x14ac:dyDescent="0.25">
      <c r="B91055" t="s">
        <v>317</v>
      </c>
      <c r="C91055" t="s">
        <v>213</v>
      </c>
    </row>
    <row r="91056" spans="2:3" x14ac:dyDescent="0.25">
      <c r="B91056" t="s">
        <v>317</v>
      </c>
      <c r="C91056" t="s">
        <v>213</v>
      </c>
    </row>
    <row r="91057" spans="2:3" x14ac:dyDescent="0.25">
      <c r="B91057" t="s">
        <v>317</v>
      </c>
      <c r="C91057" t="s">
        <v>213</v>
      </c>
    </row>
    <row r="91058" spans="2:3" x14ac:dyDescent="0.25">
      <c r="B91058" t="s">
        <v>317</v>
      </c>
      <c r="C91058" t="s">
        <v>213</v>
      </c>
    </row>
    <row r="91059" spans="2:3" x14ac:dyDescent="0.25">
      <c r="B91059" t="s">
        <v>317</v>
      </c>
      <c r="C91059" t="s">
        <v>213</v>
      </c>
    </row>
    <row r="91060" spans="2:3" x14ac:dyDescent="0.25">
      <c r="B91060" t="s">
        <v>317</v>
      </c>
      <c r="C91060" t="s">
        <v>213</v>
      </c>
    </row>
    <row r="91061" spans="2:3" x14ac:dyDescent="0.25">
      <c r="B91061" t="s">
        <v>317</v>
      </c>
      <c r="C91061" t="s">
        <v>213</v>
      </c>
    </row>
    <row r="91062" spans="2:3" x14ac:dyDescent="0.25">
      <c r="B91062" t="s">
        <v>317</v>
      </c>
      <c r="C91062" t="s">
        <v>213</v>
      </c>
    </row>
    <row r="91063" spans="2:3" x14ac:dyDescent="0.25">
      <c r="B91063" t="s">
        <v>317</v>
      </c>
      <c r="C91063" t="s">
        <v>213</v>
      </c>
    </row>
    <row r="91064" spans="2:3" x14ac:dyDescent="0.25">
      <c r="B91064" t="s">
        <v>317</v>
      </c>
      <c r="C91064" t="s">
        <v>213</v>
      </c>
    </row>
    <row r="91065" spans="2:3" x14ac:dyDescent="0.25">
      <c r="B91065" t="s">
        <v>317</v>
      </c>
      <c r="C91065" t="s">
        <v>213</v>
      </c>
    </row>
    <row r="91066" spans="2:3" x14ac:dyDescent="0.25">
      <c r="B91066" t="s">
        <v>317</v>
      </c>
      <c r="C91066" t="s">
        <v>213</v>
      </c>
    </row>
    <row r="91067" spans="2:3" x14ac:dyDescent="0.25">
      <c r="B91067" t="s">
        <v>317</v>
      </c>
      <c r="C91067" t="s">
        <v>213</v>
      </c>
    </row>
    <row r="91068" spans="2:3" x14ac:dyDescent="0.25">
      <c r="B91068" t="s">
        <v>317</v>
      </c>
      <c r="C91068" t="s">
        <v>213</v>
      </c>
    </row>
    <row r="91069" spans="2:3" x14ac:dyDescent="0.25">
      <c r="B91069" t="s">
        <v>317</v>
      </c>
      <c r="C91069" t="s">
        <v>213</v>
      </c>
    </row>
    <row r="91070" spans="2:3" x14ac:dyDescent="0.25">
      <c r="B91070" t="s">
        <v>317</v>
      </c>
      <c r="C91070" t="s">
        <v>213</v>
      </c>
    </row>
    <row r="91071" spans="2:3" x14ac:dyDescent="0.25">
      <c r="B91071" t="s">
        <v>317</v>
      </c>
      <c r="C91071" t="s">
        <v>213</v>
      </c>
    </row>
    <row r="91072" spans="2:3" x14ac:dyDescent="0.25">
      <c r="B91072" t="s">
        <v>317</v>
      </c>
      <c r="C91072" t="s">
        <v>213</v>
      </c>
    </row>
    <row r="91073" spans="2:3" x14ac:dyDescent="0.25">
      <c r="B91073" t="s">
        <v>317</v>
      </c>
      <c r="C91073" t="s">
        <v>213</v>
      </c>
    </row>
    <row r="91074" spans="2:3" x14ac:dyDescent="0.25">
      <c r="B91074" t="s">
        <v>317</v>
      </c>
      <c r="C91074" t="s">
        <v>213</v>
      </c>
    </row>
    <row r="91075" spans="2:3" x14ac:dyDescent="0.25">
      <c r="B91075" t="s">
        <v>317</v>
      </c>
      <c r="C91075" t="s">
        <v>213</v>
      </c>
    </row>
    <row r="91076" spans="2:3" x14ac:dyDescent="0.25">
      <c r="B91076" t="s">
        <v>317</v>
      </c>
      <c r="C91076" t="s">
        <v>213</v>
      </c>
    </row>
    <row r="91077" spans="2:3" x14ac:dyDescent="0.25">
      <c r="B91077" t="s">
        <v>317</v>
      </c>
      <c r="C91077" t="s">
        <v>213</v>
      </c>
    </row>
    <row r="91078" spans="2:3" x14ac:dyDescent="0.25">
      <c r="B91078" t="s">
        <v>317</v>
      </c>
      <c r="C91078" t="s">
        <v>213</v>
      </c>
    </row>
    <row r="91079" spans="2:3" x14ac:dyDescent="0.25">
      <c r="B91079" t="s">
        <v>317</v>
      </c>
      <c r="C91079" t="s">
        <v>213</v>
      </c>
    </row>
    <row r="91080" spans="2:3" x14ac:dyDescent="0.25">
      <c r="B91080" t="s">
        <v>317</v>
      </c>
      <c r="C91080" t="s">
        <v>213</v>
      </c>
    </row>
    <row r="91081" spans="2:3" x14ac:dyDescent="0.25">
      <c r="B91081" t="s">
        <v>317</v>
      </c>
      <c r="C91081" t="s">
        <v>213</v>
      </c>
    </row>
    <row r="91082" spans="2:3" x14ac:dyDescent="0.25">
      <c r="B91082" t="s">
        <v>317</v>
      </c>
      <c r="C91082" t="s">
        <v>213</v>
      </c>
    </row>
    <row r="91083" spans="2:3" x14ac:dyDescent="0.25">
      <c r="B91083" t="s">
        <v>317</v>
      </c>
      <c r="C91083" t="s">
        <v>213</v>
      </c>
    </row>
    <row r="91084" spans="2:3" x14ac:dyDescent="0.25">
      <c r="B91084" t="s">
        <v>317</v>
      </c>
      <c r="C91084" t="s">
        <v>213</v>
      </c>
    </row>
    <row r="91085" spans="2:3" x14ac:dyDescent="0.25">
      <c r="B91085" t="s">
        <v>317</v>
      </c>
      <c r="C91085" t="s">
        <v>213</v>
      </c>
    </row>
    <row r="91086" spans="2:3" x14ac:dyDescent="0.25">
      <c r="B91086" t="s">
        <v>317</v>
      </c>
      <c r="C91086" t="s">
        <v>213</v>
      </c>
    </row>
    <row r="91087" spans="2:3" x14ac:dyDescent="0.25">
      <c r="B91087" t="s">
        <v>317</v>
      </c>
      <c r="C91087" t="s">
        <v>213</v>
      </c>
    </row>
    <row r="91088" spans="2:3" x14ac:dyDescent="0.25">
      <c r="B91088" t="s">
        <v>317</v>
      </c>
      <c r="C91088" t="s">
        <v>213</v>
      </c>
    </row>
    <row r="91089" spans="2:3" x14ac:dyDescent="0.25">
      <c r="B91089" t="s">
        <v>317</v>
      </c>
      <c r="C91089" t="s">
        <v>213</v>
      </c>
    </row>
    <row r="91090" spans="2:3" x14ac:dyDescent="0.25">
      <c r="B91090" t="s">
        <v>317</v>
      </c>
      <c r="C91090" t="s">
        <v>213</v>
      </c>
    </row>
    <row r="91091" spans="2:3" x14ac:dyDescent="0.25">
      <c r="B91091" t="s">
        <v>317</v>
      </c>
      <c r="C91091" t="s">
        <v>213</v>
      </c>
    </row>
    <row r="91092" spans="2:3" x14ac:dyDescent="0.25">
      <c r="B91092" t="s">
        <v>317</v>
      </c>
      <c r="C91092" t="s">
        <v>213</v>
      </c>
    </row>
    <row r="91093" spans="2:3" x14ac:dyDescent="0.25">
      <c r="B91093" t="s">
        <v>317</v>
      </c>
      <c r="C91093" t="s">
        <v>213</v>
      </c>
    </row>
    <row r="91094" spans="2:3" x14ac:dyDescent="0.25">
      <c r="B91094" t="s">
        <v>317</v>
      </c>
      <c r="C91094" t="s">
        <v>213</v>
      </c>
    </row>
    <row r="91095" spans="2:3" x14ac:dyDescent="0.25">
      <c r="B91095" t="s">
        <v>317</v>
      </c>
      <c r="C91095" t="s">
        <v>213</v>
      </c>
    </row>
    <row r="91096" spans="2:3" x14ac:dyDescent="0.25">
      <c r="B91096" t="s">
        <v>317</v>
      </c>
      <c r="C91096" t="s">
        <v>213</v>
      </c>
    </row>
    <row r="91097" spans="2:3" x14ac:dyDescent="0.25">
      <c r="B91097" t="s">
        <v>317</v>
      </c>
      <c r="C91097" t="s">
        <v>213</v>
      </c>
    </row>
    <row r="91098" spans="2:3" x14ac:dyDescent="0.25">
      <c r="B91098" t="s">
        <v>317</v>
      </c>
      <c r="C91098" t="s">
        <v>213</v>
      </c>
    </row>
    <row r="91099" spans="2:3" x14ac:dyDescent="0.25">
      <c r="B91099" t="s">
        <v>317</v>
      </c>
      <c r="C91099" t="s">
        <v>213</v>
      </c>
    </row>
    <row r="91100" spans="2:3" x14ac:dyDescent="0.25">
      <c r="B91100" t="s">
        <v>317</v>
      </c>
      <c r="C91100" t="s">
        <v>213</v>
      </c>
    </row>
    <row r="91101" spans="2:3" x14ac:dyDescent="0.25">
      <c r="B91101" t="s">
        <v>317</v>
      </c>
      <c r="C91101" t="s">
        <v>213</v>
      </c>
    </row>
    <row r="91102" spans="2:3" x14ac:dyDescent="0.25">
      <c r="B91102" t="s">
        <v>317</v>
      </c>
      <c r="C91102" t="s">
        <v>213</v>
      </c>
    </row>
    <row r="91103" spans="2:3" x14ac:dyDescent="0.25">
      <c r="B91103" t="s">
        <v>317</v>
      </c>
      <c r="C91103" t="s">
        <v>213</v>
      </c>
    </row>
    <row r="91104" spans="2:3" x14ac:dyDescent="0.25">
      <c r="B91104" t="s">
        <v>317</v>
      </c>
      <c r="C91104" t="s">
        <v>213</v>
      </c>
    </row>
    <row r="91105" spans="2:3" x14ac:dyDescent="0.25">
      <c r="B91105" t="s">
        <v>317</v>
      </c>
      <c r="C91105" t="s">
        <v>213</v>
      </c>
    </row>
    <row r="91106" spans="2:3" x14ac:dyDescent="0.25">
      <c r="B91106" t="s">
        <v>317</v>
      </c>
      <c r="C91106" t="s">
        <v>213</v>
      </c>
    </row>
    <row r="91107" spans="2:3" x14ac:dyDescent="0.25">
      <c r="B91107" t="s">
        <v>317</v>
      </c>
      <c r="C91107" t="s">
        <v>213</v>
      </c>
    </row>
    <row r="91108" spans="2:3" x14ac:dyDescent="0.25">
      <c r="B91108" t="s">
        <v>317</v>
      </c>
      <c r="C91108" t="s">
        <v>213</v>
      </c>
    </row>
    <row r="91109" spans="2:3" x14ac:dyDescent="0.25">
      <c r="B91109" t="s">
        <v>317</v>
      </c>
      <c r="C91109" t="s">
        <v>213</v>
      </c>
    </row>
    <row r="91110" spans="2:3" x14ac:dyDescent="0.25">
      <c r="B91110" t="s">
        <v>317</v>
      </c>
      <c r="C91110" t="s">
        <v>213</v>
      </c>
    </row>
    <row r="91111" spans="2:3" x14ac:dyDescent="0.25">
      <c r="B91111" t="s">
        <v>317</v>
      </c>
      <c r="C91111" t="s">
        <v>213</v>
      </c>
    </row>
    <row r="91112" spans="2:3" x14ac:dyDescent="0.25">
      <c r="B91112" t="s">
        <v>317</v>
      </c>
      <c r="C91112" t="s">
        <v>213</v>
      </c>
    </row>
    <row r="91113" spans="2:3" x14ac:dyDescent="0.25">
      <c r="B91113" t="s">
        <v>317</v>
      </c>
      <c r="C91113" t="s">
        <v>213</v>
      </c>
    </row>
    <row r="91114" spans="2:3" x14ac:dyDescent="0.25">
      <c r="B91114" t="s">
        <v>317</v>
      </c>
      <c r="C91114" t="s">
        <v>213</v>
      </c>
    </row>
    <row r="91115" spans="2:3" x14ac:dyDescent="0.25">
      <c r="B91115" t="s">
        <v>317</v>
      </c>
      <c r="C91115" t="s">
        <v>213</v>
      </c>
    </row>
    <row r="91116" spans="2:3" x14ac:dyDescent="0.25">
      <c r="B91116" t="s">
        <v>317</v>
      </c>
      <c r="C91116" t="s">
        <v>213</v>
      </c>
    </row>
    <row r="91117" spans="2:3" x14ac:dyDescent="0.25">
      <c r="B91117" t="s">
        <v>317</v>
      </c>
      <c r="C91117" t="s">
        <v>213</v>
      </c>
    </row>
    <row r="91118" spans="2:3" x14ac:dyDescent="0.25">
      <c r="B91118" t="s">
        <v>317</v>
      </c>
      <c r="C91118" t="s">
        <v>213</v>
      </c>
    </row>
    <row r="91119" spans="2:3" x14ac:dyDescent="0.25">
      <c r="B91119" t="s">
        <v>317</v>
      </c>
      <c r="C91119" t="s">
        <v>213</v>
      </c>
    </row>
    <row r="91120" spans="2:3" x14ac:dyDescent="0.25">
      <c r="B91120" t="s">
        <v>317</v>
      </c>
      <c r="C91120" t="s">
        <v>213</v>
      </c>
    </row>
    <row r="91121" spans="2:3" x14ac:dyDescent="0.25">
      <c r="B91121" t="s">
        <v>317</v>
      </c>
      <c r="C91121" t="s">
        <v>213</v>
      </c>
    </row>
    <row r="91122" spans="2:3" x14ac:dyDescent="0.25">
      <c r="B91122" t="s">
        <v>317</v>
      </c>
      <c r="C91122" t="s">
        <v>213</v>
      </c>
    </row>
    <row r="91123" spans="2:3" x14ac:dyDescent="0.25">
      <c r="B91123" t="s">
        <v>317</v>
      </c>
      <c r="C91123" t="s">
        <v>213</v>
      </c>
    </row>
    <row r="91124" spans="2:3" x14ac:dyDescent="0.25">
      <c r="B91124" t="s">
        <v>317</v>
      </c>
      <c r="C91124" t="s">
        <v>213</v>
      </c>
    </row>
    <row r="91125" spans="2:3" x14ac:dyDescent="0.25">
      <c r="B91125" t="s">
        <v>317</v>
      </c>
      <c r="C91125" t="s">
        <v>213</v>
      </c>
    </row>
    <row r="91126" spans="2:3" x14ac:dyDescent="0.25">
      <c r="B91126" t="s">
        <v>317</v>
      </c>
      <c r="C91126" t="s">
        <v>213</v>
      </c>
    </row>
    <row r="91127" spans="2:3" x14ac:dyDescent="0.25">
      <c r="B91127" t="s">
        <v>317</v>
      </c>
      <c r="C91127" t="s">
        <v>213</v>
      </c>
    </row>
    <row r="91128" spans="2:3" x14ac:dyDescent="0.25">
      <c r="B91128" t="s">
        <v>317</v>
      </c>
      <c r="C91128" t="s">
        <v>213</v>
      </c>
    </row>
    <row r="91129" spans="2:3" x14ac:dyDescent="0.25">
      <c r="B91129" t="s">
        <v>317</v>
      </c>
      <c r="C91129" t="s">
        <v>213</v>
      </c>
    </row>
    <row r="91130" spans="2:3" x14ac:dyDescent="0.25">
      <c r="B91130" t="s">
        <v>317</v>
      </c>
      <c r="C91130" t="s">
        <v>213</v>
      </c>
    </row>
    <row r="91131" spans="2:3" x14ac:dyDescent="0.25">
      <c r="B91131" t="s">
        <v>317</v>
      </c>
      <c r="C91131" t="s">
        <v>213</v>
      </c>
    </row>
    <row r="91132" spans="2:3" x14ac:dyDescent="0.25">
      <c r="B91132" t="s">
        <v>317</v>
      </c>
      <c r="C91132" t="s">
        <v>213</v>
      </c>
    </row>
    <row r="91133" spans="2:3" x14ac:dyDescent="0.25">
      <c r="B91133" t="s">
        <v>317</v>
      </c>
      <c r="C91133" t="s">
        <v>213</v>
      </c>
    </row>
    <row r="91134" spans="2:3" x14ac:dyDescent="0.25">
      <c r="B91134" t="s">
        <v>317</v>
      </c>
      <c r="C91134" t="s">
        <v>213</v>
      </c>
    </row>
    <row r="91135" spans="2:3" x14ac:dyDescent="0.25">
      <c r="B91135" t="s">
        <v>317</v>
      </c>
      <c r="C91135" t="s">
        <v>213</v>
      </c>
    </row>
    <row r="91136" spans="2:3" x14ac:dyDescent="0.25">
      <c r="B91136" t="s">
        <v>317</v>
      </c>
      <c r="C91136" t="s">
        <v>213</v>
      </c>
    </row>
    <row r="91137" spans="2:3" x14ac:dyDescent="0.25">
      <c r="B91137" t="s">
        <v>317</v>
      </c>
      <c r="C91137" t="s">
        <v>213</v>
      </c>
    </row>
    <row r="91138" spans="2:3" x14ac:dyDescent="0.25">
      <c r="B91138" t="s">
        <v>317</v>
      </c>
      <c r="C91138" t="s">
        <v>213</v>
      </c>
    </row>
    <row r="91139" spans="2:3" x14ac:dyDescent="0.25">
      <c r="B91139" t="s">
        <v>317</v>
      </c>
      <c r="C91139" t="s">
        <v>213</v>
      </c>
    </row>
    <row r="91140" spans="2:3" x14ac:dyDescent="0.25">
      <c r="B91140" t="s">
        <v>317</v>
      </c>
      <c r="C91140" t="s">
        <v>213</v>
      </c>
    </row>
    <row r="91141" spans="2:3" x14ac:dyDescent="0.25">
      <c r="B91141" t="s">
        <v>317</v>
      </c>
      <c r="C91141" t="s">
        <v>213</v>
      </c>
    </row>
    <row r="91142" spans="2:3" x14ac:dyDescent="0.25">
      <c r="B91142" t="s">
        <v>317</v>
      </c>
      <c r="C91142" t="s">
        <v>213</v>
      </c>
    </row>
    <row r="91143" spans="2:3" x14ac:dyDescent="0.25">
      <c r="B91143" t="s">
        <v>317</v>
      </c>
      <c r="C91143" t="s">
        <v>213</v>
      </c>
    </row>
    <row r="91144" spans="2:3" x14ac:dyDescent="0.25">
      <c r="B91144" t="s">
        <v>317</v>
      </c>
      <c r="C91144" t="s">
        <v>213</v>
      </c>
    </row>
    <row r="91145" spans="2:3" x14ac:dyDescent="0.25">
      <c r="B91145" t="s">
        <v>317</v>
      </c>
      <c r="C91145" t="s">
        <v>213</v>
      </c>
    </row>
    <row r="91146" spans="2:3" x14ac:dyDescent="0.25">
      <c r="B91146" t="s">
        <v>317</v>
      </c>
      <c r="C91146" t="s">
        <v>213</v>
      </c>
    </row>
    <row r="91147" spans="2:3" x14ac:dyDescent="0.25">
      <c r="B91147" t="s">
        <v>317</v>
      </c>
      <c r="C91147" t="s">
        <v>213</v>
      </c>
    </row>
    <row r="91148" spans="2:3" x14ac:dyDescent="0.25">
      <c r="B91148" t="s">
        <v>317</v>
      </c>
      <c r="C91148" t="s">
        <v>213</v>
      </c>
    </row>
    <row r="91149" spans="2:3" x14ac:dyDescent="0.25">
      <c r="B91149" t="s">
        <v>317</v>
      </c>
      <c r="C91149" t="s">
        <v>213</v>
      </c>
    </row>
    <row r="91150" spans="2:3" x14ac:dyDescent="0.25">
      <c r="B91150" t="s">
        <v>317</v>
      </c>
      <c r="C91150" t="s">
        <v>213</v>
      </c>
    </row>
    <row r="91151" spans="2:3" x14ac:dyDescent="0.25">
      <c r="B91151" t="s">
        <v>317</v>
      </c>
      <c r="C91151" t="s">
        <v>213</v>
      </c>
    </row>
    <row r="91152" spans="2:3" x14ac:dyDescent="0.25">
      <c r="B91152" t="s">
        <v>317</v>
      </c>
      <c r="C91152" t="s">
        <v>213</v>
      </c>
    </row>
    <row r="91153" spans="2:3" x14ac:dyDescent="0.25">
      <c r="B91153" t="s">
        <v>317</v>
      </c>
      <c r="C91153" t="s">
        <v>213</v>
      </c>
    </row>
    <row r="91154" spans="2:3" x14ac:dyDescent="0.25">
      <c r="B91154" t="s">
        <v>317</v>
      </c>
      <c r="C91154" t="s">
        <v>213</v>
      </c>
    </row>
    <row r="91155" spans="2:3" x14ac:dyDescent="0.25">
      <c r="B91155" t="s">
        <v>317</v>
      </c>
      <c r="C91155" t="s">
        <v>213</v>
      </c>
    </row>
    <row r="91156" spans="2:3" x14ac:dyDescent="0.25">
      <c r="B91156" t="s">
        <v>317</v>
      </c>
      <c r="C91156" t="s">
        <v>213</v>
      </c>
    </row>
    <row r="91157" spans="2:3" x14ac:dyDescent="0.25">
      <c r="B91157" t="s">
        <v>317</v>
      </c>
      <c r="C91157" t="s">
        <v>213</v>
      </c>
    </row>
    <row r="91158" spans="2:3" x14ac:dyDescent="0.25">
      <c r="B91158" t="s">
        <v>317</v>
      </c>
      <c r="C91158" t="s">
        <v>213</v>
      </c>
    </row>
    <row r="91159" spans="2:3" x14ac:dyDescent="0.25">
      <c r="B91159" t="s">
        <v>317</v>
      </c>
      <c r="C91159" t="s">
        <v>213</v>
      </c>
    </row>
    <row r="91160" spans="2:3" x14ac:dyDescent="0.25">
      <c r="B91160" t="s">
        <v>317</v>
      </c>
      <c r="C91160" t="s">
        <v>213</v>
      </c>
    </row>
    <row r="91161" spans="2:3" x14ac:dyDescent="0.25">
      <c r="B91161" t="s">
        <v>317</v>
      </c>
      <c r="C91161" t="s">
        <v>213</v>
      </c>
    </row>
    <row r="91162" spans="2:3" x14ac:dyDescent="0.25">
      <c r="B91162" t="s">
        <v>317</v>
      </c>
      <c r="C91162" t="s">
        <v>213</v>
      </c>
    </row>
    <row r="91163" spans="2:3" x14ac:dyDescent="0.25">
      <c r="B91163" t="s">
        <v>317</v>
      </c>
      <c r="C91163" t="s">
        <v>213</v>
      </c>
    </row>
    <row r="91164" spans="2:3" x14ac:dyDescent="0.25">
      <c r="B91164" t="s">
        <v>317</v>
      </c>
      <c r="C91164" t="s">
        <v>213</v>
      </c>
    </row>
    <row r="91165" spans="2:3" x14ac:dyDescent="0.25">
      <c r="B91165" t="s">
        <v>317</v>
      </c>
      <c r="C91165" t="s">
        <v>213</v>
      </c>
    </row>
    <row r="91166" spans="2:3" x14ac:dyDescent="0.25">
      <c r="B91166" t="s">
        <v>317</v>
      </c>
      <c r="C91166" t="s">
        <v>213</v>
      </c>
    </row>
    <row r="91167" spans="2:3" x14ac:dyDescent="0.25">
      <c r="B91167" t="s">
        <v>317</v>
      </c>
      <c r="C91167" t="s">
        <v>213</v>
      </c>
    </row>
    <row r="91168" spans="2:3" x14ac:dyDescent="0.25">
      <c r="B91168" t="s">
        <v>317</v>
      </c>
      <c r="C91168" t="s">
        <v>213</v>
      </c>
    </row>
    <row r="91169" spans="2:3" x14ac:dyDescent="0.25">
      <c r="B91169" t="s">
        <v>317</v>
      </c>
      <c r="C91169" t="s">
        <v>213</v>
      </c>
    </row>
    <row r="91170" spans="2:3" x14ac:dyDescent="0.25">
      <c r="B91170" t="s">
        <v>317</v>
      </c>
      <c r="C91170" t="s">
        <v>213</v>
      </c>
    </row>
    <row r="91171" spans="2:3" x14ac:dyDescent="0.25">
      <c r="B91171" t="s">
        <v>317</v>
      </c>
      <c r="C91171" t="s">
        <v>213</v>
      </c>
    </row>
    <row r="91172" spans="2:3" x14ac:dyDescent="0.25">
      <c r="B91172" t="s">
        <v>317</v>
      </c>
      <c r="C91172" t="s">
        <v>213</v>
      </c>
    </row>
    <row r="91173" spans="2:3" x14ac:dyDescent="0.25">
      <c r="B91173" t="s">
        <v>317</v>
      </c>
      <c r="C91173" t="s">
        <v>213</v>
      </c>
    </row>
    <row r="91174" spans="2:3" x14ac:dyDescent="0.25">
      <c r="B91174" t="s">
        <v>317</v>
      </c>
      <c r="C91174" t="s">
        <v>213</v>
      </c>
    </row>
    <row r="91175" spans="2:3" x14ac:dyDescent="0.25">
      <c r="B91175" t="s">
        <v>317</v>
      </c>
      <c r="C91175" t="s">
        <v>213</v>
      </c>
    </row>
    <row r="91176" spans="2:3" x14ac:dyDescent="0.25">
      <c r="B91176" t="s">
        <v>317</v>
      </c>
      <c r="C91176" t="s">
        <v>213</v>
      </c>
    </row>
    <row r="91177" spans="2:3" x14ac:dyDescent="0.25">
      <c r="B91177" t="s">
        <v>317</v>
      </c>
      <c r="C91177" t="s">
        <v>213</v>
      </c>
    </row>
    <row r="91178" spans="2:3" x14ac:dyDescent="0.25">
      <c r="B91178" t="s">
        <v>317</v>
      </c>
      <c r="C91178" t="s">
        <v>213</v>
      </c>
    </row>
    <row r="91179" spans="2:3" x14ac:dyDescent="0.25">
      <c r="B91179" t="s">
        <v>317</v>
      </c>
      <c r="C91179" t="s">
        <v>213</v>
      </c>
    </row>
    <row r="91180" spans="2:3" x14ac:dyDescent="0.25">
      <c r="B91180" t="s">
        <v>317</v>
      </c>
      <c r="C91180" t="s">
        <v>213</v>
      </c>
    </row>
    <row r="91181" spans="2:3" x14ac:dyDescent="0.25">
      <c r="B91181" t="s">
        <v>317</v>
      </c>
      <c r="C91181" t="s">
        <v>213</v>
      </c>
    </row>
    <row r="91182" spans="2:3" x14ac:dyDescent="0.25">
      <c r="B91182" t="s">
        <v>317</v>
      </c>
      <c r="C91182" t="s">
        <v>213</v>
      </c>
    </row>
    <row r="91183" spans="2:3" x14ac:dyDescent="0.25">
      <c r="B91183" t="s">
        <v>317</v>
      </c>
      <c r="C91183" t="s">
        <v>213</v>
      </c>
    </row>
    <row r="91184" spans="2:3" x14ac:dyDescent="0.25">
      <c r="B91184" t="s">
        <v>317</v>
      </c>
      <c r="C91184" t="s">
        <v>213</v>
      </c>
    </row>
    <row r="91185" spans="2:3" x14ac:dyDescent="0.25">
      <c r="B91185" t="s">
        <v>317</v>
      </c>
      <c r="C91185" t="s">
        <v>213</v>
      </c>
    </row>
    <row r="91186" spans="2:3" x14ac:dyDescent="0.25">
      <c r="B91186" t="s">
        <v>317</v>
      </c>
      <c r="C91186" t="s">
        <v>213</v>
      </c>
    </row>
    <row r="91187" spans="2:3" x14ac:dyDescent="0.25">
      <c r="B91187" t="s">
        <v>317</v>
      </c>
      <c r="C91187" t="s">
        <v>213</v>
      </c>
    </row>
    <row r="91188" spans="2:3" x14ac:dyDescent="0.25">
      <c r="B91188" t="s">
        <v>317</v>
      </c>
      <c r="C91188" t="s">
        <v>213</v>
      </c>
    </row>
    <row r="91189" spans="2:3" x14ac:dyDescent="0.25">
      <c r="B91189" t="s">
        <v>317</v>
      </c>
      <c r="C91189" t="s">
        <v>213</v>
      </c>
    </row>
    <row r="91190" spans="2:3" x14ac:dyDescent="0.25">
      <c r="B91190" t="s">
        <v>317</v>
      </c>
      <c r="C91190" t="s">
        <v>213</v>
      </c>
    </row>
    <row r="91191" spans="2:3" x14ac:dyDescent="0.25">
      <c r="B91191" t="s">
        <v>317</v>
      </c>
      <c r="C91191" t="s">
        <v>213</v>
      </c>
    </row>
    <row r="91192" spans="2:3" x14ac:dyDescent="0.25">
      <c r="B91192" t="s">
        <v>317</v>
      </c>
      <c r="C91192" t="s">
        <v>213</v>
      </c>
    </row>
    <row r="91193" spans="2:3" x14ac:dyDescent="0.25">
      <c r="B91193" t="s">
        <v>317</v>
      </c>
      <c r="C91193" t="s">
        <v>213</v>
      </c>
    </row>
    <row r="91194" spans="2:3" x14ac:dyDescent="0.25">
      <c r="B91194" t="s">
        <v>317</v>
      </c>
      <c r="C91194" t="s">
        <v>213</v>
      </c>
    </row>
    <row r="91195" spans="2:3" x14ac:dyDescent="0.25">
      <c r="B91195" t="s">
        <v>317</v>
      </c>
      <c r="C91195" t="s">
        <v>213</v>
      </c>
    </row>
    <row r="91196" spans="2:3" x14ac:dyDescent="0.25">
      <c r="B91196" t="s">
        <v>317</v>
      </c>
      <c r="C91196" t="s">
        <v>213</v>
      </c>
    </row>
    <row r="91197" spans="2:3" x14ac:dyDescent="0.25">
      <c r="B91197" t="s">
        <v>317</v>
      </c>
      <c r="C91197" t="s">
        <v>213</v>
      </c>
    </row>
    <row r="91198" spans="2:3" x14ac:dyDescent="0.25">
      <c r="B91198" t="s">
        <v>317</v>
      </c>
      <c r="C91198" t="s">
        <v>213</v>
      </c>
    </row>
    <row r="91199" spans="2:3" x14ac:dyDescent="0.25">
      <c r="B91199" t="s">
        <v>317</v>
      </c>
      <c r="C91199" t="s">
        <v>213</v>
      </c>
    </row>
    <row r="91200" spans="2:3" x14ac:dyDescent="0.25">
      <c r="B91200" t="s">
        <v>317</v>
      </c>
      <c r="C91200" t="s">
        <v>213</v>
      </c>
    </row>
    <row r="91201" spans="2:3" x14ac:dyDescent="0.25">
      <c r="B91201" t="s">
        <v>317</v>
      </c>
      <c r="C91201" t="s">
        <v>213</v>
      </c>
    </row>
    <row r="91202" spans="2:3" x14ac:dyDescent="0.25">
      <c r="B91202" t="s">
        <v>317</v>
      </c>
      <c r="C91202" t="s">
        <v>213</v>
      </c>
    </row>
    <row r="91203" spans="2:3" x14ac:dyDescent="0.25">
      <c r="B91203" t="s">
        <v>317</v>
      </c>
      <c r="C91203" t="s">
        <v>213</v>
      </c>
    </row>
    <row r="91204" spans="2:3" x14ac:dyDescent="0.25">
      <c r="B91204" t="s">
        <v>317</v>
      </c>
      <c r="C91204" t="s">
        <v>213</v>
      </c>
    </row>
    <row r="91205" spans="2:3" x14ac:dyDescent="0.25">
      <c r="B91205" t="s">
        <v>317</v>
      </c>
      <c r="C91205" t="s">
        <v>213</v>
      </c>
    </row>
    <row r="91206" spans="2:3" x14ac:dyDescent="0.25">
      <c r="B91206" t="s">
        <v>317</v>
      </c>
      <c r="C91206" t="s">
        <v>213</v>
      </c>
    </row>
    <row r="91207" spans="2:3" x14ac:dyDescent="0.25">
      <c r="B91207" t="s">
        <v>317</v>
      </c>
      <c r="C91207" t="s">
        <v>213</v>
      </c>
    </row>
    <row r="91208" spans="2:3" x14ac:dyDescent="0.25">
      <c r="B91208" t="s">
        <v>317</v>
      </c>
      <c r="C91208" t="s">
        <v>213</v>
      </c>
    </row>
    <row r="91209" spans="2:3" x14ac:dyDescent="0.25">
      <c r="B91209" t="s">
        <v>317</v>
      </c>
      <c r="C91209" t="s">
        <v>213</v>
      </c>
    </row>
    <row r="91210" spans="2:3" x14ac:dyDescent="0.25">
      <c r="B91210" t="s">
        <v>317</v>
      </c>
      <c r="C91210" t="s">
        <v>213</v>
      </c>
    </row>
    <row r="91211" spans="2:3" x14ac:dyDescent="0.25">
      <c r="B91211" t="s">
        <v>317</v>
      </c>
      <c r="C91211" t="s">
        <v>213</v>
      </c>
    </row>
    <row r="91212" spans="2:3" x14ac:dyDescent="0.25">
      <c r="B91212" t="s">
        <v>317</v>
      </c>
      <c r="C91212" t="s">
        <v>213</v>
      </c>
    </row>
    <row r="91213" spans="2:3" x14ac:dyDescent="0.25">
      <c r="B91213" t="s">
        <v>317</v>
      </c>
      <c r="C91213" t="s">
        <v>213</v>
      </c>
    </row>
    <row r="91214" spans="2:3" x14ac:dyDescent="0.25">
      <c r="B91214" t="s">
        <v>317</v>
      </c>
      <c r="C91214" t="s">
        <v>213</v>
      </c>
    </row>
    <row r="91215" spans="2:3" x14ac:dyDescent="0.25">
      <c r="B91215" t="s">
        <v>317</v>
      </c>
      <c r="C91215" t="s">
        <v>213</v>
      </c>
    </row>
    <row r="91216" spans="2:3" x14ac:dyDescent="0.25">
      <c r="B91216" t="s">
        <v>317</v>
      </c>
      <c r="C91216" t="s">
        <v>213</v>
      </c>
    </row>
    <row r="91217" spans="2:3" x14ac:dyDescent="0.25">
      <c r="B91217" t="s">
        <v>317</v>
      </c>
      <c r="C91217" t="s">
        <v>213</v>
      </c>
    </row>
    <row r="91218" spans="2:3" x14ac:dyDescent="0.25">
      <c r="B91218" t="s">
        <v>317</v>
      </c>
      <c r="C91218" t="s">
        <v>213</v>
      </c>
    </row>
    <row r="91219" spans="2:3" x14ac:dyDescent="0.25">
      <c r="B91219" t="s">
        <v>317</v>
      </c>
      <c r="C91219" t="s">
        <v>213</v>
      </c>
    </row>
    <row r="91220" spans="2:3" x14ac:dyDescent="0.25">
      <c r="B91220" t="s">
        <v>317</v>
      </c>
      <c r="C91220" t="s">
        <v>213</v>
      </c>
    </row>
    <row r="91221" spans="2:3" x14ac:dyDescent="0.25">
      <c r="B91221" t="s">
        <v>317</v>
      </c>
      <c r="C91221" t="s">
        <v>213</v>
      </c>
    </row>
    <row r="91222" spans="2:3" x14ac:dyDescent="0.25">
      <c r="B91222" t="s">
        <v>317</v>
      </c>
      <c r="C91222" t="s">
        <v>213</v>
      </c>
    </row>
    <row r="91223" spans="2:3" x14ac:dyDescent="0.25">
      <c r="B91223" t="s">
        <v>317</v>
      </c>
      <c r="C91223" t="s">
        <v>213</v>
      </c>
    </row>
    <row r="91224" spans="2:3" x14ac:dyDescent="0.25">
      <c r="B91224" t="s">
        <v>317</v>
      </c>
      <c r="C91224" t="s">
        <v>213</v>
      </c>
    </row>
    <row r="91225" spans="2:3" x14ac:dyDescent="0.25">
      <c r="B91225" t="s">
        <v>317</v>
      </c>
      <c r="C91225" t="s">
        <v>213</v>
      </c>
    </row>
    <row r="91226" spans="2:3" x14ac:dyDescent="0.25">
      <c r="B91226" t="s">
        <v>317</v>
      </c>
      <c r="C91226" t="s">
        <v>213</v>
      </c>
    </row>
    <row r="91227" spans="2:3" x14ac:dyDescent="0.25">
      <c r="B91227" t="s">
        <v>317</v>
      </c>
      <c r="C91227" t="s">
        <v>213</v>
      </c>
    </row>
    <row r="91228" spans="2:3" x14ac:dyDescent="0.25">
      <c r="B91228" t="s">
        <v>317</v>
      </c>
      <c r="C91228" t="s">
        <v>213</v>
      </c>
    </row>
    <row r="91229" spans="2:3" x14ac:dyDescent="0.25">
      <c r="B91229" t="s">
        <v>317</v>
      </c>
      <c r="C91229" t="s">
        <v>213</v>
      </c>
    </row>
    <row r="91230" spans="2:3" x14ac:dyDescent="0.25">
      <c r="B91230" t="s">
        <v>317</v>
      </c>
      <c r="C91230" t="s">
        <v>213</v>
      </c>
    </row>
    <row r="91231" spans="2:3" x14ac:dyDescent="0.25">
      <c r="B91231" t="s">
        <v>317</v>
      </c>
      <c r="C91231" t="s">
        <v>213</v>
      </c>
    </row>
    <row r="91232" spans="2:3" x14ac:dyDescent="0.25">
      <c r="B91232" t="s">
        <v>317</v>
      </c>
      <c r="C91232" t="s">
        <v>213</v>
      </c>
    </row>
    <row r="91233" spans="2:3" x14ac:dyDescent="0.25">
      <c r="B91233" t="s">
        <v>317</v>
      </c>
      <c r="C91233" t="s">
        <v>213</v>
      </c>
    </row>
    <row r="91234" spans="2:3" x14ac:dyDescent="0.25">
      <c r="B91234" t="s">
        <v>317</v>
      </c>
      <c r="C91234" t="s">
        <v>213</v>
      </c>
    </row>
    <row r="91235" spans="2:3" x14ac:dyDescent="0.25">
      <c r="B91235" t="s">
        <v>317</v>
      </c>
      <c r="C91235" t="s">
        <v>213</v>
      </c>
    </row>
    <row r="91236" spans="2:3" x14ac:dyDescent="0.25">
      <c r="B91236" t="s">
        <v>317</v>
      </c>
      <c r="C91236" t="s">
        <v>213</v>
      </c>
    </row>
    <row r="91237" spans="2:3" x14ac:dyDescent="0.25">
      <c r="B91237" t="s">
        <v>317</v>
      </c>
      <c r="C91237" t="s">
        <v>213</v>
      </c>
    </row>
    <row r="91238" spans="2:3" x14ac:dyDescent="0.25">
      <c r="B91238" t="s">
        <v>317</v>
      </c>
      <c r="C91238" t="s">
        <v>213</v>
      </c>
    </row>
    <row r="91239" spans="2:3" x14ac:dyDescent="0.25">
      <c r="B91239" t="s">
        <v>317</v>
      </c>
      <c r="C91239" t="s">
        <v>213</v>
      </c>
    </row>
    <row r="91240" spans="2:3" x14ac:dyDescent="0.25">
      <c r="B91240" t="s">
        <v>317</v>
      </c>
      <c r="C91240" t="s">
        <v>213</v>
      </c>
    </row>
    <row r="91241" spans="2:3" x14ac:dyDescent="0.25">
      <c r="B91241" t="s">
        <v>317</v>
      </c>
      <c r="C91241" t="s">
        <v>213</v>
      </c>
    </row>
    <row r="91242" spans="2:3" x14ac:dyDescent="0.25">
      <c r="B91242" t="s">
        <v>317</v>
      </c>
      <c r="C91242" t="s">
        <v>213</v>
      </c>
    </row>
    <row r="91243" spans="2:3" x14ac:dyDescent="0.25">
      <c r="B91243" t="s">
        <v>317</v>
      </c>
      <c r="C91243" t="s">
        <v>213</v>
      </c>
    </row>
    <row r="91244" spans="2:3" x14ac:dyDescent="0.25">
      <c r="B91244" t="s">
        <v>317</v>
      </c>
      <c r="C91244" t="s">
        <v>213</v>
      </c>
    </row>
    <row r="91245" spans="2:3" x14ac:dyDescent="0.25">
      <c r="B91245" t="s">
        <v>317</v>
      </c>
      <c r="C91245" t="s">
        <v>213</v>
      </c>
    </row>
    <row r="91246" spans="2:3" x14ac:dyDescent="0.25">
      <c r="B91246" t="s">
        <v>317</v>
      </c>
      <c r="C91246" t="s">
        <v>213</v>
      </c>
    </row>
    <row r="91247" spans="2:3" x14ac:dyDescent="0.25">
      <c r="B91247" t="s">
        <v>317</v>
      </c>
      <c r="C91247" t="s">
        <v>213</v>
      </c>
    </row>
    <row r="91248" spans="2:3" x14ac:dyDescent="0.25">
      <c r="B91248" t="s">
        <v>317</v>
      </c>
      <c r="C91248" t="s">
        <v>213</v>
      </c>
    </row>
    <row r="91249" spans="2:3" x14ac:dyDescent="0.25">
      <c r="B91249" t="s">
        <v>317</v>
      </c>
      <c r="C91249" t="s">
        <v>213</v>
      </c>
    </row>
    <row r="91250" spans="2:3" x14ac:dyDescent="0.25">
      <c r="B91250" t="s">
        <v>317</v>
      </c>
      <c r="C91250" t="s">
        <v>213</v>
      </c>
    </row>
    <row r="91251" spans="2:3" x14ac:dyDescent="0.25">
      <c r="B91251" t="s">
        <v>317</v>
      </c>
      <c r="C91251" t="s">
        <v>213</v>
      </c>
    </row>
    <row r="91252" spans="2:3" x14ac:dyDescent="0.25">
      <c r="B91252" t="s">
        <v>317</v>
      </c>
      <c r="C91252" t="s">
        <v>213</v>
      </c>
    </row>
    <row r="91253" spans="2:3" x14ac:dyDescent="0.25">
      <c r="B91253" t="s">
        <v>317</v>
      </c>
      <c r="C91253" t="s">
        <v>213</v>
      </c>
    </row>
    <row r="91254" spans="2:3" x14ac:dyDescent="0.25">
      <c r="B91254" t="s">
        <v>317</v>
      </c>
      <c r="C91254" t="s">
        <v>213</v>
      </c>
    </row>
    <row r="91255" spans="2:3" x14ac:dyDescent="0.25">
      <c r="B91255" t="s">
        <v>317</v>
      </c>
      <c r="C91255" t="s">
        <v>213</v>
      </c>
    </row>
    <row r="91256" spans="2:3" x14ac:dyDescent="0.25">
      <c r="B91256" t="s">
        <v>317</v>
      </c>
      <c r="C91256" t="s">
        <v>213</v>
      </c>
    </row>
    <row r="91257" spans="2:3" x14ac:dyDescent="0.25">
      <c r="B91257" t="s">
        <v>317</v>
      </c>
      <c r="C91257" t="s">
        <v>213</v>
      </c>
    </row>
    <row r="91258" spans="2:3" x14ac:dyDescent="0.25">
      <c r="B91258" t="s">
        <v>317</v>
      </c>
      <c r="C91258" t="s">
        <v>213</v>
      </c>
    </row>
    <row r="91259" spans="2:3" x14ac:dyDescent="0.25">
      <c r="B91259" t="s">
        <v>317</v>
      </c>
      <c r="C91259" t="s">
        <v>213</v>
      </c>
    </row>
    <row r="91260" spans="2:3" x14ac:dyDescent="0.25">
      <c r="B91260" t="s">
        <v>317</v>
      </c>
      <c r="C91260" t="s">
        <v>213</v>
      </c>
    </row>
    <row r="91261" spans="2:3" x14ac:dyDescent="0.25">
      <c r="B91261" t="s">
        <v>317</v>
      </c>
      <c r="C91261" t="s">
        <v>213</v>
      </c>
    </row>
    <row r="91262" spans="2:3" x14ac:dyDescent="0.25">
      <c r="B91262" t="s">
        <v>317</v>
      </c>
      <c r="C91262" t="s">
        <v>213</v>
      </c>
    </row>
    <row r="91263" spans="2:3" x14ac:dyDescent="0.25">
      <c r="B91263" t="s">
        <v>317</v>
      </c>
      <c r="C91263" t="s">
        <v>213</v>
      </c>
    </row>
    <row r="91264" spans="2:3" x14ac:dyDescent="0.25">
      <c r="B91264" t="s">
        <v>317</v>
      </c>
      <c r="C91264" t="s">
        <v>213</v>
      </c>
    </row>
    <row r="91265" spans="2:3" x14ac:dyDescent="0.25">
      <c r="B91265" t="s">
        <v>317</v>
      </c>
      <c r="C91265" t="s">
        <v>213</v>
      </c>
    </row>
    <row r="91266" spans="2:3" x14ac:dyDescent="0.25">
      <c r="B91266" t="s">
        <v>317</v>
      </c>
      <c r="C91266" t="s">
        <v>213</v>
      </c>
    </row>
    <row r="91267" spans="2:3" x14ac:dyDescent="0.25">
      <c r="B91267" t="s">
        <v>317</v>
      </c>
      <c r="C91267" t="s">
        <v>213</v>
      </c>
    </row>
    <row r="91268" spans="2:3" x14ac:dyDescent="0.25">
      <c r="B91268" t="s">
        <v>317</v>
      </c>
      <c r="C91268" t="s">
        <v>213</v>
      </c>
    </row>
    <row r="91269" spans="2:3" x14ac:dyDescent="0.25">
      <c r="B91269" t="s">
        <v>317</v>
      </c>
      <c r="C91269" t="s">
        <v>213</v>
      </c>
    </row>
    <row r="91270" spans="2:3" x14ac:dyDescent="0.25">
      <c r="B91270" t="s">
        <v>317</v>
      </c>
      <c r="C91270" t="s">
        <v>213</v>
      </c>
    </row>
    <row r="91271" spans="2:3" x14ac:dyDescent="0.25">
      <c r="B91271" t="s">
        <v>317</v>
      </c>
      <c r="C91271" t="s">
        <v>213</v>
      </c>
    </row>
    <row r="91272" spans="2:3" x14ac:dyDescent="0.25">
      <c r="B91272" t="s">
        <v>317</v>
      </c>
      <c r="C91272" t="s">
        <v>213</v>
      </c>
    </row>
    <row r="91273" spans="2:3" x14ac:dyDescent="0.25">
      <c r="B91273" t="s">
        <v>317</v>
      </c>
      <c r="C91273" t="s">
        <v>213</v>
      </c>
    </row>
    <row r="91274" spans="2:3" x14ac:dyDescent="0.25">
      <c r="B91274" t="s">
        <v>317</v>
      </c>
      <c r="C91274" t="s">
        <v>213</v>
      </c>
    </row>
    <row r="91275" spans="2:3" x14ac:dyDescent="0.25">
      <c r="B91275" t="s">
        <v>317</v>
      </c>
      <c r="C91275" t="s">
        <v>213</v>
      </c>
    </row>
    <row r="91276" spans="2:3" x14ac:dyDescent="0.25">
      <c r="B91276" t="s">
        <v>317</v>
      </c>
      <c r="C91276" t="s">
        <v>213</v>
      </c>
    </row>
    <row r="91277" spans="2:3" x14ac:dyDescent="0.25">
      <c r="B91277" t="s">
        <v>317</v>
      </c>
      <c r="C91277" t="s">
        <v>213</v>
      </c>
    </row>
    <row r="91278" spans="2:3" x14ac:dyDescent="0.25">
      <c r="B91278" t="s">
        <v>317</v>
      </c>
      <c r="C91278" t="s">
        <v>213</v>
      </c>
    </row>
    <row r="91279" spans="2:3" x14ac:dyDescent="0.25">
      <c r="B91279" t="s">
        <v>317</v>
      </c>
      <c r="C91279" t="s">
        <v>213</v>
      </c>
    </row>
    <row r="91280" spans="2:3" x14ac:dyDescent="0.25">
      <c r="B91280" t="s">
        <v>317</v>
      </c>
      <c r="C91280" t="s">
        <v>213</v>
      </c>
    </row>
    <row r="91281" spans="2:3" x14ac:dyDescent="0.25">
      <c r="B91281" t="s">
        <v>317</v>
      </c>
      <c r="C91281" t="s">
        <v>213</v>
      </c>
    </row>
    <row r="91282" spans="2:3" x14ac:dyDescent="0.25">
      <c r="B91282" t="s">
        <v>317</v>
      </c>
      <c r="C91282" t="s">
        <v>213</v>
      </c>
    </row>
    <row r="91283" spans="2:3" x14ac:dyDescent="0.25">
      <c r="B91283" t="s">
        <v>317</v>
      </c>
      <c r="C91283" t="s">
        <v>213</v>
      </c>
    </row>
    <row r="91284" spans="2:3" x14ac:dyDescent="0.25">
      <c r="B91284" t="s">
        <v>317</v>
      </c>
      <c r="C91284" t="s">
        <v>213</v>
      </c>
    </row>
    <row r="91285" spans="2:3" x14ac:dyDescent="0.25">
      <c r="B91285" t="s">
        <v>317</v>
      </c>
      <c r="C91285" t="s">
        <v>213</v>
      </c>
    </row>
    <row r="91286" spans="2:3" x14ac:dyDescent="0.25">
      <c r="B91286" t="s">
        <v>317</v>
      </c>
      <c r="C91286" t="s">
        <v>213</v>
      </c>
    </row>
    <row r="91287" spans="2:3" x14ac:dyDescent="0.25">
      <c r="B91287" t="s">
        <v>317</v>
      </c>
      <c r="C91287" t="s">
        <v>213</v>
      </c>
    </row>
    <row r="91288" spans="2:3" x14ac:dyDescent="0.25">
      <c r="B91288" t="s">
        <v>317</v>
      </c>
      <c r="C91288" t="s">
        <v>213</v>
      </c>
    </row>
    <row r="91289" spans="2:3" x14ac:dyDescent="0.25">
      <c r="B91289" t="s">
        <v>317</v>
      </c>
      <c r="C91289" t="s">
        <v>213</v>
      </c>
    </row>
    <row r="91290" spans="2:3" x14ac:dyDescent="0.25">
      <c r="B91290" t="s">
        <v>317</v>
      </c>
      <c r="C91290" t="s">
        <v>213</v>
      </c>
    </row>
    <row r="91291" spans="2:3" x14ac:dyDescent="0.25">
      <c r="B91291" t="s">
        <v>317</v>
      </c>
      <c r="C91291" t="s">
        <v>213</v>
      </c>
    </row>
    <row r="91292" spans="2:3" x14ac:dyDescent="0.25">
      <c r="B91292" t="s">
        <v>317</v>
      </c>
      <c r="C91292" t="s">
        <v>213</v>
      </c>
    </row>
    <row r="91293" spans="2:3" x14ac:dyDescent="0.25">
      <c r="B91293" t="s">
        <v>317</v>
      </c>
      <c r="C91293" t="s">
        <v>213</v>
      </c>
    </row>
    <row r="91294" spans="2:3" x14ac:dyDescent="0.25">
      <c r="B91294" t="s">
        <v>317</v>
      </c>
      <c r="C91294" t="s">
        <v>213</v>
      </c>
    </row>
    <row r="91295" spans="2:3" x14ac:dyDescent="0.25">
      <c r="B91295" t="s">
        <v>317</v>
      </c>
      <c r="C91295" t="s">
        <v>213</v>
      </c>
    </row>
    <row r="91296" spans="2:3" x14ac:dyDescent="0.25">
      <c r="B91296" t="s">
        <v>317</v>
      </c>
      <c r="C91296" t="s">
        <v>213</v>
      </c>
    </row>
    <row r="91297" spans="2:3" x14ac:dyDescent="0.25">
      <c r="B91297" t="s">
        <v>317</v>
      </c>
      <c r="C91297" t="s">
        <v>213</v>
      </c>
    </row>
    <row r="91298" spans="2:3" x14ac:dyDescent="0.25">
      <c r="B91298" t="s">
        <v>317</v>
      </c>
      <c r="C91298" t="s">
        <v>213</v>
      </c>
    </row>
    <row r="91299" spans="2:3" x14ac:dyDescent="0.25">
      <c r="B91299" t="s">
        <v>317</v>
      </c>
      <c r="C91299" t="s">
        <v>213</v>
      </c>
    </row>
    <row r="91300" spans="2:3" x14ac:dyDescent="0.25">
      <c r="B91300" t="s">
        <v>317</v>
      </c>
      <c r="C91300" t="s">
        <v>213</v>
      </c>
    </row>
    <row r="91301" spans="2:3" x14ac:dyDescent="0.25">
      <c r="B91301" t="s">
        <v>317</v>
      </c>
      <c r="C91301" t="s">
        <v>213</v>
      </c>
    </row>
    <row r="91302" spans="2:3" x14ac:dyDescent="0.25">
      <c r="B91302" t="s">
        <v>317</v>
      </c>
      <c r="C91302" t="s">
        <v>213</v>
      </c>
    </row>
    <row r="91303" spans="2:3" x14ac:dyDescent="0.25">
      <c r="B91303" t="s">
        <v>317</v>
      </c>
      <c r="C91303" t="s">
        <v>213</v>
      </c>
    </row>
    <row r="91304" spans="2:3" x14ac:dyDescent="0.25">
      <c r="B91304" t="s">
        <v>317</v>
      </c>
      <c r="C91304" t="s">
        <v>213</v>
      </c>
    </row>
    <row r="91305" spans="2:3" x14ac:dyDescent="0.25">
      <c r="B91305" t="s">
        <v>317</v>
      </c>
      <c r="C91305" t="s">
        <v>213</v>
      </c>
    </row>
    <row r="91306" spans="2:3" x14ac:dyDescent="0.25">
      <c r="B91306" t="s">
        <v>317</v>
      </c>
      <c r="C91306" t="s">
        <v>213</v>
      </c>
    </row>
    <row r="91307" spans="2:3" x14ac:dyDescent="0.25">
      <c r="B91307" t="s">
        <v>317</v>
      </c>
      <c r="C91307" t="s">
        <v>213</v>
      </c>
    </row>
    <row r="91308" spans="2:3" x14ac:dyDescent="0.25">
      <c r="B91308" t="s">
        <v>317</v>
      </c>
      <c r="C91308" t="s">
        <v>213</v>
      </c>
    </row>
    <row r="91309" spans="2:3" x14ac:dyDescent="0.25">
      <c r="B91309" t="s">
        <v>317</v>
      </c>
      <c r="C91309" t="s">
        <v>213</v>
      </c>
    </row>
    <row r="91310" spans="2:3" x14ac:dyDescent="0.25">
      <c r="B91310" t="s">
        <v>317</v>
      </c>
      <c r="C91310" t="s">
        <v>213</v>
      </c>
    </row>
    <row r="91311" spans="2:3" x14ac:dyDescent="0.25">
      <c r="B91311" t="s">
        <v>317</v>
      </c>
      <c r="C91311" t="s">
        <v>213</v>
      </c>
    </row>
    <row r="91312" spans="2:3" x14ac:dyDescent="0.25">
      <c r="B91312" t="s">
        <v>317</v>
      </c>
      <c r="C91312" t="s">
        <v>213</v>
      </c>
    </row>
    <row r="91313" spans="2:3" x14ac:dyDescent="0.25">
      <c r="B91313" t="s">
        <v>317</v>
      </c>
      <c r="C91313" t="s">
        <v>213</v>
      </c>
    </row>
    <row r="91314" spans="2:3" x14ac:dyDescent="0.25">
      <c r="B91314" t="s">
        <v>317</v>
      </c>
      <c r="C91314" t="s">
        <v>213</v>
      </c>
    </row>
    <row r="91315" spans="2:3" x14ac:dyDescent="0.25">
      <c r="B91315" t="s">
        <v>317</v>
      </c>
      <c r="C91315" t="s">
        <v>213</v>
      </c>
    </row>
    <row r="91316" spans="2:3" x14ac:dyDescent="0.25">
      <c r="B91316" t="s">
        <v>317</v>
      </c>
      <c r="C91316" t="s">
        <v>213</v>
      </c>
    </row>
    <row r="91317" spans="2:3" x14ac:dyDescent="0.25">
      <c r="B91317" t="s">
        <v>317</v>
      </c>
      <c r="C91317" t="s">
        <v>213</v>
      </c>
    </row>
    <row r="91318" spans="2:3" x14ac:dyDescent="0.25">
      <c r="B91318" t="s">
        <v>317</v>
      </c>
      <c r="C91318" t="s">
        <v>213</v>
      </c>
    </row>
    <row r="91319" spans="2:3" x14ac:dyDescent="0.25">
      <c r="B91319" t="s">
        <v>317</v>
      </c>
      <c r="C91319" t="s">
        <v>213</v>
      </c>
    </row>
    <row r="91320" spans="2:3" x14ac:dyDescent="0.25">
      <c r="B91320" t="s">
        <v>317</v>
      </c>
      <c r="C91320" t="s">
        <v>213</v>
      </c>
    </row>
    <row r="91321" spans="2:3" x14ac:dyDescent="0.25">
      <c r="B91321" t="s">
        <v>317</v>
      </c>
      <c r="C91321" t="s">
        <v>213</v>
      </c>
    </row>
    <row r="91322" spans="2:3" x14ac:dyDescent="0.25">
      <c r="B91322" t="s">
        <v>317</v>
      </c>
      <c r="C91322" t="s">
        <v>213</v>
      </c>
    </row>
    <row r="91323" spans="2:3" x14ac:dyDescent="0.25">
      <c r="B91323" t="s">
        <v>317</v>
      </c>
      <c r="C91323" t="s">
        <v>213</v>
      </c>
    </row>
    <row r="91324" spans="2:3" x14ac:dyDescent="0.25">
      <c r="B91324" t="s">
        <v>317</v>
      </c>
      <c r="C91324" t="s">
        <v>213</v>
      </c>
    </row>
    <row r="91325" spans="2:3" x14ac:dyDescent="0.25">
      <c r="B91325" t="s">
        <v>317</v>
      </c>
      <c r="C91325" t="s">
        <v>213</v>
      </c>
    </row>
    <row r="91326" spans="2:3" x14ac:dyDescent="0.25">
      <c r="B91326" t="s">
        <v>317</v>
      </c>
      <c r="C91326" t="s">
        <v>213</v>
      </c>
    </row>
    <row r="91327" spans="2:3" x14ac:dyDescent="0.25">
      <c r="B91327" t="s">
        <v>317</v>
      </c>
      <c r="C91327" t="s">
        <v>213</v>
      </c>
    </row>
    <row r="91328" spans="2:3" x14ac:dyDescent="0.25">
      <c r="B91328" t="s">
        <v>317</v>
      </c>
      <c r="C91328" t="s">
        <v>213</v>
      </c>
    </row>
    <row r="91329" spans="2:3" x14ac:dyDescent="0.25">
      <c r="B91329" t="s">
        <v>317</v>
      </c>
      <c r="C91329" t="s">
        <v>213</v>
      </c>
    </row>
    <row r="91330" spans="2:3" x14ac:dyDescent="0.25">
      <c r="B91330" t="s">
        <v>317</v>
      </c>
      <c r="C91330" t="s">
        <v>213</v>
      </c>
    </row>
    <row r="91331" spans="2:3" x14ac:dyDescent="0.25">
      <c r="B91331" t="s">
        <v>317</v>
      </c>
      <c r="C91331" t="s">
        <v>213</v>
      </c>
    </row>
    <row r="91332" spans="2:3" x14ac:dyDescent="0.25">
      <c r="B91332" t="s">
        <v>317</v>
      </c>
      <c r="C91332" t="s">
        <v>213</v>
      </c>
    </row>
    <row r="91333" spans="2:3" x14ac:dyDescent="0.25">
      <c r="B91333" t="s">
        <v>317</v>
      </c>
      <c r="C91333" t="s">
        <v>213</v>
      </c>
    </row>
    <row r="91334" spans="2:3" x14ac:dyDescent="0.25">
      <c r="B91334" t="s">
        <v>317</v>
      </c>
      <c r="C91334" t="s">
        <v>213</v>
      </c>
    </row>
    <row r="91335" spans="2:3" x14ac:dyDescent="0.25">
      <c r="B91335" t="s">
        <v>317</v>
      </c>
      <c r="C91335" t="s">
        <v>213</v>
      </c>
    </row>
    <row r="91336" spans="2:3" x14ac:dyDescent="0.25">
      <c r="B91336" t="s">
        <v>317</v>
      </c>
      <c r="C91336" t="s">
        <v>213</v>
      </c>
    </row>
    <row r="91337" spans="2:3" x14ac:dyDescent="0.25">
      <c r="B91337" t="s">
        <v>317</v>
      </c>
      <c r="C91337" t="s">
        <v>213</v>
      </c>
    </row>
    <row r="91338" spans="2:3" x14ac:dyDescent="0.25">
      <c r="B91338" t="s">
        <v>317</v>
      </c>
      <c r="C91338" t="s">
        <v>213</v>
      </c>
    </row>
    <row r="91339" spans="2:3" x14ac:dyDescent="0.25">
      <c r="B91339" t="s">
        <v>317</v>
      </c>
      <c r="C91339" t="s">
        <v>213</v>
      </c>
    </row>
    <row r="91340" spans="2:3" x14ac:dyDescent="0.25">
      <c r="B91340" t="s">
        <v>317</v>
      </c>
      <c r="C91340" t="s">
        <v>213</v>
      </c>
    </row>
    <row r="91341" spans="2:3" x14ac:dyDescent="0.25">
      <c r="B91341" t="s">
        <v>317</v>
      </c>
      <c r="C91341" t="s">
        <v>213</v>
      </c>
    </row>
    <row r="91342" spans="2:3" x14ac:dyDescent="0.25">
      <c r="B91342" t="s">
        <v>317</v>
      </c>
      <c r="C91342" t="s">
        <v>213</v>
      </c>
    </row>
    <row r="91343" spans="2:3" x14ac:dyDescent="0.25">
      <c r="B91343" t="s">
        <v>317</v>
      </c>
      <c r="C91343" t="s">
        <v>213</v>
      </c>
    </row>
    <row r="91344" spans="2:3" x14ac:dyDescent="0.25">
      <c r="B91344" t="s">
        <v>317</v>
      </c>
      <c r="C91344" t="s">
        <v>213</v>
      </c>
    </row>
    <row r="91345" spans="2:3" x14ac:dyDescent="0.25">
      <c r="B91345" t="s">
        <v>317</v>
      </c>
      <c r="C91345" t="s">
        <v>213</v>
      </c>
    </row>
    <row r="91346" spans="2:3" x14ac:dyDescent="0.25">
      <c r="B91346" t="s">
        <v>317</v>
      </c>
      <c r="C91346" t="s">
        <v>213</v>
      </c>
    </row>
    <row r="91347" spans="2:3" x14ac:dyDescent="0.25">
      <c r="B91347" t="s">
        <v>317</v>
      </c>
      <c r="C91347" t="s">
        <v>213</v>
      </c>
    </row>
    <row r="91348" spans="2:3" x14ac:dyDescent="0.25">
      <c r="B91348" t="s">
        <v>317</v>
      </c>
      <c r="C91348" t="s">
        <v>213</v>
      </c>
    </row>
    <row r="91349" spans="2:3" x14ac:dyDescent="0.25">
      <c r="B91349" t="s">
        <v>317</v>
      </c>
      <c r="C91349" t="s">
        <v>213</v>
      </c>
    </row>
    <row r="91350" spans="2:3" x14ac:dyDescent="0.25">
      <c r="B91350" t="s">
        <v>317</v>
      </c>
      <c r="C91350" t="s">
        <v>213</v>
      </c>
    </row>
    <row r="91351" spans="2:3" x14ac:dyDescent="0.25">
      <c r="B91351" t="s">
        <v>317</v>
      </c>
      <c r="C91351" t="s">
        <v>213</v>
      </c>
    </row>
    <row r="91352" spans="2:3" x14ac:dyDescent="0.25">
      <c r="B91352" t="s">
        <v>317</v>
      </c>
      <c r="C91352" t="s">
        <v>213</v>
      </c>
    </row>
    <row r="91353" spans="2:3" x14ac:dyDescent="0.25">
      <c r="B91353" t="s">
        <v>317</v>
      </c>
      <c r="C91353" t="s">
        <v>213</v>
      </c>
    </row>
    <row r="91354" spans="2:3" x14ac:dyDescent="0.25">
      <c r="B91354" t="s">
        <v>317</v>
      </c>
      <c r="C91354" t="s">
        <v>213</v>
      </c>
    </row>
    <row r="91355" spans="2:3" x14ac:dyDescent="0.25">
      <c r="B91355" t="s">
        <v>317</v>
      </c>
      <c r="C91355" t="s">
        <v>213</v>
      </c>
    </row>
    <row r="91356" spans="2:3" x14ac:dyDescent="0.25">
      <c r="B91356" t="s">
        <v>317</v>
      </c>
      <c r="C91356" t="s">
        <v>213</v>
      </c>
    </row>
    <row r="91357" spans="2:3" x14ac:dyDescent="0.25">
      <c r="B91357" t="s">
        <v>317</v>
      </c>
      <c r="C91357" t="s">
        <v>213</v>
      </c>
    </row>
    <row r="91358" spans="2:3" x14ac:dyDescent="0.25">
      <c r="B91358" t="s">
        <v>317</v>
      </c>
      <c r="C91358" t="s">
        <v>213</v>
      </c>
    </row>
    <row r="91359" spans="2:3" x14ac:dyDescent="0.25">
      <c r="B91359" t="s">
        <v>317</v>
      </c>
      <c r="C91359" t="s">
        <v>213</v>
      </c>
    </row>
    <row r="91360" spans="2:3" x14ac:dyDescent="0.25">
      <c r="B91360" t="s">
        <v>317</v>
      </c>
      <c r="C91360" t="s">
        <v>213</v>
      </c>
    </row>
    <row r="91361" spans="2:3" x14ac:dyDescent="0.25">
      <c r="B91361" t="s">
        <v>317</v>
      </c>
      <c r="C91361" t="s">
        <v>213</v>
      </c>
    </row>
    <row r="91362" spans="2:3" x14ac:dyDescent="0.25">
      <c r="B91362" t="s">
        <v>317</v>
      </c>
      <c r="C91362" t="s">
        <v>213</v>
      </c>
    </row>
    <row r="91363" spans="2:3" x14ac:dyDescent="0.25">
      <c r="B91363" t="s">
        <v>317</v>
      </c>
      <c r="C91363" t="s">
        <v>213</v>
      </c>
    </row>
    <row r="91364" spans="2:3" x14ac:dyDescent="0.25">
      <c r="B91364" t="s">
        <v>317</v>
      </c>
      <c r="C91364" t="s">
        <v>213</v>
      </c>
    </row>
    <row r="91365" spans="2:3" x14ac:dyDescent="0.25">
      <c r="B91365" t="s">
        <v>317</v>
      </c>
      <c r="C91365" t="s">
        <v>213</v>
      </c>
    </row>
    <row r="91366" spans="2:3" x14ac:dyDescent="0.25">
      <c r="B91366" t="s">
        <v>317</v>
      </c>
      <c r="C91366" t="s">
        <v>213</v>
      </c>
    </row>
    <row r="91367" spans="2:3" x14ac:dyDescent="0.25">
      <c r="B91367" t="s">
        <v>317</v>
      </c>
      <c r="C91367" t="s">
        <v>213</v>
      </c>
    </row>
    <row r="91368" spans="2:3" x14ac:dyDescent="0.25">
      <c r="B91368" t="s">
        <v>317</v>
      </c>
      <c r="C91368" t="s">
        <v>213</v>
      </c>
    </row>
    <row r="91369" spans="2:3" x14ac:dyDescent="0.25">
      <c r="B91369" t="s">
        <v>317</v>
      </c>
      <c r="C91369" t="s">
        <v>213</v>
      </c>
    </row>
    <row r="91370" spans="2:3" x14ac:dyDescent="0.25">
      <c r="B91370" t="s">
        <v>317</v>
      </c>
      <c r="C91370" t="s">
        <v>213</v>
      </c>
    </row>
    <row r="91371" spans="2:3" x14ac:dyDescent="0.25">
      <c r="B91371" t="s">
        <v>317</v>
      </c>
      <c r="C91371" t="s">
        <v>213</v>
      </c>
    </row>
    <row r="91372" spans="2:3" x14ac:dyDescent="0.25">
      <c r="B91372" t="s">
        <v>317</v>
      </c>
      <c r="C91372" t="s">
        <v>213</v>
      </c>
    </row>
    <row r="91373" spans="2:3" x14ac:dyDescent="0.25">
      <c r="B91373" t="s">
        <v>317</v>
      </c>
      <c r="C91373" t="s">
        <v>213</v>
      </c>
    </row>
    <row r="91374" spans="2:3" x14ac:dyDescent="0.25">
      <c r="B91374" t="s">
        <v>317</v>
      </c>
      <c r="C91374" t="s">
        <v>213</v>
      </c>
    </row>
    <row r="91375" spans="2:3" x14ac:dyDescent="0.25">
      <c r="B91375" t="s">
        <v>317</v>
      </c>
      <c r="C91375" t="s">
        <v>213</v>
      </c>
    </row>
    <row r="91376" spans="2:3" x14ac:dyDescent="0.25">
      <c r="B91376" t="s">
        <v>317</v>
      </c>
      <c r="C91376" t="s">
        <v>213</v>
      </c>
    </row>
    <row r="91377" spans="2:3" x14ac:dyDescent="0.25">
      <c r="B91377" t="s">
        <v>317</v>
      </c>
      <c r="C91377" t="s">
        <v>213</v>
      </c>
    </row>
    <row r="91378" spans="2:3" x14ac:dyDescent="0.25">
      <c r="B91378" t="s">
        <v>317</v>
      </c>
      <c r="C91378" t="s">
        <v>213</v>
      </c>
    </row>
    <row r="91379" spans="2:3" x14ac:dyDescent="0.25">
      <c r="B91379" t="s">
        <v>317</v>
      </c>
      <c r="C91379" t="s">
        <v>213</v>
      </c>
    </row>
    <row r="91380" spans="2:3" x14ac:dyDescent="0.25">
      <c r="B91380" t="s">
        <v>317</v>
      </c>
      <c r="C91380" t="s">
        <v>213</v>
      </c>
    </row>
    <row r="91381" spans="2:3" x14ac:dyDescent="0.25">
      <c r="B91381" t="s">
        <v>317</v>
      </c>
      <c r="C91381" t="s">
        <v>213</v>
      </c>
    </row>
    <row r="91382" spans="2:3" x14ac:dyDescent="0.25">
      <c r="B91382" t="s">
        <v>317</v>
      </c>
      <c r="C91382" t="s">
        <v>213</v>
      </c>
    </row>
    <row r="91383" spans="2:3" x14ac:dyDescent="0.25">
      <c r="B91383" t="s">
        <v>317</v>
      </c>
      <c r="C91383" t="s">
        <v>213</v>
      </c>
    </row>
    <row r="91384" spans="2:3" x14ac:dyDescent="0.25">
      <c r="B91384" t="s">
        <v>317</v>
      </c>
      <c r="C91384" t="s">
        <v>213</v>
      </c>
    </row>
    <row r="91385" spans="2:3" x14ac:dyDescent="0.25">
      <c r="B91385" t="s">
        <v>317</v>
      </c>
      <c r="C91385" t="s">
        <v>213</v>
      </c>
    </row>
    <row r="91386" spans="2:3" x14ac:dyDescent="0.25">
      <c r="B91386" t="s">
        <v>317</v>
      </c>
      <c r="C91386" t="s">
        <v>213</v>
      </c>
    </row>
    <row r="91387" spans="2:3" x14ac:dyDescent="0.25">
      <c r="B91387" t="s">
        <v>317</v>
      </c>
      <c r="C91387" t="s">
        <v>213</v>
      </c>
    </row>
    <row r="91388" spans="2:3" x14ac:dyDescent="0.25">
      <c r="B91388" t="s">
        <v>317</v>
      </c>
      <c r="C91388" t="s">
        <v>213</v>
      </c>
    </row>
    <row r="91389" spans="2:3" x14ac:dyDescent="0.25">
      <c r="B91389" t="s">
        <v>317</v>
      </c>
      <c r="C91389" t="s">
        <v>213</v>
      </c>
    </row>
    <row r="91390" spans="2:3" x14ac:dyDescent="0.25">
      <c r="B91390" t="s">
        <v>317</v>
      </c>
      <c r="C91390" t="s">
        <v>213</v>
      </c>
    </row>
    <row r="91391" spans="2:3" x14ac:dyDescent="0.25">
      <c r="B91391" t="s">
        <v>317</v>
      </c>
      <c r="C91391" t="s">
        <v>213</v>
      </c>
    </row>
    <row r="91392" spans="2:3" x14ac:dyDescent="0.25">
      <c r="B91392" t="s">
        <v>317</v>
      </c>
      <c r="C91392" t="s">
        <v>213</v>
      </c>
    </row>
    <row r="91393" spans="2:3" x14ac:dyDescent="0.25">
      <c r="B91393" t="s">
        <v>317</v>
      </c>
      <c r="C91393" t="s">
        <v>213</v>
      </c>
    </row>
    <row r="91394" spans="2:3" x14ac:dyDescent="0.25">
      <c r="B91394" t="s">
        <v>317</v>
      </c>
      <c r="C91394" t="s">
        <v>213</v>
      </c>
    </row>
    <row r="91395" spans="2:3" x14ac:dyDescent="0.25">
      <c r="B91395" t="s">
        <v>317</v>
      </c>
      <c r="C91395" t="s">
        <v>213</v>
      </c>
    </row>
    <row r="91396" spans="2:3" x14ac:dyDescent="0.25">
      <c r="B91396" t="s">
        <v>317</v>
      </c>
      <c r="C91396" t="s">
        <v>213</v>
      </c>
    </row>
    <row r="91397" spans="2:3" x14ac:dyDescent="0.25">
      <c r="B91397" t="s">
        <v>317</v>
      </c>
      <c r="C91397" t="s">
        <v>213</v>
      </c>
    </row>
    <row r="91398" spans="2:3" x14ac:dyDescent="0.25">
      <c r="B91398" t="s">
        <v>317</v>
      </c>
      <c r="C91398" t="s">
        <v>213</v>
      </c>
    </row>
    <row r="91399" spans="2:3" x14ac:dyDescent="0.25">
      <c r="B91399" t="s">
        <v>317</v>
      </c>
      <c r="C91399" t="s">
        <v>213</v>
      </c>
    </row>
    <row r="91400" spans="2:3" x14ac:dyDescent="0.25">
      <c r="B91400" t="s">
        <v>317</v>
      </c>
      <c r="C91400" t="s">
        <v>213</v>
      </c>
    </row>
    <row r="91401" spans="2:3" x14ac:dyDescent="0.25">
      <c r="B91401" t="s">
        <v>317</v>
      </c>
      <c r="C91401" t="s">
        <v>213</v>
      </c>
    </row>
    <row r="91402" spans="2:3" x14ac:dyDescent="0.25">
      <c r="B91402" t="s">
        <v>317</v>
      </c>
      <c r="C91402" t="s">
        <v>213</v>
      </c>
    </row>
    <row r="91403" spans="2:3" x14ac:dyDescent="0.25">
      <c r="B91403" t="s">
        <v>317</v>
      </c>
      <c r="C91403" t="s">
        <v>213</v>
      </c>
    </row>
    <row r="91404" spans="2:3" x14ac:dyDescent="0.25">
      <c r="B91404" t="s">
        <v>317</v>
      </c>
      <c r="C91404" t="s">
        <v>213</v>
      </c>
    </row>
    <row r="91405" spans="2:3" x14ac:dyDescent="0.25">
      <c r="B91405" t="s">
        <v>317</v>
      </c>
      <c r="C91405" t="s">
        <v>213</v>
      </c>
    </row>
    <row r="91406" spans="2:3" x14ac:dyDescent="0.25">
      <c r="B91406" t="s">
        <v>317</v>
      </c>
      <c r="C91406" t="s">
        <v>213</v>
      </c>
    </row>
    <row r="91407" spans="2:3" x14ac:dyDescent="0.25">
      <c r="B91407" t="s">
        <v>317</v>
      </c>
      <c r="C91407" t="s">
        <v>213</v>
      </c>
    </row>
    <row r="91408" spans="2:3" x14ac:dyDescent="0.25">
      <c r="B91408" t="s">
        <v>317</v>
      </c>
      <c r="C91408" t="s">
        <v>213</v>
      </c>
    </row>
    <row r="91409" spans="2:3" x14ac:dyDescent="0.25">
      <c r="B91409" t="s">
        <v>317</v>
      </c>
      <c r="C91409" t="s">
        <v>213</v>
      </c>
    </row>
    <row r="91410" spans="2:3" x14ac:dyDescent="0.25">
      <c r="B91410" t="s">
        <v>317</v>
      </c>
      <c r="C91410" t="s">
        <v>213</v>
      </c>
    </row>
    <row r="91411" spans="2:3" x14ac:dyDescent="0.25">
      <c r="B91411" t="s">
        <v>317</v>
      </c>
      <c r="C91411" t="s">
        <v>213</v>
      </c>
    </row>
    <row r="91412" spans="2:3" x14ac:dyDescent="0.25">
      <c r="B91412" t="s">
        <v>317</v>
      </c>
      <c r="C91412" t="s">
        <v>213</v>
      </c>
    </row>
    <row r="91413" spans="2:3" x14ac:dyDescent="0.25">
      <c r="B91413" t="s">
        <v>317</v>
      </c>
      <c r="C91413" t="s">
        <v>213</v>
      </c>
    </row>
    <row r="91414" spans="2:3" x14ac:dyDescent="0.25">
      <c r="B91414" t="s">
        <v>317</v>
      </c>
      <c r="C91414" t="s">
        <v>213</v>
      </c>
    </row>
    <row r="91415" spans="2:3" x14ac:dyDescent="0.25">
      <c r="B91415" t="s">
        <v>317</v>
      </c>
      <c r="C91415" t="s">
        <v>213</v>
      </c>
    </row>
    <row r="91416" spans="2:3" x14ac:dyDescent="0.25">
      <c r="B91416" t="s">
        <v>317</v>
      </c>
      <c r="C91416" t="s">
        <v>213</v>
      </c>
    </row>
    <row r="91417" spans="2:3" x14ac:dyDescent="0.25">
      <c r="B91417" t="s">
        <v>317</v>
      </c>
      <c r="C91417" t="s">
        <v>213</v>
      </c>
    </row>
    <row r="91418" spans="2:3" x14ac:dyDescent="0.25">
      <c r="B91418" t="s">
        <v>317</v>
      </c>
      <c r="C91418" t="s">
        <v>213</v>
      </c>
    </row>
    <row r="91419" spans="2:3" x14ac:dyDescent="0.25">
      <c r="B91419" t="s">
        <v>317</v>
      </c>
      <c r="C91419" t="s">
        <v>213</v>
      </c>
    </row>
    <row r="91420" spans="2:3" x14ac:dyDescent="0.25">
      <c r="B91420" t="s">
        <v>317</v>
      </c>
      <c r="C91420" t="s">
        <v>213</v>
      </c>
    </row>
    <row r="91421" spans="2:3" x14ac:dyDescent="0.25">
      <c r="B91421" t="s">
        <v>317</v>
      </c>
      <c r="C91421" t="s">
        <v>213</v>
      </c>
    </row>
    <row r="91422" spans="2:3" x14ac:dyDescent="0.25">
      <c r="B91422" t="s">
        <v>317</v>
      </c>
      <c r="C91422" t="s">
        <v>213</v>
      </c>
    </row>
    <row r="91423" spans="2:3" x14ac:dyDescent="0.25">
      <c r="B91423" t="s">
        <v>317</v>
      </c>
      <c r="C91423" t="s">
        <v>213</v>
      </c>
    </row>
    <row r="91424" spans="2:3" x14ac:dyDescent="0.25">
      <c r="B91424" t="s">
        <v>317</v>
      </c>
      <c r="C91424" t="s">
        <v>213</v>
      </c>
    </row>
    <row r="91425" spans="2:3" x14ac:dyDescent="0.25">
      <c r="B91425" t="s">
        <v>317</v>
      </c>
      <c r="C91425" t="s">
        <v>213</v>
      </c>
    </row>
    <row r="91426" spans="2:3" x14ac:dyDescent="0.25">
      <c r="B91426" t="s">
        <v>317</v>
      </c>
      <c r="C91426" t="s">
        <v>213</v>
      </c>
    </row>
    <row r="91427" spans="2:3" x14ac:dyDescent="0.25">
      <c r="B91427" t="s">
        <v>317</v>
      </c>
      <c r="C91427" t="s">
        <v>213</v>
      </c>
    </row>
    <row r="91428" spans="2:3" x14ac:dyDescent="0.25">
      <c r="B91428" t="s">
        <v>317</v>
      </c>
      <c r="C91428" t="s">
        <v>213</v>
      </c>
    </row>
    <row r="91429" spans="2:3" x14ac:dyDescent="0.25">
      <c r="B91429" t="s">
        <v>317</v>
      </c>
      <c r="C91429" t="s">
        <v>213</v>
      </c>
    </row>
    <row r="91430" spans="2:3" x14ac:dyDescent="0.25">
      <c r="B91430" t="s">
        <v>317</v>
      </c>
      <c r="C91430" t="s">
        <v>213</v>
      </c>
    </row>
    <row r="91431" spans="2:3" x14ac:dyDescent="0.25">
      <c r="B91431" t="s">
        <v>317</v>
      </c>
      <c r="C91431" t="s">
        <v>213</v>
      </c>
    </row>
    <row r="91432" spans="2:3" x14ac:dyDescent="0.25">
      <c r="B91432" t="s">
        <v>317</v>
      </c>
      <c r="C91432" t="s">
        <v>213</v>
      </c>
    </row>
    <row r="91433" spans="2:3" x14ac:dyDescent="0.25">
      <c r="B91433" t="s">
        <v>317</v>
      </c>
      <c r="C91433" t="s">
        <v>213</v>
      </c>
    </row>
    <row r="91434" spans="2:3" x14ac:dyDescent="0.25">
      <c r="B91434" t="s">
        <v>317</v>
      </c>
      <c r="C91434" t="s">
        <v>213</v>
      </c>
    </row>
    <row r="91435" spans="2:3" x14ac:dyDescent="0.25">
      <c r="B91435" t="s">
        <v>317</v>
      </c>
      <c r="C91435" t="s">
        <v>213</v>
      </c>
    </row>
    <row r="91436" spans="2:3" x14ac:dyDescent="0.25">
      <c r="B91436" t="s">
        <v>317</v>
      </c>
      <c r="C91436" t="s">
        <v>213</v>
      </c>
    </row>
    <row r="91437" spans="2:3" x14ac:dyDescent="0.25">
      <c r="B91437" t="s">
        <v>317</v>
      </c>
      <c r="C91437" t="s">
        <v>213</v>
      </c>
    </row>
    <row r="91438" spans="2:3" x14ac:dyDescent="0.25">
      <c r="B91438" t="s">
        <v>317</v>
      </c>
      <c r="C91438" t="s">
        <v>213</v>
      </c>
    </row>
    <row r="91439" spans="2:3" x14ac:dyDescent="0.25">
      <c r="B91439" t="s">
        <v>317</v>
      </c>
      <c r="C91439" t="s">
        <v>213</v>
      </c>
    </row>
    <row r="91440" spans="2:3" x14ac:dyDescent="0.25">
      <c r="B91440" t="s">
        <v>317</v>
      </c>
      <c r="C91440" t="s">
        <v>213</v>
      </c>
    </row>
    <row r="91441" spans="2:3" x14ac:dyDescent="0.25">
      <c r="B91441" t="s">
        <v>317</v>
      </c>
      <c r="C91441" t="s">
        <v>213</v>
      </c>
    </row>
    <row r="91442" spans="2:3" x14ac:dyDescent="0.25">
      <c r="B91442" t="s">
        <v>317</v>
      </c>
      <c r="C91442" t="s">
        <v>213</v>
      </c>
    </row>
    <row r="91443" spans="2:3" x14ac:dyDescent="0.25">
      <c r="B91443" t="s">
        <v>317</v>
      </c>
      <c r="C91443" t="s">
        <v>213</v>
      </c>
    </row>
    <row r="91444" spans="2:3" x14ac:dyDescent="0.25">
      <c r="B91444" t="s">
        <v>317</v>
      </c>
      <c r="C91444" t="s">
        <v>213</v>
      </c>
    </row>
    <row r="91445" spans="2:3" x14ac:dyDescent="0.25">
      <c r="B91445" t="s">
        <v>317</v>
      </c>
      <c r="C91445" t="s">
        <v>213</v>
      </c>
    </row>
    <row r="91446" spans="2:3" x14ac:dyDescent="0.25">
      <c r="B91446" t="s">
        <v>317</v>
      </c>
      <c r="C91446" t="s">
        <v>213</v>
      </c>
    </row>
    <row r="91447" spans="2:3" x14ac:dyDescent="0.25">
      <c r="B91447" t="s">
        <v>317</v>
      </c>
      <c r="C91447" t="s">
        <v>213</v>
      </c>
    </row>
    <row r="91448" spans="2:3" x14ac:dyDescent="0.25">
      <c r="B91448" t="s">
        <v>317</v>
      </c>
      <c r="C91448" t="s">
        <v>213</v>
      </c>
    </row>
    <row r="91449" spans="2:3" x14ac:dyDescent="0.25">
      <c r="B91449" t="s">
        <v>317</v>
      </c>
      <c r="C91449" t="s">
        <v>213</v>
      </c>
    </row>
    <row r="91450" spans="2:3" x14ac:dyDescent="0.25">
      <c r="B91450" t="s">
        <v>317</v>
      </c>
      <c r="C91450" t="s">
        <v>213</v>
      </c>
    </row>
    <row r="91451" spans="2:3" x14ac:dyDescent="0.25">
      <c r="B91451" t="s">
        <v>317</v>
      </c>
      <c r="C91451" t="s">
        <v>213</v>
      </c>
    </row>
    <row r="91452" spans="2:3" x14ac:dyDescent="0.25">
      <c r="B91452" t="s">
        <v>317</v>
      </c>
      <c r="C91452" t="s">
        <v>213</v>
      </c>
    </row>
    <row r="91453" spans="2:3" x14ac:dyDescent="0.25">
      <c r="B91453" t="s">
        <v>317</v>
      </c>
      <c r="C91453" t="s">
        <v>213</v>
      </c>
    </row>
    <row r="91454" spans="2:3" x14ac:dyDescent="0.25">
      <c r="B91454" t="s">
        <v>317</v>
      </c>
      <c r="C91454" t="s">
        <v>213</v>
      </c>
    </row>
    <row r="91455" spans="2:3" x14ac:dyDescent="0.25">
      <c r="B91455" t="s">
        <v>317</v>
      </c>
      <c r="C91455" t="s">
        <v>213</v>
      </c>
    </row>
    <row r="91456" spans="2:3" x14ac:dyDescent="0.25">
      <c r="B91456" t="s">
        <v>317</v>
      </c>
      <c r="C91456" t="s">
        <v>213</v>
      </c>
    </row>
    <row r="91457" spans="2:3" x14ac:dyDescent="0.25">
      <c r="B91457" t="s">
        <v>317</v>
      </c>
      <c r="C91457" t="s">
        <v>213</v>
      </c>
    </row>
    <row r="91458" spans="2:3" x14ac:dyDescent="0.25">
      <c r="B91458" t="s">
        <v>317</v>
      </c>
      <c r="C91458" t="s">
        <v>213</v>
      </c>
    </row>
    <row r="91459" spans="2:3" x14ac:dyDescent="0.25">
      <c r="B91459" t="s">
        <v>317</v>
      </c>
      <c r="C91459" t="s">
        <v>213</v>
      </c>
    </row>
    <row r="91460" spans="2:3" x14ac:dyDescent="0.25">
      <c r="B91460" t="s">
        <v>317</v>
      </c>
      <c r="C91460" t="s">
        <v>213</v>
      </c>
    </row>
    <row r="91461" spans="2:3" x14ac:dyDescent="0.25">
      <c r="B91461" t="s">
        <v>317</v>
      </c>
      <c r="C91461" t="s">
        <v>213</v>
      </c>
    </row>
    <row r="91462" spans="2:3" x14ac:dyDescent="0.25">
      <c r="B91462" t="s">
        <v>317</v>
      </c>
      <c r="C91462" t="s">
        <v>213</v>
      </c>
    </row>
    <row r="91463" spans="2:3" x14ac:dyDescent="0.25">
      <c r="B91463" t="s">
        <v>317</v>
      </c>
      <c r="C91463" t="s">
        <v>213</v>
      </c>
    </row>
    <row r="91464" spans="2:3" x14ac:dyDescent="0.25">
      <c r="B91464" t="s">
        <v>317</v>
      </c>
      <c r="C91464" t="s">
        <v>213</v>
      </c>
    </row>
    <row r="91465" spans="2:3" x14ac:dyDescent="0.25">
      <c r="B91465" t="s">
        <v>317</v>
      </c>
      <c r="C91465" t="s">
        <v>213</v>
      </c>
    </row>
    <row r="91466" spans="2:3" x14ac:dyDescent="0.25">
      <c r="B91466" t="s">
        <v>317</v>
      </c>
      <c r="C91466" t="s">
        <v>213</v>
      </c>
    </row>
    <row r="91467" spans="2:3" x14ac:dyDescent="0.25">
      <c r="B91467" t="s">
        <v>317</v>
      </c>
      <c r="C91467" t="s">
        <v>213</v>
      </c>
    </row>
    <row r="91468" spans="2:3" x14ac:dyDescent="0.25">
      <c r="B91468" t="s">
        <v>317</v>
      </c>
      <c r="C91468" t="s">
        <v>213</v>
      </c>
    </row>
    <row r="91469" spans="2:3" x14ac:dyDescent="0.25">
      <c r="B91469" t="s">
        <v>317</v>
      </c>
      <c r="C91469" t="s">
        <v>213</v>
      </c>
    </row>
    <row r="91470" spans="2:3" x14ac:dyDescent="0.25">
      <c r="B91470" t="s">
        <v>317</v>
      </c>
      <c r="C91470" t="s">
        <v>213</v>
      </c>
    </row>
    <row r="91471" spans="2:3" x14ac:dyDescent="0.25">
      <c r="B91471" t="s">
        <v>317</v>
      </c>
      <c r="C91471" t="s">
        <v>213</v>
      </c>
    </row>
    <row r="91472" spans="2:3" x14ac:dyDescent="0.25">
      <c r="B91472" t="s">
        <v>317</v>
      </c>
      <c r="C91472" t="s">
        <v>213</v>
      </c>
    </row>
    <row r="91473" spans="2:3" x14ac:dyDescent="0.25">
      <c r="B91473" t="s">
        <v>317</v>
      </c>
      <c r="C91473" t="s">
        <v>213</v>
      </c>
    </row>
    <row r="91474" spans="2:3" x14ac:dyDescent="0.25">
      <c r="B91474" t="s">
        <v>317</v>
      </c>
      <c r="C91474" t="s">
        <v>213</v>
      </c>
    </row>
    <row r="91475" spans="2:3" x14ac:dyDescent="0.25">
      <c r="B91475" t="s">
        <v>317</v>
      </c>
      <c r="C91475" t="s">
        <v>213</v>
      </c>
    </row>
    <row r="91476" spans="2:3" x14ac:dyDescent="0.25">
      <c r="B91476" t="s">
        <v>317</v>
      </c>
      <c r="C91476" t="s">
        <v>213</v>
      </c>
    </row>
    <row r="91477" spans="2:3" x14ac:dyDescent="0.25">
      <c r="B91477" t="s">
        <v>317</v>
      </c>
      <c r="C91477" t="s">
        <v>213</v>
      </c>
    </row>
    <row r="91478" spans="2:3" x14ac:dyDescent="0.25">
      <c r="B91478" t="s">
        <v>317</v>
      </c>
      <c r="C91478" t="s">
        <v>213</v>
      </c>
    </row>
    <row r="91479" spans="2:3" x14ac:dyDescent="0.25">
      <c r="B91479" t="s">
        <v>317</v>
      </c>
      <c r="C91479" t="s">
        <v>213</v>
      </c>
    </row>
    <row r="91480" spans="2:3" x14ac:dyDescent="0.25">
      <c r="B91480" t="s">
        <v>317</v>
      </c>
      <c r="C91480" t="s">
        <v>213</v>
      </c>
    </row>
    <row r="91481" spans="2:3" x14ac:dyDescent="0.25">
      <c r="B91481" t="s">
        <v>317</v>
      </c>
      <c r="C91481" t="s">
        <v>213</v>
      </c>
    </row>
    <row r="91482" spans="2:3" x14ac:dyDescent="0.25">
      <c r="B91482" t="s">
        <v>317</v>
      </c>
      <c r="C91482" t="s">
        <v>213</v>
      </c>
    </row>
    <row r="91483" spans="2:3" x14ac:dyDescent="0.25">
      <c r="B91483" t="s">
        <v>317</v>
      </c>
      <c r="C91483" t="s">
        <v>213</v>
      </c>
    </row>
    <row r="91484" spans="2:3" x14ac:dyDescent="0.25">
      <c r="B91484" t="s">
        <v>317</v>
      </c>
      <c r="C91484" t="s">
        <v>213</v>
      </c>
    </row>
    <row r="91485" spans="2:3" x14ac:dyDescent="0.25">
      <c r="B91485" t="s">
        <v>317</v>
      </c>
      <c r="C91485" t="s">
        <v>213</v>
      </c>
    </row>
    <row r="91486" spans="2:3" x14ac:dyDescent="0.25">
      <c r="B91486" t="s">
        <v>317</v>
      </c>
      <c r="C91486" t="s">
        <v>213</v>
      </c>
    </row>
    <row r="91487" spans="2:3" x14ac:dyDescent="0.25">
      <c r="B91487" t="s">
        <v>317</v>
      </c>
      <c r="C91487" t="s">
        <v>213</v>
      </c>
    </row>
    <row r="91488" spans="2:3" x14ac:dyDescent="0.25">
      <c r="B91488" t="s">
        <v>317</v>
      </c>
      <c r="C91488" t="s">
        <v>213</v>
      </c>
    </row>
    <row r="91489" spans="2:3" x14ac:dyDescent="0.25">
      <c r="B91489" t="s">
        <v>317</v>
      </c>
      <c r="C91489" t="s">
        <v>213</v>
      </c>
    </row>
    <row r="91490" spans="2:3" x14ac:dyDescent="0.25">
      <c r="B91490" t="s">
        <v>317</v>
      </c>
      <c r="C91490" t="s">
        <v>213</v>
      </c>
    </row>
    <row r="91491" spans="2:3" x14ac:dyDescent="0.25">
      <c r="B91491" t="s">
        <v>317</v>
      </c>
      <c r="C91491" t="s">
        <v>213</v>
      </c>
    </row>
    <row r="91492" spans="2:3" x14ac:dyDescent="0.25">
      <c r="B91492" t="s">
        <v>317</v>
      </c>
      <c r="C91492" t="s">
        <v>213</v>
      </c>
    </row>
    <row r="91493" spans="2:3" x14ac:dyDescent="0.25">
      <c r="B91493" t="s">
        <v>317</v>
      </c>
      <c r="C91493" t="s">
        <v>213</v>
      </c>
    </row>
    <row r="91494" spans="2:3" x14ac:dyDescent="0.25">
      <c r="B91494" t="s">
        <v>317</v>
      </c>
      <c r="C91494" t="s">
        <v>213</v>
      </c>
    </row>
    <row r="91495" spans="2:3" x14ac:dyDescent="0.25">
      <c r="B91495" t="s">
        <v>317</v>
      </c>
      <c r="C91495" t="s">
        <v>213</v>
      </c>
    </row>
    <row r="91496" spans="2:3" x14ac:dyDescent="0.25">
      <c r="B91496" t="s">
        <v>317</v>
      </c>
      <c r="C91496" t="s">
        <v>213</v>
      </c>
    </row>
    <row r="91497" spans="2:3" x14ac:dyDescent="0.25">
      <c r="B91497" t="s">
        <v>317</v>
      </c>
      <c r="C91497" t="s">
        <v>213</v>
      </c>
    </row>
    <row r="91498" spans="2:3" x14ac:dyDescent="0.25">
      <c r="B91498" t="s">
        <v>317</v>
      </c>
      <c r="C91498" t="s">
        <v>213</v>
      </c>
    </row>
    <row r="91499" spans="2:3" x14ac:dyDescent="0.25">
      <c r="B91499" t="s">
        <v>317</v>
      </c>
      <c r="C91499" t="s">
        <v>213</v>
      </c>
    </row>
    <row r="91500" spans="2:3" x14ac:dyDescent="0.25">
      <c r="B91500" t="s">
        <v>317</v>
      </c>
      <c r="C91500" t="s">
        <v>213</v>
      </c>
    </row>
    <row r="91501" spans="2:3" x14ac:dyDescent="0.25">
      <c r="B91501" t="s">
        <v>317</v>
      </c>
      <c r="C91501" t="s">
        <v>213</v>
      </c>
    </row>
    <row r="91502" spans="2:3" x14ac:dyDescent="0.25">
      <c r="B91502" t="s">
        <v>317</v>
      </c>
      <c r="C91502" t="s">
        <v>213</v>
      </c>
    </row>
    <row r="91503" spans="2:3" x14ac:dyDescent="0.25">
      <c r="B91503" t="s">
        <v>317</v>
      </c>
      <c r="C91503" t="s">
        <v>213</v>
      </c>
    </row>
    <row r="91504" spans="2:3" x14ac:dyDescent="0.25">
      <c r="B91504" t="s">
        <v>317</v>
      </c>
      <c r="C91504" t="s">
        <v>213</v>
      </c>
    </row>
    <row r="91505" spans="2:3" x14ac:dyDescent="0.25">
      <c r="B91505" t="s">
        <v>317</v>
      </c>
      <c r="C91505" t="s">
        <v>213</v>
      </c>
    </row>
    <row r="91506" spans="2:3" x14ac:dyDescent="0.25">
      <c r="B91506" t="s">
        <v>317</v>
      </c>
      <c r="C91506" t="s">
        <v>213</v>
      </c>
    </row>
    <row r="91507" spans="2:3" x14ac:dyDescent="0.25">
      <c r="B91507" t="s">
        <v>317</v>
      </c>
      <c r="C91507" t="s">
        <v>213</v>
      </c>
    </row>
    <row r="91508" spans="2:3" x14ac:dyDescent="0.25">
      <c r="B91508" t="s">
        <v>317</v>
      </c>
      <c r="C91508" t="s">
        <v>213</v>
      </c>
    </row>
    <row r="91509" spans="2:3" x14ac:dyDescent="0.25">
      <c r="B91509" t="s">
        <v>317</v>
      </c>
      <c r="C91509" t="s">
        <v>213</v>
      </c>
    </row>
    <row r="91510" spans="2:3" x14ac:dyDescent="0.25">
      <c r="B91510" t="s">
        <v>317</v>
      </c>
      <c r="C91510" t="s">
        <v>213</v>
      </c>
    </row>
    <row r="91511" spans="2:3" x14ac:dyDescent="0.25">
      <c r="B91511" t="s">
        <v>317</v>
      </c>
      <c r="C91511" t="s">
        <v>213</v>
      </c>
    </row>
    <row r="91512" spans="2:3" x14ac:dyDescent="0.25">
      <c r="B91512" t="s">
        <v>317</v>
      </c>
      <c r="C91512" t="s">
        <v>213</v>
      </c>
    </row>
    <row r="91513" spans="2:3" x14ac:dyDescent="0.25">
      <c r="B91513" t="s">
        <v>317</v>
      </c>
      <c r="C91513" t="s">
        <v>213</v>
      </c>
    </row>
    <row r="91514" spans="2:3" x14ac:dyDescent="0.25">
      <c r="B91514" t="s">
        <v>317</v>
      </c>
      <c r="C91514" t="s">
        <v>213</v>
      </c>
    </row>
    <row r="91515" spans="2:3" x14ac:dyDescent="0.25">
      <c r="B91515" t="s">
        <v>317</v>
      </c>
      <c r="C91515" t="s">
        <v>213</v>
      </c>
    </row>
    <row r="91516" spans="2:3" x14ac:dyDescent="0.25">
      <c r="B91516" t="s">
        <v>317</v>
      </c>
      <c r="C91516" t="s">
        <v>213</v>
      </c>
    </row>
    <row r="91517" spans="2:3" x14ac:dyDescent="0.25">
      <c r="B91517" t="s">
        <v>317</v>
      </c>
      <c r="C91517" t="s">
        <v>213</v>
      </c>
    </row>
    <row r="91518" spans="2:3" x14ac:dyDescent="0.25">
      <c r="B91518" t="s">
        <v>317</v>
      </c>
      <c r="C91518" t="s">
        <v>213</v>
      </c>
    </row>
    <row r="91519" spans="2:3" x14ac:dyDescent="0.25">
      <c r="B91519" t="s">
        <v>317</v>
      </c>
      <c r="C91519" t="s">
        <v>213</v>
      </c>
    </row>
    <row r="91520" spans="2:3" x14ac:dyDescent="0.25">
      <c r="B91520" t="s">
        <v>317</v>
      </c>
      <c r="C91520" t="s">
        <v>213</v>
      </c>
    </row>
    <row r="91521" spans="2:3" x14ac:dyDescent="0.25">
      <c r="B91521" t="s">
        <v>317</v>
      </c>
      <c r="C91521" t="s">
        <v>213</v>
      </c>
    </row>
    <row r="91522" spans="2:3" x14ac:dyDescent="0.25">
      <c r="B91522" t="s">
        <v>317</v>
      </c>
      <c r="C91522" t="s">
        <v>213</v>
      </c>
    </row>
    <row r="91523" spans="2:3" x14ac:dyDescent="0.25">
      <c r="B91523" t="s">
        <v>317</v>
      </c>
      <c r="C91523" t="s">
        <v>213</v>
      </c>
    </row>
    <row r="91524" spans="2:3" x14ac:dyDescent="0.25">
      <c r="B91524" t="s">
        <v>317</v>
      </c>
      <c r="C91524" t="s">
        <v>213</v>
      </c>
    </row>
    <row r="91525" spans="2:3" x14ac:dyDescent="0.25">
      <c r="B91525" t="s">
        <v>317</v>
      </c>
      <c r="C91525" t="s">
        <v>213</v>
      </c>
    </row>
    <row r="91526" spans="2:3" x14ac:dyDescent="0.25">
      <c r="B91526" t="s">
        <v>317</v>
      </c>
      <c r="C91526" t="s">
        <v>213</v>
      </c>
    </row>
    <row r="91527" spans="2:3" x14ac:dyDescent="0.25">
      <c r="B91527" t="s">
        <v>317</v>
      </c>
      <c r="C91527" t="s">
        <v>213</v>
      </c>
    </row>
    <row r="91528" spans="2:3" x14ac:dyDescent="0.25">
      <c r="B91528" t="s">
        <v>317</v>
      </c>
      <c r="C91528" t="s">
        <v>213</v>
      </c>
    </row>
    <row r="91529" spans="2:3" x14ac:dyDescent="0.25">
      <c r="B91529" t="s">
        <v>317</v>
      </c>
      <c r="C91529" t="s">
        <v>213</v>
      </c>
    </row>
    <row r="91530" spans="2:3" x14ac:dyDescent="0.25">
      <c r="B91530" t="s">
        <v>317</v>
      </c>
      <c r="C91530" t="s">
        <v>213</v>
      </c>
    </row>
    <row r="91531" spans="2:3" x14ac:dyDescent="0.25">
      <c r="B91531" t="s">
        <v>317</v>
      </c>
      <c r="C91531" t="s">
        <v>213</v>
      </c>
    </row>
    <row r="91532" spans="2:3" x14ac:dyDescent="0.25">
      <c r="B91532" t="s">
        <v>317</v>
      </c>
      <c r="C91532" t="s">
        <v>213</v>
      </c>
    </row>
    <row r="91533" spans="2:3" x14ac:dyDescent="0.25">
      <c r="B91533" t="s">
        <v>317</v>
      </c>
      <c r="C91533" t="s">
        <v>213</v>
      </c>
    </row>
    <row r="91534" spans="2:3" x14ac:dyDescent="0.25">
      <c r="B91534" t="s">
        <v>317</v>
      </c>
      <c r="C91534" t="s">
        <v>213</v>
      </c>
    </row>
    <row r="91535" spans="2:3" x14ac:dyDescent="0.25">
      <c r="B91535" t="s">
        <v>317</v>
      </c>
      <c r="C91535" t="s">
        <v>213</v>
      </c>
    </row>
    <row r="91536" spans="2:3" x14ac:dyDescent="0.25">
      <c r="B91536" t="s">
        <v>317</v>
      </c>
      <c r="C91536" t="s">
        <v>213</v>
      </c>
    </row>
    <row r="91537" spans="2:3" x14ac:dyDescent="0.25">
      <c r="B91537" t="s">
        <v>317</v>
      </c>
      <c r="C91537" t="s">
        <v>213</v>
      </c>
    </row>
    <row r="91538" spans="2:3" x14ac:dyDescent="0.25">
      <c r="B91538" t="s">
        <v>317</v>
      </c>
      <c r="C91538" t="s">
        <v>213</v>
      </c>
    </row>
    <row r="91539" spans="2:3" x14ac:dyDescent="0.25">
      <c r="B91539" t="s">
        <v>317</v>
      </c>
      <c r="C91539" t="s">
        <v>213</v>
      </c>
    </row>
    <row r="91540" spans="2:3" x14ac:dyDescent="0.25">
      <c r="B91540" t="s">
        <v>317</v>
      </c>
      <c r="C91540" t="s">
        <v>213</v>
      </c>
    </row>
    <row r="91541" spans="2:3" x14ac:dyDescent="0.25">
      <c r="B91541" t="s">
        <v>317</v>
      </c>
      <c r="C91541" t="s">
        <v>213</v>
      </c>
    </row>
    <row r="91542" spans="2:3" x14ac:dyDescent="0.25">
      <c r="B91542" t="s">
        <v>317</v>
      </c>
      <c r="C91542" t="s">
        <v>213</v>
      </c>
    </row>
    <row r="91543" spans="2:3" x14ac:dyDescent="0.25">
      <c r="B91543" t="s">
        <v>317</v>
      </c>
      <c r="C91543" t="s">
        <v>213</v>
      </c>
    </row>
    <row r="91544" spans="2:3" x14ac:dyDescent="0.25">
      <c r="B91544" t="s">
        <v>317</v>
      </c>
      <c r="C91544" t="s">
        <v>213</v>
      </c>
    </row>
    <row r="91545" spans="2:3" x14ac:dyDescent="0.25">
      <c r="B91545" t="s">
        <v>317</v>
      </c>
      <c r="C91545" t="s">
        <v>213</v>
      </c>
    </row>
    <row r="91546" spans="2:3" x14ac:dyDescent="0.25">
      <c r="B91546" t="s">
        <v>317</v>
      </c>
      <c r="C91546" t="s">
        <v>213</v>
      </c>
    </row>
    <row r="91547" spans="2:3" x14ac:dyDescent="0.25">
      <c r="B91547" t="s">
        <v>317</v>
      </c>
      <c r="C91547" t="s">
        <v>213</v>
      </c>
    </row>
    <row r="91548" spans="2:3" x14ac:dyDescent="0.25">
      <c r="B91548" t="s">
        <v>317</v>
      </c>
      <c r="C91548" t="s">
        <v>213</v>
      </c>
    </row>
    <row r="91549" spans="2:3" x14ac:dyDescent="0.25">
      <c r="B91549" t="s">
        <v>317</v>
      </c>
      <c r="C91549" t="s">
        <v>213</v>
      </c>
    </row>
    <row r="91550" spans="2:3" x14ac:dyDescent="0.25">
      <c r="B91550" t="s">
        <v>317</v>
      </c>
      <c r="C91550" t="s">
        <v>213</v>
      </c>
    </row>
    <row r="91551" spans="2:3" x14ac:dyDescent="0.25">
      <c r="B91551" t="s">
        <v>317</v>
      </c>
      <c r="C91551" t="s">
        <v>213</v>
      </c>
    </row>
    <row r="91552" spans="2:3" x14ac:dyDescent="0.25">
      <c r="B91552" t="s">
        <v>317</v>
      </c>
      <c r="C91552" t="s">
        <v>213</v>
      </c>
    </row>
    <row r="91553" spans="2:3" x14ac:dyDescent="0.25">
      <c r="B91553" t="s">
        <v>317</v>
      </c>
      <c r="C91553" t="s">
        <v>213</v>
      </c>
    </row>
    <row r="91554" spans="2:3" x14ac:dyDescent="0.25">
      <c r="B91554" t="s">
        <v>317</v>
      </c>
      <c r="C91554" t="s">
        <v>213</v>
      </c>
    </row>
    <row r="91555" spans="2:3" x14ac:dyDescent="0.25">
      <c r="B91555" t="s">
        <v>317</v>
      </c>
      <c r="C91555" t="s">
        <v>213</v>
      </c>
    </row>
    <row r="91556" spans="2:3" x14ac:dyDescent="0.25">
      <c r="B91556" t="s">
        <v>317</v>
      </c>
      <c r="C91556" t="s">
        <v>213</v>
      </c>
    </row>
    <row r="91557" spans="2:3" x14ac:dyDescent="0.25">
      <c r="B91557" t="s">
        <v>317</v>
      </c>
      <c r="C91557" t="s">
        <v>213</v>
      </c>
    </row>
    <row r="91558" spans="2:3" x14ac:dyDescent="0.25">
      <c r="B91558" t="s">
        <v>317</v>
      </c>
      <c r="C91558" t="s">
        <v>213</v>
      </c>
    </row>
    <row r="91559" spans="2:3" x14ac:dyDescent="0.25">
      <c r="B91559" t="s">
        <v>317</v>
      </c>
      <c r="C91559" t="s">
        <v>213</v>
      </c>
    </row>
    <row r="91560" spans="2:3" x14ac:dyDescent="0.25">
      <c r="B91560" t="s">
        <v>317</v>
      </c>
      <c r="C91560" t="s">
        <v>213</v>
      </c>
    </row>
    <row r="91561" spans="2:3" x14ac:dyDescent="0.25">
      <c r="B91561" t="s">
        <v>317</v>
      </c>
      <c r="C91561" t="s">
        <v>213</v>
      </c>
    </row>
    <row r="91562" spans="2:3" x14ac:dyDescent="0.25">
      <c r="B91562" t="s">
        <v>317</v>
      </c>
      <c r="C91562" t="s">
        <v>213</v>
      </c>
    </row>
    <row r="91563" spans="2:3" x14ac:dyDescent="0.25">
      <c r="B91563" t="s">
        <v>317</v>
      </c>
      <c r="C91563" t="s">
        <v>213</v>
      </c>
    </row>
    <row r="91564" spans="2:3" x14ac:dyDescent="0.25">
      <c r="B91564" t="s">
        <v>317</v>
      </c>
      <c r="C91564" t="s">
        <v>213</v>
      </c>
    </row>
    <row r="91565" spans="2:3" x14ac:dyDescent="0.25">
      <c r="B91565" t="s">
        <v>317</v>
      </c>
      <c r="C91565" t="s">
        <v>213</v>
      </c>
    </row>
    <row r="91566" spans="2:3" x14ac:dyDescent="0.25">
      <c r="B91566" t="s">
        <v>317</v>
      </c>
      <c r="C91566" t="s">
        <v>213</v>
      </c>
    </row>
    <row r="91567" spans="2:3" x14ac:dyDescent="0.25">
      <c r="B91567" t="s">
        <v>317</v>
      </c>
      <c r="C91567" t="s">
        <v>213</v>
      </c>
    </row>
    <row r="91568" spans="2:3" x14ac:dyDescent="0.25">
      <c r="B91568" t="s">
        <v>317</v>
      </c>
      <c r="C91568" t="s">
        <v>213</v>
      </c>
    </row>
    <row r="91569" spans="2:3" x14ac:dyDescent="0.25">
      <c r="B91569" t="s">
        <v>317</v>
      </c>
      <c r="C91569" t="s">
        <v>213</v>
      </c>
    </row>
    <row r="91570" spans="2:3" x14ac:dyDescent="0.25">
      <c r="B91570" t="s">
        <v>317</v>
      </c>
      <c r="C91570" t="s">
        <v>213</v>
      </c>
    </row>
    <row r="91571" spans="2:3" x14ac:dyDescent="0.25">
      <c r="B91571" t="s">
        <v>317</v>
      </c>
      <c r="C91571" t="s">
        <v>213</v>
      </c>
    </row>
    <row r="91572" spans="2:3" x14ac:dyDescent="0.25">
      <c r="B91572" t="s">
        <v>317</v>
      </c>
      <c r="C91572" t="s">
        <v>213</v>
      </c>
    </row>
    <row r="91573" spans="2:3" x14ac:dyDescent="0.25">
      <c r="B91573" t="s">
        <v>317</v>
      </c>
      <c r="C91573" t="s">
        <v>213</v>
      </c>
    </row>
    <row r="91574" spans="2:3" x14ac:dyDescent="0.25">
      <c r="B91574" t="s">
        <v>317</v>
      </c>
      <c r="C91574" t="s">
        <v>213</v>
      </c>
    </row>
    <row r="91575" spans="2:3" x14ac:dyDescent="0.25">
      <c r="B91575" t="s">
        <v>317</v>
      </c>
      <c r="C91575" t="s">
        <v>213</v>
      </c>
    </row>
    <row r="91576" spans="2:3" x14ac:dyDescent="0.25">
      <c r="B91576" t="s">
        <v>317</v>
      </c>
      <c r="C91576" t="s">
        <v>213</v>
      </c>
    </row>
    <row r="91577" spans="2:3" x14ac:dyDescent="0.25">
      <c r="B91577" t="s">
        <v>317</v>
      </c>
      <c r="C91577" t="s">
        <v>213</v>
      </c>
    </row>
    <row r="91578" spans="2:3" x14ac:dyDescent="0.25">
      <c r="B91578" t="s">
        <v>317</v>
      </c>
      <c r="C91578" t="s">
        <v>213</v>
      </c>
    </row>
    <row r="91579" spans="2:3" x14ac:dyDescent="0.25">
      <c r="B91579" t="s">
        <v>317</v>
      </c>
      <c r="C91579" t="s">
        <v>213</v>
      </c>
    </row>
    <row r="91580" spans="2:3" x14ac:dyDescent="0.25">
      <c r="B91580" t="s">
        <v>317</v>
      </c>
      <c r="C91580" t="s">
        <v>213</v>
      </c>
    </row>
    <row r="91581" spans="2:3" x14ac:dyDescent="0.25">
      <c r="B91581" t="s">
        <v>317</v>
      </c>
      <c r="C91581" t="s">
        <v>213</v>
      </c>
    </row>
    <row r="91582" spans="2:3" x14ac:dyDescent="0.25">
      <c r="B91582" t="s">
        <v>317</v>
      </c>
      <c r="C91582" t="s">
        <v>213</v>
      </c>
    </row>
    <row r="91583" spans="2:3" x14ac:dyDescent="0.25">
      <c r="B91583" t="s">
        <v>317</v>
      </c>
      <c r="C91583" t="s">
        <v>213</v>
      </c>
    </row>
    <row r="91584" spans="2:3" x14ac:dyDescent="0.25">
      <c r="B91584" t="s">
        <v>317</v>
      </c>
      <c r="C91584" t="s">
        <v>213</v>
      </c>
    </row>
    <row r="91585" spans="2:3" x14ac:dyDescent="0.25">
      <c r="B91585" t="s">
        <v>317</v>
      </c>
      <c r="C91585" t="s">
        <v>213</v>
      </c>
    </row>
    <row r="91586" spans="2:3" x14ac:dyDescent="0.25">
      <c r="B91586" t="s">
        <v>317</v>
      </c>
      <c r="C91586" t="s">
        <v>213</v>
      </c>
    </row>
    <row r="91587" spans="2:3" x14ac:dyDescent="0.25">
      <c r="B91587" t="s">
        <v>317</v>
      </c>
      <c r="C91587" t="s">
        <v>213</v>
      </c>
    </row>
    <row r="91588" spans="2:3" x14ac:dyDescent="0.25">
      <c r="B91588" t="s">
        <v>317</v>
      </c>
      <c r="C91588" t="s">
        <v>213</v>
      </c>
    </row>
    <row r="91589" spans="2:3" x14ac:dyDescent="0.25">
      <c r="B91589" t="s">
        <v>317</v>
      </c>
      <c r="C91589" t="s">
        <v>213</v>
      </c>
    </row>
    <row r="91590" spans="2:3" x14ac:dyDescent="0.25">
      <c r="B91590" t="s">
        <v>317</v>
      </c>
      <c r="C91590" t="s">
        <v>213</v>
      </c>
    </row>
    <row r="91591" spans="2:3" x14ac:dyDescent="0.25">
      <c r="B91591" t="s">
        <v>317</v>
      </c>
      <c r="C91591" t="s">
        <v>213</v>
      </c>
    </row>
    <row r="91592" spans="2:3" x14ac:dyDescent="0.25">
      <c r="B91592" t="s">
        <v>317</v>
      </c>
      <c r="C91592" t="s">
        <v>213</v>
      </c>
    </row>
    <row r="91593" spans="2:3" x14ac:dyDescent="0.25">
      <c r="B91593" t="s">
        <v>317</v>
      </c>
      <c r="C91593" t="s">
        <v>213</v>
      </c>
    </row>
    <row r="91594" spans="2:3" x14ac:dyDescent="0.25">
      <c r="B91594" t="s">
        <v>317</v>
      </c>
      <c r="C91594" t="s">
        <v>213</v>
      </c>
    </row>
    <row r="91595" spans="2:3" x14ac:dyDescent="0.25">
      <c r="B91595" t="s">
        <v>317</v>
      </c>
      <c r="C91595" t="s">
        <v>213</v>
      </c>
    </row>
    <row r="91596" spans="2:3" x14ac:dyDescent="0.25">
      <c r="B91596" t="s">
        <v>317</v>
      </c>
      <c r="C91596" t="s">
        <v>213</v>
      </c>
    </row>
    <row r="91597" spans="2:3" x14ac:dyDescent="0.25">
      <c r="B91597" t="s">
        <v>317</v>
      </c>
      <c r="C91597" t="s">
        <v>213</v>
      </c>
    </row>
    <row r="91598" spans="2:3" x14ac:dyDescent="0.25">
      <c r="B91598" t="s">
        <v>317</v>
      </c>
      <c r="C91598" t="s">
        <v>213</v>
      </c>
    </row>
    <row r="91599" spans="2:3" x14ac:dyDescent="0.25">
      <c r="B91599" t="s">
        <v>317</v>
      </c>
      <c r="C91599" t="s">
        <v>213</v>
      </c>
    </row>
    <row r="91600" spans="2:3" x14ac:dyDescent="0.25">
      <c r="B91600" t="s">
        <v>317</v>
      </c>
      <c r="C91600" t="s">
        <v>213</v>
      </c>
    </row>
    <row r="91601" spans="2:3" x14ac:dyDescent="0.25">
      <c r="B91601" t="s">
        <v>317</v>
      </c>
      <c r="C91601" t="s">
        <v>213</v>
      </c>
    </row>
    <row r="91602" spans="2:3" x14ac:dyDescent="0.25">
      <c r="B91602" t="s">
        <v>317</v>
      </c>
      <c r="C91602" t="s">
        <v>213</v>
      </c>
    </row>
    <row r="91603" spans="2:3" x14ac:dyDescent="0.25">
      <c r="B91603" t="s">
        <v>317</v>
      </c>
      <c r="C91603" t="s">
        <v>213</v>
      </c>
    </row>
    <row r="91604" spans="2:3" x14ac:dyDescent="0.25">
      <c r="B91604" t="s">
        <v>317</v>
      </c>
      <c r="C91604" t="s">
        <v>213</v>
      </c>
    </row>
    <row r="91605" spans="2:3" x14ac:dyDescent="0.25">
      <c r="B91605" t="s">
        <v>317</v>
      </c>
      <c r="C91605" t="s">
        <v>213</v>
      </c>
    </row>
    <row r="91606" spans="2:3" x14ac:dyDescent="0.25">
      <c r="B91606" t="s">
        <v>317</v>
      </c>
      <c r="C91606" t="s">
        <v>213</v>
      </c>
    </row>
    <row r="91607" spans="2:3" x14ac:dyDescent="0.25">
      <c r="B91607" t="s">
        <v>317</v>
      </c>
      <c r="C91607" t="s">
        <v>213</v>
      </c>
    </row>
    <row r="91608" spans="2:3" x14ac:dyDescent="0.25">
      <c r="B91608" t="s">
        <v>317</v>
      </c>
      <c r="C91608" t="s">
        <v>213</v>
      </c>
    </row>
    <row r="91609" spans="2:3" x14ac:dyDescent="0.25">
      <c r="B91609" t="s">
        <v>317</v>
      </c>
      <c r="C91609" t="s">
        <v>213</v>
      </c>
    </row>
    <row r="91610" spans="2:3" x14ac:dyDescent="0.25">
      <c r="B91610" t="s">
        <v>317</v>
      </c>
      <c r="C91610" t="s">
        <v>213</v>
      </c>
    </row>
    <row r="91611" spans="2:3" x14ac:dyDescent="0.25">
      <c r="B91611" t="s">
        <v>317</v>
      </c>
      <c r="C91611" t="s">
        <v>213</v>
      </c>
    </row>
    <row r="91612" spans="2:3" x14ac:dyDescent="0.25">
      <c r="B91612" t="s">
        <v>317</v>
      </c>
      <c r="C91612" t="s">
        <v>213</v>
      </c>
    </row>
    <row r="91613" spans="2:3" x14ac:dyDescent="0.25">
      <c r="B91613" t="s">
        <v>317</v>
      </c>
      <c r="C91613" t="s">
        <v>213</v>
      </c>
    </row>
    <row r="91614" spans="2:3" x14ac:dyDescent="0.25">
      <c r="B91614" t="s">
        <v>317</v>
      </c>
      <c r="C91614" t="s">
        <v>213</v>
      </c>
    </row>
    <row r="91615" spans="2:3" x14ac:dyDescent="0.25">
      <c r="B91615" t="s">
        <v>317</v>
      </c>
      <c r="C91615" t="s">
        <v>213</v>
      </c>
    </row>
    <row r="91616" spans="2:3" x14ac:dyDescent="0.25">
      <c r="B91616" t="s">
        <v>317</v>
      </c>
      <c r="C91616" t="s">
        <v>213</v>
      </c>
    </row>
    <row r="91617" spans="2:3" x14ac:dyDescent="0.25">
      <c r="B91617" t="s">
        <v>317</v>
      </c>
      <c r="C91617" t="s">
        <v>213</v>
      </c>
    </row>
    <row r="91618" spans="2:3" x14ac:dyDescent="0.25">
      <c r="B91618" t="s">
        <v>317</v>
      </c>
      <c r="C91618" t="s">
        <v>213</v>
      </c>
    </row>
    <row r="91619" spans="2:3" x14ac:dyDescent="0.25">
      <c r="B91619" t="s">
        <v>317</v>
      </c>
      <c r="C91619" t="s">
        <v>213</v>
      </c>
    </row>
    <row r="91620" spans="2:3" x14ac:dyDescent="0.25">
      <c r="B91620" t="s">
        <v>317</v>
      </c>
      <c r="C91620" t="s">
        <v>213</v>
      </c>
    </row>
    <row r="91621" spans="2:3" x14ac:dyDescent="0.25">
      <c r="B91621" t="s">
        <v>317</v>
      </c>
      <c r="C91621" t="s">
        <v>213</v>
      </c>
    </row>
    <row r="91622" spans="2:3" x14ac:dyDescent="0.25">
      <c r="B91622" t="s">
        <v>317</v>
      </c>
      <c r="C91622" t="s">
        <v>213</v>
      </c>
    </row>
    <row r="91623" spans="2:3" x14ac:dyDescent="0.25">
      <c r="B91623" t="s">
        <v>317</v>
      </c>
      <c r="C91623" t="s">
        <v>213</v>
      </c>
    </row>
    <row r="91624" spans="2:3" x14ac:dyDescent="0.25">
      <c r="B91624" t="s">
        <v>317</v>
      </c>
      <c r="C91624" t="s">
        <v>213</v>
      </c>
    </row>
    <row r="91625" spans="2:3" x14ac:dyDescent="0.25">
      <c r="B91625" t="s">
        <v>317</v>
      </c>
      <c r="C91625" t="s">
        <v>213</v>
      </c>
    </row>
    <row r="91626" spans="2:3" x14ac:dyDescent="0.25">
      <c r="B91626" t="s">
        <v>317</v>
      </c>
      <c r="C91626" t="s">
        <v>213</v>
      </c>
    </row>
    <row r="91627" spans="2:3" x14ac:dyDescent="0.25">
      <c r="B91627" t="s">
        <v>317</v>
      </c>
      <c r="C91627" t="s">
        <v>213</v>
      </c>
    </row>
    <row r="91628" spans="2:3" x14ac:dyDescent="0.25">
      <c r="B91628" t="s">
        <v>317</v>
      </c>
      <c r="C91628" t="s">
        <v>213</v>
      </c>
    </row>
    <row r="91629" spans="2:3" x14ac:dyDescent="0.25">
      <c r="B91629" t="s">
        <v>317</v>
      </c>
      <c r="C91629" t="s">
        <v>213</v>
      </c>
    </row>
    <row r="91630" spans="2:3" x14ac:dyDescent="0.25">
      <c r="B91630" t="s">
        <v>317</v>
      </c>
      <c r="C91630" t="s">
        <v>213</v>
      </c>
    </row>
    <row r="91631" spans="2:3" x14ac:dyDescent="0.25">
      <c r="B91631" t="s">
        <v>317</v>
      </c>
      <c r="C91631" t="s">
        <v>213</v>
      </c>
    </row>
    <row r="91632" spans="2:3" x14ac:dyDescent="0.25">
      <c r="B91632" t="s">
        <v>317</v>
      </c>
      <c r="C91632" t="s">
        <v>213</v>
      </c>
    </row>
    <row r="91633" spans="2:3" x14ac:dyDescent="0.25">
      <c r="B91633" t="s">
        <v>317</v>
      </c>
      <c r="C91633" t="s">
        <v>213</v>
      </c>
    </row>
    <row r="91634" spans="2:3" x14ac:dyDescent="0.25">
      <c r="B91634" t="s">
        <v>317</v>
      </c>
      <c r="C91634" t="s">
        <v>213</v>
      </c>
    </row>
    <row r="91635" spans="2:3" x14ac:dyDescent="0.25">
      <c r="B91635" t="s">
        <v>317</v>
      </c>
      <c r="C91635" t="s">
        <v>213</v>
      </c>
    </row>
    <row r="91636" spans="2:3" x14ac:dyDescent="0.25">
      <c r="B91636" t="s">
        <v>317</v>
      </c>
      <c r="C91636" t="s">
        <v>213</v>
      </c>
    </row>
    <row r="91637" spans="2:3" x14ac:dyDescent="0.25">
      <c r="B91637" t="s">
        <v>317</v>
      </c>
      <c r="C91637" t="s">
        <v>213</v>
      </c>
    </row>
    <row r="91638" spans="2:3" x14ac:dyDescent="0.25">
      <c r="B91638" t="s">
        <v>317</v>
      </c>
      <c r="C91638" t="s">
        <v>213</v>
      </c>
    </row>
    <row r="91639" spans="2:3" x14ac:dyDescent="0.25">
      <c r="B91639" t="s">
        <v>317</v>
      </c>
      <c r="C91639" t="s">
        <v>213</v>
      </c>
    </row>
    <row r="91640" spans="2:3" x14ac:dyDescent="0.25">
      <c r="B91640" t="s">
        <v>317</v>
      </c>
      <c r="C91640" t="s">
        <v>213</v>
      </c>
    </row>
    <row r="91641" spans="2:3" x14ac:dyDescent="0.25">
      <c r="B91641" t="s">
        <v>317</v>
      </c>
      <c r="C91641" t="s">
        <v>213</v>
      </c>
    </row>
    <row r="91642" spans="2:3" x14ac:dyDescent="0.25">
      <c r="B91642" t="s">
        <v>317</v>
      </c>
      <c r="C91642" t="s">
        <v>213</v>
      </c>
    </row>
    <row r="91643" spans="2:3" x14ac:dyDescent="0.25">
      <c r="B91643" t="s">
        <v>317</v>
      </c>
      <c r="C91643" t="s">
        <v>213</v>
      </c>
    </row>
    <row r="91644" spans="2:3" x14ac:dyDescent="0.25">
      <c r="B91644" t="s">
        <v>317</v>
      </c>
      <c r="C91644" t="s">
        <v>213</v>
      </c>
    </row>
    <row r="91645" spans="2:3" x14ac:dyDescent="0.25">
      <c r="B91645" t="s">
        <v>317</v>
      </c>
      <c r="C91645" t="s">
        <v>213</v>
      </c>
    </row>
    <row r="91646" spans="2:3" x14ac:dyDescent="0.25">
      <c r="B91646" t="s">
        <v>317</v>
      </c>
      <c r="C91646" t="s">
        <v>213</v>
      </c>
    </row>
    <row r="91647" spans="2:3" x14ac:dyDescent="0.25">
      <c r="B91647" t="s">
        <v>317</v>
      </c>
      <c r="C91647" t="s">
        <v>213</v>
      </c>
    </row>
    <row r="91648" spans="2:3" x14ac:dyDescent="0.25">
      <c r="B91648" t="s">
        <v>317</v>
      </c>
      <c r="C91648" t="s">
        <v>213</v>
      </c>
    </row>
    <row r="91649" spans="2:3" x14ac:dyDescent="0.25">
      <c r="B91649" t="s">
        <v>317</v>
      </c>
      <c r="C91649" t="s">
        <v>213</v>
      </c>
    </row>
    <row r="91650" spans="2:3" x14ac:dyDescent="0.25">
      <c r="B91650" t="s">
        <v>317</v>
      </c>
      <c r="C91650" t="s">
        <v>213</v>
      </c>
    </row>
    <row r="91651" spans="2:3" x14ac:dyDescent="0.25">
      <c r="B91651" t="s">
        <v>317</v>
      </c>
      <c r="C91651" t="s">
        <v>213</v>
      </c>
    </row>
    <row r="91652" spans="2:3" x14ac:dyDescent="0.25">
      <c r="B91652" t="s">
        <v>317</v>
      </c>
      <c r="C91652" t="s">
        <v>213</v>
      </c>
    </row>
    <row r="91653" spans="2:3" x14ac:dyDescent="0.25">
      <c r="B91653" t="s">
        <v>317</v>
      </c>
      <c r="C91653" t="s">
        <v>213</v>
      </c>
    </row>
    <row r="91654" spans="2:3" x14ac:dyDescent="0.25">
      <c r="B91654" t="s">
        <v>317</v>
      </c>
      <c r="C91654" t="s">
        <v>213</v>
      </c>
    </row>
    <row r="91655" spans="2:3" x14ac:dyDescent="0.25">
      <c r="B91655" t="s">
        <v>317</v>
      </c>
      <c r="C91655" t="s">
        <v>213</v>
      </c>
    </row>
    <row r="91656" spans="2:3" x14ac:dyDescent="0.25">
      <c r="B91656" t="s">
        <v>317</v>
      </c>
      <c r="C91656" t="s">
        <v>213</v>
      </c>
    </row>
    <row r="91657" spans="2:3" x14ac:dyDescent="0.25">
      <c r="B91657" t="s">
        <v>317</v>
      </c>
      <c r="C91657" t="s">
        <v>213</v>
      </c>
    </row>
    <row r="91658" spans="2:3" x14ac:dyDescent="0.25">
      <c r="B91658" t="s">
        <v>317</v>
      </c>
      <c r="C91658" t="s">
        <v>213</v>
      </c>
    </row>
    <row r="91659" spans="2:3" x14ac:dyDescent="0.25">
      <c r="B91659" t="s">
        <v>317</v>
      </c>
      <c r="C91659" t="s">
        <v>213</v>
      </c>
    </row>
    <row r="91660" spans="2:3" x14ac:dyDescent="0.25">
      <c r="B91660" t="s">
        <v>317</v>
      </c>
      <c r="C91660" t="s">
        <v>213</v>
      </c>
    </row>
    <row r="91661" spans="2:3" x14ac:dyDescent="0.25">
      <c r="B91661" t="s">
        <v>317</v>
      </c>
      <c r="C91661" t="s">
        <v>213</v>
      </c>
    </row>
    <row r="91662" spans="2:3" x14ac:dyDescent="0.25">
      <c r="B91662" t="s">
        <v>317</v>
      </c>
      <c r="C91662" t="s">
        <v>213</v>
      </c>
    </row>
    <row r="91663" spans="2:3" x14ac:dyDescent="0.25">
      <c r="B91663" t="s">
        <v>317</v>
      </c>
      <c r="C91663" t="s">
        <v>213</v>
      </c>
    </row>
    <row r="91664" spans="2:3" x14ac:dyDescent="0.25">
      <c r="B91664" t="s">
        <v>317</v>
      </c>
      <c r="C91664" t="s">
        <v>213</v>
      </c>
    </row>
    <row r="91665" spans="2:3" x14ac:dyDescent="0.25">
      <c r="B91665" t="s">
        <v>317</v>
      </c>
      <c r="C91665" t="s">
        <v>213</v>
      </c>
    </row>
    <row r="91666" spans="2:3" x14ac:dyDescent="0.25">
      <c r="B91666" t="s">
        <v>317</v>
      </c>
      <c r="C91666" t="s">
        <v>213</v>
      </c>
    </row>
    <row r="91667" spans="2:3" x14ac:dyDescent="0.25">
      <c r="B91667" t="s">
        <v>317</v>
      </c>
      <c r="C91667" t="s">
        <v>213</v>
      </c>
    </row>
    <row r="91668" spans="2:3" x14ac:dyDescent="0.25">
      <c r="B91668" t="s">
        <v>317</v>
      </c>
      <c r="C91668" t="s">
        <v>213</v>
      </c>
    </row>
    <row r="91669" spans="2:3" x14ac:dyDescent="0.25">
      <c r="B91669" t="s">
        <v>317</v>
      </c>
      <c r="C91669" t="s">
        <v>213</v>
      </c>
    </row>
    <row r="91670" spans="2:3" x14ac:dyDescent="0.25">
      <c r="B91670" t="s">
        <v>317</v>
      </c>
      <c r="C91670" t="s">
        <v>213</v>
      </c>
    </row>
    <row r="91671" spans="2:3" x14ac:dyDescent="0.25">
      <c r="B91671" t="s">
        <v>317</v>
      </c>
      <c r="C91671" t="s">
        <v>213</v>
      </c>
    </row>
    <row r="91672" spans="2:3" x14ac:dyDescent="0.25">
      <c r="B91672" t="s">
        <v>317</v>
      </c>
      <c r="C91672" t="s">
        <v>213</v>
      </c>
    </row>
    <row r="91673" spans="2:3" x14ac:dyDescent="0.25">
      <c r="B91673" t="s">
        <v>317</v>
      </c>
      <c r="C91673" t="s">
        <v>213</v>
      </c>
    </row>
    <row r="91674" spans="2:3" x14ac:dyDescent="0.25">
      <c r="B91674" t="s">
        <v>317</v>
      </c>
      <c r="C91674" t="s">
        <v>213</v>
      </c>
    </row>
    <row r="91675" spans="2:3" x14ac:dyDescent="0.25">
      <c r="B91675" t="s">
        <v>317</v>
      </c>
      <c r="C91675" t="s">
        <v>213</v>
      </c>
    </row>
    <row r="91676" spans="2:3" x14ac:dyDescent="0.25">
      <c r="B91676" t="s">
        <v>317</v>
      </c>
      <c r="C91676" t="s">
        <v>213</v>
      </c>
    </row>
    <row r="91677" spans="2:3" x14ac:dyDescent="0.25">
      <c r="B91677" t="s">
        <v>317</v>
      </c>
      <c r="C91677" t="s">
        <v>213</v>
      </c>
    </row>
    <row r="91678" spans="2:3" x14ac:dyDescent="0.25">
      <c r="B91678" t="s">
        <v>317</v>
      </c>
      <c r="C91678" t="s">
        <v>213</v>
      </c>
    </row>
    <row r="91679" spans="2:3" x14ac:dyDescent="0.25">
      <c r="B91679" t="s">
        <v>317</v>
      </c>
      <c r="C91679" t="s">
        <v>213</v>
      </c>
    </row>
    <row r="91680" spans="2:3" x14ac:dyDescent="0.25">
      <c r="B91680" t="s">
        <v>317</v>
      </c>
      <c r="C91680" t="s">
        <v>213</v>
      </c>
    </row>
    <row r="91681" spans="2:3" x14ac:dyDescent="0.25">
      <c r="B91681" t="s">
        <v>317</v>
      </c>
      <c r="C91681" t="s">
        <v>213</v>
      </c>
    </row>
    <row r="91682" spans="2:3" x14ac:dyDescent="0.25">
      <c r="B91682" t="s">
        <v>317</v>
      </c>
      <c r="C91682" t="s">
        <v>213</v>
      </c>
    </row>
    <row r="91683" spans="2:3" x14ac:dyDescent="0.25">
      <c r="B91683" t="s">
        <v>317</v>
      </c>
      <c r="C91683" t="s">
        <v>213</v>
      </c>
    </row>
    <row r="91684" spans="2:3" x14ac:dyDescent="0.25">
      <c r="B91684" t="s">
        <v>317</v>
      </c>
      <c r="C91684" t="s">
        <v>213</v>
      </c>
    </row>
    <row r="91685" spans="2:3" x14ac:dyDescent="0.25">
      <c r="B91685" t="s">
        <v>317</v>
      </c>
      <c r="C91685" t="s">
        <v>213</v>
      </c>
    </row>
    <row r="91686" spans="2:3" x14ac:dyDescent="0.25">
      <c r="B91686" t="s">
        <v>317</v>
      </c>
      <c r="C91686" t="s">
        <v>213</v>
      </c>
    </row>
    <row r="91687" spans="2:3" x14ac:dyDescent="0.25">
      <c r="B91687" t="s">
        <v>317</v>
      </c>
      <c r="C91687" t="s">
        <v>213</v>
      </c>
    </row>
    <row r="91688" spans="2:3" x14ac:dyDescent="0.25">
      <c r="B91688" t="s">
        <v>317</v>
      </c>
      <c r="C91688" t="s">
        <v>213</v>
      </c>
    </row>
    <row r="91689" spans="2:3" x14ac:dyDescent="0.25">
      <c r="B91689" t="s">
        <v>317</v>
      </c>
      <c r="C91689" t="s">
        <v>213</v>
      </c>
    </row>
    <row r="91690" spans="2:3" x14ac:dyDescent="0.25">
      <c r="B91690" t="s">
        <v>317</v>
      </c>
      <c r="C91690" t="s">
        <v>213</v>
      </c>
    </row>
    <row r="91691" spans="2:3" x14ac:dyDescent="0.25">
      <c r="B91691" t="s">
        <v>317</v>
      </c>
      <c r="C91691" t="s">
        <v>213</v>
      </c>
    </row>
    <row r="91692" spans="2:3" x14ac:dyDescent="0.25">
      <c r="B91692" t="s">
        <v>317</v>
      </c>
      <c r="C91692" t="s">
        <v>213</v>
      </c>
    </row>
    <row r="91693" spans="2:3" x14ac:dyDescent="0.25">
      <c r="B91693" t="s">
        <v>317</v>
      </c>
      <c r="C91693" t="s">
        <v>213</v>
      </c>
    </row>
    <row r="91694" spans="2:3" x14ac:dyDescent="0.25">
      <c r="B91694" t="s">
        <v>317</v>
      </c>
      <c r="C91694" t="s">
        <v>213</v>
      </c>
    </row>
    <row r="91695" spans="2:3" x14ac:dyDescent="0.25">
      <c r="B91695" t="s">
        <v>317</v>
      </c>
      <c r="C91695" t="s">
        <v>213</v>
      </c>
    </row>
    <row r="91696" spans="2:3" x14ac:dyDescent="0.25">
      <c r="B91696" t="s">
        <v>317</v>
      </c>
      <c r="C91696" t="s">
        <v>213</v>
      </c>
    </row>
    <row r="91697" spans="2:3" x14ac:dyDescent="0.25">
      <c r="B91697" t="s">
        <v>317</v>
      </c>
      <c r="C91697" t="s">
        <v>213</v>
      </c>
    </row>
    <row r="91698" spans="2:3" x14ac:dyDescent="0.25">
      <c r="B91698" t="s">
        <v>317</v>
      </c>
      <c r="C91698" t="s">
        <v>213</v>
      </c>
    </row>
    <row r="91699" spans="2:3" x14ac:dyDescent="0.25">
      <c r="B91699" t="s">
        <v>317</v>
      </c>
      <c r="C91699" t="s">
        <v>213</v>
      </c>
    </row>
    <row r="91700" spans="2:3" x14ac:dyDescent="0.25">
      <c r="B91700" t="s">
        <v>317</v>
      </c>
      <c r="C91700" t="s">
        <v>213</v>
      </c>
    </row>
    <row r="91701" spans="2:3" x14ac:dyDescent="0.25">
      <c r="B91701" t="s">
        <v>317</v>
      </c>
      <c r="C91701" t="s">
        <v>213</v>
      </c>
    </row>
    <row r="91702" spans="2:3" x14ac:dyDescent="0.25">
      <c r="B91702" t="s">
        <v>317</v>
      </c>
      <c r="C91702" t="s">
        <v>213</v>
      </c>
    </row>
    <row r="91703" spans="2:3" x14ac:dyDescent="0.25">
      <c r="B91703" t="s">
        <v>317</v>
      </c>
      <c r="C91703" t="s">
        <v>213</v>
      </c>
    </row>
    <row r="91704" spans="2:3" x14ac:dyDescent="0.25">
      <c r="B91704" t="s">
        <v>317</v>
      </c>
      <c r="C91704" t="s">
        <v>213</v>
      </c>
    </row>
    <row r="91705" spans="2:3" x14ac:dyDescent="0.25">
      <c r="B91705" t="s">
        <v>317</v>
      </c>
      <c r="C91705" t="s">
        <v>213</v>
      </c>
    </row>
    <row r="91706" spans="2:3" x14ac:dyDescent="0.25">
      <c r="B91706" t="s">
        <v>317</v>
      </c>
      <c r="C91706" t="s">
        <v>213</v>
      </c>
    </row>
    <row r="91707" spans="2:3" x14ac:dyDescent="0.25">
      <c r="B91707" t="s">
        <v>317</v>
      </c>
      <c r="C91707" t="s">
        <v>213</v>
      </c>
    </row>
    <row r="91708" spans="2:3" x14ac:dyDescent="0.25">
      <c r="B91708" t="s">
        <v>317</v>
      </c>
      <c r="C91708" t="s">
        <v>213</v>
      </c>
    </row>
    <row r="91709" spans="2:3" x14ac:dyDescent="0.25">
      <c r="B91709" t="s">
        <v>317</v>
      </c>
      <c r="C91709" t="s">
        <v>213</v>
      </c>
    </row>
    <row r="91710" spans="2:3" x14ac:dyDescent="0.25">
      <c r="B91710" t="s">
        <v>317</v>
      </c>
      <c r="C91710" t="s">
        <v>213</v>
      </c>
    </row>
    <row r="91711" spans="2:3" x14ac:dyDescent="0.25">
      <c r="B91711" t="s">
        <v>317</v>
      </c>
      <c r="C91711" t="s">
        <v>213</v>
      </c>
    </row>
    <row r="91712" spans="2:3" x14ac:dyDescent="0.25">
      <c r="B91712" t="s">
        <v>317</v>
      </c>
      <c r="C91712" t="s">
        <v>213</v>
      </c>
    </row>
    <row r="91713" spans="2:3" x14ac:dyDescent="0.25">
      <c r="B91713" t="s">
        <v>317</v>
      </c>
      <c r="C91713" t="s">
        <v>213</v>
      </c>
    </row>
    <row r="91714" spans="2:3" x14ac:dyDescent="0.25">
      <c r="B91714" t="s">
        <v>317</v>
      </c>
      <c r="C91714" t="s">
        <v>213</v>
      </c>
    </row>
    <row r="91715" spans="2:3" x14ac:dyDescent="0.25">
      <c r="B91715" t="s">
        <v>317</v>
      </c>
      <c r="C91715" t="s">
        <v>213</v>
      </c>
    </row>
    <row r="91716" spans="2:3" x14ac:dyDescent="0.25">
      <c r="B91716" t="s">
        <v>317</v>
      </c>
      <c r="C91716" t="s">
        <v>213</v>
      </c>
    </row>
    <row r="91717" spans="2:3" x14ac:dyDescent="0.25">
      <c r="B91717" t="s">
        <v>317</v>
      </c>
      <c r="C91717" t="s">
        <v>213</v>
      </c>
    </row>
    <row r="91718" spans="2:3" x14ac:dyDescent="0.25">
      <c r="B91718" t="s">
        <v>317</v>
      </c>
      <c r="C91718" t="s">
        <v>213</v>
      </c>
    </row>
    <row r="91719" spans="2:3" x14ac:dyDescent="0.25">
      <c r="B91719" t="s">
        <v>317</v>
      </c>
      <c r="C91719" t="s">
        <v>213</v>
      </c>
    </row>
    <row r="91720" spans="2:3" x14ac:dyDescent="0.25">
      <c r="B91720" t="s">
        <v>317</v>
      </c>
      <c r="C91720" t="s">
        <v>213</v>
      </c>
    </row>
    <row r="91721" spans="2:3" x14ac:dyDescent="0.25">
      <c r="B91721" t="s">
        <v>317</v>
      </c>
      <c r="C91721" t="s">
        <v>213</v>
      </c>
    </row>
    <row r="91722" spans="2:3" x14ac:dyDescent="0.25">
      <c r="B91722" t="s">
        <v>317</v>
      </c>
      <c r="C91722" t="s">
        <v>213</v>
      </c>
    </row>
    <row r="91723" spans="2:3" x14ac:dyDescent="0.25">
      <c r="B91723" t="s">
        <v>317</v>
      </c>
      <c r="C91723" t="s">
        <v>213</v>
      </c>
    </row>
    <row r="91724" spans="2:3" x14ac:dyDescent="0.25">
      <c r="B91724" t="s">
        <v>317</v>
      </c>
      <c r="C91724" t="s">
        <v>213</v>
      </c>
    </row>
    <row r="91725" spans="2:3" x14ac:dyDescent="0.25">
      <c r="B91725" t="s">
        <v>317</v>
      </c>
      <c r="C91725" t="s">
        <v>213</v>
      </c>
    </row>
    <row r="91726" spans="2:3" x14ac:dyDescent="0.25">
      <c r="B91726" t="s">
        <v>317</v>
      </c>
      <c r="C91726" t="s">
        <v>213</v>
      </c>
    </row>
    <row r="91727" spans="2:3" x14ac:dyDescent="0.25">
      <c r="B91727" t="s">
        <v>317</v>
      </c>
      <c r="C91727" t="s">
        <v>213</v>
      </c>
    </row>
    <row r="91728" spans="2:3" x14ac:dyDescent="0.25">
      <c r="B91728" t="s">
        <v>317</v>
      </c>
      <c r="C91728" t="s">
        <v>213</v>
      </c>
    </row>
    <row r="91729" spans="2:3" x14ac:dyDescent="0.25">
      <c r="B91729" t="s">
        <v>317</v>
      </c>
      <c r="C91729" t="s">
        <v>213</v>
      </c>
    </row>
    <row r="91730" spans="2:3" x14ac:dyDescent="0.25">
      <c r="B91730" t="s">
        <v>317</v>
      </c>
      <c r="C91730" t="s">
        <v>213</v>
      </c>
    </row>
    <row r="91731" spans="2:3" x14ac:dyDescent="0.25">
      <c r="B91731" t="s">
        <v>317</v>
      </c>
      <c r="C91731" t="s">
        <v>213</v>
      </c>
    </row>
    <row r="91732" spans="2:3" x14ac:dyDescent="0.25">
      <c r="B91732" t="s">
        <v>317</v>
      </c>
      <c r="C91732" t="s">
        <v>213</v>
      </c>
    </row>
    <row r="91733" spans="2:3" x14ac:dyDescent="0.25">
      <c r="B91733" t="s">
        <v>317</v>
      </c>
      <c r="C91733" t="s">
        <v>213</v>
      </c>
    </row>
    <row r="91734" spans="2:3" x14ac:dyDescent="0.25">
      <c r="B91734" t="s">
        <v>317</v>
      </c>
      <c r="C91734" t="s">
        <v>213</v>
      </c>
    </row>
    <row r="91735" spans="2:3" x14ac:dyDescent="0.25">
      <c r="B91735" t="s">
        <v>317</v>
      </c>
      <c r="C91735" t="s">
        <v>213</v>
      </c>
    </row>
    <row r="91736" spans="2:3" x14ac:dyDescent="0.25">
      <c r="B91736" t="s">
        <v>317</v>
      </c>
      <c r="C91736" t="s">
        <v>213</v>
      </c>
    </row>
    <row r="91737" spans="2:3" x14ac:dyDescent="0.25">
      <c r="B91737" t="s">
        <v>317</v>
      </c>
      <c r="C91737" t="s">
        <v>213</v>
      </c>
    </row>
    <row r="91738" spans="2:3" x14ac:dyDescent="0.25">
      <c r="B91738" t="s">
        <v>317</v>
      </c>
      <c r="C91738" t="s">
        <v>213</v>
      </c>
    </row>
    <row r="91739" spans="2:3" x14ac:dyDescent="0.25">
      <c r="B91739" t="s">
        <v>317</v>
      </c>
      <c r="C91739" t="s">
        <v>213</v>
      </c>
    </row>
    <row r="91740" spans="2:3" x14ac:dyDescent="0.25">
      <c r="B91740" t="s">
        <v>317</v>
      </c>
      <c r="C91740" t="s">
        <v>213</v>
      </c>
    </row>
    <row r="91741" spans="2:3" x14ac:dyDescent="0.25">
      <c r="B91741" t="s">
        <v>317</v>
      </c>
      <c r="C91741" t="s">
        <v>213</v>
      </c>
    </row>
    <row r="91742" spans="2:3" x14ac:dyDescent="0.25">
      <c r="B91742" t="s">
        <v>317</v>
      </c>
      <c r="C91742" t="s">
        <v>213</v>
      </c>
    </row>
    <row r="91743" spans="2:3" x14ac:dyDescent="0.25">
      <c r="B91743" t="s">
        <v>317</v>
      </c>
      <c r="C91743" t="s">
        <v>213</v>
      </c>
    </row>
    <row r="91744" spans="2:3" x14ac:dyDescent="0.25">
      <c r="B91744" t="s">
        <v>317</v>
      </c>
      <c r="C91744" t="s">
        <v>213</v>
      </c>
    </row>
    <row r="91745" spans="2:3" x14ac:dyDescent="0.25">
      <c r="B91745" t="s">
        <v>317</v>
      </c>
      <c r="C91745" t="s">
        <v>213</v>
      </c>
    </row>
    <row r="91746" spans="2:3" x14ac:dyDescent="0.25">
      <c r="B91746" t="s">
        <v>317</v>
      </c>
      <c r="C91746" t="s">
        <v>213</v>
      </c>
    </row>
    <row r="91747" spans="2:3" x14ac:dyDescent="0.25">
      <c r="B91747" t="s">
        <v>317</v>
      </c>
      <c r="C91747" t="s">
        <v>213</v>
      </c>
    </row>
    <row r="91748" spans="2:3" x14ac:dyDescent="0.25">
      <c r="B91748" t="s">
        <v>317</v>
      </c>
      <c r="C91748" t="s">
        <v>213</v>
      </c>
    </row>
    <row r="91749" spans="2:3" x14ac:dyDescent="0.25">
      <c r="B91749" t="s">
        <v>317</v>
      </c>
      <c r="C91749" t="s">
        <v>213</v>
      </c>
    </row>
    <row r="91750" spans="2:3" x14ac:dyDescent="0.25">
      <c r="B91750" t="s">
        <v>317</v>
      </c>
      <c r="C91750" t="s">
        <v>213</v>
      </c>
    </row>
    <row r="91751" spans="2:3" x14ac:dyDescent="0.25">
      <c r="B91751" t="s">
        <v>317</v>
      </c>
      <c r="C91751" t="s">
        <v>213</v>
      </c>
    </row>
    <row r="91752" spans="2:3" x14ac:dyDescent="0.25">
      <c r="B91752" t="s">
        <v>317</v>
      </c>
      <c r="C91752" t="s">
        <v>213</v>
      </c>
    </row>
    <row r="91753" spans="2:3" x14ac:dyDescent="0.25">
      <c r="B91753" t="s">
        <v>317</v>
      </c>
      <c r="C91753" t="s">
        <v>213</v>
      </c>
    </row>
    <row r="91754" spans="2:3" x14ac:dyDescent="0.25">
      <c r="B91754" t="s">
        <v>317</v>
      </c>
      <c r="C91754" t="s">
        <v>213</v>
      </c>
    </row>
    <row r="91755" spans="2:3" x14ac:dyDescent="0.25">
      <c r="B91755" t="s">
        <v>317</v>
      </c>
      <c r="C91755" t="s">
        <v>213</v>
      </c>
    </row>
    <row r="91756" spans="2:3" x14ac:dyDescent="0.25">
      <c r="B91756" t="s">
        <v>317</v>
      </c>
      <c r="C91756" t="s">
        <v>213</v>
      </c>
    </row>
    <row r="91757" spans="2:3" x14ac:dyDescent="0.25">
      <c r="B91757" t="s">
        <v>317</v>
      </c>
      <c r="C91757" t="s">
        <v>213</v>
      </c>
    </row>
    <row r="91758" spans="2:3" x14ac:dyDescent="0.25">
      <c r="B91758" t="s">
        <v>317</v>
      </c>
      <c r="C91758" t="s">
        <v>213</v>
      </c>
    </row>
    <row r="91759" spans="2:3" x14ac:dyDescent="0.25">
      <c r="B91759" t="s">
        <v>317</v>
      </c>
      <c r="C91759" t="s">
        <v>213</v>
      </c>
    </row>
    <row r="91760" spans="2:3" x14ac:dyDescent="0.25">
      <c r="B91760" t="s">
        <v>317</v>
      </c>
      <c r="C91760" t="s">
        <v>213</v>
      </c>
    </row>
    <row r="91761" spans="2:3" x14ac:dyDescent="0.25">
      <c r="B91761" t="s">
        <v>317</v>
      </c>
      <c r="C91761" t="s">
        <v>213</v>
      </c>
    </row>
    <row r="91762" spans="2:3" x14ac:dyDescent="0.25">
      <c r="B91762" t="s">
        <v>317</v>
      </c>
      <c r="C91762" t="s">
        <v>213</v>
      </c>
    </row>
    <row r="91763" spans="2:3" x14ac:dyDescent="0.25">
      <c r="B91763" t="s">
        <v>317</v>
      </c>
      <c r="C91763" t="s">
        <v>213</v>
      </c>
    </row>
    <row r="91764" spans="2:3" x14ac:dyDescent="0.25">
      <c r="B91764" t="s">
        <v>317</v>
      </c>
      <c r="C91764" t="s">
        <v>213</v>
      </c>
    </row>
    <row r="91765" spans="2:3" x14ac:dyDescent="0.25">
      <c r="B91765" t="s">
        <v>317</v>
      </c>
      <c r="C91765" t="s">
        <v>213</v>
      </c>
    </row>
    <row r="91766" spans="2:3" x14ac:dyDescent="0.25">
      <c r="B91766" t="s">
        <v>317</v>
      </c>
      <c r="C91766" t="s">
        <v>213</v>
      </c>
    </row>
    <row r="91767" spans="2:3" x14ac:dyDescent="0.25">
      <c r="B91767" t="s">
        <v>317</v>
      </c>
      <c r="C91767" t="s">
        <v>213</v>
      </c>
    </row>
    <row r="91768" spans="2:3" x14ac:dyDescent="0.25">
      <c r="B91768" t="s">
        <v>317</v>
      </c>
      <c r="C91768" t="s">
        <v>213</v>
      </c>
    </row>
    <row r="91769" spans="2:3" x14ac:dyDescent="0.25">
      <c r="B91769" t="s">
        <v>317</v>
      </c>
      <c r="C91769" t="s">
        <v>213</v>
      </c>
    </row>
    <row r="91770" spans="2:3" x14ac:dyDescent="0.25">
      <c r="B91770" t="s">
        <v>317</v>
      </c>
      <c r="C91770" t="s">
        <v>213</v>
      </c>
    </row>
    <row r="91771" spans="2:3" x14ac:dyDescent="0.25">
      <c r="B91771" t="s">
        <v>317</v>
      </c>
      <c r="C91771" t="s">
        <v>213</v>
      </c>
    </row>
    <row r="91772" spans="2:3" x14ac:dyDescent="0.25">
      <c r="B91772" t="s">
        <v>317</v>
      </c>
      <c r="C91772" t="s">
        <v>213</v>
      </c>
    </row>
    <row r="91773" spans="2:3" x14ac:dyDescent="0.25">
      <c r="B91773" t="s">
        <v>317</v>
      </c>
      <c r="C91773" t="s">
        <v>213</v>
      </c>
    </row>
    <row r="91774" spans="2:3" x14ac:dyDescent="0.25">
      <c r="B91774" t="s">
        <v>317</v>
      </c>
      <c r="C91774" t="s">
        <v>213</v>
      </c>
    </row>
    <row r="91775" spans="2:3" x14ac:dyDescent="0.25">
      <c r="B91775" t="s">
        <v>317</v>
      </c>
      <c r="C91775" t="s">
        <v>213</v>
      </c>
    </row>
    <row r="91776" spans="2:3" x14ac:dyDescent="0.25">
      <c r="B91776" t="s">
        <v>317</v>
      </c>
      <c r="C91776" t="s">
        <v>213</v>
      </c>
    </row>
    <row r="91777" spans="2:3" x14ac:dyDescent="0.25">
      <c r="B91777" t="s">
        <v>317</v>
      </c>
      <c r="C91777" t="s">
        <v>213</v>
      </c>
    </row>
    <row r="91778" spans="2:3" x14ac:dyDescent="0.25">
      <c r="B91778" t="s">
        <v>317</v>
      </c>
      <c r="C91778" t="s">
        <v>213</v>
      </c>
    </row>
    <row r="91779" spans="2:3" x14ac:dyDescent="0.25">
      <c r="B91779" t="s">
        <v>317</v>
      </c>
      <c r="C91779" t="s">
        <v>213</v>
      </c>
    </row>
    <row r="91780" spans="2:3" x14ac:dyDescent="0.25">
      <c r="B91780" t="s">
        <v>317</v>
      </c>
      <c r="C91780" t="s">
        <v>213</v>
      </c>
    </row>
    <row r="91781" spans="2:3" x14ac:dyDescent="0.25">
      <c r="B91781" t="s">
        <v>317</v>
      </c>
      <c r="C91781" t="s">
        <v>213</v>
      </c>
    </row>
    <row r="91782" spans="2:3" x14ac:dyDescent="0.25">
      <c r="B91782" t="s">
        <v>317</v>
      </c>
      <c r="C91782" t="s">
        <v>213</v>
      </c>
    </row>
    <row r="91783" spans="2:3" x14ac:dyDescent="0.25">
      <c r="B91783" t="s">
        <v>317</v>
      </c>
      <c r="C91783" t="s">
        <v>213</v>
      </c>
    </row>
    <row r="91784" spans="2:3" x14ac:dyDescent="0.25">
      <c r="B91784" t="s">
        <v>317</v>
      </c>
      <c r="C91784" t="s">
        <v>213</v>
      </c>
    </row>
    <row r="91785" spans="2:3" x14ac:dyDescent="0.25">
      <c r="B91785" t="s">
        <v>317</v>
      </c>
      <c r="C91785" t="s">
        <v>213</v>
      </c>
    </row>
    <row r="91786" spans="2:3" x14ac:dyDescent="0.25">
      <c r="B91786" t="s">
        <v>317</v>
      </c>
      <c r="C91786" t="s">
        <v>213</v>
      </c>
    </row>
    <row r="91787" spans="2:3" x14ac:dyDescent="0.25">
      <c r="B91787" t="s">
        <v>317</v>
      </c>
      <c r="C91787" t="s">
        <v>213</v>
      </c>
    </row>
    <row r="91788" spans="2:3" x14ac:dyDescent="0.25">
      <c r="B91788" t="s">
        <v>317</v>
      </c>
      <c r="C91788" t="s">
        <v>213</v>
      </c>
    </row>
    <row r="91789" spans="2:3" x14ac:dyDescent="0.25">
      <c r="B91789" t="s">
        <v>317</v>
      </c>
      <c r="C91789" t="s">
        <v>213</v>
      </c>
    </row>
    <row r="91790" spans="2:3" x14ac:dyDescent="0.25">
      <c r="B91790" t="s">
        <v>317</v>
      </c>
      <c r="C91790" t="s">
        <v>213</v>
      </c>
    </row>
    <row r="91791" spans="2:3" x14ac:dyDescent="0.25">
      <c r="B91791" t="s">
        <v>317</v>
      </c>
      <c r="C91791" t="s">
        <v>213</v>
      </c>
    </row>
    <row r="91792" spans="2:3" x14ac:dyDescent="0.25">
      <c r="B91792" t="s">
        <v>317</v>
      </c>
      <c r="C91792" t="s">
        <v>213</v>
      </c>
    </row>
    <row r="91793" spans="2:3" x14ac:dyDescent="0.25">
      <c r="B91793" t="s">
        <v>317</v>
      </c>
      <c r="C91793" t="s">
        <v>213</v>
      </c>
    </row>
    <row r="91794" spans="2:3" x14ac:dyDescent="0.25">
      <c r="B91794" t="s">
        <v>317</v>
      </c>
      <c r="C91794" t="s">
        <v>213</v>
      </c>
    </row>
    <row r="91795" spans="2:3" x14ac:dyDescent="0.25">
      <c r="B91795" t="s">
        <v>317</v>
      </c>
      <c r="C91795" t="s">
        <v>213</v>
      </c>
    </row>
    <row r="91796" spans="2:3" x14ac:dyDescent="0.25">
      <c r="B91796" t="s">
        <v>317</v>
      </c>
      <c r="C91796" t="s">
        <v>213</v>
      </c>
    </row>
    <row r="91797" spans="2:3" x14ac:dyDescent="0.25">
      <c r="B91797" t="s">
        <v>317</v>
      </c>
      <c r="C91797" t="s">
        <v>213</v>
      </c>
    </row>
    <row r="91798" spans="2:3" x14ac:dyDescent="0.25">
      <c r="B91798" t="s">
        <v>317</v>
      </c>
      <c r="C91798" t="s">
        <v>213</v>
      </c>
    </row>
    <row r="91799" spans="2:3" x14ac:dyDescent="0.25">
      <c r="B91799" t="s">
        <v>317</v>
      </c>
      <c r="C91799" t="s">
        <v>213</v>
      </c>
    </row>
    <row r="91800" spans="2:3" x14ac:dyDescent="0.25">
      <c r="B91800" t="s">
        <v>317</v>
      </c>
      <c r="C91800" t="s">
        <v>213</v>
      </c>
    </row>
    <row r="91801" spans="2:3" x14ac:dyDescent="0.25">
      <c r="B91801" t="s">
        <v>317</v>
      </c>
      <c r="C91801" t="s">
        <v>213</v>
      </c>
    </row>
    <row r="91802" spans="2:3" x14ac:dyDescent="0.25">
      <c r="B91802" t="s">
        <v>317</v>
      </c>
      <c r="C91802" t="s">
        <v>213</v>
      </c>
    </row>
    <row r="91803" spans="2:3" x14ac:dyDescent="0.25">
      <c r="B91803" t="s">
        <v>317</v>
      </c>
      <c r="C91803" t="s">
        <v>213</v>
      </c>
    </row>
    <row r="91804" spans="2:3" x14ac:dyDescent="0.25">
      <c r="B91804" t="s">
        <v>317</v>
      </c>
      <c r="C91804" t="s">
        <v>213</v>
      </c>
    </row>
    <row r="91805" spans="2:3" x14ac:dyDescent="0.25">
      <c r="B91805" t="s">
        <v>317</v>
      </c>
      <c r="C91805" t="s">
        <v>213</v>
      </c>
    </row>
    <row r="91806" spans="2:3" x14ac:dyDescent="0.25">
      <c r="B91806" t="s">
        <v>317</v>
      </c>
      <c r="C91806" t="s">
        <v>213</v>
      </c>
    </row>
    <row r="91807" spans="2:3" x14ac:dyDescent="0.25">
      <c r="B91807" t="s">
        <v>317</v>
      </c>
      <c r="C91807" t="s">
        <v>213</v>
      </c>
    </row>
    <row r="91808" spans="2:3" x14ac:dyDescent="0.25">
      <c r="B91808" t="s">
        <v>317</v>
      </c>
      <c r="C91808" t="s">
        <v>213</v>
      </c>
    </row>
    <row r="91809" spans="2:3" x14ac:dyDescent="0.25">
      <c r="B91809" t="s">
        <v>317</v>
      </c>
      <c r="C91809" t="s">
        <v>213</v>
      </c>
    </row>
    <row r="91810" spans="2:3" x14ac:dyDescent="0.25">
      <c r="B91810" t="s">
        <v>317</v>
      </c>
      <c r="C91810" t="s">
        <v>213</v>
      </c>
    </row>
    <row r="91811" spans="2:3" x14ac:dyDescent="0.25">
      <c r="B91811" t="s">
        <v>317</v>
      </c>
      <c r="C91811" t="s">
        <v>213</v>
      </c>
    </row>
    <row r="91812" spans="2:3" x14ac:dyDescent="0.25">
      <c r="B91812" t="s">
        <v>317</v>
      </c>
      <c r="C91812" t="s">
        <v>213</v>
      </c>
    </row>
    <row r="91813" spans="2:3" x14ac:dyDescent="0.25">
      <c r="B91813" t="s">
        <v>317</v>
      </c>
      <c r="C91813" t="s">
        <v>213</v>
      </c>
    </row>
    <row r="91814" spans="2:3" x14ac:dyDescent="0.25">
      <c r="B91814" t="s">
        <v>317</v>
      </c>
      <c r="C91814" t="s">
        <v>213</v>
      </c>
    </row>
    <row r="91815" spans="2:3" x14ac:dyDescent="0.25">
      <c r="B91815" t="s">
        <v>317</v>
      </c>
      <c r="C91815" t="s">
        <v>213</v>
      </c>
    </row>
    <row r="91816" spans="2:3" x14ac:dyDescent="0.25">
      <c r="B91816" t="s">
        <v>317</v>
      </c>
      <c r="C91816" t="s">
        <v>213</v>
      </c>
    </row>
    <row r="91817" spans="2:3" x14ac:dyDescent="0.25">
      <c r="B91817" t="s">
        <v>317</v>
      </c>
      <c r="C91817" t="s">
        <v>213</v>
      </c>
    </row>
    <row r="91818" spans="2:3" x14ac:dyDescent="0.25">
      <c r="B91818" t="s">
        <v>317</v>
      </c>
      <c r="C91818" t="s">
        <v>213</v>
      </c>
    </row>
    <row r="91819" spans="2:3" x14ac:dyDescent="0.25">
      <c r="B91819" t="s">
        <v>317</v>
      </c>
      <c r="C91819" t="s">
        <v>213</v>
      </c>
    </row>
    <row r="91820" spans="2:3" x14ac:dyDescent="0.25">
      <c r="B91820" t="s">
        <v>317</v>
      </c>
      <c r="C91820" t="s">
        <v>213</v>
      </c>
    </row>
    <row r="91821" spans="2:3" x14ac:dyDescent="0.25">
      <c r="B91821" t="s">
        <v>317</v>
      </c>
      <c r="C91821" t="s">
        <v>213</v>
      </c>
    </row>
    <row r="91822" spans="2:3" x14ac:dyDescent="0.25">
      <c r="B91822" t="s">
        <v>317</v>
      </c>
      <c r="C91822" t="s">
        <v>213</v>
      </c>
    </row>
    <row r="91823" spans="2:3" x14ac:dyDescent="0.25">
      <c r="B91823" t="s">
        <v>317</v>
      </c>
      <c r="C91823" t="s">
        <v>213</v>
      </c>
    </row>
    <row r="91824" spans="2:3" x14ac:dyDescent="0.25">
      <c r="B91824" t="s">
        <v>317</v>
      </c>
      <c r="C91824" t="s">
        <v>213</v>
      </c>
    </row>
    <row r="91825" spans="2:3" x14ac:dyDescent="0.25">
      <c r="B91825" t="s">
        <v>317</v>
      </c>
      <c r="C91825" t="s">
        <v>213</v>
      </c>
    </row>
    <row r="91826" spans="2:3" x14ac:dyDescent="0.25">
      <c r="B91826" t="s">
        <v>317</v>
      </c>
      <c r="C91826" t="s">
        <v>213</v>
      </c>
    </row>
    <row r="91827" spans="2:3" x14ac:dyDescent="0.25">
      <c r="B91827" t="s">
        <v>317</v>
      </c>
      <c r="C91827" t="s">
        <v>213</v>
      </c>
    </row>
    <row r="91828" spans="2:3" x14ac:dyDescent="0.25">
      <c r="B91828" t="s">
        <v>317</v>
      </c>
      <c r="C91828" t="s">
        <v>213</v>
      </c>
    </row>
    <row r="91829" spans="2:3" x14ac:dyDescent="0.25">
      <c r="B91829" t="s">
        <v>317</v>
      </c>
      <c r="C91829" t="s">
        <v>213</v>
      </c>
    </row>
    <row r="91830" spans="2:3" x14ac:dyDescent="0.25">
      <c r="B91830" t="s">
        <v>317</v>
      </c>
      <c r="C91830" t="s">
        <v>213</v>
      </c>
    </row>
    <row r="91831" spans="2:3" x14ac:dyDescent="0.25">
      <c r="B91831" t="s">
        <v>317</v>
      </c>
      <c r="C91831" t="s">
        <v>213</v>
      </c>
    </row>
    <row r="91832" spans="2:3" x14ac:dyDescent="0.25">
      <c r="B91832" t="s">
        <v>317</v>
      </c>
      <c r="C91832" t="s">
        <v>213</v>
      </c>
    </row>
    <row r="91833" spans="2:3" x14ac:dyDescent="0.25">
      <c r="B91833" t="s">
        <v>317</v>
      </c>
      <c r="C91833" t="s">
        <v>213</v>
      </c>
    </row>
    <row r="91834" spans="2:3" x14ac:dyDescent="0.25">
      <c r="B91834" t="s">
        <v>317</v>
      </c>
      <c r="C91834" t="s">
        <v>213</v>
      </c>
    </row>
    <row r="91835" spans="2:3" x14ac:dyDescent="0.25">
      <c r="B91835" t="s">
        <v>317</v>
      </c>
      <c r="C91835" t="s">
        <v>213</v>
      </c>
    </row>
    <row r="91836" spans="2:3" x14ac:dyDescent="0.25">
      <c r="B91836" t="s">
        <v>317</v>
      </c>
      <c r="C91836" t="s">
        <v>213</v>
      </c>
    </row>
    <row r="91837" spans="2:3" x14ac:dyDescent="0.25">
      <c r="B91837" t="s">
        <v>317</v>
      </c>
      <c r="C91837" t="s">
        <v>213</v>
      </c>
    </row>
    <row r="91838" spans="2:3" x14ac:dyDescent="0.25">
      <c r="B91838" t="s">
        <v>317</v>
      </c>
      <c r="C91838" t="s">
        <v>213</v>
      </c>
    </row>
    <row r="91839" spans="2:3" x14ac:dyDescent="0.25">
      <c r="B91839" t="s">
        <v>317</v>
      </c>
      <c r="C91839" t="s">
        <v>213</v>
      </c>
    </row>
    <row r="91840" spans="2:3" x14ac:dyDescent="0.25">
      <c r="B91840" t="s">
        <v>317</v>
      </c>
      <c r="C91840" t="s">
        <v>213</v>
      </c>
    </row>
    <row r="91841" spans="2:3" x14ac:dyDescent="0.25">
      <c r="B91841" t="s">
        <v>317</v>
      </c>
      <c r="C91841" t="s">
        <v>213</v>
      </c>
    </row>
    <row r="91842" spans="2:3" x14ac:dyDescent="0.25">
      <c r="B91842" t="s">
        <v>317</v>
      </c>
      <c r="C91842" t="s">
        <v>213</v>
      </c>
    </row>
    <row r="91843" spans="2:3" x14ac:dyDescent="0.25">
      <c r="B91843" t="s">
        <v>317</v>
      </c>
      <c r="C91843" t="s">
        <v>213</v>
      </c>
    </row>
    <row r="91844" spans="2:3" x14ac:dyDescent="0.25">
      <c r="B91844" t="s">
        <v>317</v>
      </c>
      <c r="C91844" t="s">
        <v>213</v>
      </c>
    </row>
    <row r="91845" spans="2:3" x14ac:dyDescent="0.25">
      <c r="B91845" t="s">
        <v>317</v>
      </c>
      <c r="C91845" t="s">
        <v>213</v>
      </c>
    </row>
    <row r="91846" spans="2:3" x14ac:dyDescent="0.25">
      <c r="B91846" t="s">
        <v>317</v>
      </c>
      <c r="C91846" t="s">
        <v>213</v>
      </c>
    </row>
    <row r="91847" spans="2:3" x14ac:dyDescent="0.25">
      <c r="B91847" t="s">
        <v>317</v>
      </c>
      <c r="C91847" t="s">
        <v>213</v>
      </c>
    </row>
    <row r="91848" spans="2:3" x14ac:dyDescent="0.25">
      <c r="B91848" t="s">
        <v>317</v>
      </c>
      <c r="C91848" t="s">
        <v>213</v>
      </c>
    </row>
    <row r="91849" spans="2:3" x14ac:dyDescent="0.25">
      <c r="B91849" t="s">
        <v>317</v>
      </c>
      <c r="C91849" t="s">
        <v>213</v>
      </c>
    </row>
    <row r="91850" spans="2:3" x14ac:dyDescent="0.25">
      <c r="B91850" t="s">
        <v>317</v>
      </c>
      <c r="C91850" t="s">
        <v>213</v>
      </c>
    </row>
    <row r="91851" spans="2:3" x14ac:dyDescent="0.25">
      <c r="B91851" t="s">
        <v>317</v>
      </c>
      <c r="C91851" t="s">
        <v>213</v>
      </c>
    </row>
    <row r="91852" spans="2:3" x14ac:dyDescent="0.25">
      <c r="B91852" t="s">
        <v>317</v>
      </c>
      <c r="C91852" t="s">
        <v>213</v>
      </c>
    </row>
    <row r="91853" spans="2:3" x14ac:dyDescent="0.25">
      <c r="B91853" t="s">
        <v>317</v>
      </c>
      <c r="C91853" t="s">
        <v>213</v>
      </c>
    </row>
    <row r="91854" spans="2:3" x14ac:dyDescent="0.25">
      <c r="B91854" t="s">
        <v>317</v>
      </c>
      <c r="C91854" t="s">
        <v>213</v>
      </c>
    </row>
    <row r="91855" spans="2:3" x14ac:dyDescent="0.25">
      <c r="B91855" t="s">
        <v>317</v>
      </c>
      <c r="C91855" t="s">
        <v>213</v>
      </c>
    </row>
    <row r="91856" spans="2:3" x14ac:dyDescent="0.25">
      <c r="B91856" t="s">
        <v>317</v>
      </c>
      <c r="C91856" t="s">
        <v>213</v>
      </c>
    </row>
    <row r="91857" spans="2:3" x14ac:dyDescent="0.25">
      <c r="B91857" t="s">
        <v>317</v>
      </c>
      <c r="C91857" t="s">
        <v>213</v>
      </c>
    </row>
    <row r="91858" spans="2:3" x14ac:dyDescent="0.25">
      <c r="B91858" t="s">
        <v>317</v>
      </c>
      <c r="C91858" t="s">
        <v>213</v>
      </c>
    </row>
    <row r="91859" spans="2:3" x14ac:dyDescent="0.25">
      <c r="B91859" t="s">
        <v>317</v>
      </c>
      <c r="C91859" t="s">
        <v>213</v>
      </c>
    </row>
    <row r="91860" spans="2:3" x14ac:dyDescent="0.25">
      <c r="B91860" t="s">
        <v>317</v>
      </c>
      <c r="C91860" t="s">
        <v>213</v>
      </c>
    </row>
    <row r="91861" spans="2:3" x14ac:dyDescent="0.25">
      <c r="B91861" t="s">
        <v>317</v>
      </c>
      <c r="C91861" t="s">
        <v>213</v>
      </c>
    </row>
    <row r="91862" spans="2:3" x14ac:dyDescent="0.25">
      <c r="B91862" t="s">
        <v>317</v>
      </c>
      <c r="C91862" t="s">
        <v>213</v>
      </c>
    </row>
    <row r="91863" spans="2:3" x14ac:dyDescent="0.25">
      <c r="B91863" t="s">
        <v>317</v>
      </c>
      <c r="C91863" t="s">
        <v>213</v>
      </c>
    </row>
    <row r="91864" spans="2:3" x14ac:dyDescent="0.25">
      <c r="B91864" t="s">
        <v>317</v>
      </c>
      <c r="C91864" t="s">
        <v>213</v>
      </c>
    </row>
    <row r="91865" spans="2:3" x14ac:dyDescent="0.25">
      <c r="B91865" t="s">
        <v>317</v>
      </c>
      <c r="C91865" t="s">
        <v>213</v>
      </c>
    </row>
    <row r="91866" spans="2:3" x14ac:dyDescent="0.25">
      <c r="B91866" t="s">
        <v>317</v>
      </c>
      <c r="C91866" t="s">
        <v>213</v>
      </c>
    </row>
    <row r="91867" spans="2:3" x14ac:dyDescent="0.25">
      <c r="B91867" t="s">
        <v>317</v>
      </c>
      <c r="C91867" t="s">
        <v>213</v>
      </c>
    </row>
    <row r="91868" spans="2:3" x14ac:dyDescent="0.25">
      <c r="B91868" t="s">
        <v>317</v>
      </c>
      <c r="C91868" t="s">
        <v>213</v>
      </c>
    </row>
    <row r="91869" spans="2:3" x14ac:dyDescent="0.25">
      <c r="B91869" t="s">
        <v>317</v>
      </c>
      <c r="C91869" t="s">
        <v>213</v>
      </c>
    </row>
    <row r="91870" spans="2:3" x14ac:dyDescent="0.25">
      <c r="B91870" t="s">
        <v>317</v>
      </c>
      <c r="C91870" t="s">
        <v>213</v>
      </c>
    </row>
    <row r="91871" spans="2:3" x14ac:dyDescent="0.25">
      <c r="B91871" t="s">
        <v>317</v>
      </c>
      <c r="C91871" t="s">
        <v>213</v>
      </c>
    </row>
    <row r="91872" spans="2:3" x14ac:dyDescent="0.25">
      <c r="B91872" t="s">
        <v>317</v>
      </c>
      <c r="C91872" t="s">
        <v>213</v>
      </c>
    </row>
    <row r="91873" spans="2:3" x14ac:dyDescent="0.25">
      <c r="B91873" t="s">
        <v>317</v>
      </c>
      <c r="C91873" t="s">
        <v>213</v>
      </c>
    </row>
    <row r="91874" spans="2:3" x14ac:dyDescent="0.25">
      <c r="B91874" t="s">
        <v>317</v>
      </c>
      <c r="C91874" t="s">
        <v>213</v>
      </c>
    </row>
    <row r="91875" spans="2:3" x14ac:dyDescent="0.25">
      <c r="B91875" t="s">
        <v>317</v>
      </c>
      <c r="C91875" t="s">
        <v>213</v>
      </c>
    </row>
    <row r="91876" spans="2:3" x14ac:dyDescent="0.25">
      <c r="B91876" t="s">
        <v>317</v>
      </c>
      <c r="C91876" t="s">
        <v>213</v>
      </c>
    </row>
    <row r="91877" spans="2:3" x14ac:dyDescent="0.25">
      <c r="B91877" t="s">
        <v>317</v>
      </c>
      <c r="C91877" t="s">
        <v>213</v>
      </c>
    </row>
    <row r="91878" spans="2:3" x14ac:dyDescent="0.25">
      <c r="B91878" t="s">
        <v>317</v>
      </c>
      <c r="C91878" t="s">
        <v>213</v>
      </c>
    </row>
    <row r="91879" spans="2:3" x14ac:dyDescent="0.25">
      <c r="B91879" t="s">
        <v>317</v>
      </c>
      <c r="C91879" t="s">
        <v>213</v>
      </c>
    </row>
    <row r="91880" spans="2:3" x14ac:dyDescent="0.25">
      <c r="B91880" t="s">
        <v>317</v>
      </c>
      <c r="C91880" t="s">
        <v>213</v>
      </c>
    </row>
    <row r="91881" spans="2:3" x14ac:dyDescent="0.25">
      <c r="B91881" t="s">
        <v>317</v>
      </c>
      <c r="C91881" t="s">
        <v>213</v>
      </c>
    </row>
    <row r="91882" spans="2:3" x14ac:dyDescent="0.25">
      <c r="B91882" t="s">
        <v>317</v>
      </c>
      <c r="C91882" t="s">
        <v>213</v>
      </c>
    </row>
    <row r="91883" spans="2:3" x14ac:dyDescent="0.25">
      <c r="B91883" t="s">
        <v>317</v>
      </c>
      <c r="C91883" t="s">
        <v>213</v>
      </c>
    </row>
    <row r="91884" spans="2:3" x14ac:dyDescent="0.25">
      <c r="B91884" t="s">
        <v>317</v>
      </c>
      <c r="C91884" t="s">
        <v>213</v>
      </c>
    </row>
    <row r="91885" spans="2:3" x14ac:dyDescent="0.25">
      <c r="B91885" t="s">
        <v>317</v>
      </c>
      <c r="C91885" t="s">
        <v>213</v>
      </c>
    </row>
    <row r="91886" spans="2:3" x14ac:dyDescent="0.25">
      <c r="B91886" t="s">
        <v>317</v>
      </c>
      <c r="C91886" t="s">
        <v>213</v>
      </c>
    </row>
    <row r="91887" spans="2:3" x14ac:dyDescent="0.25">
      <c r="B91887" t="s">
        <v>317</v>
      </c>
      <c r="C91887" t="s">
        <v>213</v>
      </c>
    </row>
    <row r="91888" spans="2:3" x14ac:dyDescent="0.25">
      <c r="B91888" t="s">
        <v>317</v>
      </c>
      <c r="C91888" t="s">
        <v>213</v>
      </c>
    </row>
    <row r="91889" spans="2:3" x14ac:dyDescent="0.25">
      <c r="B91889" t="s">
        <v>317</v>
      </c>
      <c r="C91889" t="s">
        <v>213</v>
      </c>
    </row>
    <row r="91890" spans="2:3" x14ac:dyDescent="0.25">
      <c r="B91890" t="s">
        <v>317</v>
      </c>
      <c r="C91890" t="s">
        <v>213</v>
      </c>
    </row>
    <row r="91891" spans="2:3" x14ac:dyDescent="0.25">
      <c r="B91891" t="s">
        <v>317</v>
      </c>
      <c r="C91891" t="s">
        <v>213</v>
      </c>
    </row>
    <row r="91892" spans="2:3" x14ac:dyDescent="0.25">
      <c r="B91892" t="s">
        <v>317</v>
      </c>
      <c r="C91892" t="s">
        <v>213</v>
      </c>
    </row>
    <row r="91893" spans="2:3" x14ac:dyDescent="0.25">
      <c r="B91893" t="s">
        <v>317</v>
      </c>
      <c r="C91893" t="s">
        <v>213</v>
      </c>
    </row>
    <row r="91894" spans="2:3" x14ac:dyDescent="0.25">
      <c r="B91894" t="s">
        <v>317</v>
      </c>
      <c r="C91894" t="s">
        <v>213</v>
      </c>
    </row>
    <row r="91895" spans="2:3" x14ac:dyDescent="0.25">
      <c r="B91895" t="s">
        <v>317</v>
      </c>
      <c r="C91895" t="s">
        <v>213</v>
      </c>
    </row>
    <row r="91896" spans="2:3" x14ac:dyDescent="0.25">
      <c r="B91896" t="s">
        <v>317</v>
      </c>
      <c r="C91896" t="s">
        <v>213</v>
      </c>
    </row>
    <row r="91897" spans="2:3" x14ac:dyDescent="0.25">
      <c r="B91897" t="s">
        <v>317</v>
      </c>
      <c r="C91897" t="s">
        <v>213</v>
      </c>
    </row>
    <row r="91898" spans="2:3" x14ac:dyDescent="0.25">
      <c r="B91898" t="s">
        <v>317</v>
      </c>
      <c r="C91898" t="s">
        <v>213</v>
      </c>
    </row>
    <row r="91899" spans="2:3" x14ac:dyDescent="0.25">
      <c r="B91899" t="s">
        <v>317</v>
      </c>
      <c r="C91899" t="s">
        <v>213</v>
      </c>
    </row>
    <row r="91900" spans="2:3" x14ac:dyDescent="0.25">
      <c r="B91900" t="s">
        <v>317</v>
      </c>
      <c r="C91900" t="s">
        <v>213</v>
      </c>
    </row>
    <row r="91901" spans="2:3" x14ac:dyDescent="0.25">
      <c r="B91901" t="s">
        <v>317</v>
      </c>
      <c r="C91901" t="s">
        <v>213</v>
      </c>
    </row>
    <row r="91902" spans="2:3" x14ac:dyDescent="0.25">
      <c r="B91902" t="s">
        <v>317</v>
      </c>
      <c r="C91902" t="s">
        <v>213</v>
      </c>
    </row>
    <row r="91903" spans="2:3" x14ac:dyDescent="0.25">
      <c r="B91903" t="s">
        <v>317</v>
      </c>
      <c r="C91903" t="s">
        <v>213</v>
      </c>
    </row>
    <row r="91904" spans="2:3" x14ac:dyDescent="0.25">
      <c r="B91904" t="s">
        <v>317</v>
      </c>
      <c r="C91904" t="s">
        <v>213</v>
      </c>
    </row>
    <row r="91905" spans="2:3" x14ac:dyDescent="0.25">
      <c r="B91905" t="s">
        <v>317</v>
      </c>
      <c r="C91905" t="s">
        <v>213</v>
      </c>
    </row>
    <row r="91906" spans="2:3" x14ac:dyDescent="0.25">
      <c r="B91906" t="s">
        <v>317</v>
      </c>
      <c r="C91906" t="s">
        <v>213</v>
      </c>
    </row>
    <row r="91907" spans="2:3" x14ac:dyDescent="0.25">
      <c r="B91907" t="s">
        <v>317</v>
      </c>
      <c r="C91907" t="s">
        <v>213</v>
      </c>
    </row>
    <row r="91908" spans="2:3" x14ac:dyDescent="0.25">
      <c r="B91908" t="s">
        <v>317</v>
      </c>
      <c r="C91908" t="s">
        <v>213</v>
      </c>
    </row>
    <row r="91909" spans="2:3" x14ac:dyDescent="0.25">
      <c r="B91909" t="s">
        <v>317</v>
      </c>
      <c r="C91909" t="s">
        <v>213</v>
      </c>
    </row>
    <row r="91910" spans="2:3" x14ac:dyDescent="0.25">
      <c r="B91910" t="s">
        <v>317</v>
      </c>
      <c r="C91910" t="s">
        <v>213</v>
      </c>
    </row>
    <row r="91911" spans="2:3" x14ac:dyDescent="0.25">
      <c r="B91911" t="s">
        <v>317</v>
      </c>
      <c r="C91911" t="s">
        <v>213</v>
      </c>
    </row>
    <row r="91912" spans="2:3" x14ac:dyDescent="0.25">
      <c r="B91912" t="s">
        <v>317</v>
      </c>
      <c r="C91912" t="s">
        <v>213</v>
      </c>
    </row>
    <row r="91913" spans="2:3" x14ac:dyDescent="0.25">
      <c r="B91913" t="s">
        <v>317</v>
      </c>
      <c r="C91913" t="s">
        <v>213</v>
      </c>
    </row>
    <row r="91914" spans="2:3" x14ac:dyDescent="0.25">
      <c r="B91914" t="s">
        <v>317</v>
      </c>
      <c r="C91914" t="s">
        <v>213</v>
      </c>
    </row>
    <row r="91915" spans="2:3" x14ac:dyDescent="0.25">
      <c r="B91915" t="s">
        <v>317</v>
      </c>
      <c r="C91915" t="s">
        <v>213</v>
      </c>
    </row>
    <row r="91916" spans="2:3" x14ac:dyDescent="0.25">
      <c r="B91916" t="s">
        <v>317</v>
      </c>
      <c r="C91916" t="s">
        <v>213</v>
      </c>
    </row>
    <row r="91917" spans="2:3" x14ac:dyDescent="0.25">
      <c r="B91917" t="s">
        <v>317</v>
      </c>
      <c r="C91917" t="s">
        <v>213</v>
      </c>
    </row>
    <row r="91918" spans="2:3" x14ac:dyDescent="0.25">
      <c r="B91918" t="s">
        <v>317</v>
      </c>
      <c r="C91918" t="s">
        <v>213</v>
      </c>
    </row>
    <row r="91919" spans="2:3" x14ac:dyDescent="0.25">
      <c r="B91919" t="s">
        <v>317</v>
      </c>
      <c r="C91919" t="s">
        <v>213</v>
      </c>
    </row>
    <row r="91920" spans="2:3" x14ac:dyDescent="0.25">
      <c r="B91920" t="s">
        <v>317</v>
      </c>
      <c r="C91920" t="s">
        <v>213</v>
      </c>
    </row>
    <row r="91921" spans="2:3" x14ac:dyDescent="0.25">
      <c r="B91921" t="s">
        <v>317</v>
      </c>
      <c r="C91921" t="s">
        <v>213</v>
      </c>
    </row>
    <row r="91922" spans="2:3" x14ac:dyDescent="0.25">
      <c r="B91922" t="s">
        <v>317</v>
      </c>
      <c r="C91922" t="s">
        <v>213</v>
      </c>
    </row>
    <row r="91923" spans="2:3" x14ac:dyDescent="0.25">
      <c r="B91923" t="s">
        <v>317</v>
      </c>
      <c r="C91923" t="s">
        <v>213</v>
      </c>
    </row>
    <row r="91924" spans="2:3" x14ac:dyDescent="0.25">
      <c r="B91924" t="s">
        <v>317</v>
      </c>
      <c r="C91924" t="s">
        <v>213</v>
      </c>
    </row>
    <row r="91925" spans="2:3" x14ac:dyDescent="0.25">
      <c r="B91925" t="s">
        <v>317</v>
      </c>
      <c r="C91925" t="s">
        <v>213</v>
      </c>
    </row>
    <row r="91926" spans="2:3" x14ac:dyDescent="0.25">
      <c r="B91926" t="s">
        <v>317</v>
      </c>
      <c r="C91926" t="s">
        <v>213</v>
      </c>
    </row>
    <row r="91927" spans="2:3" x14ac:dyDescent="0.25">
      <c r="B91927" t="s">
        <v>317</v>
      </c>
      <c r="C91927" t="s">
        <v>213</v>
      </c>
    </row>
    <row r="91928" spans="2:3" x14ac:dyDescent="0.25">
      <c r="B91928" t="s">
        <v>317</v>
      </c>
      <c r="C91928" t="s">
        <v>213</v>
      </c>
    </row>
    <row r="91929" spans="2:3" x14ac:dyDescent="0.25">
      <c r="B91929" t="s">
        <v>317</v>
      </c>
      <c r="C91929" t="s">
        <v>213</v>
      </c>
    </row>
    <row r="91930" spans="2:3" x14ac:dyDescent="0.25">
      <c r="B91930" t="s">
        <v>317</v>
      </c>
      <c r="C91930" t="s">
        <v>213</v>
      </c>
    </row>
    <row r="91931" spans="2:3" x14ac:dyDescent="0.25">
      <c r="B91931" t="s">
        <v>317</v>
      </c>
      <c r="C91931" t="s">
        <v>213</v>
      </c>
    </row>
    <row r="91932" spans="2:3" x14ac:dyDescent="0.25">
      <c r="B91932" t="s">
        <v>317</v>
      </c>
      <c r="C91932" t="s">
        <v>213</v>
      </c>
    </row>
    <row r="91933" spans="2:3" x14ac:dyDescent="0.25">
      <c r="B91933" t="s">
        <v>317</v>
      </c>
      <c r="C91933" t="s">
        <v>213</v>
      </c>
    </row>
    <row r="91934" spans="2:3" x14ac:dyDescent="0.25">
      <c r="B91934" t="s">
        <v>317</v>
      </c>
      <c r="C91934" t="s">
        <v>213</v>
      </c>
    </row>
    <row r="91935" spans="2:3" x14ac:dyDescent="0.25">
      <c r="B91935" t="s">
        <v>317</v>
      </c>
      <c r="C91935" t="s">
        <v>213</v>
      </c>
    </row>
    <row r="91936" spans="2:3" x14ac:dyDescent="0.25">
      <c r="B91936" t="s">
        <v>317</v>
      </c>
      <c r="C91936" t="s">
        <v>213</v>
      </c>
    </row>
    <row r="91937" spans="2:3" x14ac:dyDescent="0.25">
      <c r="B91937" t="s">
        <v>317</v>
      </c>
      <c r="C91937" t="s">
        <v>213</v>
      </c>
    </row>
    <row r="91938" spans="2:3" x14ac:dyDescent="0.25">
      <c r="B91938" t="s">
        <v>317</v>
      </c>
      <c r="C91938" t="s">
        <v>213</v>
      </c>
    </row>
    <row r="91939" spans="2:3" x14ac:dyDescent="0.25">
      <c r="B91939" t="s">
        <v>317</v>
      </c>
      <c r="C91939" t="s">
        <v>213</v>
      </c>
    </row>
    <row r="91940" spans="2:3" x14ac:dyDescent="0.25">
      <c r="B91940" t="s">
        <v>317</v>
      </c>
      <c r="C91940" t="s">
        <v>213</v>
      </c>
    </row>
    <row r="91941" spans="2:3" x14ac:dyDescent="0.25">
      <c r="B91941" t="s">
        <v>317</v>
      </c>
      <c r="C91941" t="s">
        <v>213</v>
      </c>
    </row>
    <row r="91942" spans="2:3" x14ac:dyDescent="0.25">
      <c r="B91942" t="s">
        <v>317</v>
      </c>
      <c r="C91942" t="s">
        <v>213</v>
      </c>
    </row>
    <row r="91943" spans="2:3" x14ac:dyDescent="0.25">
      <c r="B91943" t="s">
        <v>317</v>
      </c>
      <c r="C91943" t="s">
        <v>213</v>
      </c>
    </row>
    <row r="91944" spans="2:3" x14ac:dyDescent="0.25">
      <c r="B91944" t="s">
        <v>317</v>
      </c>
      <c r="C91944" t="s">
        <v>213</v>
      </c>
    </row>
    <row r="91945" spans="2:3" x14ac:dyDescent="0.25">
      <c r="B91945" t="s">
        <v>317</v>
      </c>
      <c r="C91945" t="s">
        <v>213</v>
      </c>
    </row>
    <row r="91946" spans="2:3" x14ac:dyDescent="0.25">
      <c r="B91946" t="s">
        <v>317</v>
      </c>
      <c r="C91946" t="s">
        <v>213</v>
      </c>
    </row>
    <row r="91947" spans="2:3" x14ac:dyDescent="0.25">
      <c r="B91947" t="s">
        <v>317</v>
      </c>
      <c r="C91947" t="s">
        <v>213</v>
      </c>
    </row>
    <row r="91948" spans="2:3" x14ac:dyDescent="0.25">
      <c r="B91948" t="s">
        <v>317</v>
      </c>
      <c r="C91948" t="s">
        <v>213</v>
      </c>
    </row>
    <row r="91949" spans="2:3" x14ac:dyDescent="0.25">
      <c r="B91949" t="s">
        <v>317</v>
      </c>
      <c r="C91949" t="s">
        <v>213</v>
      </c>
    </row>
    <row r="91950" spans="2:3" x14ac:dyDescent="0.25">
      <c r="B91950" t="s">
        <v>317</v>
      </c>
      <c r="C91950" t="s">
        <v>213</v>
      </c>
    </row>
    <row r="91951" spans="2:3" x14ac:dyDescent="0.25">
      <c r="B91951" t="s">
        <v>317</v>
      </c>
      <c r="C91951" t="s">
        <v>213</v>
      </c>
    </row>
    <row r="91952" spans="2:3" x14ac:dyDescent="0.25">
      <c r="B91952" t="s">
        <v>317</v>
      </c>
      <c r="C91952" t="s">
        <v>213</v>
      </c>
    </row>
    <row r="91953" spans="2:3" x14ac:dyDescent="0.25">
      <c r="B91953" t="s">
        <v>317</v>
      </c>
      <c r="C91953" t="s">
        <v>213</v>
      </c>
    </row>
    <row r="91954" spans="2:3" x14ac:dyDescent="0.25">
      <c r="B91954" t="s">
        <v>317</v>
      </c>
      <c r="C91954" t="s">
        <v>213</v>
      </c>
    </row>
    <row r="91955" spans="2:3" x14ac:dyDescent="0.25">
      <c r="B91955" t="s">
        <v>317</v>
      </c>
      <c r="C91955" t="s">
        <v>213</v>
      </c>
    </row>
    <row r="91956" spans="2:3" x14ac:dyDescent="0.25">
      <c r="B91956" t="s">
        <v>317</v>
      </c>
      <c r="C91956" t="s">
        <v>213</v>
      </c>
    </row>
    <row r="91957" spans="2:3" x14ac:dyDescent="0.25">
      <c r="B91957" t="s">
        <v>317</v>
      </c>
      <c r="C91957" t="s">
        <v>213</v>
      </c>
    </row>
    <row r="91958" spans="2:3" x14ac:dyDescent="0.25">
      <c r="B91958" t="s">
        <v>317</v>
      </c>
      <c r="C91958" t="s">
        <v>213</v>
      </c>
    </row>
    <row r="91959" spans="2:3" x14ac:dyDescent="0.25">
      <c r="B91959" t="s">
        <v>317</v>
      </c>
      <c r="C91959" t="s">
        <v>213</v>
      </c>
    </row>
    <row r="91960" spans="2:3" x14ac:dyDescent="0.25">
      <c r="B91960" t="s">
        <v>317</v>
      </c>
      <c r="C91960" t="s">
        <v>213</v>
      </c>
    </row>
    <row r="91961" spans="2:3" x14ac:dyDescent="0.25">
      <c r="B91961" t="s">
        <v>317</v>
      </c>
      <c r="C91961" t="s">
        <v>213</v>
      </c>
    </row>
    <row r="91962" spans="2:3" x14ac:dyDescent="0.25">
      <c r="B91962" t="s">
        <v>317</v>
      </c>
      <c r="C91962" t="s">
        <v>213</v>
      </c>
    </row>
    <row r="91963" spans="2:3" x14ac:dyDescent="0.25">
      <c r="B91963" t="s">
        <v>317</v>
      </c>
      <c r="C91963" t="s">
        <v>213</v>
      </c>
    </row>
    <row r="91964" spans="2:3" x14ac:dyDescent="0.25">
      <c r="B91964" t="s">
        <v>317</v>
      </c>
      <c r="C91964" t="s">
        <v>213</v>
      </c>
    </row>
    <row r="91965" spans="2:3" x14ac:dyDescent="0.25">
      <c r="B91965" t="s">
        <v>317</v>
      </c>
      <c r="C91965" t="s">
        <v>213</v>
      </c>
    </row>
    <row r="91966" spans="2:3" x14ac:dyDescent="0.25">
      <c r="B91966" t="s">
        <v>317</v>
      </c>
      <c r="C91966" t="s">
        <v>213</v>
      </c>
    </row>
    <row r="91967" spans="2:3" x14ac:dyDescent="0.25">
      <c r="B91967" t="s">
        <v>317</v>
      </c>
      <c r="C91967" t="s">
        <v>213</v>
      </c>
    </row>
    <row r="91968" spans="2:3" x14ac:dyDescent="0.25">
      <c r="B91968" t="s">
        <v>317</v>
      </c>
      <c r="C91968" t="s">
        <v>213</v>
      </c>
    </row>
    <row r="91969" spans="2:3" x14ac:dyDescent="0.25">
      <c r="B91969" t="s">
        <v>317</v>
      </c>
      <c r="C91969" t="s">
        <v>213</v>
      </c>
    </row>
    <row r="91970" spans="2:3" x14ac:dyDescent="0.25">
      <c r="B91970" t="s">
        <v>317</v>
      </c>
      <c r="C91970" t="s">
        <v>213</v>
      </c>
    </row>
    <row r="91971" spans="2:3" x14ac:dyDescent="0.25">
      <c r="B91971" t="s">
        <v>317</v>
      </c>
      <c r="C91971" t="s">
        <v>213</v>
      </c>
    </row>
    <row r="91972" spans="2:3" x14ac:dyDescent="0.25">
      <c r="B91972" t="s">
        <v>317</v>
      </c>
      <c r="C91972" t="s">
        <v>213</v>
      </c>
    </row>
    <row r="91973" spans="2:3" x14ac:dyDescent="0.25">
      <c r="B91973" t="s">
        <v>317</v>
      </c>
      <c r="C91973" t="s">
        <v>213</v>
      </c>
    </row>
    <row r="91974" spans="2:3" x14ac:dyDescent="0.25">
      <c r="B91974" t="s">
        <v>317</v>
      </c>
      <c r="C91974" t="s">
        <v>213</v>
      </c>
    </row>
    <row r="91975" spans="2:3" x14ac:dyDescent="0.25">
      <c r="B91975" t="s">
        <v>317</v>
      </c>
      <c r="C91975" t="s">
        <v>213</v>
      </c>
    </row>
    <row r="91976" spans="2:3" x14ac:dyDescent="0.25">
      <c r="B91976" t="s">
        <v>317</v>
      </c>
      <c r="C91976" t="s">
        <v>213</v>
      </c>
    </row>
    <row r="91977" spans="2:3" x14ac:dyDescent="0.25">
      <c r="B91977" t="s">
        <v>317</v>
      </c>
      <c r="C91977" t="s">
        <v>213</v>
      </c>
    </row>
    <row r="91978" spans="2:3" x14ac:dyDescent="0.25">
      <c r="B91978" t="s">
        <v>317</v>
      </c>
      <c r="C91978" t="s">
        <v>213</v>
      </c>
    </row>
    <row r="91979" spans="2:3" x14ac:dyDescent="0.25">
      <c r="B91979" t="s">
        <v>317</v>
      </c>
      <c r="C91979" t="s">
        <v>213</v>
      </c>
    </row>
    <row r="91980" spans="2:3" x14ac:dyDescent="0.25">
      <c r="B91980" t="s">
        <v>317</v>
      </c>
      <c r="C91980" t="s">
        <v>213</v>
      </c>
    </row>
    <row r="91981" spans="2:3" x14ac:dyDescent="0.25">
      <c r="B91981" t="s">
        <v>317</v>
      </c>
      <c r="C91981" t="s">
        <v>213</v>
      </c>
    </row>
    <row r="91982" spans="2:3" x14ac:dyDescent="0.25">
      <c r="B91982" t="s">
        <v>317</v>
      </c>
      <c r="C91982" t="s">
        <v>213</v>
      </c>
    </row>
    <row r="91983" spans="2:3" x14ac:dyDescent="0.25">
      <c r="B91983" t="s">
        <v>317</v>
      </c>
      <c r="C91983" t="s">
        <v>213</v>
      </c>
    </row>
    <row r="91984" spans="2:3" x14ac:dyDescent="0.25">
      <c r="B91984" t="s">
        <v>317</v>
      </c>
      <c r="C91984" t="s">
        <v>213</v>
      </c>
    </row>
    <row r="91985" spans="2:3" x14ac:dyDescent="0.25">
      <c r="B91985" t="s">
        <v>317</v>
      </c>
      <c r="C91985" t="s">
        <v>213</v>
      </c>
    </row>
    <row r="91986" spans="2:3" x14ac:dyDescent="0.25">
      <c r="B91986" t="s">
        <v>317</v>
      </c>
      <c r="C91986" t="s">
        <v>213</v>
      </c>
    </row>
    <row r="91987" spans="2:3" x14ac:dyDescent="0.25">
      <c r="B91987" t="s">
        <v>317</v>
      </c>
      <c r="C91987" t="s">
        <v>213</v>
      </c>
    </row>
    <row r="91988" spans="2:3" x14ac:dyDescent="0.25">
      <c r="B91988" t="s">
        <v>317</v>
      </c>
      <c r="C91988" t="s">
        <v>213</v>
      </c>
    </row>
    <row r="91989" spans="2:3" x14ac:dyDescent="0.25">
      <c r="B91989" t="s">
        <v>317</v>
      </c>
      <c r="C91989" t="s">
        <v>213</v>
      </c>
    </row>
    <row r="91990" spans="2:3" x14ac:dyDescent="0.25">
      <c r="B91990" t="s">
        <v>317</v>
      </c>
      <c r="C91990" t="s">
        <v>213</v>
      </c>
    </row>
    <row r="91991" spans="2:3" x14ac:dyDescent="0.25">
      <c r="B91991" t="s">
        <v>317</v>
      </c>
      <c r="C91991" t="s">
        <v>213</v>
      </c>
    </row>
    <row r="91992" spans="2:3" x14ac:dyDescent="0.25">
      <c r="B91992" t="s">
        <v>317</v>
      </c>
      <c r="C91992" t="s">
        <v>213</v>
      </c>
    </row>
    <row r="91993" spans="2:3" x14ac:dyDescent="0.25">
      <c r="B91993" t="s">
        <v>317</v>
      </c>
      <c r="C91993" t="s">
        <v>213</v>
      </c>
    </row>
    <row r="91994" spans="2:3" x14ac:dyDescent="0.25">
      <c r="B91994" t="s">
        <v>317</v>
      </c>
      <c r="C91994" t="s">
        <v>213</v>
      </c>
    </row>
    <row r="91995" spans="2:3" x14ac:dyDescent="0.25">
      <c r="B91995" t="s">
        <v>317</v>
      </c>
      <c r="C91995" t="s">
        <v>213</v>
      </c>
    </row>
    <row r="91996" spans="2:3" x14ac:dyDescent="0.25">
      <c r="B91996" t="s">
        <v>317</v>
      </c>
      <c r="C91996" t="s">
        <v>213</v>
      </c>
    </row>
    <row r="91997" spans="2:3" x14ac:dyDescent="0.25">
      <c r="B91997" t="s">
        <v>317</v>
      </c>
      <c r="C91997" t="s">
        <v>213</v>
      </c>
    </row>
    <row r="91998" spans="2:3" x14ac:dyDescent="0.25">
      <c r="B91998" t="s">
        <v>317</v>
      </c>
      <c r="C91998" t="s">
        <v>213</v>
      </c>
    </row>
    <row r="91999" spans="2:3" x14ac:dyDescent="0.25">
      <c r="B91999" t="s">
        <v>317</v>
      </c>
      <c r="C91999" t="s">
        <v>213</v>
      </c>
    </row>
    <row r="92000" spans="2:3" x14ac:dyDescent="0.25">
      <c r="B92000" t="s">
        <v>317</v>
      </c>
      <c r="C92000" t="s">
        <v>213</v>
      </c>
    </row>
    <row r="92001" spans="2:3" x14ac:dyDescent="0.25">
      <c r="B92001" t="s">
        <v>317</v>
      </c>
      <c r="C92001" t="s">
        <v>213</v>
      </c>
    </row>
    <row r="92002" spans="2:3" x14ac:dyDescent="0.25">
      <c r="B92002" t="s">
        <v>317</v>
      </c>
      <c r="C92002" t="s">
        <v>213</v>
      </c>
    </row>
    <row r="92003" spans="2:3" x14ac:dyDescent="0.25">
      <c r="B92003" t="s">
        <v>317</v>
      </c>
      <c r="C92003" t="s">
        <v>213</v>
      </c>
    </row>
    <row r="92004" spans="2:3" x14ac:dyDescent="0.25">
      <c r="B92004" t="s">
        <v>317</v>
      </c>
      <c r="C92004" t="s">
        <v>213</v>
      </c>
    </row>
    <row r="92005" spans="2:3" x14ac:dyDescent="0.25">
      <c r="B92005" t="s">
        <v>317</v>
      </c>
      <c r="C92005" t="s">
        <v>213</v>
      </c>
    </row>
    <row r="92006" spans="2:3" x14ac:dyDescent="0.25">
      <c r="B92006" t="s">
        <v>317</v>
      </c>
      <c r="C92006" t="s">
        <v>213</v>
      </c>
    </row>
    <row r="92007" spans="2:3" x14ac:dyDescent="0.25">
      <c r="B92007" t="s">
        <v>317</v>
      </c>
      <c r="C92007" t="s">
        <v>213</v>
      </c>
    </row>
    <row r="92008" spans="2:3" x14ac:dyDescent="0.25">
      <c r="B92008" t="s">
        <v>317</v>
      </c>
      <c r="C92008" t="s">
        <v>213</v>
      </c>
    </row>
    <row r="92009" spans="2:3" x14ac:dyDescent="0.25">
      <c r="B92009" t="s">
        <v>317</v>
      </c>
      <c r="C92009" t="s">
        <v>213</v>
      </c>
    </row>
    <row r="92010" spans="2:3" x14ac:dyDescent="0.25">
      <c r="B92010" t="s">
        <v>317</v>
      </c>
      <c r="C92010" t="s">
        <v>213</v>
      </c>
    </row>
    <row r="92011" spans="2:3" x14ac:dyDescent="0.25">
      <c r="B92011" t="s">
        <v>317</v>
      </c>
      <c r="C92011" t="s">
        <v>213</v>
      </c>
    </row>
    <row r="92012" spans="2:3" x14ac:dyDescent="0.25">
      <c r="B92012" t="s">
        <v>317</v>
      </c>
      <c r="C92012" t="s">
        <v>213</v>
      </c>
    </row>
    <row r="92013" spans="2:3" x14ac:dyDescent="0.25">
      <c r="B92013" t="s">
        <v>317</v>
      </c>
      <c r="C92013" t="s">
        <v>213</v>
      </c>
    </row>
    <row r="92014" spans="2:3" x14ac:dyDescent="0.25">
      <c r="B92014" t="s">
        <v>317</v>
      </c>
      <c r="C92014" t="s">
        <v>213</v>
      </c>
    </row>
    <row r="92015" spans="2:3" x14ac:dyDescent="0.25">
      <c r="B92015" t="s">
        <v>317</v>
      </c>
      <c r="C92015" t="s">
        <v>213</v>
      </c>
    </row>
    <row r="92016" spans="2:3" x14ac:dyDescent="0.25">
      <c r="B92016" t="s">
        <v>317</v>
      </c>
      <c r="C92016" t="s">
        <v>213</v>
      </c>
    </row>
    <row r="92017" spans="2:3" x14ac:dyDescent="0.25">
      <c r="B92017" t="s">
        <v>317</v>
      </c>
      <c r="C92017" t="s">
        <v>213</v>
      </c>
    </row>
    <row r="92018" spans="2:3" x14ac:dyDescent="0.25">
      <c r="B92018" t="s">
        <v>317</v>
      </c>
      <c r="C92018" t="s">
        <v>213</v>
      </c>
    </row>
    <row r="92019" spans="2:3" x14ac:dyDescent="0.25">
      <c r="B92019" t="s">
        <v>317</v>
      </c>
      <c r="C92019" t="s">
        <v>213</v>
      </c>
    </row>
    <row r="92020" spans="2:3" x14ac:dyDescent="0.25">
      <c r="B92020" t="s">
        <v>317</v>
      </c>
      <c r="C92020" t="s">
        <v>213</v>
      </c>
    </row>
    <row r="92021" spans="2:3" x14ac:dyDescent="0.25">
      <c r="B92021" t="s">
        <v>317</v>
      </c>
      <c r="C92021" t="s">
        <v>213</v>
      </c>
    </row>
    <row r="92022" spans="2:3" x14ac:dyDescent="0.25">
      <c r="B92022" t="s">
        <v>317</v>
      </c>
      <c r="C92022" t="s">
        <v>213</v>
      </c>
    </row>
    <row r="92023" spans="2:3" x14ac:dyDescent="0.25">
      <c r="B92023" t="s">
        <v>317</v>
      </c>
      <c r="C92023" t="s">
        <v>213</v>
      </c>
    </row>
    <row r="92024" spans="2:3" x14ac:dyDescent="0.25">
      <c r="B92024" t="s">
        <v>317</v>
      </c>
      <c r="C92024" t="s">
        <v>213</v>
      </c>
    </row>
    <row r="92025" spans="2:3" x14ac:dyDescent="0.25">
      <c r="B92025" t="s">
        <v>317</v>
      </c>
      <c r="C92025" t="s">
        <v>213</v>
      </c>
    </row>
    <row r="92026" spans="2:3" x14ac:dyDescent="0.25">
      <c r="B92026" t="s">
        <v>317</v>
      </c>
      <c r="C92026" t="s">
        <v>213</v>
      </c>
    </row>
    <row r="92027" spans="2:3" x14ac:dyDescent="0.25">
      <c r="B92027" t="s">
        <v>317</v>
      </c>
      <c r="C92027" t="s">
        <v>213</v>
      </c>
    </row>
    <row r="92028" spans="2:3" x14ac:dyDescent="0.25">
      <c r="B92028" t="s">
        <v>317</v>
      </c>
      <c r="C92028" t="s">
        <v>213</v>
      </c>
    </row>
    <row r="92029" spans="2:3" x14ac:dyDescent="0.25">
      <c r="B92029" t="s">
        <v>317</v>
      </c>
      <c r="C92029" t="s">
        <v>213</v>
      </c>
    </row>
    <row r="92030" spans="2:3" x14ac:dyDescent="0.25">
      <c r="B92030" t="s">
        <v>317</v>
      </c>
      <c r="C92030" t="s">
        <v>213</v>
      </c>
    </row>
    <row r="92031" spans="2:3" x14ac:dyDescent="0.25">
      <c r="B92031" t="s">
        <v>317</v>
      </c>
      <c r="C92031" t="s">
        <v>213</v>
      </c>
    </row>
    <row r="92032" spans="2:3" x14ac:dyDescent="0.25">
      <c r="B92032" t="s">
        <v>317</v>
      </c>
      <c r="C92032" t="s">
        <v>213</v>
      </c>
    </row>
    <row r="92033" spans="2:3" x14ac:dyDescent="0.25">
      <c r="B92033" t="s">
        <v>317</v>
      </c>
      <c r="C92033" t="s">
        <v>213</v>
      </c>
    </row>
    <row r="92034" spans="2:3" x14ac:dyDescent="0.25">
      <c r="B92034" t="s">
        <v>317</v>
      </c>
      <c r="C92034" t="s">
        <v>213</v>
      </c>
    </row>
    <row r="92035" spans="2:3" x14ac:dyDescent="0.25">
      <c r="B92035" t="s">
        <v>317</v>
      </c>
      <c r="C92035" t="s">
        <v>213</v>
      </c>
    </row>
    <row r="92036" spans="2:3" x14ac:dyDescent="0.25">
      <c r="B92036" t="s">
        <v>317</v>
      </c>
      <c r="C92036" t="s">
        <v>213</v>
      </c>
    </row>
    <row r="92037" spans="2:3" x14ac:dyDescent="0.25">
      <c r="B92037" t="s">
        <v>317</v>
      </c>
      <c r="C92037" t="s">
        <v>213</v>
      </c>
    </row>
    <row r="92038" spans="2:3" x14ac:dyDescent="0.25">
      <c r="B92038" t="s">
        <v>317</v>
      </c>
      <c r="C92038" t="s">
        <v>213</v>
      </c>
    </row>
    <row r="92039" spans="2:3" x14ac:dyDescent="0.25">
      <c r="B92039" t="s">
        <v>317</v>
      </c>
      <c r="C92039" t="s">
        <v>213</v>
      </c>
    </row>
    <row r="92040" spans="2:3" x14ac:dyDescent="0.25">
      <c r="B92040" t="s">
        <v>317</v>
      </c>
      <c r="C92040" t="s">
        <v>213</v>
      </c>
    </row>
    <row r="92041" spans="2:3" x14ac:dyDescent="0.25">
      <c r="B92041" t="s">
        <v>317</v>
      </c>
      <c r="C92041" t="s">
        <v>213</v>
      </c>
    </row>
    <row r="92042" spans="2:3" x14ac:dyDescent="0.25">
      <c r="B92042" t="s">
        <v>317</v>
      </c>
      <c r="C92042" t="s">
        <v>213</v>
      </c>
    </row>
    <row r="92043" spans="2:3" x14ac:dyDescent="0.25">
      <c r="B92043" t="s">
        <v>317</v>
      </c>
      <c r="C92043" t="s">
        <v>213</v>
      </c>
    </row>
    <row r="92044" spans="2:3" x14ac:dyDescent="0.25">
      <c r="B92044" t="s">
        <v>317</v>
      </c>
      <c r="C92044" t="s">
        <v>213</v>
      </c>
    </row>
    <row r="92045" spans="2:3" x14ac:dyDescent="0.25">
      <c r="B92045" t="s">
        <v>317</v>
      </c>
      <c r="C92045" t="s">
        <v>213</v>
      </c>
    </row>
    <row r="92046" spans="2:3" x14ac:dyDescent="0.25">
      <c r="B92046" t="s">
        <v>317</v>
      </c>
      <c r="C92046" t="s">
        <v>213</v>
      </c>
    </row>
    <row r="92047" spans="2:3" x14ac:dyDescent="0.25">
      <c r="B92047" t="s">
        <v>317</v>
      </c>
      <c r="C92047" t="s">
        <v>213</v>
      </c>
    </row>
    <row r="92048" spans="2:3" x14ac:dyDescent="0.25">
      <c r="B92048" t="s">
        <v>317</v>
      </c>
      <c r="C92048" t="s">
        <v>213</v>
      </c>
    </row>
    <row r="92049" spans="2:3" x14ac:dyDescent="0.25">
      <c r="B92049" t="s">
        <v>317</v>
      </c>
      <c r="C92049" t="s">
        <v>213</v>
      </c>
    </row>
    <row r="92050" spans="2:3" x14ac:dyDescent="0.25">
      <c r="B92050" t="s">
        <v>317</v>
      </c>
      <c r="C92050" t="s">
        <v>213</v>
      </c>
    </row>
    <row r="92051" spans="2:3" x14ac:dyDescent="0.25">
      <c r="B92051" t="s">
        <v>317</v>
      </c>
      <c r="C92051" t="s">
        <v>213</v>
      </c>
    </row>
    <row r="92052" spans="2:3" x14ac:dyDescent="0.25">
      <c r="B92052" t="s">
        <v>317</v>
      </c>
      <c r="C92052" t="s">
        <v>213</v>
      </c>
    </row>
    <row r="92053" spans="2:3" x14ac:dyDescent="0.25">
      <c r="B92053" t="s">
        <v>317</v>
      </c>
      <c r="C92053" t="s">
        <v>213</v>
      </c>
    </row>
    <row r="92054" spans="2:3" x14ac:dyDescent="0.25">
      <c r="B92054" t="s">
        <v>317</v>
      </c>
      <c r="C92054" t="s">
        <v>213</v>
      </c>
    </row>
    <row r="92055" spans="2:3" x14ac:dyDescent="0.25">
      <c r="B92055" t="s">
        <v>317</v>
      </c>
      <c r="C92055" t="s">
        <v>213</v>
      </c>
    </row>
    <row r="92056" spans="2:3" x14ac:dyDescent="0.25">
      <c r="B92056" t="s">
        <v>317</v>
      </c>
      <c r="C92056" t="s">
        <v>213</v>
      </c>
    </row>
    <row r="92057" spans="2:3" x14ac:dyDescent="0.25">
      <c r="B92057" t="s">
        <v>317</v>
      </c>
      <c r="C92057" t="s">
        <v>213</v>
      </c>
    </row>
    <row r="92058" spans="2:3" x14ac:dyDescent="0.25">
      <c r="B92058" t="s">
        <v>317</v>
      </c>
      <c r="C92058" t="s">
        <v>213</v>
      </c>
    </row>
    <row r="92059" spans="2:3" x14ac:dyDescent="0.25">
      <c r="B92059" t="s">
        <v>317</v>
      </c>
      <c r="C92059" t="s">
        <v>213</v>
      </c>
    </row>
    <row r="92060" spans="2:3" x14ac:dyDescent="0.25">
      <c r="B92060" t="s">
        <v>317</v>
      </c>
      <c r="C92060" t="s">
        <v>213</v>
      </c>
    </row>
    <row r="92061" spans="2:3" x14ac:dyDescent="0.25">
      <c r="B92061" t="s">
        <v>317</v>
      </c>
      <c r="C92061" t="s">
        <v>213</v>
      </c>
    </row>
    <row r="92062" spans="2:3" x14ac:dyDescent="0.25">
      <c r="B92062" t="s">
        <v>317</v>
      </c>
      <c r="C92062" t="s">
        <v>213</v>
      </c>
    </row>
    <row r="92063" spans="2:3" x14ac:dyDescent="0.25">
      <c r="B92063" t="s">
        <v>317</v>
      </c>
      <c r="C92063" t="s">
        <v>213</v>
      </c>
    </row>
    <row r="92064" spans="2:3" x14ac:dyDescent="0.25">
      <c r="B92064" t="s">
        <v>317</v>
      </c>
      <c r="C92064" t="s">
        <v>213</v>
      </c>
    </row>
    <row r="92065" spans="2:3" x14ac:dyDescent="0.25">
      <c r="B92065" t="s">
        <v>317</v>
      </c>
      <c r="C92065" t="s">
        <v>213</v>
      </c>
    </row>
    <row r="92066" spans="2:3" x14ac:dyDescent="0.25">
      <c r="B92066" t="s">
        <v>317</v>
      </c>
      <c r="C92066" t="s">
        <v>213</v>
      </c>
    </row>
    <row r="92067" spans="2:3" x14ac:dyDescent="0.25">
      <c r="B92067" t="s">
        <v>317</v>
      </c>
      <c r="C92067" t="s">
        <v>213</v>
      </c>
    </row>
    <row r="92068" spans="2:3" x14ac:dyDescent="0.25">
      <c r="B92068" t="s">
        <v>317</v>
      </c>
      <c r="C92068" t="s">
        <v>213</v>
      </c>
    </row>
    <row r="92069" spans="2:3" x14ac:dyDescent="0.25">
      <c r="B92069" t="s">
        <v>317</v>
      </c>
      <c r="C92069" t="s">
        <v>213</v>
      </c>
    </row>
    <row r="92070" spans="2:3" x14ac:dyDescent="0.25">
      <c r="B92070" t="s">
        <v>317</v>
      </c>
      <c r="C92070" t="s">
        <v>213</v>
      </c>
    </row>
    <row r="92071" spans="2:3" x14ac:dyDescent="0.25">
      <c r="B92071" t="s">
        <v>317</v>
      </c>
      <c r="C92071" t="s">
        <v>213</v>
      </c>
    </row>
    <row r="92072" spans="2:3" x14ac:dyDescent="0.25">
      <c r="B92072" t="s">
        <v>317</v>
      </c>
      <c r="C92072" t="s">
        <v>213</v>
      </c>
    </row>
    <row r="92073" spans="2:3" x14ac:dyDescent="0.25">
      <c r="B92073" t="s">
        <v>317</v>
      </c>
      <c r="C92073" t="s">
        <v>213</v>
      </c>
    </row>
    <row r="92074" spans="2:3" x14ac:dyDescent="0.25">
      <c r="B92074" t="s">
        <v>317</v>
      </c>
      <c r="C92074" t="s">
        <v>213</v>
      </c>
    </row>
    <row r="92075" spans="2:3" x14ac:dyDescent="0.25">
      <c r="B92075" t="s">
        <v>317</v>
      </c>
      <c r="C92075" t="s">
        <v>213</v>
      </c>
    </row>
    <row r="92076" spans="2:3" x14ac:dyDescent="0.25">
      <c r="B92076" t="s">
        <v>317</v>
      </c>
      <c r="C92076" t="s">
        <v>213</v>
      </c>
    </row>
    <row r="92077" spans="2:3" x14ac:dyDescent="0.25">
      <c r="B92077" t="s">
        <v>317</v>
      </c>
      <c r="C92077" t="s">
        <v>213</v>
      </c>
    </row>
    <row r="92078" spans="2:3" x14ac:dyDescent="0.25">
      <c r="B92078" t="s">
        <v>317</v>
      </c>
      <c r="C92078" t="s">
        <v>213</v>
      </c>
    </row>
    <row r="92079" spans="2:3" x14ac:dyDescent="0.25">
      <c r="B92079" t="s">
        <v>317</v>
      </c>
      <c r="C92079" t="s">
        <v>213</v>
      </c>
    </row>
    <row r="92080" spans="2:3" x14ac:dyDescent="0.25">
      <c r="B92080" t="s">
        <v>317</v>
      </c>
      <c r="C92080" t="s">
        <v>213</v>
      </c>
    </row>
    <row r="92081" spans="2:3" x14ac:dyDescent="0.25">
      <c r="B92081" t="s">
        <v>317</v>
      </c>
      <c r="C92081" t="s">
        <v>213</v>
      </c>
    </row>
    <row r="92082" spans="2:3" x14ac:dyDescent="0.25">
      <c r="B92082" t="s">
        <v>317</v>
      </c>
      <c r="C92082" t="s">
        <v>213</v>
      </c>
    </row>
    <row r="92083" spans="2:3" x14ac:dyDescent="0.25">
      <c r="B92083" t="s">
        <v>317</v>
      </c>
      <c r="C92083" t="s">
        <v>213</v>
      </c>
    </row>
    <row r="92084" spans="2:3" x14ac:dyDescent="0.25">
      <c r="B92084" t="s">
        <v>317</v>
      </c>
      <c r="C92084" t="s">
        <v>213</v>
      </c>
    </row>
    <row r="92085" spans="2:3" x14ac:dyDescent="0.25">
      <c r="B92085" t="s">
        <v>317</v>
      </c>
      <c r="C92085" t="s">
        <v>213</v>
      </c>
    </row>
    <row r="92086" spans="2:3" x14ac:dyDescent="0.25">
      <c r="B92086" t="s">
        <v>317</v>
      </c>
      <c r="C92086" t="s">
        <v>213</v>
      </c>
    </row>
    <row r="92087" spans="2:3" x14ac:dyDescent="0.25">
      <c r="B92087" t="s">
        <v>317</v>
      </c>
      <c r="C92087" t="s">
        <v>213</v>
      </c>
    </row>
    <row r="92088" spans="2:3" x14ac:dyDescent="0.25">
      <c r="B92088" t="s">
        <v>317</v>
      </c>
      <c r="C92088" t="s">
        <v>213</v>
      </c>
    </row>
    <row r="92089" spans="2:3" x14ac:dyDescent="0.25">
      <c r="B92089" t="s">
        <v>317</v>
      </c>
      <c r="C92089" t="s">
        <v>213</v>
      </c>
    </row>
    <row r="92090" spans="2:3" x14ac:dyDescent="0.25">
      <c r="B92090" t="s">
        <v>317</v>
      </c>
      <c r="C92090" t="s">
        <v>213</v>
      </c>
    </row>
    <row r="92091" spans="2:3" x14ac:dyDescent="0.25">
      <c r="B92091" t="s">
        <v>317</v>
      </c>
      <c r="C92091" t="s">
        <v>213</v>
      </c>
    </row>
    <row r="92092" spans="2:3" x14ac:dyDescent="0.25">
      <c r="B92092" t="s">
        <v>317</v>
      </c>
      <c r="C92092" t="s">
        <v>213</v>
      </c>
    </row>
    <row r="92093" spans="2:3" x14ac:dyDescent="0.25">
      <c r="B92093" t="s">
        <v>317</v>
      </c>
      <c r="C92093" t="s">
        <v>213</v>
      </c>
    </row>
    <row r="92094" spans="2:3" x14ac:dyDescent="0.25">
      <c r="B92094" t="s">
        <v>317</v>
      </c>
      <c r="C92094" t="s">
        <v>213</v>
      </c>
    </row>
    <row r="92095" spans="2:3" x14ac:dyDescent="0.25">
      <c r="B92095" t="s">
        <v>317</v>
      </c>
      <c r="C92095" t="s">
        <v>213</v>
      </c>
    </row>
    <row r="92096" spans="2:3" x14ac:dyDescent="0.25">
      <c r="B92096" t="s">
        <v>317</v>
      </c>
      <c r="C92096" t="s">
        <v>213</v>
      </c>
    </row>
    <row r="92097" spans="2:3" x14ac:dyDescent="0.25">
      <c r="B92097" t="s">
        <v>317</v>
      </c>
      <c r="C92097" t="s">
        <v>213</v>
      </c>
    </row>
    <row r="92098" spans="2:3" x14ac:dyDescent="0.25">
      <c r="B92098" t="s">
        <v>317</v>
      </c>
      <c r="C92098" t="s">
        <v>213</v>
      </c>
    </row>
    <row r="92099" spans="2:3" x14ac:dyDescent="0.25">
      <c r="B92099" t="s">
        <v>317</v>
      </c>
      <c r="C92099" t="s">
        <v>213</v>
      </c>
    </row>
    <row r="92100" spans="2:3" x14ac:dyDescent="0.25">
      <c r="B92100" t="s">
        <v>317</v>
      </c>
      <c r="C92100" t="s">
        <v>213</v>
      </c>
    </row>
    <row r="92101" spans="2:3" x14ac:dyDescent="0.25">
      <c r="B92101" t="s">
        <v>317</v>
      </c>
      <c r="C92101" t="s">
        <v>213</v>
      </c>
    </row>
    <row r="92102" spans="2:3" x14ac:dyDescent="0.25">
      <c r="B92102" t="s">
        <v>317</v>
      </c>
      <c r="C92102" t="s">
        <v>213</v>
      </c>
    </row>
    <row r="92103" spans="2:3" x14ac:dyDescent="0.25">
      <c r="B92103" t="s">
        <v>317</v>
      </c>
      <c r="C92103" t="s">
        <v>213</v>
      </c>
    </row>
    <row r="92104" spans="2:3" x14ac:dyDescent="0.25">
      <c r="B92104" t="s">
        <v>317</v>
      </c>
      <c r="C92104" t="s">
        <v>213</v>
      </c>
    </row>
    <row r="92105" spans="2:3" x14ac:dyDescent="0.25">
      <c r="B92105" t="s">
        <v>317</v>
      </c>
      <c r="C92105" t="s">
        <v>213</v>
      </c>
    </row>
    <row r="92106" spans="2:3" x14ac:dyDescent="0.25">
      <c r="B92106" t="s">
        <v>317</v>
      </c>
      <c r="C92106" t="s">
        <v>213</v>
      </c>
    </row>
    <row r="92107" spans="2:3" x14ac:dyDescent="0.25">
      <c r="B92107" t="s">
        <v>317</v>
      </c>
      <c r="C92107" t="s">
        <v>213</v>
      </c>
    </row>
    <row r="92108" spans="2:3" x14ac:dyDescent="0.25">
      <c r="B92108" t="s">
        <v>317</v>
      </c>
      <c r="C92108" t="s">
        <v>213</v>
      </c>
    </row>
    <row r="92109" spans="2:3" x14ac:dyDescent="0.25">
      <c r="B92109" t="s">
        <v>317</v>
      </c>
      <c r="C92109" t="s">
        <v>213</v>
      </c>
    </row>
    <row r="92110" spans="2:3" x14ac:dyDescent="0.25">
      <c r="B92110" t="s">
        <v>317</v>
      </c>
      <c r="C92110" t="s">
        <v>213</v>
      </c>
    </row>
    <row r="92111" spans="2:3" x14ac:dyDescent="0.25">
      <c r="B92111" t="s">
        <v>317</v>
      </c>
      <c r="C92111" t="s">
        <v>213</v>
      </c>
    </row>
    <row r="92112" spans="2:3" x14ac:dyDescent="0.25">
      <c r="B92112" t="s">
        <v>317</v>
      </c>
      <c r="C92112" t="s">
        <v>213</v>
      </c>
    </row>
    <row r="92113" spans="2:3" x14ac:dyDescent="0.25">
      <c r="B92113" t="s">
        <v>317</v>
      </c>
      <c r="C92113" t="s">
        <v>213</v>
      </c>
    </row>
    <row r="92114" spans="2:3" x14ac:dyDescent="0.25">
      <c r="B92114" t="s">
        <v>317</v>
      </c>
      <c r="C92114" t="s">
        <v>213</v>
      </c>
    </row>
    <row r="92115" spans="2:3" x14ac:dyDescent="0.25">
      <c r="B92115" t="s">
        <v>317</v>
      </c>
      <c r="C92115" t="s">
        <v>213</v>
      </c>
    </row>
    <row r="92116" spans="2:3" x14ac:dyDescent="0.25">
      <c r="B92116" t="s">
        <v>317</v>
      </c>
      <c r="C92116" t="s">
        <v>213</v>
      </c>
    </row>
    <row r="92117" spans="2:3" x14ac:dyDescent="0.25">
      <c r="B92117" t="s">
        <v>317</v>
      </c>
      <c r="C92117" t="s">
        <v>213</v>
      </c>
    </row>
    <row r="92118" spans="2:3" x14ac:dyDescent="0.25">
      <c r="B92118" t="s">
        <v>317</v>
      </c>
      <c r="C92118" t="s">
        <v>213</v>
      </c>
    </row>
    <row r="92119" spans="2:3" x14ac:dyDescent="0.25">
      <c r="B92119" t="s">
        <v>317</v>
      </c>
      <c r="C92119" t="s">
        <v>213</v>
      </c>
    </row>
    <row r="92120" spans="2:3" x14ac:dyDescent="0.25">
      <c r="B92120" t="s">
        <v>317</v>
      </c>
      <c r="C92120" t="s">
        <v>213</v>
      </c>
    </row>
    <row r="92121" spans="2:3" x14ac:dyDescent="0.25">
      <c r="B92121" t="s">
        <v>317</v>
      </c>
      <c r="C92121" t="s">
        <v>213</v>
      </c>
    </row>
    <row r="92122" spans="2:3" x14ac:dyDescent="0.25">
      <c r="B92122" t="s">
        <v>317</v>
      </c>
      <c r="C92122" t="s">
        <v>213</v>
      </c>
    </row>
    <row r="92123" spans="2:3" x14ac:dyDescent="0.25">
      <c r="B92123" t="s">
        <v>317</v>
      </c>
      <c r="C92123" t="s">
        <v>213</v>
      </c>
    </row>
    <row r="92124" spans="2:3" x14ac:dyDescent="0.25">
      <c r="B92124" t="s">
        <v>317</v>
      </c>
      <c r="C92124" t="s">
        <v>213</v>
      </c>
    </row>
    <row r="92125" spans="2:3" x14ac:dyDescent="0.25">
      <c r="B92125" t="s">
        <v>317</v>
      </c>
      <c r="C92125" t="s">
        <v>213</v>
      </c>
    </row>
    <row r="92126" spans="2:3" x14ac:dyDescent="0.25">
      <c r="B92126" t="s">
        <v>317</v>
      </c>
      <c r="C92126" t="s">
        <v>213</v>
      </c>
    </row>
    <row r="92127" spans="2:3" x14ac:dyDescent="0.25">
      <c r="B92127" t="s">
        <v>317</v>
      </c>
      <c r="C92127" t="s">
        <v>213</v>
      </c>
    </row>
    <row r="92128" spans="2:3" x14ac:dyDescent="0.25">
      <c r="B92128" t="s">
        <v>317</v>
      </c>
      <c r="C92128" t="s">
        <v>213</v>
      </c>
    </row>
    <row r="92129" spans="2:3" x14ac:dyDescent="0.25">
      <c r="B92129" t="s">
        <v>317</v>
      </c>
      <c r="C92129" t="s">
        <v>213</v>
      </c>
    </row>
    <row r="92130" spans="2:3" x14ac:dyDescent="0.25">
      <c r="B92130" t="s">
        <v>317</v>
      </c>
      <c r="C92130" t="s">
        <v>213</v>
      </c>
    </row>
    <row r="92131" spans="2:3" x14ac:dyDescent="0.25">
      <c r="B92131" t="s">
        <v>317</v>
      </c>
      <c r="C92131" t="s">
        <v>213</v>
      </c>
    </row>
    <row r="92132" spans="2:3" x14ac:dyDescent="0.25">
      <c r="B92132" t="s">
        <v>317</v>
      </c>
      <c r="C92132" t="s">
        <v>213</v>
      </c>
    </row>
    <row r="92133" spans="2:3" x14ac:dyDescent="0.25">
      <c r="B92133" t="s">
        <v>317</v>
      </c>
      <c r="C92133" t="s">
        <v>213</v>
      </c>
    </row>
    <row r="92134" spans="2:3" x14ac:dyDescent="0.25">
      <c r="B92134" t="s">
        <v>317</v>
      </c>
      <c r="C92134" t="s">
        <v>213</v>
      </c>
    </row>
    <row r="92135" spans="2:3" x14ac:dyDescent="0.25">
      <c r="B92135" t="s">
        <v>317</v>
      </c>
      <c r="C92135" t="s">
        <v>213</v>
      </c>
    </row>
    <row r="92136" spans="2:3" x14ac:dyDescent="0.25">
      <c r="B92136" t="s">
        <v>317</v>
      </c>
      <c r="C92136" t="s">
        <v>213</v>
      </c>
    </row>
    <row r="92137" spans="2:3" x14ac:dyDescent="0.25">
      <c r="B92137" t="s">
        <v>317</v>
      </c>
      <c r="C92137" t="s">
        <v>213</v>
      </c>
    </row>
    <row r="92138" spans="2:3" x14ac:dyDescent="0.25">
      <c r="B92138" t="s">
        <v>317</v>
      </c>
      <c r="C92138" t="s">
        <v>213</v>
      </c>
    </row>
    <row r="92139" spans="2:3" x14ac:dyDescent="0.25">
      <c r="B92139" t="s">
        <v>317</v>
      </c>
      <c r="C92139" t="s">
        <v>213</v>
      </c>
    </row>
    <row r="92140" spans="2:3" x14ac:dyDescent="0.25">
      <c r="B92140" t="s">
        <v>317</v>
      </c>
      <c r="C92140" t="s">
        <v>213</v>
      </c>
    </row>
    <row r="92141" spans="2:3" x14ac:dyDescent="0.25">
      <c r="B92141" t="s">
        <v>317</v>
      </c>
      <c r="C92141" t="s">
        <v>213</v>
      </c>
    </row>
    <row r="92142" spans="2:3" x14ac:dyDescent="0.25">
      <c r="B92142" t="s">
        <v>317</v>
      </c>
      <c r="C92142" t="s">
        <v>213</v>
      </c>
    </row>
    <row r="92143" spans="2:3" x14ac:dyDescent="0.25">
      <c r="B92143" t="s">
        <v>317</v>
      </c>
      <c r="C92143" t="s">
        <v>213</v>
      </c>
    </row>
    <row r="92144" spans="2:3" x14ac:dyDescent="0.25">
      <c r="B92144" t="s">
        <v>317</v>
      </c>
      <c r="C92144" t="s">
        <v>213</v>
      </c>
    </row>
    <row r="92145" spans="2:3" x14ac:dyDescent="0.25">
      <c r="B92145" t="s">
        <v>317</v>
      </c>
      <c r="C92145" t="s">
        <v>213</v>
      </c>
    </row>
    <row r="92146" spans="2:3" x14ac:dyDescent="0.25">
      <c r="B92146" t="s">
        <v>317</v>
      </c>
      <c r="C92146" t="s">
        <v>213</v>
      </c>
    </row>
    <row r="92147" spans="2:3" x14ac:dyDescent="0.25">
      <c r="B92147" t="s">
        <v>317</v>
      </c>
      <c r="C92147" t="s">
        <v>213</v>
      </c>
    </row>
    <row r="92148" spans="2:3" x14ac:dyDescent="0.25">
      <c r="B92148" t="s">
        <v>317</v>
      </c>
      <c r="C92148" t="s">
        <v>213</v>
      </c>
    </row>
    <row r="92149" spans="2:3" x14ac:dyDescent="0.25">
      <c r="B92149" t="s">
        <v>317</v>
      </c>
      <c r="C92149" t="s">
        <v>213</v>
      </c>
    </row>
    <row r="92150" spans="2:3" x14ac:dyDescent="0.25">
      <c r="B92150" t="s">
        <v>317</v>
      </c>
      <c r="C92150" t="s">
        <v>213</v>
      </c>
    </row>
    <row r="92151" spans="2:3" x14ac:dyDescent="0.25">
      <c r="B92151" t="s">
        <v>317</v>
      </c>
      <c r="C92151" t="s">
        <v>213</v>
      </c>
    </row>
    <row r="92152" spans="2:3" x14ac:dyDescent="0.25">
      <c r="B92152" t="s">
        <v>317</v>
      </c>
      <c r="C92152" t="s">
        <v>213</v>
      </c>
    </row>
    <row r="92153" spans="2:3" x14ac:dyDescent="0.25">
      <c r="B92153" t="s">
        <v>317</v>
      </c>
      <c r="C92153" t="s">
        <v>213</v>
      </c>
    </row>
    <row r="92154" spans="2:3" x14ac:dyDescent="0.25">
      <c r="B92154" t="s">
        <v>317</v>
      </c>
      <c r="C92154" t="s">
        <v>213</v>
      </c>
    </row>
    <row r="92155" spans="2:3" x14ac:dyDescent="0.25">
      <c r="B92155" t="s">
        <v>317</v>
      </c>
      <c r="C92155" t="s">
        <v>213</v>
      </c>
    </row>
    <row r="92156" spans="2:3" x14ac:dyDescent="0.25">
      <c r="B92156" t="s">
        <v>317</v>
      </c>
      <c r="C92156" t="s">
        <v>213</v>
      </c>
    </row>
    <row r="92157" spans="2:3" x14ac:dyDescent="0.25">
      <c r="B92157" t="s">
        <v>317</v>
      </c>
      <c r="C92157" t="s">
        <v>213</v>
      </c>
    </row>
    <row r="92158" spans="2:3" x14ac:dyDescent="0.25">
      <c r="B92158" t="s">
        <v>317</v>
      </c>
      <c r="C92158" t="s">
        <v>213</v>
      </c>
    </row>
    <row r="92159" spans="2:3" x14ac:dyDescent="0.25">
      <c r="B92159" t="s">
        <v>317</v>
      </c>
      <c r="C92159" t="s">
        <v>213</v>
      </c>
    </row>
    <row r="92160" spans="2:3" x14ac:dyDescent="0.25">
      <c r="B92160" t="s">
        <v>317</v>
      </c>
      <c r="C92160" t="s">
        <v>213</v>
      </c>
    </row>
    <row r="92161" spans="2:3" x14ac:dyDescent="0.25">
      <c r="B92161" t="s">
        <v>317</v>
      </c>
      <c r="C92161" t="s">
        <v>213</v>
      </c>
    </row>
    <row r="92162" spans="2:3" x14ac:dyDescent="0.25">
      <c r="B92162" t="s">
        <v>317</v>
      </c>
      <c r="C92162" t="s">
        <v>213</v>
      </c>
    </row>
    <row r="92163" spans="2:3" x14ac:dyDescent="0.25">
      <c r="B92163" t="s">
        <v>317</v>
      </c>
      <c r="C92163" t="s">
        <v>213</v>
      </c>
    </row>
    <row r="92164" spans="2:3" x14ac:dyDescent="0.25">
      <c r="B92164" t="s">
        <v>317</v>
      </c>
      <c r="C92164" t="s">
        <v>213</v>
      </c>
    </row>
    <row r="92165" spans="2:3" x14ac:dyDescent="0.25">
      <c r="B92165" t="s">
        <v>317</v>
      </c>
      <c r="C92165" t="s">
        <v>213</v>
      </c>
    </row>
    <row r="92166" spans="2:3" x14ac:dyDescent="0.25">
      <c r="B92166" t="s">
        <v>317</v>
      </c>
      <c r="C92166" t="s">
        <v>213</v>
      </c>
    </row>
    <row r="92167" spans="2:3" x14ac:dyDescent="0.25">
      <c r="B92167" t="s">
        <v>317</v>
      </c>
      <c r="C92167" t="s">
        <v>213</v>
      </c>
    </row>
    <row r="92168" spans="2:3" x14ac:dyDescent="0.25">
      <c r="B92168" t="s">
        <v>317</v>
      </c>
      <c r="C92168" t="s">
        <v>213</v>
      </c>
    </row>
    <row r="92169" spans="2:3" x14ac:dyDescent="0.25">
      <c r="B92169" t="s">
        <v>317</v>
      </c>
      <c r="C92169" t="s">
        <v>213</v>
      </c>
    </row>
    <row r="92170" spans="2:3" x14ac:dyDescent="0.25">
      <c r="B92170" t="s">
        <v>317</v>
      </c>
      <c r="C92170" t="s">
        <v>213</v>
      </c>
    </row>
    <row r="92171" spans="2:3" x14ac:dyDescent="0.25">
      <c r="B92171" t="s">
        <v>317</v>
      </c>
      <c r="C92171" t="s">
        <v>213</v>
      </c>
    </row>
    <row r="92172" spans="2:3" x14ac:dyDescent="0.25">
      <c r="B92172" t="s">
        <v>317</v>
      </c>
      <c r="C92172" t="s">
        <v>213</v>
      </c>
    </row>
    <row r="92173" spans="2:3" x14ac:dyDescent="0.25">
      <c r="B92173" t="s">
        <v>317</v>
      </c>
      <c r="C92173" t="s">
        <v>213</v>
      </c>
    </row>
    <row r="92174" spans="2:3" x14ac:dyDescent="0.25">
      <c r="B92174" t="s">
        <v>317</v>
      </c>
      <c r="C92174" t="s">
        <v>213</v>
      </c>
    </row>
    <row r="92175" spans="2:3" x14ac:dyDescent="0.25">
      <c r="B92175" t="s">
        <v>317</v>
      </c>
      <c r="C92175" t="s">
        <v>213</v>
      </c>
    </row>
    <row r="92176" spans="2:3" x14ac:dyDescent="0.25">
      <c r="B92176" t="s">
        <v>317</v>
      </c>
      <c r="C92176" t="s">
        <v>213</v>
      </c>
    </row>
    <row r="92177" spans="2:3" x14ac:dyDescent="0.25">
      <c r="B92177" t="s">
        <v>317</v>
      </c>
      <c r="C92177" t="s">
        <v>213</v>
      </c>
    </row>
    <row r="92178" spans="2:3" x14ac:dyDescent="0.25">
      <c r="B92178" t="s">
        <v>317</v>
      </c>
      <c r="C92178" t="s">
        <v>213</v>
      </c>
    </row>
    <row r="92179" spans="2:3" x14ac:dyDescent="0.25">
      <c r="B92179" t="s">
        <v>317</v>
      </c>
      <c r="C92179" t="s">
        <v>213</v>
      </c>
    </row>
    <row r="92180" spans="2:3" x14ac:dyDescent="0.25">
      <c r="B92180" t="s">
        <v>174</v>
      </c>
    </row>
    <row r="92181" spans="2:3" x14ac:dyDescent="0.25">
      <c r="B92181" t="s">
        <v>174</v>
      </c>
    </row>
    <row r="92182" spans="2:3" x14ac:dyDescent="0.25">
      <c r="B92182" t="s">
        <v>174</v>
      </c>
    </row>
    <row r="92183" spans="2:3" x14ac:dyDescent="0.25">
      <c r="B92183" t="s">
        <v>174</v>
      </c>
    </row>
    <row r="92184" spans="2:3" x14ac:dyDescent="0.25">
      <c r="B92184" t="s">
        <v>174</v>
      </c>
    </row>
    <row r="92185" spans="2:3" x14ac:dyDescent="0.25">
      <c r="B92185" t="s">
        <v>174</v>
      </c>
    </row>
    <row r="92186" spans="2:3" x14ac:dyDescent="0.25">
      <c r="B92186" t="s">
        <v>174</v>
      </c>
    </row>
    <row r="92187" spans="2:3" x14ac:dyDescent="0.25">
      <c r="B92187" t="s">
        <v>174</v>
      </c>
    </row>
    <row r="92188" spans="2:3" x14ac:dyDescent="0.25">
      <c r="B92188" t="s">
        <v>174</v>
      </c>
    </row>
    <row r="92189" spans="2:3" x14ac:dyDescent="0.25">
      <c r="B92189" t="s">
        <v>174</v>
      </c>
    </row>
    <row r="92190" spans="2:3" x14ac:dyDescent="0.25">
      <c r="B92190" t="s">
        <v>174</v>
      </c>
    </row>
    <row r="92191" spans="2:3" x14ac:dyDescent="0.25">
      <c r="B92191" t="s">
        <v>174</v>
      </c>
    </row>
    <row r="92192" spans="2:3" x14ac:dyDescent="0.25">
      <c r="B92192" t="s">
        <v>174</v>
      </c>
    </row>
    <row r="92193" spans="2:2" x14ac:dyDescent="0.25">
      <c r="B92193" t="s">
        <v>174</v>
      </c>
    </row>
    <row r="92194" spans="2:2" x14ac:dyDescent="0.25">
      <c r="B92194" t="s">
        <v>174</v>
      </c>
    </row>
    <row r="92195" spans="2:2" x14ac:dyDescent="0.25">
      <c r="B92195" t="s">
        <v>174</v>
      </c>
    </row>
    <row r="92196" spans="2:2" x14ac:dyDescent="0.25">
      <c r="B92196" t="s">
        <v>174</v>
      </c>
    </row>
    <row r="92197" spans="2:2" x14ac:dyDescent="0.25">
      <c r="B92197" t="s">
        <v>174</v>
      </c>
    </row>
    <row r="92198" spans="2:2" x14ac:dyDescent="0.25">
      <c r="B92198" t="s">
        <v>174</v>
      </c>
    </row>
    <row r="92199" spans="2:2" x14ac:dyDescent="0.25">
      <c r="B92199" t="s">
        <v>174</v>
      </c>
    </row>
    <row r="92200" spans="2:2" x14ac:dyDescent="0.25">
      <c r="B92200" t="s">
        <v>174</v>
      </c>
    </row>
    <row r="92201" spans="2:2" x14ac:dyDescent="0.25">
      <c r="B92201" t="s">
        <v>174</v>
      </c>
    </row>
    <row r="92202" spans="2:2" x14ac:dyDescent="0.25">
      <c r="B92202" t="s">
        <v>174</v>
      </c>
    </row>
    <row r="92203" spans="2:2" x14ac:dyDescent="0.25">
      <c r="B92203" t="s">
        <v>174</v>
      </c>
    </row>
    <row r="92204" spans="2:2" x14ac:dyDescent="0.25">
      <c r="B92204" t="s">
        <v>174</v>
      </c>
    </row>
    <row r="92205" spans="2:2" x14ac:dyDescent="0.25">
      <c r="B92205" t="s">
        <v>174</v>
      </c>
    </row>
    <row r="92206" spans="2:2" x14ac:dyDescent="0.25">
      <c r="B92206" t="s">
        <v>174</v>
      </c>
    </row>
    <row r="92207" spans="2:2" x14ac:dyDescent="0.25">
      <c r="B92207" t="s">
        <v>174</v>
      </c>
    </row>
    <row r="92208" spans="2:2" x14ac:dyDescent="0.25">
      <c r="B92208" t="s">
        <v>174</v>
      </c>
    </row>
    <row r="92209" spans="2:2" x14ac:dyDescent="0.25">
      <c r="B92209" t="s">
        <v>174</v>
      </c>
    </row>
    <row r="92210" spans="2:2" x14ac:dyDescent="0.25">
      <c r="B92210" t="s">
        <v>174</v>
      </c>
    </row>
    <row r="92211" spans="2:2" x14ac:dyDescent="0.25">
      <c r="B92211" t="s">
        <v>174</v>
      </c>
    </row>
    <row r="92212" spans="2:2" x14ac:dyDescent="0.25">
      <c r="B92212" t="s">
        <v>174</v>
      </c>
    </row>
    <row r="92213" spans="2:2" x14ac:dyDescent="0.25">
      <c r="B92213" t="s">
        <v>174</v>
      </c>
    </row>
    <row r="92214" spans="2:2" x14ac:dyDescent="0.25">
      <c r="B92214" t="s">
        <v>174</v>
      </c>
    </row>
    <row r="92215" spans="2:2" x14ac:dyDescent="0.25">
      <c r="B92215" t="s">
        <v>174</v>
      </c>
    </row>
    <row r="92216" spans="2:2" x14ac:dyDescent="0.25">
      <c r="B92216" t="s">
        <v>174</v>
      </c>
    </row>
    <row r="92217" spans="2:2" x14ac:dyDescent="0.25">
      <c r="B92217" t="s">
        <v>174</v>
      </c>
    </row>
    <row r="92218" spans="2:2" x14ac:dyDescent="0.25">
      <c r="B92218" t="s">
        <v>174</v>
      </c>
    </row>
    <row r="92219" spans="2:2" x14ac:dyDescent="0.25">
      <c r="B92219" t="s">
        <v>174</v>
      </c>
    </row>
    <row r="92220" spans="2:2" x14ac:dyDescent="0.25">
      <c r="B92220" t="s">
        <v>174</v>
      </c>
    </row>
    <row r="92221" spans="2:2" x14ac:dyDescent="0.25">
      <c r="B92221" t="s">
        <v>174</v>
      </c>
    </row>
    <row r="92222" spans="2:2" x14ac:dyDescent="0.25">
      <c r="B92222" t="s">
        <v>174</v>
      </c>
    </row>
    <row r="92223" spans="2:2" x14ac:dyDescent="0.25">
      <c r="B92223" t="s">
        <v>174</v>
      </c>
    </row>
    <row r="92224" spans="2:2" x14ac:dyDescent="0.25">
      <c r="B92224" t="s">
        <v>174</v>
      </c>
    </row>
    <row r="92225" spans="2:2" x14ac:dyDescent="0.25">
      <c r="B92225" t="s">
        <v>174</v>
      </c>
    </row>
    <row r="92226" spans="2:2" x14ac:dyDescent="0.25">
      <c r="B92226" t="s">
        <v>174</v>
      </c>
    </row>
    <row r="92227" spans="2:2" x14ac:dyDescent="0.25">
      <c r="B92227" t="s">
        <v>174</v>
      </c>
    </row>
    <row r="92228" spans="2:2" x14ac:dyDescent="0.25">
      <c r="B92228" t="s">
        <v>174</v>
      </c>
    </row>
    <row r="92229" spans="2:2" x14ac:dyDescent="0.25">
      <c r="B92229" t="s">
        <v>174</v>
      </c>
    </row>
    <row r="92230" spans="2:2" x14ac:dyDescent="0.25">
      <c r="B92230" t="s">
        <v>174</v>
      </c>
    </row>
    <row r="92231" spans="2:2" x14ac:dyDescent="0.25">
      <c r="B92231" t="s">
        <v>174</v>
      </c>
    </row>
    <row r="92232" spans="2:2" x14ac:dyDescent="0.25">
      <c r="B92232" t="s">
        <v>174</v>
      </c>
    </row>
    <row r="92233" spans="2:2" x14ac:dyDescent="0.25">
      <c r="B92233" t="s">
        <v>174</v>
      </c>
    </row>
    <row r="92234" spans="2:2" x14ac:dyDescent="0.25">
      <c r="B92234" t="s">
        <v>174</v>
      </c>
    </row>
    <row r="92235" spans="2:2" x14ac:dyDescent="0.25">
      <c r="B92235" t="s">
        <v>174</v>
      </c>
    </row>
    <row r="92236" spans="2:2" x14ac:dyDescent="0.25">
      <c r="B92236" t="s">
        <v>174</v>
      </c>
    </row>
    <row r="92237" spans="2:2" x14ac:dyDescent="0.25">
      <c r="B92237" t="s">
        <v>174</v>
      </c>
    </row>
    <row r="92238" spans="2:2" x14ac:dyDescent="0.25">
      <c r="B92238" t="s">
        <v>174</v>
      </c>
    </row>
    <row r="92239" spans="2:2" x14ac:dyDescent="0.25">
      <c r="B92239" t="s">
        <v>174</v>
      </c>
    </row>
    <row r="92240" spans="2:2" x14ac:dyDescent="0.25">
      <c r="B92240" t="s">
        <v>174</v>
      </c>
    </row>
    <row r="92241" spans="2:2" x14ac:dyDescent="0.25">
      <c r="B92241" t="s">
        <v>174</v>
      </c>
    </row>
    <row r="92242" spans="2:2" x14ac:dyDescent="0.25">
      <c r="B92242" t="s">
        <v>174</v>
      </c>
    </row>
    <row r="92243" spans="2:2" x14ac:dyDescent="0.25">
      <c r="B92243" t="s">
        <v>174</v>
      </c>
    </row>
    <row r="92244" spans="2:2" x14ac:dyDescent="0.25">
      <c r="B92244" t="s">
        <v>174</v>
      </c>
    </row>
    <row r="92245" spans="2:2" x14ac:dyDescent="0.25">
      <c r="B92245" t="s">
        <v>174</v>
      </c>
    </row>
    <row r="92246" spans="2:2" x14ac:dyDescent="0.25">
      <c r="B92246" t="s">
        <v>174</v>
      </c>
    </row>
    <row r="92247" spans="2:2" x14ac:dyDescent="0.25">
      <c r="B92247" t="s">
        <v>174</v>
      </c>
    </row>
    <row r="92248" spans="2:2" x14ac:dyDescent="0.25">
      <c r="B92248" t="s">
        <v>174</v>
      </c>
    </row>
    <row r="92249" spans="2:2" x14ac:dyDescent="0.25">
      <c r="B92249" t="s">
        <v>174</v>
      </c>
    </row>
    <row r="92250" spans="2:2" x14ac:dyDescent="0.25">
      <c r="B92250" t="s">
        <v>174</v>
      </c>
    </row>
    <row r="92251" spans="2:2" x14ac:dyDescent="0.25">
      <c r="B92251" t="s">
        <v>174</v>
      </c>
    </row>
    <row r="92252" spans="2:2" x14ac:dyDescent="0.25">
      <c r="B92252" t="s">
        <v>174</v>
      </c>
    </row>
    <row r="92253" spans="2:2" x14ac:dyDescent="0.25">
      <c r="B92253" t="s">
        <v>174</v>
      </c>
    </row>
    <row r="92254" spans="2:2" x14ac:dyDescent="0.25">
      <c r="B92254" t="s">
        <v>174</v>
      </c>
    </row>
    <row r="92255" spans="2:2" x14ac:dyDescent="0.25">
      <c r="B92255" t="s">
        <v>174</v>
      </c>
    </row>
    <row r="92256" spans="2:2" x14ac:dyDescent="0.25">
      <c r="B92256" t="s">
        <v>174</v>
      </c>
    </row>
    <row r="92257" spans="2:2" x14ac:dyDescent="0.25">
      <c r="B92257" t="s">
        <v>174</v>
      </c>
    </row>
    <row r="92258" spans="2:2" x14ac:dyDescent="0.25">
      <c r="B92258" t="s">
        <v>174</v>
      </c>
    </row>
    <row r="92259" spans="2:2" x14ac:dyDescent="0.25">
      <c r="B92259" t="s">
        <v>174</v>
      </c>
    </row>
    <row r="92260" spans="2:2" x14ac:dyDescent="0.25">
      <c r="B92260" t="s">
        <v>174</v>
      </c>
    </row>
    <row r="92261" spans="2:2" x14ac:dyDescent="0.25">
      <c r="B92261" t="s">
        <v>174</v>
      </c>
    </row>
    <row r="92262" spans="2:2" x14ac:dyDescent="0.25">
      <c r="B92262" t="s">
        <v>174</v>
      </c>
    </row>
    <row r="92263" spans="2:2" x14ac:dyDescent="0.25">
      <c r="B92263" t="s">
        <v>174</v>
      </c>
    </row>
    <row r="92264" spans="2:2" x14ac:dyDescent="0.25">
      <c r="B92264" t="s">
        <v>174</v>
      </c>
    </row>
    <row r="92265" spans="2:2" x14ac:dyDescent="0.25">
      <c r="B92265" t="s">
        <v>174</v>
      </c>
    </row>
    <row r="92266" spans="2:2" x14ac:dyDescent="0.25">
      <c r="B92266" t="s">
        <v>174</v>
      </c>
    </row>
    <row r="92267" spans="2:2" x14ac:dyDescent="0.25">
      <c r="B92267" t="s">
        <v>174</v>
      </c>
    </row>
    <row r="92268" spans="2:2" x14ac:dyDescent="0.25">
      <c r="B92268" t="s">
        <v>174</v>
      </c>
    </row>
    <row r="92269" spans="2:2" x14ac:dyDescent="0.25">
      <c r="B92269" t="s">
        <v>174</v>
      </c>
    </row>
    <row r="92270" spans="2:2" x14ac:dyDescent="0.25">
      <c r="B92270" t="s">
        <v>174</v>
      </c>
    </row>
    <row r="92271" spans="2:2" x14ac:dyDescent="0.25">
      <c r="B92271" t="s">
        <v>174</v>
      </c>
    </row>
    <row r="92272" spans="2:2" x14ac:dyDescent="0.25">
      <c r="B92272" t="s">
        <v>174</v>
      </c>
    </row>
    <row r="92273" spans="2:2" x14ac:dyDescent="0.25">
      <c r="B92273" t="s">
        <v>174</v>
      </c>
    </row>
    <row r="92274" spans="2:2" x14ac:dyDescent="0.25">
      <c r="B92274" t="s">
        <v>174</v>
      </c>
    </row>
    <row r="92275" spans="2:2" x14ac:dyDescent="0.25">
      <c r="B92275" t="s">
        <v>174</v>
      </c>
    </row>
    <row r="92276" spans="2:2" x14ac:dyDescent="0.25">
      <c r="B92276" t="s">
        <v>174</v>
      </c>
    </row>
    <row r="92277" spans="2:2" x14ac:dyDescent="0.25">
      <c r="B92277" t="s">
        <v>174</v>
      </c>
    </row>
    <row r="92278" spans="2:2" x14ac:dyDescent="0.25">
      <c r="B92278" t="s">
        <v>174</v>
      </c>
    </row>
    <row r="92279" spans="2:2" x14ac:dyDescent="0.25">
      <c r="B92279" t="s">
        <v>174</v>
      </c>
    </row>
    <row r="92280" spans="2:2" x14ac:dyDescent="0.25">
      <c r="B92280" t="s">
        <v>174</v>
      </c>
    </row>
    <row r="92281" spans="2:2" x14ac:dyDescent="0.25">
      <c r="B92281" t="s">
        <v>174</v>
      </c>
    </row>
    <row r="92282" spans="2:2" x14ac:dyDescent="0.25">
      <c r="B92282" t="s">
        <v>174</v>
      </c>
    </row>
    <row r="92283" spans="2:2" x14ac:dyDescent="0.25">
      <c r="B92283" t="s">
        <v>174</v>
      </c>
    </row>
    <row r="92284" spans="2:2" x14ac:dyDescent="0.25">
      <c r="B92284" t="s">
        <v>174</v>
      </c>
    </row>
    <row r="92285" spans="2:2" x14ac:dyDescent="0.25">
      <c r="B92285" t="s">
        <v>174</v>
      </c>
    </row>
    <row r="92286" spans="2:2" x14ac:dyDescent="0.25">
      <c r="B92286" t="s">
        <v>174</v>
      </c>
    </row>
    <row r="92287" spans="2:2" x14ac:dyDescent="0.25">
      <c r="B92287" t="s">
        <v>174</v>
      </c>
    </row>
    <row r="92288" spans="2:2" x14ac:dyDescent="0.25">
      <c r="B92288" t="s">
        <v>174</v>
      </c>
    </row>
    <row r="92289" spans="2:2" x14ac:dyDescent="0.25">
      <c r="B92289" t="s">
        <v>174</v>
      </c>
    </row>
    <row r="92290" spans="2:2" x14ac:dyDescent="0.25">
      <c r="B92290" t="s">
        <v>174</v>
      </c>
    </row>
    <row r="92291" spans="2:2" x14ac:dyDescent="0.25">
      <c r="B92291" t="s">
        <v>174</v>
      </c>
    </row>
    <row r="92292" spans="2:2" x14ac:dyDescent="0.25">
      <c r="B92292" t="s">
        <v>174</v>
      </c>
    </row>
    <row r="92293" spans="2:2" x14ac:dyDescent="0.25">
      <c r="B92293" t="s">
        <v>174</v>
      </c>
    </row>
    <row r="92294" spans="2:2" x14ac:dyDescent="0.25">
      <c r="B92294" t="s">
        <v>174</v>
      </c>
    </row>
    <row r="92295" spans="2:2" x14ac:dyDescent="0.25">
      <c r="B92295" t="s">
        <v>174</v>
      </c>
    </row>
    <row r="92296" spans="2:2" x14ac:dyDescent="0.25">
      <c r="B92296" t="s">
        <v>174</v>
      </c>
    </row>
    <row r="92297" spans="2:2" x14ac:dyDescent="0.25">
      <c r="B92297" t="s">
        <v>174</v>
      </c>
    </row>
    <row r="92298" spans="2:2" x14ac:dyDescent="0.25">
      <c r="B92298" t="s">
        <v>174</v>
      </c>
    </row>
    <row r="92299" spans="2:2" x14ac:dyDescent="0.25">
      <c r="B92299" t="s">
        <v>174</v>
      </c>
    </row>
    <row r="92300" spans="2:2" x14ac:dyDescent="0.25">
      <c r="B92300" t="s">
        <v>174</v>
      </c>
    </row>
    <row r="92301" spans="2:2" x14ac:dyDescent="0.25">
      <c r="B92301" t="s">
        <v>174</v>
      </c>
    </row>
    <row r="92302" spans="2:2" x14ac:dyDescent="0.25">
      <c r="B92302" t="s">
        <v>174</v>
      </c>
    </row>
    <row r="92303" spans="2:2" x14ac:dyDescent="0.25">
      <c r="B92303" t="s">
        <v>174</v>
      </c>
    </row>
    <row r="92304" spans="2:2" x14ac:dyDescent="0.25">
      <c r="B92304" t="s">
        <v>174</v>
      </c>
    </row>
    <row r="92305" spans="2:2" x14ac:dyDescent="0.25">
      <c r="B92305" t="s">
        <v>174</v>
      </c>
    </row>
    <row r="92306" spans="2:2" x14ac:dyDescent="0.25">
      <c r="B92306" t="s">
        <v>174</v>
      </c>
    </row>
    <row r="92307" spans="2:2" x14ac:dyDescent="0.25">
      <c r="B92307" t="s">
        <v>174</v>
      </c>
    </row>
    <row r="92308" spans="2:2" x14ac:dyDescent="0.25">
      <c r="B92308" t="s">
        <v>174</v>
      </c>
    </row>
    <row r="92309" spans="2:2" x14ac:dyDescent="0.25">
      <c r="B92309" t="s">
        <v>174</v>
      </c>
    </row>
    <row r="92310" spans="2:2" x14ac:dyDescent="0.25">
      <c r="B92310" t="s">
        <v>174</v>
      </c>
    </row>
    <row r="92311" spans="2:2" x14ac:dyDescent="0.25">
      <c r="B92311" t="s">
        <v>174</v>
      </c>
    </row>
    <row r="92312" spans="2:2" x14ac:dyDescent="0.25">
      <c r="B92312" t="s">
        <v>174</v>
      </c>
    </row>
    <row r="92313" spans="2:2" x14ac:dyDescent="0.25">
      <c r="B92313" t="s">
        <v>174</v>
      </c>
    </row>
    <row r="92314" spans="2:2" x14ac:dyDescent="0.25">
      <c r="B92314" t="s">
        <v>174</v>
      </c>
    </row>
    <row r="92315" spans="2:2" x14ac:dyDescent="0.25">
      <c r="B92315" t="s">
        <v>174</v>
      </c>
    </row>
    <row r="92316" spans="2:2" x14ac:dyDescent="0.25">
      <c r="B92316" t="s">
        <v>174</v>
      </c>
    </row>
    <row r="92317" spans="2:2" x14ac:dyDescent="0.25">
      <c r="B92317" t="s">
        <v>174</v>
      </c>
    </row>
    <row r="92318" spans="2:2" x14ac:dyDescent="0.25">
      <c r="B92318" t="s">
        <v>174</v>
      </c>
    </row>
    <row r="92319" spans="2:2" x14ac:dyDescent="0.25">
      <c r="B92319" t="s">
        <v>174</v>
      </c>
    </row>
    <row r="92320" spans="2:2" x14ac:dyDescent="0.25">
      <c r="B92320" t="s">
        <v>174</v>
      </c>
    </row>
    <row r="92321" spans="2:2" x14ac:dyDescent="0.25">
      <c r="B92321" t="s">
        <v>174</v>
      </c>
    </row>
    <row r="92322" spans="2:2" x14ac:dyDescent="0.25">
      <c r="B92322" t="s">
        <v>174</v>
      </c>
    </row>
    <row r="92323" spans="2:2" x14ac:dyDescent="0.25">
      <c r="B92323" t="s">
        <v>174</v>
      </c>
    </row>
    <row r="92324" spans="2:2" x14ac:dyDescent="0.25">
      <c r="B92324" t="s">
        <v>174</v>
      </c>
    </row>
    <row r="92325" spans="2:2" x14ac:dyDescent="0.25">
      <c r="B92325" t="s">
        <v>174</v>
      </c>
    </row>
    <row r="92326" spans="2:2" x14ac:dyDescent="0.25">
      <c r="B92326" t="s">
        <v>174</v>
      </c>
    </row>
    <row r="92327" spans="2:2" x14ac:dyDescent="0.25">
      <c r="B92327" t="s">
        <v>174</v>
      </c>
    </row>
    <row r="92328" spans="2:2" x14ac:dyDescent="0.25">
      <c r="B92328" t="s">
        <v>174</v>
      </c>
    </row>
    <row r="92329" spans="2:2" x14ac:dyDescent="0.25">
      <c r="B92329" t="s">
        <v>174</v>
      </c>
    </row>
    <row r="92330" spans="2:2" x14ac:dyDescent="0.25">
      <c r="B92330" t="s">
        <v>174</v>
      </c>
    </row>
    <row r="92331" spans="2:2" x14ac:dyDescent="0.25">
      <c r="B92331" t="s">
        <v>174</v>
      </c>
    </row>
    <row r="92332" spans="2:2" x14ac:dyDescent="0.25">
      <c r="B92332" t="s">
        <v>174</v>
      </c>
    </row>
    <row r="92333" spans="2:2" x14ac:dyDescent="0.25">
      <c r="B92333" t="s">
        <v>174</v>
      </c>
    </row>
    <row r="92334" spans="2:2" x14ac:dyDescent="0.25">
      <c r="B92334" t="s">
        <v>174</v>
      </c>
    </row>
    <row r="92335" spans="2:2" x14ac:dyDescent="0.25">
      <c r="B92335" t="s">
        <v>174</v>
      </c>
    </row>
    <row r="92336" spans="2:2" x14ac:dyDescent="0.25">
      <c r="B92336" t="s">
        <v>174</v>
      </c>
    </row>
    <row r="92337" spans="2:2" x14ac:dyDescent="0.25">
      <c r="B92337" t="s">
        <v>174</v>
      </c>
    </row>
    <row r="92338" spans="2:2" x14ac:dyDescent="0.25">
      <c r="B92338" t="s">
        <v>174</v>
      </c>
    </row>
    <row r="92339" spans="2:2" x14ac:dyDescent="0.25">
      <c r="B92339" t="s">
        <v>174</v>
      </c>
    </row>
    <row r="92340" spans="2:2" x14ac:dyDescent="0.25">
      <c r="B92340" t="s">
        <v>174</v>
      </c>
    </row>
    <row r="92341" spans="2:2" x14ac:dyDescent="0.25">
      <c r="B92341" t="s">
        <v>174</v>
      </c>
    </row>
    <row r="92342" spans="2:2" x14ac:dyDescent="0.25">
      <c r="B92342" t="s">
        <v>174</v>
      </c>
    </row>
    <row r="92343" spans="2:2" x14ac:dyDescent="0.25">
      <c r="B92343" t="s">
        <v>174</v>
      </c>
    </row>
    <row r="92344" spans="2:2" x14ac:dyDescent="0.25">
      <c r="B92344" t="s">
        <v>174</v>
      </c>
    </row>
    <row r="92345" spans="2:2" x14ac:dyDescent="0.25">
      <c r="B92345" t="s">
        <v>174</v>
      </c>
    </row>
    <row r="92346" spans="2:2" x14ac:dyDescent="0.25">
      <c r="B92346" t="s">
        <v>174</v>
      </c>
    </row>
    <row r="92347" spans="2:2" x14ac:dyDescent="0.25">
      <c r="B92347" t="s">
        <v>174</v>
      </c>
    </row>
    <row r="92348" spans="2:2" x14ac:dyDescent="0.25">
      <c r="B92348" t="s">
        <v>174</v>
      </c>
    </row>
    <row r="92349" spans="2:2" x14ac:dyDescent="0.25">
      <c r="B92349" t="s">
        <v>174</v>
      </c>
    </row>
    <row r="92350" spans="2:2" x14ac:dyDescent="0.25">
      <c r="B92350" t="s">
        <v>174</v>
      </c>
    </row>
    <row r="92351" spans="2:2" x14ac:dyDescent="0.25">
      <c r="B92351" t="s">
        <v>174</v>
      </c>
    </row>
    <row r="92352" spans="2:2" x14ac:dyDescent="0.25">
      <c r="B92352" t="s">
        <v>174</v>
      </c>
    </row>
    <row r="92353" spans="2:2" x14ac:dyDescent="0.25">
      <c r="B92353" t="s">
        <v>174</v>
      </c>
    </row>
    <row r="92354" spans="2:2" x14ac:dyDescent="0.25">
      <c r="B92354" t="s">
        <v>174</v>
      </c>
    </row>
    <row r="92355" spans="2:2" x14ac:dyDescent="0.25">
      <c r="B92355" t="s">
        <v>174</v>
      </c>
    </row>
    <row r="92356" spans="2:2" x14ac:dyDescent="0.25">
      <c r="B92356" t="s">
        <v>174</v>
      </c>
    </row>
    <row r="92357" spans="2:2" x14ac:dyDescent="0.25">
      <c r="B92357" t="s">
        <v>174</v>
      </c>
    </row>
    <row r="92358" spans="2:2" x14ac:dyDescent="0.25">
      <c r="B92358" t="s">
        <v>174</v>
      </c>
    </row>
    <row r="92359" spans="2:2" x14ac:dyDescent="0.25">
      <c r="B92359" t="s">
        <v>174</v>
      </c>
    </row>
    <row r="92360" spans="2:2" x14ac:dyDescent="0.25">
      <c r="B92360" t="s">
        <v>174</v>
      </c>
    </row>
    <row r="92361" spans="2:2" x14ac:dyDescent="0.25">
      <c r="B92361" t="s">
        <v>174</v>
      </c>
    </row>
    <row r="92362" spans="2:2" x14ac:dyDescent="0.25">
      <c r="B92362" t="s">
        <v>174</v>
      </c>
    </row>
    <row r="92363" spans="2:2" x14ac:dyDescent="0.25">
      <c r="B92363" t="s">
        <v>174</v>
      </c>
    </row>
    <row r="92364" spans="2:2" x14ac:dyDescent="0.25">
      <c r="B92364" t="s">
        <v>174</v>
      </c>
    </row>
    <row r="92365" spans="2:2" x14ac:dyDescent="0.25">
      <c r="B92365" t="s">
        <v>174</v>
      </c>
    </row>
    <row r="92366" spans="2:2" x14ac:dyDescent="0.25">
      <c r="B92366" t="s">
        <v>174</v>
      </c>
    </row>
    <row r="92367" spans="2:2" x14ac:dyDescent="0.25">
      <c r="B92367" t="s">
        <v>174</v>
      </c>
    </row>
    <row r="92368" spans="2:2" x14ac:dyDescent="0.25">
      <c r="B92368" t="s">
        <v>174</v>
      </c>
    </row>
    <row r="92369" spans="2:2" x14ac:dyDescent="0.25">
      <c r="B92369" t="s">
        <v>174</v>
      </c>
    </row>
    <row r="92370" spans="2:2" x14ac:dyDescent="0.25">
      <c r="B92370" t="s">
        <v>174</v>
      </c>
    </row>
    <row r="92371" spans="2:2" x14ac:dyDescent="0.25">
      <c r="B92371" t="s">
        <v>174</v>
      </c>
    </row>
    <row r="92372" spans="2:2" x14ac:dyDescent="0.25">
      <c r="B92372" t="s">
        <v>174</v>
      </c>
    </row>
    <row r="92373" spans="2:2" x14ac:dyDescent="0.25">
      <c r="B92373" t="s">
        <v>174</v>
      </c>
    </row>
    <row r="92374" spans="2:2" x14ac:dyDescent="0.25">
      <c r="B92374" t="s">
        <v>174</v>
      </c>
    </row>
    <row r="92375" spans="2:2" x14ac:dyDescent="0.25">
      <c r="B92375" t="s">
        <v>174</v>
      </c>
    </row>
    <row r="92376" spans="2:2" x14ac:dyDescent="0.25">
      <c r="B92376" t="s">
        <v>174</v>
      </c>
    </row>
    <row r="92377" spans="2:2" x14ac:dyDescent="0.25">
      <c r="B92377" t="s">
        <v>174</v>
      </c>
    </row>
    <row r="92378" spans="2:2" x14ac:dyDescent="0.25">
      <c r="B92378" t="s">
        <v>174</v>
      </c>
    </row>
    <row r="92379" spans="2:2" x14ac:dyDescent="0.25">
      <c r="B92379" t="s">
        <v>174</v>
      </c>
    </row>
    <row r="92380" spans="2:2" x14ac:dyDescent="0.25">
      <c r="B92380" t="s">
        <v>174</v>
      </c>
    </row>
    <row r="92381" spans="2:2" x14ac:dyDescent="0.25">
      <c r="B92381" t="s">
        <v>174</v>
      </c>
    </row>
    <row r="92382" spans="2:2" x14ac:dyDescent="0.25">
      <c r="B92382" t="s">
        <v>174</v>
      </c>
    </row>
    <row r="92383" spans="2:2" x14ac:dyDescent="0.25">
      <c r="B92383" t="s">
        <v>174</v>
      </c>
    </row>
    <row r="92384" spans="2:2" x14ac:dyDescent="0.25">
      <c r="B92384" t="s">
        <v>174</v>
      </c>
    </row>
    <row r="92385" spans="2:2" x14ac:dyDescent="0.25">
      <c r="B92385" t="s">
        <v>174</v>
      </c>
    </row>
    <row r="92386" spans="2:2" x14ac:dyDescent="0.25">
      <c r="B92386" t="s">
        <v>174</v>
      </c>
    </row>
    <row r="92387" spans="2:2" x14ac:dyDescent="0.25">
      <c r="B92387" t="s">
        <v>174</v>
      </c>
    </row>
    <row r="92388" spans="2:2" x14ac:dyDescent="0.25">
      <c r="B92388" t="s">
        <v>174</v>
      </c>
    </row>
    <row r="92389" spans="2:2" x14ac:dyDescent="0.25">
      <c r="B92389" t="s">
        <v>174</v>
      </c>
    </row>
    <row r="92390" spans="2:2" x14ac:dyDescent="0.25">
      <c r="B92390" t="s">
        <v>174</v>
      </c>
    </row>
    <row r="92391" spans="2:2" x14ac:dyDescent="0.25">
      <c r="B92391" t="s">
        <v>174</v>
      </c>
    </row>
    <row r="92392" spans="2:2" x14ac:dyDescent="0.25">
      <c r="B92392" t="s">
        <v>174</v>
      </c>
    </row>
    <row r="92393" spans="2:2" x14ac:dyDescent="0.25">
      <c r="B92393" t="s">
        <v>174</v>
      </c>
    </row>
    <row r="92394" spans="2:2" x14ac:dyDescent="0.25">
      <c r="B92394" t="s">
        <v>174</v>
      </c>
    </row>
    <row r="92395" spans="2:2" x14ac:dyDescent="0.25">
      <c r="B92395" t="s">
        <v>174</v>
      </c>
    </row>
    <row r="92396" spans="2:2" x14ac:dyDescent="0.25">
      <c r="B92396" t="s">
        <v>174</v>
      </c>
    </row>
    <row r="92397" spans="2:2" x14ac:dyDescent="0.25">
      <c r="B92397" t="s">
        <v>174</v>
      </c>
    </row>
    <row r="92398" spans="2:2" x14ac:dyDescent="0.25">
      <c r="B92398" t="s">
        <v>174</v>
      </c>
    </row>
    <row r="92399" spans="2:2" x14ac:dyDescent="0.25">
      <c r="B92399" t="s">
        <v>174</v>
      </c>
    </row>
    <row r="92400" spans="2:2" x14ac:dyDescent="0.25">
      <c r="B92400" t="s">
        <v>174</v>
      </c>
    </row>
    <row r="92401" spans="2:3" x14ac:dyDescent="0.25">
      <c r="B92401" t="s">
        <v>174</v>
      </c>
    </row>
    <row r="92402" spans="2:3" x14ac:dyDescent="0.25">
      <c r="B92402" t="s">
        <v>174</v>
      </c>
    </row>
    <row r="92403" spans="2:3" x14ac:dyDescent="0.25">
      <c r="B92403" t="s">
        <v>174</v>
      </c>
    </row>
    <row r="92404" spans="2:3" x14ac:dyDescent="0.25">
      <c r="B92404" t="s">
        <v>174</v>
      </c>
    </row>
    <row r="92405" spans="2:3" x14ac:dyDescent="0.25">
      <c r="B92405" t="s">
        <v>174</v>
      </c>
    </row>
    <row r="92406" spans="2:3" x14ac:dyDescent="0.25">
      <c r="B92406" t="s">
        <v>174</v>
      </c>
    </row>
    <row r="92407" spans="2:3" x14ac:dyDescent="0.25">
      <c r="B92407" t="s">
        <v>174</v>
      </c>
    </row>
    <row r="92408" spans="2:3" x14ac:dyDescent="0.25">
      <c r="B92408" t="s">
        <v>174</v>
      </c>
    </row>
    <row r="92409" spans="2:3" x14ac:dyDescent="0.25">
      <c r="B92409" t="s">
        <v>174</v>
      </c>
    </row>
    <row r="92410" spans="2:3" x14ac:dyDescent="0.25">
      <c r="B92410" t="s">
        <v>174</v>
      </c>
    </row>
    <row r="92411" spans="2:3" x14ac:dyDescent="0.25">
      <c r="B92411" t="s">
        <v>318</v>
      </c>
      <c r="C92411" t="s">
        <v>213</v>
      </c>
    </row>
    <row r="92412" spans="2:3" x14ac:dyDescent="0.25">
      <c r="B92412" t="s">
        <v>318</v>
      </c>
      <c r="C92412" t="s">
        <v>213</v>
      </c>
    </row>
    <row r="92413" spans="2:3" x14ac:dyDescent="0.25">
      <c r="B92413" t="s">
        <v>318</v>
      </c>
      <c r="C92413" t="s">
        <v>213</v>
      </c>
    </row>
    <row r="92414" spans="2:3" x14ac:dyDescent="0.25">
      <c r="B92414" t="s">
        <v>318</v>
      </c>
      <c r="C92414" t="s">
        <v>213</v>
      </c>
    </row>
    <row r="92415" spans="2:3" x14ac:dyDescent="0.25">
      <c r="B92415" t="s">
        <v>318</v>
      </c>
      <c r="C92415" t="s">
        <v>213</v>
      </c>
    </row>
    <row r="92416" spans="2:3" x14ac:dyDescent="0.25">
      <c r="B92416" t="s">
        <v>318</v>
      </c>
      <c r="C92416" t="s">
        <v>213</v>
      </c>
    </row>
    <row r="92417" spans="2:3" x14ac:dyDescent="0.25">
      <c r="B92417" t="s">
        <v>318</v>
      </c>
      <c r="C92417" t="s">
        <v>213</v>
      </c>
    </row>
    <row r="92418" spans="2:3" x14ac:dyDescent="0.25">
      <c r="B92418" t="s">
        <v>318</v>
      </c>
      <c r="C92418" t="s">
        <v>213</v>
      </c>
    </row>
    <row r="92419" spans="2:3" x14ac:dyDescent="0.25">
      <c r="B92419" t="s">
        <v>318</v>
      </c>
      <c r="C92419" t="s">
        <v>213</v>
      </c>
    </row>
    <row r="92420" spans="2:3" x14ac:dyDescent="0.25">
      <c r="B92420" t="s">
        <v>318</v>
      </c>
      <c r="C92420" t="s">
        <v>213</v>
      </c>
    </row>
    <row r="92421" spans="2:3" x14ac:dyDescent="0.25">
      <c r="B92421" t="s">
        <v>318</v>
      </c>
      <c r="C92421" t="s">
        <v>213</v>
      </c>
    </row>
    <row r="92422" spans="2:3" x14ac:dyDescent="0.25">
      <c r="B92422" t="s">
        <v>318</v>
      </c>
      <c r="C92422" t="s">
        <v>213</v>
      </c>
    </row>
    <row r="92423" spans="2:3" x14ac:dyDescent="0.25">
      <c r="B92423" t="s">
        <v>318</v>
      </c>
      <c r="C92423" t="s">
        <v>213</v>
      </c>
    </row>
    <row r="92424" spans="2:3" x14ac:dyDescent="0.25">
      <c r="B92424" t="s">
        <v>318</v>
      </c>
      <c r="C92424" t="s">
        <v>213</v>
      </c>
    </row>
    <row r="92425" spans="2:3" x14ac:dyDescent="0.25">
      <c r="B92425" t="s">
        <v>318</v>
      </c>
      <c r="C92425" t="s">
        <v>213</v>
      </c>
    </row>
    <row r="92426" spans="2:3" x14ac:dyDescent="0.25">
      <c r="B92426" t="s">
        <v>318</v>
      </c>
      <c r="C92426" t="s">
        <v>213</v>
      </c>
    </row>
    <row r="92427" spans="2:3" x14ac:dyDescent="0.25">
      <c r="B92427" t="s">
        <v>318</v>
      </c>
      <c r="C92427" t="s">
        <v>213</v>
      </c>
    </row>
    <row r="92428" spans="2:3" x14ac:dyDescent="0.25">
      <c r="B92428" t="s">
        <v>318</v>
      </c>
      <c r="C92428" t="s">
        <v>213</v>
      </c>
    </row>
    <row r="92429" spans="2:3" x14ac:dyDescent="0.25">
      <c r="B92429" t="s">
        <v>318</v>
      </c>
      <c r="C92429" t="s">
        <v>213</v>
      </c>
    </row>
    <row r="92430" spans="2:3" x14ac:dyDescent="0.25">
      <c r="B92430" t="s">
        <v>318</v>
      </c>
      <c r="C92430" t="s">
        <v>213</v>
      </c>
    </row>
    <row r="92431" spans="2:3" x14ac:dyDescent="0.25">
      <c r="B92431" t="s">
        <v>318</v>
      </c>
      <c r="C92431" t="s">
        <v>213</v>
      </c>
    </row>
    <row r="92432" spans="2:3" x14ac:dyDescent="0.25">
      <c r="B92432" t="s">
        <v>318</v>
      </c>
      <c r="C92432" t="s">
        <v>213</v>
      </c>
    </row>
    <row r="92433" spans="2:3" x14ac:dyDescent="0.25">
      <c r="B92433" t="s">
        <v>318</v>
      </c>
      <c r="C92433" t="s">
        <v>213</v>
      </c>
    </row>
    <row r="92434" spans="2:3" x14ac:dyDescent="0.25">
      <c r="B92434" t="s">
        <v>318</v>
      </c>
      <c r="C92434" t="s">
        <v>213</v>
      </c>
    </row>
    <row r="92435" spans="2:3" x14ac:dyDescent="0.25">
      <c r="B92435" t="s">
        <v>318</v>
      </c>
      <c r="C92435" t="s">
        <v>213</v>
      </c>
    </row>
    <row r="92436" spans="2:3" x14ac:dyDescent="0.25">
      <c r="B92436" t="s">
        <v>318</v>
      </c>
      <c r="C92436" t="s">
        <v>213</v>
      </c>
    </row>
    <row r="92437" spans="2:3" x14ac:dyDescent="0.25">
      <c r="B92437" t="s">
        <v>318</v>
      </c>
      <c r="C92437" t="s">
        <v>213</v>
      </c>
    </row>
    <row r="92438" spans="2:3" x14ac:dyDescent="0.25">
      <c r="B92438" t="s">
        <v>318</v>
      </c>
      <c r="C92438" t="s">
        <v>213</v>
      </c>
    </row>
    <row r="92439" spans="2:3" x14ac:dyDescent="0.25">
      <c r="B92439" t="s">
        <v>318</v>
      </c>
      <c r="C92439" t="s">
        <v>213</v>
      </c>
    </row>
    <row r="92440" spans="2:3" x14ac:dyDescent="0.25">
      <c r="B92440" t="s">
        <v>318</v>
      </c>
      <c r="C92440" t="s">
        <v>213</v>
      </c>
    </row>
    <row r="92441" spans="2:3" x14ac:dyDescent="0.25">
      <c r="B92441" t="s">
        <v>318</v>
      </c>
      <c r="C92441" t="s">
        <v>213</v>
      </c>
    </row>
    <row r="92442" spans="2:3" x14ac:dyDescent="0.25">
      <c r="B92442" t="s">
        <v>318</v>
      </c>
      <c r="C92442" t="s">
        <v>213</v>
      </c>
    </row>
    <row r="92443" spans="2:3" x14ac:dyDescent="0.25">
      <c r="B92443" t="s">
        <v>318</v>
      </c>
      <c r="C92443" t="s">
        <v>213</v>
      </c>
    </row>
    <row r="92444" spans="2:3" x14ac:dyDescent="0.25">
      <c r="B92444" t="s">
        <v>318</v>
      </c>
      <c r="C92444" t="s">
        <v>213</v>
      </c>
    </row>
    <row r="92445" spans="2:3" x14ac:dyDescent="0.25">
      <c r="B92445" t="s">
        <v>318</v>
      </c>
      <c r="C92445" t="s">
        <v>213</v>
      </c>
    </row>
    <row r="92446" spans="2:3" x14ac:dyDescent="0.25">
      <c r="B92446" t="s">
        <v>318</v>
      </c>
      <c r="C92446" t="s">
        <v>213</v>
      </c>
    </row>
    <row r="92447" spans="2:3" x14ac:dyDescent="0.25">
      <c r="B92447" t="s">
        <v>318</v>
      </c>
      <c r="C92447" t="s">
        <v>213</v>
      </c>
    </row>
    <row r="92448" spans="2:3" x14ac:dyDescent="0.25">
      <c r="B92448" t="s">
        <v>318</v>
      </c>
      <c r="C92448" t="s">
        <v>213</v>
      </c>
    </row>
    <row r="92449" spans="2:3" x14ac:dyDescent="0.25">
      <c r="B92449" t="s">
        <v>318</v>
      </c>
      <c r="C92449" t="s">
        <v>213</v>
      </c>
    </row>
    <row r="92450" spans="2:3" x14ac:dyDescent="0.25">
      <c r="B92450" t="s">
        <v>318</v>
      </c>
      <c r="C92450" t="s">
        <v>213</v>
      </c>
    </row>
    <row r="92451" spans="2:3" x14ac:dyDescent="0.25">
      <c r="B92451" t="s">
        <v>318</v>
      </c>
      <c r="C92451" t="s">
        <v>213</v>
      </c>
    </row>
    <row r="92452" spans="2:3" x14ac:dyDescent="0.25">
      <c r="B92452" t="s">
        <v>318</v>
      </c>
      <c r="C92452" t="s">
        <v>213</v>
      </c>
    </row>
    <row r="92453" spans="2:3" x14ac:dyDescent="0.25">
      <c r="B92453" t="s">
        <v>318</v>
      </c>
      <c r="C92453" t="s">
        <v>213</v>
      </c>
    </row>
    <row r="92454" spans="2:3" x14ac:dyDescent="0.25">
      <c r="B92454" t="s">
        <v>318</v>
      </c>
      <c r="C92454" t="s">
        <v>213</v>
      </c>
    </row>
    <row r="92455" spans="2:3" x14ac:dyDescent="0.25">
      <c r="B92455" t="s">
        <v>318</v>
      </c>
      <c r="C92455" t="s">
        <v>213</v>
      </c>
    </row>
    <row r="92456" spans="2:3" x14ac:dyDescent="0.25">
      <c r="B92456" t="s">
        <v>318</v>
      </c>
      <c r="C92456" t="s">
        <v>213</v>
      </c>
    </row>
    <row r="92457" spans="2:3" x14ac:dyDescent="0.25">
      <c r="B92457" t="s">
        <v>318</v>
      </c>
      <c r="C92457" t="s">
        <v>213</v>
      </c>
    </row>
    <row r="92458" spans="2:3" x14ac:dyDescent="0.25">
      <c r="B92458" t="s">
        <v>318</v>
      </c>
      <c r="C92458" t="s">
        <v>213</v>
      </c>
    </row>
    <row r="92459" spans="2:3" x14ac:dyDescent="0.25">
      <c r="B92459" t="s">
        <v>318</v>
      </c>
      <c r="C92459" t="s">
        <v>213</v>
      </c>
    </row>
    <row r="92460" spans="2:3" x14ac:dyDescent="0.25">
      <c r="B92460" t="s">
        <v>318</v>
      </c>
      <c r="C92460" t="s">
        <v>213</v>
      </c>
    </row>
    <row r="92461" spans="2:3" x14ac:dyDescent="0.25">
      <c r="B92461" t="s">
        <v>318</v>
      </c>
      <c r="C92461" t="s">
        <v>213</v>
      </c>
    </row>
    <row r="92462" spans="2:3" x14ac:dyDescent="0.25">
      <c r="B92462" t="s">
        <v>318</v>
      </c>
      <c r="C92462" t="s">
        <v>213</v>
      </c>
    </row>
    <row r="92463" spans="2:3" x14ac:dyDescent="0.25">
      <c r="B92463" t="s">
        <v>318</v>
      </c>
      <c r="C92463" t="s">
        <v>213</v>
      </c>
    </row>
    <row r="92464" spans="2:3" x14ac:dyDescent="0.25">
      <c r="B92464" t="s">
        <v>318</v>
      </c>
      <c r="C92464" t="s">
        <v>213</v>
      </c>
    </row>
    <row r="92465" spans="2:3" x14ac:dyDescent="0.25">
      <c r="B92465" t="s">
        <v>318</v>
      </c>
      <c r="C92465" t="s">
        <v>213</v>
      </c>
    </row>
    <row r="92466" spans="2:3" x14ac:dyDescent="0.25">
      <c r="B92466" t="s">
        <v>318</v>
      </c>
      <c r="C92466" t="s">
        <v>213</v>
      </c>
    </row>
    <row r="92467" spans="2:3" x14ac:dyDescent="0.25">
      <c r="B92467" t="s">
        <v>318</v>
      </c>
      <c r="C92467" t="s">
        <v>213</v>
      </c>
    </row>
    <row r="92468" spans="2:3" x14ac:dyDescent="0.25">
      <c r="B92468" t="s">
        <v>318</v>
      </c>
      <c r="C92468" t="s">
        <v>213</v>
      </c>
    </row>
    <row r="92469" spans="2:3" x14ac:dyDescent="0.25">
      <c r="B92469" t="s">
        <v>318</v>
      </c>
      <c r="C92469" t="s">
        <v>213</v>
      </c>
    </row>
    <row r="92470" spans="2:3" x14ac:dyDescent="0.25">
      <c r="B92470" t="s">
        <v>318</v>
      </c>
      <c r="C92470" t="s">
        <v>213</v>
      </c>
    </row>
    <row r="92471" spans="2:3" x14ac:dyDescent="0.25">
      <c r="B92471" t="s">
        <v>318</v>
      </c>
      <c r="C92471" t="s">
        <v>213</v>
      </c>
    </row>
    <row r="92472" spans="2:3" x14ac:dyDescent="0.25">
      <c r="B92472" t="s">
        <v>318</v>
      </c>
      <c r="C92472" t="s">
        <v>213</v>
      </c>
    </row>
    <row r="92473" spans="2:3" x14ac:dyDescent="0.25">
      <c r="B92473" t="s">
        <v>318</v>
      </c>
      <c r="C92473" t="s">
        <v>213</v>
      </c>
    </row>
    <row r="92474" spans="2:3" x14ac:dyDescent="0.25">
      <c r="B92474" t="s">
        <v>318</v>
      </c>
      <c r="C92474" t="s">
        <v>213</v>
      </c>
    </row>
    <row r="92475" spans="2:3" x14ac:dyDescent="0.25">
      <c r="B92475" t="s">
        <v>318</v>
      </c>
      <c r="C92475" t="s">
        <v>213</v>
      </c>
    </row>
    <row r="92476" spans="2:3" x14ac:dyDescent="0.25">
      <c r="B92476" t="s">
        <v>318</v>
      </c>
      <c r="C92476" t="s">
        <v>213</v>
      </c>
    </row>
    <row r="92477" spans="2:3" x14ac:dyDescent="0.25">
      <c r="B92477" t="s">
        <v>318</v>
      </c>
      <c r="C92477" t="s">
        <v>213</v>
      </c>
    </row>
    <row r="92478" spans="2:3" x14ac:dyDescent="0.25">
      <c r="B92478" t="s">
        <v>318</v>
      </c>
      <c r="C92478" t="s">
        <v>213</v>
      </c>
    </row>
    <row r="92479" spans="2:3" x14ac:dyDescent="0.25">
      <c r="B92479" t="s">
        <v>318</v>
      </c>
      <c r="C92479" t="s">
        <v>213</v>
      </c>
    </row>
    <row r="92480" spans="2:3" x14ac:dyDescent="0.25">
      <c r="B92480" t="s">
        <v>318</v>
      </c>
      <c r="C92480" t="s">
        <v>213</v>
      </c>
    </row>
    <row r="92481" spans="2:3" x14ac:dyDescent="0.25">
      <c r="B92481" t="s">
        <v>318</v>
      </c>
      <c r="C92481" t="s">
        <v>213</v>
      </c>
    </row>
    <row r="92482" spans="2:3" x14ac:dyDescent="0.25">
      <c r="B92482" t="s">
        <v>318</v>
      </c>
      <c r="C92482" t="s">
        <v>213</v>
      </c>
    </row>
    <row r="92483" spans="2:3" x14ac:dyDescent="0.25">
      <c r="B92483" t="s">
        <v>318</v>
      </c>
      <c r="C92483" t="s">
        <v>213</v>
      </c>
    </row>
    <row r="92484" spans="2:3" x14ac:dyDescent="0.25">
      <c r="B92484" t="s">
        <v>318</v>
      </c>
      <c r="C92484" t="s">
        <v>213</v>
      </c>
    </row>
    <row r="92485" spans="2:3" x14ac:dyDescent="0.25">
      <c r="B92485" t="s">
        <v>318</v>
      </c>
      <c r="C92485" t="s">
        <v>213</v>
      </c>
    </row>
    <row r="92486" spans="2:3" x14ac:dyDescent="0.25">
      <c r="B92486" t="s">
        <v>318</v>
      </c>
      <c r="C92486" t="s">
        <v>213</v>
      </c>
    </row>
    <row r="92487" spans="2:3" x14ac:dyDescent="0.25">
      <c r="B92487" t="s">
        <v>318</v>
      </c>
      <c r="C92487" t="s">
        <v>213</v>
      </c>
    </row>
    <row r="92488" spans="2:3" x14ac:dyDescent="0.25">
      <c r="B92488" t="s">
        <v>318</v>
      </c>
      <c r="C92488" t="s">
        <v>213</v>
      </c>
    </row>
    <row r="92489" spans="2:3" x14ac:dyDescent="0.25">
      <c r="B92489" t="s">
        <v>318</v>
      </c>
      <c r="C92489" t="s">
        <v>213</v>
      </c>
    </row>
    <row r="92490" spans="2:3" x14ac:dyDescent="0.25">
      <c r="B92490" t="s">
        <v>318</v>
      </c>
      <c r="C92490" t="s">
        <v>213</v>
      </c>
    </row>
    <row r="92491" spans="2:3" x14ac:dyDescent="0.25">
      <c r="B92491" t="s">
        <v>318</v>
      </c>
      <c r="C92491" t="s">
        <v>213</v>
      </c>
    </row>
    <row r="92492" spans="2:3" x14ac:dyDescent="0.25">
      <c r="B92492" t="s">
        <v>318</v>
      </c>
      <c r="C92492" t="s">
        <v>213</v>
      </c>
    </row>
    <row r="92493" spans="2:3" x14ac:dyDescent="0.25">
      <c r="B92493" t="s">
        <v>318</v>
      </c>
      <c r="C92493" t="s">
        <v>213</v>
      </c>
    </row>
    <row r="92494" spans="2:3" x14ac:dyDescent="0.25">
      <c r="B92494" t="s">
        <v>318</v>
      </c>
      <c r="C92494" t="s">
        <v>213</v>
      </c>
    </row>
    <row r="92495" spans="2:3" x14ac:dyDescent="0.25">
      <c r="B92495" t="s">
        <v>318</v>
      </c>
      <c r="C92495" t="s">
        <v>213</v>
      </c>
    </row>
    <row r="92496" spans="2:3" x14ac:dyDescent="0.25">
      <c r="B92496" t="s">
        <v>318</v>
      </c>
      <c r="C92496" t="s">
        <v>213</v>
      </c>
    </row>
    <row r="92497" spans="2:3" x14ac:dyDescent="0.25">
      <c r="B92497" t="s">
        <v>318</v>
      </c>
      <c r="C92497" t="s">
        <v>213</v>
      </c>
    </row>
    <row r="92498" spans="2:3" x14ac:dyDescent="0.25">
      <c r="B92498" t="s">
        <v>318</v>
      </c>
      <c r="C92498" t="s">
        <v>213</v>
      </c>
    </row>
    <row r="92499" spans="2:3" x14ac:dyDescent="0.25">
      <c r="B92499" t="s">
        <v>318</v>
      </c>
      <c r="C92499" t="s">
        <v>213</v>
      </c>
    </row>
    <row r="92500" spans="2:3" x14ac:dyDescent="0.25">
      <c r="B92500" t="s">
        <v>318</v>
      </c>
      <c r="C92500" t="s">
        <v>213</v>
      </c>
    </row>
    <row r="92501" spans="2:3" x14ac:dyDescent="0.25">
      <c r="B92501" t="s">
        <v>318</v>
      </c>
      <c r="C92501" t="s">
        <v>213</v>
      </c>
    </row>
    <row r="92502" spans="2:3" x14ac:dyDescent="0.25">
      <c r="B92502" t="s">
        <v>318</v>
      </c>
      <c r="C92502" t="s">
        <v>213</v>
      </c>
    </row>
    <row r="92503" spans="2:3" x14ac:dyDescent="0.25">
      <c r="B92503" t="s">
        <v>318</v>
      </c>
      <c r="C92503" t="s">
        <v>213</v>
      </c>
    </row>
    <row r="92504" spans="2:3" x14ac:dyDescent="0.25">
      <c r="B92504" t="s">
        <v>318</v>
      </c>
      <c r="C92504" t="s">
        <v>213</v>
      </c>
    </row>
    <row r="92505" spans="2:3" x14ac:dyDescent="0.25">
      <c r="B92505" t="s">
        <v>318</v>
      </c>
      <c r="C92505" t="s">
        <v>213</v>
      </c>
    </row>
    <row r="92506" spans="2:3" x14ac:dyDescent="0.25">
      <c r="B92506" t="s">
        <v>318</v>
      </c>
      <c r="C92506" t="s">
        <v>213</v>
      </c>
    </row>
    <row r="92507" spans="2:3" x14ac:dyDescent="0.25">
      <c r="B92507" t="s">
        <v>318</v>
      </c>
      <c r="C92507" t="s">
        <v>213</v>
      </c>
    </row>
    <row r="92508" spans="2:3" x14ac:dyDescent="0.25">
      <c r="B92508" t="s">
        <v>318</v>
      </c>
      <c r="C92508" t="s">
        <v>213</v>
      </c>
    </row>
    <row r="92509" spans="2:3" x14ac:dyDescent="0.25">
      <c r="B92509" t="s">
        <v>318</v>
      </c>
      <c r="C92509" t="s">
        <v>213</v>
      </c>
    </row>
    <row r="92510" spans="2:3" x14ac:dyDescent="0.25">
      <c r="B92510" t="s">
        <v>318</v>
      </c>
      <c r="C92510" t="s">
        <v>213</v>
      </c>
    </row>
    <row r="92511" spans="2:3" x14ac:dyDescent="0.25">
      <c r="B92511" t="s">
        <v>318</v>
      </c>
      <c r="C92511" t="s">
        <v>213</v>
      </c>
    </row>
    <row r="92512" spans="2:3" x14ac:dyDescent="0.25">
      <c r="B92512" t="s">
        <v>318</v>
      </c>
      <c r="C92512" t="s">
        <v>213</v>
      </c>
    </row>
    <row r="92513" spans="2:3" x14ac:dyDescent="0.25">
      <c r="B92513" t="s">
        <v>318</v>
      </c>
      <c r="C92513" t="s">
        <v>213</v>
      </c>
    </row>
    <row r="92514" spans="2:3" x14ac:dyDescent="0.25">
      <c r="B92514" t="s">
        <v>318</v>
      </c>
      <c r="C92514" t="s">
        <v>213</v>
      </c>
    </row>
    <row r="92515" spans="2:3" x14ac:dyDescent="0.25">
      <c r="B92515" t="s">
        <v>318</v>
      </c>
      <c r="C92515" t="s">
        <v>213</v>
      </c>
    </row>
    <row r="92516" spans="2:3" x14ac:dyDescent="0.25">
      <c r="B92516" t="s">
        <v>318</v>
      </c>
      <c r="C92516" t="s">
        <v>213</v>
      </c>
    </row>
    <row r="92517" spans="2:3" x14ac:dyDescent="0.25">
      <c r="B92517" t="s">
        <v>318</v>
      </c>
      <c r="C92517" t="s">
        <v>213</v>
      </c>
    </row>
    <row r="92518" spans="2:3" x14ac:dyDescent="0.25">
      <c r="B92518" t="s">
        <v>318</v>
      </c>
      <c r="C92518" t="s">
        <v>213</v>
      </c>
    </row>
    <row r="92519" spans="2:3" x14ac:dyDescent="0.25">
      <c r="B92519" t="s">
        <v>318</v>
      </c>
      <c r="C92519" t="s">
        <v>213</v>
      </c>
    </row>
    <row r="92520" spans="2:3" x14ac:dyDescent="0.25">
      <c r="B92520" t="s">
        <v>318</v>
      </c>
      <c r="C92520" t="s">
        <v>213</v>
      </c>
    </row>
    <row r="92521" spans="2:3" x14ac:dyDescent="0.25">
      <c r="B92521" t="s">
        <v>318</v>
      </c>
      <c r="C92521" t="s">
        <v>213</v>
      </c>
    </row>
    <row r="92522" spans="2:3" x14ac:dyDescent="0.25">
      <c r="B92522" t="s">
        <v>318</v>
      </c>
      <c r="C92522" t="s">
        <v>213</v>
      </c>
    </row>
    <row r="92523" spans="2:3" x14ac:dyDescent="0.25">
      <c r="B92523" t="s">
        <v>318</v>
      </c>
      <c r="C92523" t="s">
        <v>213</v>
      </c>
    </row>
    <row r="92524" spans="2:3" x14ac:dyDescent="0.25">
      <c r="B92524" t="s">
        <v>318</v>
      </c>
      <c r="C92524" t="s">
        <v>213</v>
      </c>
    </row>
    <row r="92525" spans="2:3" x14ac:dyDescent="0.25">
      <c r="B92525" t="s">
        <v>318</v>
      </c>
      <c r="C92525" t="s">
        <v>213</v>
      </c>
    </row>
    <row r="92526" spans="2:3" x14ac:dyDescent="0.25">
      <c r="B92526" t="s">
        <v>318</v>
      </c>
      <c r="C92526" t="s">
        <v>213</v>
      </c>
    </row>
    <row r="92527" spans="2:3" x14ac:dyDescent="0.25">
      <c r="B92527" t="s">
        <v>318</v>
      </c>
      <c r="C92527" t="s">
        <v>213</v>
      </c>
    </row>
    <row r="92528" spans="2:3" x14ac:dyDescent="0.25">
      <c r="B92528" t="s">
        <v>318</v>
      </c>
      <c r="C92528" t="s">
        <v>213</v>
      </c>
    </row>
    <row r="92529" spans="2:3" x14ac:dyDescent="0.25">
      <c r="B92529" t="s">
        <v>318</v>
      </c>
      <c r="C92529" t="s">
        <v>213</v>
      </c>
    </row>
    <row r="92530" spans="2:3" x14ac:dyDescent="0.25">
      <c r="B92530" t="s">
        <v>318</v>
      </c>
      <c r="C92530" t="s">
        <v>213</v>
      </c>
    </row>
    <row r="92531" spans="2:3" x14ac:dyDescent="0.25">
      <c r="B92531" t="s">
        <v>318</v>
      </c>
      <c r="C92531" t="s">
        <v>213</v>
      </c>
    </row>
    <row r="92532" spans="2:3" x14ac:dyDescent="0.25">
      <c r="B92532" t="s">
        <v>318</v>
      </c>
      <c r="C92532" t="s">
        <v>213</v>
      </c>
    </row>
    <row r="92533" spans="2:3" x14ac:dyDescent="0.25">
      <c r="B92533" t="s">
        <v>318</v>
      </c>
      <c r="C92533" t="s">
        <v>213</v>
      </c>
    </row>
    <row r="92534" spans="2:3" x14ac:dyDescent="0.25">
      <c r="B92534" t="s">
        <v>318</v>
      </c>
      <c r="C92534" t="s">
        <v>213</v>
      </c>
    </row>
    <row r="92535" spans="2:3" x14ac:dyDescent="0.25">
      <c r="B92535" t="s">
        <v>318</v>
      </c>
      <c r="C92535" t="s">
        <v>213</v>
      </c>
    </row>
    <row r="92536" spans="2:3" x14ac:dyDescent="0.25">
      <c r="B92536" t="s">
        <v>318</v>
      </c>
      <c r="C92536" t="s">
        <v>213</v>
      </c>
    </row>
    <row r="92537" spans="2:3" x14ac:dyDescent="0.25">
      <c r="B92537" t="s">
        <v>318</v>
      </c>
      <c r="C92537" t="s">
        <v>213</v>
      </c>
    </row>
    <row r="92538" spans="2:3" x14ac:dyDescent="0.25">
      <c r="B92538" t="s">
        <v>318</v>
      </c>
      <c r="C92538" t="s">
        <v>213</v>
      </c>
    </row>
    <row r="92539" spans="2:3" x14ac:dyDescent="0.25">
      <c r="B92539" t="s">
        <v>318</v>
      </c>
      <c r="C92539" t="s">
        <v>213</v>
      </c>
    </row>
    <row r="92540" spans="2:3" x14ac:dyDescent="0.25">
      <c r="B92540" t="s">
        <v>318</v>
      </c>
      <c r="C92540" t="s">
        <v>213</v>
      </c>
    </row>
    <row r="92541" spans="2:3" x14ac:dyDescent="0.25">
      <c r="B92541" t="s">
        <v>318</v>
      </c>
      <c r="C92541" t="s">
        <v>213</v>
      </c>
    </row>
    <row r="92542" spans="2:3" x14ac:dyDescent="0.25">
      <c r="B92542" t="s">
        <v>318</v>
      </c>
      <c r="C92542" t="s">
        <v>213</v>
      </c>
    </row>
    <row r="92543" spans="2:3" x14ac:dyDescent="0.25">
      <c r="B92543" t="s">
        <v>318</v>
      </c>
      <c r="C92543" t="s">
        <v>213</v>
      </c>
    </row>
    <row r="92544" spans="2:3" x14ac:dyDescent="0.25">
      <c r="B92544" t="s">
        <v>318</v>
      </c>
      <c r="C92544" t="s">
        <v>213</v>
      </c>
    </row>
    <row r="92545" spans="2:3" x14ac:dyDescent="0.25">
      <c r="B92545" t="s">
        <v>318</v>
      </c>
      <c r="C92545" t="s">
        <v>213</v>
      </c>
    </row>
    <row r="92546" spans="2:3" x14ac:dyDescent="0.25">
      <c r="B92546" t="s">
        <v>318</v>
      </c>
      <c r="C92546" t="s">
        <v>213</v>
      </c>
    </row>
    <row r="92547" spans="2:3" x14ac:dyDescent="0.25">
      <c r="B92547" t="s">
        <v>318</v>
      </c>
      <c r="C92547" t="s">
        <v>213</v>
      </c>
    </row>
    <row r="92548" spans="2:3" x14ac:dyDescent="0.25">
      <c r="B92548" t="s">
        <v>318</v>
      </c>
      <c r="C92548" t="s">
        <v>213</v>
      </c>
    </row>
    <row r="92549" spans="2:3" x14ac:dyDescent="0.25">
      <c r="B92549" t="s">
        <v>318</v>
      </c>
      <c r="C92549" t="s">
        <v>213</v>
      </c>
    </row>
    <row r="92550" spans="2:3" x14ac:dyDescent="0.25">
      <c r="B92550" t="s">
        <v>318</v>
      </c>
      <c r="C92550" t="s">
        <v>213</v>
      </c>
    </row>
    <row r="92551" spans="2:3" x14ac:dyDescent="0.25">
      <c r="B92551" t="s">
        <v>318</v>
      </c>
      <c r="C92551" t="s">
        <v>213</v>
      </c>
    </row>
    <row r="92552" spans="2:3" x14ac:dyDescent="0.25">
      <c r="B92552" t="s">
        <v>318</v>
      </c>
      <c r="C92552" t="s">
        <v>213</v>
      </c>
    </row>
    <row r="92553" spans="2:3" x14ac:dyDescent="0.25">
      <c r="B92553" t="s">
        <v>318</v>
      </c>
      <c r="C92553" t="s">
        <v>213</v>
      </c>
    </row>
    <row r="92554" spans="2:3" x14ac:dyDescent="0.25">
      <c r="B92554" t="s">
        <v>318</v>
      </c>
      <c r="C92554" t="s">
        <v>213</v>
      </c>
    </row>
    <row r="92555" spans="2:3" x14ac:dyDescent="0.25">
      <c r="B92555" t="s">
        <v>318</v>
      </c>
      <c r="C92555" t="s">
        <v>213</v>
      </c>
    </row>
    <row r="92556" spans="2:3" x14ac:dyDescent="0.25">
      <c r="B92556" t="s">
        <v>318</v>
      </c>
      <c r="C92556" t="s">
        <v>213</v>
      </c>
    </row>
    <row r="92557" spans="2:3" x14ac:dyDescent="0.25">
      <c r="B92557" t="s">
        <v>318</v>
      </c>
      <c r="C92557" t="s">
        <v>213</v>
      </c>
    </row>
    <row r="92558" spans="2:3" x14ac:dyDescent="0.25">
      <c r="B92558" t="s">
        <v>318</v>
      </c>
      <c r="C92558" t="s">
        <v>213</v>
      </c>
    </row>
    <row r="92559" spans="2:3" x14ac:dyDescent="0.25">
      <c r="B92559" t="s">
        <v>318</v>
      </c>
      <c r="C92559" t="s">
        <v>213</v>
      </c>
    </row>
    <row r="92560" spans="2:3" x14ac:dyDescent="0.25">
      <c r="B92560" t="s">
        <v>318</v>
      </c>
      <c r="C92560" t="s">
        <v>213</v>
      </c>
    </row>
    <row r="92561" spans="2:3" x14ac:dyDescent="0.25">
      <c r="B92561" t="s">
        <v>318</v>
      </c>
      <c r="C92561" t="s">
        <v>213</v>
      </c>
    </row>
    <row r="92562" spans="2:3" x14ac:dyDescent="0.25">
      <c r="B92562" t="s">
        <v>318</v>
      </c>
      <c r="C92562" t="s">
        <v>213</v>
      </c>
    </row>
    <row r="92563" spans="2:3" x14ac:dyDescent="0.25">
      <c r="B92563" t="s">
        <v>318</v>
      </c>
      <c r="C92563" t="s">
        <v>213</v>
      </c>
    </row>
    <row r="92564" spans="2:3" x14ac:dyDescent="0.25">
      <c r="B92564" t="s">
        <v>318</v>
      </c>
      <c r="C92564" t="s">
        <v>213</v>
      </c>
    </row>
    <row r="92565" spans="2:3" x14ac:dyDescent="0.25">
      <c r="B92565" t="s">
        <v>318</v>
      </c>
      <c r="C92565" t="s">
        <v>213</v>
      </c>
    </row>
    <row r="92566" spans="2:3" x14ac:dyDescent="0.25">
      <c r="B92566" t="s">
        <v>318</v>
      </c>
      <c r="C92566" t="s">
        <v>213</v>
      </c>
    </row>
    <row r="92567" spans="2:3" x14ac:dyDescent="0.25">
      <c r="B92567" t="s">
        <v>318</v>
      </c>
      <c r="C92567" t="s">
        <v>213</v>
      </c>
    </row>
    <row r="92568" spans="2:3" x14ac:dyDescent="0.25">
      <c r="B92568" t="s">
        <v>318</v>
      </c>
      <c r="C92568" t="s">
        <v>213</v>
      </c>
    </row>
    <row r="92569" spans="2:3" x14ac:dyDescent="0.25">
      <c r="B92569" t="s">
        <v>318</v>
      </c>
      <c r="C92569" t="s">
        <v>213</v>
      </c>
    </row>
    <row r="92570" spans="2:3" x14ac:dyDescent="0.25">
      <c r="B92570" t="s">
        <v>318</v>
      </c>
      <c r="C92570" t="s">
        <v>213</v>
      </c>
    </row>
    <row r="92571" spans="2:3" x14ac:dyDescent="0.25">
      <c r="B92571" t="s">
        <v>318</v>
      </c>
      <c r="C92571" t="s">
        <v>213</v>
      </c>
    </row>
    <row r="92572" spans="2:3" x14ac:dyDescent="0.25">
      <c r="B92572" t="s">
        <v>318</v>
      </c>
      <c r="C92572" t="s">
        <v>213</v>
      </c>
    </row>
    <row r="92573" spans="2:3" x14ac:dyDescent="0.25">
      <c r="B92573" t="s">
        <v>318</v>
      </c>
      <c r="C92573" t="s">
        <v>213</v>
      </c>
    </row>
    <row r="92574" spans="2:3" x14ac:dyDescent="0.25">
      <c r="B92574" t="s">
        <v>318</v>
      </c>
      <c r="C92574" t="s">
        <v>213</v>
      </c>
    </row>
    <row r="92575" spans="2:3" x14ac:dyDescent="0.25">
      <c r="B92575" t="s">
        <v>318</v>
      </c>
      <c r="C92575" t="s">
        <v>213</v>
      </c>
    </row>
    <row r="92576" spans="2:3" x14ac:dyDescent="0.25">
      <c r="B92576" t="s">
        <v>318</v>
      </c>
      <c r="C92576" t="s">
        <v>213</v>
      </c>
    </row>
    <row r="92577" spans="2:3" x14ac:dyDescent="0.25">
      <c r="B92577" t="s">
        <v>318</v>
      </c>
      <c r="C92577" t="s">
        <v>213</v>
      </c>
    </row>
    <row r="92578" spans="2:3" x14ac:dyDescent="0.25">
      <c r="B92578" t="s">
        <v>318</v>
      </c>
      <c r="C92578" t="s">
        <v>213</v>
      </c>
    </row>
    <row r="92579" spans="2:3" x14ac:dyDescent="0.25">
      <c r="B92579" t="s">
        <v>318</v>
      </c>
      <c r="C92579" t="s">
        <v>213</v>
      </c>
    </row>
    <row r="92580" spans="2:3" x14ac:dyDescent="0.25">
      <c r="B92580" t="s">
        <v>318</v>
      </c>
      <c r="C92580" t="s">
        <v>213</v>
      </c>
    </row>
    <row r="92581" spans="2:3" x14ac:dyDescent="0.25">
      <c r="B92581" t="s">
        <v>318</v>
      </c>
      <c r="C92581" t="s">
        <v>213</v>
      </c>
    </row>
    <row r="92582" spans="2:3" x14ac:dyDescent="0.25">
      <c r="B92582" t="s">
        <v>318</v>
      </c>
      <c r="C92582" t="s">
        <v>213</v>
      </c>
    </row>
    <row r="92583" spans="2:3" x14ac:dyDescent="0.25">
      <c r="B92583" t="s">
        <v>318</v>
      </c>
      <c r="C92583" t="s">
        <v>213</v>
      </c>
    </row>
    <row r="92584" spans="2:3" x14ac:dyDescent="0.25">
      <c r="B92584" t="s">
        <v>318</v>
      </c>
      <c r="C92584" t="s">
        <v>213</v>
      </c>
    </row>
    <row r="92585" spans="2:3" x14ac:dyDescent="0.25">
      <c r="B92585" t="s">
        <v>318</v>
      </c>
      <c r="C92585" t="s">
        <v>213</v>
      </c>
    </row>
    <row r="92586" spans="2:3" x14ac:dyDescent="0.25">
      <c r="B92586" t="s">
        <v>318</v>
      </c>
      <c r="C92586" t="s">
        <v>213</v>
      </c>
    </row>
    <row r="92587" spans="2:3" x14ac:dyDescent="0.25">
      <c r="B92587" t="s">
        <v>318</v>
      </c>
      <c r="C92587" t="s">
        <v>213</v>
      </c>
    </row>
    <row r="92588" spans="2:3" x14ac:dyDescent="0.25">
      <c r="B92588" t="s">
        <v>318</v>
      </c>
      <c r="C92588" t="s">
        <v>213</v>
      </c>
    </row>
    <row r="92589" spans="2:3" x14ac:dyDescent="0.25">
      <c r="B92589" t="s">
        <v>318</v>
      </c>
      <c r="C92589" t="s">
        <v>213</v>
      </c>
    </row>
    <row r="92590" spans="2:3" x14ac:dyDescent="0.25">
      <c r="B92590" t="s">
        <v>318</v>
      </c>
      <c r="C92590" t="s">
        <v>213</v>
      </c>
    </row>
    <row r="92591" spans="2:3" x14ac:dyDescent="0.25">
      <c r="B92591" t="s">
        <v>318</v>
      </c>
      <c r="C92591" t="s">
        <v>213</v>
      </c>
    </row>
    <row r="92592" spans="2:3" x14ac:dyDescent="0.25">
      <c r="B92592" t="s">
        <v>318</v>
      </c>
      <c r="C92592" t="s">
        <v>213</v>
      </c>
    </row>
    <row r="92593" spans="2:3" x14ac:dyDescent="0.25">
      <c r="B92593" t="s">
        <v>318</v>
      </c>
      <c r="C92593" t="s">
        <v>213</v>
      </c>
    </row>
    <row r="92594" spans="2:3" x14ac:dyDescent="0.25">
      <c r="B92594" t="s">
        <v>318</v>
      </c>
      <c r="C92594" t="s">
        <v>213</v>
      </c>
    </row>
    <row r="92595" spans="2:3" x14ac:dyDescent="0.25">
      <c r="B92595" t="s">
        <v>318</v>
      </c>
      <c r="C92595" t="s">
        <v>213</v>
      </c>
    </row>
    <row r="92596" spans="2:3" x14ac:dyDescent="0.25">
      <c r="B92596" t="s">
        <v>318</v>
      </c>
      <c r="C92596" t="s">
        <v>213</v>
      </c>
    </row>
    <row r="92597" spans="2:3" x14ac:dyDescent="0.25">
      <c r="B92597" t="s">
        <v>318</v>
      </c>
      <c r="C92597" t="s">
        <v>213</v>
      </c>
    </row>
    <row r="92598" spans="2:3" x14ac:dyDescent="0.25">
      <c r="B92598" t="s">
        <v>318</v>
      </c>
      <c r="C92598" t="s">
        <v>213</v>
      </c>
    </row>
    <row r="92599" spans="2:3" x14ac:dyDescent="0.25">
      <c r="B92599" t="s">
        <v>318</v>
      </c>
      <c r="C92599" t="s">
        <v>213</v>
      </c>
    </row>
    <row r="92600" spans="2:3" x14ac:dyDescent="0.25">
      <c r="B92600" t="s">
        <v>318</v>
      </c>
      <c r="C92600" t="s">
        <v>213</v>
      </c>
    </row>
    <row r="92601" spans="2:3" x14ac:dyDescent="0.25">
      <c r="B92601" t="s">
        <v>318</v>
      </c>
      <c r="C92601" t="s">
        <v>213</v>
      </c>
    </row>
    <row r="92602" spans="2:3" x14ac:dyDescent="0.25">
      <c r="B92602" t="s">
        <v>318</v>
      </c>
      <c r="C92602" t="s">
        <v>213</v>
      </c>
    </row>
    <row r="92603" spans="2:3" x14ac:dyDescent="0.25">
      <c r="B92603" t="s">
        <v>318</v>
      </c>
      <c r="C92603" t="s">
        <v>213</v>
      </c>
    </row>
    <row r="92604" spans="2:3" x14ac:dyDescent="0.25">
      <c r="B92604" t="s">
        <v>318</v>
      </c>
      <c r="C92604" t="s">
        <v>213</v>
      </c>
    </row>
    <row r="92605" spans="2:3" x14ac:dyDescent="0.25">
      <c r="B92605" t="s">
        <v>318</v>
      </c>
      <c r="C92605" t="s">
        <v>213</v>
      </c>
    </row>
    <row r="92606" spans="2:3" x14ac:dyDescent="0.25">
      <c r="B92606" t="s">
        <v>318</v>
      </c>
      <c r="C92606" t="s">
        <v>213</v>
      </c>
    </row>
    <row r="92607" spans="2:3" x14ac:dyDescent="0.25">
      <c r="B92607" t="s">
        <v>318</v>
      </c>
      <c r="C92607" t="s">
        <v>213</v>
      </c>
    </row>
    <row r="92608" spans="2:3" x14ac:dyDescent="0.25">
      <c r="B92608" t="s">
        <v>318</v>
      </c>
      <c r="C92608" t="s">
        <v>213</v>
      </c>
    </row>
    <row r="92609" spans="2:3" x14ac:dyDescent="0.25">
      <c r="B92609" t="s">
        <v>318</v>
      </c>
      <c r="C92609" t="s">
        <v>213</v>
      </c>
    </row>
    <row r="92610" spans="2:3" x14ac:dyDescent="0.25">
      <c r="B92610" t="s">
        <v>318</v>
      </c>
      <c r="C92610" t="s">
        <v>213</v>
      </c>
    </row>
    <row r="92611" spans="2:3" x14ac:dyDescent="0.25">
      <c r="B92611" t="s">
        <v>318</v>
      </c>
      <c r="C92611" t="s">
        <v>213</v>
      </c>
    </row>
    <row r="92612" spans="2:3" x14ac:dyDescent="0.25">
      <c r="B92612" t="s">
        <v>318</v>
      </c>
      <c r="C92612" t="s">
        <v>213</v>
      </c>
    </row>
    <row r="92613" spans="2:3" x14ac:dyDescent="0.25">
      <c r="B92613" t="s">
        <v>318</v>
      </c>
      <c r="C92613" t="s">
        <v>213</v>
      </c>
    </row>
    <row r="92614" spans="2:3" x14ac:dyDescent="0.25">
      <c r="B92614" t="s">
        <v>318</v>
      </c>
      <c r="C92614" t="s">
        <v>213</v>
      </c>
    </row>
    <row r="92615" spans="2:3" x14ac:dyDescent="0.25">
      <c r="B92615" t="s">
        <v>318</v>
      </c>
      <c r="C92615" t="s">
        <v>213</v>
      </c>
    </row>
    <row r="92616" spans="2:3" x14ac:dyDescent="0.25">
      <c r="B92616" t="s">
        <v>318</v>
      </c>
      <c r="C92616" t="s">
        <v>213</v>
      </c>
    </row>
    <row r="92617" spans="2:3" x14ac:dyDescent="0.25">
      <c r="B92617" t="s">
        <v>318</v>
      </c>
      <c r="C92617" t="s">
        <v>213</v>
      </c>
    </row>
    <row r="92618" spans="2:3" x14ac:dyDescent="0.25">
      <c r="B92618" t="s">
        <v>318</v>
      </c>
      <c r="C92618" t="s">
        <v>213</v>
      </c>
    </row>
    <row r="92619" spans="2:3" x14ac:dyDescent="0.25">
      <c r="B92619" t="s">
        <v>318</v>
      </c>
      <c r="C92619" t="s">
        <v>213</v>
      </c>
    </row>
    <row r="92620" spans="2:3" x14ac:dyDescent="0.25">
      <c r="B92620" t="s">
        <v>318</v>
      </c>
      <c r="C92620" t="s">
        <v>213</v>
      </c>
    </row>
    <row r="92621" spans="2:3" x14ac:dyDescent="0.25">
      <c r="B92621" t="s">
        <v>318</v>
      </c>
      <c r="C92621" t="s">
        <v>213</v>
      </c>
    </row>
    <row r="92622" spans="2:3" x14ac:dyDescent="0.25">
      <c r="B92622" t="s">
        <v>318</v>
      </c>
      <c r="C92622" t="s">
        <v>213</v>
      </c>
    </row>
    <row r="92623" spans="2:3" x14ac:dyDescent="0.25">
      <c r="B92623" t="s">
        <v>318</v>
      </c>
      <c r="C92623" t="s">
        <v>213</v>
      </c>
    </row>
    <row r="92624" spans="2:3" x14ac:dyDescent="0.25">
      <c r="B92624" t="s">
        <v>318</v>
      </c>
      <c r="C92624" t="s">
        <v>213</v>
      </c>
    </row>
    <row r="92625" spans="2:3" x14ac:dyDescent="0.25">
      <c r="B92625" t="s">
        <v>318</v>
      </c>
      <c r="C92625" t="s">
        <v>213</v>
      </c>
    </row>
    <row r="92626" spans="2:3" x14ac:dyDescent="0.25">
      <c r="B92626" t="s">
        <v>318</v>
      </c>
      <c r="C92626" t="s">
        <v>213</v>
      </c>
    </row>
    <row r="92627" spans="2:3" x14ac:dyDescent="0.25">
      <c r="B92627" t="s">
        <v>318</v>
      </c>
      <c r="C92627" t="s">
        <v>213</v>
      </c>
    </row>
    <row r="92628" spans="2:3" x14ac:dyDescent="0.25">
      <c r="B92628" t="s">
        <v>318</v>
      </c>
      <c r="C92628" t="s">
        <v>213</v>
      </c>
    </row>
    <row r="92629" spans="2:3" x14ac:dyDescent="0.25">
      <c r="B92629" t="s">
        <v>318</v>
      </c>
      <c r="C92629" t="s">
        <v>213</v>
      </c>
    </row>
    <row r="92630" spans="2:3" x14ac:dyDescent="0.25">
      <c r="B92630" t="s">
        <v>318</v>
      </c>
      <c r="C92630" t="s">
        <v>213</v>
      </c>
    </row>
    <row r="92631" spans="2:3" x14ac:dyDescent="0.25">
      <c r="B92631" t="s">
        <v>318</v>
      </c>
      <c r="C92631" t="s">
        <v>213</v>
      </c>
    </row>
    <row r="92632" spans="2:3" x14ac:dyDescent="0.25">
      <c r="B92632" t="s">
        <v>318</v>
      </c>
      <c r="C92632" t="s">
        <v>213</v>
      </c>
    </row>
    <row r="92633" spans="2:3" x14ac:dyDescent="0.25">
      <c r="B92633" t="s">
        <v>318</v>
      </c>
      <c r="C92633" t="s">
        <v>213</v>
      </c>
    </row>
    <row r="92634" spans="2:3" x14ac:dyDescent="0.25">
      <c r="B92634" t="s">
        <v>318</v>
      </c>
      <c r="C92634" t="s">
        <v>213</v>
      </c>
    </row>
    <row r="92635" spans="2:3" x14ac:dyDescent="0.25">
      <c r="B92635" t="s">
        <v>318</v>
      </c>
      <c r="C92635" t="s">
        <v>213</v>
      </c>
    </row>
    <row r="92636" spans="2:3" x14ac:dyDescent="0.25">
      <c r="B92636" t="s">
        <v>318</v>
      </c>
      <c r="C92636" t="s">
        <v>213</v>
      </c>
    </row>
    <row r="92637" spans="2:3" x14ac:dyDescent="0.25">
      <c r="B92637" t="s">
        <v>318</v>
      </c>
      <c r="C92637" t="s">
        <v>213</v>
      </c>
    </row>
    <row r="92638" spans="2:3" x14ac:dyDescent="0.25">
      <c r="B92638" t="s">
        <v>318</v>
      </c>
      <c r="C92638" t="s">
        <v>213</v>
      </c>
    </row>
    <row r="92639" spans="2:3" x14ac:dyDescent="0.25">
      <c r="B92639" t="s">
        <v>318</v>
      </c>
      <c r="C92639" t="s">
        <v>213</v>
      </c>
    </row>
    <row r="92640" spans="2:3" x14ac:dyDescent="0.25">
      <c r="B92640" t="s">
        <v>318</v>
      </c>
      <c r="C92640" t="s">
        <v>213</v>
      </c>
    </row>
    <row r="92641" spans="2:3" x14ac:dyDescent="0.25">
      <c r="B92641" t="s">
        <v>318</v>
      </c>
      <c r="C92641" t="s">
        <v>213</v>
      </c>
    </row>
    <row r="92642" spans="2:3" x14ac:dyDescent="0.25">
      <c r="B92642" t="s">
        <v>318</v>
      </c>
      <c r="C92642" t="s">
        <v>213</v>
      </c>
    </row>
    <row r="92643" spans="2:3" x14ac:dyDescent="0.25">
      <c r="B92643" t="s">
        <v>318</v>
      </c>
      <c r="C92643" t="s">
        <v>213</v>
      </c>
    </row>
    <row r="92644" spans="2:3" x14ac:dyDescent="0.25">
      <c r="B92644" t="s">
        <v>318</v>
      </c>
      <c r="C92644" t="s">
        <v>213</v>
      </c>
    </row>
    <row r="92645" spans="2:3" x14ac:dyDescent="0.25">
      <c r="B92645" t="s">
        <v>318</v>
      </c>
      <c r="C92645" t="s">
        <v>213</v>
      </c>
    </row>
    <row r="92646" spans="2:3" x14ac:dyDescent="0.25">
      <c r="B92646" t="s">
        <v>318</v>
      </c>
      <c r="C92646" t="s">
        <v>213</v>
      </c>
    </row>
    <row r="92647" spans="2:3" x14ac:dyDescent="0.25">
      <c r="B92647" t="s">
        <v>318</v>
      </c>
      <c r="C92647" t="s">
        <v>213</v>
      </c>
    </row>
    <row r="92648" spans="2:3" x14ac:dyDescent="0.25">
      <c r="B92648" t="s">
        <v>318</v>
      </c>
      <c r="C92648" t="s">
        <v>213</v>
      </c>
    </row>
    <row r="92649" spans="2:3" x14ac:dyDescent="0.25">
      <c r="B92649" t="s">
        <v>318</v>
      </c>
      <c r="C92649" t="s">
        <v>213</v>
      </c>
    </row>
    <row r="92650" spans="2:3" x14ac:dyDescent="0.25">
      <c r="B92650" t="s">
        <v>318</v>
      </c>
      <c r="C92650" t="s">
        <v>213</v>
      </c>
    </row>
    <row r="92651" spans="2:3" x14ac:dyDescent="0.25">
      <c r="B92651" t="s">
        <v>318</v>
      </c>
      <c r="C92651" t="s">
        <v>213</v>
      </c>
    </row>
    <row r="92652" spans="2:3" x14ac:dyDescent="0.25">
      <c r="B92652" t="s">
        <v>318</v>
      </c>
      <c r="C92652" t="s">
        <v>213</v>
      </c>
    </row>
    <row r="92653" spans="2:3" x14ac:dyDescent="0.25">
      <c r="B92653" t="s">
        <v>318</v>
      </c>
      <c r="C92653" t="s">
        <v>213</v>
      </c>
    </row>
    <row r="92654" spans="2:3" x14ac:dyDescent="0.25">
      <c r="B92654" t="s">
        <v>318</v>
      </c>
      <c r="C92654" t="s">
        <v>213</v>
      </c>
    </row>
    <row r="92655" spans="2:3" x14ac:dyDescent="0.25">
      <c r="B92655" t="s">
        <v>318</v>
      </c>
      <c r="C92655" t="s">
        <v>213</v>
      </c>
    </row>
    <row r="92656" spans="2:3" x14ac:dyDescent="0.25">
      <c r="B92656" t="s">
        <v>318</v>
      </c>
      <c r="C92656" t="s">
        <v>213</v>
      </c>
    </row>
    <row r="92657" spans="2:3" x14ac:dyDescent="0.25">
      <c r="B92657" t="s">
        <v>318</v>
      </c>
      <c r="C92657" t="s">
        <v>213</v>
      </c>
    </row>
    <row r="92658" spans="2:3" x14ac:dyDescent="0.25">
      <c r="B92658" t="s">
        <v>318</v>
      </c>
      <c r="C92658" t="s">
        <v>213</v>
      </c>
    </row>
    <row r="92659" spans="2:3" x14ac:dyDescent="0.25">
      <c r="B92659" t="s">
        <v>318</v>
      </c>
      <c r="C92659" t="s">
        <v>213</v>
      </c>
    </row>
    <row r="92660" spans="2:3" x14ac:dyDescent="0.25">
      <c r="B92660" t="s">
        <v>318</v>
      </c>
      <c r="C92660" t="s">
        <v>213</v>
      </c>
    </row>
    <row r="92661" spans="2:3" x14ac:dyDescent="0.25">
      <c r="B92661" t="s">
        <v>318</v>
      </c>
      <c r="C92661" t="s">
        <v>213</v>
      </c>
    </row>
    <row r="92662" spans="2:3" x14ac:dyDescent="0.25">
      <c r="B92662" t="s">
        <v>318</v>
      </c>
      <c r="C92662" t="s">
        <v>213</v>
      </c>
    </row>
    <row r="92663" spans="2:3" x14ac:dyDescent="0.25">
      <c r="B92663" t="s">
        <v>318</v>
      </c>
      <c r="C92663" t="s">
        <v>213</v>
      </c>
    </row>
    <row r="92664" spans="2:3" x14ac:dyDescent="0.25">
      <c r="B92664" t="s">
        <v>318</v>
      </c>
      <c r="C92664" t="s">
        <v>213</v>
      </c>
    </row>
    <row r="92665" spans="2:3" x14ac:dyDescent="0.25">
      <c r="B92665" t="s">
        <v>318</v>
      </c>
      <c r="C92665" t="s">
        <v>213</v>
      </c>
    </row>
    <row r="92666" spans="2:3" x14ac:dyDescent="0.25">
      <c r="B92666" t="s">
        <v>318</v>
      </c>
      <c r="C92666" t="s">
        <v>213</v>
      </c>
    </row>
    <row r="92667" spans="2:3" x14ac:dyDescent="0.25">
      <c r="B92667" t="s">
        <v>318</v>
      </c>
      <c r="C92667" t="s">
        <v>213</v>
      </c>
    </row>
    <row r="92668" spans="2:3" x14ac:dyDescent="0.25">
      <c r="B92668" t="s">
        <v>318</v>
      </c>
      <c r="C92668" t="s">
        <v>213</v>
      </c>
    </row>
    <row r="92669" spans="2:3" x14ac:dyDescent="0.25">
      <c r="B92669" t="s">
        <v>318</v>
      </c>
      <c r="C92669" t="s">
        <v>213</v>
      </c>
    </row>
    <row r="92670" spans="2:3" x14ac:dyDescent="0.25">
      <c r="B92670" t="s">
        <v>318</v>
      </c>
      <c r="C92670" t="s">
        <v>213</v>
      </c>
    </row>
    <row r="92671" spans="2:3" x14ac:dyDescent="0.25">
      <c r="B92671" t="s">
        <v>318</v>
      </c>
      <c r="C92671" t="s">
        <v>213</v>
      </c>
    </row>
    <row r="92672" spans="2:3" x14ac:dyDescent="0.25">
      <c r="B92672" t="s">
        <v>318</v>
      </c>
      <c r="C92672" t="s">
        <v>213</v>
      </c>
    </row>
    <row r="92673" spans="2:3" x14ac:dyDescent="0.25">
      <c r="B92673" t="s">
        <v>318</v>
      </c>
      <c r="C92673" t="s">
        <v>213</v>
      </c>
    </row>
    <row r="92674" spans="2:3" x14ac:dyDescent="0.25">
      <c r="B92674" t="s">
        <v>318</v>
      </c>
      <c r="C92674" t="s">
        <v>213</v>
      </c>
    </row>
    <row r="92675" spans="2:3" x14ac:dyDescent="0.25">
      <c r="B92675" t="s">
        <v>318</v>
      </c>
      <c r="C92675" t="s">
        <v>213</v>
      </c>
    </row>
    <row r="92676" spans="2:3" x14ac:dyDescent="0.25">
      <c r="B92676" t="s">
        <v>318</v>
      </c>
      <c r="C92676" t="s">
        <v>213</v>
      </c>
    </row>
    <row r="92677" spans="2:3" x14ac:dyDescent="0.25">
      <c r="B92677" t="s">
        <v>318</v>
      </c>
      <c r="C92677" t="s">
        <v>213</v>
      </c>
    </row>
    <row r="92678" spans="2:3" x14ac:dyDescent="0.25">
      <c r="B92678" t="s">
        <v>318</v>
      </c>
      <c r="C92678" t="s">
        <v>213</v>
      </c>
    </row>
    <row r="92679" spans="2:3" x14ac:dyDescent="0.25">
      <c r="B92679" t="s">
        <v>318</v>
      </c>
      <c r="C92679" t="s">
        <v>213</v>
      </c>
    </row>
    <row r="92680" spans="2:3" x14ac:dyDescent="0.25">
      <c r="B92680" t="s">
        <v>318</v>
      </c>
      <c r="C92680" t="s">
        <v>213</v>
      </c>
    </row>
    <row r="92681" spans="2:3" x14ac:dyDescent="0.25">
      <c r="B92681" t="s">
        <v>318</v>
      </c>
      <c r="C92681" t="s">
        <v>213</v>
      </c>
    </row>
    <row r="92682" spans="2:3" x14ac:dyDescent="0.25">
      <c r="B92682" t="s">
        <v>318</v>
      </c>
      <c r="C92682" t="s">
        <v>213</v>
      </c>
    </row>
    <row r="92683" spans="2:3" x14ac:dyDescent="0.25">
      <c r="B92683" t="s">
        <v>318</v>
      </c>
      <c r="C92683" t="s">
        <v>213</v>
      </c>
    </row>
    <row r="92684" spans="2:3" x14ac:dyDescent="0.25">
      <c r="B92684" t="s">
        <v>318</v>
      </c>
      <c r="C92684" t="s">
        <v>213</v>
      </c>
    </row>
    <row r="92685" spans="2:3" x14ac:dyDescent="0.25">
      <c r="B92685" t="s">
        <v>318</v>
      </c>
      <c r="C92685" t="s">
        <v>213</v>
      </c>
    </row>
    <row r="92686" spans="2:3" x14ac:dyDescent="0.25">
      <c r="B92686" t="s">
        <v>318</v>
      </c>
      <c r="C92686" t="s">
        <v>213</v>
      </c>
    </row>
    <row r="92687" spans="2:3" x14ac:dyDescent="0.25">
      <c r="B92687" t="s">
        <v>318</v>
      </c>
      <c r="C92687" t="s">
        <v>213</v>
      </c>
    </row>
    <row r="92688" spans="2:3" x14ac:dyDescent="0.25">
      <c r="B92688" t="s">
        <v>318</v>
      </c>
      <c r="C92688" t="s">
        <v>213</v>
      </c>
    </row>
    <row r="92689" spans="2:3" x14ac:dyDescent="0.25">
      <c r="B92689" t="s">
        <v>318</v>
      </c>
      <c r="C92689" t="s">
        <v>213</v>
      </c>
    </row>
    <row r="92690" spans="2:3" x14ac:dyDescent="0.25">
      <c r="B92690" t="s">
        <v>318</v>
      </c>
      <c r="C92690" t="s">
        <v>213</v>
      </c>
    </row>
    <row r="92691" spans="2:3" x14ac:dyDescent="0.25">
      <c r="B92691" t="s">
        <v>318</v>
      </c>
      <c r="C92691" t="s">
        <v>213</v>
      </c>
    </row>
    <row r="92692" spans="2:3" x14ac:dyDescent="0.25">
      <c r="B92692" t="s">
        <v>318</v>
      </c>
      <c r="C92692" t="s">
        <v>213</v>
      </c>
    </row>
    <row r="92693" spans="2:3" x14ac:dyDescent="0.25">
      <c r="B92693" t="s">
        <v>318</v>
      </c>
      <c r="C92693" t="s">
        <v>213</v>
      </c>
    </row>
    <row r="92694" spans="2:3" x14ac:dyDescent="0.25">
      <c r="B92694" t="s">
        <v>318</v>
      </c>
      <c r="C92694" t="s">
        <v>213</v>
      </c>
    </row>
    <row r="92695" spans="2:3" x14ac:dyDescent="0.25">
      <c r="B92695" t="s">
        <v>318</v>
      </c>
      <c r="C92695" t="s">
        <v>213</v>
      </c>
    </row>
    <row r="92696" spans="2:3" x14ac:dyDescent="0.25">
      <c r="B92696" t="s">
        <v>318</v>
      </c>
      <c r="C92696" t="s">
        <v>213</v>
      </c>
    </row>
    <row r="92697" spans="2:3" x14ac:dyDescent="0.25">
      <c r="B92697" t="s">
        <v>318</v>
      </c>
      <c r="C92697" t="s">
        <v>213</v>
      </c>
    </row>
    <row r="92698" spans="2:3" x14ac:dyDescent="0.25">
      <c r="B92698" t="s">
        <v>318</v>
      </c>
      <c r="C92698" t="s">
        <v>213</v>
      </c>
    </row>
    <row r="92699" spans="2:3" x14ac:dyDescent="0.25">
      <c r="B92699" t="s">
        <v>318</v>
      </c>
      <c r="C92699" t="s">
        <v>213</v>
      </c>
    </row>
    <row r="92700" spans="2:3" x14ac:dyDescent="0.25">
      <c r="B92700" t="s">
        <v>318</v>
      </c>
      <c r="C92700" t="s">
        <v>213</v>
      </c>
    </row>
    <row r="92701" spans="2:3" x14ac:dyDescent="0.25">
      <c r="B92701" t="s">
        <v>318</v>
      </c>
      <c r="C92701" t="s">
        <v>213</v>
      </c>
    </row>
    <row r="92702" spans="2:3" x14ac:dyDescent="0.25">
      <c r="B92702" t="s">
        <v>318</v>
      </c>
      <c r="C92702" t="s">
        <v>213</v>
      </c>
    </row>
    <row r="92703" spans="2:3" x14ac:dyDescent="0.25">
      <c r="B92703" t="s">
        <v>318</v>
      </c>
      <c r="C92703" t="s">
        <v>213</v>
      </c>
    </row>
    <row r="92704" spans="2:3" x14ac:dyDescent="0.25">
      <c r="B92704" t="s">
        <v>318</v>
      </c>
      <c r="C92704" t="s">
        <v>213</v>
      </c>
    </row>
    <row r="92705" spans="2:3" x14ac:dyDescent="0.25">
      <c r="B92705" t="s">
        <v>318</v>
      </c>
      <c r="C92705" t="s">
        <v>213</v>
      </c>
    </row>
    <row r="92706" spans="2:3" x14ac:dyDescent="0.25">
      <c r="B92706" t="s">
        <v>318</v>
      </c>
      <c r="C92706" t="s">
        <v>213</v>
      </c>
    </row>
    <row r="92707" spans="2:3" x14ac:dyDescent="0.25">
      <c r="B92707" t="s">
        <v>318</v>
      </c>
      <c r="C92707" t="s">
        <v>213</v>
      </c>
    </row>
    <row r="92708" spans="2:3" x14ac:dyDescent="0.25">
      <c r="B92708" t="s">
        <v>318</v>
      </c>
      <c r="C92708" t="s">
        <v>213</v>
      </c>
    </row>
    <row r="92709" spans="2:3" x14ac:dyDescent="0.25">
      <c r="B92709" t="s">
        <v>318</v>
      </c>
      <c r="C92709" t="s">
        <v>213</v>
      </c>
    </row>
    <row r="92710" spans="2:3" x14ac:dyDescent="0.25">
      <c r="B92710" t="s">
        <v>318</v>
      </c>
      <c r="C92710" t="s">
        <v>213</v>
      </c>
    </row>
    <row r="92711" spans="2:3" x14ac:dyDescent="0.25">
      <c r="B92711" t="s">
        <v>318</v>
      </c>
      <c r="C92711" t="s">
        <v>213</v>
      </c>
    </row>
    <row r="92712" spans="2:3" x14ac:dyDescent="0.25">
      <c r="B92712" t="s">
        <v>318</v>
      </c>
      <c r="C92712" t="s">
        <v>213</v>
      </c>
    </row>
    <row r="92713" spans="2:3" x14ac:dyDescent="0.25">
      <c r="B92713" t="s">
        <v>318</v>
      </c>
      <c r="C92713" t="s">
        <v>213</v>
      </c>
    </row>
    <row r="92714" spans="2:3" x14ac:dyDescent="0.25">
      <c r="B92714" t="s">
        <v>318</v>
      </c>
      <c r="C92714" t="s">
        <v>213</v>
      </c>
    </row>
    <row r="92715" spans="2:3" x14ac:dyDescent="0.25">
      <c r="B92715" t="s">
        <v>318</v>
      </c>
      <c r="C92715" t="s">
        <v>213</v>
      </c>
    </row>
    <row r="92716" spans="2:3" x14ac:dyDescent="0.25">
      <c r="B92716" t="s">
        <v>318</v>
      </c>
      <c r="C92716" t="s">
        <v>213</v>
      </c>
    </row>
    <row r="92717" spans="2:3" x14ac:dyDescent="0.25">
      <c r="B92717" t="s">
        <v>318</v>
      </c>
      <c r="C92717" t="s">
        <v>213</v>
      </c>
    </row>
    <row r="92718" spans="2:3" x14ac:dyDescent="0.25">
      <c r="B92718" t="s">
        <v>318</v>
      </c>
      <c r="C92718" t="s">
        <v>213</v>
      </c>
    </row>
    <row r="92719" spans="2:3" x14ac:dyDescent="0.25">
      <c r="B92719" t="s">
        <v>318</v>
      </c>
      <c r="C92719" t="s">
        <v>213</v>
      </c>
    </row>
    <row r="92720" spans="2:3" x14ac:dyDescent="0.25">
      <c r="B92720" t="s">
        <v>318</v>
      </c>
      <c r="C92720" t="s">
        <v>213</v>
      </c>
    </row>
    <row r="92721" spans="2:3" x14ac:dyDescent="0.25">
      <c r="B92721" t="s">
        <v>318</v>
      </c>
      <c r="C92721" t="s">
        <v>213</v>
      </c>
    </row>
    <row r="92722" spans="2:3" x14ac:dyDescent="0.25">
      <c r="B92722" t="s">
        <v>318</v>
      </c>
      <c r="C92722" t="s">
        <v>213</v>
      </c>
    </row>
    <row r="92723" spans="2:3" x14ac:dyDescent="0.25">
      <c r="B92723" t="s">
        <v>318</v>
      </c>
      <c r="C92723" t="s">
        <v>213</v>
      </c>
    </row>
    <row r="92724" spans="2:3" x14ac:dyDescent="0.25">
      <c r="B92724" t="s">
        <v>318</v>
      </c>
      <c r="C92724" t="s">
        <v>213</v>
      </c>
    </row>
    <row r="92725" spans="2:3" x14ac:dyDescent="0.25">
      <c r="B92725" t="s">
        <v>318</v>
      </c>
      <c r="C92725" t="s">
        <v>213</v>
      </c>
    </row>
    <row r="92726" spans="2:3" x14ac:dyDescent="0.25">
      <c r="B92726" t="s">
        <v>318</v>
      </c>
      <c r="C92726" t="s">
        <v>213</v>
      </c>
    </row>
    <row r="92727" spans="2:3" x14ac:dyDescent="0.25">
      <c r="B92727" t="s">
        <v>318</v>
      </c>
      <c r="C92727" t="s">
        <v>213</v>
      </c>
    </row>
    <row r="92728" spans="2:3" x14ac:dyDescent="0.25">
      <c r="B92728" t="s">
        <v>318</v>
      </c>
      <c r="C92728" t="s">
        <v>213</v>
      </c>
    </row>
    <row r="92729" spans="2:3" x14ac:dyDescent="0.25">
      <c r="B92729" t="s">
        <v>318</v>
      </c>
      <c r="C92729" t="s">
        <v>213</v>
      </c>
    </row>
    <row r="92730" spans="2:3" x14ac:dyDescent="0.25">
      <c r="B92730" t="s">
        <v>318</v>
      </c>
      <c r="C92730" t="s">
        <v>213</v>
      </c>
    </row>
    <row r="92731" spans="2:3" x14ac:dyDescent="0.25">
      <c r="B92731" t="s">
        <v>318</v>
      </c>
      <c r="C92731" t="s">
        <v>213</v>
      </c>
    </row>
    <row r="92732" spans="2:3" x14ac:dyDescent="0.25">
      <c r="B92732" t="s">
        <v>318</v>
      </c>
      <c r="C92732" t="s">
        <v>213</v>
      </c>
    </row>
    <row r="92733" spans="2:3" x14ac:dyDescent="0.25">
      <c r="B92733" t="s">
        <v>318</v>
      </c>
      <c r="C92733" t="s">
        <v>213</v>
      </c>
    </row>
    <row r="92734" spans="2:3" x14ac:dyDescent="0.25">
      <c r="B92734" t="s">
        <v>318</v>
      </c>
      <c r="C92734" t="s">
        <v>213</v>
      </c>
    </row>
    <row r="92735" spans="2:3" x14ac:dyDescent="0.25">
      <c r="B92735" t="s">
        <v>318</v>
      </c>
      <c r="C92735" t="s">
        <v>213</v>
      </c>
    </row>
    <row r="92736" spans="2:3" x14ac:dyDescent="0.25">
      <c r="B92736" t="s">
        <v>318</v>
      </c>
      <c r="C92736" t="s">
        <v>213</v>
      </c>
    </row>
    <row r="92737" spans="2:3" x14ac:dyDescent="0.25">
      <c r="B92737" t="s">
        <v>318</v>
      </c>
      <c r="C92737" t="s">
        <v>213</v>
      </c>
    </row>
    <row r="92738" spans="2:3" x14ac:dyDescent="0.25">
      <c r="B92738" t="s">
        <v>318</v>
      </c>
      <c r="C92738" t="s">
        <v>213</v>
      </c>
    </row>
    <row r="92739" spans="2:3" x14ac:dyDescent="0.25">
      <c r="B92739" t="s">
        <v>318</v>
      </c>
      <c r="C92739" t="s">
        <v>213</v>
      </c>
    </row>
    <row r="92740" spans="2:3" x14ac:dyDescent="0.25">
      <c r="B92740" t="s">
        <v>318</v>
      </c>
      <c r="C92740" t="s">
        <v>213</v>
      </c>
    </row>
    <row r="92741" spans="2:3" x14ac:dyDescent="0.25">
      <c r="B92741" t="s">
        <v>318</v>
      </c>
      <c r="C92741" t="s">
        <v>213</v>
      </c>
    </row>
    <row r="92742" spans="2:3" x14ac:dyDescent="0.25">
      <c r="B92742" t="s">
        <v>318</v>
      </c>
      <c r="C92742" t="s">
        <v>213</v>
      </c>
    </row>
    <row r="92743" spans="2:3" x14ac:dyDescent="0.25">
      <c r="B92743" t="s">
        <v>318</v>
      </c>
      <c r="C92743" t="s">
        <v>213</v>
      </c>
    </row>
    <row r="92744" spans="2:3" x14ac:dyDescent="0.25">
      <c r="B92744" t="s">
        <v>318</v>
      </c>
      <c r="C92744" t="s">
        <v>213</v>
      </c>
    </row>
    <row r="92745" spans="2:3" x14ac:dyDescent="0.25">
      <c r="B92745" t="s">
        <v>318</v>
      </c>
      <c r="C92745" t="s">
        <v>213</v>
      </c>
    </row>
    <row r="92746" spans="2:3" x14ac:dyDescent="0.25">
      <c r="B92746" t="s">
        <v>318</v>
      </c>
      <c r="C92746" t="s">
        <v>213</v>
      </c>
    </row>
    <row r="92747" spans="2:3" x14ac:dyDescent="0.25">
      <c r="B92747" t="s">
        <v>318</v>
      </c>
      <c r="C92747" t="s">
        <v>213</v>
      </c>
    </row>
    <row r="92748" spans="2:3" x14ac:dyDescent="0.25">
      <c r="B92748" t="s">
        <v>318</v>
      </c>
      <c r="C92748" t="s">
        <v>213</v>
      </c>
    </row>
    <row r="92749" spans="2:3" x14ac:dyDescent="0.25">
      <c r="B92749" t="s">
        <v>318</v>
      </c>
      <c r="C92749" t="s">
        <v>213</v>
      </c>
    </row>
    <row r="92750" spans="2:3" x14ac:dyDescent="0.25">
      <c r="B92750" t="s">
        <v>318</v>
      </c>
      <c r="C92750" t="s">
        <v>213</v>
      </c>
    </row>
    <row r="92751" spans="2:3" x14ac:dyDescent="0.25">
      <c r="B92751" t="s">
        <v>318</v>
      </c>
      <c r="C92751" t="s">
        <v>213</v>
      </c>
    </row>
    <row r="92752" spans="2:3" x14ac:dyDescent="0.25">
      <c r="B92752" t="s">
        <v>318</v>
      </c>
      <c r="C92752" t="s">
        <v>213</v>
      </c>
    </row>
    <row r="92753" spans="2:3" x14ac:dyDescent="0.25">
      <c r="B92753" t="s">
        <v>318</v>
      </c>
      <c r="C92753" t="s">
        <v>213</v>
      </c>
    </row>
    <row r="92754" spans="2:3" x14ac:dyDescent="0.25">
      <c r="B92754" t="s">
        <v>318</v>
      </c>
      <c r="C92754" t="s">
        <v>213</v>
      </c>
    </row>
    <row r="92755" spans="2:3" x14ac:dyDescent="0.25">
      <c r="B92755" t="s">
        <v>318</v>
      </c>
      <c r="C92755" t="s">
        <v>213</v>
      </c>
    </row>
    <row r="92756" spans="2:3" x14ac:dyDescent="0.25">
      <c r="B92756" t="s">
        <v>318</v>
      </c>
      <c r="C92756" t="s">
        <v>213</v>
      </c>
    </row>
    <row r="92757" spans="2:3" x14ac:dyDescent="0.25">
      <c r="B92757" t="s">
        <v>318</v>
      </c>
      <c r="C92757" t="s">
        <v>213</v>
      </c>
    </row>
    <row r="92758" spans="2:3" x14ac:dyDescent="0.25">
      <c r="B92758" t="s">
        <v>318</v>
      </c>
      <c r="C92758" t="s">
        <v>213</v>
      </c>
    </row>
    <row r="92759" spans="2:3" x14ac:dyDescent="0.25">
      <c r="B92759" t="s">
        <v>318</v>
      </c>
      <c r="C92759" t="s">
        <v>213</v>
      </c>
    </row>
    <row r="92760" spans="2:3" x14ac:dyDescent="0.25">
      <c r="B92760" t="s">
        <v>318</v>
      </c>
      <c r="C92760" t="s">
        <v>213</v>
      </c>
    </row>
    <row r="92761" spans="2:3" x14ac:dyDescent="0.25">
      <c r="B92761" t="s">
        <v>318</v>
      </c>
      <c r="C92761" t="s">
        <v>213</v>
      </c>
    </row>
    <row r="92762" spans="2:3" x14ac:dyDescent="0.25">
      <c r="B92762" t="s">
        <v>318</v>
      </c>
      <c r="C92762" t="s">
        <v>213</v>
      </c>
    </row>
    <row r="92763" spans="2:3" x14ac:dyDescent="0.25">
      <c r="B92763" t="s">
        <v>318</v>
      </c>
      <c r="C92763" t="s">
        <v>213</v>
      </c>
    </row>
    <row r="92764" spans="2:3" x14ac:dyDescent="0.25">
      <c r="B92764" t="s">
        <v>318</v>
      </c>
      <c r="C92764" t="s">
        <v>213</v>
      </c>
    </row>
    <row r="92765" spans="2:3" x14ac:dyDescent="0.25">
      <c r="B92765" t="s">
        <v>318</v>
      </c>
      <c r="C92765" t="s">
        <v>213</v>
      </c>
    </row>
    <row r="92766" spans="2:3" x14ac:dyDescent="0.25">
      <c r="B92766" t="s">
        <v>318</v>
      </c>
      <c r="C92766" t="s">
        <v>213</v>
      </c>
    </row>
    <row r="92767" spans="2:3" x14ac:dyDescent="0.25">
      <c r="B92767" t="s">
        <v>318</v>
      </c>
      <c r="C92767" t="s">
        <v>213</v>
      </c>
    </row>
    <row r="92768" spans="2:3" x14ac:dyDescent="0.25">
      <c r="B92768" t="s">
        <v>318</v>
      </c>
      <c r="C92768" t="s">
        <v>213</v>
      </c>
    </row>
    <row r="92769" spans="2:3" x14ac:dyDescent="0.25">
      <c r="B92769" t="s">
        <v>318</v>
      </c>
      <c r="C92769" t="s">
        <v>213</v>
      </c>
    </row>
    <row r="92770" spans="2:3" x14ac:dyDescent="0.25">
      <c r="B92770" t="s">
        <v>318</v>
      </c>
      <c r="C92770" t="s">
        <v>213</v>
      </c>
    </row>
    <row r="92771" spans="2:3" x14ac:dyDescent="0.25">
      <c r="B92771" t="s">
        <v>318</v>
      </c>
      <c r="C92771" t="s">
        <v>213</v>
      </c>
    </row>
    <row r="92772" spans="2:3" x14ac:dyDescent="0.25">
      <c r="B92772" t="s">
        <v>318</v>
      </c>
      <c r="C92772" t="s">
        <v>213</v>
      </c>
    </row>
    <row r="92773" spans="2:3" x14ac:dyDescent="0.25">
      <c r="B92773" t="s">
        <v>318</v>
      </c>
      <c r="C92773" t="s">
        <v>213</v>
      </c>
    </row>
    <row r="92774" spans="2:3" x14ac:dyDescent="0.25">
      <c r="B92774" t="s">
        <v>318</v>
      </c>
      <c r="C92774" t="s">
        <v>213</v>
      </c>
    </row>
    <row r="92775" spans="2:3" x14ac:dyDescent="0.25">
      <c r="B92775" t="s">
        <v>318</v>
      </c>
      <c r="C92775" t="s">
        <v>213</v>
      </c>
    </row>
    <row r="92776" spans="2:3" x14ac:dyDescent="0.25">
      <c r="B92776" t="s">
        <v>318</v>
      </c>
      <c r="C92776" t="s">
        <v>213</v>
      </c>
    </row>
    <row r="92777" spans="2:3" x14ac:dyDescent="0.25">
      <c r="B92777" t="s">
        <v>318</v>
      </c>
      <c r="C92777" t="s">
        <v>213</v>
      </c>
    </row>
    <row r="92778" spans="2:3" x14ac:dyDescent="0.25">
      <c r="B92778" t="s">
        <v>318</v>
      </c>
      <c r="C92778" t="s">
        <v>213</v>
      </c>
    </row>
    <row r="92779" spans="2:3" x14ac:dyDescent="0.25">
      <c r="B92779" t="s">
        <v>318</v>
      </c>
      <c r="C92779" t="s">
        <v>213</v>
      </c>
    </row>
    <row r="92780" spans="2:3" x14ac:dyDescent="0.25">
      <c r="B92780" t="s">
        <v>318</v>
      </c>
      <c r="C92780" t="s">
        <v>213</v>
      </c>
    </row>
    <row r="92781" spans="2:3" x14ac:dyDescent="0.25">
      <c r="B92781" t="s">
        <v>318</v>
      </c>
      <c r="C92781" t="s">
        <v>213</v>
      </c>
    </row>
    <row r="92782" spans="2:3" x14ac:dyDescent="0.25">
      <c r="B92782" t="s">
        <v>318</v>
      </c>
      <c r="C92782" t="s">
        <v>213</v>
      </c>
    </row>
    <row r="92783" spans="2:3" x14ac:dyDescent="0.25">
      <c r="B92783" t="s">
        <v>318</v>
      </c>
      <c r="C92783" t="s">
        <v>213</v>
      </c>
    </row>
    <row r="92784" spans="2:3" x14ac:dyDescent="0.25">
      <c r="B92784" t="s">
        <v>318</v>
      </c>
      <c r="C92784" t="s">
        <v>213</v>
      </c>
    </row>
    <row r="92785" spans="2:3" x14ac:dyDescent="0.25">
      <c r="B92785" t="s">
        <v>318</v>
      </c>
      <c r="C92785" t="s">
        <v>213</v>
      </c>
    </row>
    <row r="92786" spans="2:3" x14ac:dyDescent="0.25">
      <c r="B92786" t="s">
        <v>318</v>
      </c>
      <c r="C92786" t="s">
        <v>213</v>
      </c>
    </row>
    <row r="92787" spans="2:3" x14ac:dyDescent="0.25">
      <c r="B92787" t="s">
        <v>318</v>
      </c>
      <c r="C92787" t="s">
        <v>213</v>
      </c>
    </row>
    <row r="92788" spans="2:3" x14ac:dyDescent="0.25">
      <c r="B92788" t="s">
        <v>318</v>
      </c>
      <c r="C92788" t="s">
        <v>213</v>
      </c>
    </row>
    <row r="92789" spans="2:3" x14ac:dyDescent="0.25">
      <c r="B92789" t="s">
        <v>318</v>
      </c>
      <c r="C92789" t="s">
        <v>213</v>
      </c>
    </row>
    <row r="92790" spans="2:3" x14ac:dyDescent="0.25">
      <c r="B92790" t="s">
        <v>318</v>
      </c>
      <c r="C92790" t="s">
        <v>213</v>
      </c>
    </row>
    <row r="92791" spans="2:3" x14ac:dyDescent="0.25">
      <c r="B92791" t="s">
        <v>318</v>
      </c>
      <c r="C92791" t="s">
        <v>213</v>
      </c>
    </row>
    <row r="92792" spans="2:3" x14ac:dyDescent="0.25">
      <c r="B92792" t="s">
        <v>318</v>
      </c>
      <c r="C92792" t="s">
        <v>213</v>
      </c>
    </row>
    <row r="92793" spans="2:3" x14ac:dyDescent="0.25">
      <c r="B92793" t="s">
        <v>318</v>
      </c>
      <c r="C92793" t="s">
        <v>213</v>
      </c>
    </row>
    <row r="92794" spans="2:3" x14ac:dyDescent="0.25">
      <c r="B92794" t="s">
        <v>318</v>
      </c>
      <c r="C92794" t="s">
        <v>213</v>
      </c>
    </row>
    <row r="92795" spans="2:3" x14ac:dyDescent="0.25">
      <c r="B92795" t="s">
        <v>318</v>
      </c>
      <c r="C92795" t="s">
        <v>213</v>
      </c>
    </row>
    <row r="92796" spans="2:3" x14ac:dyDescent="0.25">
      <c r="B92796" t="s">
        <v>318</v>
      </c>
      <c r="C92796" t="s">
        <v>213</v>
      </c>
    </row>
    <row r="92797" spans="2:3" x14ac:dyDescent="0.25">
      <c r="B92797" t="s">
        <v>318</v>
      </c>
      <c r="C92797" t="s">
        <v>213</v>
      </c>
    </row>
    <row r="92798" spans="2:3" x14ac:dyDescent="0.25">
      <c r="B92798" t="s">
        <v>318</v>
      </c>
      <c r="C92798" t="s">
        <v>213</v>
      </c>
    </row>
    <row r="92799" spans="2:3" x14ac:dyDescent="0.25">
      <c r="B92799" t="s">
        <v>318</v>
      </c>
      <c r="C92799" t="s">
        <v>213</v>
      </c>
    </row>
    <row r="92800" spans="2:3" x14ac:dyDescent="0.25">
      <c r="B92800" t="s">
        <v>318</v>
      </c>
      <c r="C92800" t="s">
        <v>213</v>
      </c>
    </row>
    <row r="92801" spans="2:3" x14ac:dyDescent="0.25">
      <c r="B92801" t="s">
        <v>318</v>
      </c>
      <c r="C92801" t="s">
        <v>213</v>
      </c>
    </row>
    <row r="92802" spans="2:3" x14ac:dyDescent="0.25">
      <c r="B92802" t="s">
        <v>318</v>
      </c>
      <c r="C92802" t="s">
        <v>213</v>
      </c>
    </row>
    <row r="92803" spans="2:3" x14ac:dyDescent="0.25">
      <c r="B92803" t="s">
        <v>318</v>
      </c>
      <c r="C92803" t="s">
        <v>213</v>
      </c>
    </row>
    <row r="92804" spans="2:3" x14ac:dyDescent="0.25">
      <c r="B92804" t="s">
        <v>318</v>
      </c>
      <c r="C92804" t="s">
        <v>213</v>
      </c>
    </row>
    <row r="92805" spans="2:3" x14ac:dyDescent="0.25">
      <c r="B92805" t="s">
        <v>318</v>
      </c>
      <c r="C92805" t="s">
        <v>213</v>
      </c>
    </row>
    <row r="92806" spans="2:3" x14ac:dyDescent="0.25">
      <c r="B92806" t="s">
        <v>318</v>
      </c>
      <c r="C92806" t="s">
        <v>213</v>
      </c>
    </row>
    <row r="92807" spans="2:3" x14ac:dyDescent="0.25">
      <c r="B92807" t="s">
        <v>318</v>
      </c>
      <c r="C92807" t="s">
        <v>213</v>
      </c>
    </row>
    <row r="92808" spans="2:3" x14ac:dyDescent="0.25">
      <c r="B92808" t="s">
        <v>318</v>
      </c>
      <c r="C92808" t="s">
        <v>213</v>
      </c>
    </row>
    <row r="92809" spans="2:3" x14ac:dyDescent="0.25">
      <c r="B92809" t="s">
        <v>318</v>
      </c>
      <c r="C92809" t="s">
        <v>213</v>
      </c>
    </row>
    <row r="92810" spans="2:3" x14ac:dyDescent="0.25">
      <c r="B92810" t="s">
        <v>318</v>
      </c>
      <c r="C92810" t="s">
        <v>213</v>
      </c>
    </row>
    <row r="92811" spans="2:3" x14ac:dyDescent="0.25">
      <c r="B92811" t="s">
        <v>318</v>
      </c>
      <c r="C92811" t="s">
        <v>213</v>
      </c>
    </row>
    <row r="92812" spans="2:3" x14ac:dyDescent="0.25">
      <c r="B92812" t="s">
        <v>318</v>
      </c>
      <c r="C92812" t="s">
        <v>213</v>
      </c>
    </row>
    <row r="92813" spans="2:3" x14ac:dyDescent="0.25">
      <c r="B92813" t="s">
        <v>318</v>
      </c>
      <c r="C92813" t="s">
        <v>213</v>
      </c>
    </row>
    <row r="92814" spans="2:3" x14ac:dyDescent="0.25">
      <c r="B92814" t="s">
        <v>318</v>
      </c>
      <c r="C92814" t="s">
        <v>213</v>
      </c>
    </row>
    <row r="92815" spans="2:3" x14ac:dyDescent="0.25">
      <c r="B92815" t="s">
        <v>318</v>
      </c>
      <c r="C92815" t="s">
        <v>213</v>
      </c>
    </row>
    <row r="92816" spans="2:3" x14ac:dyDescent="0.25">
      <c r="B92816" t="s">
        <v>318</v>
      </c>
      <c r="C92816" t="s">
        <v>213</v>
      </c>
    </row>
    <row r="92817" spans="2:3" x14ac:dyDescent="0.25">
      <c r="B92817" t="s">
        <v>318</v>
      </c>
      <c r="C92817" t="s">
        <v>213</v>
      </c>
    </row>
    <row r="92818" spans="2:3" x14ac:dyDescent="0.25">
      <c r="B92818" t="s">
        <v>318</v>
      </c>
      <c r="C92818" t="s">
        <v>213</v>
      </c>
    </row>
    <row r="92819" spans="2:3" x14ac:dyDescent="0.25">
      <c r="B92819" t="s">
        <v>318</v>
      </c>
      <c r="C92819" t="s">
        <v>213</v>
      </c>
    </row>
    <row r="92820" spans="2:3" x14ac:dyDescent="0.25">
      <c r="B92820" t="s">
        <v>318</v>
      </c>
      <c r="C92820" t="s">
        <v>213</v>
      </c>
    </row>
    <row r="92821" spans="2:3" x14ac:dyDescent="0.25">
      <c r="B92821" t="s">
        <v>318</v>
      </c>
      <c r="C92821" t="s">
        <v>213</v>
      </c>
    </row>
    <row r="92822" spans="2:3" x14ac:dyDescent="0.25">
      <c r="B92822" t="s">
        <v>318</v>
      </c>
      <c r="C92822" t="s">
        <v>213</v>
      </c>
    </row>
    <row r="92823" spans="2:3" x14ac:dyDescent="0.25">
      <c r="B92823" t="s">
        <v>318</v>
      </c>
      <c r="C92823" t="s">
        <v>213</v>
      </c>
    </row>
    <row r="92824" spans="2:3" x14ac:dyDescent="0.25">
      <c r="B92824" t="s">
        <v>318</v>
      </c>
      <c r="C92824" t="s">
        <v>213</v>
      </c>
    </row>
    <row r="92825" spans="2:3" x14ac:dyDescent="0.25">
      <c r="B92825" t="s">
        <v>318</v>
      </c>
      <c r="C92825" t="s">
        <v>213</v>
      </c>
    </row>
    <row r="92826" spans="2:3" x14ac:dyDescent="0.25">
      <c r="B92826" t="s">
        <v>318</v>
      </c>
      <c r="C92826" t="s">
        <v>213</v>
      </c>
    </row>
    <row r="92827" spans="2:3" x14ac:dyDescent="0.25">
      <c r="B92827" t="s">
        <v>318</v>
      </c>
      <c r="C92827" t="s">
        <v>213</v>
      </c>
    </row>
    <row r="92828" spans="2:3" x14ac:dyDescent="0.25">
      <c r="B92828" t="s">
        <v>318</v>
      </c>
      <c r="C92828" t="s">
        <v>213</v>
      </c>
    </row>
    <row r="92829" spans="2:3" x14ac:dyDescent="0.25">
      <c r="B92829" t="s">
        <v>318</v>
      </c>
      <c r="C92829" t="s">
        <v>213</v>
      </c>
    </row>
    <row r="92830" spans="2:3" x14ac:dyDescent="0.25">
      <c r="B92830" t="s">
        <v>318</v>
      </c>
      <c r="C92830" t="s">
        <v>213</v>
      </c>
    </row>
    <row r="92831" spans="2:3" x14ac:dyDescent="0.25">
      <c r="B92831" t="s">
        <v>318</v>
      </c>
      <c r="C92831" t="s">
        <v>213</v>
      </c>
    </row>
    <row r="92832" spans="2:3" x14ac:dyDescent="0.25">
      <c r="B92832" t="s">
        <v>318</v>
      </c>
      <c r="C92832" t="s">
        <v>213</v>
      </c>
    </row>
    <row r="92833" spans="2:3" x14ac:dyDescent="0.25">
      <c r="B92833" t="s">
        <v>318</v>
      </c>
      <c r="C92833" t="s">
        <v>213</v>
      </c>
    </row>
    <row r="92834" spans="2:3" x14ac:dyDescent="0.25">
      <c r="B92834" t="s">
        <v>318</v>
      </c>
      <c r="C92834" t="s">
        <v>213</v>
      </c>
    </row>
    <row r="92835" spans="2:3" x14ac:dyDescent="0.25">
      <c r="B92835" t="s">
        <v>318</v>
      </c>
      <c r="C92835" t="s">
        <v>213</v>
      </c>
    </row>
    <row r="92836" spans="2:3" x14ac:dyDescent="0.25">
      <c r="B92836" t="s">
        <v>318</v>
      </c>
      <c r="C92836" t="s">
        <v>213</v>
      </c>
    </row>
    <row r="92837" spans="2:3" x14ac:dyDescent="0.25">
      <c r="B92837" t="s">
        <v>318</v>
      </c>
      <c r="C92837" t="s">
        <v>213</v>
      </c>
    </row>
    <row r="92838" spans="2:3" x14ac:dyDescent="0.25">
      <c r="B92838" t="s">
        <v>318</v>
      </c>
      <c r="C92838" t="s">
        <v>213</v>
      </c>
    </row>
    <row r="92839" spans="2:3" x14ac:dyDescent="0.25">
      <c r="B92839" t="s">
        <v>318</v>
      </c>
      <c r="C92839" t="s">
        <v>213</v>
      </c>
    </row>
    <row r="92840" spans="2:3" x14ac:dyDescent="0.25">
      <c r="B92840" t="s">
        <v>318</v>
      </c>
      <c r="C92840" t="s">
        <v>213</v>
      </c>
    </row>
    <row r="92841" spans="2:3" x14ac:dyDescent="0.25">
      <c r="B92841" t="s">
        <v>318</v>
      </c>
      <c r="C92841" t="s">
        <v>213</v>
      </c>
    </row>
    <row r="92842" spans="2:3" x14ac:dyDescent="0.25">
      <c r="B92842" t="s">
        <v>318</v>
      </c>
      <c r="C92842" t="s">
        <v>213</v>
      </c>
    </row>
    <row r="92843" spans="2:3" x14ac:dyDescent="0.25">
      <c r="B92843" t="s">
        <v>318</v>
      </c>
      <c r="C92843" t="s">
        <v>213</v>
      </c>
    </row>
    <row r="92844" spans="2:3" x14ac:dyDescent="0.25">
      <c r="B92844" t="s">
        <v>318</v>
      </c>
      <c r="C92844" t="s">
        <v>213</v>
      </c>
    </row>
    <row r="92845" spans="2:3" x14ac:dyDescent="0.25">
      <c r="B92845" t="s">
        <v>318</v>
      </c>
      <c r="C92845" t="s">
        <v>213</v>
      </c>
    </row>
    <row r="92846" spans="2:3" x14ac:dyDescent="0.25">
      <c r="B92846" t="s">
        <v>318</v>
      </c>
      <c r="C92846" t="s">
        <v>213</v>
      </c>
    </row>
    <row r="92847" spans="2:3" x14ac:dyDescent="0.25">
      <c r="B92847" t="s">
        <v>318</v>
      </c>
      <c r="C92847" t="s">
        <v>213</v>
      </c>
    </row>
    <row r="92848" spans="2:3" x14ac:dyDescent="0.25">
      <c r="B92848" t="s">
        <v>318</v>
      </c>
      <c r="C92848" t="s">
        <v>213</v>
      </c>
    </row>
    <row r="92849" spans="2:3" x14ac:dyDescent="0.25">
      <c r="B92849" t="s">
        <v>318</v>
      </c>
      <c r="C92849" t="s">
        <v>213</v>
      </c>
    </row>
    <row r="92850" spans="2:3" x14ac:dyDescent="0.25">
      <c r="B92850" t="s">
        <v>318</v>
      </c>
      <c r="C92850" t="s">
        <v>213</v>
      </c>
    </row>
    <row r="92851" spans="2:3" x14ac:dyDescent="0.25">
      <c r="B92851" t="s">
        <v>318</v>
      </c>
      <c r="C92851" t="s">
        <v>213</v>
      </c>
    </row>
    <row r="92852" spans="2:3" x14ac:dyDescent="0.25">
      <c r="B92852" t="s">
        <v>318</v>
      </c>
      <c r="C92852" t="s">
        <v>213</v>
      </c>
    </row>
    <row r="92853" spans="2:3" x14ac:dyDescent="0.25">
      <c r="B92853" t="s">
        <v>318</v>
      </c>
      <c r="C92853" t="s">
        <v>213</v>
      </c>
    </row>
    <row r="92854" spans="2:3" x14ac:dyDescent="0.25">
      <c r="B92854" t="s">
        <v>318</v>
      </c>
      <c r="C92854" t="s">
        <v>213</v>
      </c>
    </row>
    <row r="92855" spans="2:3" x14ac:dyDescent="0.25">
      <c r="B92855" t="s">
        <v>318</v>
      </c>
      <c r="C92855" t="s">
        <v>213</v>
      </c>
    </row>
    <row r="92856" spans="2:3" x14ac:dyDescent="0.25">
      <c r="B92856" t="s">
        <v>318</v>
      </c>
      <c r="C92856" t="s">
        <v>213</v>
      </c>
    </row>
    <row r="92857" spans="2:3" x14ac:dyDescent="0.25">
      <c r="B92857" t="s">
        <v>318</v>
      </c>
      <c r="C92857" t="s">
        <v>213</v>
      </c>
    </row>
    <row r="92858" spans="2:3" x14ac:dyDescent="0.25">
      <c r="B92858" t="s">
        <v>318</v>
      </c>
      <c r="C92858" t="s">
        <v>213</v>
      </c>
    </row>
    <row r="92859" spans="2:3" x14ac:dyDescent="0.25">
      <c r="B92859" t="s">
        <v>318</v>
      </c>
      <c r="C92859" t="s">
        <v>213</v>
      </c>
    </row>
    <row r="92860" spans="2:3" x14ac:dyDescent="0.25">
      <c r="B92860" t="s">
        <v>318</v>
      </c>
      <c r="C92860" t="s">
        <v>213</v>
      </c>
    </row>
    <row r="92861" spans="2:3" x14ac:dyDescent="0.25">
      <c r="B92861" t="s">
        <v>318</v>
      </c>
      <c r="C92861" t="s">
        <v>213</v>
      </c>
    </row>
    <row r="92862" spans="2:3" x14ac:dyDescent="0.25">
      <c r="B92862" t="s">
        <v>318</v>
      </c>
      <c r="C92862" t="s">
        <v>213</v>
      </c>
    </row>
    <row r="92863" spans="2:3" x14ac:dyDescent="0.25">
      <c r="B92863" t="s">
        <v>318</v>
      </c>
      <c r="C92863" t="s">
        <v>213</v>
      </c>
    </row>
    <row r="92864" spans="2:3" x14ac:dyDescent="0.25">
      <c r="B92864" t="s">
        <v>318</v>
      </c>
      <c r="C92864" t="s">
        <v>213</v>
      </c>
    </row>
    <row r="92865" spans="2:3" x14ac:dyDescent="0.25">
      <c r="B92865" t="s">
        <v>318</v>
      </c>
      <c r="C92865" t="s">
        <v>213</v>
      </c>
    </row>
    <row r="92866" spans="2:3" x14ac:dyDescent="0.25">
      <c r="B92866" t="s">
        <v>318</v>
      </c>
      <c r="C92866" t="s">
        <v>213</v>
      </c>
    </row>
    <row r="92867" spans="2:3" x14ac:dyDescent="0.25">
      <c r="B92867" t="s">
        <v>318</v>
      </c>
      <c r="C92867" t="s">
        <v>213</v>
      </c>
    </row>
    <row r="92868" spans="2:3" x14ac:dyDescent="0.25">
      <c r="B92868" t="s">
        <v>318</v>
      </c>
      <c r="C92868" t="s">
        <v>213</v>
      </c>
    </row>
    <row r="92869" spans="2:3" x14ac:dyDescent="0.25">
      <c r="B92869" t="s">
        <v>318</v>
      </c>
      <c r="C92869" t="s">
        <v>213</v>
      </c>
    </row>
    <row r="92870" spans="2:3" x14ac:dyDescent="0.25">
      <c r="B92870" t="s">
        <v>318</v>
      </c>
      <c r="C92870" t="s">
        <v>213</v>
      </c>
    </row>
    <row r="92871" spans="2:3" x14ac:dyDescent="0.25">
      <c r="B92871" t="s">
        <v>318</v>
      </c>
      <c r="C92871" t="s">
        <v>213</v>
      </c>
    </row>
    <row r="92872" spans="2:3" x14ac:dyDescent="0.25">
      <c r="B92872" t="s">
        <v>318</v>
      </c>
      <c r="C92872" t="s">
        <v>213</v>
      </c>
    </row>
    <row r="92873" spans="2:3" x14ac:dyDescent="0.25">
      <c r="B92873" t="s">
        <v>318</v>
      </c>
      <c r="C92873" t="s">
        <v>213</v>
      </c>
    </row>
    <row r="92874" spans="2:3" x14ac:dyDescent="0.25">
      <c r="B92874" t="s">
        <v>318</v>
      </c>
      <c r="C92874" t="s">
        <v>213</v>
      </c>
    </row>
    <row r="92875" spans="2:3" x14ac:dyDescent="0.25">
      <c r="B92875" t="s">
        <v>318</v>
      </c>
      <c r="C92875" t="s">
        <v>213</v>
      </c>
    </row>
    <row r="92876" spans="2:3" x14ac:dyDescent="0.25">
      <c r="B92876" t="s">
        <v>318</v>
      </c>
      <c r="C92876" t="s">
        <v>213</v>
      </c>
    </row>
    <row r="92877" spans="2:3" x14ac:dyDescent="0.25">
      <c r="B92877" t="s">
        <v>318</v>
      </c>
      <c r="C92877" t="s">
        <v>213</v>
      </c>
    </row>
    <row r="92878" spans="2:3" x14ac:dyDescent="0.25">
      <c r="B92878" t="s">
        <v>318</v>
      </c>
      <c r="C92878" t="s">
        <v>213</v>
      </c>
    </row>
    <row r="92879" spans="2:3" x14ac:dyDescent="0.25">
      <c r="B92879" t="s">
        <v>318</v>
      </c>
      <c r="C92879" t="s">
        <v>213</v>
      </c>
    </row>
    <row r="92880" spans="2:3" x14ac:dyDescent="0.25">
      <c r="B92880" t="s">
        <v>318</v>
      </c>
      <c r="C92880" t="s">
        <v>213</v>
      </c>
    </row>
    <row r="92881" spans="2:3" x14ac:dyDescent="0.25">
      <c r="B92881" t="s">
        <v>318</v>
      </c>
      <c r="C92881" t="s">
        <v>213</v>
      </c>
    </row>
    <row r="92882" spans="2:3" x14ac:dyDescent="0.25">
      <c r="B92882" t="s">
        <v>318</v>
      </c>
      <c r="C92882" t="s">
        <v>213</v>
      </c>
    </row>
    <row r="92883" spans="2:3" x14ac:dyDescent="0.25">
      <c r="B92883" t="s">
        <v>318</v>
      </c>
      <c r="C92883" t="s">
        <v>213</v>
      </c>
    </row>
    <row r="92884" spans="2:3" x14ac:dyDescent="0.25">
      <c r="B92884" t="s">
        <v>318</v>
      </c>
      <c r="C92884" t="s">
        <v>213</v>
      </c>
    </row>
    <row r="92885" spans="2:3" x14ac:dyDescent="0.25">
      <c r="B92885" t="s">
        <v>318</v>
      </c>
      <c r="C92885" t="s">
        <v>213</v>
      </c>
    </row>
    <row r="92886" spans="2:3" x14ac:dyDescent="0.25">
      <c r="B92886" t="s">
        <v>318</v>
      </c>
      <c r="C92886" t="s">
        <v>213</v>
      </c>
    </row>
    <row r="92887" spans="2:3" x14ac:dyDescent="0.25">
      <c r="B92887" t="s">
        <v>318</v>
      </c>
      <c r="C92887" t="s">
        <v>213</v>
      </c>
    </row>
    <row r="92888" spans="2:3" x14ac:dyDescent="0.25">
      <c r="B92888" t="s">
        <v>318</v>
      </c>
      <c r="C92888" t="s">
        <v>213</v>
      </c>
    </row>
    <row r="92889" spans="2:3" x14ac:dyDescent="0.25">
      <c r="B92889" t="s">
        <v>318</v>
      </c>
      <c r="C92889" t="s">
        <v>213</v>
      </c>
    </row>
    <row r="92890" spans="2:3" x14ac:dyDescent="0.25">
      <c r="B92890" t="s">
        <v>318</v>
      </c>
      <c r="C92890" t="s">
        <v>213</v>
      </c>
    </row>
    <row r="92891" spans="2:3" x14ac:dyDescent="0.25">
      <c r="B92891" t="s">
        <v>318</v>
      </c>
      <c r="C92891" t="s">
        <v>213</v>
      </c>
    </row>
    <row r="92892" spans="2:3" x14ac:dyDescent="0.25">
      <c r="B92892" t="s">
        <v>318</v>
      </c>
      <c r="C92892" t="s">
        <v>213</v>
      </c>
    </row>
    <row r="92893" spans="2:3" x14ac:dyDescent="0.25">
      <c r="B92893" t="s">
        <v>318</v>
      </c>
      <c r="C92893" t="s">
        <v>213</v>
      </c>
    </row>
    <row r="92894" spans="2:3" x14ac:dyDescent="0.25">
      <c r="B92894" t="s">
        <v>318</v>
      </c>
      <c r="C92894" t="s">
        <v>213</v>
      </c>
    </row>
    <row r="92895" spans="2:3" x14ac:dyDescent="0.25">
      <c r="B92895" t="s">
        <v>318</v>
      </c>
      <c r="C92895" t="s">
        <v>213</v>
      </c>
    </row>
    <row r="92896" spans="2:3" x14ac:dyDescent="0.25">
      <c r="B92896" t="s">
        <v>318</v>
      </c>
      <c r="C92896" t="s">
        <v>213</v>
      </c>
    </row>
    <row r="92897" spans="2:3" x14ac:dyDescent="0.25">
      <c r="B92897" t="s">
        <v>318</v>
      </c>
      <c r="C92897" t="s">
        <v>213</v>
      </c>
    </row>
    <row r="92898" spans="2:3" x14ac:dyDescent="0.25">
      <c r="B92898" t="s">
        <v>318</v>
      </c>
      <c r="C92898" t="s">
        <v>213</v>
      </c>
    </row>
    <row r="92899" spans="2:3" x14ac:dyDescent="0.25">
      <c r="B92899" t="s">
        <v>318</v>
      </c>
      <c r="C92899" t="s">
        <v>213</v>
      </c>
    </row>
    <row r="92900" spans="2:3" x14ac:dyDescent="0.25">
      <c r="B92900" t="s">
        <v>318</v>
      </c>
      <c r="C92900" t="s">
        <v>213</v>
      </c>
    </row>
    <row r="92901" spans="2:3" x14ac:dyDescent="0.25">
      <c r="B92901" t="s">
        <v>318</v>
      </c>
      <c r="C92901" t="s">
        <v>213</v>
      </c>
    </row>
    <row r="92902" spans="2:3" x14ac:dyDescent="0.25">
      <c r="B92902" t="s">
        <v>318</v>
      </c>
      <c r="C92902" t="s">
        <v>213</v>
      </c>
    </row>
    <row r="92903" spans="2:3" x14ac:dyDescent="0.25">
      <c r="B92903" t="s">
        <v>318</v>
      </c>
      <c r="C92903" t="s">
        <v>213</v>
      </c>
    </row>
    <row r="92904" spans="2:3" x14ac:dyDescent="0.25">
      <c r="B92904" t="s">
        <v>318</v>
      </c>
      <c r="C92904" t="s">
        <v>213</v>
      </c>
    </row>
    <row r="92905" spans="2:3" x14ac:dyDescent="0.25">
      <c r="B92905" t="s">
        <v>318</v>
      </c>
      <c r="C92905" t="s">
        <v>213</v>
      </c>
    </row>
    <row r="92906" spans="2:3" x14ac:dyDescent="0.25">
      <c r="B92906" t="s">
        <v>318</v>
      </c>
      <c r="C92906" t="s">
        <v>213</v>
      </c>
    </row>
    <row r="92907" spans="2:3" x14ac:dyDescent="0.25">
      <c r="B92907" t="s">
        <v>318</v>
      </c>
      <c r="C92907" t="s">
        <v>213</v>
      </c>
    </row>
    <row r="92908" spans="2:3" x14ac:dyDescent="0.25">
      <c r="B92908" t="s">
        <v>318</v>
      </c>
      <c r="C92908" t="s">
        <v>213</v>
      </c>
    </row>
    <row r="92909" spans="2:3" x14ac:dyDescent="0.25">
      <c r="B92909" t="s">
        <v>318</v>
      </c>
      <c r="C92909" t="s">
        <v>213</v>
      </c>
    </row>
    <row r="92910" spans="2:3" x14ac:dyDescent="0.25">
      <c r="B92910" t="s">
        <v>318</v>
      </c>
      <c r="C92910" t="s">
        <v>213</v>
      </c>
    </row>
    <row r="92911" spans="2:3" x14ac:dyDescent="0.25">
      <c r="B92911" t="s">
        <v>318</v>
      </c>
      <c r="C92911" t="s">
        <v>213</v>
      </c>
    </row>
    <row r="92912" spans="2:3" x14ac:dyDescent="0.25">
      <c r="B92912" t="s">
        <v>318</v>
      </c>
      <c r="C92912" t="s">
        <v>213</v>
      </c>
    </row>
    <row r="92913" spans="2:3" x14ac:dyDescent="0.25">
      <c r="B92913" t="s">
        <v>318</v>
      </c>
      <c r="C92913" t="s">
        <v>213</v>
      </c>
    </row>
    <row r="92914" spans="2:3" x14ac:dyDescent="0.25">
      <c r="B92914" t="s">
        <v>318</v>
      </c>
      <c r="C92914" t="s">
        <v>213</v>
      </c>
    </row>
    <row r="92915" spans="2:3" x14ac:dyDescent="0.25">
      <c r="B92915" t="s">
        <v>318</v>
      </c>
      <c r="C92915" t="s">
        <v>213</v>
      </c>
    </row>
    <row r="92916" spans="2:3" x14ac:dyDescent="0.25">
      <c r="B92916" t="s">
        <v>318</v>
      </c>
      <c r="C92916" t="s">
        <v>213</v>
      </c>
    </row>
    <row r="92917" spans="2:3" x14ac:dyDescent="0.25">
      <c r="B92917" t="s">
        <v>318</v>
      </c>
      <c r="C92917" t="s">
        <v>213</v>
      </c>
    </row>
    <row r="92918" spans="2:3" x14ac:dyDescent="0.25">
      <c r="B92918" t="s">
        <v>318</v>
      </c>
      <c r="C92918" t="s">
        <v>213</v>
      </c>
    </row>
    <row r="92919" spans="2:3" x14ac:dyDescent="0.25">
      <c r="B92919" t="s">
        <v>318</v>
      </c>
      <c r="C92919" t="s">
        <v>213</v>
      </c>
    </row>
    <row r="92920" spans="2:3" x14ac:dyDescent="0.25">
      <c r="B92920" t="s">
        <v>318</v>
      </c>
      <c r="C92920" t="s">
        <v>213</v>
      </c>
    </row>
    <row r="92921" spans="2:3" x14ac:dyDescent="0.25">
      <c r="B92921" t="s">
        <v>318</v>
      </c>
      <c r="C92921" t="s">
        <v>213</v>
      </c>
    </row>
    <row r="92922" spans="2:3" x14ac:dyDescent="0.25">
      <c r="B92922" t="s">
        <v>318</v>
      </c>
      <c r="C92922" t="s">
        <v>213</v>
      </c>
    </row>
    <row r="92923" spans="2:3" x14ac:dyDescent="0.25">
      <c r="B92923" t="s">
        <v>318</v>
      </c>
      <c r="C92923" t="s">
        <v>213</v>
      </c>
    </row>
    <row r="92924" spans="2:3" x14ac:dyDescent="0.25">
      <c r="B92924" t="s">
        <v>318</v>
      </c>
      <c r="C92924" t="s">
        <v>213</v>
      </c>
    </row>
    <row r="92925" spans="2:3" x14ac:dyDescent="0.25">
      <c r="B92925" t="s">
        <v>318</v>
      </c>
      <c r="C92925" t="s">
        <v>213</v>
      </c>
    </row>
    <row r="92926" spans="2:3" x14ac:dyDescent="0.25">
      <c r="B92926" t="s">
        <v>318</v>
      </c>
      <c r="C92926" t="s">
        <v>213</v>
      </c>
    </row>
    <row r="92927" spans="2:3" x14ac:dyDescent="0.25">
      <c r="B92927" t="s">
        <v>318</v>
      </c>
      <c r="C92927" t="s">
        <v>213</v>
      </c>
    </row>
    <row r="92928" spans="2:3" x14ac:dyDescent="0.25">
      <c r="B92928" t="s">
        <v>318</v>
      </c>
      <c r="C92928" t="s">
        <v>213</v>
      </c>
    </row>
    <row r="92929" spans="2:3" x14ac:dyDescent="0.25">
      <c r="B92929" t="s">
        <v>318</v>
      </c>
      <c r="C92929" t="s">
        <v>213</v>
      </c>
    </row>
    <row r="92930" spans="2:3" x14ac:dyDescent="0.25">
      <c r="B92930" t="s">
        <v>318</v>
      </c>
      <c r="C92930" t="s">
        <v>213</v>
      </c>
    </row>
    <row r="92931" spans="2:3" x14ac:dyDescent="0.25">
      <c r="B92931" t="s">
        <v>318</v>
      </c>
      <c r="C92931" t="s">
        <v>213</v>
      </c>
    </row>
    <row r="92932" spans="2:3" x14ac:dyDescent="0.25">
      <c r="B92932" t="s">
        <v>318</v>
      </c>
      <c r="C92932" t="s">
        <v>213</v>
      </c>
    </row>
    <row r="92933" spans="2:3" x14ac:dyDescent="0.25">
      <c r="B92933" t="s">
        <v>318</v>
      </c>
      <c r="C92933" t="s">
        <v>213</v>
      </c>
    </row>
    <row r="92934" spans="2:3" x14ac:dyDescent="0.25">
      <c r="B92934" t="s">
        <v>318</v>
      </c>
      <c r="C92934" t="s">
        <v>213</v>
      </c>
    </row>
    <row r="92935" spans="2:3" x14ac:dyDescent="0.25">
      <c r="B92935" t="s">
        <v>318</v>
      </c>
      <c r="C92935" t="s">
        <v>213</v>
      </c>
    </row>
    <row r="92936" spans="2:3" x14ac:dyDescent="0.25">
      <c r="B92936" t="s">
        <v>318</v>
      </c>
      <c r="C92936" t="s">
        <v>213</v>
      </c>
    </row>
    <row r="92937" spans="2:3" x14ac:dyDescent="0.25">
      <c r="B92937" t="s">
        <v>318</v>
      </c>
      <c r="C92937" t="s">
        <v>213</v>
      </c>
    </row>
    <row r="92938" spans="2:3" x14ac:dyDescent="0.25">
      <c r="B92938" t="s">
        <v>318</v>
      </c>
      <c r="C92938" t="s">
        <v>213</v>
      </c>
    </row>
    <row r="92939" spans="2:3" x14ac:dyDescent="0.25">
      <c r="B92939" t="s">
        <v>318</v>
      </c>
      <c r="C92939" t="s">
        <v>213</v>
      </c>
    </row>
    <row r="92940" spans="2:3" x14ac:dyDescent="0.25">
      <c r="B92940" t="s">
        <v>318</v>
      </c>
      <c r="C92940" t="s">
        <v>213</v>
      </c>
    </row>
    <row r="92941" spans="2:3" x14ac:dyDescent="0.25">
      <c r="B92941" t="s">
        <v>318</v>
      </c>
      <c r="C92941" t="s">
        <v>213</v>
      </c>
    </row>
    <row r="92942" spans="2:3" x14ac:dyDescent="0.25">
      <c r="B92942" t="s">
        <v>318</v>
      </c>
      <c r="C92942" t="s">
        <v>213</v>
      </c>
    </row>
    <row r="92943" spans="2:3" x14ac:dyDescent="0.25">
      <c r="B92943" t="s">
        <v>318</v>
      </c>
      <c r="C92943" t="s">
        <v>213</v>
      </c>
    </row>
    <row r="92944" spans="2:3" x14ac:dyDescent="0.25">
      <c r="B92944" t="s">
        <v>318</v>
      </c>
      <c r="C92944" t="s">
        <v>213</v>
      </c>
    </row>
    <row r="92945" spans="2:3" x14ac:dyDescent="0.25">
      <c r="B92945" t="s">
        <v>318</v>
      </c>
      <c r="C92945" t="s">
        <v>213</v>
      </c>
    </row>
    <row r="92946" spans="2:3" x14ac:dyDescent="0.25">
      <c r="B92946" t="s">
        <v>318</v>
      </c>
      <c r="C92946" t="s">
        <v>213</v>
      </c>
    </row>
    <row r="92947" spans="2:3" x14ac:dyDescent="0.25">
      <c r="B92947" t="s">
        <v>318</v>
      </c>
      <c r="C92947" t="s">
        <v>213</v>
      </c>
    </row>
    <row r="92948" spans="2:3" x14ac:dyDescent="0.25">
      <c r="B92948" t="s">
        <v>318</v>
      </c>
      <c r="C92948" t="s">
        <v>213</v>
      </c>
    </row>
    <row r="92949" spans="2:3" x14ac:dyDescent="0.25">
      <c r="B92949" t="s">
        <v>318</v>
      </c>
      <c r="C92949" t="s">
        <v>213</v>
      </c>
    </row>
    <row r="92950" spans="2:3" x14ac:dyDescent="0.25">
      <c r="B92950" t="s">
        <v>318</v>
      </c>
      <c r="C92950" t="s">
        <v>213</v>
      </c>
    </row>
    <row r="92951" spans="2:3" x14ac:dyDescent="0.25">
      <c r="B92951" t="s">
        <v>318</v>
      </c>
      <c r="C92951" t="s">
        <v>213</v>
      </c>
    </row>
    <row r="92952" spans="2:3" x14ac:dyDescent="0.25">
      <c r="B92952" t="s">
        <v>318</v>
      </c>
      <c r="C92952" t="s">
        <v>213</v>
      </c>
    </row>
    <row r="92953" spans="2:3" x14ac:dyDescent="0.25">
      <c r="B92953" t="s">
        <v>318</v>
      </c>
      <c r="C92953" t="s">
        <v>213</v>
      </c>
    </row>
    <row r="92954" spans="2:3" x14ac:dyDescent="0.25">
      <c r="B92954" t="s">
        <v>318</v>
      </c>
      <c r="C92954" t="s">
        <v>213</v>
      </c>
    </row>
    <row r="92955" spans="2:3" x14ac:dyDescent="0.25">
      <c r="B92955" t="s">
        <v>318</v>
      </c>
      <c r="C92955" t="s">
        <v>213</v>
      </c>
    </row>
    <row r="92956" spans="2:3" x14ac:dyDescent="0.25">
      <c r="B92956" t="s">
        <v>318</v>
      </c>
      <c r="C92956" t="s">
        <v>213</v>
      </c>
    </row>
    <row r="92957" spans="2:3" x14ac:dyDescent="0.25">
      <c r="B92957" t="s">
        <v>318</v>
      </c>
      <c r="C92957" t="s">
        <v>213</v>
      </c>
    </row>
    <row r="92958" spans="2:3" x14ac:dyDescent="0.25">
      <c r="B92958" t="s">
        <v>318</v>
      </c>
      <c r="C92958" t="s">
        <v>213</v>
      </c>
    </row>
    <row r="92959" spans="2:3" x14ac:dyDescent="0.25">
      <c r="B92959" t="s">
        <v>318</v>
      </c>
      <c r="C92959" t="s">
        <v>213</v>
      </c>
    </row>
    <row r="92960" spans="2:3" x14ac:dyDescent="0.25">
      <c r="B92960" t="s">
        <v>318</v>
      </c>
      <c r="C92960" t="s">
        <v>213</v>
      </c>
    </row>
    <row r="92961" spans="2:3" x14ac:dyDescent="0.25">
      <c r="B92961" t="s">
        <v>318</v>
      </c>
      <c r="C92961" t="s">
        <v>213</v>
      </c>
    </row>
    <row r="92962" spans="2:3" x14ac:dyDescent="0.25">
      <c r="B92962" t="s">
        <v>318</v>
      </c>
      <c r="C92962" t="s">
        <v>213</v>
      </c>
    </row>
    <row r="92963" spans="2:3" x14ac:dyDescent="0.25">
      <c r="B92963" t="s">
        <v>318</v>
      </c>
      <c r="C92963" t="s">
        <v>213</v>
      </c>
    </row>
    <row r="92964" spans="2:3" x14ac:dyDescent="0.25">
      <c r="B92964" t="s">
        <v>318</v>
      </c>
      <c r="C92964" t="s">
        <v>213</v>
      </c>
    </row>
    <row r="92965" spans="2:3" x14ac:dyDescent="0.25">
      <c r="B92965" t="s">
        <v>318</v>
      </c>
      <c r="C92965" t="s">
        <v>213</v>
      </c>
    </row>
    <row r="92966" spans="2:3" x14ac:dyDescent="0.25">
      <c r="B92966" t="s">
        <v>318</v>
      </c>
      <c r="C92966" t="s">
        <v>213</v>
      </c>
    </row>
    <row r="92967" spans="2:3" x14ac:dyDescent="0.25">
      <c r="B92967" t="s">
        <v>318</v>
      </c>
      <c r="C92967" t="s">
        <v>213</v>
      </c>
    </row>
    <row r="92968" spans="2:3" x14ac:dyDescent="0.25">
      <c r="B92968" t="s">
        <v>318</v>
      </c>
      <c r="C92968" t="s">
        <v>213</v>
      </c>
    </row>
    <row r="92969" spans="2:3" x14ac:dyDescent="0.25">
      <c r="B92969" t="s">
        <v>318</v>
      </c>
      <c r="C92969" t="s">
        <v>213</v>
      </c>
    </row>
    <row r="92970" spans="2:3" x14ac:dyDescent="0.25">
      <c r="B92970" t="s">
        <v>318</v>
      </c>
      <c r="C92970" t="s">
        <v>213</v>
      </c>
    </row>
    <row r="92971" spans="2:3" x14ac:dyDescent="0.25">
      <c r="B92971" t="s">
        <v>318</v>
      </c>
      <c r="C92971" t="s">
        <v>213</v>
      </c>
    </row>
    <row r="92972" spans="2:3" x14ac:dyDescent="0.25">
      <c r="B92972" t="s">
        <v>318</v>
      </c>
      <c r="C92972" t="s">
        <v>213</v>
      </c>
    </row>
    <row r="92973" spans="2:3" x14ac:dyDescent="0.25">
      <c r="B92973" t="s">
        <v>318</v>
      </c>
      <c r="C92973" t="s">
        <v>213</v>
      </c>
    </row>
    <row r="92974" spans="2:3" x14ac:dyDescent="0.25">
      <c r="B92974" t="s">
        <v>318</v>
      </c>
      <c r="C92974" t="s">
        <v>213</v>
      </c>
    </row>
    <row r="92975" spans="2:3" x14ac:dyDescent="0.25">
      <c r="B92975" t="s">
        <v>318</v>
      </c>
      <c r="C92975" t="s">
        <v>213</v>
      </c>
    </row>
    <row r="92976" spans="2:3" x14ac:dyDescent="0.25">
      <c r="B92976" t="s">
        <v>318</v>
      </c>
      <c r="C92976" t="s">
        <v>213</v>
      </c>
    </row>
    <row r="92977" spans="2:3" x14ac:dyDescent="0.25">
      <c r="B92977" t="s">
        <v>318</v>
      </c>
      <c r="C92977" t="s">
        <v>213</v>
      </c>
    </row>
    <row r="92978" spans="2:3" x14ac:dyDescent="0.25">
      <c r="B92978" t="s">
        <v>318</v>
      </c>
      <c r="C92978" t="s">
        <v>213</v>
      </c>
    </row>
    <row r="92979" spans="2:3" x14ac:dyDescent="0.25">
      <c r="B92979" t="s">
        <v>318</v>
      </c>
      <c r="C92979" t="s">
        <v>213</v>
      </c>
    </row>
    <row r="92980" spans="2:3" x14ac:dyDescent="0.25">
      <c r="B92980" t="s">
        <v>318</v>
      </c>
      <c r="C92980" t="s">
        <v>213</v>
      </c>
    </row>
    <row r="92981" spans="2:3" x14ac:dyDescent="0.25">
      <c r="B92981" t="s">
        <v>318</v>
      </c>
      <c r="C92981" t="s">
        <v>213</v>
      </c>
    </row>
    <row r="92982" spans="2:3" x14ac:dyDescent="0.25">
      <c r="B92982" t="s">
        <v>318</v>
      </c>
      <c r="C92982" t="s">
        <v>213</v>
      </c>
    </row>
    <row r="92983" spans="2:3" x14ac:dyDescent="0.25">
      <c r="B92983" t="s">
        <v>318</v>
      </c>
      <c r="C92983" t="s">
        <v>213</v>
      </c>
    </row>
    <row r="92984" spans="2:3" x14ac:dyDescent="0.25">
      <c r="B92984" t="s">
        <v>318</v>
      </c>
      <c r="C92984" t="s">
        <v>213</v>
      </c>
    </row>
    <row r="92985" spans="2:3" x14ac:dyDescent="0.25">
      <c r="B92985" t="s">
        <v>318</v>
      </c>
      <c r="C92985" t="s">
        <v>213</v>
      </c>
    </row>
    <row r="92986" spans="2:3" x14ac:dyDescent="0.25">
      <c r="B92986" t="s">
        <v>318</v>
      </c>
      <c r="C92986" t="s">
        <v>213</v>
      </c>
    </row>
    <row r="92987" spans="2:3" x14ac:dyDescent="0.25">
      <c r="B92987" t="s">
        <v>318</v>
      </c>
      <c r="C92987" t="s">
        <v>213</v>
      </c>
    </row>
    <row r="92988" spans="2:3" x14ac:dyDescent="0.25">
      <c r="B92988" t="s">
        <v>318</v>
      </c>
      <c r="C92988" t="s">
        <v>213</v>
      </c>
    </row>
    <row r="92989" spans="2:3" x14ac:dyDescent="0.25">
      <c r="B92989" t="s">
        <v>318</v>
      </c>
      <c r="C92989" t="s">
        <v>213</v>
      </c>
    </row>
    <row r="92990" spans="2:3" x14ac:dyDescent="0.25">
      <c r="B92990" t="s">
        <v>318</v>
      </c>
      <c r="C92990" t="s">
        <v>213</v>
      </c>
    </row>
    <row r="92991" spans="2:3" x14ac:dyDescent="0.25">
      <c r="B92991" t="s">
        <v>318</v>
      </c>
      <c r="C92991" t="s">
        <v>213</v>
      </c>
    </row>
    <row r="92992" spans="2:3" x14ac:dyDescent="0.25">
      <c r="B92992" t="s">
        <v>318</v>
      </c>
      <c r="C92992" t="s">
        <v>213</v>
      </c>
    </row>
    <row r="92993" spans="2:3" x14ac:dyDescent="0.25">
      <c r="B92993" t="s">
        <v>318</v>
      </c>
      <c r="C92993" t="s">
        <v>213</v>
      </c>
    </row>
    <row r="92994" spans="2:3" x14ac:dyDescent="0.25">
      <c r="B92994" t="s">
        <v>318</v>
      </c>
      <c r="C92994" t="s">
        <v>213</v>
      </c>
    </row>
    <row r="92995" spans="2:3" x14ac:dyDescent="0.25">
      <c r="B92995" t="s">
        <v>318</v>
      </c>
      <c r="C92995" t="s">
        <v>213</v>
      </c>
    </row>
    <row r="92996" spans="2:3" x14ac:dyDescent="0.25">
      <c r="B92996" t="s">
        <v>318</v>
      </c>
      <c r="C92996" t="s">
        <v>213</v>
      </c>
    </row>
    <row r="92997" spans="2:3" x14ac:dyDescent="0.25">
      <c r="B92997" t="s">
        <v>318</v>
      </c>
      <c r="C92997" t="s">
        <v>213</v>
      </c>
    </row>
    <row r="92998" spans="2:3" x14ac:dyDescent="0.25">
      <c r="B92998" t="s">
        <v>318</v>
      </c>
      <c r="C92998" t="s">
        <v>213</v>
      </c>
    </row>
    <row r="92999" spans="2:3" x14ac:dyDescent="0.25">
      <c r="B92999" t="s">
        <v>318</v>
      </c>
      <c r="C92999" t="s">
        <v>213</v>
      </c>
    </row>
    <row r="93000" spans="2:3" x14ac:dyDescent="0.25">
      <c r="B93000" t="s">
        <v>318</v>
      </c>
      <c r="C93000" t="s">
        <v>213</v>
      </c>
    </row>
    <row r="93001" spans="2:3" x14ac:dyDescent="0.25">
      <c r="B93001" t="s">
        <v>318</v>
      </c>
      <c r="C93001" t="s">
        <v>213</v>
      </c>
    </row>
    <row r="93002" spans="2:3" x14ac:dyDescent="0.25">
      <c r="B93002" t="s">
        <v>318</v>
      </c>
      <c r="C93002" t="s">
        <v>213</v>
      </c>
    </row>
    <row r="93003" spans="2:3" x14ac:dyDescent="0.25">
      <c r="B93003" t="s">
        <v>318</v>
      </c>
      <c r="C93003" t="s">
        <v>213</v>
      </c>
    </row>
    <row r="93004" spans="2:3" x14ac:dyDescent="0.25">
      <c r="B93004" t="s">
        <v>318</v>
      </c>
      <c r="C93004" t="s">
        <v>213</v>
      </c>
    </row>
    <row r="93005" spans="2:3" x14ac:dyDescent="0.25">
      <c r="B93005" t="s">
        <v>318</v>
      </c>
      <c r="C93005" t="s">
        <v>213</v>
      </c>
    </row>
    <row r="93006" spans="2:3" x14ac:dyDescent="0.25">
      <c r="B93006" t="s">
        <v>318</v>
      </c>
      <c r="C93006" t="s">
        <v>213</v>
      </c>
    </row>
    <row r="93007" spans="2:3" x14ac:dyDescent="0.25">
      <c r="B93007" t="s">
        <v>318</v>
      </c>
      <c r="C93007" t="s">
        <v>213</v>
      </c>
    </row>
    <row r="93008" spans="2:3" x14ac:dyDescent="0.25">
      <c r="B93008" t="s">
        <v>318</v>
      </c>
      <c r="C93008" t="s">
        <v>213</v>
      </c>
    </row>
    <row r="93009" spans="2:3" x14ac:dyDescent="0.25">
      <c r="B93009" t="s">
        <v>318</v>
      </c>
      <c r="C93009" t="s">
        <v>213</v>
      </c>
    </row>
    <row r="93010" spans="2:3" x14ac:dyDescent="0.25">
      <c r="B93010" t="s">
        <v>318</v>
      </c>
      <c r="C93010" t="s">
        <v>213</v>
      </c>
    </row>
    <row r="93011" spans="2:3" x14ac:dyDescent="0.25">
      <c r="B93011" t="s">
        <v>318</v>
      </c>
      <c r="C93011" t="s">
        <v>213</v>
      </c>
    </row>
    <row r="93012" spans="2:3" x14ac:dyDescent="0.25">
      <c r="B93012" t="s">
        <v>318</v>
      </c>
      <c r="C93012" t="s">
        <v>213</v>
      </c>
    </row>
    <row r="93013" spans="2:3" x14ac:dyDescent="0.25">
      <c r="B93013" t="s">
        <v>318</v>
      </c>
      <c r="C93013" t="s">
        <v>213</v>
      </c>
    </row>
    <row r="93014" spans="2:3" x14ac:dyDescent="0.25">
      <c r="B93014" t="s">
        <v>318</v>
      </c>
      <c r="C93014" t="s">
        <v>213</v>
      </c>
    </row>
    <row r="93015" spans="2:3" x14ac:dyDescent="0.25">
      <c r="B93015" t="s">
        <v>318</v>
      </c>
      <c r="C93015" t="s">
        <v>213</v>
      </c>
    </row>
    <row r="93016" spans="2:3" x14ac:dyDescent="0.25">
      <c r="B93016" t="s">
        <v>318</v>
      </c>
      <c r="C93016" t="s">
        <v>213</v>
      </c>
    </row>
    <row r="93017" spans="2:3" x14ac:dyDescent="0.25">
      <c r="B93017" t="s">
        <v>318</v>
      </c>
      <c r="C93017" t="s">
        <v>213</v>
      </c>
    </row>
    <row r="93018" spans="2:3" x14ac:dyDescent="0.25">
      <c r="B93018" t="s">
        <v>318</v>
      </c>
      <c r="C93018" t="s">
        <v>213</v>
      </c>
    </row>
    <row r="93019" spans="2:3" x14ac:dyDescent="0.25">
      <c r="B93019" t="s">
        <v>318</v>
      </c>
      <c r="C93019" t="s">
        <v>213</v>
      </c>
    </row>
    <row r="93020" spans="2:3" x14ac:dyDescent="0.25">
      <c r="B93020" t="s">
        <v>318</v>
      </c>
      <c r="C93020" t="s">
        <v>213</v>
      </c>
    </row>
    <row r="93021" spans="2:3" x14ac:dyDescent="0.25">
      <c r="B93021" t="s">
        <v>318</v>
      </c>
      <c r="C93021" t="s">
        <v>213</v>
      </c>
    </row>
    <row r="93022" spans="2:3" x14ac:dyDescent="0.25">
      <c r="B93022" t="s">
        <v>318</v>
      </c>
      <c r="C93022" t="s">
        <v>213</v>
      </c>
    </row>
    <row r="93023" spans="2:3" x14ac:dyDescent="0.25">
      <c r="B93023" t="s">
        <v>318</v>
      </c>
      <c r="C93023" t="s">
        <v>213</v>
      </c>
    </row>
    <row r="93024" spans="2:3" x14ac:dyDescent="0.25">
      <c r="B93024" t="s">
        <v>318</v>
      </c>
      <c r="C93024" t="s">
        <v>213</v>
      </c>
    </row>
    <row r="93025" spans="2:3" x14ac:dyDescent="0.25">
      <c r="B93025" t="s">
        <v>318</v>
      </c>
      <c r="C93025" t="s">
        <v>213</v>
      </c>
    </row>
    <row r="93026" spans="2:3" x14ac:dyDescent="0.25">
      <c r="B93026" t="s">
        <v>318</v>
      </c>
      <c r="C93026" t="s">
        <v>213</v>
      </c>
    </row>
    <row r="93027" spans="2:3" x14ac:dyDescent="0.25">
      <c r="B93027" t="s">
        <v>318</v>
      </c>
      <c r="C93027" t="s">
        <v>213</v>
      </c>
    </row>
    <row r="93028" spans="2:3" x14ac:dyDescent="0.25">
      <c r="B93028" t="s">
        <v>318</v>
      </c>
      <c r="C93028" t="s">
        <v>213</v>
      </c>
    </row>
    <row r="93029" spans="2:3" x14ac:dyDescent="0.25">
      <c r="B93029" t="s">
        <v>318</v>
      </c>
      <c r="C93029" t="s">
        <v>213</v>
      </c>
    </row>
    <row r="93030" spans="2:3" x14ac:dyDescent="0.25">
      <c r="B93030" t="s">
        <v>318</v>
      </c>
      <c r="C93030" t="s">
        <v>213</v>
      </c>
    </row>
    <row r="93031" spans="2:3" x14ac:dyDescent="0.25">
      <c r="B93031" t="s">
        <v>318</v>
      </c>
      <c r="C93031" t="s">
        <v>213</v>
      </c>
    </row>
    <row r="93032" spans="2:3" x14ac:dyDescent="0.25">
      <c r="B93032" t="s">
        <v>318</v>
      </c>
      <c r="C93032" t="s">
        <v>213</v>
      </c>
    </row>
    <row r="93033" spans="2:3" x14ac:dyDescent="0.25">
      <c r="B93033" t="s">
        <v>318</v>
      </c>
      <c r="C93033" t="s">
        <v>213</v>
      </c>
    </row>
    <row r="93034" spans="2:3" x14ac:dyDescent="0.25">
      <c r="B93034" t="s">
        <v>318</v>
      </c>
      <c r="C93034" t="s">
        <v>213</v>
      </c>
    </row>
    <row r="93035" spans="2:3" x14ac:dyDescent="0.25">
      <c r="B93035" t="s">
        <v>318</v>
      </c>
      <c r="C93035" t="s">
        <v>213</v>
      </c>
    </row>
    <row r="93036" spans="2:3" x14ac:dyDescent="0.25">
      <c r="B93036" t="s">
        <v>318</v>
      </c>
      <c r="C93036" t="s">
        <v>213</v>
      </c>
    </row>
    <row r="93037" spans="2:3" x14ac:dyDescent="0.25">
      <c r="B93037" t="s">
        <v>318</v>
      </c>
      <c r="C93037" t="s">
        <v>213</v>
      </c>
    </row>
    <row r="93038" spans="2:3" x14ac:dyDescent="0.25">
      <c r="B93038" t="s">
        <v>318</v>
      </c>
      <c r="C93038" t="s">
        <v>213</v>
      </c>
    </row>
    <row r="93039" spans="2:3" x14ac:dyDescent="0.25">
      <c r="B93039" t="s">
        <v>318</v>
      </c>
      <c r="C93039" t="s">
        <v>213</v>
      </c>
    </row>
    <row r="93040" spans="2:3" x14ac:dyDescent="0.25">
      <c r="B93040" t="s">
        <v>318</v>
      </c>
      <c r="C93040" t="s">
        <v>213</v>
      </c>
    </row>
    <row r="93041" spans="2:3" x14ac:dyDescent="0.25">
      <c r="B93041" t="s">
        <v>318</v>
      </c>
      <c r="C93041" t="s">
        <v>213</v>
      </c>
    </row>
    <row r="93042" spans="2:3" x14ac:dyDescent="0.25">
      <c r="B93042" t="s">
        <v>318</v>
      </c>
      <c r="C93042" t="s">
        <v>213</v>
      </c>
    </row>
    <row r="93043" spans="2:3" x14ac:dyDescent="0.25">
      <c r="B93043" t="s">
        <v>318</v>
      </c>
      <c r="C93043" t="s">
        <v>213</v>
      </c>
    </row>
    <row r="93044" spans="2:3" x14ac:dyDescent="0.25">
      <c r="B93044" t="s">
        <v>318</v>
      </c>
      <c r="C93044" t="s">
        <v>213</v>
      </c>
    </row>
    <row r="93045" spans="2:3" x14ac:dyDescent="0.25">
      <c r="B93045" t="s">
        <v>318</v>
      </c>
      <c r="C93045" t="s">
        <v>213</v>
      </c>
    </row>
    <row r="93046" spans="2:3" x14ac:dyDescent="0.25">
      <c r="B93046" t="s">
        <v>318</v>
      </c>
      <c r="C93046" t="s">
        <v>213</v>
      </c>
    </row>
    <row r="93047" spans="2:3" x14ac:dyDescent="0.25">
      <c r="B93047" t="s">
        <v>318</v>
      </c>
      <c r="C93047" t="s">
        <v>213</v>
      </c>
    </row>
    <row r="93048" spans="2:3" x14ac:dyDescent="0.25">
      <c r="B93048" t="s">
        <v>318</v>
      </c>
      <c r="C93048" t="s">
        <v>213</v>
      </c>
    </row>
    <row r="93049" spans="2:3" x14ac:dyDescent="0.25">
      <c r="B93049" t="s">
        <v>318</v>
      </c>
      <c r="C93049" t="s">
        <v>213</v>
      </c>
    </row>
    <row r="93050" spans="2:3" x14ac:dyDescent="0.25">
      <c r="B93050" t="s">
        <v>318</v>
      </c>
      <c r="C93050" t="s">
        <v>213</v>
      </c>
    </row>
    <row r="93051" spans="2:3" x14ac:dyDescent="0.25">
      <c r="B93051" t="s">
        <v>318</v>
      </c>
      <c r="C93051" t="s">
        <v>213</v>
      </c>
    </row>
    <row r="93052" spans="2:3" x14ac:dyDescent="0.25">
      <c r="B93052" t="s">
        <v>318</v>
      </c>
      <c r="C93052" t="s">
        <v>213</v>
      </c>
    </row>
    <row r="93053" spans="2:3" x14ac:dyDescent="0.25">
      <c r="B93053" t="s">
        <v>318</v>
      </c>
      <c r="C93053" t="s">
        <v>213</v>
      </c>
    </row>
    <row r="93054" spans="2:3" x14ac:dyDescent="0.25">
      <c r="B93054" t="s">
        <v>318</v>
      </c>
      <c r="C93054" t="s">
        <v>213</v>
      </c>
    </row>
    <row r="93055" spans="2:3" x14ac:dyDescent="0.25">
      <c r="B93055" t="s">
        <v>318</v>
      </c>
      <c r="C93055" t="s">
        <v>213</v>
      </c>
    </row>
    <row r="93056" spans="2:3" x14ac:dyDescent="0.25">
      <c r="B93056" t="s">
        <v>318</v>
      </c>
      <c r="C93056" t="s">
        <v>213</v>
      </c>
    </row>
    <row r="93057" spans="2:3" x14ac:dyDescent="0.25">
      <c r="B93057" t="s">
        <v>318</v>
      </c>
      <c r="C93057" t="s">
        <v>213</v>
      </c>
    </row>
    <row r="93058" spans="2:3" x14ac:dyDescent="0.25">
      <c r="B93058" t="s">
        <v>318</v>
      </c>
      <c r="C93058" t="s">
        <v>213</v>
      </c>
    </row>
    <row r="93059" spans="2:3" x14ac:dyDescent="0.25">
      <c r="B93059" t="s">
        <v>318</v>
      </c>
      <c r="C93059" t="s">
        <v>213</v>
      </c>
    </row>
    <row r="93060" spans="2:3" x14ac:dyDescent="0.25">
      <c r="B93060" t="s">
        <v>318</v>
      </c>
      <c r="C93060" t="s">
        <v>213</v>
      </c>
    </row>
    <row r="93061" spans="2:3" x14ac:dyDescent="0.25">
      <c r="B93061" t="s">
        <v>318</v>
      </c>
      <c r="C93061" t="s">
        <v>213</v>
      </c>
    </row>
    <row r="93062" spans="2:3" x14ac:dyDescent="0.25">
      <c r="B93062" t="s">
        <v>318</v>
      </c>
      <c r="C93062" t="s">
        <v>213</v>
      </c>
    </row>
    <row r="93063" spans="2:3" x14ac:dyDescent="0.25">
      <c r="B93063" t="s">
        <v>318</v>
      </c>
      <c r="C93063" t="s">
        <v>213</v>
      </c>
    </row>
    <row r="93064" spans="2:3" x14ac:dyDescent="0.25">
      <c r="B93064" t="s">
        <v>318</v>
      </c>
      <c r="C93064" t="s">
        <v>213</v>
      </c>
    </row>
    <row r="93065" spans="2:3" x14ac:dyDescent="0.25">
      <c r="B93065" t="s">
        <v>318</v>
      </c>
      <c r="C93065" t="s">
        <v>213</v>
      </c>
    </row>
    <row r="93066" spans="2:3" x14ac:dyDescent="0.25">
      <c r="B93066" t="s">
        <v>318</v>
      </c>
      <c r="C93066" t="s">
        <v>213</v>
      </c>
    </row>
    <row r="93067" spans="2:3" x14ac:dyDescent="0.25">
      <c r="B93067" t="s">
        <v>318</v>
      </c>
      <c r="C93067" t="s">
        <v>213</v>
      </c>
    </row>
    <row r="93068" spans="2:3" x14ac:dyDescent="0.25">
      <c r="B93068" t="s">
        <v>318</v>
      </c>
      <c r="C93068" t="s">
        <v>213</v>
      </c>
    </row>
    <row r="93069" spans="2:3" x14ac:dyDescent="0.25">
      <c r="B93069" t="s">
        <v>318</v>
      </c>
      <c r="C93069" t="s">
        <v>213</v>
      </c>
    </row>
    <row r="93070" spans="2:3" x14ac:dyDescent="0.25">
      <c r="B93070" t="s">
        <v>318</v>
      </c>
      <c r="C93070" t="s">
        <v>213</v>
      </c>
    </row>
    <row r="93071" spans="2:3" x14ac:dyDescent="0.25">
      <c r="B93071" t="s">
        <v>318</v>
      </c>
      <c r="C93071" t="s">
        <v>213</v>
      </c>
    </row>
    <row r="93072" spans="2:3" x14ac:dyDescent="0.25">
      <c r="B93072" t="s">
        <v>318</v>
      </c>
      <c r="C93072" t="s">
        <v>213</v>
      </c>
    </row>
    <row r="93073" spans="2:3" x14ac:dyDescent="0.25">
      <c r="B93073" t="s">
        <v>318</v>
      </c>
      <c r="C93073" t="s">
        <v>213</v>
      </c>
    </row>
    <row r="93074" spans="2:3" x14ac:dyDescent="0.25">
      <c r="B93074" t="s">
        <v>318</v>
      </c>
      <c r="C93074" t="s">
        <v>213</v>
      </c>
    </row>
    <row r="93075" spans="2:3" x14ac:dyDescent="0.25">
      <c r="B93075" t="s">
        <v>318</v>
      </c>
      <c r="C93075" t="s">
        <v>213</v>
      </c>
    </row>
    <row r="93076" spans="2:3" x14ac:dyDescent="0.25">
      <c r="B93076" t="s">
        <v>318</v>
      </c>
      <c r="C93076" t="s">
        <v>213</v>
      </c>
    </row>
    <row r="93077" spans="2:3" x14ac:dyDescent="0.25">
      <c r="B93077" t="s">
        <v>318</v>
      </c>
      <c r="C93077" t="s">
        <v>213</v>
      </c>
    </row>
    <row r="93078" spans="2:3" x14ac:dyDescent="0.25">
      <c r="B93078" t="s">
        <v>318</v>
      </c>
      <c r="C93078" t="s">
        <v>213</v>
      </c>
    </row>
    <row r="93079" spans="2:3" x14ac:dyDescent="0.25">
      <c r="B93079" t="s">
        <v>318</v>
      </c>
      <c r="C93079" t="s">
        <v>213</v>
      </c>
    </row>
    <row r="93080" spans="2:3" x14ac:dyDescent="0.25">
      <c r="B93080" t="s">
        <v>318</v>
      </c>
      <c r="C93080" t="s">
        <v>213</v>
      </c>
    </row>
    <row r="93081" spans="2:3" x14ac:dyDescent="0.25">
      <c r="B93081" t="s">
        <v>318</v>
      </c>
      <c r="C93081" t="s">
        <v>213</v>
      </c>
    </row>
    <row r="93082" spans="2:3" x14ac:dyDescent="0.25">
      <c r="B93082" t="s">
        <v>318</v>
      </c>
      <c r="C93082" t="s">
        <v>213</v>
      </c>
    </row>
    <row r="93083" spans="2:3" x14ac:dyDescent="0.25">
      <c r="B93083" t="s">
        <v>318</v>
      </c>
      <c r="C93083" t="s">
        <v>213</v>
      </c>
    </row>
    <row r="93084" spans="2:3" x14ac:dyDescent="0.25">
      <c r="B93084" t="s">
        <v>318</v>
      </c>
      <c r="C93084" t="s">
        <v>213</v>
      </c>
    </row>
    <row r="93085" spans="2:3" x14ac:dyDescent="0.25">
      <c r="B93085" t="s">
        <v>318</v>
      </c>
      <c r="C93085" t="s">
        <v>213</v>
      </c>
    </row>
    <row r="93086" spans="2:3" x14ac:dyDescent="0.25">
      <c r="B93086" t="s">
        <v>318</v>
      </c>
      <c r="C93086" t="s">
        <v>213</v>
      </c>
    </row>
    <row r="93087" spans="2:3" x14ac:dyDescent="0.25">
      <c r="B93087" t="s">
        <v>318</v>
      </c>
      <c r="C93087" t="s">
        <v>213</v>
      </c>
    </row>
    <row r="93088" spans="2:3" x14ac:dyDescent="0.25">
      <c r="B93088" t="s">
        <v>318</v>
      </c>
      <c r="C93088" t="s">
        <v>213</v>
      </c>
    </row>
    <row r="93089" spans="2:3" x14ac:dyDescent="0.25">
      <c r="B93089" t="s">
        <v>318</v>
      </c>
      <c r="C93089" t="s">
        <v>213</v>
      </c>
    </row>
    <row r="93090" spans="2:3" x14ac:dyDescent="0.25">
      <c r="B93090" t="s">
        <v>318</v>
      </c>
      <c r="C93090" t="s">
        <v>213</v>
      </c>
    </row>
    <row r="93091" spans="2:3" x14ac:dyDescent="0.25">
      <c r="B93091" t="s">
        <v>318</v>
      </c>
      <c r="C93091" t="s">
        <v>213</v>
      </c>
    </row>
    <row r="93092" spans="2:3" x14ac:dyDescent="0.25">
      <c r="B93092" t="s">
        <v>318</v>
      </c>
      <c r="C93092" t="s">
        <v>213</v>
      </c>
    </row>
    <row r="93093" spans="2:3" x14ac:dyDescent="0.25">
      <c r="B93093" t="s">
        <v>318</v>
      </c>
      <c r="C93093" t="s">
        <v>213</v>
      </c>
    </row>
    <row r="93094" spans="2:3" x14ac:dyDescent="0.25">
      <c r="B93094" t="s">
        <v>318</v>
      </c>
      <c r="C93094" t="s">
        <v>213</v>
      </c>
    </row>
    <row r="93095" spans="2:3" x14ac:dyDescent="0.25">
      <c r="B93095" t="s">
        <v>318</v>
      </c>
      <c r="C93095" t="s">
        <v>213</v>
      </c>
    </row>
    <row r="93096" spans="2:3" x14ac:dyDescent="0.25">
      <c r="B93096" t="s">
        <v>318</v>
      </c>
      <c r="C93096" t="s">
        <v>213</v>
      </c>
    </row>
    <row r="93097" spans="2:3" x14ac:dyDescent="0.25">
      <c r="B93097" t="s">
        <v>318</v>
      </c>
      <c r="C93097" t="s">
        <v>213</v>
      </c>
    </row>
    <row r="93098" spans="2:3" x14ac:dyDescent="0.25">
      <c r="B93098" t="s">
        <v>318</v>
      </c>
      <c r="C93098" t="s">
        <v>213</v>
      </c>
    </row>
    <row r="93099" spans="2:3" x14ac:dyDescent="0.25">
      <c r="B93099" t="s">
        <v>318</v>
      </c>
      <c r="C93099" t="s">
        <v>213</v>
      </c>
    </row>
    <row r="93100" spans="2:3" x14ac:dyDescent="0.25">
      <c r="B93100" t="s">
        <v>318</v>
      </c>
      <c r="C93100" t="s">
        <v>213</v>
      </c>
    </row>
    <row r="93101" spans="2:3" x14ac:dyDescent="0.25">
      <c r="B93101" t="s">
        <v>318</v>
      </c>
      <c r="C93101" t="s">
        <v>213</v>
      </c>
    </row>
    <row r="93102" spans="2:3" x14ac:dyDescent="0.25">
      <c r="B93102" t="s">
        <v>318</v>
      </c>
      <c r="C93102" t="s">
        <v>213</v>
      </c>
    </row>
    <row r="93103" spans="2:3" x14ac:dyDescent="0.25">
      <c r="B93103" t="s">
        <v>318</v>
      </c>
      <c r="C93103" t="s">
        <v>213</v>
      </c>
    </row>
    <row r="93104" spans="2:3" x14ac:dyDescent="0.25">
      <c r="B93104" t="s">
        <v>318</v>
      </c>
      <c r="C93104" t="s">
        <v>213</v>
      </c>
    </row>
    <row r="93105" spans="2:3" x14ac:dyDescent="0.25">
      <c r="B93105" t="s">
        <v>318</v>
      </c>
      <c r="C93105" t="s">
        <v>213</v>
      </c>
    </row>
    <row r="93106" spans="2:3" x14ac:dyDescent="0.25">
      <c r="B93106" t="s">
        <v>318</v>
      </c>
      <c r="C93106" t="s">
        <v>213</v>
      </c>
    </row>
    <row r="93107" spans="2:3" x14ac:dyDescent="0.25">
      <c r="B93107" t="s">
        <v>318</v>
      </c>
      <c r="C93107" t="s">
        <v>213</v>
      </c>
    </row>
    <row r="93108" spans="2:3" x14ac:dyDescent="0.25">
      <c r="B93108" t="s">
        <v>318</v>
      </c>
      <c r="C93108" t="s">
        <v>213</v>
      </c>
    </row>
    <row r="93109" spans="2:3" x14ac:dyDescent="0.25">
      <c r="B93109" t="s">
        <v>318</v>
      </c>
      <c r="C93109" t="s">
        <v>213</v>
      </c>
    </row>
    <row r="93110" spans="2:3" x14ac:dyDescent="0.25">
      <c r="B93110" t="s">
        <v>318</v>
      </c>
      <c r="C93110" t="s">
        <v>213</v>
      </c>
    </row>
    <row r="93111" spans="2:3" x14ac:dyDescent="0.25">
      <c r="B93111" t="s">
        <v>318</v>
      </c>
      <c r="C93111" t="s">
        <v>213</v>
      </c>
    </row>
    <row r="93112" spans="2:3" x14ac:dyDescent="0.25">
      <c r="B93112" t="s">
        <v>318</v>
      </c>
      <c r="C93112" t="s">
        <v>213</v>
      </c>
    </row>
    <row r="93113" spans="2:3" x14ac:dyDescent="0.25">
      <c r="B93113" t="s">
        <v>318</v>
      </c>
      <c r="C93113" t="s">
        <v>213</v>
      </c>
    </row>
    <row r="93114" spans="2:3" x14ac:dyDescent="0.25">
      <c r="B93114" t="s">
        <v>318</v>
      </c>
      <c r="C93114" t="s">
        <v>213</v>
      </c>
    </row>
    <row r="93115" spans="2:3" x14ac:dyDescent="0.25">
      <c r="B93115" t="s">
        <v>318</v>
      </c>
      <c r="C93115" t="s">
        <v>213</v>
      </c>
    </row>
    <row r="93116" spans="2:3" x14ac:dyDescent="0.25">
      <c r="B93116" t="s">
        <v>318</v>
      </c>
      <c r="C93116" t="s">
        <v>213</v>
      </c>
    </row>
    <row r="93117" spans="2:3" x14ac:dyDescent="0.25">
      <c r="B93117" t="s">
        <v>318</v>
      </c>
      <c r="C93117" t="s">
        <v>213</v>
      </c>
    </row>
    <row r="93118" spans="2:3" x14ac:dyDescent="0.25">
      <c r="B93118" t="s">
        <v>318</v>
      </c>
      <c r="C93118" t="s">
        <v>213</v>
      </c>
    </row>
    <row r="93119" spans="2:3" x14ac:dyDescent="0.25">
      <c r="B93119" t="s">
        <v>318</v>
      </c>
      <c r="C93119" t="s">
        <v>213</v>
      </c>
    </row>
    <row r="93120" spans="2:3" x14ac:dyDescent="0.25">
      <c r="B93120" t="s">
        <v>318</v>
      </c>
      <c r="C93120" t="s">
        <v>213</v>
      </c>
    </row>
    <row r="93121" spans="2:3" x14ac:dyDescent="0.25">
      <c r="B93121" t="s">
        <v>318</v>
      </c>
      <c r="C93121" t="s">
        <v>213</v>
      </c>
    </row>
    <row r="93122" spans="2:3" x14ac:dyDescent="0.25">
      <c r="B93122" t="s">
        <v>318</v>
      </c>
      <c r="C93122" t="s">
        <v>213</v>
      </c>
    </row>
    <row r="93123" spans="2:3" x14ac:dyDescent="0.25">
      <c r="B93123" t="s">
        <v>318</v>
      </c>
      <c r="C93123" t="s">
        <v>213</v>
      </c>
    </row>
    <row r="93124" spans="2:3" x14ac:dyDescent="0.25">
      <c r="B93124" t="s">
        <v>318</v>
      </c>
      <c r="C93124" t="s">
        <v>213</v>
      </c>
    </row>
    <row r="93125" spans="2:3" x14ac:dyDescent="0.25">
      <c r="B93125" t="s">
        <v>318</v>
      </c>
      <c r="C93125" t="s">
        <v>213</v>
      </c>
    </row>
    <row r="93126" spans="2:3" x14ac:dyDescent="0.25">
      <c r="B93126" t="s">
        <v>318</v>
      </c>
      <c r="C93126" t="s">
        <v>213</v>
      </c>
    </row>
    <row r="93127" spans="2:3" x14ac:dyDescent="0.25">
      <c r="B93127" t="s">
        <v>318</v>
      </c>
      <c r="C93127" t="s">
        <v>213</v>
      </c>
    </row>
    <row r="93128" spans="2:3" x14ac:dyDescent="0.25">
      <c r="B93128" t="s">
        <v>318</v>
      </c>
      <c r="C93128" t="s">
        <v>213</v>
      </c>
    </row>
    <row r="93129" spans="2:3" x14ac:dyDescent="0.25">
      <c r="B93129" t="s">
        <v>318</v>
      </c>
      <c r="C93129" t="s">
        <v>213</v>
      </c>
    </row>
    <row r="93130" spans="2:3" x14ac:dyDescent="0.25">
      <c r="B93130" t="s">
        <v>318</v>
      </c>
      <c r="C93130" t="s">
        <v>213</v>
      </c>
    </row>
    <row r="93131" spans="2:3" x14ac:dyDescent="0.25">
      <c r="B93131" t="s">
        <v>318</v>
      </c>
      <c r="C93131" t="s">
        <v>213</v>
      </c>
    </row>
    <row r="93132" spans="2:3" x14ac:dyDescent="0.25">
      <c r="B93132" t="s">
        <v>318</v>
      </c>
      <c r="C93132" t="s">
        <v>213</v>
      </c>
    </row>
    <row r="93133" spans="2:3" x14ac:dyDescent="0.25">
      <c r="B93133" t="s">
        <v>318</v>
      </c>
      <c r="C93133" t="s">
        <v>213</v>
      </c>
    </row>
    <row r="93134" spans="2:3" x14ac:dyDescent="0.25">
      <c r="B93134" t="s">
        <v>318</v>
      </c>
      <c r="C93134" t="s">
        <v>213</v>
      </c>
    </row>
    <row r="93135" spans="2:3" x14ac:dyDescent="0.25">
      <c r="B93135" t="s">
        <v>318</v>
      </c>
      <c r="C93135" t="s">
        <v>213</v>
      </c>
    </row>
    <row r="93136" spans="2:3" x14ac:dyDescent="0.25">
      <c r="B93136" t="s">
        <v>318</v>
      </c>
      <c r="C93136" t="s">
        <v>213</v>
      </c>
    </row>
    <row r="93137" spans="2:3" x14ac:dyDescent="0.25">
      <c r="B93137" t="s">
        <v>318</v>
      </c>
      <c r="C93137" t="s">
        <v>213</v>
      </c>
    </row>
    <row r="93138" spans="2:3" x14ac:dyDescent="0.25">
      <c r="B93138" t="s">
        <v>318</v>
      </c>
      <c r="C93138" t="s">
        <v>213</v>
      </c>
    </row>
    <row r="93139" spans="2:3" x14ac:dyDescent="0.25">
      <c r="B93139" t="s">
        <v>318</v>
      </c>
      <c r="C93139" t="s">
        <v>213</v>
      </c>
    </row>
    <row r="93140" spans="2:3" x14ac:dyDescent="0.25">
      <c r="B93140" t="s">
        <v>318</v>
      </c>
      <c r="C93140" t="s">
        <v>213</v>
      </c>
    </row>
    <row r="93141" spans="2:3" x14ac:dyDescent="0.25">
      <c r="B93141" t="s">
        <v>318</v>
      </c>
      <c r="C93141" t="s">
        <v>213</v>
      </c>
    </row>
    <row r="93142" spans="2:3" x14ac:dyDescent="0.25">
      <c r="B93142" t="s">
        <v>318</v>
      </c>
      <c r="C93142" t="s">
        <v>213</v>
      </c>
    </row>
    <row r="93143" spans="2:3" x14ac:dyDescent="0.25">
      <c r="B93143" t="s">
        <v>318</v>
      </c>
      <c r="C93143" t="s">
        <v>213</v>
      </c>
    </row>
    <row r="93144" spans="2:3" x14ac:dyDescent="0.25">
      <c r="B93144" t="s">
        <v>318</v>
      </c>
      <c r="C93144" t="s">
        <v>213</v>
      </c>
    </row>
    <row r="93145" spans="2:3" x14ac:dyDescent="0.25">
      <c r="B93145" t="s">
        <v>318</v>
      </c>
      <c r="C93145" t="s">
        <v>213</v>
      </c>
    </row>
    <row r="93146" spans="2:3" x14ac:dyDescent="0.25">
      <c r="B93146" t="s">
        <v>318</v>
      </c>
      <c r="C93146" t="s">
        <v>213</v>
      </c>
    </row>
    <row r="93147" spans="2:3" x14ac:dyDescent="0.25">
      <c r="B93147" t="s">
        <v>318</v>
      </c>
      <c r="C93147" t="s">
        <v>213</v>
      </c>
    </row>
    <row r="93148" spans="2:3" x14ac:dyDescent="0.25">
      <c r="B93148" t="s">
        <v>318</v>
      </c>
      <c r="C93148" t="s">
        <v>213</v>
      </c>
    </row>
    <row r="93149" spans="2:3" x14ac:dyDescent="0.25">
      <c r="B93149" t="s">
        <v>318</v>
      </c>
      <c r="C93149" t="s">
        <v>213</v>
      </c>
    </row>
    <row r="93150" spans="2:3" x14ac:dyDescent="0.25">
      <c r="B93150" t="s">
        <v>318</v>
      </c>
      <c r="C93150" t="s">
        <v>213</v>
      </c>
    </row>
    <row r="93151" spans="2:3" x14ac:dyDescent="0.25">
      <c r="B93151" t="s">
        <v>318</v>
      </c>
      <c r="C93151" t="s">
        <v>213</v>
      </c>
    </row>
    <row r="93152" spans="2:3" x14ac:dyDescent="0.25">
      <c r="B93152" t="s">
        <v>318</v>
      </c>
      <c r="C93152" t="s">
        <v>213</v>
      </c>
    </row>
    <row r="93153" spans="2:3" x14ac:dyDescent="0.25">
      <c r="B93153" t="s">
        <v>318</v>
      </c>
      <c r="C93153" t="s">
        <v>213</v>
      </c>
    </row>
    <row r="93154" spans="2:3" x14ac:dyDescent="0.25">
      <c r="B93154" t="s">
        <v>318</v>
      </c>
      <c r="C93154" t="s">
        <v>213</v>
      </c>
    </row>
    <row r="93155" spans="2:3" x14ac:dyDescent="0.25">
      <c r="B93155" t="s">
        <v>318</v>
      </c>
      <c r="C93155" t="s">
        <v>213</v>
      </c>
    </row>
    <row r="93156" spans="2:3" x14ac:dyDescent="0.25">
      <c r="B93156" t="s">
        <v>318</v>
      </c>
      <c r="C93156" t="s">
        <v>213</v>
      </c>
    </row>
    <row r="93157" spans="2:3" x14ac:dyDescent="0.25">
      <c r="B93157" t="s">
        <v>318</v>
      </c>
      <c r="C93157" t="s">
        <v>213</v>
      </c>
    </row>
    <row r="93158" spans="2:3" x14ac:dyDescent="0.25">
      <c r="B93158" t="s">
        <v>318</v>
      </c>
      <c r="C93158" t="s">
        <v>213</v>
      </c>
    </row>
    <row r="93159" spans="2:3" x14ac:dyDescent="0.25">
      <c r="B93159" t="s">
        <v>318</v>
      </c>
      <c r="C93159" t="s">
        <v>213</v>
      </c>
    </row>
    <row r="93160" spans="2:3" x14ac:dyDescent="0.25">
      <c r="B93160" t="s">
        <v>318</v>
      </c>
      <c r="C93160" t="s">
        <v>213</v>
      </c>
    </row>
    <row r="93161" spans="2:3" x14ac:dyDescent="0.25">
      <c r="B93161" t="s">
        <v>318</v>
      </c>
      <c r="C93161" t="s">
        <v>213</v>
      </c>
    </row>
    <row r="93162" spans="2:3" x14ac:dyDescent="0.25">
      <c r="B93162" t="s">
        <v>318</v>
      </c>
      <c r="C93162" t="s">
        <v>213</v>
      </c>
    </row>
    <row r="93163" spans="2:3" x14ac:dyDescent="0.25">
      <c r="B93163" t="s">
        <v>318</v>
      </c>
      <c r="C93163" t="s">
        <v>213</v>
      </c>
    </row>
    <row r="93164" spans="2:3" x14ac:dyDescent="0.25">
      <c r="B93164" t="s">
        <v>318</v>
      </c>
      <c r="C93164" t="s">
        <v>213</v>
      </c>
    </row>
    <row r="93165" spans="2:3" x14ac:dyDescent="0.25">
      <c r="B93165" t="s">
        <v>318</v>
      </c>
      <c r="C93165" t="s">
        <v>213</v>
      </c>
    </row>
    <row r="93166" spans="2:3" x14ac:dyDescent="0.25">
      <c r="B93166" t="s">
        <v>318</v>
      </c>
      <c r="C93166" t="s">
        <v>213</v>
      </c>
    </row>
    <row r="93167" spans="2:3" x14ac:dyDescent="0.25">
      <c r="B93167" t="s">
        <v>318</v>
      </c>
      <c r="C93167" t="s">
        <v>213</v>
      </c>
    </row>
    <row r="93168" spans="2:3" x14ac:dyDescent="0.25">
      <c r="B93168" t="s">
        <v>318</v>
      </c>
      <c r="C93168" t="s">
        <v>213</v>
      </c>
    </row>
    <row r="93169" spans="2:3" x14ac:dyDescent="0.25">
      <c r="B93169" t="s">
        <v>318</v>
      </c>
      <c r="C93169" t="s">
        <v>213</v>
      </c>
    </row>
    <row r="93170" spans="2:3" x14ac:dyDescent="0.25">
      <c r="B93170" t="s">
        <v>318</v>
      </c>
      <c r="C93170" t="s">
        <v>213</v>
      </c>
    </row>
    <row r="93171" spans="2:3" x14ac:dyDescent="0.25">
      <c r="B93171" t="s">
        <v>318</v>
      </c>
      <c r="C93171" t="s">
        <v>213</v>
      </c>
    </row>
    <row r="93172" spans="2:3" x14ac:dyDescent="0.25">
      <c r="B93172" t="s">
        <v>318</v>
      </c>
      <c r="C93172" t="s">
        <v>213</v>
      </c>
    </row>
    <row r="93173" spans="2:3" x14ac:dyDescent="0.25">
      <c r="B93173" t="s">
        <v>318</v>
      </c>
      <c r="C93173" t="s">
        <v>213</v>
      </c>
    </row>
    <row r="93174" spans="2:3" x14ac:dyDescent="0.25">
      <c r="B93174" t="s">
        <v>318</v>
      </c>
      <c r="C93174" t="s">
        <v>213</v>
      </c>
    </row>
    <row r="93175" spans="2:3" x14ac:dyDescent="0.25">
      <c r="B93175" t="s">
        <v>318</v>
      </c>
      <c r="C93175" t="s">
        <v>213</v>
      </c>
    </row>
    <row r="93176" spans="2:3" x14ac:dyDescent="0.25">
      <c r="B93176" t="s">
        <v>318</v>
      </c>
      <c r="C93176" t="s">
        <v>213</v>
      </c>
    </row>
    <row r="93177" spans="2:3" x14ac:dyDescent="0.25">
      <c r="B93177" t="s">
        <v>318</v>
      </c>
      <c r="C93177" t="s">
        <v>213</v>
      </c>
    </row>
    <row r="93178" spans="2:3" x14ac:dyDescent="0.25">
      <c r="B93178" t="s">
        <v>318</v>
      </c>
      <c r="C93178" t="s">
        <v>213</v>
      </c>
    </row>
    <row r="93179" spans="2:3" x14ac:dyDescent="0.25">
      <c r="B93179" t="s">
        <v>318</v>
      </c>
      <c r="C93179" t="s">
        <v>213</v>
      </c>
    </row>
    <row r="93180" spans="2:3" x14ac:dyDescent="0.25">
      <c r="B93180" t="s">
        <v>318</v>
      </c>
      <c r="C93180" t="s">
        <v>213</v>
      </c>
    </row>
    <row r="93181" spans="2:3" x14ac:dyDescent="0.25">
      <c r="B93181" t="s">
        <v>318</v>
      </c>
      <c r="C93181" t="s">
        <v>213</v>
      </c>
    </row>
    <row r="93182" spans="2:3" x14ac:dyDescent="0.25">
      <c r="B93182" t="s">
        <v>318</v>
      </c>
      <c r="C93182" t="s">
        <v>213</v>
      </c>
    </row>
    <row r="93183" spans="2:3" x14ac:dyDescent="0.25">
      <c r="B93183" t="s">
        <v>318</v>
      </c>
      <c r="C93183" t="s">
        <v>213</v>
      </c>
    </row>
    <row r="93184" spans="2:3" x14ac:dyDescent="0.25">
      <c r="B93184" t="s">
        <v>318</v>
      </c>
      <c r="C93184" t="s">
        <v>213</v>
      </c>
    </row>
    <row r="93185" spans="2:3" x14ac:dyDescent="0.25">
      <c r="B93185" t="s">
        <v>318</v>
      </c>
      <c r="C93185" t="s">
        <v>213</v>
      </c>
    </row>
    <row r="93186" spans="2:3" x14ac:dyDescent="0.25">
      <c r="B93186" t="s">
        <v>318</v>
      </c>
      <c r="C93186" t="s">
        <v>213</v>
      </c>
    </row>
    <row r="93187" spans="2:3" x14ac:dyDescent="0.25">
      <c r="B93187" t="s">
        <v>318</v>
      </c>
      <c r="C93187" t="s">
        <v>213</v>
      </c>
    </row>
    <row r="93188" spans="2:3" x14ac:dyDescent="0.25">
      <c r="B93188" t="s">
        <v>318</v>
      </c>
      <c r="C93188" t="s">
        <v>213</v>
      </c>
    </row>
    <row r="93189" spans="2:3" x14ac:dyDescent="0.25">
      <c r="B93189" t="s">
        <v>318</v>
      </c>
      <c r="C93189" t="s">
        <v>213</v>
      </c>
    </row>
    <row r="93190" spans="2:3" x14ac:dyDescent="0.25">
      <c r="B93190" t="s">
        <v>318</v>
      </c>
      <c r="C93190" t="s">
        <v>213</v>
      </c>
    </row>
    <row r="93191" spans="2:3" x14ac:dyDescent="0.25">
      <c r="B93191" t="s">
        <v>318</v>
      </c>
      <c r="C93191" t="s">
        <v>213</v>
      </c>
    </row>
    <row r="93192" spans="2:3" x14ac:dyDescent="0.25">
      <c r="B93192" t="s">
        <v>318</v>
      </c>
      <c r="C93192" t="s">
        <v>213</v>
      </c>
    </row>
    <row r="93193" spans="2:3" x14ac:dyDescent="0.25">
      <c r="B93193" t="s">
        <v>318</v>
      </c>
      <c r="C93193" t="s">
        <v>213</v>
      </c>
    </row>
    <row r="93194" spans="2:3" x14ac:dyDescent="0.25">
      <c r="B93194" t="s">
        <v>318</v>
      </c>
      <c r="C93194" t="s">
        <v>213</v>
      </c>
    </row>
    <row r="93195" spans="2:3" x14ac:dyDescent="0.25">
      <c r="B93195" t="s">
        <v>318</v>
      </c>
      <c r="C93195" t="s">
        <v>213</v>
      </c>
    </row>
    <row r="93196" spans="2:3" x14ac:dyDescent="0.25">
      <c r="B93196" t="s">
        <v>318</v>
      </c>
      <c r="C93196" t="s">
        <v>213</v>
      </c>
    </row>
    <row r="93197" spans="2:3" x14ac:dyDescent="0.25">
      <c r="B93197" t="s">
        <v>318</v>
      </c>
      <c r="C93197" t="s">
        <v>213</v>
      </c>
    </row>
    <row r="93198" spans="2:3" x14ac:dyDescent="0.25">
      <c r="B93198" t="s">
        <v>318</v>
      </c>
      <c r="C93198" t="s">
        <v>213</v>
      </c>
    </row>
    <row r="93199" spans="2:3" x14ac:dyDescent="0.25">
      <c r="B93199" t="s">
        <v>318</v>
      </c>
      <c r="C93199" t="s">
        <v>213</v>
      </c>
    </row>
    <row r="93200" spans="2:3" x14ac:dyDescent="0.25">
      <c r="B93200" t="s">
        <v>318</v>
      </c>
      <c r="C93200" t="s">
        <v>213</v>
      </c>
    </row>
    <row r="93201" spans="2:3" x14ac:dyDescent="0.25">
      <c r="B93201" t="s">
        <v>318</v>
      </c>
      <c r="C93201" t="s">
        <v>213</v>
      </c>
    </row>
    <row r="93202" spans="2:3" x14ac:dyDescent="0.25">
      <c r="B93202" t="s">
        <v>318</v>
      </c>
      <c r="C93202" t="s">
        <v>213</v>
      </c>
    </row>
    <row r="93203" spans="2:3" x14ac:dyDescent="0.25">
      <c r="B93203" t="s">
        <v>318</v>
      </c>
      <c r="C93203" t="s">
        <v>213</v>
      </c>
    </row>
    <row r="93204" spans="2:3" x14ac:dyDescent="0.25">
      <c r="B93204" t="s">
        <v>318</v>
      </c>
      <c r="C93204" t="s">
        <v>213</v>
      </c>
    </row>
    <row r="93205" spans="2:3" x14ac:dyDescent="0.25">
      <c r="B93205" t="s">
        <v>318</v>
      </c>
      <c r="C93205" t="s">
        <v>213</v>
      </c>
    </row>
    <row r="93206" spans="2:3" x14ac:dyDescent="0.25">
      <c r="B93206" t="s">
        <v>318</v>
      </c>
      <c r="C93206" t="s">
        <v>213</v>
      </c>
    </row>
    <row r="93207" spans="2:3" x14ac:dyDescent="0.25">
      <c r="B93207" t="s">
        <v>318</v>
      </c>
      <c r="C93207" t="s">
        <v>213</v>
      </c>
    </row>
    <row r="93208" spans="2:3" x14ac:dyDescent="0.25">
      <c r="B93208" t="s">
        <v>318</v>
      </c>
      <c r="C93208" t="s">
        <v>213</v>
      </c>
    </row>
    <row r="93209" spans="2:3" x14ac:dyDescent="0.25">
      <c r="B93209" t="s">
        <v>318</v>
      </c>
      <c r="C93209" t="s">
        <v>213</v>
      </c>
    </row>
    <row r="93210" spans="2:3" x14ac:dyDescent="0.25">
      <c r="B93210" t="s">
        <v>318</v>
      </c>
      <c r="C93210" t="s">
        <v>213</v>
      </c>
    </row>
    <row r="93211" spans="2:3" x14ac:dyDescent="0.25">
      <c r="B93211" t="s">
        <v>318</v>
      </c>
      <c r="C93211" t="s">
        <v>213</v>
      </c>
    </row>
    <row r="93212" spans="2:3" x14ac:dyDescent="0.25">
      <c r="B93212" t="s">
        <v>318</v>
      </c>
      <c r="C93212" t="s">
        <v>213</v>
      </c>
    </row>
    <row r="93213" spans="2:3" x14ac:dyDescent="0.25">
      <c r="B93213" t="s">
        <v>318</v>
      </c>
      <c r="C93213" t="s">
        <v>213</v>
      </c>
    </row>
    <row r="93214" spans="2:3" x14ac:dyDescent="0.25">
      <c r="B93214" t="s">
        <v>318</v>
      </c>
      <c r="C93214" t="s">
        <v>213</v>
      </c>
    </row>
    <row r="93215" spans="2:3" x14ac:dyDescent="0.25">
      <c r="B93215" t="s">
        <v>318</v>
      </c>
      <c r="C93215" t="s">
        <v>213</v>
      </c>
    </row>
    <row r="93216" spans="2:3" x14ac:dyDescent="0.25">
      <c r="B93216" t="s">
        <v>318</v>
      </c>
      <c r="C93216" t="s">
        <v>213</v>
      </c>
    </row>
    <row r="93217" spans="2:3" x14ac:dyDescent="0.25">
      <c r="B93217" t="s">
        <v>318</v>
      </c>
      <c r="C93217" t="s">
        <v>213</v>
      </c>
    </row>
    <row r="93218" spans="2:3" x14ac:dyDescent="0.25">
      <c r="B93218" t="s">
        <v>318</v>
      </c>
      <c r="C93218" t="s">
        <v>213</v>
      </c>
    </row>
    <row r="93219" spans="2:3" x14ac:dyDescent="0.25">
      <c r="B93219" t="s">
        <v>318</v>
      </c>
      <c r="C93219" t="s">
        <v>213</v>
      </c>
    </row>
    <row r="93220" spans="2:3" x14ac:dyDescent="0.25">
      <c r="B93220" t="s">
        <v>318</v>
      </c>
      <c r="C93220" t="s">
        <v>213</v>
      </c>
    </row>
    <row r="93221" spans="2:3" x14ac:dyDescent="0.25">
      <c r="B93221" t="s">
        <v>318</v>
      </c>
      <c r="C93221" t="s">
        <v>213</v>
      </c>
    </row>
    <row r="93222" spans="2:3" x14ac:dyDescent="0.25">
      <c r="B93222" t="s">
        <v>318</v>
      </c>
      <c r="C93222" t="s">
        <v>213</v>
      </c>
    </row>
    <row r="93223" spans="2:3" x14ac:dyDescent="0.25">
      <c r="B93223" t="s">
        <v>318</v>
      </c>
      <c r="C93223" t="s">
        <v>213</v>
      </c>
    </row>
    <row r="93224" spans="2:3" x14ac:dyDescent="0.25">
      <c r="B93224" t="s">
        <v>318</v>
      </c>
      <c r="C93224" t="s">
        <v>213</v>
      </c>
    </row>
    <row r="93225" spans="2:3" x14ac:dyDescent="0.25">
      <c r="B93225" t="s">
        <v>318</v>
      </c>
      <c r="C93225" t="s">
        <v>213</v>
      </c>
    </row>
    <row r="93226" spans="2:3" x14ac:dyDescent="0.25">
      <c r="B93226" t="s">
        <v>318</v>
      </c>
      <c r="C93226" t="s">
        <v>213</v>
      </c>
    </row>
    <row r="93227" spans="2:3" x14ac:dyDescent="0.25">
      <c r="B93227" t="s">
        <v>318</v>
      </c>
      <c r="C93227" t="s">
        <v>213</v>
      </c>
    </row>
    <row r="93228" spans="2:3" x14ac:dyDescent="0.25">
      <c r="B93228" t="s">
        <v>318</v>
      </c>
      <c r="C93228" t="s">
        <v>213</v>
      </c>
    </row>
    <row r="93229" spans="2:3" x14ac:dyDescent="0.25">
      <c r="B93229" t="s">
        <v>318</v>
      </c>
      <c r="C93229" t="s">
        <v>213</v>
      </c>
    </row>
    <row r="93230" spans="2:3" x14ac:dyDescent="0.25">
      <c r="B93230" t="s">
        <v>318</v>
      </c>
      <c r="C93230" t="s">
        <v>213</v>
      </c>
    </row>
    <row r="93231" spans="2:3" x14ac:dyDescent="0.25">
      <c r="B93231" t="s">
        <v>318</v>
      </c>
      <c r="C93231" t="s">
        <v>213</v>
      </c>
    </row>
    <row r="93232" spans="2:3" x14ac:dyDescent="0.25">
      <c r="B93232" t="s">
        <v>318</v>
      </c>
      <c r="C93232" t="s">
        <v>213</v>
      </c>
    </row>
    <row r="93233" spans="2:3" x14ac:dyDescent="0.25">
      <c r="B93233" t="s">
        <v>318</v>
      </c>
      <c r="C93233" t="s">
        <v>213</v>
      </c>
    </row>
    <row r="93234" spans="2:3" x14ac:dyDescent="0.25">
      <c r="B93234" t="s">
        <v>318</v>
      </c>
      <c r="C93234" t="s">
        <v>213</v>
      </c>
    </row>
    <row r="93235" spans="2:3" x14ac:dyDescent="0.25">
      <c r="B93235" t="s">
        <v>318</v>
      </c>
      <c r="C93235" t="s">
        <v>213</v>
      </c>
    </row>
    <row r="93236" spans="2:3" x14ac:dyDescent="0.25">
      <c r="B93236" t="s">
        <v>318</v>
      </c>
      <c r="C93236" t="s">
        <v>213</v>
      </c>
    </row>
    <row r="93237" spans="2:3" x14ac:dyDescent="0.25">
      <c r="B93237" t="s">
        <v>318</v>
      </c>
      <c r="C93237" t="s">
        <v>213</v>
      </c>
    </row>
    <row r="93238" spans="2:3" x14ac:dyDescent="0.25">
      <c r="B93238" t="s">
        <v>318</v>
      </c>
      <c r="C93238" t="s">
        <v>213</v>
      </c>
    </row>
    <row r="93239" spans="2:3" x14ac:dyDescent="0.25">
      <c r="B93239" t="s">
        <v>318</v>
      </c>
      <c r="C93239" t="s">
        <v>213</v>
      </c>
    </row>
    <row r="93240" spans="2:3" x14ac:dyDescent="0.25">
      <c r="B93240" t="s">
        <v>318</v>
      </c>
      <c r="C93240" t="s">
        <v>213</v>
      </c>
    </row>
    <row r="93241" spans="2:3" x14ac:dyDescent="0.25">
      <c r="B93241" t="s">
        <v>318</v>
      </c>
      <c r="C93241" t="s">
        <v>213</v>
      </c>
    </row>
    <row r="93242" spans="2:3" x14ac:dyDescent="0.25">
      <c r="B93242" t="s">
        <v>318</v>
      </c>
      <c r="C93242" t="s">
        <v>213</v>
      </c>
    </row>
    <row r="93243" spans="2:3" x14ac:dyDescent="0.25">
      <c r="B93243" t="s">
        <v>318</v>
      </c>
      <c r="C93243" t="s">
        <v>213</v>
      </c>
    </row>
    <row r="93244" spans="2:3" x14ac:dyDescent="0.25">
      <c r="B93244" t="s">
        <v>318</v>
      </c>
      <c r="C93244" t="s">
        <v>213</v>
      </c>
    </row>
    <row r="93245" spans="2:3" x14ac:dyDescent="0.25">
      <c r="B93245" t="s">
        <v>318</v>
      </c>
      <c r="C93245" t="s">
        <v>213</v>
      </c>
    </row>
    <row r="93246" spans="2:3" x14ac:dyDescent="0.25">
      <c r="B93246" t="s">
        <v>318</v>
      </c>
      <c r="C93246" t="s">
        <v>213</v>
      </c>
    </row>
    <row r="93247" spans="2:3" x14ac:dyDescent="0.25">
      <c r="B93247" t="s">
        <v>318</v>
      </c>
      <c r="C93247" t="s">
        <v>213</v>
      </c>
    </row>
    <row r="93248" spans="2:3" x14ac:dyDescent="0.25">
      <c r="B93248" t="s">
        <v>318</v>
      </c>
      <c r="C93248" t="s">
        <v>213</v>
      </c>
    </row>
    <row r="93249" spans="2:3" x14ac:dyDescent="0.25">
      <c r="B93249" t="s">
        <v>318</v>
      </c>
      <c r="C93249" t="s">
        <v>213</v>
      </c>
    </row>
    <row r="93250" spans="2:3" x14ac:dyDescent="0.25">
      <c r="B93250" t="s">
        <v>318</v>
      </c>
      <c r="C93250" t="s">
        <v>213</v>
      </c>
    </row>
    <row r="93251" spans="2:3" x14ac:dyDescent="0.25">
      <c r="B93251" t="s">
        <v>318</v>
      </c>
      <c r="C93251" t="s">
        <v>213</v>
      </c>
    </row>
    <row r="93252" spans="2:3" x14ac:dyDescent="0.25">
      <c r="B93252" t="s">
        <v>318</v>
      </c>
      <c r="C93252" t="s">
        <v>213</v>
      </c>
    </row>
    <row r="93253" spans="2:3" x14ac:dyDescent="0.25">
      <c r="B93253" t="s">
        <v>318</v>
      </c>
      <c r="C93253" t="s">
        <v>213</v>
      </c>
    </row>
    <row r="93254" spans="2:3" x14ac:dyDescent="0.25">
      <c r="B93254" t="s">
        <v>318</v>
      </c>
      <c r="C93254" t="s">
        <v>213</v>
      </c>
    </row>
    <row r="93255" spans="2:3" x14ac:dyDescent="0.25">
      <c r="B93255" t="s">
        <v>318</v>
      </c>
      <c r="C93255" t="s">
        <v>213</v>
      </c>
    </row>
    <row r="93256" spans="2:3" x14ac:dyDescent="0.25">
      <c r="B93256" t="s">
        <v>318</v>
      </c>
      <c r="C93256" t="s">
        <v>213</v>
      </c>
    </row>
    <row r="93257" spans="2:3" x14ac:dyDescent="0.25">
      <c r="B93257" t="s">
        <v>318</v>
      </c>
      <c r="C93257" t="s">
        <v>213</v>
      </c>
    </row>
    <row r="93258" spans="2:3" x14ac:dyDescent="0.25">
      <c r="B93258" t="s">
        <v>318</v>
      </c>
      <c r="C93258" t="s">
        <v>213</v>
      </c>
    </row>
    <row r="93259" spans="2:3" x14ac:dyDescent="0.25">
      <c r="B93259" t="s">
        <v>318</v>
      </c>
      <c r="C93259" t="s">
        <v>213</v>
      </c>
    </row>
    <row r="93260" spans="2:3" x14ac:dyDescent="0.25">
      <c r="B93260" t="s">
        <v>318</v>
      </c>
      <c r="C93260" t="s">
        <v>213</v>
      </c>
    </row>
    <row r="93261" spans="2:3" x14ac:dyDescent="0.25">
      <c r="B93261" t="s">
        <v>318</v>
      </c>
      <c r="C93261" t="s">
        <v>213</v>
      </c>
    </row>
    <row r="93262" spans="2:3" x14ac:dyDescent="0.25">
      <c r="B93262" t="s">
        <v>318</v>
      </c>
      <c r="C93262" t="s">
        <v>213</v>
      </c>
    </row>
    <row r="93263" spans="2:3" x14ac:dyDescent="0.25">
      <c r="B93263" t="s">
        <v>318</v>
      </c>
      <c r="C93263" t="s">
        <v>213</v>
      </c>
    </row>
    <row r="93264" spans="2:3" x14ac:dyDescent="0.25">
      <c r="B93264" t="s">
        <v>318</v>
      </c>
      <c r="C93264" t="s">
        <v>213</v>
      </c>
    </row>
    <row r="93265" spans="2:3" x14ac:dyDescent="0.25">
      <c r="B93265" t="s">
        <v>318</v>
      </c>
      <c r="C93265" t="s">
        <v>213</v>
      </c>
    </row>
    <row r="93266" spans="2:3" x14ac:dyDescent="0.25">
      <c r="B93266" t="s">
        <v>318</v>
      </c>
      <c r="C93266" t="s">
        <v>213</v>
      </c>
    </row>
    <row r="93267" spans="2:3" x14ac:dyDescent="0.25">
      <c r="B93267" t="s">
        <v>318</v>
      </c>
      <c r="C93267" t="s">
        <v>213</v>
      </c>
    </row>
    <row r="93268" spans="2:3" x14ac:dyDescent="0.25">
      <c r="B93268" t="s">
        <v>318</v>
      </c>
      <c r="C93268" t="s">
        <v>213</v>
      </c>
    </row>
    <row r="93269" spans="2:3" x14ac:dyDescent="0.25">
      <c r="B93269" t="s">
        <v>318</v>
      </c>
      <c r="C93269" t="s">
        <v>213</v>
      </c>
    </row>
    <row r="93270" spans="2:3" x14ac:dyDescent="0.25">
      <c r="B93270" t="s">
        <v>318</v>
      </c>
      <c r="C93270" t="s">
        <v>213</v>
      </c>
    </row>
    <row r="93271" spans="2:3" x14ac:dyDescent="0.25">
      <c r="B93271" t="s">
        <v>318</v>
      </c>
      <c r="C93271" t="s">
        <v>213</v>
      </c>
    </row>
    <row r="93272" spans="2:3" x14ac:dyDescent="0.25">
      <c r="B93272" t="s">
        <v>318</v>
      </c>
      <c r="C93272" t="s">
        <v>213</v>
      </c>
    </row>
    <row r="93273" spans="2:3" x14ac:dyDescent="0.25">
      <c r="B93273" t="s">
        <v>318</v>
      </c>
      <c r="C93273" t="s">
        <v>213</v>
      </c>
    </row>
    <row r="93274" spans="2:3" x14ac:dyDescent="0.25">
      <c r="B93274" t="s">
        <v>318</v>
      </c>
      <c r="C93274" t="s">
        <v>213</v>
      </c>
    </row>
    <row r="93275" spans="2:3" x14ac:dyDescent="0.25">
      <c r="B93275" t="s">
        <v>318</v>
      </c>
      <c r="C93275" t="s">
        <v>213</v>
      </c>
    </row>
    <row r="93276" spans="2:3" x14ac:dyDescent="0.25">
      <c r="B93276" t="s">
        <v>318</v>
      </c>
      <c r="C93276" t="s">
        <v>213</v>
      </c>
    </row>
    <row r="93277" spans="2:3" x14ac:dyDescent="0.25">
      <c r="B93277" t="s">
        <v>318</v>
      </c>
      <c r="C93277" t="s">
        <v>213</v>
      </c>
    </row>
    <row r="93278" spans="2:3" x14ac:dyDescent="0.25">
      <c r="B93278" t="s">
        <v>318</v>
      </c>
      <c r="C93278" t="s">
        <v>213</v>
      </c>
    </row>
    <row r="93279" spans="2:3" x14ac:dyDescent="0.25">
      <c r="B93279" t="s">
        <v>318</v>
      </c>
      <c r="C93279" t="s">
        <v>213</v>
      </c>
    </row>
    <row r="93280" spans="2:3" x14ac:dyDescent="0.25">
      <c r="B93280" t="s">
        <v>318</v>
      </c>
      <c r="C93280" t="s">
        <v>213</v>
      </c>
    </row>
    <row r="93281" spans="2:3" x14ac:dyDescent="0.25">
      <c r="B93281" t="s">
        <v>318</v>
      </c>
      <c r="C93281" t="s">
        <v>213</v>
      </c>
    </row>
    <row r="93282" spans="2:3" x14ac:dyDescent="0.25">
      <c r="B93282" t="s">
        <v>318</v>
      </c>
      <c r="C93282" t="s">
        <v>213</v>
      </c>
    </row>
    <row r="93283" spans="2:3" x14ac:dyDescent="0.25">
      <c r="B93283" t="s">
        <v>318</v>
      </c>
      <c r="C93283" t="s">
        <v>213</v>
      </c>
    </row>
    <row r="93284" spans="2:3" x14ac:dyDescent="0.25">
      <c r="B93284" t="s">
        <v>318</v>
      </c>
      <c r="C93284" t="s">
        <v>213</v>
      </c>
    </row>
    <row r="93285" spans="2:3" x14ac:dyDescent="0.25">
      <c r="B93285" t="s">
        <v>318</v>
      </c>
      <c r="C93285" t="s">
        <v>213</v>
      </c>
    </row>
    <row r="93286" spans="2:3" x14ac:dyDescent="0.25">
      <c r="B93286" t="s">
        <v>318</v>
      </c>
      <c r="C93286" t="s">
        <v>213</v>
      </c>
    </row>
    <row r="93287" spans="2:3" x14ac:dyDescent="0.25">
      <c r="B93287" t="s">
        <v>318</v>
      </c>
      <c r="C93287" t="s">
        <v>213</v>
      </c>
    </row>
    <row r="93288" spans="2:3" x14ac:dyDescent="0.25">
      <c r="B93288" t="s">
        <v>318</v>
      </c>
      <c r="C93288" t="s">
        <v>213</v>
      </c>
    </row>
    <row r="93289" spans="2:3" x14ac:dyDescent="0.25">
      <c r="B93289" t="s">
        <v>318</v>
      </c>
      <c r="C93289" t="s">
        <v>213</v>
      </c>
    </row>
    <row r="93290" spans="2:3" x14ac:dyDescent="0.25">
      <c r="B93290" t="s">
        <v>318</v>
      </c>
      <c r="C93290" t="s">
        <v>213</v>
      </c>
    </row>
    <row r="93291" spans="2:3" x14ac:dyDescent="0.25">
      <c r="B93291" t="s">
        <v>318</v>
      </c>
      <c r="C93291" t="s">
        <v>213</v>
      </c>
    </row>
    <row r="93292" spans="2:3" x14ac:dyDescent="0.25">
      <c r="B93292" t="s">
        <v>318</v>
      </c>
      <c r="C93292" t="s">
        <v>213</v>
      </c>
    </row>
    <row r="93293" spans="2:3" x14ac:dyDescent="0.25">
      <c r="B93293" t="s">
        <v>318</v>
      </c>
      <c r="C93293" t="s">
        <v>213</v>
      </c>
    </row>
    <row r="93294" spans="2:3" x14ac:dyDescent="0.25">
      <c r="B93294" t="s">
        <v>318</v>
      </c>
      <c r="C93294" t="s">
        <v>213</v>
      </c>
    </row>
    <row r="93295" spans="2:3" x14ac:dyDescent="0.25">
      <c r="B93295" t="s">
        <v>318</v>
      </c>
      <c r="C93295" t="s">
        <v>213</v>
      </c>
    </row>
    <row r="93296" spans="2:3" x14ac:dyDescent="0.25">
      <c r="B93296" t="s">
        <v>318</v>
      </c>
      <c r="C93296" t="s">
        <v>213</v>
      </c>
    </row>
    <row r="93297" spans="2:3" x14ac:dyDescent="0.25">
      <c r="B93297" t="s">
        <v>318</v>
      </c>
      <c r="C93297" t="s">
        <v>213</v>
      </c>
    </row>
    <row r="93298" spans="2:3" x14ac:dyDescent="0.25">
      <c r="B93298" t="s">
        <v>318</v>
      </c>
      <c r="C93298" t="s">
        <v>213</v>
      </c>
    </row>
    <row r="93299" spans="2:3" x14ac:dyDescent="0.25">
      <c r="B93299" t="s">
        <v>318</v>
      </c>
      <c r="C93299" t="s">
        <v>213</v>
      </c>
    </row>
    <row r="93300" spans="2:3" x14ac:dyDescent="0.25">
      <c r="B93300" t="s">
        <v>318</v>
      </c>
      <c r="C93300" t="s">
        <v>213</v>
      </c>
    </row>
    <row r="93301" spans="2:3" x14ac:dyDescent="0.25">
      <c r="B93301" t="s">
        <v>318</v>
      </c>
      <c r="C93301" t="s">
        <v>213</v>
      </c>
    </row>
    <row r="93302" spans="2:3" x14ac:dyDescent="0.25">
      <c r="B93302" t="s">
        <v>318</v>
      </c>
      <c r="C93302" t="s">
        <v>213</v>
      </c>
    </row>
    <row r="93303" spans="2:3" x14ac:dyDescent="0.25">
      <c r="B93303" t="s">
        <v>318</v>
      </c>
      <c r="C93303" t="s">
        <v>213</v>
      </c>
    </row>
    <row r="93304" spans="2:3" x14ac:dyDescent="0.25">
      <c r="B93304" t="s">
        <v>318</v>
      </c>
      <c r="C93304" t="s">
        <v>213</v>
      </c>
    </row>
    <row r="93305" spans="2:3" x14ac:dyDescent="0.25">
      <c r="B93305" t="s">
        <v>318</v>
      </c>
      <c r="C93305" t="s">
        <v>213</v>
      </c>
    </row>
    <row r="93306" spans="2:3" x14ac:dyDescent="0.25">
      <c r="B93306" t="s">
        <v>318</v>
      </c>
      <c r="C93306" t="s">
        <v>213</v>
      </c>
    </row>
    <row r="93307" spans="2:3" x14ac:dyDescent="0.25">
      <c r="B93307" t="s">
        <v>318</v>
      </c>
      <c r="C93307" t="s">
        <v>213</v>
      </c>
    </row>
    <row r="93308" spans="2:3" x14ac:dyDescent="0.25">
      <c r="B93308" t="s">
        <v>318</v>
      </c>
      <c r="C93308" t="s">
        <v>213</v>
      </c>
    </row>
    <row r="93309" spans="2:3" x14ac:dyDescent="0.25">
      <c r="B93309" t="s">
        <v>318</v>
      </c>
      <c r="C93309" t="s">
        <v>213</v>
      </c>
    </row>
    <row r="93310" spans="2:3" x14ac:dyDescent="0.25">
      <c r="B93310" t="s">
        <v>318</v>
      </c>
      <c r="C93310" t="s">
        <v>213</v>
      </c>
    </row>
    <row r="93311" spans="2:3" x14ac:dyDescent="0.25">
      <c r="B93311" t="s">
        <v>318</v>
      </c>
      <c r="C93311" t="s">
        <v>213</v>
      </c>
    </row>
    <row r="93312" spans="2:3" x14ac:dyDescent="0.25">
      <c r="B93312" t="s">
        <v>318</v>
      </c>
      <c r="C93312" t="s">
        <v>213</v>
      </c>
    </row>
    <row r="93313" spans="2:3" x14ac:dyDescent="0.25">
      <c r="B93313" t="s">
        <v>318</v>
      </c>
      <c r="C93313" t="s">
        <v>213</v>
      </c>
    </row>
    <row r="93314" spans="2:3" x14ac:dyDescent="0.25">
      <c r="B93314" t="s">
        <v>318</v>
      </c>
      <c r="C93314" t="s">
        <v>213</v>
      </c>
    </row>
    <row r="93315" spans="2:3" x14ac:dyDescent="0.25">
      <c r="B93315" t="s">
        <v>318</v>
      </c>
      <c r="C93315" t="s">
        <v>213</v>
      </c>
    </row>
    <row r="93316" spans="2:3" x14ac:dyDescent="0.25">
      <c r="B93316" t="s">
        <v>318</v>
      </c>
      <c r="C93316" t="s">
        <v>213</v>
      </c>
    </row>
    <row r="93317" spans="2:3" x14ac:dyDescent="0.25">
      <c r="B93317" t="s">
        <v>318</v>
      </c>
      <c r="C93317" t="s">
        <v>213</v>
      </c>
    </row>
    <row r="93318" spans="2:3" x14ac:dyDescent="0.25">
      <c r="B93318" t="s">
        <v>318</v>
      </c>
      <c r="C93318" t="s">
        <v>213</v>
      </c>
    </row>
    <row r="93319" spans="2:3" x14ac:dyDescent="0.25">
      <c r="B93319" t="s">
        <v>318</v>
      </c>
      <c r="C93319" t="s">
        <v>213</v>
      </c>
    </row>
    <row r="93320" spans="2:3" x14ac:dyDescent="0.25">
      <c r="B93320" t="s">
        <v>318</v>
      </c>
      <c r="C93320" t="s">
        <v>213</v>
      </c>
    </row>
    <row r="93321" spans="2:3" x14ac:dyDescent="0.25">
      <c r="B93321" t="s">
        <v>318</v>
      </c>
      <c r="C93321" t="s">
        <v>213</v>
      </c>
    </row>
    <row r="93322" spans="2:3" x14ac:dyDescent="0.25">
      <c r="B93322" t="s">
        <v>318</v>
      </c>
      <c r="C93322" t="s">
        <v>213</v>
      </c>
    </row>
    <row r="93323" spans="2:3" x14ac:dyDescent="0.25">
      <c r="B93323" t="s">
        <v>318</v>
      </c>
      <c r="C93323" t="s">
        <v>213</v>
      </c>
    </row>
    <row r="93324" spans="2:3" x14ac:dyDescent="0.25">
      <c r="B93324" t="s">
        <v>318</v>
      </c>
      <c r="C93324" t="s">
        <v>213</v>
      </c>
    </row>
    <row r="93325" spans="2:3" x14ac:dyDescent="0.25">
      <c r="B93325" t="s">
        <v>318</v>
      </c>
      <c r="C93325" t="s">
        <v>213</v>
      </c>
    </row>
    <row r="93326" spans="2:3" x14ac:dyDescent="0.25">
      <c r="B93326" t="s">
        <v>318</v>
      </c>
      <c r="C93326" t="s">
        <v>213</v>
      </c>
    </row>
    <row r="93327" spans="2:3" x14ac:dyDescent="0.25">
      <c r="B93327" t="s">
        <v>318</v>
      </c>
      <c r="C93327" t="s">
        <v>213</v>
      </c>
    </row>
    <row r="93328" spans="2:3" x14ac:dyDescent="0.25">
      <c r="B93328" t="s">
        <v>318</v>
      </c>
      <c r="C93328" t="s">
        <v>213</v>
      </c>
    </row>
    <row r="93329" spans="2:3" x14ac:dyDescent="0.25">
      <c r="B93329" t="s">
        <v>318</v>
      </c>
      <c r="C93329" t="s">
        <v>213</v>
      </c>
    </row>
    <row r="93330" spans="2:3" x14ac:dyDescent="0.25">
      <c r="B93330" t="s">
        <v>318</v>
      </c>
      <c r="C93330" t="s">
        <v>213</v>
      </c>
    </row>
    <row r="93331" spans="2:3" x14ac:dyDescent="0.25">
      <c r="B93331" t="s">
        <v>318</v>
      </c>
      <c r="C93331" t="s">
        <v>213</v>
      </c>
    </row>
    <row r="93332" spans="2:3" x14ac:dyDescent="0.25">
      <c r="B93332" t="s">
        <v>318</v>
      </c>
      <c r="C93332" t="s">
        <v>213</v>
      </c>
    </row>
    <row r="93333" spans="2:3" x14ac:dyDescent="0.25">
      <c r="B93333" t="s">
        <v>318</v>
      </c>
      <c r="C93333" t="s">
        <v>213</v>
      </c>
    </row>
    <row r="93334" spans="2:3" x14ac:dyDescent="0.25">
      <c r="B93334" t="s">
        <v>318</v>
      </c>
      <c r="C93334" t="s">
        <v>213</v>
      </c>
    </row>
    <row r="93335" spans="2:3" x14ac:dyDescent="0.25">
      <c r="B93335" t="s">
        <v>318</v>
      </c>
      <c r="C93335" t="s">
        <v>213</v>
      </c>
    </row>
    <row r="93336" spans="2:3" x14ac:dyDescent="0.25">
      <c r="B93336" t="s">
        <v>318</v>
      </c>
      <c r="C93336" t="s">
        <v>213</v>
      </c>
    </row>
    <row r="93337" spans="2:3" x14ac:dyDescent="0.25">
      <c r="B93337" t="s">
        <v>318</v>
      </c>
      <c r="C93337" t="s">
        <v>213</v>
      </c>
    </row>
    <row r="93338" spans="2:3" x14ac:dyDescent="0.25">
      <c r="B93338" t="s">
        <v>318</v>
      </c>
      <c r="C93338" t="s">
        <v>213</v>
      </c>
    </row>
    <row r="93339" spans="2:3" x14ac:dyDescent="0.25">
      <c r="B93339" t="s">
        <v>318</v>
      </c>
      <c r="C93339" t="s">
        <v>213</v>
      </c>
    </row>
    <row r="93340" spans="2:3" x14ac:dyDescent="0.25">
      <c r="B93340" t="s">
        <v>318</v>
      </c>
      <c r="C93340" t="s">
        <v>213</v>
      </c>
    </row>
    <row r="93341" spans="2:3" x14ac:dyDescent="0.25">
      <c r="B93341" t="s">
        <v>318</v>
      </c>
      <c r="C93341" t="s">
        <v>213</v>
      </c>
    </row>
    <row r="93342" spans="2:3" x14ac:dyDescent="0.25">
      <c r="B93342" t="s">
        <v>318</v>
      </c>
      <c r="C93342" t="s">
        <v>213</v>
      </c>
    </row>
    <row r="93343" spans="2:3" x14ac:dyDescent="0.25">
      <c r="B93343" t="s">
        <v>318</v>
      </c>
      <c r="C93343" t="s">
        <v>213</v>
      </c>
    </row>
    <row r="93344" spans="2:3" x14ac:dyDescent="0.25">
      <c r="B93344" t="s">
        <v>318</v>
      </c>
      <c r="C93344" t="s">
        <v>213</v>
      </c>
    </row>
    <row r="93345" spans="2:3" x14ac:dyDescent="0.25">
      <c r="B93345" t="s">
        <v>318</v>
      </c>
      <c r="C93345" t="s">
        <v>213</v>
      </c>
    </row>
    <row r="93346" spans="2:3" x14ac:dyDescent="0.25">
      <c r="B93346" t="s">
        <v>318</v>
      </c>
      <c r="C93346" t="s">
        <v>213</v>
      </c>
    </row>
    <row r="93347" spans="2:3" x14ac:dyDescent="0.25">
      <c r="B93347" t="s">
        <v>318</v>
      </c>
      <c r="C93347" t="s">
        <v>213</v>
      </c>
    </row>
    <row r="93348" spans="2:3" x14ac:dyDescent="0.25">
      <c r="B93348" t="s">
        <v>318</v>
      </c>
      <c r="C93348" t="s">
        <v>213</v>
      </c>
    </row>
    <row r="93349" spans="2:3" x14ac:dyDescent="0.25">
      <c r="B93349" t="s">
        <v>318</v>
      </c>
      <c r="C93349" t="s">
        <v>213</v>
      </c>
    </row>
    <row r="93350" spans="2:3" x14ac:dyDescent="0.25">
      <c r="B93350" t="s">
        <v>318</v>
      </c>
      <c r="C93350" t="s">
        <v>213</v>
      </c>
    </row>
    <row r="93351" spans="2:3" x14ac:dyDescent="0.25">
      <c r="B93351" t="s">
        <v>318</v>
      </c>
      <c r="C93351" t="s">
        <v>213</v>
      </c>
    </row>
    <row r="93352" spans="2:3" x14ac:dyDescent="0.25">
      <c r="B93352" t="s">
        <v>318</v>
      </c>
      <c r="C93352" t="s">
        <v>213</v>
      </c>
    </row>
    <row r="93353" spans="2:3" x14ac:dyDescent="0.25">
      <c r="B93353" t="s">
        <v>318</v>
      </c>
      <c r="C93353" t="s">
        <v>213</v>
      </c>
    </row>
    <row r="93354" spans="2:3" x14ac:dyDescent="0.25">
      <c r="B93354" t="s">
        <v>318</v>
      </c>
      <c r="C93354" t="s">
        <v>213</v>
      </c>
    </row>
    <row r="93355" spans="2:3" x14ac:dyDescent="0.25">
      <c r="B93355" t="s">
        <v>318</v>
      </c>
      <c r="C93355" t="s">
        <v>213</v>
      </c>
    </row>
    <row r="93356" spans="2:3" x14ac:dyDescent="0.25">
      <c r="B93356" t="s">
        <v>318</v>
      </c>
      <c r="C93356" t="s">
        <v>213</v>
      </c>
    </row>
    <row r="93357" spans="2:3" x14ac:dyDescent="0.25">
      <c r="B93357" t="s">
        <v>318</v>
      </c>
      <c r="C93357" t="s">
        <v>213</v>
      </c>
    </row>
    <row r="93358" spans="2:3" x14ac:dyDescent="0.25">
      <c r="B93358" t="s">
        <v>318</v>
      </c>
      <c r="C93358" t="s">
        <v>213</v>
      </c>
    </row>
    <row r="93359" spans="2:3" x14ac:dyDescent="0.25">
      <c r="B93359" t="s">
        <v>318</v>
      </c>
      <c r="C93359" t="s">
        <v>213</v>
      </c>
    </row>
    <row r="93360" spans="2:3" x14ac:dyDescent="0.25">
      <c r="B93360" t="s">
        <v>318</v>
      </c>
      <c r="C93360" t="s">
        <v>213</v>
      </c>
    </row>
    <row r="93361" spans="2:3" x14ac:dyDescent="0.25">
      <c r="B93361" t="s">
        <v>318</v>
      </c>
      <c r="C93361" t="s">
        <v>213</v>
      </c>
    </row>
    <row r="93362" spans="2:3" x14ac:dyDescent="0.25">
      <c r="B93362" t="s">
        <v>318</v>
      </c>
      <c r="C93362" t="s">
        <v>213</v>
      </c>
    </row>
    <row r="93363" spans="2:3" x14ac:dyDescent="0.25">
      <c r="B93363" t="s">
        <v>318</v>
      </c>
      <c r="C93363" t="s">
        <v>213</v>
      </c>
    </row>
    <row r="93364" spans="2:3" x14ac:dyDescent="0.25">
      <c r="B93364" t="s">
        <v>318</v>
      </c>
      <c r="C93364" t="s">
        <v>213</v>
      </c>
    </row>
    <row r="93365" spans="2:3" x14ac:dyDescent="0.25">
      <c r="B93365" t="s">
        <v>318</v>
      </c>
      <c r="C93365" t="s">
        <v>213</v>
      </c>
    </row>
    <row r="93366" spans="2:3" x14ac:dyDescent="0.25">
      <c r="B93366" t="s">
        <v>318</v>
      </c>
      <c r="C93366" t="s">
        <v>213</v>
      </c>
    </row>
    <row r="93367" spans="2:3" x14ac:dyDescent="0.25">
      <c r="B93367" t="s">
        <v>318</v>
      </c>
      <c r="C93367" t="s">
        <v>213</v>
      </c>
    </row>
    <row r="93368" spans="2:3" x14ac:dyDescent="0.25">
      <c r="B93368" t="s">
        <v>318</v>
      </c>
      <c r="C93368" t="s">
        <v>213</v>
      </c>
    </row>
    <row r="93369" spans="2:3" x14ac:dyDescent="0.25">
      <c r="B93369" t="s">
        <v>318</v>
      </c>
      <c r="C93369" t="s">
        <v>213</v>
      </c>
    </row>
    <row r="93370" spans="2:3" x14ac:dyDescent="0.25">
      <c r="B93370" t="s">
        <v>318</v>
      </c>
      <c r="C93370" t="s">
        <v>213</v>
      </c>
    </row>
    <row r="93371" spans="2:3" x14ac:dyDescent="0.25">
      <c r="B93371" t="s">
        <v>318</v>
      </c>
      <c r="C93371" t="s">
        <v>213</v>
      </c>
    </row>
    <row r="93372" spans="2:3" x14ac:dyDescent="0.25">
      <c r="B93372" t="s">
        <v>318</v>
      </c>
      <c r="C93372" t="s">
        <v>213</v>
      </c>
    </row>
    <row r="93373" spans="2:3" x14ac:dyDescent="0.25">
      <c r="B93373" t="s">
        <v>318</v>
      </c>
      <c r="C93373" t="s">
        <v>213</v>
      </c>
    </row>
    <row r="93374" spans="2:3" x14ac:dyDescent="0.25">
      <c r="B93374" t="s">
        <v>318</v>
      </c>
      <c r="C93374" t="s">
        <v>213</v>
      </c>
    </row>
    <row r="93375" spans="2:3" x14ac:dyDescent="0.25">
      <c r="B93375" t="s">
        <v>318</v>
      </c>
      <c r="C93375" t="s">
        <v>213</v>
      </c>
    </row>
    <row r="93376" spans="2:3" x14ac:dyDescent="0.25">
      <c r="B93376" t="s">
        <v>318</v>
      </c>
      <c r="C93376" t="s">
        <v>213</v>
      </c>
    </row>
    <row r="93377" spans="2:3" x14ac:dyDescent="0.25">
      <c r="B93377" t="s">
        <v>318</v>
      </c>
      <c r="C93377" t="s">
        <v>213</v>
      </c>
    </row>
    <row r="93378" spans="2:3" x14ac:dyDescent="0.25">
      <c r="B93378" t="s">
        <v>318</v>
      </c>
      <c r="C93378" t="s">
        <v>213</v>
      </c>
    </row>
    <row r="93379" spans="2:3" x14ac:dyDescent="0.25">
      <c r="B93379" t="s">
        <v>318</v>
      </c>
      <c r="C93379" t="s">
        <v>213</v>
      </c>
    </row>
    <row r="93380" spans="2:3" x14ac:dyDescent="0.25">
      <c r="B93380" t="s">
        <v>318</v>
      </c>
      <c r="C93380" t="s">
        <v>213</v>
      </c>
    </row>
    <row r="93381" spans="2:3" x14ac:dyDescent="0.25">
      <c r="B93381" t="s">
        <v>318</v>
      </c>
      <c r="C93381" t="s">
        <v>213</v>
      </c>
    </row>
    <row r="93382" spans="2:3" x14ac:dyDescent="0.25">
      <c r="B93382" t="s">
        <v>318</v>
      </c>
      <c r="C93382" t="s">
        <v>213</v>
      </c>
    </row>
    <row r="93383" spans="2:3" x14ac:dyDescent="0.25">
      <c r="B93383" t="s">
        <v>318</v>
      </c>
      <c r="C93383" t="s">
        <v>213</v>
      </c>
    </row>
    <row r="93384" spans="2:3" x14ac:dyDescent="0.25">
      <c r="B93384" t="s">
        <v>318</v>
      </c>
      <c r="C93384" t="s">
        <v>213</v>
      </c>
    </row>
    <row r="93385" spans="2:3" x14ac:dyDescent="0.25">
      <c r="B93385" t="s">
        <v>318</v>
      </c>
      <c r="C93385" t="s">
        <v>213</v>
      </c>
    </row>
    <row r="93386" spans="2:3" x14ac:dyDescent="0.25">
      <c r="B93386" t="s">
        <v>318</v>
      </c>
      <c r="C93386" t="s">
        <v>213</v>
      </c>
    </row>
    <row r="93387" spans="2:3" x14ac:dyDescent="0.25">
      <c r="B93387" t="s">
        <v>318</v>
      </c>
      <c r="C93387" t="s">
        <v>213</v>
      </c>
    </row>
    <row r="93388" spans="2:3" x14ac:dyDescent="0.25">
      <c r="B93388" t="s">
        <v>318</v>
      </c>
      <c r="C93388" t="s">
        <v>213</v>
      </c>
    </row>
    <row r="93389" spans="2:3" x14ac:dyDescent="0.25">
      <c r="B93389" t="s">
        <v>318</v>
      </c>
      <c r="C93389" t="s">
        <v>213</v>
      </c>
    </row>
    <row r="93390" spans="2:3" x14ac:dyDescent="0.25">
      <c r="B93390" t="s">
        <v>318</v>
      </c>
      <c r="C93390" t="s">
        <v>213</v>
      </c>
    </row>
    <row r="93391" spans="2:3" x14ac:dyDescent="0.25">
      <c r="B93391" t="s">
        <v>318</v>
      </c>
      <c r="C93391" t="s">
        <v>213</v>
      </c>
    </row>
    <row r="93392" spans="2:3" x14ac:dyDescent="0.25">
      <c r="B93392" t="s">
        <v>318</v>
      </c>
      <c r="C93392" t="s">
        <v>213</v>
      </c>
    </row>
    <row r="93393" spans="2:3" x14ac:dyDescent="0.25">
      <c r="B93393" t="s">
        <v>318</v>
      </c>
      <c r="C93393" t="s">
        <v>213</v>
      </c>
    </row>
    <row r="93394" spans="2:3" x14ac:dyDescent="0.25">
      <c r="B93394" t="s">
        <v>318</v>
      </c>
      <c r="C93394" t="s">
        <v>213</v>
      </c>
    </row>
    <row r="93395" spans="2:3" x14ac:dyDescent="0.25">
      <c r="B93395" t="s">
        <v>318</v>
      </c>
      <c r="C93395" t="s">
        <v>213</v>
      </c>
    </row>
    <row r="93396" spans="2:3" x14ac:dyDescent="0.25">
      <c r="B93396" t="s">
        <v>318</v>
      </c>
      <c r="C93396" t="s">
        <v>213</v>
      </c>
    </row>
    <row r="93397" spans="2:3" x14ac:dyDescent="0.25">
      <c r="B93397" t="s">
        <v>318</v>
      </c>
      <c r="C93397" t="s">
        <v>213</v>
      </c>
    </row>
    <row r="93398" spans="2:3" x14ac:dyDescent="0.25">
      <c r="B93398" t="s">
        <v>318</v>
      </c>
      <c r="C93398" t="s">
        <v>213</v>
      </c>
    </row>
    <row r="93399" spans="2:3" x14ac:dyDescent="0.25">
      <c r="B93399" t="s">
        <v>318</v>
      </c>
      <c r="C93399" t="s">
        <v>213</v>
      </c>
    </row>
    <row r="93400" spans="2:3" x14ac:dyDescent="0.25">
      <c r="B93400" t="s">
        <v>318</v>
      </c>
      <c r="C93400" t="s">
        <v>213</v>
      </c>
    </row>
    <row r="93401" spans="2:3" x14ac:dyDescent="0.25">
      <c r="B93401" t="s">
        <v>318</v>
      </c>
      <c r="C93401" t="s">
        <v>213</v>
      </c>
    </row>
    <row r="93402" spans="2:3" x14ac:dyDescent="0.25">
      <c r="B93402" t="s">
        <v>318</v>
      </c>
      <c r="C93402" t="s">
        <v>213</v>
      </c>
    </row>
    <row r="93403" spans="2:3" x14ac:dyDescent="0.25">
      <c r="B93403" t="s">
        <v>318</v>
      </c>
      <c r="C93403" t="s">
        <v>213</v>
      </c>
    </row>
    <row r="93404" spans="2:3" x14ac:dyDescent="0.25">
      <c r="B93404" t="s">
        <v>318</v>
      </c>
      <c r="C93404" t="s">
        <v>213</v>
      </c>
    </row>
    <row r="93405" spans="2:3" x14ac:dyDescent="0.25">
      <c r="B93405" t="s">
        <v>318</v>
      </c>
      <c r="C93405" t="s">
        <v>213</v>
      </c>
    </row>
    <row r="93406" spans="2:3" x14ac:dyDescent="0.25">
      <c r="B93406" t="s">
        <v>318</v>
      </c>
      <c r="C93406" t="s">
        <v>213</v>
      </c>
    </row>
    <row r="93407" spans="2:3" x14ac:dyDescent="0.25">
      <c r="B93407" t="s">
        <v>318</v>
      </c>
      <c r="C93407" t="s">
        <v>213</v>
      </c>
    </row>
    <row r="93408" spans="2:3" x14ac:dyDescent="0.25">
      <c r="B93408" t="s">
        <v>318</v>
      </c>
      <c r="C93408" t="s">
        <v>213</v>
      </c>
    </row>
    <row r="93409" spans="2:3" x14ac:dyDescent="0.25">
      <c r="B93409" t="s">
        <v>318</v>
      </c>
      <c r="C93409" t="s">
        <v>213</v>
      </c>
    </row>
    <row r="93410" spans="2:3" x14ac:dyDescent="0.25">
      <c r="B93410" t="s">
        <v>318</v>
      </c>
      <c r="C93410" t="s">
        <v>213</v>
      </c>
    </row>
    <row r="93411" spans="2:3" x14ac:dyDescent="0.25">
      <c r="B93411" t="s">
        <v>318</v>
      </c>
      <c r="C93411" t="s">
        <v>213</v>
      </c>
    </row>
    <row r="93412" spans="2:3" x14ac:dyDescent="0.25">
      <c r="B93412" t="s">
        <v>318</v>
      </c>
      <c r="C93412" t="s">
        <v>213</v>
      </c>
    </row>
    <row r="93413" spans="2:3" x14ac:dyDescent="0.25">
      <c r="B93413" t="s">
        <v>318</v>
      </c>
      <c r="C93413" t="s">
        <v>213</v>
      </c>
    </row>
    <row r="93414" spans="2:3" x14ac:dyDescent="0.25">
      <c r="B93414" t="s">
        <v>318</v>
      </c>
      <c r="C93414" t="s">
        <v>213</v>
      </c>
    </row>
    <row r="93415" spans="2:3" x14ac:dyDescent="0.25">
      <c r="B93415" t="s">
        <v>318</v>
      </c>
      <c r="C93415" t="s">
        <v>213</v>
      </c>
    </row>
    <row r="93416" spans="2:3" x14ac:dyDescent="0.25">
      <c r="B93416" t="s">
        <v>318</v>
      </c>
      <c r="C93416" t="s">
        <v>213</v>
      </c>
    </row>
    <row r="93417" spans="2:3" x14ac:dyDescent="0.25">
      <c r="B93417" t="s">
        <v>318</v>
      </c>
      <c r="C93417" t="s">
        <v>213</v>
      </c>
    </row>
    <row r="93418" spans="2:3" x14ac:dyDescent="0.25">
      <c r="B93418" t="s">
        <v>318</v>
      </c>
      <c r="C93418" t="s">
        <v>213</v>
      </c>
    </row>
    <row r="93419" spans="2:3" x14ac:dyDescent="0.25">
      <c r="B93419" t="s">
        <v>318</v>
      </c>
      <c r="C93419" t="s">
        <v>213</v>
      </c>
    </row>
    <row r="93420" spans="2:3" x14ac:dyDescent="0.25">
      <c r="B93420" t="s">
        <v>318</v>
      </c>
      <c r="C93420" t="s">
        <v>213</v>
      </c>
    </row>
    <row r="93421" spans="2:3" x14ac:dyDescent="0.25">
      <c r="B93421" t="s">
        <v>318</v>
      </c>
      <c r="C93421" t="s">
        <v>213</v>
      </c>
    </row>
    <row r="93422" spans="2:3" x14ac:dyDescent="0.25">
      <c r="B93422" t="s">
        <v>318</v>
      </c>
      <c r="C93422" t="s">
        <v>213</v>
      </c>
    </row>
    <row r="93423" spans="2:3" x14ac:dyDescent="0.25">
      <c r="B93423" t="s">
        <v>318</v>
      </c>
      <c r="C93423" t="s">
        <v>213</v>
      </c>
    </row>
    <row r="93424" spans="2:3" x14ac:dyDescent="0.25">
      <c r="B93424" t="s">
        <v>318</v>
      </c>
      <c r="C93424" t="s">
        <v>213</v>
      </c>
    </row>
    <row r="93425" spans="2:3" x14ac:dyDescent="0.25">
      <c r="B93425" t="s">
        <v>318</v>
      </c>
      <c r="C93425" t="s">
        <v>213</v>
      </c>
    </row>
    <row r="93426" spans="2:3" x14ac:dyDescent="0.25">
      <c r="B93426" t="s">
        <v>318</v>
      </c>
      <c r="C93426" t="s">
        <v>213</v>
      </c>
    </row>
    <row r="93427" spans="2:3" x14ac:dyDescent="0.25">
      <c r="B93427" t="s">
        <v>318</v>
      </c>
      <c r="C93427" t="s">
        <v>213</v>
      </c>
    </row>
    <row r="93428" spans="2:3" x14ac:dyDescent="0.25">
      <c r="B93428" t="s">
        <v>319</v>
      </c>
      <c r="C93428" t="s">
        <v>213</v>
      </c>
    </row>
    <row r="93429" spans="2:3" x14ac:dyDescent="0.25">
      <c r="B93429" t="s">
        <v>319</v>
      </c>
      <c r="C93429" t="s">
        <v>213</v>
      </c>
    </row>
    <row r="93430" spans="2:3" x14ac:dyDescent="0.25">
      <c r="B93430" t="s">
        <v>319</v>
      </c>
      <c r="C93430" t="s">
        <v>213</v>
      </c>
    </row>
    <row r="93431" spans="2:3" x14ac:dyDescent="0.25">
      <c r="B93431" t="s">
        <v>319</v>
      </c>
      <c r="C93431" t="s">
        <v>213</v>
      </c>
    </row>
    <row r="93432" spans="2:3" x14ac:dyDescent="0.25">
      <c r="B93432" t="s">
        <v>319</v>
      </c>
      <c r="C93432" t="s">
        <v>213</v>
      </c>
    </row>
    <row r="93433" spans="2:3" x14ac:dyDescent="0.25">
      <c r="B93433" t="s">
        <v>319</v>
      </c>
      <c r="C93433" t="s">
        <v>213</v>
      </c>
    </row>
    <row r="93434" spans="2:3" x14ac:dyDescent="0.25">
      <c r="B93434" t="s">
        <v>319</v>
      </c>
      <c r="C93434" t="s">
        <v>213</v>
      </c>
    </row>
    <row r="93435" spans="2:3" x14ac:dyDescent="0.25">
      <c r="B93435" t="s">
        <v>319</v>
      </c>
      <c r="C93435" t="s">
        <v>213</v>
      </c>
    </row>
    <row r="93436" spans="2:3" x14ac:dyDescent="0.25">
      <c r="B93436" t="s">
        <v>319</v>
      </c>
      <c r="C93436" t="s">
        <v>213</v>
      </c>
    </row>
    <row r="93437" spans="2:3" x14ac:dyDescent="0.25">
      <c r="B93437" t="s">
        <v>319</v>
      </c>
      <c r="C93437" t="s">
        <v>213</v>
      </c>
    </row>
    <row r="93438" spans="2:3" x14ac:dyDescent="0.25">
      <c r="B93438" t="s">
        <v>319</v>
      </c>
      <c r="C93438" t="s">
        <v>213</v>
      </c>
    </row>
    <row r="93439" spans="2:3" x14ac:dyDescent="0.25">
      <c r="B93439" t="s">
        <v>319</v>
      </c>
      <c r="C93439" t="s">
        <v>213</v>
      </c>
    </row>
    <row r="93440" spans="2:3" x14ac:dyDescent="0.25">
      <c r="B93440" t="s">
        <v>319</v>
      </c>
      <c r="C93440" t="s">
        <v>213</v>
      </c>
    </row>
    <row r="93441" spans="2:3" x14ac:dyDescent="0.25">
      <c r="B93441" t="s">
        <v>319</v>
      </c>
      <c r="C93441" t="s">
        <v>213</v>
      </c>
    </row>
    <row r="93442" spans="2:3" x14ac:dyDescent="0.25">
      <c r="B93442" t="s">
        <v>319</v>
      </c>
      <c r="C93442" t="s">
        <v>213</v>
      </c>
    </row>
    <row r="93443" spans="2:3" x14ac:dyDescent="0.25">
      <c r="B93443" t="s">
        <v>319</v>
      </c>
      <c r="C93443" t="s">
        <v>213</v>
      </c>
    </row>
    <row r="93444" spans="2:3" x14ac:dyDescent="0.25">
      <c r="B93444" t="s">
        <v>319</v>
      </c>
      <c r="C93444" t="s">
        <v>213</v>
      </c>
    </row>
    <row r="93445" spans="2:3" x14ac:dyDescent="0.25">
      <c r="B93445" t="s">
        <v>319</v>
      </c>
      <c r="C93445" t="s">
        <v>213</v>
      </c>
    </row>
    <row r="93446" spans="2:3" x14ac:dyDescent="0.25">
      <c r="B93446" t="s">
        <v>319</v>
      </c>
      <c r="C93446" t="s">
        <v>213</v>
      </c>
    </row>
    <row r="93447" spans="2:3" x14ac:dyDescent="0.25">
      <c r="B93447" t="s">
        <v>319</v>
      </c>
      <c r="C93447" t="s">
        <v>213</v>
      </c>
    </row>
    <row r="93448" spans="2:3" x14ac:dyDescent="0.25">
      <c r="B93448" t="s">
        <v>319</v>
      </c>
      <c r="C93448" t="s">
        <v>213</v>
      </c>
    </row>
    <row r="93449" spans="2:3" x14ac:dyDescent="0.25">
      <c r="B93449" t="s">
        <v>319</v>
      </c>
      <c r="C93449" t="s">
        <v>213</v>
      </c>
    </row>
    <row r="93450" spans="2:3" x14ac:dyDescent="0.25">
      <c r="B93450" t="s">
        <v>319</v>
      </c>
      <c r="C93450" t="s">
        <v>213</v>
      </c>
    </row>
    <row r="93451" spans="2:3" x14ac:dyDescent="0.25">
      <c r="B93451" t="s">
        <v>319</v>
      </c>
      <c r="C93451" t="s">
        <v>213</v>
      </c>
    </row>
    <row r="93452" spans="2:3" x14ac:dyDescent="0.25">
      <c r="B93452" t="s">
        <v>319</v>
      </c>
      <c r="C93452" t="s">
        <v>213</v>
      </c>
    </row>
    <row r="93453" spans="2:3" x14ac:dyDescent="0.25">
      <c r="B93453" t="s">
        <v>319</v>
      </c>
      <c r="C93453" t="s">
        <v>213</v>
      </c>
    </row>
    <row r="93454" spans="2:3" x14ac:dyDescent="0.25">
      <c r="B93454" t="s">
        <v>319</v>
      </c>
      <c r="C93454" t="s">
        <v>213</v>
      </c>
    </row>
    <row r="93455" spans="2:3" x14ac:dyDescent="0.25">
      <c r="B93455" t="s">
        <v>319</v>
      </c>
      <c r="C93455" t="s">
        <v>213</v>
      </c>
    </row>
    <row r="93456" spans="2:3" x14ac:dyDescent="0.25">
      <c r="B93456" t="s">
        <v>319</v>
      </c>
      <c r="C93456" t="s">
        <v>213</v>
      </c>
    </row>
    <row r="93457" spans="2:3" x14ac:dyDescent="0.25">
      <c r="B93457" t="s">
        <v>319</v>
      </c>
      <c r="C93457" t="s">
        <v>213</v>
      </c>
    </row>
    <row r="93458" spans="2:3" x14ac:dyDescent="0.25">
      <c r="B93458" t="s">
        <v>319</v>
      </c>
      <c r="C93458" t="s">
        <v>213</v>
      </c>
    </row>
    <row r="93459" spans="2:3" x14ac:dyDescent="0.25">
      <c r="B93459" t="s">
        <v>319</v>
      </c>
      <c r="C93459" t="s">
        <v>213</v>
      </c>
    </row>
    <row r="93460" spans="2:3" x14ac:dyDescent="0.25">
      <c r="B93460" t="s">
        <v>319</v>
      </c>
      <c r="C93460" t="s">
        <v>213</v>
      </c>
    </row>
    <row r="93461" spans="2:3" x14ac:dyDescent="0.25">
      <c r="B93461" t="s">
        <v>319</v>
      </c>
      <c r="C93461" t="s">
        <v>213</v>
      </c>
    </row>
    <row r="93462" spans="2:3" x14ac:dyDescent="0.25">
      <c r="B93462" t="s">
        <v>319</v>
      </c>
      <c r="C93462" t="s">
        <v>213</v>
      </c>
    </row>
    <row r="93463" spans="2:3" x14ac:dyDescent="0.25">
      <c r="B93463" t="s">
        <v>319</v>
      </c>
      <c r="C93463" t="s">
        <v>213</v>
      </c>
    </row>
    <row r="93464" spans="2:3" x14ac:dyDescent="0.25">
      <c r="B93464" t="s">
        <v>319</v>
      </c>
      <c r="C93464" t="s">
        <v>213</v>
      </c>
    </row>
    <row r="93465" spans="2:3" x14ac:dyDescent="0.25">
      <c r="B93465" t="s">
        <v>319</v>
      </c>
      <c r="C93465" t="s">
        <v>213</v>
      </c>
    </row>
    <row r="93466" spans="2:3" x14ac:dyDescent="0.25">
      <c r="B93466" t="s">
        <v>319</v>
      </c>
      <c r="C93466" t="s">
        <v>213</v>
      </c>
    </row>
    <row r="93467" spans="2:3" x14ac:dyDescent="0.25">
      <c r="B93467" t="s">
        <v>319</v>
      </c>
      <c r="C93467" t="s">
        <v>213</v>
      </c>
    </row>
    <row r="93468" spans="2:3" x14ac:dyDescent="0.25">
      <c r="B93468" t="s">
        <v>319</v>
      </c>
      <c r="C93468" t="s">
        <v>213</v>
      </c>
    </row>
    <row r="93469" spans="2:3" x14ac:dyDescent="0.25">
      <c r="B93469" t="s">
        <v>319</v>
      </c>
      <c r="C93469" t="s">
        <v>213</v>
      </c>
    </row>
    <row r="93470" spans="2:3" x14ac:dyDescent="0.25">
      <c r="B93470" t="s">
        <v>319</v>
      </c>
      <c r="C93470" t="s">
        <v>213</v>
      </c>
    </row>
    <row r="93471" spans="2:3" x14ac:dyDescent="0.25">
      <c r="B93471" t="s">
        <v>319</v>
      </c>
      <c r="C93471" t="s">
        <v>213</v>
      </c>
    </row>
    <row r="93472" spans="2:3" x14ac:dyDescent="0.25">
      <c r="B93472" t="s">
        <v>319</v>
      </c>
      <c r="C93472" t="s">
        <v>213</v>
      </c>
    </row>
    <row r="93473" spans="2:3" x14ac:dyDescent="0.25">
      <c r="B93473" t="s">
        <v>319</v>
      </c>
      <c r="C93473" t="s">
        <v>213</v>
      </c>
    </row>
    <row r="93474" spans="2:3" x14ac:dyDescent="0.25">
      <c r="B93474" t="s">
        <v>319</v>
      </c>
      <c r="C93474" t="s">
        <v>213</v>
      </c>
    </row>
    <row r="93475" spans="2:3" x14ac:dyDescent="0.25">
      <c r="B93475" t="s">
        <v>319</v>
      </c>
      <c r="C93475" t="s">
        <v>213</v>
      </c>
    </row>
    <row r="93476" spans="2:3" x14ac:dyDescent="0.25">
      <c r="B93476" t="s">
        <v>319</v>
      </c>
      <c r="C93476" t="s">
        <v>213</v>
      </c>
    </row>
    <row r="93477" spans="2:3" x14ac:dyDescent="0.25">
      <c r="B93477" t="s">
        <v>319</v>
      </c>
      <c r="C93477" t="s">
        <v>213</v>
      </c>
    </row>
    <row r="93478" spans="2:3" x14ac:dyDescent="0.25">
      <c r="B93478" t="s">
        <v>319</v>
      </c>
      <c r="C93478" t="s">
        <v>213</v>
      </c>
    </row>
    <row r="93479" spans="2:3" x14ac:dyDescent="0.25">
      <c r="B93479" t="s">
        <v>319</v>
      </c>
      <c r="C93479" t="s">
        <v>213</v>
      </c>
    </row>
    <row r="93480" spans="2:3" x14ac:dyDescent="0.25">
      <c r="B93480" t="s">
        <v>319</v>
      </c>
      <c r="C93480" t="s">
        <v>213</v>
      </c>
    </row>
    <row r="93481" spans="2:3" x14ac:dyDescent="0.25">
      <c r="B93481" t="s">
        <v>319</v>
      </c>
      <c r="C93481" t="s">
        <v>213</v>
      </c>
    </row>
    <row r="93482" spans="2:3" x14ac:dyDescent="0.25">
      <c r="B93482" t="s">
        <v>319</v>
      </c>
      <c r="C93482" t="s">
        <v>213</v>
      </c>
    </row>
    <row r="93483" spans="2:3" x14ac:dyDescent="0.25">
      <c r="B93483" t="s">
        <v>319</v>
      </c>
      <c r="C93483" t="s">
        <v>213</v>
      </c>
    </row>
    <row r="93484" spans="2:3" x14ac:dyDescent="0.25">
      <c r="B93484" t="s">
        <v>319</v>
      </c>
      <c r="C93484" t="s">
        <v>213</v>
      </c>
    </row>
    <row r="93485" spans="2:3" x14ac:dyDescent="0.25">
      <c r="B93485" t="s">
        <v>319</v>
      </c>
      <c r="C93485" t="s">
        <v>213</v>
      </c>
    </row>
    <row r="93486" spans="2:3" x14ac:dyDescent="0.25">
      <c r="B93486" t="s">
        <v>319</v>
      </c>
      <c r="C93486" t="s">
        <v>213</v>
      </c>
    </row>
    <row r="93487" spans="2:3" x14ac:dyDescent="0.25">
      <c r="B93487" t="s">
        <v>319</v>
      </c>
      <c r="C93487" t="s">
        <v>213</v>
      </c>
    </row>
    <row r="93488" spans="2:3" x14ac:dyDescent="0.25">
      <c r="B93488" t="s">
        <v>319</v>
      </c>
      <c r="C93488" t="s">
        <v>213</v>
      </c>
    </row>
    <row r="93489" spans="2:3" x14ac:dyDescent="0.25">
      <c r="B93489" t="s">
        <v>319</v>
      </c>
      <c r="C93489" t="s">
        <v>213</v>
      </c>
    </row>
    <row r="93490" spans="2:3" x14ac:dyDescent="0.25">
      <c r="B93490" t="s">
        <v>319</v>
      </c>
      <c r="C93490" t="s">
        <v>213</v>
      </c>
    </row>
    <row r="93491" spans="2:3" x14ac:dyDescent="0.25">
      <c r="B93491" t="s">
        <v>319</v>
      </c>
      <c r="C93491" t="s">
        <v>213</v>
      </c>
    </row>
    <row r="93492" spans="2:3" x14ac:dyDescent="0.25">
      <c r="B93492" t="s">
        <v>319</v>
      </c>
      <c r="C93492" t="s">
        <v>213</v>
      </c>
    </row>
    <row r="93493" spans="2:3" x14ac:dyDescent="0.25">
      <c r="B93493" t="s">
        <v>319</v>
      </c>
      <c r="C93493" t="s">
        <v>213</v>
      </c>
    </row>
    <row r="93494" spans="2:3" x14ac:dyDescent="0.25">
      <c r="B93494" t="s">
        <v>319</v>
      </c>
      <c r="C93494" t="s">
        <v>213</v>
      </c>
    </row>
    <row r="93495" spans="2:3" x14ac:dyDescent="0.25">
      <c r="B93495" t="s">
        <v>319</v>
      </c>
      <c r="C93495" t="s">
        <v>213</v>
      </c>
    </row>
    <row r="93496" spans="2:3" x14ac:dyDescent="0.25">
      <c r="B93496" t="s">
        <v>319</v>
      </c>
      <c r="C93496" t="s">
        <v>213</v>
      </c>
    </row>
    <row r="93497" spans="2:3" x14ac:dyDescent="0.25">
      <c r="B93497" t="s">
        <v>319</v>
      </c>
      <c r="C93497" t="s">
        <v>213</v>
      </c>
    </row>
    <row r="93498" spans="2:3" x14ac:dyDescent="0.25">
      <c r="B93498" t="s">
        <v>319</v>
      </c>
      <c r="C93498" t="s">
        <v>213</v>
      </c>
    </row>
    <row r="93499" spans="2:3" x14ac:dyDescent="0.25">
      <c r="B93499" t="s">
        <v>319</v>
      </c>
      <c r="C93499" t="s">
        <v>213</v>
      </c>
    </row>
    <row r="93500" spans="2:3" x14ac:dyDescent="0.25">
      <c r="B93500" t="s">
        <v>319</v>
      </c>
      <c r="C93500" t="s">
        <v>213</v>
      </c>
    </row>
    <row r="93501" spans="2:3" x14ac:dyDescent="0.25">
      <c r="B93501" t="s">
        <v>319</v>
      </c>
      <c r="C93501" t="s">
        <v>213</v>
      </c>
    </row>
    <row r="93502" spans="2:3" x14ac:dyDescent="0.25">
      <c r="B93502" t="s">
        <v>319</v>
      </c>
      <c r="C93502" t="s">
        <v>213</v>
      </c>
    </row>
    <row r="93503" spans="2:3" x14ac:dyDescent="0.25">
      <c r="B93503" t="s">
        <v>319</v>
      </c>
      <c r="C93503" t="s">
        <v>213</v>
      </c>
    </row>
    <row r="93504" spans="2:3" x14ac:dyDescent="0.25">
      <c r="B93504" t="s">
        <v>319</v>
      </c>
      <c r="C93504" t="s">
        <v>213</v>
      </c>
    </row>
    <row r="93505" spans="2:3" x14ac:dyDescent="0.25">
      <c r="B93505" t="s">
        <v>319</v>
      </c>
      <c r="C93505" t="s">
        <v>213</v>
      </c>
    </row>
    <row r="93506" spans="2:3" x14ac:dyDescent="0.25">
      <c r="B93506" t="s">
        <v>319</v>
      </c>
      <c r="C93506" t="s">
        <v>213</v>
      </c>
    </row>
    <row r="93507" spans="2:3" x14ac:dyDescent="0.25">
      <c r="B93507" t="s">
        <v>319</v>
      </c>
      <c r="C93507" t="s">
        <v>213</v>
      </c>
    </row>
    <row r="93508" spans="2:3" x14ac:dyDescent="0.25">
      <c r="B93508" t="s">
        <v>319</v>
      </c>
      <c r="C93508" t="s">
        <v>213</v>
      </c>
    </row>
    <row r="93509" spans="2:3" x14ac:dyDescent="0.25">
      <c r="B93509" t="s">
        <v>319</v>
      </c>
      <c r="C93509" t="s">
        <v>213</v>
      </c>
    </row>
    <row r="93510" spans="2:3" x14ac:dyDescent="0.25">
      <c r="B93510" t="s">
        <v>319</v>
      </c>
      <c r="C93510" t="s">
        <v>213</v>
      </c>
    </row>
    <row r="93511" spans="2:3" x14ac:dyDescent="0.25">
      <c r="B93511" t="s">
        <v>319</v>
      </c>
      <c r="C93511" t="s">
        <v>213</v>
      </c>
    </row>
    <row r="93512" spans="2:3" x14ac:dyDescent="0.25">
      <c r="B93512" t="s">
        <v>319</v>
      </c>
      <c r="C93512" t="s">
        <v>213</v>
      </c>
    </row>
    <row r="93513" spans="2:3" x14ac:dyDescent="0.25">
      <c r="B93513" t="s">
        <v>319</v>
      </c>
      <c r="C93513" t="s">
        <v>213</v>
      </c>
    </row>
    <row r="93514" spans="2:3" x14ac:dyDescent="0.25">
      <c r="B93514" t="s">
        <v>319</v>
      </c>
      <c r="C93514" t="s">
        <v>213</v>
      </c>
    </row>
    <row r="93515" spans="2:3" x14ac:dyDescent="0.25">
      <c r="B93515" t="s">
        <v>319</v>
      </c>
      <c r="C93515" t="s">
        <v>213</v>
      </c>
    </row>
    <row r="93516" spans="2:3" x14ac:dyDescent="0.25">
      <c r="B93516" t="s">
        <v>319</v>
      </c>
      <c r="C93516" t="s">
        <v>213</v>
      </c>
    </row>
    <row r="93517" spans="2:3" x14ac:dyDescent="0.25">
      <c r="B93517" t="s">
        <v>319</v>
      </c>
      <c r="C93517" t="s">
        <v>213</v>
      </c>
    </row>
    <row r="93518" spans="2:3" x14ac:dyDescent="0.25">
      <c r="B93518" t="s">
        <v>319</v>
      </c>
      <c r="C93518" t="s">
        <v>213</v>
      </c>
    </row>
    <row r="93519" spans="2:3" x14ac:dyDescent="0.25">
      <c r="B93519" t="s">
        <v>319</v>
      </c>
      <c r="C93519" t="s">
        <v>213</v>
      </c>
    </row>
    <row r="93520" spans="2:3" x14ac:dyDescent="0.25">
      <c r="B93520" t="s">
        <v>319</v>
      </c>
      <c r="C93520" t="s">
        <v>213</v>
      </c>
    </row>
    <row r="93521" spans="2:3" x14ac:dyDescent="0.25">
      <c r="B93521" t="s">
        <v>319</v>
      </c>
      <c r="C93521" t="s">
        <v>213</v>
      </c>
    </row>
    <row r="93522" spans="2:3" x14ac:dyDescent="0.25">
      <c r="B93522" t="s">
        <v>319</v>
      </c>
      <c r="C93522" t="s">
        <v>213</v>
      </c>
    </row>
    <row r="93523" spans="2:3" x14ac:dyDescent="0.25">
      <c r="B93523" t="s">
        <v>319</v>
      </c>
      <c r="C93523" t="s">
        <v>213</v>
      </c>
    </row>
    <row r="93524" spans="2:3" x14ac:dyDescent="0.25">
      <c r="B93524" t="s">
        <v>319</v>
      </c>
      <c r="C93524" t="s">
        <v>213</v>
      </c>
    </row>
    <row r="93525" spans="2:3" x14ac:dyDescent="0.25">
      <c r="B93525" t="s">
        <v>319</v>
      </c>
      <c r="C93525" t="s">
        <v>213</v>
      </c>
    </row>
    <row r="93526" spans="2:3" x14ac:dyDescent="0.25">
      <c r="B93526" t="s">
        <v>319</v>
      </c>
      <c r="C93526" t="s">
        <v>213</v>
      </c>
    </row>
    <row r="93527" spans="2:3" x14ac:dyDescent="0.25">
      <c r="B93527" t="s">
        <v>319</v>
      </c>
      <c r="C93527" t="s">
        <v>213</v>
      </c>
    </row>
    <row r="93528" spans="2:3" x14ac:dyDescent="0.25">
      <c r="B93528" t="s">
        <v>319</v>
      </c>
      <c r="C93528" t="s">
        <v>213</v>
      </c>
    </row>
    <row r="93529" spans="2:3" x14ac:dyDescent="0.25">
      <c r="B93529" t="s">
        <v>319</v>
      </c>
      <c r="C93529" t="s">
        <v>213</v>
      </c>
    </row>
    <row r="93530" spans="2:3" x14ac:dyDescent="0.25">
      <c r="B93530" t="s">
        <v>319</v>
      </c>
      <c r="C93530" t="s">
        <v>213</v>
      </c>
    </row>
    <row r="93531" spans="2:3" x14ac:dyDescent="0.25">
      <c r="B93531" t="s">
        <v>319</v>
      </c>
      <c r="C93531" t="s">
        <v>213</v>
      </c>
    </row>
    <row r="93532" spans="2:3" x14ac:dyDescent="0.25">
      <c r="B93532" t="s">
        <v>319</v>
      </c>
      <c r="C93532" t="s">
        <v>213</v>
      </c>
    </row>
    <row r="93533" spans="2:3" x14ac:dyDescent="0.25">
      <c r="B93533" t="s">
        <v>319</v>
      </c>
      <c r="C93533" t="s">
        <v>213</v>
      </c>
    </row>
    <row r="93534" spans="2:3" x14ac:dyDescent="0.25">
      <c r="B93534" t="s">
        <v>319</v>
      </c>
      <c r="C93534" t="s">
        <v>213</v>
      </c>
    </row>
    <row r="93535" spans="2:3" x14ac:dyDescent="0.25">
      <c r="B93535" t="s">
        <v>319</v>
      </c>
      <c r="C93535" t="s">
        <v>213</v>
      </c>
    </row>
    <row r="93536" spans="2:3" x14ac:dyDescent="0.25">
      <c r="B93536" t="s">
        <v>319</v>
      </c>
      <c r="C93536" t="s">
        <v>213</v>
      </c>
    </row>
    <row r="93537" spans="2:3" x14ac:dyDescent="0.25">
      <c r="B93537" t="s">
        <v>319</v>
      </c>
      <c r="C93537" t="s">
        <v>213</v>
      </c>
    </row>
    <row r="93538" spans="2:3" x14ac:dyDescent="0.25">
      <c r="B93538" t="s">
        <v>319</v>
      </c>
      <c r="C93538" t="s">
        <v>213</v>
      </c>
    </row>
    <row r="93539" spans="2:3" x14ac:dyDescent="0.25">
      <c r="B93539" t="s">
        <v>319</v>
      </c>
      <c r="C93539" t="s">
        <v>213</v>
      </c>
    </row>
    <row r="93540" spans="2:3" x14ac:dyDescent="0.25">
      <c r="B93540" t="s">
        <v>319</v>
      </c>
      <c r="C93540" t="s">
        <v>213</v>
      </c>
    </row>
    <row r="93541" spans="2:3" x14ac:dyDescent="0.25">
      <c r="B93541" t="s">
        <v>319</v>
      </c>
      <c r="C93541" t="s">
        <v>213</v>
      </c>
    </row>
    <row r="93542" spans="2:3" x14ac:dyDescent="0.25">
      <c r="B93542" t="s">
        <v>319</v>
      </c>
      <c r="C93542" t="s">
        <v>213</v>
      </c>
    </row>
    <row r="93543" spans="2:3" x14ac:dyDescent="0.25">
      <c r="B93543" t="s">
        <v>319</v>
      </c>
      <c r="C93543" t="s">
        <v>213</v>
      </c>
    </row>
    <row r="93544" spans="2:3" x14ac:dyDescent="0.25">
      <c r="B93544" t="s">
        <v>319</v>
      </c>
      <c r="C93544" t="s">
        <v>213</v>
      </c>
    </row>
    <row r="93545" spans="2:3" x14ac:dyDescent="0.25">
      <c r="B93545" t="s">
        <v>319</v>
      </c>
      <c r="C93545" t="s">
        <v>213</v>
      </c>
    </row>
    <row r="93546" spans="2:3" x14ac:dyDescent="0.25">
      <c r="B93546" t="s">
        <v>319</v>
      </c>
      <c r="C93546" t="s">
        <v>213</v>
      </c>
    </row>
    <row r="93547" spans="2:3" x14ac:dyDescent="0.25">
      <c r="B93547" t="s">
        <v>319</v>
      </c>
      <c r="C93547" t="s">
        <v>213</v>
      </c>
    </row>
    <row r="93548" spans="2:3" x14ac:dyDescent="0.25">
      <c r="B93548" t="s">
        <v>319</v>
      </c>
      <c r="C93548" t="s">
        <v>213</v>
      </c>
    </row>
    <row r="93549" spans="2:3" x14ac:dyDescent="0.25">
      <c r="B93549" t="s">
        <v>319</v>
      </c>
      <c r="C93549" t="s">
        <v>213</v>
      </c>
    </row>
    <row r="93550" spans="2:3" x14ac:dyDescent="0.25">
      <c r="B93550" t="s">
        <v>319</v>
      </c>
      <c r="C93550" t="s">
        <v>213</v>
      </c>
    </row>
    <row r="93551" spans="2:3" x14ac:dyDescent="0.25">
      <c r="B93551" t="s">
        <v>319</v>
      </c>
      <c r="C93551" t="s">
        <v>213</v>
      </c>
    </row>
    <row r="93552" spans="2:3" x14ac:dyDescent="0.25">
      <c r="B93552" t="s">
        <v>319</v>
      </c>
      <c r="C93552" t="s">
        <v>213</v>
      </c>
    </row>
    <row r="93553" spans="2:3" x14ac:dyDescent="0.25">
      <c r="B93553" t="s">
        <v>319</v>
      </c>
      <c r="C93553" t="s">
        <v>213</v>
      </c>
    </row>
    <row r="93554" spans="2:3" x14ac:dyDescent="0.25">
      <c r="B93554" t="s">
        <v>319</v>
      </c>
      <c r="C93554" t="s">
        <v>213</v>
      </c>
    </row>
    <row r="93555" spans="2:3" x14ac:dyDescent="0.25">
      <c r="B93555" t="s">
        <v>319</v>
      </c>
      <c r="C93555" t="s">
        <v>213</v>
      </c>
    </row>
    <row r="93556" spans="2:3" x14ac:dyDescent="0.25">
      <c r="B93556" t="s">
        <v>319</v>
      </c>
      <c r="C93556" t="s">
        <v>213</v>
      </c>
    </row>
    <row r="93557" spans="2:3" x14ac:dyDescent="0.25">
      <c r="B93557" t="s">
        <v>319</v>
      </c>
      <c r="C93557" t="s">
        <v>213</v>
      </c>
    </row>
    <row r="93558" spans="2:3" x14ac:dyDescent="0.25">
      <c r="B93558" t="s">
        <v>319</v>
      </c>
      <c r="C93558" t="s">
        <v>213</v>
      </c>
    </row>
    <row r="93559" spans="2:3" x14ac:dyDescent="0.25">
      <c r="B93559" t="s">
        <v>319</v>
      </c>
      <c r="C93559" t="s">
        <v>213</v>
      </c>
    </row>
    <row r="93560" spans="2:3" x14ac:dyDescent="0.25">
      <c r="B93560" t="s">
        <v>319</v>
      </c>
      <c r="C93560" t="s">
        <v>213</v>
      </c>
    </row>
    <row r="93561" spans="2:3" x14ac:dyDescent="0.25">
      <c r="B93561" t="s">
        <v>319</v>
      </c>
      <c r="C93561" t="s">
        <v>213</v>
      </c>
    </row>
    <row r="93562" spans="2:3" x14ac:dyDescent="0.25">
      <c r="B93562" t="s">
        <v>319</v>
      </c>
      <c r="C93562" t="s">
        <v>213</v>
      </c>
    </row>
    <row r="93563" spans="2:3" x14ac:dyDescent="0.25">
      <c r="B93563" t="s">
        <v>319</v>
      </c>
      <c r="C93563" t="s">
        <v>213</v>
      </c>
    </row>
    <row r="93564" spans="2:3" x14ac:dyDescent="0.25">
      <c r="B93564" t="s">
        <v>319</v>
      </c>
      <c r="C93564" t="s">
        <v>213</v>
      </c>
    </row>
    <row r="93565" spans="2:3" x14ac:dyDescent="0.25">
      <c r="B93565" t="s">
        <v>319</v>
      </c>
      <c r="C93565" t="s">
        <v>213</v>
      </c>
    </row>
    <row r="93566" spans="2:3" x14ac:dyDescent="0.25">
      <c r="B93566" t="s">
        <v>319</v>
      </c>
      <c r="C93566" t="s">
        <v>213</v>
      </c>
    </row>
    <row r="93567" spans="2:3" x14ac:dyDescent="0.25">
      <c r="B93567" t="s">
        <v>319</v>
      </c>
      <c r="C93567" t="s">
        <v>213</v>
      </c>
    </row>
    <row r="93568" spans="2:3" x14ac:dyDescent="0.25">
      <c r="B93568" t="s">
        <v>319</v>
      </c>
      <c r="C93568" t="s">
        <v>213</v>
      </c>
    </row>
    <row r="93569" spans="2:3" x14ac:dyDescent="0.25">
      <c r="B93569" t="s">
        <v>319</v>
      </c>
      <c r="C93569" t="s">
        <v>213</v>
      </c>
    </row>
    <row r="93570" spans="2:3" x14ac:dyDescent="0.25">
      <c r="B93570" t="s">
        <v>319</v>
      </c>
      <c r="C93570" t="s">
        <v>213</v>
      </c>
    </row>
    <row r="93571" spans="2:3" x14ac:dyDescent="0.25">
      <c r="B93571" t="s">
        <v>319</v>
      </c>
      <c r="C93571" t="s">
        <v>213</v>
      </c>
    </row>
    <row r="93572" spans="2:3" x14ac:dyDescent="0.25">
      <c r="B93572" t="s">
        <v>319</v>
      </c>
      <c r="C93572" t="s">
        <v>213</v>
      </c>
    </row>
    <row r="93573" spans="2:3" x14ac:dyDescent="0.25">
      <c r="B93573" t="s">
        <v>319</v>
      </c>
      <c r="C93573" t="s">
        <v>213</v>
      </c>
    </row>
    <row r="93574" spans="2:3" x14ac:dyDescent="0.25">
      <c r="B93574" t="s">
        <v>319</v>
      </c>
      <c r="C93574" t="s">
        <v>213</v>
      </c>
    </row>
    <row r="93575" spans="2:3" x14ac:dyDescent="0.25">
      <c r="B93575" t="s">
        <v>319</v>
      </c>
      <c r="C93575" t="s">
        <v>213</v>
      </c>
    </row>
    <row r="93576" spans="2:3" x14ac:dyDescent="0.25">
      <c r="B93576" t="s">
        <v>319</v>
      </c>
      <c r="C93576" t="s">
        <v>213</v>
      </c>
    </row>
    <row r="93577" spans="2:3" x14ac:dyDescent="0.25">
      <c r="B93577" t="s">
        <v>319</v>
      </c>
      <c r="C93577" t="s">
        <v>213</v>
      </c>
    </row>
    <row r="93578" spans="2:3" x14ac:dyDescent="0.25">
      <c r="B93578" t="s">
        <v>319</v>
      </c>
      <c r="C93578" t="s">
        <v>213</v>
      </c>
    </row>
    <row r="93579" spans="2:3" x14ac:dyDescent="0.25">
      <c r="B93579" t="s">
        <v>319</v>
      </c>
      <c r="C93579" t="s">
        <v>213</v>
      </c>
    </row>
    <row r="93580" spans="2:3" x14ac:dyDescent="0.25">
      <c r="B93580" t="s">
        <v>319</v>
      </c>
      <c r="C93580" t="s">
        <v>213</v>
      </c>
    </row>
    <row r="93581" spans="2:3" x14ac:dyDescent="0.25">
      <c r="B93581" t="s">
        <v>319</v>
      </c>
      <c r="C93581" t="s">
        <v>213</v>
      </c>
    </row>
    <row r="93582" spans="2:3" x14ac:dyDescent="0.25">
      <c r="B93582" t="s">
        <v>319</v>
      </c>
      <c r="C93582" t="s">
        <v>213</v>
      </c>
    </row>
    <row r="93583" spans="2:3" x14ac:dyDescent="0.25">
      <c r="B93583" t="s">
        <v>319</v>
      </c>
      <c r="C93583" t="s">
        <v>213</v>
      </c>
    </row>
    <row r="93584" spans="2:3" x14ac:dyDescent="0.25">
      <c r="B93584" t="s">
        <v>319</v>
      </c>
      <c r="C93584" t="s">
        <v>213</v>
      </c>
    </row>
    <row r="93585" spans="2:3" x14ac:dyDescent="0.25">
      <c r="B93585" t="s">
        <v>319</v>
      </c>
      <c r="C93585" t="s">
        <v>213</v>
      </c>
    </row>
    <row r="93586" spans="2:3" x14ac:dyDescent="0.25">
      <c r="B93586" t="s">
        <v>319</v>
      </c>
      <c r="C93586" t="s">
        <v>213</v>
      </c>
    </row>
    <row r="93587" spans="2:3" x14ac:dyDescent="0.25">
      <c r="B93587" t="s">
        <v>319</v>
      </c>
      <c r="C93587" t="s">
        <v>213</v>
      </c>
    </row>
    <row r="93588" spans="2:3" x14ac:dyDescent="0.25">
      <c r="B93588" t="s">
        <v>319</v>
      </c>
      <c r="C93588" t="s">
        <v>213</v>
      </c>
    </row>
    <row r="93589" spans="2:3" x14ac:dyDescent="0.25">
      <c r="B93589" t="s">
        <v>319</v>
      </c>
      <c r="C93589" t="s">
        <v>213</v>
      </c>
    </row>
    <row r="93590" spans="2:3" x14ac:dyDescent="0.25">
      <c r="B93590" t="s">
        <v>319</v>
      </c>
      <c r="C93590" t="s">
        <v>213</v>
      </c>
    </row>
    <row r="93591" spans="2:3" x14ac:dyDescent="0.25">
      <c r="B93591" t="s">
        <v>319</v>
      </c>
      <c r="C93591" t="s">
        <v>213</v>
      </c>
    </row>
    <row r="93592" spans="2:3" x14ac:dyDescent="0.25">
      <c r="B93592" t="s">
        <v>319</v>
      </c>
      <c r="C93592" t="s">
        <v>213</v>
      </c>
    </row>
    <row r="93593" spans="2:3" x14ac:dyDescent="0.25">
      <c r="B93593" t="s">
        <v>319</v>
      </c>
      <c r="C93593" t="s">
        <v>213</v>
      </c>
    </row>
    <row r="93594" spans="2:3" x14ac:dyDescent="0.25">
      <c r="B93594" t="s">
        <v>319</v>
      </c>
      <c r="C93594" t="s">
        <v>213</v>
      </c>
    </row>
    <row r="93595" spans="2:3" x14ac:dyDescent="0.25">
      <c r="B93595" t="s">
        <v>319</v>
      </c>
      <c r="C93595" t="s">
        <v>213</v>
      </c>
    </row>
    <row r="93596" spans="2:3" x14ac:dyDescent="0.25">
      <c r="B93596" t="s">
        <v>319</v>
      </c>
      <c r="C93596" t="s">
        <v>213</v>
      </c>
    </row>
    <row r="93597" spans="2:3" x14ac:dyDescent="0.25">
      <c r="B93597" t="s">
        <v>319</v>
      </c>
      <c r="C93597" t="s">
        <v>213</v>
      </c>
    </row>
    <row r="93598" spans="2:3" x14ac:dyDescent="0.25">
      <c r="B93598" t="s">
        <v>319</v>
      </c>
      <c r="C93598" t="s">
        <v>213</v>
      </c>
    </row>
    <row r="93599" spans="2:3" x14ac:dyDescent="0.25">
      <c r="B93599" t="s">
        <v>319</v>
      </c>
      <c r="C93599" t="s">
        <v>213</v>
      </c>
    </row>
    <row r="93600" spans="2:3" x14ac:dyDescent="0.25">
      <c r="B93600" t="s">
        <v>319</v>
      </c>
      <c r="C93600" t="s">
        <v>213</v>
      </c>
    </row>
    <row r="93601" spans="2:3" x14ac:dyDescent="0.25">
      <c r="B93601" t="s">
        <v>319</v>
      </c>
      <c r="C93601" t="s">
        <v>213</v>
      </c>
    </row>
    <row r="93602" spans="2:3" x14ac:dyDescent="0.25">
      <c r="B93602" t="s">
        <v>319</v>
      </c>
      <c r="C93602" t="s">
        <v>213</v>
      </c>
    </row>
    <row r="93603" spans="2:3" x14ac:dyDescent="0.25">
      <c r="B93603" t="s">
        <v>319</v>
      </c>
      <c r="C93603" t="s">
        <v>213</v>
      </c>
    </row>
    <row r="93604" spans="2:3" x14ac:dyDescent="0.25">
      <c r="B93604" t="s">
        <v>319</v>
      </c>
      <c r="C93604" t="s">
        <v>213</v>
      </c>
    </row>
    <row r="93605" spans="2:3" x14ac:dyDescent="0.25">
      <c r="B93605" t="s">
        <v>319</v>
      </c>
      <c r="C93605" t="s">
        <v>213</v>
      </c>
    </row>
    <row r="93606" spans="2:3" x14ac:dyDescent="0.25">
      <c r="B93606" t="s">
        <v>319</v>
      </c>
      <c r="C93606" t="s">
        <v>213</v>
      </c>
    </row>
    <row r="93607" spans="2:3" x14ac:dyDescent="0.25">
      <c r="B93607" t="s">
        <v>319</v>
      </c>
      <c r="C93607" t="s">
        <v>213</v>
      </c>
    </row>
    <row r="93608" spans="2:3" x14ac:dyDescent="0.25">
      <c r="B93608" t="s">
        <v>319</v>
      </c>
      <c r="C93608" t="s">
        <v>213</v>
      </c>
    </row>
    <row r="93609" spans="2:3" x14ac:dyDescent="0.25">
      <c r="B93609" t="s">
        <v>319</v>
      </c>
      <c r="C93609" t="s">
        <v>213</v>
      </c>
    </row>
    <row r="93610" spans="2:3" x14ac:dyDescent="0.25">
      <c r="B93610" t="s">
        <v>319</v>
      </c>
      <c r="C93610" t="s">
        <v>213</v>
      </c>
    </row>
    <row r="93611" spans="2:3" x14ac:dyDescent="0.25">
      <c r="B93611" t="s">
        <v>319</v>
      </c>
      <c r="C93611" t="s">
        <v>213</v>
      </c>
    </row>
    <row r="93612" spans="2:3" x14ac:dyDescent="0.25">
      <c r="B93612" t="s">
        <v>319</v>
      </c>
      <c r="C93612" t="s">
        <v>213</v>
      </c>
    </row>
    <row r="93613" spans="2:3" x14ac:dyDescent="0.25">
      <c r="B93613" t="s">
        <v>319</v>
      </c>
      <c r="C93613" t="s">
        <v>213</v>
      </c>
    </row>
    <row r="93614" spans="2:3" x14ac:dyDescent="0.25">
      <c r="B93614" t="s">
        <v>319</v>
      </c>
      <c r="C93614" t="s">
        <v>213</v>
      </c>
    </row>
    <row r="93615" spans="2:3" x14ac:dyDescent="0.25">
      <c r="B93615" t="s">
        <v>319</v>
      </c>
      <c r="C93615" t="s">
        <v>213</v>
      </c>
    </row>
    <row r="93616" spans="2:3" x14ac:dyDescent="0.25">
      <c r="B93616" t="s">
        <v>319</v>
      </c>
      <c r="C93616" t="s">
        <v>213</v>
      </c>
    </row>
    <row r="93617" spans="2:3" x14ac:dyDescent="0.25">
      <c r="B93617" t="s">
        <v>319</v>
      </c>
      <c r="C93617" t="s">
        <v>213</v>
      </c>
    </row>
    <row r="93618" spans="2:3" x14ac:dyDescent="0.25">
      <c r="B93618" t="s">
        <v>319</v>
      </c>
      <c r="C93618" t="s">
        <v>213</v>
      </c>
    </row>
    <row r="93619" spans="2:3" x14ac:dyDescent="0.25">
      <c r="B93619" t="s">
        <v>319</v>
      </c>
      <c r="C93619" t="s">
        <v>213</v>
      </c>
    </row>
    <row r="93620" spans="2:3" x14ac:dyDescent="0.25">
      <c r="B93620" t="s">
        <v>319</v>
      </c>
      <c r="C93620" t="s">
        <v>213</v>
      </c>
    </row>
    <row r="93621" spans="2:3" x14ac:dyDescent="0.25">
      <c r="B93621" t="s">
        <v>319</v>
      </c>
      <c r="C93621" t="s">
        <v>213</v>
      </c>
    </row>
    <row r="93622" spans="2:3" x14ac:dyDescent="0.25">
      <c r="B93622" t="s">
        <v>319</v>
      </c>
      <c r="C93622" t="s">
        <v>213</v>
      </c>
    </row>
    <row r="93623" spans="2:3" x14ac:dyDescent="0.25">
      <c r="B93623" t="s">
        <v>319</v>
      </c>
      <c r="C93623" t="s">
        <v>213</v>
      </c>
    </row>
    <row r="93624" spans="2:3" x14ac:dyDescent="0.25">
      <c r="B93624" t="s">
        <v>319</v>
      </c>
      <c r="C93624" t="s">
        <v>213</v>
      </c>
    </row>
    <row r="93625" spans="2:3" x14ac:dyDescent="0.25">
      <c r="B93625" t="s">
        <v>319</v>
      </c>
      <c r="C93625" t="s">
        <v>213</v>
      </c>
    </row>
    <row r="93626" spans="2:3" x14ac:dyDescent="0.25">
      <c r="B93626" t="s">
        <v>319</v>
      </c>
      <c r="C93626" t="s">
        <v>213</v>
      </c>
    </row>
    <row r="93627" spans="2:3" x14ac:dyDescent="0.25">
      <c r="B93627" t="s">
        <v>319</v>
      </c>
      <c r="C93627" t="s">
        <v>213</v>
      </c>
    </row>
    <row r="93628" spans="2:3" x14ac:dyDescent="0.25">
      <c r="B93628" t="s">
        <v>319</v>
      </c>
      <c r="C93628" t="s">
        <v>213</v>
      </c>
    </row>
    <row r="93629" spans="2:3" x14ac:dyDescent="0.25">
      <c r="B93629" t="s">
        <v>319</v>
      </c>
      <c r="C93629" t="s">
        <v>213</v>
      </c>
    </row>
    <row r="93630" spans="2:3" x14ac:dyDescent="0.25">
      <c r="B93630" t="s">
        <v>319</v>
      </c>
      <c r="C93630" t="s">
        <v>213</v>
      </c>
    </row>
    <row r="93631" spans="2:3" x14ac:dyDescent="0.25">
      <c r="B93631" t="s">
        <v>319</v>
      </c>
      <c r="C93631" t="s">
        <v>213</v>
      </c>
    </row>
    <row r="93632" spans="2:3" x14ac:dyDescent="0.25">
      <c r="B93632" t="s">
        <v>319</v>
      </c>
      <c r="C93632" t="s">
        <v>213</v>
      </c>
    </row>
    <row r="93633" spans="2:3" x14ac:dyDescent="0.25">
      <c r="B93633" t="s">
        <v>319</v>
      </c>
      <c r="C93633" t="s">
        <v>213</v>
      </c>
    </row>
    <row r="93634" spans="2:3" x14ac:dyDescent="0.25">
      <c r="B93634" t="s">
        <v>319</v>
      </c>
      <c r="C93634" t="s">
        <v>213</v>
      </c>
    </row>
    <row r="93635" spans="2:3" x14ac:dyDescent="0.25">
      <c r="B93635" t="s">
        <v>319</v>
      </c>
      <c r="C93635" t="s">
        <v>213</v>
      </c>
    </row>
    <row r="93636" spans="2:3" x14ac:dyDescent="0.25">
      <c r="B93636" t="s">
        <v>319</v>
      </c>
      <c r="C93636" t="s">
        <v>213</v>
      </c>
    </row>
    <row r="93637" spans="2:3" x14ac:dyDescent="0.25">
      <c r="B93637" t="s">
        <v>319</v>
      </c>
      <c r="C93637" t="s">
        <v>213</v>
      </c>
    </row>
    <row r="93638" spans="2:3" x14ac:dyDescent="0.25">
      <c r="B93638" t="s">
        <v>319</v>
      </c>
      <c r="C93638" t="s">
        <v>213</v>
      </c>
    </row>
    <row r="93639" spans="2:3" x14ac:dyDescent="0.25">
      <c r="B93639" t="s">
        <v>319</v>
      </c>
      <c r="C93639" t="s">
        <v>213</v>
      </c>
    </row>
    <row r="93640" spans="2:3" x14ac:dyDescent="0.25">
      <c r="B93640" t="s">
        <v>319</v>
      </c>
      <c r="C93640" t="s">
        <v>213</v>
      </c>
    </row>
    <row r="93641" spans="2:3" x14ac:dyDescent="0.25">
      <c r="B93641" t="s">
        <v>319</v>
      </c>
      <c r="C93641" t="s">
        <v>213</v>
      </c>
    </row>
    <row r="93642" spans="2:3" x14ac:dyDescent="0.25">
      <c r="B93642" t="s">
        <v>319</v>
      </c>
      <c r="C93642" t="s">
        <v>213</v>
      </c>
    </row>
    <row r="93643" spans="2:3" x14ac:dyDescent="0.25">
      <c r="B93643" t="s">
        <v>319</v>
      </c>
      <c r="C93643" t="s">
        <v>213</v>
      </c>
    </row>
    <row r="93644" spans="2:3" x14ac:dyDescent="0.25">
      <c r="B93644" t="s">
        <v>319</v>
      </c>
      <c r="C93644" t="s">
        <v>213</v>
      </c>
    </row>
    <row r="93645" spans="2:3" x14ac:dyDescent="0.25">
      <c r="B93645" t="s">
        <v>319</v>
      </c>
      <c r="C93645" t="s">
        <v>213</v>
      </c>
    </row>
    <row r="93646" spans="2:3" x14ac:dyDescent="0.25">
      <c r="B93646" t="s">
        <v>319</v>
      </c>
      <c r="C93646" t="s">
        <v>213</v>
      </c>
    </row>
    <row r="93647" spans="2:3" x14ac:dyDescent="0.25">
      <c r="B93647" t="s">
        <v>319</v>
      </c>
      <c r="C93647" t="s">
        <v>213</v>
      </c>
    </row>
    <row r="93648" spans="2:3" x14ac:dyDescent="0.25">
      <c r="B93648" t="s">
        <v>319</v>
      </c>
      <c r="C93648" t="s">
        <v>213</v>
      </c>
    </row>
    <row r="93649" spans="2:3" x14ac:dyDescent="0.25">
      <c r="B93649" t="s">
        <v>319</v>
      </c>
      <c r="C93649" t="s">
        <v>213</v>
      </c>
    </row>
    <row r="93650" spans="2:3" x14ac:dyDescent="0.25">
      <c r="B93650" t="s">
        <v>319</v>
      </c>
      <c r="C93650" t="s">
        <v>213</v>
      </c>
    </row>
    <row r="93651" spans="2:3" x14ac:dyDescent="0.25">
      <c r="B93651" t="s">
        <v>319</v>
      </c>
      <c r="C93651" t="s">
        <v>213</v>
      </c>
    </row>
    <row r="93652" spans="2:3" x14ac:dyDescent="0.25">
      <c r="B93652" t="s">
        <v>319</v>
      </c>
      <c r="C93652" t="s">
        <v>213</v>
      </c>
    </row>
    <row r="93653" spans="2:3" x14ac:dyDescent="0.25">
      <c r="B93653" t="s">
        <v>319</v>
      </c>
      <c r="C93653" t="s">
        <v>213</v>
      </c>
    </row>
    <row r="93654" spans="2:3" x14ac:dyDescent="0.25">
      <c r="B93654" t="s">
        <v>319</v>
      </c>
      <c r="C93654" t="s">
        <v>213</v>
      </c>
    </row>
    <row r="93655" spans="2:3" x14ac:dyDescent="0.25">
      <c r="B93655" t="s">
        <v>319</v>
      </c>
      <c r="C93655" t="s">
        <v>213</v>
      </c>
    </row>
    <row r="93656" spans="2:3" x14ac:dyDescent="0.25">
      <c r="B93656" t="s">
        <v>319</v>
      </c>
      <c r="C93656" t="s">
        <v>213</v>
      </c>
    </row>
    <row r="93657" spans="2:3" x14ac:dyDescent="0.25">
      <c r="B93657" t="s">
        <v>319</v>
      </c>
      <c r="C93657" t="s">
        <v>213</v>
      </c>
    </row>
    <row r="93658" spans="2:3" x14ac:dyDescent="0.25">
      <c r="B93658" t="s">
        <v>319</v>
      </c>
      <c r="C93658" t="s">
        <v>213</v>
      </c>
    </row>
    <row r="93659" spans="2:3" x14ac:dyDescent="0.25">
      <c r="B93659" t="s">
        <v>319</v>
      </c>
      <c r="C93659" t="s">
        <v>213</v>
      </c>
    </row>
    <row r="93660" spans="2:3" x14ac:dyDescent="0.25">
      <c r="B93660" t="s">
        <v>319</v>
      </c>
      <c r="C93660" t="s">
        <v>213</v>
      </c>
    </row>
    <row r="93661" spans="2:3" x14ac:dyDescent="0.25">
      <c r="B93661" t="s">
        <v>319</v>
      </c>
      <c r="C93661" t="s">
        <v>213</v>
      </c>
    </row>
    <row r="93662" spans="2:3" x14ac:dyDescent="0.25">
      <c r="B93662" t="s">
        <v>319</v>
      </c>
      <c r="C93662" t="s">
        <v>213</v>
      </c>
    </row>
    <row r="93663" spans="2:3" x14ac:dyDescent="0.25">
      <c r="B93663" t="s">
        <v>319</v>
      </c>
      <c r="C93663" t="s">
        <v>213</v>
      </c>
    </row>
    <row r="93664" spans="2:3" x14ac:dyDescent="0.25">
      <c r="B93664" t="s">
        <v>319</v>
      </c>
      <c r="C93664" t="s">
        <v>213</v>
      </c>
    </row>
    <row r="93665" spans="2:3" x14ac:dyDescent="0.25">
      <c r="B93665" t="s">
        <v>319</v>
      </c>
      <c r="C93665" t="s">
        <v>213</v>
      </c>
    </row>
    <row r="93666" spans="2:3" x14ac:dyDescent="0.25">
      <c r="B93666" t="s">
        <v>319</v>
      </c>
      <c r="C93666" t="s">
        <v>213</v>
      </c>
    </row>
    <row r="93667" spans="2:3" x14ac:dyDescent="0.25">
      <c r="B93667" t="s">
        <v>319</v>
      </c>
      <c r="C93667" t="s">
        <v>213</v>
      </c>
    </row>
    <row r="93668" spans="2:3" x14ac:dyDescent="0.25">
      <c r="B93668" t="s">
        <v>319</v>
      </c>
      <c r="C93668" t="s">
        <v>213</v>
      </c>
    </row>
    <row r="93669" spans="2:3" x14ac:dyDescent="0.25">
      <c r="B93669" t="s">
        <v>319</v>
      </c>
      <c r="C93669" t="s">
        <v>213</v>
      </c>
    </row>
    <row r="93670" spans="2:3" x14ac:dyDescent="0.25">
      <c r="B93670" t="s">
        <v>319</v>
      </c>
      <c r="C93670" t="s">
        <v>213</v>
      </c>
    </row>
    <row r="93671" spans="2:3" x14ac:dyDescent="0.25">
      <c r="B93671" t="s">
        <v>319</v>
      </c>
      <c r="C93671" t="s">
        <v>213</v>
      </c>
    </row>
    <row r="93672" spans="2:3" x14ac:dyDescent="0.25">
      <c r="B93672" t="s">
        <v>319</v>
      </c>
      <c r="C93672" t="s">
        <v>213</v>
      </c>
    </row>
    <row r="93673" spans="2:3" x14ac:dyDescent="0.25">
      <c r="B93673" t="s">
        <v>319</v>
      </c>
      <c r="C93673" t="s">
        <v>213</v>
      </c>
    </row>
    <row r="93674" spans="2:3" x14ac:dyDescent="0.25">
      <c r="B93674" t="s">
        <v>319</v>
      </c>
      <c r="C93674" t="s">
        <v>213</v>
      </c>
    </row>
    <row r="93675" spans="2:3" x14ac:dyDescent="0.25">
      <c r="B93675" t="s">
        <v>319</v>
      </c>
      <c r="C93675" t="s">
        <v>213</v>
      </c>
    </row>
    <row r="93676" spans="2:3" x14ac:dyDescent="0.25">
      <c r="B93676" t="s">
        <v>319</v>
      </c>
      <c r="C93676" t="s">
        <v>213</v>
      </c>
    </row>
    <row r="93677" spans="2:3" x14ac:dyDescent="0.25">
      <c r="B93677" t="s">
        <v>319</v>
      </c>
      <c r="C93677" t="s">
        <v>213</v>
      </c>
    </row>
    <row r="93678" spans="2:3" x14ac:dyDescent="0.25">
      <c r="B93678" t="s">
        <v>319</v>
      </c>
      <c r="C93678" t="s">
        <v>213</v>
      </c>
    </row>
    <row r="93679" spans="2:3" x14ac:dyDescent="0.25">
      <c r="B93679" t="s">
        <v>319</v>
      </c>
      <c r="C93679" t="s">
        <v>213</v>
      </c>
    </row>
    <row r="93680" spans="2:3" x14ac:dyDescent="0.25">
      <c r="B93680" t="s">
        <v>319</v>
      </c>
      <c r="C93680" t="s">
        <v>213</v>
      </c>
    </row>
    <row r="93681" spans="2:3" x14ac:dyDescent="0.25">
      <c r="B93681" t="s">
        <v>319</v>
      </c>
      <c r="C93681" t="s">
        <v>213</v>
      </c>
    </row>
    <row r="93682" spans="2:3" x14ac:dyDescent="0.25">
      <c r="B93682" t="s">
        <v>319</v>
      </c>
      <c r="C93682" t="s">
        <v>213</v>
      </c>
    </row>
    <row r="93683" spans="2:3" x14ac:dyDescent="0.25">
      <c r="B93683" t="s">
        <v>319</v>
      </c>
      <c r="C93683" t="s">
        <v>213</v>
      </c>
    </row>
    <row r="93684" spans="2:3" x14ac:dyDescent="0.25">
      <c r="B93684" t="s">
        <v>319</v>
      </c>
      <c r="C93684" t="s">
        <v>213</v>
      </c>
    </row>
    <row r="93685" spans="2:3" x14ac:dyDescent="0.25">
      <c r="B93685" t="s">
        <v>319</v>
      </c>
      <c r="C93685" t="s">
        <v>213</v>
      </c>
    </row>
    <row r="93686" spans="2:3" x14ac:dyDescent="0.25">
      <c r="B93686" t="s">
        <v>319</v>
      </c>
      <c r="C93686" t="s">
        <v>213</v>
      </c>
    </row>
    <row r="93687" spans="2:3" x14ac:dyDescent="0.25">
      <c r="B93687" t="s">
        <v>319</v>
      </c>
      <c r="C93687" t="s">
        <v>213</v>
      </c>
    </row>
    <row r="93688" spans="2:3" x14ac:dyDescent="0.25">
      <c r="B93688" t="s">
        <v>319</v>
      </c>
      <c r="C93688" t="s">
        <v>213</v>
      </c>
    </row>
    <row r="93689" spans="2:3" x14ac:dyDescent="0.25">
      <c r="B93689" t="s">
        <v>319</v>
      </c>
      <c r="C93689" t="s">
        <v>213</v>
      </c>
    </row>
    <row r="93690" spans="2:3" x14ac:dyDescent="0.25">
      <c r="B93690" t="s">
        <v>319</v>
      </c>
      <c r="C93690" t="s">
        <v>213</v>
      </c>
    </row>
    <row r="93691" spans="2:3" x14ac:dyDescent="0.25">
      <c r="B93691" t="s">
        <v>319</v>
      </c>
      <c r="C93691" t="s">
        <v>213</v>
      </c>
    </row>
    <row r="93692" spans="2:3" x14ac:dyDescent="0.25">
      <c r="B93692" t="s">
        <v>319</v>
      </c>
      <c r="C93692" t="s">
        <v>213</v>
      </c>
    </row>
    <row r="93693" spans="2:3" x14ac:dyDescent="0.25">
      <c r="B93693" t="s">
        <v>319</v>
      </c>
      <c r="C93693" t="s">
        <v>213</v>
      </c>
    </row>
    <row r="93694" spans="2:3" x14ac:dyDescent="0.25">
      <c r="B93694" t="s">
        <v>319</v>
      </c>
      <c r="C93694" t="s">
        <v>213</v>
      </c>
    </row>
    <row r="93695" spans="2:3" x14ac:dyDescent="0.25">
      <c r="B93695" t="s">
        <v>319</v>
      </c>
      <c r="C93695" t="s">
        <v>213</v>
      </c>
    </row>
    <row r="93696" spans="2:3" x14ac:dyDescent="0.25">
      <c r="B93696" t="s">
        <v>319</v>
      </c>
      <c r="C93696" t="s">
        <v>213</v>
      </c>
    </row>
    <row r="93697" spans="2:3" x14ac:dyDescent="0.25">
      <c r="B93697" t="s">
        <v>319</v>
      </c>
      <c r="C93697" t="s">
        <v>213</v>
      </c>
    </row>
    <row r="93698" spans="2:3" x14ac:dyDescent="0.25">
      <c r="B93698" t="s">
        <v>319</v>
      </c>
      <c r="C93698" t="s">
        <v>213</v>
      </c>
    </row>
    <row r="93699" spans="2:3" x14ac:dyDescent="0.25">
      <c r="B93699" t="s">
        <v>319</v>
      </c>
      <c r="C93699" t="s">
        <v>213</v>
      </c>
    </row>
    <row r="93700" spans="2:3" x14ac:dyDescent="0.25">
      <c r="B93700" t="s">
        <v>319</v>
      </c>
      <c r="C93700" t="s">
        <v>213</v>
      </c>
    </row>
    <row r="93701" spans="2:3" x14ac:dyDescent="0.25">
      <c r="B93701" t="s">
        <v>319</v>
      </c>
      <c r="C93701" t="s">
        <v>213</v>
      </c>
    </row>
    <row r="93702" spans="2:3" x14ac:dyDescent="0.25">
      <c r="B93702" t="s">
        <v>319</v>
      </c>
      <c r="C93702" t="s">
        <v>213</v>
      </c>
    </row>
    <row r="93703" spans="2:3" x14ac:dyDescent="0.25">
      <c r="B93703" t="s">
        <v>319</v>
      </c>
      <c r="C93703" t="s">
        <v>213</v>
      </c>
    </row>
    <row r="93704" spans="2:3" x14ac:dyDescent="0.25">
      <c r="B93704" t="s">
        <v>319</v>
      </c>
      <c r="C93704" t="s">
        <v>213</v>
      </c>
    </row>
    <row r="93705" spans="2:3" x14ac:dyDescent="0.25">
      <c r="B93705" t="s">
        <v>319</v>
      </c>
      <c r="C93705" t="s">
        <v>213</v>
      </c>
    </row>
    <row r="93706" spans="2:3" x14ac:dyDescent="0.25">
      <c r="B93706" t="s">
        <v>319</v>
      </c>
      <c r="C93706" t="s">
        <v>213</v>
      </c>
    </row>
    <row r="93707" spans="2:3" x14ac:dyDescent="0.25">
      <c r="B93707" t="s">
        <v>319</v>
      </c>
      <c r="C93707" t="s">
        <v>213</v>
      </c>
    </row>
    <row r="93708" spans="2:3" x14ac:dyDescent="0.25">
      <c r="B93708" t="s">
        <v>319</v>
      </c>
      <c r="C93708" t="s">
        <v>213</v>
      </c>
    </row>
    <row r="93709" spans="2:3" x14ac:dyDescent="0.25">
      <c r="B93709" t="s">
        <v>319</v>
      </c>
      <c r="C93709" t="s">
        <v>213</v>
      </c>
    </row>
    <row r="93710" spans="2:3" x14ac:dyDescent="0.25">
      <c r="B93710" t="s">
        <v>319</v>
      </c>
      <c r="C93710" t="s">
        <v>213</v>
      </c>
    </row>
    <row r="93711" spans="2:3" x14ac:dyDescent="0.25">
      <c r="B93711" t="s">
        <v>319</v>
      </c>
      <c r="C93711" t="s">
        <v>213</v>
      </c>
    </row>
    <row r="93712" spans="2:3" x14ac:dyDescent="0.25">
      <c r="B93712" t="s">
        <v>319</v>
      </c>
      <c r="C93712" t="s">
        <v>213</v>
      </c>
    </row>
    <row r="93713" spans="2:3" x14ac:dyDescent="0.25">
      <c r="B93713" t="s">
        <v>319</v>
      </c>
      <c r="C93713" t="s">
        <v>213</v>
      </c>
    </row>
    <row r="93714" spans="2:3" x14ac:dyDescent="0.25">
      <c r="B93714" t="s">
        <v>319</v>
      </c>
      <c r="C93714" t="s">
        <v>213</v>
      </c>
    </row>
    <row r="93715" spans="2:3" x14ac:dyDescent="0.25">
      <c r="B93715" t="s">
        <v>319</v>
      </c>
      <c r="C93715" t="s">
        <v>213</v>
      </c>
    </row>
    <row r="93716" spans="2:3" x14ac:dyDescent="0.25">
      <c r="B93716" t="s">
        <v>319</v>
      </c>
      <c r="C93716" t="s">
        <v>213</v>
      </c>
    </row>
    <row r="93717" spans="2:3" x14ac:dyDescent="0.25">
      <c r="B93717" t="s">
        <v>319</v>
      </c>
      <c r="C93717" t="s">
        <v>213</v>
      </c>
    </row>
    <row r="93718" spans="2:3" x14ac:dyDescent="0.25">
      <c r="B93718" t="s">
        <v>319</v>
      </c>
      <c r="C93718" t="s">
        <v>213</v>
      </c>
    </row>
    <row r="93719" spans="2:3" x14ac:dyDescent="0.25">
      <c r="B93719" t="s">
        <v>319</v>
      </c>
      <c r="C93719" t="s">
        <v>213</v>
      </c>
    </row>
    <row r="93720" spans="2:3" x14ac:dyDescent="0.25">
      <c r="B93720" t="s">
        <v>319</v>
      </c>
      <c r="C93720" t="s">
        <v>213</v>
      </c>
    </row>
    <row r="93721" spans="2:3" x14ac:dyDescent="0.25">
      <c r="B93721" t="s">
        <v>319</v>
      </c>
      <c r="C93721" t="s">
        <v>213</v>
      </c>
    </row>
    <row r="93722" spans="2:3" x14ac:dyDescent="0.25">
      <c r="B93722" t="s">
        <v>319</v>
      </c>
      <c r="C93722" t="s">
        <v>213</v>
      </c>
    </row>
    <row r="93723" spans="2:3" x14ac:dyDescent="0.25">
      <c r="B93723" t="s">
        <v>319</v>
      </c>
      <c r="C93723" t="s">
        <v>213</v>
      </c>
    </row>
    <row r="93724" spans="2:3" x14ac:dyDescent="0.25">
      <c r="B93724" t="s">
        <v>319</v>
      </c>
      <c r="C93724" t="s">
        <v>213</v>
      </c>
    </row>
    <row r="93725" spans="2:3" x14ac:dyDescent="0.25">
      <c r="B93725" t="s">
        <v>319</v>
      </c>
      <c r="C93725" t="s">
        <v>213</v>
      </c>
    </row>
    <row r="93726" spans="2:3" x14ac:dyDescent="0.25">
      <c r="B93726" t="s">
        <v>319</v>
      </c>
      <c r="C93726" t="s">
        <v>213</v>
      </c>
    </row>
    <row r="93727" spans="2:3" x14ac:dyDescent="0.25">
      <c r="B93727" t="s">
        <v>319</v>
      </c>
      <c r="C93727" t="s">
        <v>213</v>
      </c>
    </row>
    <row r="93728" spans="2:3" x14ac:dyDescent="0.25">
      <c r="B93728" t="s">
        <v>319</v>
      </c>
      <c r="C93728" t="s">
        <v>213</v>
      </c>
    </row>
    <row r="93729" spans="2:3" x14ac:dyDescent="0.25">
      <c r="B93729" t="s">
        <v>319</v>
      </c>
      <c r="C93729" t="s">
        <v>213</v>
      </c>
    </row>
    <row r="93730" spans="2:3" x14ac:dyDescent="0.25">
      <c r="B93730" t="s">
        <v>319</v>
      </c>
      <c r="C93730" t="s">
        <v>213</v>
      </c>
    </row>
    <row r="93731" spans="2:3" x14ac:dyDescent="0.25">
      <c r="B93731" t="s">
        <v>319</v>
      </c>
      <c r="C93731" t="s">
        <v>213</v>
      </c>
    </row>
    <row r="93732" spans="2:3" x14ac:dyDescent="0.25">
      <c r="B93732" t="s">
        <v>319</v>
      </c>
      <c r="C93732" t="s">
        <v>213</v>
      </c>
    </row>
    <row r="93733" spans="2:3" x14ac:dyDescent="0.25">
      <c r="B93733" t="s">
        <v>319</v>
      </c>
      <c r="C93733" t="s">
        <v>213</v>
      </c>
    </row>
    <row r="93734" spans="2:3" x14ac:dyDescent="0.25">
      <c r="B93734" t="s">
        <v>319</v>
      </c>
      <c r="C93734" t="s">
        <v>213</v>
      </c>
    </row>
    <row r="93735" spans="2:3" x14ac:dyDescent="0.25">
      <c r="B93735" t="s">
        <v>319</v>
      </c>
      <c r="C93735" t="s">
        <v>213</v>
      </c>
    </row>
    <row r="93736" spans="2:3" x14ac:dyDescent="0.25">
      <c r="B93736" t="s">
        <v>319</v>
      </c>
      <c r="C93736" t="s">
        <v>213</v>
      </c>
    </row>
    <row r="93737" spans="2:3" x14ac:dyDescent="0.25">
      <c r="B93737" t="s">
        <v>319</v>
      </c>
      <c r="C93737" t="s">
        <v>213</v>
      </c>
    </row>
    <row r="93738" spans="2:3" x14ac:dyDescent="0.25">
      <c r="B93738" t="s">
        <v>319</v>
      </c>
      <c r="C93738" t="s">
        <v>213</v>
      </c>
    </row>
    <row r="93739" spans="2:3" x14ac:dyDescent="0.25">
      <c r="B93739" t="s">
        <v>319</v>
      </c>
      <c r="C93739" t="s">
        <v>213</v>
      </c>
    </row>
    <row r="93740" spans="2:3" x14ac:dyDescent="0.25">
      <c r="B93740" t="s">
        <v>319</v>
      </c>
      <c r="C93740" t="s">
        <v>213</v>
      </c>
    </row>
    <row r="93741" spans="2:3" x14ac:dyDescent="0.25">
      <c r="B93741" t="s">
        <v>319</v>
      </c>
      <c r="C93741" t="s">
        <v>213</v>
      </c>
    </row>
    <row r="93742" spans="2:3" x14ac:dyDescent="0.25">
      <c r="B93742" t="s">
        <v>319</v>
      </c>
      <c r="C93742" t="s">
        <v>213</v>
      </c>
    </row>
    <row r="93743" spans="2:3" x14ac:dyDescent="0.25">
      <c r="B93743" t="s">
        <v>319</v>
      </c>
      <c r="C93743" t="s">
        <v>213</v>
      </c>
    </row>
    <row r="93744" spans="2:3" x14ac:dyDescent="0.25">
      <c r="B93744" t="s">
        <v>319</v>
      </c>
      <c r="C93744" t="s">
        <v>213</v>
      </c>
    </row>
    <row r="93745" spans="2:3" x14ac:dyDescent="0.25">
      <c r="B93745" t="s">
        <v>319</v>
      </c>
      <c r="C93745" t="s">
        <v>213</v>
      </c>
    </row>
    <row r="93746" spans="2:3" x14ac:dyDescent="0.25">
      <c r="B93746" t="s">
        <v>319</v>
      </c>
      <c r="C93746" t="s">
        <v>213</v>
      </c>
    </row>
    <row r="93747" spans="2:3" x14ac:dyDescent="0.25">
      <c r="B93747" t="s">
        <v>319</v>
      </c>
      <c r="C93747" t="s">
        <v>213</v>
      </c>
    </row>
    <row r="93748" spans="2:3" x14ac:dyDescent="0.25">
      <c r="B93748" t="s">
        <v>319</v>
      </c>
      <c r="C93748" t="s">
        <v>213</v>
      </c>
    </row>
    <row r="93749" spans="2:3" x14ac:dyDescent="0.25">
      <c r="B93749" t="s">
        <v>319</v>
      </c>
      <c r="C93749" t="s">
        <v>213</v>
      </c>
    </row>
    <row r="93750" spans="2:3" x14ac:dyDescent="0.25">
      <c r="B93750" t="s">
        <v>319</v>
      </c>
      <c r="C93750" t="s">
        <v>213</v>
      </c>
    </row>
    <row r="93751" spans="2:3" x14ac:dyDescent="0.25">
      <c r="B93751" t="s">
        <v>319</v>
      </c>
      <c r="C93751" t="s">
        <v>213</v>
      </c>
    </row>
    <row r="93752" spans="2:3" x14ac:dyDescent="0.25">
      <c r="B93752" t="s">
        <v>319</v>
      </c>
      <c r="C93752" t="s">
        <v>213</v>
      </c>
    </row>
    <row r="93753" spans="2:3" x14ac:dyDescent="0.25">
      <c r="B93753" t="s">
        <v>319</v>
      </c>
      <c r="C93753" t="s">
        <v>213</v>
      </c>
    </row>
    <row r="93754" spans="2:3" x14ac:dyDescent="0.25">
      <c r="B93754" t="s">
        <v>319</v>
      </c>
      <c r="C93754" t="s">
        <v>213</v>
      </c>
    </row>
    <row r="93755" spans="2:3" x14ac:dyDescent="0.25">
      <c r="B93755" t="s">
        <v>319</v>
      </c>
      <c r="C93755" t="s">
        <v>213</v>
      </c>
    </row>
    <row r="93756" spans="2:3" x14ac:dyDescent="0.25">
      <c r="B93756" t="s">
        <v>319</v>
      </c>
      <c r="C93756" t="s">
        <v>213</v>
      </c>
    </row>
    <row r="93757" spans="2:3" x14ac:dyDescent="0.25">
      <c r="B93757" t="s">
        <v>319</v>
      </c>
      <c r="C93757" t="s">
        <v>213</v>
      </c>
    </row>
    <row r="93758" spans="2:3" x14ac:dyDescent="0.25">
      <c r="B93758" t="s">
        <v>319</v>
      </c>
      <c r="C93758" t="s">
        <v>213</v>
      </c>
    </row>
    <row r="93759" spans="2:3" x14ac:dyDescent="0.25">
      <c r="B93759" t="s">
        <v>319</v>
      </c>
      <c r="C93759" t="s">
        <v>213</v>
      </c>
    </row>
    <row r="93760" spans="2:3" x14ac:dyDescent="0.25">
      <c r="B93760" t="s">
        <v>319</v>
      </c>
      <c r="C93760" t="s">
        <v>213</v>
      </c>
    </row>
    <row r="93761" spans="2:3" x14ac:dyDescent="0.25">
      <c r="B93761" t="s">
        <v>319</v>
      </c>
      <c r="C93761" t="s">
        <v>213</v>
      </c>
    </row>
    <row r="93762" spans="2:3" x14ac:dyDescent="0.25">
      <c r="B93762" t="s">
        <v>319</v>
      </c>
      <c r="C93762" t="s">
        <v>213</v>
      </c>
    </row>
    <row r="93763" spans="2:3" x14ac:dyDescent="0.25">
      <c r="B93763" t="s">
        <v>319</v>
      </c>
      <c r="C93763" t="s">
        <v>213</v>
      </c>
    </row>
    <row r="93764" spans="2:3" x14ac:dyDescent="0.25">
      <c r="B93764" t="s">
        <v>319</v>
      </c>
      <c r="C93764" t="s">
        <v>213</v>
      </c>
    </row>
    <row r="93765" spans="2:3" x14ac:dyDescent="0.25">
      <c r="B93765" t="s">
        <v>319</v>
      </c>
      <c r="C93765" t="s">
        <v>213</v>
      </c>
    </row>
    <row r="93766" spans="2:3" x14ac:dyDescent="0.25">
      <c r="B93766" t="s">
        <v>319</v>
      </c>
      <c r="C93766" t="s">
        <v>213</v>
      </c>
    </row>
    <row r="93767" spans="2:3" x14ac:dyDescent="0.25">
      <c r="B93767" t="s">
        <v>319</v>
      </c>
      <c r="C93767" t="s">
        <v>213</v>
      </c>
    </row>
    <row r="93768" spans="2:3" x14ac:dyDescent="0.25">
      <c r="B93768" t="s">
        <v>319</v>
      </c>
      <c r="C93768" t="s">
        <v>213</v>
      </c>
    </row>
    <row r="93769" spans="2:3" x14ac:dyDescent="0.25">
      <c r="B93769" t="s">
        <v>319</v>
      </c>
      <c r="C93769" t="s">
        <v>213</v>
      </c>
    </row>
    <row r="93770" spans="2:3" x14ac:dyDescent="0.25">
      <c r="B93770" t="s">
        <v>319</v>
      </c>
      <c r="C93770" t="s">
        <v>213</v>
      </c>
    </row>
    <row r="93771" spans="2:3" x14ac:dyDescent="0.25">
      <c r="B93771" t="s">
        <v>319</v>
      </c>
      <c r="C93771" t="s">
        <v>213</v>
      </c>
    </row>
    <row r="93772" spans="2:3" x14ac:dyDescent="0.25">
      <c r="B93772" t="s">
        <v>319</v>
      </c>
      <c r="C93772" t="s">
        <v>213</v>
      </c>
    </row>
    <row r="93773" spans="2:3" x14ac:dyDescent="0.25">
      <c r="B93773" t="s">
        <v>319</v>
      </c>
      <c r="C93773" t="s">
        <v>213</v>
      </c>
    </row>
    <row r="93774" spans="2:3" x14ac:dyDescent="0.25">
      <c r="B93774" t="s">
        <v>319</v>
      </c>
      <c r="C93774" t="s">
        <v>213</v>
      </c>
    </row>
    <row r="93775" spans="2:3" x14ac:dyDescent="0.25">
      <c r="B93775" t="s">
        <v>319</v>
      </c>
      <c r="C93775" t="s">
        <v>213</v>
      </c>
    </row>
    <row r="93776" spans="2:3" x14ac:dyDescent="0.25">
      <c r="B93776" t="s">
        <v>319</v>
      </c>
      <c r="C93776" t="s">
        <v>213</v>
      </c>
    </row>
    <row r="93777" spans="2:3" x14ac:dyDescent="0.25">
      <c r="B93777" t="s">
        <v>319</v>
      </c>
      <c r="C93777" t="s">
        <v>213</v>
      </c>
    </row>
    <row r="93778" spans="2:3" x14ac:dyDescent="0.25">
      <c r="B93778" t="s">
        <v>319</v>
      </c>
      <c r="C93778" t="s">
        <v>213</v>
      </c>
    </row>
    <row r="93779" spans="2:3" x14ac:dyDescent="0.25">
      <c r="B93779" t="s">
        <v>319</v>
      </c>
      <c r="C93779" t="s">
        <v>213</v>
      </c>
    </row>
    <row r="93780" spans="2:3" x14ac:dyDescent="0.25">
      <c r="B93780" t="s">
        <v>319</v>
      </c>
      <c r="C93780" t="s">
        <v>213</v>
      </c>
    </row>
    <row r="93781" spans="2:3" x14ac:dyDescent="0.25">
      <c r="B93781" t="s">
        <v>319</v>
      </c>
      <c r="C93781" t="s">
        <v>213</v>
      </c>
    </row>
    <row r="93782" spans="2:3" x14ac:dyDescent="0.25">
      <c r="B93782" t="s">
        <v>319</v>
      </c>
      <c r="C93782" t="s">
        <v>213</v>
      </c>
    </row>
    <row r="93783" spans="2:3" x14ac:dyDescent="0.25">
      <c r="B93783" t="s">
        <v>319</v>
      </c>
      <c r="C93783" t="s">
        <v>213</v>
      </c>
    </row>
    <row r="93784" spans="2:3" x14ac:dyDescent="0.25">
      <c r="B93784" t="s">
        <v>319</v>
      </c>
      <c r="C93784" t="s">
        <v>213</v>
      </c>
    </row>
    <row r="93785" spans="2:3" x14ac:dyDescent="0.25">
      <c r="B93785" t="s">
        <v>319</v>
      </c>
      <c r="C93785" t="s">
        <v>213</v>
      </c>
    </row>
    <row r="93786" spans="2:3" x14ac:dyDescent="0.25">
      <c r="B93786" t="s">
        <v>319</v>
      </c>
      <c r="C93786" t="s">
        <v>213</v>
      </c>
    </row>
    <row r="93787" spans="2:3" x14ac:dyDescent="0.25">
      <c r="B93787" t="s">
        <v>319</v>
      </c>
      <c r="C93787" t="s">
        <v>213</v>
      </c>
    </row>
    <row r="93788" spans="2:3" x14ac:dyDescent="0.25">
      <c r="B93788" t="s">
        <v>319</v>
      </c>
      <c r="C93788" t="s">
        <v>213</v>
      </c>
    </row>
    <row r="93789" spans="2:3" x14ac:dyDescent="0.25">
      <c r="B93789" t="s">
        <v>319</v>
      </c>
      <c r="C93789" t="s">
        <v>213</v>
      </c>
    </row>
    <row r="93790" spans="2:3" x14ac:dyDescent="0.25">
      <c r="B93790" t="s">
        <v>319</v>
      </c>
      <c r="C93790" t="s">
        <v>213</v>
      </c>
    </row>
    <row r="93791" spans="2:3" x14ac:dyDescent="0.25">
      <c r="B93791" t="s">
        <v>319</v>
      </c>
      <c r="C93791" t="s">
        <v>213</v>
      </c>
    </row>
    <row r="93792" spans="2:3" x14ac:dyDescent="0.25">
      <c r="B93792" t="s">
        <v>319</v>
      </c>
      <c r="C93792" t="s">
        <v>213</v>
      </c>
    </row>
    <row r="93793" spans="2:3" x14ac:dyDescent="0.25">
      <c r="B93793" t="s">
        <v>319</v>
      </c>
      <c r="C93793" t="s">
        <v>213</v>
      </c>
    </row>
    <row r="93794" spans="2:3" x14ac:dyDescent="0.25">
      <c r="B93794" t="s">
        <v>319</v>
      </c>
      <c r="C93794" t="s">
        <v>213</v>
      </c>
    </row>
    <row r="93795" spans="2:3" x14ac:dyDescent="0.25">
      <c r="B93795" t="s">
        <v>319</v>
      </c>
      <c r="C93795" t="s">
        <v>213</v>
      </c>
    </row>
    <row r="93796" spans="2:3" x14ac:dyDescent="0.25">
      <c r="B93796" t="s">
        <v>319</v>
      </c>
      <c r="C93796" t="s">
        <v>213</v>
      </c>
    </row>
    <row r="93797" spans="2:3" x14ac:dyDescent="0.25">
      <c r="B93797" t="s">
        <v>319</v>
      </c>
      <c r="C93797" t="s">
        <v>213</v>
      </c>
    </row>
    <row r="93798" spans="2:3" x14ac:dyDescent="0.25">
      <c r="B93798" t="s">
        <v>319</v>
      </c>
      <c r="C93798" t="s">
        <v>213</v>
      </c>
    </row>
    <row r="93799" spans="2:3" x14ac:dyDescent="0.25">
      <c r="B93799" t="s">
        <v>319</v>
      </c>
      <c r="C93799" t="s">
        <v>213</v>
      </c>
    </row>
    <row r="93800" spans="2:3" x14ac:dyDescent="0.25">
      <c r="B93800" t="s">
        <v>319</v>
      </c>
      <c r="C93800" t="s">
        <v>213</v>
      </c>
    </row>
    <row r="93801" spans="2:3" x14ac:dyDescent="0.25">
      <c r="B93801" t="s">
        <v>319</v>
      </c>
      <c r="C93801" t="s">
        <v>213</v>
      </c>
    </row>
    <row r="93802" spans="2:3" x14ac:dyDescent="0.25">
      <c r="B93802" t="s">
        <v>319</v>
      </c>
      <c r="C93802" t="s">
        <v>213</v>
      </c>
    </row>
    <row r="93803" spans="2:3" x14ac:dyDescent="0.25">
      <c r="B93803" t="s">
        <v>319</v>
      </c>
      <c r="C93803" t="s">
        <v>213</v>
      </c>
    </row>
    <row r="93804" spans="2:3" x14ac:dyDescent="0.25">
      <c r="B93804" t="s">
        <v>319</v>
      </c>
      <c r="C93804" t="s">
        <v>213</v>
      </c>
    </row>
    <row r="93805" spans="2:3" x14ac:dyDescent="0.25">
      <c r="B93805" t="s">
        <v>319</v>
      </c>
      <c r="C93805" t="s">
        <v>213</v>
      </c>
    </row>
    <row r="93806" spans="2:3" x14ac:dyDescent="0.25">
      <c r="B93806" t="s">
        <v>319</v>
      </c>
      <c r="C93806" t="s">
        <v>213</v>
      </c>
    </row>
    <row r="93807" spans="2:3" x14ac:dyDescent="0.25">
      <c r="B93807" t="s">
        <v>319</v>
      </c>
      <c r="C93807" t="s">
        <v>213</v>
      </c>
    </row>
    <row r="93808" spans="2:3" x14ac:dyDescent="0.25">
      <c r="B93808" t="s">
        <v>319</v>
      </c>
      <c r="C93808" t="s">
        <v>213</v>
      </c>
    </row>
    <row r="93809" spans="2:3" x14ac:dyDescent="0.25">
      <c r="B93809" t="s">
        <v>319</v>
      </c>
      <c r="C93809" t="s">
        <v>213</v>
      </c>
    </row>
    <row r="93810" spans="2:3" x14ac:dyDescent="0.25">
      <c r="B93810" t="s">
        <v>319</v>
      </c>
      <c r="C93810" t="s">
        <v>213</v>
      </c>
    </row>
    <row r="93811" spans="2:3" x14ac:dyDescent="0.25">
      <c r="B93811" t="s">
        <v>319</v>
      </c>
      <c r="C93811" t="s">
        <v>213</v>
      </c>
    </row>
    <row r="93812" spans="2:3" x14ac:dyDescent="0.25">
      <c r="B93812" t="s">
        <v>319</v>
      </c>
      <c r="C93812" t="s">
        <v>213</v>
      </c>
    </row>
    <row r="93813" spans="2:3" x14ac:dyDescent="0.25">
      <c r="B93813" t="s">
        <v>319</v>
      </c>
      <c r="C93813" t="s">
        <v>213</v>
      </c>
    </row>
    <row r="93814" spans="2:3" x14ac:dyDescent="0.25">
      <c r="B93814" t="s">
        <v>319</v>
      </c>
      <c r="C93814" t="s">
        <v>213</v>
      </c>
    </row>
    <row r="93815" spans="2:3" x14ac:dyDescent="0.25">
      <c r="B93815" t="s">
        <v>318</v>
      </c>
      <c r="C93815" t="s">
        <v>213</v>
      </c>
    </row>
    <row r="93816" spans="2:3" x14ac:dyDescent="0.25">
      <c r="B93816" t="s">
        <v>318</v>
      </c>
      <c r="C93816" t="s">
        <v>213</v>
      </c>
    </row>
    <row r="93817" spans="2:3" x14ac:dyDescent="0.25">
      <c r="B93817" t="s">
        <v>318</v>
      </c>
      <c r="C93817" t="s">
        <v>213</v>
      </c>
    </row>
    <row r="93818" spans="2:3" x14ac:dyDescent="0.25">
      <c r="B93818" t="s">
        <v>318</v>
      </c>
      <c r="C93818" t="s">
        <v>213</v>
      </c>
    </row>
    <row r="93819" spans="2:3" x14ac:dyDescent="0.25">
      <c r="B93819" t="s">
        <v>318</v>
      </c>
      <c r="C93819" t="s">
        <v>213</v>
      </c>
    </row>
    <row r="93820" spans="2:3" x14ac:dyDescent="0.25">
      <c r="B93820" t="s">
        <v>318</v>
      </c>
      <c r="C93820" t="s">
        <v>213</v>
      </c>
    </row>
    <row r="93821" spans="2:3" x14ac:dyDescent="0.25">
      <c r="B93821" t="s">
        <v>318</v>
      </c>
      <c r="C93821" t="s">
        <v>213</v>
      </c>
    </row>
    <row r="93822" spans="2:3" x14ac:dyDescent="0.25">
      <c r="B93822" t="s">
        <v>318</v>
      </c>
      <c r="C93822" t="s">
        <v>213</v>
      </c>
    </row>
    <row r="93823" spans="2:3" x14ac:dyDescent="0.25">
      <c r="B93823" t="s">
        <v>318</v>
      </c>
      <c r="C93823" t="s">
        <v>213</v>
      </c>
    </row>
    <row r="93824" spans="2:3" x14ac:dyDescent="0.25">
      <c r="B93824" t="s">
        <v>318</v>
      </c>
      <c r="C93824" t="s">
        <v>213</v>
      </c>
    </row>
    <row r="93825" spans="2:3" x14ac:dyDescent="0.25">
      <c r="B93825" t="s">
        <v>318</v>
      </c>
      <c r="C93825" t="s">
        <v>213</v>
      </c>
    </row>
    <row r="93826" spans="2:3" x14ac:dyDescent="0.25">
      <c r="B93826" t="s">
        <v>318</v>
      </c>
      <c r="C93826" t="s">
        <v>213</v>
      </c>
    </row>
    <row r="93827" spans="2:3" x14ac:dyDescent="0.25">
      <c r="B93827" t="s">
        <v>318</v>
      </c>
      <c r="C93827" t="s">
        <v>213</v>
      </c>
    </row>
    <row r="93828" spans="2:3" x14ac:dyDescent="0.25">
      <c r="B93828" t="s">
        <v>318</v>
      </c>
      <c r="C93828" t="s">
        <v>213</v>
      </c>
    </row>
    <row r="93829" spans="2:3" x14ac:dyDescent="0.25">
      <c r="B93829" t="s">
        <v>318</v>
      </c>
      <c r="C93829" t="s">
        <v>213</v>
      </c>
    </row>
    <row r="93830" spans="2:3" x14ac:dyDescent="0.25">
      <c r="B93830" t="s">
        <v>318</v>
      </c>
      <c r="C93830" t="s">
        <v>213</v>
      </c>
    </row>
    <row r="93831" spans="2:3" x14ac:dyDescent="0.25">
      <c r="B93831" t="s">
        <v>318</v>
      </c>
      <c r="C93831" t="s">
        <v>213</v>
      </c>
    </row>
    <row r="93832" spans="2:3" x14ac:dyDescent="0.25">
      <c r="B93832" t="s">
        <v>318</v>
      </c>
      <c r="C93832" t="s">
        <v>213</v>
      </c>
    </row>
    <row r="93833" spans="2:3" x14ac:dyDescent="0.25">
      <c r="B93833" t="s">
        <v>318</v>
      </c>
      <c r="C93833" t="s">
        <v>213</v>
      </c>
    </row>
    <row r="93834" spans="2:3" x14ac:dyDescent="0.25">
      <c r="B93834" t="s">
        <v>318</v>
      </c>
      <c r="C93834" t="s">
        <v>213</v>
      </c>
    </row>
    <row r="93835" spans="2:3" x14ac:dyDescent="0.25">
      <c r="B93835" t="s">
        <v>318</v>
      </c>
      <c r="C93835" t="s">
        <v>213</v>
      </c>
    </row>
    <row r="93836" spans="2:3" x14ac:dyDescent="0.25">
      <c r="B93836" t="s">
        <v>318</v>
      </c>
      <c r="C93836" t="s">
        <v>213</v>
      </c>
    </row>
    <row r="93837" spans="2:3" x14ac:dyDescent="0.25">
      <c r="B93837" t="s">
        <v>318</v>
      </c>
      <c r="C93837" t="s">
        <v>213</v>
      </c>
    </row>
    <row r="93838" spans="2:3" x14ac:dyDescent="0.25">
      <c r="B93838" t="s">
        <v>318</v>
      </c>
      <c r="C93838" t="s">
        <v>213</v>
      </c>
    </row>
    <row r="93839" spans="2:3" x14ac:dyDescent="0.25">
      <c r="B93839" t="s">
        <v>318</v>
      </c>
      <c r="C93839" t="s">
        <v>213</v>
      </c>
    </row>
    <row r="93840" spans="2:3" x14ac:dyDescent="0.25">
      <c r="B93840" t="s">
        <v>318</v>
      </c>
      <c r="C93840" t="s">
        <v>213</v>
      </c>
    </row>
    <row r="93841" spans="2:3" x14ac:dyDescent="0.25">
      <c r="B93841" t="s">
        <v>318</v>
      </c>
      <c r="C93841" t="s">
        <v>213</v>
      </c>
    </row>
    <row r="93842" spans="2:3" x14ac:dyDescent="0.25">
      <c r="B93842" t="s">
        <v>318</v>
      </c>
      <c r="C93842" t="s">
        <v>213</v>
      </c>
    </row>
    <row r="93843" spans="2:3" x14ac:dyDescent="0.25">
      <c r="B93843" t="s">
        <v>318</v>
      </c>
      <c r="C93843" t="s">
        <v>213</v>
      </c>
    </row>
    <row r="93844" spans="2:3" x14ac:dyDescent="0.25">
      <c r="B93844" t="s">
        <v>318</v>
      </c>
      <c r="C93844" t="s">
        <v>213</v>
      </c>
    </row>
    <row r="93845" spans="2:3" x14ac:dyDescent="0.25">
      <c r="B93845" t="s">
        <v>318</v>
      </c>
      <c r="C93845" t="s">
        <v>213</v>
      </c>
    </row>
    <row r="93846" spans="2:3" x14ac:dyDescent="0.25">
      <c r="B93846" t="s">
        <v>318</v>
      </c>
      <c r="C93846" t="s">
        <v>213</v>
      </c>
    </row>
    <row r="93847" spans="2:3" x14ac:dyDescent="0.25">
      <c r="B93847" t="s">
        <v>318</v>
      </c>
      <c r="C93847" t="s">
        <v>213</v>
      </c>
    </row>
    <row r="93848" spans="2:3" x14ac:dyDescent="0.25">
      <c r="B93848" t="s">
        <v>318</v>
      </c>
      <c r="C93848" t="s">
        <v>213</v>
      </c>
    </row>
    <row r="93849" spans="2:3" x14ac:dyDescent="0.25">
      <c r="B93849" t="s">
        <v>318</v>
      </c>
      <c r="C93849" t="s">
        <v>213</v>
      </c>
    </row>
    <row r="93850" spans="2:3" x14ac:dyDescent="0.25">
      <c r="B93850" t="s">
        <v>318</v>
      </c>
      <c r="C93850" t="s">
        <v>213</v>
      </c>
    </row>
    <row r="93851" spans="2:3" x14ac:dyDescent="0.25">
      <c r="B93851" t="s">
        <v>318</v>
      </c>
      <c r="C93851" t="s">
        <v>213</v>
      </c>
    </row>
    <row r="93852" spans="2:3" x14ac:dyDescent="0.25">
      <c r="B93852" t="s">
        <v>318</v>
      </c>
      <c r="C93852" t="s">
        <v>213</v>
      </c>
    </row>
    <row r="93853" spans="2:3" x14ac:dyDescent="0.25">
      <c r="B93853" t="s">
        <v>318</v>
      </c>
      <c r="C93853" t="s">
        <v>213</v>
      </c>
    </row>
    <row r="93854" spans="2:3" x14ac:dyDescent="0.25">
      <c r="B93854" t="s">
        <v>318</v>
      </c>
      <c r="C93854" t="s">
        <v>213</v>
      </c>
    </row>
    <row r="93855" spans="2:3" x14ac:dyDescent="0.25">
      <c r="B93855" t="s">
        <v>318</v>
      </c>
      <c r="C93855" t="s">
        <v>213</v>
      </c>
    </row>
    <row r="93856" spans="2:3" x14ac:dyDescent="0.25">
      <c r="B93856" t="s">
        <v>318</v>
      </c>
      <c r="C93856" t="s">
        <v>213</v>
      </c>
    </row>
    <row r="93857" spans="2:3" x14ac:dyDescent="0.25">
      <c r="B93857" t="s">
        <v>318</v>
      </c>
      <c r="C93857" t="s">
        <v>213</v>
      </c>
    </row>
    <row r="93858" spans="2:3" x14ac:dyDescent="0.25">
      <c r="B93858" t="s">
        <v>318</v>
      </c>
      <c r="C93858" t="s">
        <v>213</v>
      </c>
    </row>
    <row r="93859" spans="2:3" x14ac:dyDescent="0.25">
      <c r="B93859" t="s">
        <v>318</v>
      </c>
      <c r="C93859" t="s">
        <v>213</v>
      </c>
    </row>
    <row r="93860" spans="2:3" x14ac:dyDescent="0.25">
      <c r="B93860" t="s">
        <v>318</v>
      </c>
      <c r="C93860" t="s">
        <v>213</v>
      </c>
    </row>
    <row r="93861" spans="2:3" x14ac:dyDescent="0.25">
      <c r="B93861" t="s">
        <v>318</v>
      </c>
      <c r="C93861" t="s">
        <v>213</v>
      </c>
    </row>
    <row r="93862" spans="2:3" x14ac:dyDescent="0.25">
      <c r="B93862" t="s">
        <v>318</v>
      </c>
      <c r="C93862" t="s">
        <v>213</v>
      </c>
    </row>
    <row r="93863" spans="2:3" x14ac:dyDescent="0.25">
      <c r="B93863" t="s">
        <v>318</v>
      </c>
      <c r="C93863" t="s">
        <v>213</v>
      </c>
    </row>
    <row r="93864" spans="2:3" x14ac:dyDescent="0.25">
      <c r="B93864" t="s">
        <v>318</v>
      </c>
      <c r="C93864" t="s">
        <v>213</v>
      </c>
    </row>
    <row r="93865" spans="2:3" x14ac:dyDescent="0.25">
      <c r="B93865" t="s">
        <v>318</v>
      </c>
      <c r="C93865" t="s">
        <v>213</v>
      </c>
    </row>
    <row r="93866" spans="2:3" x14ac:dyDescent="0.25">
      <c r="B93866" t="s">
        <v>318</v>
      </c>
      <c r="C93866" t="s">
        <v>213</v>
      </c>
    </row>
    <row r="93867" spans="2:3" x14ac:dyDescent="0.25">
      <c r="B93867" t="s">
        <v>318</v>
      </c>
      <c r="C93867" t="s">
        <v>213</v>
      </c>
    </row>
    <row r="93868" spans="2:3" x14ac:dyDescent="0.25">
      <c r="B93868" t="s">
        <v>318</v>
      </c>
      <c r="C93868" t="s">
        <v>213</v>
      </c>
    </row>
    <row r="93869" spans="2:3" x14ac:dyDescent="0.25">
      <c r="B93869" t="s">
        <v>318</v>
      </c>
      <c r="C93869" t="s">
        <v>213</v>
      </c>
    </row>
    <row r="93870" spans="2:3" x14ac:dyDescent="0.25">
      <c r="B93870" t="s">
        <v>318</v>
      </c>
      <c r="C93870" t="s">
        <v>213</v>
      </c>
    </row>
    <row r="93871" spans="2:3" x14ac:dyDescent="0.25">
      <c r="B93871" t="s">
        <v>318</v>
      </c>
      <c r="C93871" t="s">
        <v>213</v>
      </c>
    </row>
    <row r="93872" spans="2:3" x14ac:dyDescent="0.25">
      <c r="B93872" t="s">
        <v>318</v>
      </c>
      <c r="C93872" t="s">
        <v>213</v>
      </c>
    </row>
    <row r="93873" spans="2:3" x14ac:dyDescent="0.25">
      <c r="B93873" t="s">
        <v>318</v>
      </c>
      <c r="C93873" t="s">
        <v>213</v>
      </c>
    </row>
    <row r="93874" spans="2:3" x14ac:dyDescent="0.25">
      <c r="B93874" t="s">
        <v>318</v>
      </c>
      <c r="C93874" t="s">
        <v>213</v>
      </c>
    </row>
    <row r="93875" spans="2:3" x14ac:dyDescent="0.25">
      <c r="B93875" t="s">
        <v>318</v>
      </c>
      <c r="C93875" t="s">
        <v>213</v>
      </c>
    </row>
    <row r="93876" spans="2:3" x14ac:dyDescent="0.25">
      <c r="B93876" t="s">
        <v>318</v>
      </c>
      <c r="C93876" t="s">
        <v>213</v>
      </c>
    </row>
    <row r="93877" spans="2:3" x14ac:dyDescent="0.25">
      <c r="B93877" t="s">
        <v>318</v>
      </c>
      <c r="C93877" t="s">
        <v>213</v>
      </c>
    </row>
    <row r="93878" spans="2:3" x14ac:dyDescent="0.25">
      <c r="B93878" t="s">
        <v>318</v>
      </c>
      <c r="C93878" t="s">
        <v>213</v>
      </c>
    </row>
    <row r="93879" spans="2:3" x14ac:dyDescent="0.25">
      <c r="B93879" t="s">
        <v>318</v>
      </c>
      <c r="C93879" t="s">
        <v>213</v>
      </c>
    </row>
    <row r="93880" spans="2:3" x14ac:dyDescent="0.25">
      <c r="B93880" t="s">
        <v>318</v>
      </c>
      <c r="C93880" t="s">
        <v>213</v>
      </c>
    </row>
    <row r="93881" spans="2:3" x14ac:dyDescent="0.25">
      <c r="B93881" t="s">
        <v>318</v>
      </c>
      <c r="C93881" t="s">
        <v>213</v>
      </c>
    </row>
    <row r="93882" spans="2:3" x14ac:dyDescent="0.25">
      <c r="B93882" t="s">
        <v>318</v>
      </c>
      <c r="C93882" t="s">
        <v>213</v>
      </c>
    </row>
    <row r="93883" spans="2:3" x14ac:dyDescent="0.25">
      <c r="B93883" t="s">
        <v>318</v>
      </c>
      <c r="C93883" t="s">
        <v>213</v>
      </c>
    </row>
    <row r="93884" spans="2:3" x14ac:dyDescent="0.25">
      <c r="B93884" t="s">
        <v>318</v>
      </c>
      <c r="C93884" t="s">
        <v>213</v>
      </c>
    </row>
    <row r="93885" spans="2:3" x14ac:dyDescent="0.25">
      <c r="B93885" t="s">
        <v>318</v>
      </c>
      <c r="C93885" t="s">
        <v>213</v>
      </c>
    </row>
    <row r="93886" spans="2:3" x14ac:dyDescent="0.25">
      <c r="B93886" t="s">
        <v>318</v>
      </c>
      <c r="C93886" t="s">
        <v>213</v>
      </c>
    </row>
    <row r="93887" spans="2:3" x14ac:dyDescent="0.25">
      <c r="B93887" t="s">
        <v>318</v>
      </c>
      <c r="C93887" t="s">
        <v>213</v>
      </c>
    </row>
    <row r="93888" spans="2:3" x14ac:dyDescent="0.25">
      <c r="B93888" t="s">
        <v>318</v>
      </c>
      <c r="C93888" t="s">
        <v>213</v>
      </c>
    </row>
    <row r="93889" spans="2:3" x14ac:dyDescent="0.25">
      <c r="B93889" t="s">
        <v>318</v>
      </c>
      <c r="C93889" t="s">
        <v>213</v>
      </c>
    </row>
    <row r="93890" spans="2:3" x14ac:dyDescent="0.25">
      <c r="B93890" t="s">
        <v>318</v>
      </c>
      <c r="C93890" t="s">
        <v>213</v>
      </c>
    </row>
    <row r="93891" spans="2:3" x14ac:dyDescent="0.25">
      <c r="B93891" t="s">
        <v>318</v>
      </c>
      <c r="C93891" t="s">
        <v>213</v>
      </c>
    </row>
    <row r="93892" spans="2:3" x14ac:dyDescent="0.25">
      <c r="B93892" t="s">
        <v>318</v>
      </c>
      <c r="C93892" t="s">
        <v>213</v>
      </c>
    </row>
    <row r="93893" spans="2:3" x14ac:dyDescent="0.25">
      <c r="B93893" t="s">
        <v>318</v>
      </c>
      <c r="C93893" t="s">
        <v>213</v>
      </c>
    </row>
    <row r="93894" spans="2:3" x14ac:dyDescent="0.25">
      <c r="B93894" t="s">
        <v>318</v>
      </c>
      <c r="C93894" t="s">
        <v>213</v>
      </c>
    </row>
    <row r="93895" spans="2:3" x14ac:dyDescent="0.25">
      <c r="B93895" t="s">
        <v>318</v>
      </c>
      <c r="C93895" t="s">
        <v>213</v>
      </c>
    </row>
    <row r="93896" spans="2:3" x14ac:dyDescent="0.25">
      <c r="B93896" t="s">
        <v>318</v>
      </c>
      <c r="C93896" t="s">
        <v>213</v>
      </c>
    </row>
    <row r="93897" spans="2:3" x14ac:dyDescent="0.25">
      <c r="B93897" t="s">
        <v>318</v>
      </c>
      <c r="C93897" t="s">
        <v>213</v>
      </c>
    </row>
    <row r="93898" spans="2:3" x14ac:dyDescent="0.25">
      <c r="B93898" t="s">
        <v>318</v>
      </c>
      <c r="C93898" t="s">
        <v>213</v>
      </c>
    </row>
    <row r="93899" spans="2:3" x14ac:dyDescent="0.25">
      <c r="B93899" t="s">
        <v>318</v>
      </c>
      <c r="C93899" t="s">
        <v>213</v>
      </c>
    </row>
    <row r="93900" spans="2:3" x14ac:dyDescent="0.25">
      <c r="B93900" t="s">
        <v>318</v>
      </c>
      <c r="C93900" t="s">
        <v>213</v>
      </c>
    </row>
    <row r="93901" spans="2:3" x14ac:dyDescent="0.25">
      <c r="B93901" t="s">
        <v>318</v>
      </c>
      <c r="C93901" t="s">
        <v>213</v>
      </c>
    </row>
    <row r="93902" spans="2:3" x14ac:dyDescent="0.25">
      <c r="B93902" t="s">
        <v>318</v>
      </c>
      <c r="C93902" t="s">
        <v>213</v>
      </c>
    </row>
    <row r="93903" spans="2:3" x14ac:dyDescent="0.25">
      <c r="B93903" t="s">
        <v>318</v>
      </c>
      <c r="C93903" t="s">
        <v>213</v>
      </c>
    </row>
    <row r="93904" spans="2:3" x14ac:dyDescent="0.25">
      <c r="B93904" t="s">
        <v>318</v>
      </c>
      <c r="C93904" t="s">
        <v>213</v>
      </c>
    </row>
    <row r="93905" spans="2:3" x14ac:dyDescent="0.25">
      <c r="B93905" t="s">
        <v>318</v>
      </c>
      <c r="C93905" t="s">
        <v>213</v>
      </c>
    </row>
    <row r="93906" spans="2:3" x14ac:dyDescent="0.25">
      <c r="B93906" t="s">
        <v>318</v>
      </c>
      <c r="C93906" t="s">
        <v>213</v>
      </c>
    </row>
    <row r="93907" spans="2:3" x14ac:dyDescent="0.25">
      <c r="B93907" t="s">
        <v>318</v>
      </c>
      <c r="C93907" t="s">
        <v>213</v>
      </c>
    </row>
    <row r="93908" spans="2:3" x14ac:dyDescent="0.25">
      <c r="B93908" t="s">
        <v>318</v>
      </c>
      <c r="C93908" t="s">
        <v>213</v>
      </c>
    </row>
    <row r="93909" spans="2:3" x14ac:dyDescent="0.25">
      <c r="B93909" t="s">
        <v>318</v>
      </c>
      <c r="C93909" t="s">
        <v>213</v>
      </c>
    </row>
    <row r="93910" spans="2:3" x14ac:dyDescent="0.25">
      <c r="B93910" t="s">
        <v>318</v>
      </c>
      <c r="C93910" t="s">
        <v>213</v>
      </c>
    </row>
    <row r="93911" spans="2:3" x14ac:dyDescent="0.25">
      <c r="B93911" t="s">
        <v>318</v>
      </c>
      <c r="C93911" t="s">
        <v>213</v>
      </c>
    </row>
    <row r="93912" spans="2:3" x14ac:dyDescent="0.25">
      <c r="B93912" t="s">
        <v>318</v>
      </c>
      <c r="C93912" t="s">
        <v>213</v>
      </c>
    </row>
    <row r="93913" spans="2:3" x14ac:dyDescent="0.25">
      <c r="B93913" t="s">
        <v>318</v>
      </c>
      <c r="C93913" t="s">
        <v>213</v>
      </c>
    </row>
    <row r="93914" spans="2:3" x14ac:dyDescent="0.25">
      <c r="B93914" t="s">
        <v>318</v>
      </c>
      <c r="C93914" t="s">
        <v>213</v>
      </c>
    </row>
    <row r="93915" spans="2:3" x14ac:dyDescent="0.25">
      <c r="B93915" t="s">
        <v>318</v>
      </c>
      <c r="C93915" t="s">
        <v>213</v>
      </c>
    </row>
    <row r="93916" spans="2:3" x14ac:dyDescent="0.25">
      <c r="B93916" t="s">
        <v>318</v>
      </c>
      <c r="C93916" t="s">
        <v>213</v>
      </c>
    </row>
    <row r="93917" spans="2:3" x14ac:dyDescent="0.25">
      <c r="B93917" t="s">
        <v>318</v>
      </c>
      <c r="C93917" t="s">
        <v>213</v>
      </c>
    </row>
    <row r="93918" spans="2:3" x14ac:dyDescent="0.25">
      <c r="B93918" t="s">
        <v>318</v>
      </c>
      <c r="C93918" t="s">
        <v>213</v>
      </c>
    </row>
    <row r="93919" spans="2:3" x14ac:dyDescent="0.25">
      <c r="B93919" t="s">
        <v>318</v>
      </c>
      <c r="C93919" t="s">
        <v>213</v>
      </c>
    </row>
    <row r="93920" spans="2:3" x14ac:dyDescent="0.25">
      <c r="B93920" t="s">
        <v>318</v>
      </c>
      <c r="C93920" t="s">
        <v>213</v>
      </c>
    </row>
    <row r="93921" spans="2:3" x14ac:dyDescent="0.25">
      <c r="B93921" t="s">
        <v>318</v>
      </c>
      <c r="C93921" t="s">
        <v>213</v>
      </c>
    </row>
    <row r="93922" spans="2:3" x14ac:dyDescent="0.25">
      <c r="B93922" t="s">
        <v>318</v>
      </c>
      <c r="C93922" t="s">
        <v>213</v>
      </c>
    </row>
    <row r="93923" spans="2:3" x14ac:dyDescent="0.25">
      <c r="B93923" t="s">
        <v>318</v>
      </c>
      <c r="C93923" t="s">
        <v>213</v>
      </c>
    </row>
    <row r="93924" spans="2:3" x14ac:dyDescent="0.25">
      <c r="B93924" t="s">
        <v>318</v>
      </c>
      <c r="C93924" t="s">
        <v>213</v>
      </c>
    </row>
    <row r="93925" spans="2:3" x14ac:dyDescent="0.25">
      <c r="B93925" t="s">
        <v>318</v>
      </c>
      <c r="C93925" t="s">
        <v>213</v>
      </c>
    </row>
    <row r="93926" spans="2:3" x14ac:dyDescent="0.25">
      <c r="B93926" t="s">
        <v>318</v>
      </c>
      <c r="C93926" t="s">
        <v>213</v>
      </c>
    </row>
    <row r="93927" spans="2:3" x14ac:dyDescent="0.25">
      <c r="B93927" t="s">
        <v>318</v>
      </c>
      <c r="C93927" t="s">
        <v>213</v>
      </c>
    </row>
    <row r="93928" spans="2:3" x14ac:dyDescent="0.25">
      <c r="B93928" t="s">
        <v>318</v>
      </c>
      <c r="C93928" t="s">
        <v>213</v>
      </c>
    </row>
    <row r="93929" spans="2:3" x14ac:dyDescent="0.25">
      <c r="B93929" t="s">
        <v>318</v>
      </c>
      <c r="C93929" t="s">
        <v>213</v>
      </c>
    </row>
    <row r="93930" spans="2:3" x14ac:dyDescent="0.25">
      <c r="B93930" t="s">
        <v>318</v>
      </c>
      <c r="C93930" t="s">
        <v>213</v>
      </c>
    </row>
    <row r="93931" spans="2:3" x14ac:dyDescent="0.25">
      <c r="B93931" t="s">
        <v>318</v>
      </c>
      <c r="C93931" t="s">
        <v>213</v>
      </c>
    </row>
    <row r="93932" spans="2:3" x14ac:dyDescent="0.25">
      <c r="B93932" t="s">
        <v>318</v>
      </c>
      <c r="C93932" t="s">
        <v>213</v>
      </c>
    </row>
    <row r="93933" spans="2:3" x14ac:dyDescent="0.25">
      <c r="B93933" t="s">
        <v>318</v>
      </c>
      <c r="C93933" t="s">
        <v>213</v>
      </c>
    </row>
    <row r="93934" spans="2:3" x14ac:dyDescent="0.25">
      <c r="B93934" t="s">
        <v>318</v>
      </c>
      <c r="C93934" t="s">
        <v>213</v>
      </c>
    </row>
    <row r="93935" spans="2:3" x14ac:dyDescent="0.25">
      <c r="B93935" t="s">
        <v>318</v>
      </c>
      <c r="C93935" t="s">
        <v>213</v>
      </c>
    </row>
    <row r="93936" spans="2:3" x14ac:dyDescent="0.25">
      <c r="B93936" t="s">
        <v>318</v>
      </c>
      <c r="C93936" t="s">
        <v>213</v>
      </c>
    </row>
    <row r="93937" spans="2:3" x14ac:dyDescent="0.25">
      <c r="B93937" t="s">
        <v>318</v>
      </c>
      <c r="C93937" t="s">
        <v>213</v>
      </c>
    </row>
    <row r="93938" spans="2:3" x14ac:dyDescent="0.25">
      <c r="B93938" t="s">
        <v>318</v>
      </c>
      <c r="C93938" t="s">
        <v>213</v>
      </c>
    </row>
    <row r="93939" spans="2:3" x14ac:dyDescent="0.25">
      <c r="B93939" t="s">
        <v>318</v>
      </c>
      <c r="C93939" t="s">
        <v>213</v>
      </c>
    </row>
    <row r="93940" spans="2:3" x14ac:dyDescent="0.25">
      <c r="B93940" t="s">
        <v>318</v>
      </c>
      <c r="C93940" t="s">
        <v>213</v>
      </c>
    </row>
    <row r="93941" spans="2:3" x14ac:dyDescent="0.25">
      <c r="B93941" t="s">
        <v>318</v>
      </c>
      <c r="C93941" t="s">
        <v>213</v>
      </c>
    </row>
    <row r="93942" spans="2:3" x14ac:dyDescent="0.25">
      <c r="B93942" t="s">
        <v>318</v>
      </c>
      <c r="C93942" t="s">
        <v>213</v>
      </c>
    </row>
    <row r="93943" spans="2:3" x14ac:dyDescent="0.25">
      <c r="B93943" t="s">
        <v>318</v>
      </c>
      <c r="C93943" t="s">
        <v>213</v>
      </c>
    </row>
    <row r="93944" spans="2:3" x14ac:dyDescent="0.25">
      <c r="B93944" t="s">
        <v>318</v>
      </c>
      <c r="C93944" t="s">
        <v>213</v>
      </c>
    </row>
    <row r="93945" spans="2:3" x14ac:dyDescent="0.25">
      <c r="B93945" t="s">
        <v>318</v>
      </c>
      <c r="C93945" t="s">
        <v>213</v>
      </c>
    </row>
    <row r="93946" spans="2:3" x14ac:dyDescent="0.25">
      <c r="B93946" t="s">
        <v>318</v>
      </c>
      <c r="C93946" t="s">
        <v>213</v>
      </c>
    </row>
    <row r="93947" spans="2:3" x14ac:dyDescent="0.25">
      <c r="B93947" t="s">
        <v>318</v>
      </c>
      <c r="C93947" t="s">
        <v>213</v>
      </c>
    </row>
    <row r="93948" spans="2:3" x14ac:dyDescent="0.25">
      <c r="B93948" t="s">
        <v>318</v>
      </c>
      <c r="C93948" t="s">
        <v>213</v>
      </c>
    </row>
    <row r="93949" spans="2:3" x14ac:dyDescent="0.25">
      <c r="B93949" t="s">
        <v>318</v>
      </c>
      <c r="C93949" t="s">
        <v>213</v>
      </c>
    </row>
    <row r="93950" spans="2:3" x14ac:dyDescent="0.25">
      <c r="B93950" t="s">
        <v>318</v>
      </c>
      <c r="C93950" t="s">
        <v>213</v>
      </c>
    </row>
    <row r="93951" spans="2:3" x14ac:dyDescent="0.25">
      <c r="B93951" t="s">
        <v>318</v>
      </c>
      <c r="C93951" t="s">
        <v>213</v>
      </c>
    </row>
    <row r="93952" spans="2:3" x14ac:dyDescent="0.25">
      <c r="B93952" t="s">
        <v>318</v>
      </c>
      <c r="C93952" t="s">
        <v>213</v>
      </c>
    </row>
    <row r="93953" spans="2:3" x14ac:dyDescent="0.25">
      <c r="B93953" t="s">
        <v>318</v>
      </c>
      <c r="C93953" t="s">
        <v>213</v>
      </c>
    </row>
    <row r="93954" spans="2:3" x14ac:dyDescent="0.25">
      <c r="B93954" t="s">
        <v>318</v>
      </c>
      <c r="C93954" t="s">
        <v>213</v>
      </c>
    </row>
    <row r="93955" spans="2:3" x14ac:dyDescent="0.25">
      <c r="B93955" t="s">
        <v>318</v>
      </c>
      <c r="C93955" t="s">
        <v>213</v>
      </c>
    </row>
    <row r="93956" spans="2:3" x14ac:dyDescent="0.25">
      <c r="B93956" t="s">
        <v>318</v>
      </c>
      <c r="C93956" t="s">
        <v>213</v>
      </c>
    </row>
    <row r="93957" spans="2:3" x14ac:dyDescent="0.25">
      <c r="B93957" t="s">
        <v>318</v>
      </c>
      <c r="C93957" t="s">
        <v>213</v>
      </c>
    </row>
    <row r="93958" spans="2:3" x14ac:dyDescent="0.25">
      <c r="B93958" t="s">
        <v>318</v>
      </c>
      <c r="C93958" t="s">
        <v>213</v>
      </c>
    </row>
    <row r="93959" spans="2:3" x14ac:dyDescent="0.25">
      <c r="B93959" t="s">
        <v>318</v>
      </c>
      <c r="C93959" t="s">
        <v>213</v>
      </c>
    </row>
    <row r="93960" spans="2:3" x14ac:dyDescent="0.25">
      <c r="B93960" t="s">
        <v>318</v>
      </c>
      <c r="C93960" t="s">
        <v>213</v>
      </c>
    </row>
    <row r="93961" spans="2:3" x14ac:dyDescent="0.25">
      <c r="B93961" t="s">
        <v>318</v>
      </c>
      <c r="C93961" t="s">
        <v>213</v>
      </c>
    </row>
    <row r="93962" spans="2:3" x14ac:dyDescent="0.25">
      <c r="B93962" t="s">
        <v>318</v>
      </c>
      <c r="C93962" t="s">
        <v>213</v>
      </c>
    </row>
    <row r="93963" spans="2:3" x14ac:dyDescent="0.25">
      <c r="B93963" t="s">
        <v>318</v>
      </c>
      <c r="C93963" t="s">
        <v>213</v>
      </c>
    </row>
    <row r="93964" spans="2:3" x14ac:dyDescent="0.25">
      <c r="B93964" t="s">
        <v>318</v>
      </c>
      <c r="C93964" t="s">
        <v>213</v>
      </c>
    </row>
    <row r="93965" spans="2:3" x14ac:dyDescent="0.25">
      <c r="B93965" t="s">
        <v>318</v>
      </c>
      <c r="C93965" t="s">
        <v>213</v>
      </c>
    </row>
    <row r="93966" spans="2:3" x14ac:dyDescent="0.25">
      <c r="B93966" t="s">
        <v>318</v>
      </c>
      <c r="C93966" t="s">
        <v>213</v>
      </c>
    </row>
    <row r="93967" spans="2:3" x14ac:dyDescent="0.25">
      <c r="B93967" t="s">
        <v>318</v>
      </c>
      <c r="C93967" t="s">
        <v>213</v>
      </c>
    </row>
    <row r="93968" spans="2:3" x14ac:dyDescent="0.25">
      <c r="B93968" t="s">
        <v>318</v>
      </c>
      <c r="C93968" t="s">
        <v>213</v>
      </c>
    </row>
    <row r="93969" spans="2:3" x14ac:dyDescent="0.25">
      <c r="B93969" t="s">
        <v>318</v>
      </c>
      <c r="C93969" t="s">
        <v>213</v>
      </c>
    </row>
    <row r="93970" spans="2:3" x14ac:dyDescent="0.25">
      <c r="B93970" t="s">
        <v>318</v>
      </c>
      <c r="C93970" t="s">
        <v>213</v>
      </c>
    </row>
    <row r="93971" spans="2:3" x14ac:dyDescent="0.25">
      <c r="B93971" t="s">
        <v>318</v>
      </c>
      <c r="C93971" t="s">
        <v>213</v>
      </c>
    </row>
    <row r="93972" spans="2:3" x14ac:dyDescent="0.25">
      <c r="B93972" t="s">
        <v>318</v>
      </c>
      <c r="C93972" t="s">
        <v>213</v>
      </c>
    </row>
    <row r="93973" spans="2:3" x14ac:dyDescent="0.25">
      <c r="B93973" t="s">
        <v>318</v>
      </c>
      <c r="C93973" t="s">
        <v>213</v>
      </c>
    </row>
    <row r="93974" spans="2:3" x14ac:dyDescent="0.25">
      <c r="B93974" t="s">
        <v>318</v>
      </c>
      <c r="C93974" t="s">
        <v>213</v>
      </c>
    </row>
    <row r="93975" spans="2:3" x14ac:dyDescent="0.25">
      <c r="B93975" t="s">
        <v>318</v>
      </c>
      <c r="C93975" t="s">
        <v>213</v>
      </c>
    </row>
    <row r="93976" spans="2:3" x14ac:dyDescent="0.25">
      <c r="B93976" t="s">
        <v>318</v>
      </c>
      <c r="C93976" t="s">
        <v>213</v>
      </c>
    </row>
    <row r="93977" spans="2:3" x14ac:dyDescent="0.25">
      <c r="B93977" t="s">
        <v>318</v>
      </c>
      <c r="C93977" t="s">
        <v>213</v>
      </c>
    </row>
    <row r="93978" spans="2:3" x14ac:dyDescent="0.25">
      <c r="B93978" t="s">
        <v>318</v>
      </c>
      <c r="C93978" t="s">
        <v>213</v>
      </c>
    </row>
    <row r="93979" spans="2:3" x14ac:dyDescent="0.25">
      <c r="B93979" t="s">
        <v>318</v>
      </c>
      <c r="C93979" t="s">
        <v>213</v>
      </c>
    </row>
    <row r="93980" spans="2:3" x14ac:dyDescent="0.25">
      <c r="B93980" t="s">
        <v>318</v>
      </c>
      <c r="C93980" t="s">
        <v>213</v>
      </c>
    </row>
    <row r="93981" spans="2:3" x14ac:dyDescent="0.25">
      <c r="B93981" t="s">
        <v>318</v>
      </c>
      <c r="C93981" t="s">
        <v>213</v>
      </c>
    </row>
    <row r="93982" spans="2:3" x14ac:dyDescent="0.25">
      <c r="B93982" t="s">
        <v>318</v>
      </c>
      <c r="C93982" t="s">
        <v>213</v>
      </c>
    </row>
    <row r="93983" spans="2:3" x14ac:dyDescent="0.25">
      <c r="B93983" t="s">
        <v>318</v>
      </c>
      <c r="C93983" t="s">
        <v>213</v>
      </c>
    </row>
    <row r="93984" spans="2:3" x14ac:dyDescent="0.25">
      <c r="B93984" t="s">
        <v>318</v>
      </c>
      <c r="C93984" t="s">
        <v>213</v>
      </c>
    </row>
    <row r="93985" spans="2:3" x14ac:dyDescent="0.25">
      <c r="B93985" t="s">
        <v>318</v>
      </c>
      <c r="C93985" t="s">
        <v>213</v>
      </c>
    </row>
    <row r="93986" spans="2:3" x14ac:dyDescent="0.25">
      <c r="B93986" t="s">
        <v>318</v>
      </c>
      <c r="C93986" t="s">
        <v>213</v>
      </c>
    </row>
    <row r="93987" spans="2:3" x14ac:dyDescent="0.25">
      <c r="B93987" t="s">
        <v>318</v>
      </c>
      <c r="C93987" t="s">
        <v>213</v>
      </c>
    </row>
    <row r="93988" spans="2:3" x14ac:dyDescent="0.25">
      <c r="B93988" t="s">
        <v>318</v>
      </c>
      <c r="C93988" t="s">
        <v>213</v>
      </c>
    </row>
    <row r="93989" spans="2:3" x14ac:dyDescent="0.25">
      <c r="B93989" t="s">
        <v>318</v>
      </c>
      <c r="C93989" t="s">
        <v>213</v>
      </c>
    </row>
    <row r="93990" spans="2:3" x14ac:dyDescent="0.25">
      <c r="B93990" t="s">
        <v>318</v>
      </c>
      <c r="C93990" t="s">
        <v>213</v>
      </c>
    </row>
    <row r="93991" spans="2:3" x14ac:dyDescent="0.25">
      <c r="B93991" t="s">
        <v>318</v>
      </c>
      <c r="C93991" t="s">
        <v>213</v>
      </c>
    </row>
    <row r="93992" spans="2:3" x14ac:dyDescent="0.25">
      <c r="B93992" t="s">
        <v>318</v>
      </c>
      <c r="C93992" t="s">
        <v>213</v>
      </c>
    </row>
    <row r="93993" spans="2:3" x14ac:dyDescent="0.25">
      <c r="B93993" t="s">
        <v>318</v>
      </c>
      <c r="C93993" t="s">
        <v>213</v>
      </c>
    </row>
    <row r="93994" spans="2:3" x14ac:dyDescent="0.25">
      <c r="B93994" t="s">
        <v>318</v>
      </c>
      <c r="C93994" t="s">
        <v>213</v>
      </c>
    </row>
    <row r="93995" spans="2:3" x14ac:dyDescent="0.25">
      <c r="B93995" t="s">
        <v>318</v>
      </c>
      <c r="C93995" t="s">
        <v>213</v>
      </c>
    </row>
    <row r="93996" spans="2:3" x14ac:dyDescent="0.25">
      <c r="B93996" t="s">
        <v>318</v>
      </c>
      <c r="C93996" t="s">
        <v>213</v>
      </c>
    </row>
    <row r="93997" spans="2:3" x14ac:dyDescent="0.25">
      <c r="B93997" t="s">
        <v>318</v>
      </c>
      <c r="C93997" t="s">
        <v>213</v>
      </c>
    </row>
    <row r="93998" spans="2:3" x14ac:dyDescent="0.25">
      <c r="B93998" t="s">
        <v>318</v>
      </c>
      <c r="C93998" t="s">
        <v>213</v>
      </c>
    </row>
    <row r="93999" spans="2:3" x14ac:dyDescent="0.25">
      <c r="B93999" t="s">
        <v>318</v>
      </c>
      <c r="C93999" t="s">
        <v>213</v>
      </c>
    </row>
    <row r="94000" spans="2:3" x14ac:dyDescent="0.25">
      <c r="B94000" t="s">
        <v>318</v>
      </c>
      <c r="C94000" t="s">
        <v>213</v>
      </c>
    </row>
    <row r="94001" spans="2:3" x14ac:dyDescent="0.25">
      <c r="B94001" t="s">
        <v>318</v>
      </c>
      <c r="C94001" t="s">
        <v>213</v>
      </c>
    </row>
    <row r="94002" spans="2:3" x14ac:dyDescent="0.25">
      <c r="B94002" t="s">
        <v>318</v>
      </c>
      <c r="C94002" t="s">
        <v>213</v>
      </c>
    </row>
    <row r="94003" spans="2:3" x14ac:dyDescent="0.25">
      <c r="B94003" t="s">
        <v>318</v>
      </c>
      <c r="C94003" t="s">
        <v>213</v>
      </c>
    </row>
    <row r="94004" spans="2:3" x14ac:dyDescent="0.25">
      <c r="B94004" t="s">
        <v>318</v>
      </c>
      <c r="C94004" t="s">
        <v>213</v>
      </c>
    </row>
    <row r="94005" spans="2:3" x14ac:dyDescent="0.25">
      <c r="B94005" t="s">
        <v>318</v>
      </c>
      <c r="C94005" t="s">
        <v>213</v>
      </c>
    </row>
    <row r="94006" spans="2:3" x14ac:dyDescent="0.25">
      <c r="B94006" t="s">
        <v>318</v>
      </c>
      <c r="C94006" t="s">
        <v>213</v>
      </c>
    </row>
    <row r="94007" spans="2:3" x14ac:dyDescent="0.25">
      <c r="B94007" t="s">
        <v>318</v>
      </c>
      <c r="C94007" t="s">
        <v>213</v>
      </c>
    </row>
    <row r="94008" spans="2:3" x14ac:dyDescent="0.25">
      <c r="B94008" t="s">
        <v>318</v>
      </c>
      <c r="C94008" t="s">
        <v>213</v>
      </c>
    </row>
    <row r="94009" spans="2:3" x14ac:dyDescent="0.25">
      <c r="B94009" t="s">
        <v>318</v>
      </c>
      <c r="C94009" t="s">
        <v>213</v>
      </c>
    </row>
    <row r="94010" spans="2:3" x14ac:dyDescent="0.25">
      <c r="B94010" t="s">
        <v>318</v>
      </c>
      <c r="C94010" t="s">
        <v>213</v>
      </c>
    </row>
    <row r="94011" spans="2:3" x14ac:dyDescent="0.25">
      <c r="B94011" t="s">
        <v>318</v>
      </c>
      <c r="C94011" t="s">
        <v>213</v>
      </c>
    </row>
    <row r="94012" spans="2:3" x14ac:dyDescent="0.25">
      <c r="B94012" t="s">
        <v>318</v>
      </c>
      <c r="C94012" t="s">
        <v>213</v>
      </c>
    </row>
    <row r="94013" spans="2:3" x14ac:dyDescent="0.25">
      <c r="B94013" t="s">
        <v>318</v>
      </c>
      <c r="C94013" t="s">
        <v>213</v>
      </c>
    </row>
    <row r="94014" spans="2:3" x14ac:dyDescent="0.25">
      <c r="B94014" t="s">
        <v>318</v>
      </c>
      <c r="C94014" t="s">
        <v>213</v>
      </c>
    </row>
    <row r="94015" spans="2:3" x14ac:dyDescent="0.25">
      <c r="B94015" t="s">
        <v>318</v>
      </c>
      <c r="C94015" t="s">
        <v>213</v>
      </c>
    </row>
    <row r="94016" spans="2:3" x14ac:dyDescent="0.25">
      <c r="B94016" t="s">
        <v>318</v>
      </c>
      <c r="C94016" t="s">
        <v>213</v>
      </c>
    </row>
    <row r="94017" spans="2:3" x14ac:dyDescent="0.25">
      <c r="B94017" t="s">
        <v>318</v>
      </c>
      <c r="C94017" t="s">
        <v>213</v>
      </c>
    </row>
    <row r="94018" spans="2:3" x14ac:dyDescent="0.25">
      <c r="B94018" t="s">
        <v>318</v>
      </c>
      <c r="C94018" t="s">
        <v>213</v>
      </c>
    </row>
    <row r="94019" spans="2:3" x14ac:dyDescent="0.25">
      <c r="B94019" t="s">
        <v>318</v>
      </c>
      <c r="C94019" t="s">
        <v>213</v>
      </c>
    </row>
    <row r="94020" spans="2:3" x14ac:dyDescent="0.25">
      <c r="B94020" t="s">
        <v>318</v>
      </c>
      <c r="C94020" t="s">
        <v>213</v>
      </c>
    </row>
    <row r="94021" spans="2:3" x14ac:dyDescent="0.25">
      <c r="B94021" t="s">
        <v>318</v>
      </c>
      <c r="C94021" t="s">
        <v>213</v>
      </c>
    </row>
    <row r="94022" spans="2:3" x14ac:dyDescent="0.25">
      <c r="B94022" t="s">
        <v>318</v>
      </c>
      <c r="C94022" t="s">
        <v>213</v>
      </c>
    </row>
    <row r="94023" spans="2:3" x14ac:dyDescent="0.25">
      <c r="B94023" t="s">
        <v>318</v>
      </c>
      <c r="C94023" t="s">
        <v>213</v>
      </c>
    </row>
    <row r="94024" spans="2:3" x14ac:dyDescent="0.25">
      <c r="B94024" t="s">
        <v>318</v>
      </c>
      <c r="C94024" t="s">
        <v>213</v>
      </c>
    </row>
    <row r="94025" spans="2:3" x14ac:dyDescent="0.25">
      <c r="B94025" t="s">
        <v>318</v>
      </c>
      <c r="C94025" t="s">
        <v>213</v>
      </c>
    </row>
    <row r="94026" spans="2:3" x14ac:dyDescent="0.25">
      <c r="B94026" t="s">
        <v>318</v>
      </c>
      <c r="C94026" t="s">
        <v>213</v>
      </c>
    </row>
    <row r="94027" spans="2:3" x14ac:dyDescent="0.25">
      <c r="B94027" t="s">
        <v>318</v>
      </c>
      <c r="C94027" t="s">
        <v>213</v>
      </c>
    </row>
    <row r="94028" spans="2:3" x14ac:dyDescent="0.25">
      <c r="B94028" t="s">
        <v>318</v>
      </c>
      <c r="C94028" t="s">
        <v>213</v>
      </c>
    </row>
    <row r="94029" spans="2:3" x14ac:dyDescent="0.25">
      <c r="B94029" t="s">
        <v>318</v>
      </c>
      <c r="C94029" t="s">
        <v>213</v>
      </c>
    </row>
    <row r="94030" spans="2:3" x14ac:dyDescent="0.25">
      <c r="B94030" t="s">
        <v>318</v>
      </c>
      <c r="C94030" t="s">
        <v>213</v>
      </c>
    </row>
    <row r="94031" spans="2:3" x14ac:dyDescent="0.25">
      <c r="B94031" t="s">
        <v>318</v>
      </c>
      <c r="C94031" t="s">
        <v>213</v>
      </c>
    </row>
    <row r="94032" spans="2:3" x14ac:dyDescent="0.25">
      <c r="B94032" t="s">
        <v>318</v>
      </c>
      <c r="C94032" t="s">
        <v>213</v>
      </c>
    </row>
    <row r="94033" spans="2:3" x14ac:dyDescent="0.25">
      <c r="B94033" t="s">
        <v>318</v>
      </c>
      <c r="C94033" t="s">
        <v>213</v>
      </c>
    </row>
    <row r="94034" spans="2:3" x14ac:dyDescent="0.25">
      <c r="B94034" t="s">
        <v>318</v>
      </c>
      <c r="C94034" t="s">
        <v>213</v>
      </c>
    </row>
    <row r="94035" spans="2:3" x14ac:dyDescent="0.25">
      <c r="B94035" t="s">
        <v>318</v>
      </c>
      <c r="C94035" t="s">
        <v>213</v>
      </c>
    </row>
    <row r="94036" spans="2:3" x14ac:dyDescent="0.25">
      <c r="B94036" t="s">
        <v>318</v>
      </c>
      <c r="C94036" t="s">
        <v>213</v>
      </c>
    </row>
    <row r="94037" spans="2:3" x14ac:dyDescent="0.25">
      <c r="B94037" t="s">
        <v>318</v>
      </c>
      <c r="C94037" t="s">
        <v>213</v>
      </c>
    </row>
    <row r="94038" spans="2:3" x14ac:dyDescent="0.25">
      <c r="B94038" t="s">
        <v>318</v>
      </c>
      <c r="C94038" t="s">
        <v>213</v>
      </c>
    </row>
    <row r="94039" spans="2:3" x14ac:dyDescent="0.25">
      <c r="B94039" t="s">
        <v>318</v>
      </c>
      <c r="C94039" t="s">
        <v>213</v>
      </c>
    </row>
    <row r="94040" spans="2:3" x14ac:dyDescent="0.25">
      <c r="B94040" t="s">
        <v>318</v>
      </c>
      <c r="C94040" t="s">
        <v>213</v>
      </c>
    </row>
    <row r="94041" spans="2:3" x14ac:dyDescent="0.25">
      <c r="B94041" t="s">
        <v>318</v>
      </c>
      <c r="C94041" t="s">
        <v>213</v>
      </c>
    </row>
    <row r="94042" spans="2:3" x14ac:dyDescent="0.25">
      <c r="B94042" t="s">
        <v>318</v>
      </c>
      <c r="C94042" t="s">
        <v>213</v>
      </c>
    </row>
    <row r="94043" spans="2:3" x14ac:dyDescent="0.25">
      <c r="B94043" t="s">
        <v>318</v>
      </c>
      <c r="C94043" t="s">
        <v>213</v>
      </c>
    </row>
    <row r="94044" spans="2:3" x14ac:dyDescent="0.25">
      <c r="B94044" t="s">
        <v>318</v>
      </c>
      <c r="C94044" t="s">
        <v>213</v>
      </c>
    </row>
    <row r="94045" spans="2:3" x14ac:dyDescent="0.25">
      <c r="B94045" t="s">
        <v>318</v>
      </c>
      <c r="C94045" t="s">
        <v>213</v>
      </c>
    </row>
    <row r="94046" spans="2:3" x14ac:dyDescent="0.25">
      <c r="B94046" t="s">
        <v>318</v>
      </c>
      <c r="C94046" t="s">
        <v>213</v>
      </c>
    </row>
    <row r="94047" spans="2:3" x14ac:dyDescent="0.25">
      <c r="B94047" t="s">
        <v>318</v>
      </c>
      <c r="C94047" t="s">
        <v>213</v>
      </c>
    </row>
    <row r="94048" spans="2:3" x14ac:dyDescent="0.25">
      <c r="B94048" t="s">
        <v>318</v>
      </c>
      <c r="C94048" t="s">
        <v>213</v>
      </c>
    </row>
    <row r="94049" spans="2:3" x14ac:dyDescent="0.25">
      <c r="B94049" t="s">
        <v>318</v>
      </c>
      <c r="C94049" t="s">
        <v>213</v>
      </c>
    </row>
    <row r="94050" spans="2:3" x14ac:dyDescent="0.25">
      <c r="B94050" t="s">
        <v>318</v>
      </c>
      <c r="C94050" t="s">
        <v>213</v>
      </c>
    </row>
    <row r="94051" spans="2:3" x14ac:dyDescent="0.25">
      <c r="B94051" t="s">
        <v>318</v>
      </c>
      <c r="C94051" t="s">
        <v>213</v>
      </c>
    </row>
    <row r="94052" spans="2:3" x14ac:dyDescent="0.25">
      <c r="B94052" t="s">
        <v>318</v>
      </c>
      <c r="C94052" t="s">
        <v>213</v>
      </c>
    </row>
    <row r="94053" spans="2:3" x14ac:dyDescent="0.25">
      <c r="B94053" t="s">
        <v>318</v>
      </c>
      <c r="C94053" t="s">
        <v>213</v>
      </c>
    </row>
    <row r="94054" spans="2:3" x14ac:dyDescent="0.25">
      <c r="B94054" t="s">
        <v>318</v>
      </c>
      <c r="C94054" t="s">
        <v>213</v>
      </c>
    </row>
    <row r="94055" spans="2:3" x14ac:dyDescent="0.25">
      <c r="B94055" t="s">
        <v>318</v>
      </c>
      <c r="C94055" t="s">
        <v>213</v>
      </c>
    </row>
    <row r="94056" spans="2:3" x14ac:dyDescent="0.25">
      <c r="B94056" t="s">
        <v>318</v>
      </c>
      <c r="C94056" t="s">
        <v>213</v>
      </c>
    </row>
    <row r="94057" spans="2:3" x14ac:dyDescent="0.25">
      <c r="B94057" t="s">
        <v>318</v>
      </c>
      <c r="C94057" t="s">
        <v>213</v>
      </c>
    </row>
    <row r="94058" spans="2:3" x14ac:dyDescent="0.25">
      <c r="B94058" t="s">
        <v>318</v>
      </c>
      <c r="C94058" t="s">
        <v>213</v>
      </c>
    </row>
    <row r="94059" spans="2:3" x14ac:dyDescent="0.25">
      <c r="B94059" t="s">
        <v>318</v>
      </c>
      <c r="C94059" t="s">
        <v>213</v>
      </c>
    </row>
    <row r="94060" spans="2:3" x14ac:dyDescent="0.25">
      <c r="B94060" t="s">
        <v>318</v>
      </c>
      <c r="C94060" t="s">
        <v>213</v>
      </c>
    </row>
    <row r="94061" spans="2:3" x14ac:dyDescent="0.25">
      <c r="B94061" t="s">
        <v>318</v>
      </c>
      <c r="C94061" t="s">
        <v>213</v>
      </c>
    </row>
    <row r="94062" spans="2:3" x14ac:dyDescent="0.25">
      <c r="B94062" t="s">
        <v>318</v>
      </c>
      <c r="C94062" t="s">
        <v>213</v>
      </c>
    </row>
    <row r="94063" spans="2:3" x14ac:dyDescent="0.25">
      <c r="B94063" t="s">
        <v>318</v>
      </c>
      <c r="C94063" t="s">
        <v>213</v>
      </c>
    </row>
    <row r="94064" spans="2:3" x14ac:dyDescent="0.25">
      <c r="B94064" t="s">
        <v>318</v>
      </c>
      <c r="C94064" t="s">
        <v>213</v>
      </c>
    </row>
    <row r="94065" spans="2:3" x14ac:dyDescent="0.25">
      <c r="B94065" t="s">
        <v>318</v>
      </c>
      <c r="C94065" t="s">
        <v>213</v>
      </c>
    </row>
    <row r="94066" spans="2:3" x14ac:dyDescent="0.25">
      <c r="B94066" t="s">
        <v>318</v>
      </c>
      <c r="C94066" t="s">
        <v>213</v>
      </c>
    </row>
    <row r="94067" spans="2:3" x14ac:dyDescent="0.25">
      <c r="B94067" t="s">
        <v>318</v>
      </c>
      <c r="C94067" t="s">
        <v>213</v>
      </c>
    </row>
    <row r="94068" spans="2:3" x14ac:dyDescent="0.25">
      <c r="B94068" t="s">
        <v>318</v>
      </c>
      <c r="C94068" t="s">
        <v>213</v>
      </c>
    </row>
    <row r="94069" spans="2:3" x14ac:dyDescent="0.25">
      <c r="B94069" t="s">
        <v>318</v>
      </c>
      <c r="C94069" t="s">
        <v>213</v>
      </c>
    </row>
    <row r="94070" spans="2:3" x14ac:dyDescent="0.25">
      <c r="B94070" t="s">
        <v>318</v>
      </c>
      <c r="C94070" t="s">
        <v>213</v>
      </c>
    </row>
    <row r="94071" spans="2:3" x14ac:dyDescent="0.25">
      <c r="B94071" t="s">
        <v>318</v>
      </c>
      <c r="C94071" t="s">
        <v>213</v>
      </c>
    </row>
    <row r="94072" spans="2:3" x14ac:dyDescent="0.25">
      <c r="B94072" t="s">
        <v>318</v>
      </c>
      <c r="C94072" t="s">
        <v>213</v>
      </c>
    </row>
    <row r="94073" spans="2:3" x14ac:dyDescent="0.25">
      <c r="B94073" t="s">
        <v>318</v>
      </c>
      <c r="C94073" t="s">
        <v>213</v>
      </c>
    </row>
    <row r="94074" spans="2:3" x14ac:dyDescent="0.25">
      <c r="B94074" t="s">
        <v>318</v>
      </c>
      <c r="C94074" t="s">
        <v>213</v>
      </c>
    </row>
    <row r="94075" spans="2:3" x14ac:dyDescent="0.25">
      <c r="B94075" t="s">
        <v>318</v>
      </c>
      <c r="C94075" t="s">
        <v>213</v>
      </c>
    </row>
    <row r="94076" spans="2:3" x14ac:dyDescent="0.25">
      <c r="B94076" t="s">
        <v>318</v>
      </c>
      <c r="C94076" t="s">
        <v>213</v>
      </c>
    </row>
    <row r="94077" spans="2:3" x14ac:dyDescent="0.25">
      <c r="B94077" t="s">
        <v>318</v>
      </c>
      <c r="C94077" t="s">
        <v>213</v>
      </c>
    </row>
    <row r="94078" spans="2:3" x14ac:dyDescent="0.25">
      <c r="B94078" t="s">
        <v>318</v>
      </c>
      <c r="C94078" t="s">
        <v>213</v>
      </c>
    </row>
    <row r="94079" spans="2:3" x14ac:dyDescent="0.25">
      <c r="B94079" t="s">
        <v>318</v>
      </c>
      <c r="C94079" t="s">
        <v>213</v>
      </c>
    </row>
    <row r="94080" spans="2:3" x14ac:dyDescent="0.25">
      <c r="B94080" t="s">
        <v>318</v>
      </c>
      <c r="C94080" t="s">
        <v>213</v>
      </c>
    </row>
    <row r="94081" spans="2:3" x14ac:dyDescent="0.25">
      <c r="B94081" t="s">
        <v>318</v>
      </c>
      <c r="C94081" t="s">
        <v>213</v>
      </c>
    </row>
    <row r="94082" spans="2:3" x14ac:dyDescent="0.25">
      <c r="B94082" t="s">
        <v>318</v>
      </c>
      <c r="C94082" t="s">
        <v>213</v>
      </c>
    </row>
    <row r="94083" spans="2:3" x14ac:dyDescent="0.25">
      <c r="B94083" t="s">
        <v>318</v>
      </c>
      <c r="C94083" t="s">
        <v>213</v>
      </c>
    </row>
    <row r="94084" spans="2:3" x14ac:dyDescent="0.25">
      <c r="B94084" t="s">
        <v>318</v>
      </c>
      <c r="C94084" t="s">
        <v>213</v>
      </c>
    </row>
    <row r="94085" spans="2:3" x14ac:dyDescent="0.25">
      <c r="B94085" t="s">
        <v>318</v>
      </c>
      <c r="C94085" t="s">
        <v>213</v>
      </c>
    </row>
    <row r="94086" spans="2:3" x14ac:dyDescent="0.25">
      <c r="B94086" t="s">
        <v>318</v>
      </c>
      <c r="C94086" t="s">
        <v>213</v>
      </c>
    </row>
    <row r="94087" spans="2:3" x14ac:dyDescent="0.25">
      <c r="B94087" t="s">
        <v>318</v>
      </c>
      <c r="C94087" t="s">
        <v>213</v>
      </c>
    </row>
    <row r="94088" spans="2:3" x14ac:dyDescent="0.25">
      <c r="B94088" t="s">
        <v>318</v>
      </c>
      <c r="C94088" t="s">
        <v>213</v>
      </c>
    </row>
    <row r="94089" spans="2:3" x14ac:dyDescent="0.25">
      <c r="B94089" t="s">
        <v>318</v>
      </c>
      <c r="C94089" t="s">
        <v>213</v>
      </c>
    </row>
    <row r="94090" spans="2:3" x14ac:dyDescent="0.25">
      <c r="B94090" t="s">
        <v>318</v>
      </c>
      <c r="C94090" t="s">
        <v>213</v>
      </c>
    </row>
    <row r="94091" spans="2:3" x14ac:dyDescent="0.25">
      <c r="B94091" t="s">
        <v>318</v>
      </c>
      <c r="C94091" t="s">
        <v>213</v>
      </c>
    </row>
    <row r="94092" spans="2:3" x14ac:dyDescent="0.25">
      <c r="B94092" t="s">
        <v>318</v>
      </c>
      <c r="C94092" t="s">
        <v>213</v>
      </c>
    </row>
    <row r="94093" spans="2:3" x14ac:dyDescent="0.25">
      <c r="B94093" t="s">
        <v>318</v>
      </c>
      <c r="C94093" t="s">
        <v>213</v>
      </c>
    </row>
    <row r="94094" spans="2:3" x14ac:dyDescent="0.25">
      <c r="B94094" t="s">
        <v>318</v>
      </c>
      <c r="C94094" t="s">
        <v>213</v>
      </c>
    </row>
    <row r="94095" spans="2:3" x14ac:dyDescent="0.25">
      <c r="B94095" t="s">
        <v>318</v>
      </c>
      <c r="C94095" t="s">
        <v>213</v>
      </c>
    </row>
    <row r="94096" spans="2:3" x14ac:dyDescent="0.25">
      <c r="B94096" t="s">
        <v>318</v>
      </c>
      <c r="C94096" t="s">
        <v>213</v>
      </c>
    </row>
    <row r="94097" spans="2:3" x14ac:dyDescent="0.25">
      <c r="B94097" t="s">
        <v>318</v>
      </c>
      <c r="C94097" t="s">
        <v>213</v>
      </c>
    </row>
    <row r="94098" spans="2:3" x14ac:dyDescent="0.25">
      <c r="B94098" t="s">
        <v>318</v>
      </c>
      <c r="C94098" t="s">
        <v>213</v>
      </c>
    </row>
    <row r="94099" spans="2:3" x14ac:dyDescent="0.25">
      <c r="B94099" t="s">
        <v>318</v>
      </c>
      <c r="C94099" t="s">
        <v>213</v>
      </c>
    </row>
    <row r="94100" spans="2:3" x14ac:dyDescent="0.25">
      <c r="B94100" t="s">
        <v>318</v>
      </c>
      <c r="C94100" t="s">
        <v>213</v>
      </c>
    </row>
    <row r="94101" spans="2:3" x14ac:dyDescent="0.25">
      <c r="B94101" t="s">
        <v>318</v>
      </c>
      <c r="C94101" t="s">
        <v>213</v>
      </c>
    </row>
    <row r="94102" spans="2:3" x14ac:dyDescent="0.25">
      <c r="B94102" t="s">
        <v>318</v>
      </c>
      <c r="C94102" t="s">
        <v>213</v>
      </c>
    </row>
    <row r="94103" spans="2:3" x14ac:dyDescent="0.25">
      <c r="B94103" t="s">
        <v>318</v>
      </c>
      <c r="C94103" t="s">
        <v>213</v>
      </c>
    </row>
    <row r="94104" spans="2:3" x14ac:dyDescent="0.25">
      <c r="B94104" t="s">
        <v>318</v>
      </c>
      <c r="C94104" t="s">
        <v>213</v>
      </c>
    </row>
    <row r="94105" spans="2:3" x14ac:dyDescent="0.25">
      <c r="B94105" t="s">
        <v>318</v>
      </c>
      <c r="C94105" t="s">
        <v>213</v>
      </c>
    </row>
    <row r="94106" spans="2:3" x14ac:dyDescent="0.25">
      <c r="B94106" t="s">
        <v>318</v>
      </c>
      <c r="C94106" t="s">
        <v>213</v>
      </c>
    </row>
    <row r="94107" spans="2:3" x14ac:dyDescent="0.25">
      <c r="B94107" t="s">
        <v>318</v>
      </c>
      <c r="C94107" t="s">
        <v>213</v>
      </c>
    </row>
    <row r="94108" spans="2:3" x14ac:dyDescent="0.25">
      <c r="B94108" t="s">
        <v>318</v>
      </c>
      <c r="C94108" t="s">
        <v>213</v>
      </c>
    </row>
    <row r="94109" spans="2:3" x14ac:dyDescent="0.25">
      <c r="B94109" t="s">
        <v>318</v>
      </c>
      <c r="C94109" t="s">
        <v>213</v>
      </c>
    </row>
    <row r="94110" spans="2:3" x14ac:dyDescent="0.25">
      <c r="B94110" t="s">
        <v>318</v>
      </c>
      <c r="C94110" t="s">
        <v>213</v>
      </c>
    </row>
    <row r="94111" spans="2:3" x14ac:dyDescent="0.25">
      <c r="B94111" t="s">
        <v>318</v>
      </c>
      <c r="C94111" t="s">
        <v>213</v>
      </c>
    </row>
    <row r="94112" spans="2:3" x14ac:dyDescent="0.25">
      <c r="B94112" t="s">
        <v>318</v>
      </c>
      <c r="C94112" t="s">
        <v>213</v>
      </c>
    </row>
    <row r="94113" spans="2:3" x14ac:dyDescent="0.25">
      <c r="B94113" t="s">
        <v>318</v>
      </c>
      <c r="C94113" t="s">
        <v>213</v>
      </c>
    </row>
    <row r="94114" spans="2:3" x14ac:dyDescent="0.25">
      <c r="B94114" t="s">
        <v>318</v>
      </c>
      <c r="C94114" t="s">
        <v>213</v>
      </c>
    </row>
    <row r="94115" spans="2:3" x14ac:dyDescent="0.25">
      <c r="B94115" t="s">
        <v>318</v>
      </c>
      <c r="C94115" t="s">
        <v>213</v>
      </c>
    </row>
    <row r="94116" spans="2:3" x14ac:dyDescent="0.25">
      <c r="B94116" t="s">
        <v>318</v>
      </c>
      <c r="C94116" t="s">
        <v>213</v>
      </c>
    </row>
    <row r="94117" spans="2:3" x14ac:dyDescent="0.25">
      <c r="B94117" t="s">
        <v>318</v>
      </c>
      <c r="C94117" t="s">
        <v>213</v>
      </c>
    </row>
    <row r="94118" spans="2:3" x14ac:dyDescent="0.25">
      <c r="B94118" t="s">
        <v>318</v>
      </c>
      <c r="C94118" t="s">
        <v>213</v>
      </c>
    </row>
    <row r="94119" spans="2:3" x14ac:dyDescent="0.25">
      <c r="B94119" t="s">
        <v>318</v>
      </c>
      <c r="C94119" t="s">
        <v>213</v>
      </c>
    </row>
    <row r="94120" spans="2:3" x14ac:dyDescent="0.25">
      <c r="B94120" t="s">
        <v>318</v>
      </c>
      <c r="C94120" t="s">
        <v>213</v>
      </c>
    </row>
    <row r="94121" spans="2:3" x14ac:dyDescent="0.25">
      <c r="B94121" t="s">
        <v>318</v>
      </c>
      <c r="C94121" t="s">
        <v>213</v>
      </c>
    </row>
    <row r="94122" spans="2:3" x14ac:dyDescent="0.25">
      <c r="B94122" t="s">
        <v>318</v>
      </c>
      <c r="C94122" t="s">
        <v>213</v>
      </c>
    </row>
    <row r="94123" spans="2:3" x14ac:dyDescent="0.25">
      <c r="B94123" t="s">
        <v>318</v>
      </c>
      <c r="C94123" t="s">
        <v>213</v>
      </c>
    </row>
    <row r="94124" spans="2:3" x14ac:dyDescent="0.25">
      <c r="B94124" t="s">
        <v>318</v>
      </c>
      <c r="C94124" t="s">
        <v>213</v>
      </c>
    </row>
    <row r="94125" spans="2:3" x14ac:dyDescent="0.25">
      <c r="B94125" t="s">
        <v>318</v>
      </c>
      <c r="C94125" t="s">
        <v>213</v>
      </c>
    </row>
    <row r="94126" spans="2:3" x14ac:dyDescent="0.25">
      <c r="B94126" t="s">
        <v>318</v>
      </c>
      <c r="C94126" t="s">
        <v>213</v>
      </c>
    </row>
    <row r="94127" spans="2:3" x14ac:dyDescent="0.25">
      <c r="B94127" t="s">
        <v>318</v>
      </c>
      <c r="C94127" t="s">
        <v>213</v>
      </c>
    </row>
    <row r="94128" spans="2:3" x14ac:dyDescent="0.25">
      <c r="B94128" t="s">
        <v>318</v>
      </c>
      <c r="C94128" t="s">
        <v>213</v>
      </c>
    </row>
    <row r="94129" spans="2:3" x14ac:dyDescent="0.25">
      <c r="B94129" t="s">
        <v>318</v>
      </c>
      <c r="C94129" t="s">
        <v>213</v>
      </c>
    </row>
    <row r="94130" spans="2:3" x14ac:dyDescent="0.25">
      <c r="B94130" t="s">
        <v>318</v>
      </c>
      <c r="C94130" t="s">
        <v>213</v>
      </c>
    </row>
    <row r="94131" spans="2:3" x14ac:dyDescent="0.25">
      <c r="B94131" t="s">
        <v>318</v>
      </c>
      <c r="C94131" t="s">
        <v>213</v>
      </c>
    </row>
    <row r="94132" spans="2:3" x14ac:dyDescent="0.25">
      <c r="B94132" t="s">
        <v>318</v>
      </c>
      <c r="C94132" t="s">
        <v>213</v>
      </c>
    </row>
    <row r="94133" spans="2:3" x14ac:dyDescent="0.25">
      <c r="B94133" t="s">
        <v>318</v>
      </c>
      <c r="C94133" t="s">
        <v>213</v>
      </c>
    </row>
    <row r="94134" spans="2:3" x14ac:dyDescent="0.25">
      <c r="B94134" t="s">
        <v>318</v>
      </c>
      <c r="C94134" t="s">
        <v>213</v>
      </c>
    </row>
    <row r="94135" spans="2:3" x14ac:dyDescent="0.25">
      <c r="B94135" t="s">
        <v>318</v>
      </c>
      <c r="C94135" t="s">
        <v>213</v>
      </c>
    </row>
    <row r="94136" spans="2:3" x14ac:dyDescent="0.25">
      <c r="B94136" t="s">
        <v>318</v>
      </c>
      <c r="C94136" t="s">
        <v>213</v>
      </c>
    </row>
    <row r="94137" spans="2:3" x14ac:dyDescent="0.25">
      <c r="B94137" t="s">
        <v>318</v>
      </c>
      <c r="C94137" t="s">
        <v>213</v>
      </c>
    </row>
    <row r="94138" spans="2:3" x14ac:dyDescent="0.25">
      <c r="B94138" t="s">
        <v>318</v>
      </c>
      <c r="C94138" t="s">
        <v>213</v>
      </c>
    </row>
    <row r="94139" spans="2:3" x14ac:dyDescent="0.25">
      <c r="B94139" t="s">
        <v>318</v>
      </c>
      <c r="C94139" t="s">
        <v>213</v>
      </c>
    </row>
    <row r="94140" spans="2:3" x14ac:dyDescent="0.25">
      <c r="B94140" t="s">
        <v>318</v>
      </c>
      <c r="C94140" t="s">
        <v>213</v>
      </c>
    </row>
    <row r="94141" spans="2:3" x14ac:dyDescent="0.25">
      <c r="B94141" t="s">
        <v>318</v>
      </c>
      <c r="C94141" t="s">
        <v>213</v>
      </c>
    </row>
    <row r="94142" spans="2:3" x14ac:dyDescent="0.25">
      <c r="B94142" t="s">
        <v>318</v>
      </c>
      <c r="C94142" t="s">
        <v>213</v>
      </c>
    </row>
    <row r="94143" spans="2:3" x14ac:dyDescent="0.25">
      <c r="B94143" t="s">
        <v>318</v>
      </c>
      <c r="C94143" t="s">
        <v>213</v>
      </c>
    </row>
    <row r="94144" spans="2:3" x14ac:dyDescent="0.25">
      <c r="B94144" t="s">
        <v>318</v>
      </c>
      <c r="C94144" t="s">
        <v>213</v>
      </c>
    </row>
    <row r="94145" spans="2:3" x14ac:dyDescent="0.25">
      <c r="B94145" t="s">
        <v>318</v>
      </c>
      <c r="C94145" t="s">
        <v>213</v>
      </c>
    </row>
    <row r="94146" spans="2:3" x14ac:dyDescent="0.25">
      <c r="B94146" t="s">
        <v>318</v>
      </c>
      <c r="C94146" t="s">
        <v>213</v>
      </c>
    </row>
    <row r="94147" spans="2:3" x14ac:dyDescent="0.25">
      <c r="B94147" t="s">
        <v>318</v>
      </c>
      <c r="C94147" t="s">
        <v>213</v>
      </c>
    </row>
    <row r="94148" spans="2:3" x14ac:dyDescent="0.25">
      <c r="B94148" t="s">
        <v>318</v>
      </c>
      <c r="C94148" t="s">
        <v>213</v>
      </c>
    </row>
    <row r="94149" spans="2:3" x14ac:dyDescent="0.25">
      <c r="B94149" t="s">
        <v>318</v>
      </c>
      <c r="C94149" t="s">
        <v>213</v>
      </c>
    </row>
    <row r="94150" spans="2:3" x14ac:dyDescent="0.25">
      <c r="B94150" t="s">
        <v>318</v>
      </c>
      <c r="C94150" t="s">
        <v>213</v>
      </c>
    </row>
    <row r="94151" spans="2:3" x14ac:dyDescent="0.25">
      <c r="B94151" t="s">
        <v>318</v>
      </c>
      <c r="C94151" t="s">
        <v>213</v>
      </c>
    </row>
    <row r="94152" spans="2:3" x14ac:dyDescent="0.25">
      <c r="B94152" t="s">
        <v>318</v>
      </c>
      <c r="C94152" t="s">
        <v>213</v>
      </c>
    </row>
    <row r="94153" spans="2:3" x14ac:dyDescent="0.25">
      <c r="B94153" t="s">
        <v>318</v>
      </c>
      <c r="C94153" t="s">
        <v>213</v>
      </c>
    </row>
    <row r="94154" spans="2:3" x14ac:dyDescent="0.25">
      <c r="B94154" t="s">
        <v>318</v>
      </c>
      <c r="C94154" t="s">
        <v>213</v>
      </c>
    </row>
    <row r="94155" spans="2:3" x14ac:dyDescent="0.25">
      <c r="B94155" t="s">
        <v>318</v>
      </c>
      <c r="C94155" t="s">
        <v>213</v>
      </c>
    </row>
    <row r="94156" spans="2:3" x14ac:dyDescent="0.25">
      <c r="B94156" t="s">
        <v>318</v>
      </c>
      <c r="C94156" t="s">
        <v>213</v>
      </c>
    </row>
    <row r="94157" spans="2:3" x14ac:dyDescent="0.25">
      <c r="B94157" t="s">
        <v>318</v>
      </c>
      <c r="C94157" t="s">
        <v>213</v>
      </c>
    </row>
    <row r="94158" spans="2:3" x14ac:dyDescent="0.25">
      <c r="B94158" t="s">
        <v>318</v>
      </c>
      <c r="C94158" t="s">
        <v>213</v>
      </c>
    </row>
    <row r="94159" spans="2:3" x14ac:dyDescent="0.25">
      <c r="B94159" t="s">
        <v>318</v>
      </c>
      <c r="C94159" t="s">
        <v>213</v>
      </c>
    </row>
    <row r="94160" spans="2:3" x14ac:dyDescent="0.25">
      <c r="B94160" t="s">
        <v>318</v>
      </c>
      <c r="C94160" t="s">
        <v>213</v>
      </c>
    </row>
    <row r="94161" spans="2:3" x14ac:dyDescent="0.25">
      <c r="B94161" t="s">
        <v>318</v>
      </c>
      <c r="C94161" t="s">
        <v>213</v>
      </c>
    </row>
    <row r="94162" spans="2:3" x14ac:dyDescent="0.25">
      <c r="B94162" t="s">
        <v>318</v>
      </c>
      <c r="C94162" t="s">
        <v>213</v>
      </c>
    </row>
    <row r="94163" spans="2:3" x14ac:dyDescent="0.25">
      <c r="B94163" t="s">
        <v>318</v>
      </c>
      <c r="C94163" t="s">
        <v>213</v>
      </c>
    </row>
    <row r="94164" spans="2:3" x14ac:dyDescent="0.25">
      <c r="B94164" t="s">
        <v>318</v>
      </c>
      <c r="C94164" t="s">
        <v>213</v>
      </c>
    </row>
    <row r="94165" spans="2:3" x14ac:dyDescent="0.25">
      <c r="B94165" t="s">
        <v>318</v>
      </c>
      <c r="C94165" t="s">
        <v>213</v>
      </c>
    </row>
    <row r="94166" spans="2:3" x14ac:dyDescent="0.25">
      <c r="B94166" t="s">
        <v>318</v>
      </c>
      <c r="C94166" t="s">
        <v>213</v>
      </c>
    </row>
    <row r="94167" spans="2:3" x14ac:dyDescent="0.25">
      <c r="B94167" t="s">
        <v>318</v>
      </c>
      <c r="C94167" t="s">
        <v>213</v>
      </c>
    </row>
    <row r="94168" spans="2:3" x14ac:dyDescent="0.25">
      <c r="B94168" t="s">
        <v>318</v>
      </c>
      <c r="C94168" t="s">
        <v>213</v>
      </c>
    </row>
    <row r="94169" spans="2:3" x14ac:dyDescent="0.25">
      <c r="B94169" t="s">
        <v>318</v>
      </c>
      <c r="C94169" t="s">
        <v>213</v>
      </c>
    </row>
    <row r="94170" spans="2:3" x14ac:dyDescent="0.25">
      <c r="B94170" t="s">
        <v>318</v>
      </c>
      <c r="C94170" t="s">
        <v>213</v>
      </c>
    </row>
    <row r="94171" spans="2:3" x14ac:dyDescent="0.25">
      <c r="B94171" t="s">
        <v>318</v>
      </c>
      <c r="C94171" t="s">
        <v>213</v>
      </c>
    </row>
    <row r="94172" spans="2:3" x14ac:dyDescent="0.25">
      <c r="B94172" t="s">
        <v>318</v>
      </c>
      <c r="C94172" t="s">
        <v>213</v>
      </c>
    </row>
    <row r="94173" spans="2:3" x14ac:dyDescent="0.25">
      <c r="B94173" t="s">
        <v>318</v>
      </c>
      <c r="C94173" t="s">
        <v>213</v>
      </c>
    </row>
    <row r="94174" spans="2:3" x14ac:dyDescent="0.25">
      <c r="B94174" t="s">
        <v>318</v>
      </c>
      <c r="C94174" t="s">
        <v>213</v>
      </c>
    </row>
    <row r="94175" spans="2:3" x14ac:dyDescent="0.25">
      <c r="B94175" t="s">
        <v>318</v>
      </c>
      <c r="C94175" t="s">
        <v>213</v>
      </c>
    </row>
    <row r="94176" spans="2:3" x14ac:dyDescent="0.25">
      <c r="B94176" t="s">
        <v>318</v>
      </c>
      <c r="C94176" t="s">
        <v>213</v>
      </c>
    </row>
    <row r="94177" spans="2:3" x14ac:dyDescent="0.25">
      <c r="B94177" t="s">
        <v>318</v>
      </c>
      <c r="C94177" t="s">
        <v>213</v>
      </c>
    </row>
    <row r="94178" spans="2:3" x14ac:dyDescent="0.25">
      <c r="B94178" t="s">
        <v>318</v>
      </c>
      <c r="C94178" t="s">
        <v>213</v>
      </c>
    </row>
    <row r="94179" spans="2:3" x14ac:dyDescent="0.25">
      <c r="B94179" t="s">
        <v>318</v>
      </c>
      <c r="C94179" t="s">
        <v>213</v>
      </c>
    </row>
    <row r="94180" spans="2:3" x14ac:dyDescent="0.25">
      <c r="B94180" t="s">
        <v>318</v>
      </c>
      <c r="C94180" t="s">
        <v>213</v>
      </c>
    </row>
    <row r="94181" spans="2:3" x14ac:dyDescent="0.25">
      <c r="B94181" t="s">
        <v>318</v>
      </c>
      <c r="C94181" t="s">
        <v>213</v>
      </c>
    </row>
    <row r="94182" spans="2:3" x14ac:dyDescent="0.25">
      <c r="B94182" t="s">
        <v>318</v>
      </c>
      <c r="C94182" t="s">
        <v>213</v>
      </c>
    </row>
    <row r="94183" spans="2:3" x14ac:dyDescent="0.25">
      <c r="B94183" t="s">
        <v>318</v>
      </c>
      <c r="C94183" t="s">
        <v>213</v>
      </c>
    </row>
    <row r="94184" spans="2:3" x14ac:dyDescent="0.25">
      <c r="B94184" t="s">
        <v>318</v>
      </c>
      <c r="C94184" t="s">
        <v>213</v>
      </c>
    </row>
    <row r="94185" spans="2:3" x14ac:dyDescent="0.25">
      <c r="B94185" t="s">
        <v>318</v>
      </c>
      <c r="C94185" t="s">
        <v>213</v>
      </c>
    </row>
    <row r="94186" spans="2:3" x14ac:dyDescent="0.25">
      <c r="B94186" t="s">
        <v>318</v>
      </c>
      <c r="C94186" t="s">
        <v>213</v>
      </c>
    </row>
    <row r="94187" spans="2:3" x14ac:dyDescent="0.25">
      <c r="B94187" t="s">
        <v>318</v>
      </c>
      <c r="C94187" t="s">
        <v>213</v>
      </c>
    </row>
    <row r="94188" spans="2:3" x14ac:dyDescent="0.25">
      <c r="B94188" t="s">
        <v>318</v>
      </c>
      <c r="C94188" t="s">
        <v>213</v>
      </c>
    </row>
    <row r="94189" spans="2:3" x14ac:dyDescent="0.25">
      <c r="B94189" t="s">
        <v>318</v>
      </c>
      <c r="C94189" t="s">
        <v>213</v>
      </c>
    </row>
    <row r="94190" spans="2:3" x14ac:dyDescent="0.25">
      <c r="B94190" t="s">
        <v>318</v>
      </c>
      <c r="C94190" t="s">
        <v>213</v>
      </c>
    </row>
    <row r="94191" spans="2:3" x14ac:dyDescent="0.25">
      <c r="B94191" t="s">
        <v>318</v>
      </c>
      <c r="C94191" t="s">
        <v>213</v>
      </c>
    </row>
    <row r="94192" spans="2:3" x14ac:dyDescent="0.25">
      <c r="B94192" t="s">
        <v>318</v>
      </c>
      <c r="C94192" t="s">
        <v>213</v>
      </c>
    </row>
    <row r="94193" spans="2:3" x14ac:dyDescent="0.25">
      <c r="B94193" t="s">
        <v>318</v>
      </c>
      <c r="C94193" t="s">
        <v>213</v>
      </c>
    </row>
    <row r="94194" spans="2:3" x14ac:dyDescent="0.25">
      <c r="B94194" t="s">
        <v>318</v>
      </c>
      <c r="C94194" t="s">
        <v>213</v>
      </c>
    </row>
    <row r="94195" spans="2:3" x14ac:dyDescent="0.25">
      <c r="B94195" t="s">
        <v>318</v>
      </c>
      <c r="C94195" t="s">
        <v>213</v>
      </c>
    </row>
    <row r="94196" spans="2:3" x14ac:dyDescent="0.25">
      <c r="B94196" t="s">
        <v>318</v>
      </c>
      <c r="C94196" t="s">
        <v>213</v>
      </c>
    </row>
    <row r="94197" spans="2:3" x14ac:dyDescent="0.25">
      <c r="B94197" t="s">
        <v>318</v>
      </c>
      <c r="C94197" t="s">
        <v>213</v>
      </c>
    </row>
    <row r="94198" spans="2:3" x14ac:dyDescent="0.25">
      <c r="B94198" t="s">
        <v>318</v>
      </c>
      <c r="C94198" t="s">
        <v>213</v>
      </c>
    </row>
    <row r="94199" spans="2:3" x14ac:dyDescent="0.25">
      <c r="B94199" t="s">
        <v>318</v>
      </c>
      <c r="C94199" t="s">
        <v>213</v>
      </c>
    </row>
    <row r="94200" spans="2:3" x14ac:dyDescent="0.25">
      <c r="B94200" t="s">
        <v>318</v>
      </c>
      <c r="C94200" t="s">
        <v>213</v>
      </c>
    </row>
    <row r="94201" spans="2:3" x14ac:dyDescent="0.25">
      <c r="B94201" t="s">
        <v>318</v>
      </c>
      <c r="C94201" t="s">
        <v>213</v>
      </c>
    </row>
    <row r="94202" spans="2:3" x14ac:dyDescent="0.25">
      <c r="B94202" t="s">
        <v>318</v>
      </c>
      <c r="C94202" t="s">
        <v>213</v>
      </c>
    </row>
    <row r="94203" spans="2:3" x14ac:dyDescent="0.25">
      <c r="B94203" t="s">
        <v>318</v>
      </c>
      <c r="C94203" t="s">
        <v>213</v>
      </c>
    </row>
    <row r="94204" spans="2:3" x14ac:dyDescent="0.25">
      <c r="B94204" t="s">
        <v>318</v>
      </c>
      <c r="C94204" t="s">
        <v>213</v>
      </c>
    </row>
    <row r="94205" spans="2:3" x14ac:dyDescent="0.25">
      <c r="B94205" t="s">
        <v>318</v>
      </c>
      <c r="C94205" t="s">
        <v>213</v>
      </c>
    </row>
    <row r="94206" spans="2:3" x14ac:dyDescent="0.25">
      <c r="B94206" t="s">
        <v>318</v>
      </c>
      <c r="C94206" t="s">
        <v>213</v>
      </c>
    </row>
    <row r="94207" spans="2:3" x14ac:dyDescent="0.25">
      <c r="B94207" t="s">
        <v>318</v>
      </c>
      <c r="C94207" t="s">
        <v>213</v>
      </c>
    </row>
    <row r="94208" spans="2:3" x14ac:dyDescent="0.25">
      <c r="B94208" t="s">
        <v>318</v>
      </c>
      <c r="C94208" t="s">
        <v>213</v>
      </c>
    </row>
    <row r="94209" spans="2:3" x14ac:dyDescent="0.25">
      <c r="B94209" t="s">
        <v>318</v>
      </c>
      <c r="C94209" t="s">
        <v>213</v>
      </c>
    </row>
    <row r="94210" spans="2:3" x14ac:dyDescent="0.25">
      <c r="B94210" t="s">
        <v>318</v>
      </c>
      <c r="C94210" t="s">
        <v>213</v>
      </c>
    </row>
    <row r="94211" spans="2:3" x14ac:dyDescent="0.25">
      <c r="B94211" t="s">
        <v>318</v>
      </c>
      <c r="C94211" t="s">
        <v>213</v>
      </c>
    </row>
    <row r="94212" spans="2:3" x14ac:dyDescent="0.25">
      <c r="B94212" t="s">
        <v>318</v>
      </c>
      <c r="C94212" t="s">
        <v>213</v>
      </c>
    </row>
    <row r="94213" spans="2:3" x14ac:dyDescent="0.25">
      <c r="B94213" t="s">
        <v>318</v>
      </c>
      <c r="C94213" t="s">
        <v>213</v>
      </c>
    </row>
    <row r="94214" spans="2:3" x14ac:dyDescent="0.25">
      <c r="B94214" t="s">
        <v>318</v>
      </c>
      <c r="C94214" t="s">
        <v>213</v>
      </c>
    </row>
    <row r="94215" spans="2:3" x14ac:dyDescent="0.25">
      <c r="B94215" t="s">
        <v>318</v>
      </c>
      <c r="C94215" t="s">
        <v>213</v>
      </c>
    </row>
    <row r="94216" spans="2:3" x14ac:dyDescent="0.25">
      <c r="B94216" t="s">
        <v>318</v>
      </c>
      <c r="C94216" t="s">
        <v>213</v>
      </c>
    </row>
    <row r="94217" spans="2:3" x14ac:dyDescent="0.25">
      <c r="B94217" t="s">
        <v>318</v>
      </c>
      <c r="C94217" t="s">
        <v>213</v>
      </c>
    </row>
    <row r="94218" spans="2:3" x14ac:dyDescent="0.25">
      <c r="B94218" t="s">
        <v>318</v>
      </c>
      <c r="C94218" t="s">
        <v>213</v>
      </c>
    </row>
    <row r="94219" spans="2:3" x14ac:dyDescent="0.25">
      <c r="B94219" t="s">
        <v>318</v>
      </c>
      <c r="C94219" t="s">
        <v>213</v>
      </c>
    </row>
    <row r="94220" spans="2:3" x14ac:dyDescent="0.25">
      <c r="B94220" t="s">
        <v>318</v>
      </c>
      <c r="C94220" t="s">
        <v>213</v>
      </c>
    </row>
    <row r="94221" spans="2:3" x14ac:dyDescent="0.25">
      <c r="B94221" t="s">
        <v>295</v>
      </c>
      <c r="C94221" t="s">
        <v>209</v>
      </c>
    </row>
    <row r="94222" spans="2:3" x14ac:dyDescent="0.25">
      <c r="B94222" t="s">
        <v>295</v>
      </c>
      <c r="C94222" t="s">
        <v>209</v>
      </c>
    </row>
    <row r="94223" spans="2:3" x14ac:dyDescent="0.25">
      <c r="B94223" t="s">
        <v>295</v>
      </c>
      <c r="C94223" t="s">
        <v>209</v>
      </c>
    </row>
    <row r="94224" spans="2:3" x14ac:dyDescent="0.25">
      <c r="B94224" t="s">
        <v>295</v>
      </c>
      <c r="C94224" t="s">
        <v>209</v>
      </c>
    </row>
    <row r="94225" spans="2:3" x14ac:dyDescent="0.25">
      <c r="B94225" t="s">
        <v>295</v>
      </c>
      <c r="C94225" t="s">
        <v>209</v>
      </c>
    </row>
    <row r="94226" spans="2:3" x14ac:dyDescent="0.25">
      <c r="B94226" t="s">
        <v>295</v>
      </c>
      <c r="C94226" t="s">
        <v>209</v>
      </c>
    </row>
    <row r="94227" spans="2:3" x14ac:dyDescent="0.25">
      <c r="B94227" t="s">
        <v>295</v>
      </c>
      <c r="C94227" t="s">
        <v>209</v>
      </c>
    </row>
    <row r="94228" spans="2:3" x14ac:dyDescent="0.25">
      <c r="B94228" t="s">
        <v>295</v>
      </c>
      <c r="C94228" t="s">
        <v>209</v>
      </c>
    </row>
    <row r="94229" spans="2:3" x14ac:dyDescent="0.25">
      <c r="B94229" t="s">
        <v>295</v>
      </c>
      <c r="C94229" t="s">
        <v>209</v>
      </c>
    </row>
    <row r="94230" spans="2:3" x14ac:dyDescent="0.25">
      <c r="B94230" t="s">
        <v>295</v>
      </c>
      <c r="C94230" t="s">
        <v>209</v>
      </c>
    </row>
    <row r="94231" spans="2:3" x14ac:dyDescent="0.25">
      <c r="B94231" t="s">
        <v>295</v>
      </c>
      <c r="C94231" t="s">
        <v>209</v>
      </c>
    </row>
    <row r="94232" spans="2:3" x14ac:dyDescent="0.25">
      <c r="B94232" t="s">
        <v>295</v>
      </c>
      <c r="C94232" t="s">
        <v>209</v>
      </c>
    </row>
    <row r="94233" spans="2:3" x14ac:dyDescent="0.25">
      <c r="B94233" t="s">
        <v>295</v>
      </c>
      <c r="C94233" t="s">
        <v>209</v>
      </c>
    </row>
    <row r="94234" spans="2:3" x14ac:dyDescent="0.25">
      <c r="B94234" t="s">
        <v>295</v>
      </c>
      <c r="C94234" t="s">
        <v>209</v>
      </c>
    </row>
    <row r="94235" spans="2:3" x14ac:dyDescent="0.25">
      <c r="B94235" t="s">
        <v>295</v>
      </c>
      <c r="C94235" t="s">
        <v>209</v>
      </c>
    </row>
    <row r="94236" spans="2:3" x14ac:dyDescent="0.25">
      <c r="B94236" t="s">
        <v>295</v>
      </c>
      <c r="C94236" t="s">
        <v>209</v>
      </c>
    </row>
    <row r="94237" spans="2:3" x14ac:dyDescent="0.25">
      <c r="B94237" t="s">
        <v>295</v>
      </c>
      <c r="C94237" t="s">
        <v>209</v>
      </c>
    </row>
    <row r="94238" spans="2:3" x14ac:dyDescent="0.25">
      <c r="B94238" t="s">
        <v>295</v>
      </c>
      <c r="C94238" t="s">
        <v>209</v>
      </c>
    </row>
    <row r="94239" spans="2:3" x14ac:dyDescent="0.25">
      <c r="B94239" t="s">
        <v>295</v>
      </c>
      <c r="C94239" t="s">
        <v>209</v>
      </c>
    </row>
    <row r="94240" spans="2:3" x14ac:dyDescent="0.25">
      <c r="B94240" t="s">
        <v>295</v>
      </c>
      <c r="C94240" t="s">
        <v>209</v>
      </c>
    </row>
    <row r="94241" spans="2:3" x14ac:dyDescent="0.25">
      <c r="B94241" t="s">
        <v>295</v>
      </c>
      <c r="C94241" t="s">
        <v>209</v>
      </c>
    </row>
    <row r="94242" spans="2:3" x14ac:dyDescent="0.25">
      <c r="B94242" t="s">
        <v>295</v>
      </c>
      <c r="C94242" t="s">
        <v>209</v>
      </c>
    </row>
    <row r="94243" spans="2:3" x14ac:dyDescent="0.25">
      <c r="B94243" t="s">
        <v>295</v>
      </c>
      <c r="C94243" t="s">
        <v>209</v>
      </c>
    </row>
    <row r="94244" spans="2:3" x14ac:dyDescent="0.25">
      <c r="B94244" t="s">
        <v>295</v>
      </c>
      <c r="C94244" t="s">
        <v>209</v>
      </c>
    </row>
    <row r="94245" spans="2:3" x14ac:dyDescent="0.25">
      <c r="B94245" t="s">
        <v>295</v>
      </c>
      <c r="C94245" t="s">
        <v>209</v>
      </c>
    </row>
    <row r="94246" spans="2:3" x14ac:dyDescent="0.25">
      <c r="B94246" t="s">
        <v>295</v>
      </c>
      <c r="C94246" t="s">
        <v>209</v>
      </c>
    </row>
    <row r="94247" spans="2:3" x14ac:dyDescent="0.25">
      <c r="B94247" t="s">
        <v>295</v>
      </c>
      <c r="C94247" t="s">
        <v>209</v>
      </c>
    </row>
    <row r="94248" spans="2:3" x14ac:dyDescent="0.25">
      <c r="B94248" t="s">
        <v>295</v>
      </c>
      <c r="C94248" t="s">
        <v>209</v>
      </c>
    </row>
    <row r="94249" spans="2:3" x14ac:dyDescent="0.25">
      <c r="B94249" t="s">
        <v>295</v>
      </c>
      <c r="C94249" t="s">
        <v>209</v>
      </c>
    </row>
    <row r="94250" spans="2:3" x14ac:dyDescent="0.25">
      <c r="B94250" t="s">
        <v>295</v>
      </c>
      <c r="C94250" t="s">
        <v>209</v>
      </c>
    </row>
    <row r="94251" spans="2:3" x14ac:dyDescent="0.25">
      <c r="B94251" t="s">
        <v>295</v>
      </c>
      <c r="C94251" t="s">
        <v>209</v>
      </c>
    </row>
    <row r="94252" spans="2:3" x14ac:dyDescent="0.25">
      <c r="B94252" t="s">
        <v>295</v>
      </c>
      <c r="C94252" t="s">
        <v>209</v>
      </c>
    </row>
    <row r="94253" spans="2:3" x14ac:dyDescent="0.25">
      <c r="B94253" t="s">
        <v>295</v>
      </c>
      <c r="C94253" t="s">
        <v>209</v>
      </c>
    </row>
    <row r="94254" spans="2:3" x14ac:dyDescent="0.25">
      <c r="B94254" t="s">
        <v>295</v>
      </c>
      <c r="C94254" t="s">
        <v>209</v>
      </c>
    </row>
    <row r="94255" spans="2:3" x14ac:dyDescent="0.25">
      <c r="B94255" t="s">
        <v>295</v>
      </c>
      <c r="C94255" t="s">
        <v>209</v>
      </c>
    </row>
    <row r="94256" spans="2:3" x14ac:dyDescent="0.25">
      <c r="B94256" t="s">
        <v>295</v>
      </c>
      <c r="C94256" t="s">
        <v>209</v>
      </c>
    </row>
    <row r="94257" spans="2:3" x14ac:dyDescent="0.25">
      <c r="B94257" t="s">
        <v>295</v>
      </c>
      <c r="C94257" t="s">
        <v>209</v>
      </c>
    </row>
    <row r="94258" spans="2:3" x14ac:dyDescent="0.25">
      <c r="B94258" t="s">
        <v>295</v>
      </c>
      <c r="C94258" t="s">
        <v>209</v>
      </c>
    </row>
    <row r="94259" spans="2:3" x14ac:dyDescent="0.25">
      <c r="B94259" t="s">
        <v>295</v>
      </c>
      <c r="C94259" t="s">
        <v>209</v>
      </c>
    </row>
    <row r="94260" spans="2:3" x14ac:dyDescent="0.25">
      <c r="B94260" t="s">
        <v>295</v>
      </c>
      <c r="C94260" t="s">
        <v>209</v>
      </c>
    </row>
    <row r="94261" spans="2:3" x14ac:dyDescent="0.25">
      <c r="B94261" t="s">
        <v>295</v>
      </c>
      <c r="C94261" t="s">
        <v>209</v>
      </c>
    </row>
    <row r="94262" spans="2:3" x14ac:dyDescent="0.25">
      <c r="B94262" t="s">
        <v>295</v>
      </c>
      <c r="C94262" t="s">
        <v>209</v>
      </c>
    </row>
    <row r="94263" spans="2:3" x14ac:dyDescent="0.25">
      <c r="B94263" t="s">
        <v>295</v>
      </c>
      <c r="C94263" t="s">
        <v>209</v>
      </c>
    </row>
    <row r="94264" spans="2:3" x14ac:dyDescent="0.25">
      <c r="B94264" t="s">
        <v>295</v>
      </c>
      <c r="C94264" t="s">
        <v>209</v>
      </c>
    </row>
    <row r="94265" spans="2:3" x14ac:dyDescent="0.25">
      <c r="B94265" t="s">
        <v>295</v>
      </c>
      <c r="C94265" t="s">
        <v>209</v>
      </c>
    </row>
    <row r="94266" spans="2:3" x14ac:dyDescent="0.25">
      <c r="B94266" t="s">
        <v>295</v>
      </c>
      <c r="C94266" t="s">
        <v>209</v>
      </c>
    </row>
    <row r="94267" spans="2:3" x14ac:dyDescent="0.25">
      <c r="B94267" t="s">
        <v>295</v>
      </c>
      <c r="C94267" t="s">
        <v>209</v>
      </c>
    </row>
    <row r="94268" spans="2:3" x14ac:dyDescent="0.25">
      <c r="B94268" t="s">
        <v>295</v>
      </c>
      <c r="C94268" t="s">
        <v>209</v>
      </c>
    </row>
    <row r="94269" spans="2:3" x14ac:dyDescent="0.25">
      <c r="B94269" t="s">
        <v>295</v>
      </c>
      <c r="C94269" t="s">
        <v>209</v>
      </c>
    </row>
    <row r="94270" spans="2:3" x14ac:dyDescent="0.25">
      <c r="B94270" t="s">
        <v>295</v>
      </c>
      <c r="C94270" t="s">
        <v>209</v>
      </c>
    </row>
    <row r="94271" spans="2:3" x14ac:dyDescent="0.25">
      <c r="B94271" t="s">
        <v>295</v>
      </c>
      <c r="C94271" t="s">
        <v>209</v>
      </c>
    </row>
    <row r="94272" spans="2:3" x14ac:dyDescent="0.25">
      <c r="B94272" t="s">
        <v>295</v>
      </c>
      <c r="C94272" t="s">
        <v>209</v>
      </c>
    </row>
    <row r="94273" spans="2:3" x14ac:dyDescent="0.25">
      <c r="B94273" t="s">
        <v>295</v>
      </c>
      <c r="C94273" t="s">
        <v>209</v>
      </c>
    </row>
    <row r="94274" spans="2:3" x14ac:dyDescent="0.25">
      <c r="B94274" t="s">
        <v>295</v>
      </c>
      <c r="C94274" t="s">
        <v>209</v>
      </c>
    </row>
    <row r="94275" spans="2:3" x14ac:dyDescent="0.25">
      <c r="B94275" t="s">
        <v>295</v>
      </c>
      <c r="C94275" t="s">
        <v>209</v>
      </c>
    </row>
    <row r="94276" spans="2:3" x14ac:dyDescent="0.25">
      <c r="B94276" t="s">
        <v>295</v>
      </c>
      <c r="C94276" t="s">
        <v>209</v>
      </c>
    </row>
    <row r="94277" spans="2:3" x14ac:dyDescent="0.25">
      <c r="B94277" t="s">
        <v>295</v>
      </c>
      <c r="C94277" t="s">
        <v>209</v>
      </c>
    </row>
    <row r="94278" spans="2:3" x14ac:dyDescent="0.25">
      <c r="B94278" t="s">
        <v>295</v>
      </c>
      <c r="C94278" t="s">
        <v>209</v>
      </c>
    </row>
    <row r="94279" spans="2:3" x14ac:dyDescent="0.25">
      <c r="B94279" t="s">
        <v>295</v>
      </c>
      <c r="C94279" t="s">
        <v>209</v>
      </c>
    </row>
    <row r="94280" spans="2:3" x14ac:dyDescent="0.25">
      <c r="B94280" t="s">
        <v>295</v>
      </c>
      <c r="C94280" t="s">
        <v>209</v>
      </c>
    </row>
    <row r="94281" spans="2:3" x14ac:dyDescent="0.25">
      <c r="B94281" t="s">
        <v>295</v>
      </c>
      <c r="C94281" t="s">
        <v>209</v>
      </c>
    </row>
    <row r="94282" spans="2:3" x14ac:dyDescent="0.25">
      <c r="B94282" t="s">
        <v>295</v>
      </c>
      <c r="C94282" t="s">
        <v>209</v>
      </c>
    </row>
    <row r="94283" spans="2:3" x14ac:dyDescent="0.25">
      <c r="B94283" t="s">
        <v>295</v>
      </c>
      <c r="C94283" t="s">
        <v>209</v>
      </c>
    </row>
    <row r="94284" spans="2:3" x14ac:dyDescent="0.25">
      <c r="B94284" t="s">
        <v>295</v>
      </c>
      <c r="C94284" t="s">
        <v>209</v>
      </c>
    </row>
    <row r="94285" spans="2:3" x14ac:dyDescent="0.25">
      <c r="B94285" t="s">
        <v>295</v>
      </c>
      <c r="C94285" t="s">
        <v>209</v>
      </c>
    </row>
    <row r="94286" spans="2:3" x14ac:dyDescent="0.25">
      <c r="B94286" t="s">
        <v>295</v>
      </c>
      <c r="C94286" t="s">
        <v>209</v>
      </c>
    </row>
    <row r="94287" spans="2:3" x14ac:dyDescent="0.25">
      <c r="B94287" t="s">
        <v>295</v>
      </c>
      <c r="C94287" t="s">
        <v>209</v>
      </c>
    </row>
    <row r="94288" spans="2:3" x14ac:dyDescent="0.25">
      <c r="B94288" t="s">
        <v>295</v>
      </c>
      <c r="C94288" t="s">
        <v>209</v>
      </c>
    </row>
    <row r="94289" spans="2:3" x14ac:dyDescent="0.25">
      <c r="B94289" t="s">
        <v>295</v>
      </c>
      <c r="C94289" t="s">
        <v>209</v>
      </c>
    </row>
    <row r="94290" spans="2:3" x14ac:dyDescent="0.25">
      <c r="B94290" t="s">
        <v>295</v>
      </c>
      <c r="C94290" t="s">
        <v>209</v>
      </c>
    </row>
    <row r="94291" spans="2:3" x14ac:dyDescent="0.25">
      <c r="B94291" t="s">
        <v>295</v>
      </c>
      <c r="C94291" t="s">
        <v>209</v>
      </c>
    </row>
    <row r="94292" spans="2:3" x14ac:dyDescent="0.25">
      <c r="B94292" t="s">
        <v>295</v>
      </c>
      <c r="C94292" t="s">
        <v>209</v>
      </c>
    </row>
    <row r="94293" spans="2:3" x14ac:dyDescent="0.25">
      <c r="B94293" t="s">
        <v>295</v>
      </c>
      <c r="C94293" t="s">
        <v>209</v>
      </c>
    </row>
    <row r="94294" spans="2:3" x14ac:dyDescent="0.25">
      <c r="B94294" t="s">
        <v>295</v>
      </c>
      <c r="C94294" t="s">
        <v>209</v>
      </c>
    </row>
    <row r="94295" spans="2:3" x14ac:dyDescent="0.25">
      <c r="B94295" t="s">
        <v>295</v>
      </c>
      <c r="C94295" t="s">
        <v>209</v>
      </c>
    </row>
    <row r="94296" spans="2:3" x14ac:dyDescent="0.25">
      <c r="B94296" t="s">
        <v>295</v>
      </c>
      <c r="C94296" t="s">
        <v>209</v>
      </c>
    </row>
    <row r="94297" spans="2:3" x14ac:dyDescent="0.25">
      <c r="B94297" t="s">
        <v>295</v>
      </c>
      <c r="C94297" t="s">
        <v>209</v>
      </c>
    </row>
    <row r="94298" spans="2:3" x14ac:dyDescent="0.25">
      <c r="B94298" t="s">
        <v>295</v>
      </c>
      <c r="C94298" t="s">
        <v>209</v>
      </c>
    </row>
    <row r="94299" spans="2:3" x14ac:dyDescent="0.25">
      <c r="B94299" t="s">
        <v>295</v>
      </c>
      <c r="C94299" t="s">
        <v>209</v>
      </c>
    </row>
    <row r="94300" spans="2:3" x14ac:dyDescent="0.25">
      <c r="B94300" t="s">
        <v>295</v>
      </c>
      <c r="C94300" t="s">
        <v>209</v>
      </c>
    </row>
    <row r="94301" spans="2:3" x14ac:dyDescent="0.25">
      <c r="B94301" t="s">
        <v>295</v>
      </c>
      <c r="C94301" t="s">
        <v>209</v>
      </c>
    </row>
    <row r="94302" spans="2:3" x14ac:dyDescent="0.25">
      <c r="B94302" t="s">
        <v>295</v>
      </c>
      <c r="C94302" t="s">
        <v>209</v>
      </c>
    </row>
    <row r="94303" spans="2:3" x14ac:dyDescent="0.25">
      <c r="B94303" t="s">
        <v>295</v>
      </c>
      <c r="C94303" t="s">
        <v>209</v>
      </c>
    </row>
    <row r="94304" spans="2:3" x14ac:dyDescent="0.25">
      <c r="B94304" t="s">
        <v>295</v>
      </c>
      <c r="C94304" t="s">
        <v>209</v>
      </c>
    </row>
    <row r="94305" spans="2:3" x14ac:dyDescent="0.25">
      <c r="B94305" t="s">
        <v>295</v>
      </c>
      <c r="C94305" t="s">
        <v>209</v>
      </c>
    </row>
    <row r="94306" spans="2:3" x14ac:dyDescent="0.25">
      <c r="B94306" t="s">
        <v>295</v>
      </c>
      <c r="C94306" t="s">
        <v>209</v>
      </c>
    </row>
    <row r="94307" spans="2:3" x14ac:dyDescent="0.25">
      <c r="B94307" t="s">
        <v>295</v>
      </c>
      <c r="C94307" t="s">
        <v>209</v>
      </c>
    </row>
    <row r="94308" spans="2:3" x14ac:dyDescent="0.25">
      <c r="B94308" t="s">
        <v>295</v>
      </c>
      <c r="C94308" t="s">
        <v>209</v>
      </c>
    </row>
    <row r="94309" spans="2:3" x14ac:dyDescent="0.25">
      <c r="B94309" t="s">
        <v>295</v>
      </c>
      <c r="C94309" t="s">
        <v>209</v>
      </c>
    </row>
    <row r="94310" spans="2:3" x14ac:dyDescent="0.25">
      <c r="B94310" t="s">
        <v>295</v>
      </c>
      <c r="C94310" t="s">
        <v>209</v>
      </c>
    </row>
    <row r="94311" spans="2:3" x14ac:dyDescent="0.25">
      <c r="B94311" t="s">
        <v>295</v>
      </c>
      <c r="C94311" t="s">
        <v>209</v>
      </c>
    </row>
    <row r="94312" spans="2:3" x14ac:dyDescent="0.25">
      <c r="B94312" t="s">
        <v>320</v>
      </c>
      <c r="C94312" t="s">
        <v>400</v>
      </c>
    </row>
    <row r="94313" spans="2:3" x14ac:dyDescent="0.25">
      <c r="B94313" t="s">
        <v>320</v>
      </c>
      <c r="C94313" t="s">
        <v>400</v>
      </c>
    </row>
    <row r="94314" spans="2:3" x14ac:dyDescent="0.25">
      <c r="B94314" t="s">
        <v>320</v>
      </c>
      <c r="C94314" t="s">
        <v>400</v>
      </c>
    </row>
    <row r="94315" spans="2:3" x14ac:dyDescent="0.25">
      <c r="B94315" t="s">
        <v>320</v>
      </c>
      <c r="C94315" t="s">
        <v>400</v>
      </c>
    </row>
    <row r="94316" spans="2:3" x14ac:dyDescent="0.25">
      <c r="B94316" t="s">
        <v>320</v>
      </c>
      <c r="C94316" t="s">
        <v>400</v>
      </c>
    </row>
    <row r="94317" spans="2:3" x14ac:dyDescent="0.25">
      <c r="B94317" t="s">
        <v>320</v>
      </c>
      <c r="C94317" t="s">
        <v>400</v>
      </c>
    </row>
    <row r="94318" spans="2:3" x14ac:dyDescent="0.25">
      <c r="B94318" t="s">
        <v>320</v>
      </c>
      <c r="C94318" t="s">
        <v>400</v>
      </c>
    </row>
    <row r="94319" spans="2:3" x14ac:dyDescent="0.25">
      <c r="B94319" t="s">
        <v>320</v>
      </c>
      <c r="C94319" t="s">
        <v>400</v>
      </c>
    </row>
    <row r="94320" spans="2:3" x14ac:dyDescent="0.25">
      <c r="B94320" t="s">
        <v>320</v>
      </c>
      <c r="C94320" t="s">
        <v>400</v>
      </c>
    </row>
    <row r="94321" spans="2:3" x14ac:dyDescent="0.25">
      <c r="B94321" t="s">
        <v>320</v>
      </c>
      <c r="C94321" t="s">
        <v>400</v>
      </c>
    </row>
    <row r="94322" spans="2:3" x14ac:dyDescent="0.25">
      <c r="B94322" t="s">
        <v>320</v>
      </c>
      <c r="C94322" t="s">
        <v>400</v>
      </c>
    </row>
    <row r="94323" spans="2:3" x14ac:dyDescent="0.25">
      <c r="B94323" t="s">
        <v>320</v>
      </c>
      <c r="C94323" t="s">
        <v>400</v>
      </c>
    </row>
    <row r="94324" spans="2:3" x14ac:dyDescent="0.25">
      <c r="B94324" t="s">
        <v>320</v>
      </c>
      <c r="C94324" t="s">
        <v>400</v>
      </c>
    </row>
    <row r="94325" spans="2:3" x14ac:dyDescent="0.25">
      <c r="B94325" t="s">
        <v>320</v>
      </c>
      <c r="C94325" t="s">
        <v>400</v>
      </c>
    </row>
    <row r="94326" spans="2:3" x14ac:dyDescent="0.25">
      <c r="B94326" t="s">
        <v>320</v>
      </c>
      <c r="C94326" t="s">
        <v>400</v>
      </c>
    </row>
    <row r="94327" spans="2:3" x14ac:dyDescent="0.25">
      <c r="B94327" t="s">
        <v>320</v>
      </c>
      <c r="C94327" t="s">
        <v>400</v>
      </c>
    </row>
    <row r="94328" spans="2:3" x14ac:dyDescent="0.25">
      <c r="B94328" t="s">
        <v>320</v>
      </c>
      <c r="C94328" t="s">
        <v>400</v>
      </c>
    </row>
    <row r="94329" spans="2:3" x14ac:dyDescent="0.25">
      <c r="B94329" t="s">
        <v>320</v>
      </c>
      <c r="C94329" t="s">
        <v>400</v>
      </c>
    </row>
    <row r="94330" spans="2:3" x14ac:dyDescent="0.25">
      <c r="B94330" t="s">
        <v>320</v>
      </c>
      <c r="C94330" t="s">
        <v>400</v>
      </c>
    </row>
    <row r="94331" spans="2:3" x14ac:dyDescent="0.25">
      <c r="B94331" t="s">
        <v>320</v>
      </c>
      <c r="C94331" t="s">
        <v>400</v>
      </c>
    </row>
    <row r="94332" spans="2:3" x14ac:dyDescent="0.25">
      <c r="B94332" t="s">
        <v>320</v>
      </c>
      <c r="C94332" t="s">
        <v>400</v>
      </c>
    </row>
    <row r="94333" spans="2:3" x14ac:dyDescent="0.25">
      <c r="B94333" t="s">
        <v>320</v>
      </c>
      <c r="C94333" t="s">
        <v>400</v>
      </c>
    </row>
    <row r="94334" spans="2:3" x14ac:dyDescent="0.25">
      <c r="B94334" t="s">
        <v>320</v>
      </c>
      <c r="C94334" t="s">
        <v>400</v>
      </c>
    </row>
    <row r="94335" spans="2:3" x14ac:dyDescent="0.25">
      <c r="B94335" t="s">
        <v>320</v>
      </c>
      <c r="C94335" t="s">
        <v>400</v>
      </c>
    </row>
    <row r="94336" spans="2:3" x14ac:dyDescent="0.25">
      <c r="B94336" t="s">
        <v>320</v>
      </c>
      <c r="C94336" t="s">
        <v>400</v>
      </c>
    </row>
    <row r="94337" spans="2:3" x14ac:dyDescent="0.25">
      <c r="B94337" t="s">
        <v>320</v>
      </c>
      <c r="C94337" t="s">
        <v>400</v>
      </c>
    </row>
    <row r="94338" spans="2:3" x14ac:dyDescent="0.25">
      <c r="B94338" t="s">
        <v>320</v>
      </c>
      <c r="C94338" t="s">
        <v>400</v>
      </c>
    </row>
    <row r="94339" spans="2:3" x14ac:dyDescent="0.25">
      <c r="B94339" t="s">
        <v>320</v>
      </c>
      <c r="C94339" t="s">
        <v>400</v>
      </c>
    </row>
    <row r="94340" spans="2:3" x14ac:dyDescent="0.25">
      <c r="B94340" t="s">
        <v>320</v>
      </c>
      <c r="C94340" t="s">
        <v>400</v>
      </c>
    </row>
    <row r="94341" spans="2:3" x14ac:dyDescent="0.25">
      <c r="B94341" t="s">
        <v>320</v>
      </c>
      <c r="C94341" t="s">
        <v>400</v>
      </c>
    </row>
    <row r="94342" spans="2:3" x14ac:dyDescent="0.25">
      <c r="B94342" t="s">
        <v>320</v>
      </c>
      <c r="C94342" t="s">
        <v>400</v>
      </c>
    </row>
    <row r="94343" spans="2:3" x14ac:dyDescent="0.25">
      <c r="B94343" t="s">
        <v>320</v>
      </c>
      <c r="C94343" t="s">
        <v>400</v>
      </c>
    </row>
    <row r="94344" spans="2:3" x14ac:dyDescent="0.25">
      <c r="B94344" t="s">
        <v>320</v>
      </c>
      <c r="C94344" t="s">
        <v>400</v>
      </c>
    </row>
    <row r="94345" spans="2:3" x14ac:dyDescent="0.25">
      <c r="B94345" t="s">
        <v>320</v>
      </c>
      <c r="C94345" t="s">
        <v>400</v>
      </c>
    </row>
    <row r="94346" spans="2:3" x14ac:dyDescent="0.25">
      <c r="B94346" t="s">
        <v>320</v>
      </c>
      <c r="C94346" t="s">
        <v>400</v>
      </c>
    </row>
    <row r="94347" spans="2:3" x14ac:dyDescent="0.25">
      <c r="B94347" t="s">
        <v>320</v>
      </c>
      <c r="C94347" t="s">
        <v>400</v>
      </c>
    </row>
    <row r="94348" spans="2:3" x14ac:dyDescent="0.25">
      <c r="B94348" t="s">
        <v>320</v>
      </c>
      <c r="C94348" t="s">
        <v>400</v>
      </c>
    </row>
    <row r="94349" spans="2:3" x14ac:dyDescent="0.25">
      <c r="B94349" t="s">
        <v>320</v>
      </c>
      <c r="C94349" t="s">
        <v>400</v>
      </c>
    </row>
    <row r="94350" spans="2:3" x14ac:dyDescent="0.25">
      <c r="B94350" t="s">
        <v>320</v>
      </c>
      <c r="C94350" t="s">
        <v>400</v>
      </c>
    </row>
    <row r="94351" spans="2:3" x14ac:dyDescent="0.25">
      <c r="B94351" t="s">
        <v>320</v>
      </c>
      <c r="C94351" t="s">
        <v>400</v>
      </c>
    </row>
    <row r="94352" spans="2:3" x14ac:dyDescent="0.25">
      <c r="B94352" t="s">
        <v>320</v>
      </c>
      <c r="C94352" t="s">
        <v>400</v>
      </c>
    </row>
    <row r="94353" spans="2:3" x14ac:dyDescent="0.25">
      <c r="B94353" t="s">
        <v>320</v>
      </c>
      <c r="C94353" t="s">
        <v>400</v>
      </c>
    </row>
    <row r="94354" spans="2:3" x14ac:dyDescent="0.25">
      <c r="B94354" t="s">
        <v>320</v>
      </c>
      <c r="C94354" t="s">
        <v>400</v>
      </c>
    </row>
    <row r="94355" spans="2:3" x14ac:dyDescent="0.25">
      <c r="B94355" t="s">
        <v>320</v>
      </c>
      <c r="C94355" t="s">
        <v>400</v>
      </c>
    </row>
    <row r="94356" spans="2:3" x14ac:dyDescent="0.25">
      <c r="B94356" t="s">
        <v>320</v>
      </c>
      <c r="C94356" t="s">
        <v>400</v>
      </c>
    </row>
    <row r="94357" spans="2:3" x14ac:dyDescent="0.25">
      <c r="B94357" t="s">
        <v>320</v>
      </c>
      <c r="C94357" t="s">
        <v>400</v>
      </c>
    </row>
    <row r="94358" spans="2:3" x14ac:dyDescent="0.25">
      <c r="B94358" t="s">
        <v>320</v>
      </c>
      <c r="C94358" t="s">
        <v>400</v>
      </c>
    </row>
    <row r="94359" spans="2:3" x14ac:dyDescent="0.25">
      <c r="B94359" t="s">
        <v>320</v>
      </c>
      <c r="C94359" t="s">
        <v>400</v>
      </c>
    </row>
    <row r="94360" spans="2:3" x14ac:dyDescent="0.25">
      <c r="B94360" t="s">
        <v>320</v>
      </c>
      <c r="C94360" t="s">
        <v>400</v>
      </c>
    </row>
    <row r="94361" spans="2:3" x14ac:dyDescent="0.25">
      <c r="B94361" t="s">
        <v>320</v>
      </c>
      <c r="C94361" t="s">
        <v>400</v>
      </c>
    </row>
    <row r="94362" spans="2:3" x14ac:dyDescent="0.25">
      <c r="B94362" t="s">
        <v>320</v>
      </c>
      <c r="C94362" t="s">
        <v>400</v>
      </c>
    </row>
    <row r="94363" spans="2:3" x14ac:dyDescent="0.25">
      <c r="B94363" t="s">
        <v>320</v>
      </c>
      <c r="C94363" t="s">
        <v>400</v>
      </c>
    </row>
    <row r="94364" spans="2:3" x14ac:dyDescent="0.25">
      <c r="B94364" t="s">
        <v>320</v>
      </c>
      <c r="C94364" t="s">
        <v>400</v>
      </c>
    </row>
    <row r="94365" spans="2:3" x14ac:dyDescent="0.25">
      <c r="B94365" t="s">
        <v>320</v>
      </c>
      <c r="C94365" t="s">
        <v>400</v>
      </c>
    </row>
    <row r="94366" spans="2:3" x14ac:dyDescent="0.25">
      <c r="B94366" t="s">
        <v>320</v>
      </c>
      <c r="C94366" t="s">
        <v>400</v>
      </c>
    </row>
    <row r="94367" spans="2:3" x14ac:dyDescent="0.25">
      <c r="B94367" t="s">
        <v>320</v>
      </c>
      <c r="C94367" t="s">
        <v>400</v>
      </c>
    </row>
    <row r="94368" spans="2:3" x14ac:dyDescent="0.25">
      <c r="B94368" t="s">
        <v>320</v>
      </c>
      <c r="C94368" t="s">
        <v>400</v>
      </c>
    </row>
    <row r="94369" spans="2:3" x14ac:dyDescent="0.25">
      <c r="B94369" t="s">
        <v>320</v>
      </c>
      <c r="C94369" t="s">
        <v>400</v>
      </c>
    </row>
    <row r="94370" spans="2:3" x14ac:dyDescent="0.25">
      <c r="B94370" t="s">
        <v>320</v>
      </c>
      <c r="C94370" t="s">
        <v>400</v>
      </c>
    </row>
    <row r="94371" spans="2:3" x14ac:dyDescent="0.25">
      <c r="B94371" t="s">
        <v>320</v>
      </c>
      <c r="C94371" t="s">
        <v>400</v>
      </c>
    </row>
    <row r="94372" spans="2:3" x14ac:dyDescent="0.25">
      <c r="B94372" t="s">
        <v>320</v>
      </c>
      <c r="C94372" t="s">
        <v>400</v>
      </c>
    </row>
    <row r="94373" spans="2:3" x14ac:dyDescent="0.25">
      <c r="B94373" t="s">
        <v>320</v>
      </c>
      <c r="C94373" t="s">
        <v>400</v>
      </c>
    </row>
    <row r="94374" spans="2:3" x14ac:dyDescent="0.25">
      <c r="B94374" t="s">
        <v>320</v>
      </c>
      <c r="C94374" t="s">
        <v>400</v>
      </c>
    </row>
    <row r="94375" spans="2:3" x14ac:dyDescent="0.25">
      <c r="B94375" t="s">
        <v>320</v>
      </c>
      <c r="C94375" t="s">
        <v>400</v>
      </c>
    </row>
    <row r="94376" spans="2:3" x14ac:dyDescent="0.25">
      <c r="B94376" t="s">
        <v>320</v>
      </c>
      <c r="C94376" t="s">
        <v>400</v>
      </c>
    </row>
    <row r="94377" spans="2:3" x14ac:dyDescent="0.25">
      <c r="B94377" t="s">
        <v>320</v>
      </c>
      <c r="C94377" t="s">
        <v>400</v>
      </c>
    </row>
    <row r="94378" spans="2:3" x14ac:dyDescent="0.25">
      <c r="B94378" t="s">
        <v>320</v>
      </c>
      <c r="C94378" t="s">
        <v>400</v>
      </c>
    </row>
    <row r="94379" spans="2:3" x14ac:dyDescent="0.25">
      <c r="B94379" t="s">
        <v>320</v>
      </c>
      <c r="C94379" t="s">
        <v>400</v>
      </c>
    </row>
    <row r="94380" spans="2:3" x14ac:dyDescent="0.25">
      <c r="B94380" t="s">
        <v>320</v>
      </c>
      <c r="C94380" t="s">
        <v>400</v>
      </c>
    </row>
    <row r="94381" spans="2:3" x14ac:dyDescent="0.25">
      <c r="B94381" t="s">
        <v>320</v>
      </c>
      <c r="C94381" t="s">
        <v>400</v>
      </c>
    </row>
    <row r="94382" spans="2:3" x14ac:dyDescent="0.25">
      <c r="B94382" t="s">
        <v>320</v>
      </c>
      <c r="C94382" t="s">
        <v>400</v>
      </c>
    </row>
    <row r="94383" spans="2:3" x14ac:dyDescent="0.25">
      <c r="B94383" t="s">
        <v>320</v>
      </c>
      <c r="C94383" t="s">
        <v>400</v>
      </c>
    </row>
    <row r="94384" spans="2:3" x14ac:dyDescent="0.25">
      <c r="B94384" t="s">
        <v>320</v>
      </c>
      <c r="C94384" t="s">
        <v>400</v>
      </c>
    </row>
    <row r="94385" spans="2:3" x14ac:dyDescent="0.25">
      <c r="B94385" t="s">
        <v>320</v>
      </c>
      <c r="C94385" t="s">
        <v>400</v>
      </c>
    </row>
    <row r="94386" spans="2:3" x14ac:dyDescent="0.25">
      <c r="B94386" t="s">
        <v>320</v>
      </c>
      <c r="C94386" t="s">
        <v>400</v>
      </c>
    </row>
    <row r="94387" spans="2:3" x14ac:dyDescent="0.25">
      <c r="B94387" t="s">
        <v>320</v>
      </c>
      <c r="C94387" t="s">
        <v>400</v>
      </c>
    </row>
    <row r="94388" spans="2:3" x14ac:dyDescent="0.25">
      <c r="B94388" t="s">
        <v>320</v>
      </c>
      <c r="C94388" t="s">
        <v>400</v>
      </c>
    </row>
    <row r="94389" spans="2:3" x14ac:dyDescent="0.25">
      <c r="B94389" t="s">
        <v>320</v>
      </c>
      <c r="C94389" t="s">
        <v>400</v>
      </c>
    </row>
    <row r="94390" spans="2:3" x14ac:dyDescent="0.25">
      <c r="B94390" t="s">
        <v>320</v>
      </c>
      <c r="C94390" t="s">
        <v>400</v>
      </c>
    </row>
    <row r="94391" spans="2:3" x14ac:dyDescent="0.25">
      <c r="B94391" t="s">
        <v>320</v>
      </c>
      <c r="C94391" t="s">
        <v>400</v>
      </c>
    </row>
    <row r="94392" spans="2:3" x14ac:dyDescent="0.25">
      <c r="B94392" t="s">
        <v>320</v>
      </c>
      <c r="C94392" t="s">
        <v>400</v>
      </c>
    </row>
    <row r="94393" spans="2:3" x14ac:dyDescent="0.25">
      <c r="B94393" t="s">
        <v>320</v>
      </c>
      <c r="C94393" t="s">
        <v>400</v>
      </c>
    </row>
    <row r="94394" spans="2:3" x14ac:dyDescent="0.25">
      <c r="B94394" t="s">
        <v>320</v>
      </c>
      <c r="C94394" t="s">
        <v>400</v>
      </c>
    </row>
    <row r="94395" spans="2:3" x14ac:dyDescent="0.25">
      <c r="B94395" t="s">
        <v>320</v>
      </c>
      <c r="C94395" t="s">
        <v>400</v>
      </c>
    </row>
    <row r="94396" spans="2:3" x14ac:dyDescent="0.25">
      <c r="B94396" t="s">
        <v>320</v>
      </c>
      <c r="C94396" t="s">
        <v>400</v>
      </c>
    </row>
    <row r="94397" spans="2:3" x14ac:dyDescent="0.25">
      <c r="B94397" t="s">
        <v>320</v>
      </c>
      <c r="C94397" t="s">
        <v>400</v>
      </c>
    </row>
    <row r="94398" spans="2:3" x14ac:dyDescent="0.25">
      <c r="B94398" t="s">
        <v>320</v>
      </c>
      <c r="C94398" t="s">
        <v>400</v>
      </c>
    </row>
    <row r="94399" spans="2:3" x14ac:dyDescent="0.25">
      <c r="B94399" t="s">
        <v>320</v>
      </c>
      <c r="C94399" t="s">
        <v>400</v>
      </c>
    </row>
    <row r="94400" spans="2:3" x14ac:dyDescent="0.25">
      <c r="B94400" t="s">
        <v>320</v>
      </c>
      <c r="C94400" t="s">
        <v>400</v>
      </c>
    </row>
    <row r="94401" spans="2:3" x14ac:dyDescent="0.25">
      <c r="B94401" t="s">
        <v>320</v>
      </c>
      <c r="C94401" t="s">
        <v>400</v>
      </c>
    </row>
    <row r="94402" spans="2:3" x14ac:dyDescent="0.25">
      <c r="B94402" t="s">
        <v>320</v>
      </c>
      <c r="C94402" t="s">
        <v>400</v>
      </c>
    </row>
    <row r="94403" spans="2:3" x14ac:dyDescent="0.25">
      <c r="B94403" t="s">
        <v>320</v>
      </c>
      <c r="C94403" t="s">
        <v>400</v>
      </c>
    </row>
    <row r="94404" spans="2:3" x14ac:dyDescent="0.25">
      <c r="B94404" t="s">
        <v>320</v>
      </c>
      <c r="C94404" t="s">
        <v>400</v>
      </c>
    </row>
    <row r="94405" spans="2:3" x14ac:dyDescent="0.25">
      <c r="B94405" t="s">
        <v>320</v>
      </c>
      <c r="C94405" t="s">
        <v>400</v>
      </c>
    </row>
    <row r="94406" spans="2:3" x14ac:dyDescent="0.25">
      <c r="B94406" t="s">
        <v>320</v>
      </c>
      <c r="C94406" t="s">
        <v>400</v>
      </c>
    </row>
    <row r="94407" spans="2:3" x14ac:dyDescent="0.25">
      <c r="B94407" t="s">
        <v>320</v>
      </c>
      <c r="C94407" t="s">
        <v>400</v>
      </c>
    </row>
    <row r="94408" spans="2:3" x14ac:dyDescent="0.25">
      <c r="B94408" t="s">
        <v>320</v>
      </c>
      <c r="C94408" t="s">
        <v>400</v>
      </c>
    </row>
    <row r="94409" spans="2:3" x14ac:dyDescent="0.25">
      <c r="B94409" t="s">
        <v>320</v>
      </c>
      <c r="C94409" t="s">
        <v>400</v>
      </c>
    </row>
    <row r="94410" spans="2:3" x14ac:dyDescent="0.25">
      <c r="B94410" t="s">
        <v>320</v>
      </c>
      <c r="C94410" t="s">
        <v>400</v>
      </c>
    </row>
    <row r="94411" spans="2:3" x14ac:dyDescent="0.25">
      <c r="B94411" t="s">
        <v>320</v>
      </c>
      <c r="C94411" t="s">
        <v>400</v>
      </c>
    </row>
    <row r="94412" spans="2:3" x14ac:dyDescent="0.25">
      <c r="B94412" t="s">
        <v>320</v>
      </c>
      <c r="C94412" t="s">
        <v>400</v>
      </c>
    </row>
    <row r="94413" spans="2:3" x14ac:dyDescent="0.25">
      <c r="B94413" t="s">
        <v>320</v>
      </c>
      <c r="C94413" t="s">
        <v>400</v>
      </c>
    </row>
    <row r="94414" spans="2:3" x14ac:dyDescent="0.25">
      <c r="B94414" t="s">
        <v>320</v>
      </c>
      <c r="C94414" t="s">
        <v>400</v>
      </c>
    </row>
    <row r="94415" spans="2:3" x14ac:dyDescent="0.25">
      <c r="B94415" t="s">
        <v>320</v>
      </c>
      <c r="C94415" t="s">
        <v>400</v>
      </c>
    </row>
    <row r="94416" spans="2:3" x14ac:dyDescent="0.25">
      <c r="B94416" t="s">
        <v>320</v>
      </c>
      <c r="C94416" t="s">
        <v>400</v>
      </c>
    </row>
    <row r="94417" spans="2:3" x14ac:dyDescent="0.25">
      <c r="B94417" t="s">
        <v>320</v>
      </c>
      <c r="C94417" t="s">
        <v>400</v>
      </c>
    </row>
    <row r="94418" spans="2:3" x14ac:dyDescent="0.25">
      <c r="B94418" t="s">
        <v>320</v>
      </c>
      <c r="C94418" t="s">
        <v>400</v>
      </c>
    </row>
    <row r="94419" spans="2:3" x14ac:dyDescent="0.25">
      <c r="B94419" t="s">
        <v>320</v>
      </c>
      <c r="C94419" t="s">
        <v>400</v>
      </c>
    </row>
    <row r="94420" spans="2:3" x14ac:dyDescent="0.25">
      <c r="B94420" t="s">
        <v>320</v>
      </c>
      <c r="C94420" t="s">
        <v>400</v>
      </c>
    </row>
    <row r="94421" spans="2:3" x14ac:dyDescent="0.25">
      <c r="B94421" t="s">
        <v>320</v>
      </c>
      <c r="C94421" t="s">
        <v>400</v>
      </c>
    </row>
    <row r="94422" spans="2:3" x14ac:dyDescent="0.25">
      <c r="B94422" t="s">
        <v>320</v>
      </c>
      <c r="C94422" t="s">
        <v>400</v>
      </c>
    </row>
    <row r="94423" spans="2:3" x14ac:dyDescent="0.25">
      <c r="B94423" t="s">
        <v>320</v>
      </c>
      <c r="C94423" t="s">
        <v>400</v>
      </c>
    </row>
    <row r="94424" spans="2:3" x14ac:dyDescent="0.25">
      <c r="B94424" t="s">
        <v>320</v>
      </c>
      <c r="C94424" t="s">
        <v>400</v>
      </c>
    </row>
    <row r="94425" spans="2:3" x14ac:dyDescent="0.25">
      <c r="B94425" t="s">
        <v>320</v>
      </c>
      <c r="C94425" t="s">
        <v>400</v>
      </c>
    </row>
    <row r="94426" spans="2:3" x14ac:dyDescent="0.25">
      <c r="B94426" t="s">
        <v>320</v>
      </c>
      <c r="C94426" t="s">
        <v>400</v>
      </c>
    </row>
    <row r="94427" spans="2:3" x14ac:dyDescent="0.25">
      <c r="B94427" t="s">
        <v>320</v>
      </c>
      <c r="C94427" t="s">
        <v>400</v>
      </c>
    </row>
    <row r="94428" spans="2:3" x14ac:dyDescent="0.25">
      <c r="B94428" t="s">
        <v>320</v>
      </c>
      <c r="C94428" t="s">
        <v>400</v>
      </c>
    </row>
    <row r="94429" spans="2:3" x14ac:dyDescent="0.25">
      <c r="B94429" t="s">
        <v>320</v>
      </c>
      <c r="C94429" t="s">
        <v>400</v>
      </c>
    </row>
    <row r="94430" spans="2:3" x14ac:dyDescent="0.25">
      <c r="B94430" t="s">
        <v>320</v>
      </c>
      <c r="C94430" t="s">
        <v>400</v>
      </c>
    </row>
    <row r="94431" spans="2:3" x14ac:dyDescent="0.25">
      <c r="B94431" t="s">
        <v>320</v>
      </c>
      <c r="C94431" t="s">
        <v>400</v>
      </c>
    </row>
    <row r="94432" spans="2:3" x14ac:dyDescent="0.25">
      <c r="B94432" t="s">
        <v>320</v>
      </c>
      <c r="C94432" t="s">
        <v>400</v>
      </c>
    </row>
    <row r="94433" spans="2:3" x14ac:dyDescent="0.25">
      <c r="B94433" t="s">
        <v>320</v>
      </c>
      <c r="C94433" t="s">
        <v>400</v>
      </c>
    </row>
    <row r="94434" spans="2:3" x14ac:dyDescent="0.25">
      <c r="B94434" t="s">
        <v>320</v>
      </c>
      <c r="C94434" t="s">
        <v>400</v>
      </c>
    </row>
    <row r="94435" spans="2:3" x14ac:dyDescent="0.25">
      <c r="B94435" t="s">
        <v>320</v>
      </c>
      <c r="C94435" t="s">
        <v>400</v>
      </c>
    </row>
    <row r="94436" spans="2:3" x14ac:dyDescent="0.25">
      <c r="B94436" t="s">
        <v>320</v>
      </c>
      <c r="C94436" t="s">
        <v>400</v>
      </c>
    </row>
    <row r="94437" spans="2:3" x14ac:dyDescent="0.25">
      <c r="B94437" t="s">
        <v>320</v>
      </c>
      <c r="C94437" t="s">
        <v>400</v>
      </c>
    </row>
    <row r="94438" spans="2:3" x14ac:dyDescent="0.25">
      <c r="B94438" t="s">
        <v>320</v>
      </c>
      <c r="C94438" t="s">
        <v>400</v>
      </c>
    </row>
    <row r="94439" spans="2:3" x14ac:dyDescent="0.25">
      <c r="B94439" t="s">
        <v>320</v>
      </c>
      <c r="C94439" t="s">
        <v>400</v>
      </c>
    </row>
    <row r="94440" spans="2:3" x14ac:dyDescent="0.25">
      <c r="B94440" t="s">
        <v>320</v>
      </c>
      <c r="C94440" t="s">
        <v>400</v>
      </c>
    </row>
    <row r="94441" spans="2:3" x14ac:dyDescent="0.25">
      <c r="B94441" t="s">
        <v>320</v>
      </c>
      <c r="C94441" t="s">
        <v>400</v>
      </c>
    </row>
    <row r="94442" spans="2:3" x14ac:dyDescent="0.25">
      <c r="B94442" t="s">
        <v>320</v>
      </c>
      <c r="C94442" t="s">
        <v>400</v>
      </c>
    </row>
    <row r="94443" spans="2:3" x14ac:dyDescent="0.25">
      <c r="B94443" t="s">
        <v>320</v>
      </c>
      <c r="C94443" t="s">
        <v>400</v>
      </c>
    </row>
    <row r="94444" spans="2:3" x14ac:dyDescent="0.25">
      <c r="B94444" t="s">
        <v>320</v>
      </c>
      <c r="C94444" t="s">
        <v>400</v>
      </c>
    </row>
    <row r="94445" spans="2:3" x14ac:dyDescent="0.25">
      <c r="B94445" t="s">
        <v>320</v>
      </c>
      <c r="C94445" t="s">
        <v>400</v>
      </c>
    </row>
    <row r="94446" spans="2:3" x14ac:dyDescent="0.25">
      <c r="B94446" t="s">
        <v>320</v>
      </c>
      <c r="C94446" t="s">
        <v>400</v>
      </c>
    </row>
    <row r="94447" spans="2:3" x14ac:dyDescent="0.25">
      <c r="B94447" t="s">
        <v>320</v>
      </c>
      <c r="C94447" t="s">
        <v>400</v>
      </c>
    </row>
    <row r="94448" spans="2:3" x14ac:dyDescent="0.25">
      <c r="B94448" t="s">
        <v>320</v>
      </c>
      <c r="C94448" t="s">
        <v>400</v>
      </c>
    </row>
    <row r="94449" spans="2:3" x14ac:dyDescent="0.25">
      <c r="B94449" t="s">
        <v>320</v>
      </c>
      <c r="C94449" t="s">
        <v>400</v>
      </c>
    </row>
    <row r="94450" spans="2:3" x14ac:dyDescent="0.25">
      <c r="B94450" t="s">
        <v>320</v>
      </c>
      <c r="C94450" t="s">
        <v>400</v>
      </c>
    </row>
    <row r="94451" spans="2:3" x14ac:dyDescent="0.25">
      <c r="B94451" t="s">
        <v>320</v>
      </c>
      <c r="C94451" t="s">
        <v>400</v>
      </c>
    </row>
    <row r="94452" spans="2:3" x14ac:dyDescent="0.25">
      <c r="B94452" t="s">
        <v>320</v>
      </c>
      <c r="C94452" t="s">
        <v>400</v>
      </c>
    </row>
    <row r="94453" spans="2:3" x14ac:dyDescent="0.25">
      <c r="B94453" t="s">
        <v>320</v>
      </c>
      <c r="C94453" t="s">
        <v>400</v>
      </c>
    </row>
    <row r="94454" spans="2:3" x14ac:dyDescent="0.25">
      <c r="B94454" t="s">
        <v>320</v>
      </c>
      <c r="C94454" t="s">
        <v>400</v>
      </c>
    </row>
    <row r="94455" spans="2:3" x14ac:dyDescent="0.25">
      <c r="B94455" t="s">
        <v>320</v>
      </c>
      <c r="C94455" t="s">
        <v>400</v>
      </c>
    </row>
    <row r="94456" spans="2:3" x14ac:dyDescent="0.25">
      <c r="B94456" t="s">
        <v>320</v>
      </c>
      <c r="C94456" t="s">
        <v>400</v>
      </c>
    </row>
    <row r="94457" spans="2:3" x14ac:dyDescent="0.25">
      <c r="B94457" t="s">
        <v>320</v>
      </c>
      <c r="C94457" t="s">
        <v>400</v>
      </c>
    </row>
    <row r="94458" spans="2:3" x14ac:dyDescent="0.25">
      <c r="B94458" t="s">
        <v>320</v>
      </c>
      <c r="C94458" t="s">
        <v>400</v>
      </c>
    </row>
    <row r="94459" spans="2:3" x14ac:dyDescent="0.25">
      <c r="B94459" t="s">
        <v>320</v>
      </c>
      <c r="C94459" t="s">
        <v>400</v>
      </c>
    </row>
    <row r="94460" spans="2:3" x14ac:dyDescent="0.25">
      <c r="B94460" t="s">
        <v>320</v>
      </c>
      <c r="C94460" t="s">
        <v>400</v>
      </c>
    </row>
    <row r="94461" spans="2:3" x14ac:dyDescent="0.25">
      <c r="B94461" t="s">
        <v>320</v>
      </c>
      <c r="C94461" t="s">
        <v>400</v>
      </c>
    </row>
    <row r="94462" spans="2:3" x14ac:dyDescent="0.25">
      <c r="B94462" t="s">
        <v>320</v>
      </c>
      <c r="C94462" t="s">
        <v>400</v>
      </c>
    </row>
    <row r="94463" spans="2:3" x14ac:dyDescent="0.25">
      <c r="B94463" t="s">
        <v>320</v>
      </c>
      <c r="C94463" t="s">
        <v>400</v>
      </c>
    </row>
    <row r="94464" spans="2:3" x14ac:dyDescent="0.25">
      <c r="B94464" t="s">
        <v>320</v>
      </c>
      <c r="C94464" t="s">
        <v>400</v>
      </c>
    </row>
    <row r="94465" spans="2:3" x14ac:dyDescent="0.25">
      <c r="B94465" t="s">
        <v>320</v>
      </c>
      <c r="C94465" t="s">
        <v>400</v>
      </c>
    </row>
    <row r="94466" spans="2:3" x14ac:dyDescent="0.25">
      <c r="B94466" t="s">
        <v>320</v>
      </c>
      <c r="C94466" t="s">
        <v>400</v>
      </c>
    </row>
    <row r="94467" spans="2:3" x14ac:dyDescent="0.25">
      <c r="B94467" t="s">
        <v>320</v>
      </c>
      <c r="C94467" t="s">
        <v>400</v>
      </c>
    </row>
    <row r="94468" spans="2:3" x14ac:dyDescent="0.25">
      <c r="B94468" t="s">
        <v>320</v>
      </c>
      <c r="C94468" t="s">
        <v>400</v>
      </c>
    </row>
    <row r="94469" spans="2:3" x14ac:dyDescent="0.25">
      <c r="B94469" t="s">
        <v>320</v>
      </c>
      <c r="C94469" t="s">
        <v>400</v>
      </c>
    </row>
    <row r="94470" spans="2:3" x14ac:dyDescent="0.25">
      <c r="B94470" t="s">
        <v>320</v>
      </c>
      <c r="C94470" t="s">
        <v>400</v>
      </c>
    </row>
    <row r="94471" spans="2:3" x14ac:dyDescent="0.25">
      <c r="B94471" t="s">
        <v>320</v>
      </c>
      <c r="C94471" t="s">
        <v>400</v>
      </c>
    </row>
    <row r="94472" spans="2:3" x14ac:dyDescent="0.25">
      <c r="B94472" t="s">
        <v>320</v>
      </c>
      <c r="C94472" t="s">
        <v>400</v>
      </c>
    </row>
    <row r="94473" spans="2:3" x14ac:dyDescent="0.25">
      <c r="B94473" t="s">
        <v>320</v>
      </c>
      <c r="C94473" t="s">
        <v>400</v>
      </c>
    </row>
    <row r="94474" spans="2:3" x14ac:dyDescent="0.25">
      <c r="B94474" t="s">
        <v>320</v>
      </c>
      <c r="C94474" t="s">
        <v>400</v>
      </c>
    </row>
    <row r="94475" spans="2:3" x14ac:dyDescent="0.25">
      <c r="B94475" t="s">
        <v>320</v>
      </c>
      <c r="C94475" t="s">
        <v>400</v>
      </c>
    </row>
    <row r="94476" spans="2:3" x14ac:dyDescent="0.25">
      <c r="B94476" t="s">
        <v>320</v>
      </c>
      <c r="C94476" t="s">
        <v>400</v>
      </c>
    </row>
    <row r="94477" spans="2:3" x14ac:dyDescent="0.25">
      <c r="B94477" t="s">
        <v>320</v>
      </c>
      <c r="C94477" t="s">
        <v>400</v>
      </c>
    </row>
    <row r="94478" spans="2:3" x14ac:dyDescent="0.25">
      <c r="B94478" t="s">
        <v>320</v>
      </c>
      <c r="C94478" t="s">
        <v>400</v>
      </c>
    </row>
    <row r="94479" spans="2:3" x14ac:dyDescent="0.25">
      <c r="B94479" t="s">
        <v>320</v>
      </c>
      <c r="C94479" t="s">
        <v>400</v>
      </c>
    </row>
    <row r="94480" spans="2:3" x14ac:dyDescent="0.25">
      <c r="B94480" t="s">
        <v>320</v>
      </c>
      <c r="C94480" t="s">
        <v>400</v>
      </c>
    </row>
    <row r="94481" spans="2:3" x14ac:dyDescent="0.25">
      <c r="B94481" t="s">
        <v>320</v>
      </c>
      <c r="C94481" t="s">
        <v>400</v>
      </c>
    </row>
    <row r="94482" spans="2:3" x14ac:dyDescent="0.25">
      <c r="B94482" t="s">
        <v>320</v>
      </c>
      <c r="C94482" t="s">
        <v>400</v>
      </c>
    </row>
    <row r="94483" spans="2:3" x14ac:dyDescent="0.25">
      <c r="B94483" t="s">
        <v>320</v>
      </c>
      <c r="C94483" t="s">
        <v>400</v>
      </c>
    </row>
    <row r="94484" spans="2:3" x14ac:dyDescent="0.25">
      <c r="B94484" t="s">
        <v>320</v>
      </c>
      <c r="C94484" t="s">
        <v>400</v>
      </c>
    </row>
    <row r="94485" spans="2:3" x14ac:dyDescent="0.25">
      <c r="B94485" t="s">
        <v>320</v>
      </c>
      <c r="C94485" t="s">
        <v>400</v>
      </c>
    </row>
    <row r="94486" spans="2:3" x14ac:dyDescent="0.25">
      <c r="B94486" t="s">
        <v>320</v>
      </c>
      <c r="C94486" t="s">
        <v>400</v>
      </c>
    </row>
    <row r="94487" spans="2:3" x14ac:dyDescent="0.25">
      <c r="B94487" t="s">
        <v>320</v>
      </c>
      <c r="C94487" t="s">
        <v>400</v>
      </c>
    </row>
    <row r="94488" spans="2:3" x14ac:dyDescent="0.25">
      <c r="B94488" t="s">
        <v>320</v>
      </c>
      <c r="C94488" t="s">
        <v>400</v>
      </c>
    </row>
    <row r="94489" spans="2:3" x14ac:dyDescent="0.25">
      <c r="B94489" t="s">
        <v>320</v>
      </c>
      <c r="C94489" t="s">
        <v>400</v>
      </c>
    </row>
    <row r="94490" spans="2:3" x14ac:dyDescent="0.25">
      <c r="B94490" t="s">
        <v>320</v>
      </c>
      <c r="C94490" t="s">
        <v>400</v>
      </c>
    </row>
    <row r="94491" spans="2:3" x14ac:dyDescent="0.25">
      <c r="B94491" t="s">
        <v>320</v>
      </c>
      <c r="C94491" t="s">
        <v>400</v>
      </c>
    </row>
    <row r="94492" spans="2:3" x14ac:dyDescent="0.25">
      <c r="B94492" t="s">
        <v>320</v>
      </c>
      <c r="C94492" t="s">
        <v>400</v>
      </c>
    </row>
    <row r="94493" spans="2:3" x14ac:dyDescent="0.25">
      <c r="B94493" t="s">
        <v>320</v>
      </c>
      <c r="C94493" t="s">
        <v>400</v>
      </c>
    </row>
    <row r="94494" spans="2:3" x14ac:dyDescent="0.25">
      <c r="B94494" t="s">
        <v>320</v>
      </c>
      <c r="C94494" t="s">
        <v>400</v>
      </c>
    </row>
    <row r="94495" spans="2:3" x14ac:dyDescent="0.25">
      <c r="B94495" t="s">
        <v>320</v>
      </c>
      <c r="C94495" t="s">
        <v>400</v>
      </c>
    </row>
    <row r="94496" spans="2:3" x14ac:dyDescent="0.25">
      <c r="B94496" t="s">
        <v>320</v>
      </c>
      <c r="C94496" t="s">
        <v>400</v>
      </c>
    </row>
    <row r="94497" spans="2:3" x14ac:dyDescent="0.25">
      <c r="B94497" t="s">
        <v>320</v>
      </c>
      <c r="C94497" t="s">
        <v>400</v>
      </c>
    </row>
    <row r="94498" spans="2:3" x14ac:dyDescent="0.25">
      <c r="B94498" t="s">
        <v>320</v>
      </c>
      <c r="C94498" t="s">
        <v>400</v>
      </c>
    </row>
    <row r="94499" spans="2:3" x14ac:dyDescent="0.25">
      <c r="B94499" t="s">
        <v>320</v>
      </c>
      <c r="C94499" t="s">
        <v>400</v>
      </c>
    </row>
    <row r="94500" spans="2:3" x14ac:dyDescent="0.25">
      <c r="B94500" t="s">
        <v>320</v>
      </c>
      <c r="C94500" t="s">
        <v>400</v>
      </c>
    </row>
    <row r="94501" spans="2:3" x14ac:dyDescent="0.25">
      <c r="B94501" t="s">
        <v>320</v>
      </c>
      <c r="C94501" t="s">
        <v>400</v>
      </c>
    </row>
    <row r="94502" spans="2:3" x14ac:dyDescent="0.25">
      <c r="B94502" t="s">
        <v>320</v>
      </c>
      <c r="C94502" t="s">
        <v>400</v>
      </c>
    </row>
    <row r="94503" spans="2:3" x14ac:dyDescent="0.25">
      <c r="B94503" t="s">
        <v>320</v>
      </c>
      <c r="C94503" t="s">
        <v>400</v>
      </c>
    </row>
    <row r="94504" spans="2:3" x14ac:dyDescent="0.25">
      <c r="B94504" t="s">
        <v>320</v>
      </c>
      <c r="C94504" t="s">
        <v>400</v>
      </c>
    </row>
    <row r="94505" spans="2:3" x14ac:dyDescent="0.25">
      <c r="B94505" t="s">
        <v>320</v>
      </c>
      <c r="C94505" t="s">
        <v>400</v>
      </c>
    </row>
    <row r="94506" spans="2:3" x14ac:dyDescent="0.25">
      <c r="B94506" t="s">
        <v>320</v>
      </c>
      <c r="C94506" t="s">
        <v>400</v>
      </c>
    </row>
    <row r="94507" spans="2:3" x14ac:dyDescent="0.25">
      <c r="B94507" t="s">
        <v>320</v>
      </c>
      <c r="C94507" t="s">
        <v>400</v>
      </c>
    </row>
    <row r="94508" spans="2:3" x14ac:dyDescent="0.25">
      <c r="B94508" t="s">
        <v>320</v>
      </c>
      <c r="C94508" t="s">
        <v>400</v>
      </c>
    </row>
    <row r="94509" spans="2:3" x14ac:dyDescent="0.25">
      <c r="B94509" t="s">
        <v>320</v>
      </c>
      <c r="C94509" t="s">
        <v>400</v>
      </c>
    </row>
    <row r="94510" spans="2:3" x14ac:dyDescent="0.25">
      <c r="B94510" t="s">
        <v>320</v>
      </c>
      <c r="C94510" t="s">
        <v>400</v>
      </c>
    </row>
    <row r="94511" spans="2:3" x14ac:dyDescent="0.25">
      <c r="B94511" t="s">
        <v>320</v>
      </c>
      <c r="C94511" t="s">
        <v>400</v>
      </c>
    </row>
    <row r="94512" spans="2:3" x14ac:dyDescent="0.25">
      <c r="B94512" t="s">
        <v>320</v>
      </c>
      <c r="C94512" t="s">
        <v>400</v>
      </c>
    </row>
    <row r="94513" spans="2:3" x14ac:dyDescent="0.25">
      <c r="B94513" t="s">
        <v>320</v>
      </c>
      <c r="C94513" t="s">
        <v>400</v>
      </c>
    </row>
    <row r="94514" spans="2:3" x14ac:dyDescent="0.25">
      <c r="B94514" t="s">
        <v>320</v>
      </c>
      <c r="C94514" t="s">
        <v>400</v>
      </c>
    </row>
    <row r="94515" spans="2:3" x14ac:dyDescent="0.25">
      <c r="B94515" t="s">
        <v>320</v>
      </c>
      <c r="C94515" t="s">
        <v>400</v>
      </c>
    </row>
    <row r="94516" spans="2:3" x14ac:dyDescent="0.25">
      <c r="B94516" t="s">
        <v>320</v>
      </c>
      <c r="C94516" t="s">
        <v>400</v>
      </c>
    </row>
    <row r="94517" spans="2:3" x14ac:dyDescent="0.25">
      <c r="B94517" t="s">
        <v>320</v>
      </c>
      <c r="C94517" t="s">
        <v>400</v>
      </c>
    </row>
    <row r="94518" spans="2:3" x14ac:dyDescent="0.25">
      <c r="B94518" t="s">
        <v>320</v>
      </c>
      <c r="C94518" t="s">
        <v>400</v>
      </c>
    </row>
    <row r="94519" spans="2:3" x14ac:dyDescent="0.25">
      <c r="B94519" t="s">
        <v>320</v>
      </c>
      <c r="C94519" t="s">
        <v>400</v>
      </c>
    </row>
    <row r="94520" spans="2:3" x14ac:dyDescent="0.25">
      <c r="B94520" t="s">
        <v>320</v>
      </c>
      <c r="C94520" t="s">
        <v>400</v>
      </c>
    </row>
    <row r="94521" spans="2:3" x14ac:dyDescent="0.25">
      <c r="B94521" t="s">
        <v>320</v>
      </c>
      <c r="C94521" t="s">
        <v>400</v>
      </c>
    </row>
    <row r="94522" spans="2:3" x14ac:dyDescent="0.25">
      <c r="B94522" t="s">
        <v>320</v>
      </c>
      <c r="C94522" t="s">
        <v>400</v>
      </c>
    </row>
    <row r="94523" spans="2:3" x14ac:dyDescent="0.25">
      <c r="B94523" t="s">
        <v>320</v>
      </c>
      <c r="C94523" t="s">
        <v>400</v>
      </c>
    </row>
    <row r="94524" spans="2:3" x14ac:dyDescent="0.25">
      <c r="B94524" t="s">
        <v>320</v>
      </c>
      <c r="C94524" t="s">
        <v>400</v>
      </c>
    </row>
    <row r="94525" spans="2:3" x14ac:dyDescent="0.25">
      <c r="B94525" t="s">
        <v>320</v>
      </c>
      <c r="C94525" t="s">
        <v>400</v>
      </c>
    </row>
    <row r="94526" spans="2:3" x14ac:dyDescent="0.25">
      <c r="B94526" t="s">
        <v>320</v>
      </c>
      <c r="C94526" t="s">
        <v>400</v>
      </c>
    </row>
    <row r="94527" spans="2:3" x14ac:dyDescent="0.25">
      <c r="B94527" t="s">
        <v>320</v>
      </c>
      <c r="C94527" t="s">
        <v>400</v>
      </c>
    </row>
    <row r="94528" spans="2:3" x14ac:dyDescent="0.25">
      <c r="B94528" t="s">
        <v>320</v>
      </c>
      <c r="C94528" t="s">
        <v>400</v>
      </c>
    </row>
    <row r="94529" spans="2:3" x14ac:dyDescent="0.25">
      <c r="B94529" t="s">
        <v>320</v>
      </c>
      <c r="C94529" t="s">
        <v>400</v>
      </c>
    </row>
    <row r="94530" spans="2:3" x14ac:dyDescent="0.25">
      <c r="B94530" t="s">
        <v>320</v>
      </c>
      <c r="C94530" t="s">
        <v>400</v>
      </c>
    </row>
    <row r="94531" spans="2:3" x14ac:dyDescent="0.25">
      <c r="B94531" t="s">
        <v>320</v>
      </c>
      <c r="C94531" t="s">
        <v>400</v>
      </c>
    </row>
    <row r="94532" spans="2:3" x14ac:dyDescent="0.25">
      <c r="B94532" t="s">
        <v>320</v>
      </c>
      <c r="C94532" t="s">
        <v>400</v>
      </c>
    </row>
    <row r="94533" spans="2:3" x14ac:dyDescent="0.25">
      <c r="B94533" t="s">
        <v>320</v>
      </c>
      <c r="C94533" t="s">
        <v>400</v>
      </c>
    </row>
    <row r="94534" spans="2:3" x14ac:dyDescent="0.25">
      <c r="B94534" t="s">
        <v>320</v>
      </c>
      <c r="C94534" t="s">
        <v>400</v>
      </c>
    </row>
    <row r="94535" spans="2:3" x14ac:dyDescent="0.25">
      <c r="B94535" t="s">
        <v>320</v>
      </c>
      <c r="C94535" t="s">
        <v>400</v>
      </c>
    </row>
    <row r="94536" spans="2:3" x14ac:dyDescent="0.25">
      <c r="B94536" t="s">
        <v>320</v>
      </c>
      <c r="C94536" t="s">
        <v>400</v>
      </c>
    </row>
    <row r="94537" spans="2:3" x14ac:dyDescent="0.25">
      <c r="B94537" t="s">
        <v>320</v>
      </c>
      <c r="C94537" t="s">
        <v>400</v>
      </c>
    </row>
    <row r="94538" spans="2:3" x14ac:dyDescent="0.25">
      <c r="B94538" t="s">
        <v>320</v>
      </c>
      <c r="C94538" t="s">
        <v>400</v>
      </c>
    </row>
    <row r="94539" spans="2:3" x14ac:dyDescent="0.25">
      <c r="B94539" t="s">
        <v>320</v>
      </c>
      <c r="C94539" t="s">
        <v>400</v>
      </c>
    </row>
    <row r="94540" spans="2:3" x14ac:dyDescent="0.25">
      <c r="B94540" t="s">
        <v>320</v>
      </c>
      <c r="C94540" t="s">
        <v>400</v>
      </c>
    </row>
    <row r="94541" spans="2:3" x14ac:dyDescent="0.25">
      <c r="B94541" t="s">
        <v>320</v>
      </c>
      <c r="C94541" t="s">
        <v>400</v>
      </c>
    </row>
    <row r="94542" spans="2:3" x14ac:dyDescent="0.25">
      <c r="B94542" t="s">
        <v>320</v>
      </c>
      <c r="C94542" t="s">
        <v>400</v>
      </c>
    </row>
    <row r="94543" spans="2:3" x14ac:dyDescent="0.25">
      <c r="B94543" t="s">
        <v>320</v>
      </c>
      <c r="C94543" t="s">
        <v>400</v>
      </c>
    </row>
    <row r="94544" spans="2:3" x14ac:dyDescent="0.25">
      <c r="B94544" t="s">
        <v>320</v>
      </c>
      <c r="C94544" t="s">
        <v>400</v>
      </c>
    </row>
    <row r="94545" spans="2:3" x14ac:dyDescent="0.25">
      <c r="B94545" t="s">
        <v>320</v>
      </c>
      <c r="C94545" t="s">
        <v>400</v>
      </c>
    </row>
    <row r="94546" spans="2:3" x14ac:dyDescent="0.25">
      <c r="B94546" t="s">
        <v>321</v>
      </c>
      <c r="C94546" t="s">
        <v>221</v>
      </c>
    </row>
    <row r="94547" spans="2:3" x14ac:dyDescent="0.25">
      <c r="B94547" t="s">
        <v>321</v>
      </c>
      <c r="C94547" t="s">
        <v>221</v>
      </c>
    </row>
    <row r="94548" spans="2:3" x14ac:dyDescent="0.25">
      <c r="B94548" t="s">
        <v>321</v>
      </c>
      <c r="C94548" t="s">
        <v>221</v>
      </c>
    </row>
    <row r="94549" spans="2:3" x14ac:dyDescent="0.25">
      <c r="B94549" t="s">
        <v>321</v>
      </c>
      <c r="C94549" t="s">
        <v>221</v>
      </c>
    </row>
    <row r="94550" spans="2:3" x14ac:dyDescent="0.25">
      <c r="B94550" t="s">
        <v>321</v>
      </c>
      <c r="C94550" t="s">
        <v>221</v>
      </c>
    </row>
    <row r="94551" spans="2:3" x14ac:dyDescent="0.25">
      <c r="B94551" t="s">
        <v>321</v>
      </c>
      <c r="C94551" t="s">
        <v>221</v>
      </c>
    </row>
    <row r="94552" spans="2:3" x14ac:dyDescent="0.25">
      <c r="B94552" t="s">
        <v>321</v>
      </c>
      <c r="C94552" t="s">
        <v>221</v>
      </c>
    </row>
    <row r="94553" spans="2:3" x14ac:dyDescent="0.25">
      <c r="B94553" t="s">
        <v>321</v>
      </c>
      <c r="C94553" t="s">
        <v>221</v>
      </c>
    </row>
    <row r="94554" spans="2:3" x14ac:dyDescent="0.25">
      <c r="B94554" t="s">
        <v>321</v>
      </c>
      <c r="C94554" t="s">
        <v>221</v>
      </c>
    </row>
    <row r="94555" spans="2:3" x14ac:dyDescent="0.25">
      <c r="B94555" t="s">
        <v>321</v>
      </c>
      <c r="C94555" t="s">
        <v>221</v>
      </c>
    </row>
    <row r="94556" spans="2:3" x14ac:dyDescent="0.25">
      <c r="B94556" t="s">
        <v>321</v>
      </c>
      <c r="C94556" t="s">
        <v>221</v>
      </c>
    </row>
    <row r="94557" spans="2:3" x14ac:dyDescent="0.25">
      <c r="B94557" t="s">
        <v>321</v>
      </c>
      <c r="C94557" t="s">
        <v>221</v>
      </c>
    </row>
    <row r="94558" spans="2:3" x14ac:dyDescent="0.25">
      <c r="B94558" t="s">
        <v>321</v>
      </c>
      <c r="C94558" t="s">
        <v>221</v>
      </c>
    </row>
    <row r="94559" spans="2:3" x14ac:dyDescent="0.25">
      <c r="B94559" t="s">
        <v>321</v>
      </c>
      <c r="C94559" t="s">
        <v>221</v>
      </c>
    </row>
    <row r="94560" spans="2:3" x14ac:dyDescent="0.25">
      <c r="B94560" t="s">
        <v>321</v>
      </c>
      <c r="C94560" t="s">
        <v>221</v>
      </c>
    </row>
    <row r="94561" spans="2:3" x14ac:dyDescent="0.25">
      <c r="B94561" t="s">
        <v>321</v>
      </c>
      <c r="C94561" t="s">
        <v>221</v>
      </c>
    </row>
    <row r="94562" spans="2:3" x14ac:dyDescent="0.25">
      <c r="B94562" t="s">
        <v>321</v>
      </c>
      <c r="C94562" t="s">
        <v>221</v>
      </c>
    </row>
    <row r="94563" spans="2:3" x14ac:dyDescent="0.25">
      <c r="B94563" t="s">
        <v>321</v>
      </c>
      <c r="C94563" t="s">
        <v>221</v>
      </c>
    </row>
    <row r="94564" spans="2:3" x14ac:dyDescent="0.25">
      <c r="B94564" t="s">
        <v>321</v>
      </c>
      <c r="C94564" t="s">
        <v>221</v>
      </c>
    </row>
    <row r="94565" spans="2:3" x14ac:dyDescent="0.25">
      <c r="B94565" t="s">
        <v>321</v>
      </c>
      <c r="C94565" t="s">
        <v>221</v>
      </c>
    </row>
    <row r="94566" spans="2:3" x14ac:dyDescent="0.25">
      <c r="B94566" t="s">
        <v>321</v>
      </c>
      <c r="C94566" t="s">
        <v>221</v>
      </c>
    </row>
    <row r="94567" spans="2:3" x14ac:dyDescent="0.25">
      <c r="B94567" t="s">
        <v>321</v>
      </c>
      <c r="C94567" t="s">
        <v>221</v>
      </c>
    </row>
    <row r="94568" spans="2:3" x14ac:dyDescent="0.25">
      <c r="B94568" t="s">
        <v>321</v>
      </c>
      <c r="C94568" t="s">
        <v>221</v>
      </c>
    </row>
    <row r="94569" spans="2:3" x14ac:dyDescent="0.25">
      <c r="B94569" t="s">
        <v>321</v>
      </c>
      <c r="C94569" t="s">
        <v>221</v>
      </c>
    </row>
    <row r="94570" spans="2:3" x14ac:dyDescent="0.25">
      <c r="B94570" t="s">
        <v>321</v>
      </c>
      <c r="C94570" t="s">
        <v>221</v>
      </c>
    </row>
    <row r="94571" spans="2:3" x14ac:dyDescent="0.25">
      <c r="B94571" t="s">
        <v>321</v>
      </c>
      <c r="C94571" t="s">
        <v>221</v>
      </c>
    </row>
    <row r="94572" spans="2:3" x14ac:dyDescent="0.25">
      <c r="B94572" t="s">
        <v>321</v>
      </c>
      <c r="C94572" t="s">
        <v>221</v>
      </c>
    </row>
    <row r="94573" spans="2:3" x14ac:dyDescent="0.25">
      <c r="B94573" t="s">
        <v>321</v>
      </c>
      <c r="C94573" t="s">
        <v>221</v>
      </c>
    </row>
    <row r="94574" spans="2:3" x14ac:dyDescent="0.25">
      <c r="B94574" t="s">
        <v>321</v>
      </c>
      <c r="C94574" t="s">
        <v>221</v>
      </c>
    </row>
    <row r="94575" spans="2:3" x14ac:dyDescent="0.25">
      <c r="B94575" t="s">
        <v>321</v>
      </c>
      <c r="C94575" t="s">
        <v>221</v>
      </c>
    </row>
    <row r="94576" spans="2:3" x14ac:dyDescent="0.25">
      <c r="B94576" t="s">
        <v>321</v>
      </c>
      <c r="C94576" t="s">
        <v>221</v>
      </c>
    </row>
    <row r="94577" spans="2:3" x14ac:dyDescent="0.25">
      <c r="B94577" t="s">
        <v>321</v>
      </c>
      <c r="C94577" t="s">
        <v>221</v>
      </c>
    </row>
    <row r="94578" spans="2:3" x14ac:dyDescent="0.25">
      <c r="B94578" t="s">
        <v>321</v>
      </c>
      <c r="C94578" t="s">
        <v>221</v>
      </c>
    </row>
    <row r="94579" spans="2:3" x14ac:dyDescent="0.25">
      <c r="B94579" t="s">
        <v>321</v>
      </c>
      <c r="C94579" t="s">
        <v>221</v>
      </c>
    </row>
    <row r="94580" spans="2:3" x14ac:dyDescent="0.25">
      <c r="B94580" t="s">
        <v>321</v>
      </c>
      <c r="C94580" t="s">
        <v>221</v>
      </c>
    </row>
    <row r="94581" spans="2:3" x14ac:dyDescent="0.25">
      <c r="B94581" t="s">
        <v>321</v>
      </c>
      <c r="C94581" t="s">
        <v>221</v>
      </c>
    </row>
    <row r="94582" spans="2:3" x14ac:dyDescent="0.25">
      <c r="B94582" t="s">
        <v>321</v>
      </c>
      <c r="C94582" t="s">
        <v>221</v>
      </c>
    </row>
    <row r="94583" spans="2:3" x14ac:dyDescent="0.25">
      <c r="B94583" t="s">
        <v>321</v>
      </c>
      <c r="C94583" t="s">
        <v>221</v>
      </c>
    </row>
    <row r="94584" spans="2:3" x14ac:dyDescent="0.25">
      <c r="B94584" t="s">
        <v>321</v>
      </c>
      <c r="C94584" t="s">
        <v>221</v>
      </c>
    </row>
    <row r="94585" spans="2:3" x14ac:dyDescent="0.25">
      <c r="B94585" t="s">
        <v>321</v>
      </c>
      <c r="C94585" t="s">
        <v>221</v>
      </c>
    </row>
    <row r="94586" spans="2:3" x14ac:dyDescent="0.25">
      <c r="B94586" t="s">
        <v>321</v>
      </c>
      <c r="C94586" t="s">
        <v>221</v>
      </c>
    </row>
    <row r="94587" spans="2:3" x14ac:dyDescent="0.25">
      <c r="B94587" t="s">
        <v>321</v>
      </c>
      <c r="C94587" t="s">
        <v>221</v>
      </c>
    </row>
    <row r="94588" spans="2:3" x14ac:dyDescent="0.25">
      <c r="B94588" t="s">
        <v>321</v>
      </c>
      <c r="C94588" t="s">
        <v>221</v>
      </c>
    </row>
    <row r="94589" spans="2:3" x14ac:dyDescent="0.25">
      <c r="B94589" t="s">
        <v>321</v>
      </c>
      <c r="C94589" t="s">
        <v>221</v>
      </c>
    </row>
    <row r="94590" spans="2:3" x14ac:dyDescent="0.25">
      <c r="B94590" t="s">
        <v>321</v>
      </c>
      <c r="C94590" t="s">
        <v>221</v>
      </c>
    </row>
    <row r="94591" spans="2:3" x14ac:dyDescent="0.25">
      <c r="B94591" t="s">
        <v>321</v>
      </c>
      <c r="C94591" t="s">
        <v>221</v>
      </c>
    </row>
    <row r="94592" spans="2:3" x14ac:dyDescent="0.25">
      <c r="B94592" t="s">
        <v>321</v>
      </c>
      <c r="C94592" t="s">
        <v>221</v>
      </c>
    </row>
    <row r="94593" spans="2:3" x14ac:dyDescent="0.25">
      <c r="B94593" t="s">
        <v>321</v>
      </c>
      <c r="C94593" t="s">
        <v>221</v>
      </c>
    </row>
    <row r="94594" spans="2:3" x14ac:dyDescent="0.25">
      <c r="B94594" t="s">
        <v>321</v>
      </c>
      <c r="C94594" t="s">
        <v>221</v>
      </c>
    </row>
    <row r="94595" spans="2:3" x14ac:dyDescent="0.25">
      <c r="B94595" t="s">
        <v>321</v>
      </c>
      <c r="C94595" t="s">
        <v>221</v>
      </c>
    </row>
    <row r="94596" spans="2:3" x14ac:dyDescent="0.25">
      <c r="B94596" t="s">
        <v>321</v>
      </c>
      <c r="C94596" t="s">
        <v>221</v>
      </c>
    </row>
    <row r="94597" spans="2:3" x14ac:dyDescent="0.25">
      <c r="B94597" t="s">
        <v>321</v>
      </c>
      <c r="C94597" t="s">
        <v>221</v>
      </c>
    </row>
    <row r="94598" spans="2:3" x14ac:dyDescent="0.25">
      <c r="B94598" t="s">
        <v>321</v>
      </c>
      <c r="C94598" t="s">
        <v>221</v>
      </c>
    </row>
    <row r="94599" spans="2:3" x14ac:dyDescent="0.25">
      <c r="B94599" t="s">
        <v>321</v>
      </c>
      <c r="C94599" t="s">
        <v>221</v>
      </c>
    </row>
    <row r="94600" spans="2:3" x14ac:dyDescent="0.25">
      <c r="B94600" t="s">
        <v>321</v>
      </c>
      <c r="C94600" t="s">
        <v>221</v>
      </c>
    </row>
    <row r="94601" spans="2:3" x14ac:dyDescent="0.25">
      <c r="B94601" t="s">
        <v>321</v>
      </c>
      <c r="C94601" t="s">
        <v>221</v>
      </c>
    </row>
    <row r="94602" spans="2:3" x14ac:dyDescent="0.25">
      <c r="B94602" t="s">
        <v>321</v>
      </c>
      <c r="C94602" t="s">
        <v>221</v>
      </c>
    </row>
    <row r="94603" spans="2:3" x14ac:dyDescent="0.25">
      <c r="B94603" t="s">
        <v>321</v>
      </c>
      <c r="C94603" t="s">
        <v>221</v>
      </c>
    </row>
    <row r="94604" spans="2:3" x14ac:dyDescent="0.25">
      <c r="B94604" t="s">
        <v>321</v>
      </c>
      <c r="C94604" t="s">
        <v>221</v>
      </c>
    </row>
    <row r="94605" spans="2:3" x14ac:dyDescent="0.25">
      <c r="B94605" t="s">
        <v>321</v>
      </c>
      <c r="C94605" t="s">
        <v>221</v>
      </c>
    </row>
    <row r="94606" spans="2:3" x14ac:dyDescent="0.25">
      <c r="B94606" t="s">
        <v>321</v>
      </c>
      <c r="C94606" t="s">
        <v>221</v>
      </c>
    </row>
    <row r="94607" spans="2:3" x14ac:dyDescent="0.25">
      <c r="B94607" t="s">
        <v>321</v>
      </c>
      <c r="C94607" t="s">
        <v>221</v>
      </c>
    </row>
    <row r="94608" spans="2:3" x14ac:dyDescent="0.25">
      <c r="B94608" t="s">
        <v>321</v>
      </c>
      <c r="C94608" t="s">
        <v>221</v>
      </c>
    </row>
    <row r="94609" spans="2:3" x14ac:dyDescent="0.25">
      <c r="B94609" t="s">
        <v>321</v>
      </c>
      <c r="C94609" t="s">
        <v>221</v>
      </c>
    </row>
    <row r="94610" spans="2:3" x14ac:dyDescent="0.25">
      <c r="B94610" t="s">
        <v>321</v>
      </c>
      <c r="C94610" t="s">
        <v>221</v>
      </c>
    </row>
    <row r="94611" spans="2:3" x14ac:dyDescent="0.25">
      <c r="B94611" t="s">
        <v>321</v>
      </c>
      <c r="C94611" t="s">
        <v>221</v>
      </c>
    </row>
    <row r="94612" spans="2:3" x14ac:dyDescent="0.25">
      <c r="B94612" t="s">
        <v>321</v>
      </c>
      <c r="C94612" t="s">
        <v>221</v>
      </c>
    </row>
    <row r="94613" spans="2:3" x14ac:dyDescent="0.25">
      <c r="B94613" t="s">
        <v>321</v>
      </c>
      <c r="C94613" t="s">
        <v>221</v>
      </c>
    </row>
    <row r="94614" spans="2:3" x14ac:dyDescent="0.25">
      <c r="B94614" t="s">
        <v>321</v>
      </c>
      <c r="C94614" t="s">
        <v>221</v>
      </c>
    </row>
    <row r="94615" spans="2:3" x14ac:dyDescent="0.25">
      <c r="B94615" t="s">
        <v>321</v>
      </c>
      <c r="C94615" t="s">
        <v>221</v>
      </c>
    </row>
    <row r="94616" spans="2:3" x14ac:dyDescent="0.25">
      <c r="B94616" t="s">
        <v>321</v>
      </c>
      <c r="C94616" t="s">
        <v>221</v>
      </c>
    </row>
    <row r="94617" spans="2:3" x14ac:dyDescent="0.25">
      <c r="B94617" t="s">
        <v>321</v>
      </c>
      <c r="C94617" t="s">
        <v>221</v>
      </c>
    </row>
    <row r="94618" spans="2:3" x14ac:dyDescent="0.25">
      <c r="B94618" t="s">
        <v>321</v>
      </c>
      <c r="C94618" t="s">
        <v>221</v>
      </c>
    </row>
    <row r="94619" spans="2:3" x14ac:dyDescent="0.25">
      <c r="B94619" t="s">
        <v>321</v>
      </c>
      <c r="C94619" t="s">
        <v>221</v>
      </c>
    </row>
    <row r="94620" spans="2:3" x14ac:dyDescent="0.25">
      <c r="B94620" t="s">
        <v>321</v>
      </c>
      <c r="C94620" t="s">
        <v>221</v>
      </c>
    </row>
    <row r="94621" spans="2:3" x14ac:dyDescent="0.25">
      <c r="B94621" t="s">
        <v>321</v>
      </c>
      <c r="C94621" t="s">
        <v>221</v>
      </c>
    </row>
    <row r="94622" spans="2:3" x14ac:dyDescent="0.25">
      <c r="B94622" t="s">
        <v>321</v>
      </c>
      <c r="C94622" t="s">
        <v>221</v>
      </c>
    </row>
    <row r="94623" spans="2:3" x14ac:dyDescent="0.25">
      <c r="B94623" t="s">
        <v>321</v>
      </c>
      <c r="C94623" t="s">
        <v>221</v>
      </c>
    </row>
    <row r="94624" spans="2:3" x14ac:dyDescent="0.25">
      <c r="B94624" t="s">
        <v>321</v>
      </c>
      <c r="C94624" t="s">
        <v>221</v>
      </c>
    </row>
    <row r="94625" spans="2:3" x14ac:dyDescent="0.25">
      <c r="B94625" t="s">
        <v>321</v>
      </c>
      <c r="C94625" t="s">
        <v>221</v>
      </c>
    </row>
    <row r="94626" spans="2:3" x14ac:dyDescent="0.25">
      <c r="B94626" t="s">
        <v>321</v>
      </c>
      <c r="C94626" t="s">
        <v>221</v>
      </c>
    </row>
    <row r="94627" spans="2:3" x14ac:dyDescent="0.25">
      <c r="B94627" t="s">
        <v>321</v>
      </c>
      <c r="C94627" t="s">
        <v>221</v>
      </c>
    </row>
    <row r="94628" spans="2:3" x14ac:dyDescent="0.25">
      <c r="B94628" t="s">
        <v>321</v>
      </c>
      <c r="C94628" t="s">
        <v>221</v>
      </c>
    </row>
    <row r="94629" spans="2:3" x14ac:dyDescent="0.25">
      <c r="B94629" t="s">
        <v>321</v>
      </c>
      <c r="C94629" t="s">
        <v>221</v>
      </c>
    </row>
    <row r="94630" spans="2:3" x14ac:dyDescent="0.25">
      <c r="B94630" t="s">
        <v>321</v>
      </c>
      <c r="C94630" t="s">
        <v>221</v>
      </c>
    </row>
    <row r="94631" spans="2:3" x14ac:dyDescent="0.25">
      <c r="B94631" t="s">
        <v>321</v>
      </c>
      <c r="C94631" t="s">
        <v>221</v>
      </c>
    </row>
    <row r="94632" spans="2:3" x14ac:dyDescent="0.25">
      <c r="B94632" t="s">
        <v>321</v>
      </c>
      <c r="C94632" t="s">
        <v>221</v>
      </c>
    </row>
    <row r="94633" spans="2:3" x14ac:dyDescent="0.25">
      <c r="B94633" t="s">
        <v>321</v>
      </c>
      <c r="C94633" t="s">
        <v>221</v>
      </c>
    </row>
    <row r="94634" spans="2:3" x14ac:dyDescent="0.25">
      <c r="B94634" t="s">
        <v>321</v>
      </c>
      <c r="C94634" t="s">
        <v>221</v>
      </c>
    </row>
    <row r="94635" spans="2:3" x14ac:dyDescent="0.25">
      <c r="B94635" t="s">
        <v>321</v>
      </c>
      <c r="C94635" t="s">
        <v>221</v>
      </c>
    </row>
    <row r="94636" spans="2:3" x14ac:dyDescent="0.25">
      <c r="B94636" t="s">
        <v>321</v>
      </c>
      <c r="C94636" t="s">
        <v>221</v>
      </c>
    </row>
    <row r="94637" spans="2:3" x14ac:dyDescent="0.25">
      <c r="B94637" t="s">
        <v>321</v>
      </c>
      <c r="C94637" t="s">
        <v>221</v>
      </c>
    </row>
    <row r="94638" spans="2:3" x14ac:dyDescent="0.25">
      <c r="B94638" t="s">
        <v>321</v>
      </c>
      <c r="C94638" t="s">
        <v>221</v>
      </c>
    </row>
    <row r="94639" spans="2:3" x14ac:dyDescent="0.25">
      <c r="B94639" t="s">
        <v>321</v>
      </c>
      <c r="C94639" t="s">
        <v>221</v>
      </c>
    </row>
    <row r="94640" spans="2:3" x14ac:dyDescent="0.25">
      <c r="B94640" t="s">
        <v>321</v>
      </c>
      <c r="C94640" t="s">
        <v>221</v>
      </c>
    </row>
    <row r="94641" spans="2:3" x14ac:dyDescent="0.25">
      <c r="B94641" t="s">
        <v>321</v>
      </c>
      <c r="C94641" t="s">
        <v>221</v>
      </c>
    </row>
    <row r="94642" spans="2:3" x14ac:dyDescent="0.25">
      <c r="B94642" t="s">
        <v>321</v>
      </c>
      <c r="C94642" t="s">
        <v>221</v>
      </c>
    </row>
    <row r="94643" spans="2:3" x14ac:dyDescent="0.25">
      <c r="B94643" t="s">
        <v>321</v>
      </c>
      <c r="C94643" t="s">
        <v>221</v>
      </c>
    </row>
    <row r="94644" spans="2:3" x14ac:dyDescent="0.25">
      <c r="B94644" t="s">
        <v>321</v>
      </c>
      <c r="C94644" t="s">
        <v>221</v>
      </c>
    </row>
    <row r="94645" spans="2:3" x14ac:dyDescent="0.25">
      <c r="B94645" t="s">
        <v>321</v>
      </c>
      <c r="C94645" t="s">
        <v>221</v>
      </c>
    </row>
    <row r="94646" spans="2:3" x14ac:dyDescent="0.25">
      <c r="B94646" t="s">
        <v>321</v>
      </c>
      <c r="C94646" t="s">
        <v>221</v>
      </c>
    </row>
    <row r="94647" spans="2:3" x14ac:dyDescent="0.25">
      <c r="B94647" t="s">
        <v>321</v>
      </c>
      <c r="C94647" t="s">
        <v>221</v>
      </c>
    </row>
    <row r="94648" spans="2:3" x14ac:dyDescent="0.25">
      <c r="B94648" t="s">
        <v>321</v>
      </c>
      <c r="C94648" t="s">
        <v>221</v>
      </c>
    </row>
    <row r="94649" spans="2:3" x14ac:dyDescent="0.25">
      <c r="B94649" t="s">
        <v>321</v>
      </c>
      <c r="C94649" t="s">
        <v>221</v>
      </c>
    </row>
    <row r="94650" spans="2:3" x14ac:dyDescent="0.25">
      <c r="B94650" t="s">
        <v>321</v>
      </c>
      <c r="C94650" t="s">
        <v>221</v>
      </c>
    </row>
    <row r="94651" spans="2:3" x14ac:dyDescent="0.25">
      <c r="B94651" t="s">
        <v>321</v>
      </c>
      <c r="C94651" t="s">
        <v>221</v>
      </c>
    </row>
    <row r="94652" spans="2:3" x14ac:dyDescent="0.25">
      <c r="B94652" t="s">
        <v>321</v>
      </c>
      <c r="C94652" t="s">
        <v>221</v>
      </c>
    </row>
    <row r="94653" spans="2:3" x14ac:dyDescent="0.25">
      <c r="B94653" t="s">
        <v>321</v>
      </c>
      <c r="C94653" t="s">
        <v>221</v>
      </c>
    </row>
    <row r="94654" spans="2:3" x14ac:dyDescent="0.25">
      <c r="B94654" t="s">
        <v>321</v>
      </c>
      <c r="C94654" t="s">
        <v>221</v>
      </c>
    </row>
    <row r="94655" spans="2:3" x14ac:dyDescent="0.25">
      <c r="B94655" t="s">
        <v>321</v>
      </c>
      <c r="C94655" t="s">
        <v>221</v>
      </c>
    </row>
    <row r="94656" spans="2:3" x14ac:dyDescent="0.25">
      <c r="B94656" t="s">
        <v>321</v>
      </c>
      <c r="C94656" t="s">
        <v>221</v>
      </c>
    </row>
    <row r="94657" spans="2:3" x14ac:dyDescent="0.25">
      <c r="B94657" t="s">
        <v>321</v>
      </c>
      <c r="C94657" t="s">
        <v>221</v>
      </c>
    </row>
    <row r="94658" spans="2:3" x14ac:dyDescent="0.25">
      <c r="B94658" t="s">
        <v>321</v>
      </c>
      <c r="C94658" t="s">
        <v>221</v>
      </c>
    </row>
    <row r="94659" spans="2:3" x14ac:dyDescent="0.25">
      <c r="B94659" t="s">
        <v>321</v>
      </c>
      <c r="C94659" t="s">
        <v>221</v>
      </c>
    </row>
    <row r="94660" spans="2:3" x14ac:dyDescent="0.25">
      <c r="B94660" t="s">
        <v>321</v>
      </c>
      <c r="C94660" t="s">
        <v>221</v>
      </c>
    </row>
    <row r="94661" spans="2:3" x14ac:dyDescent="0.25">
      <c r="B94661" t="s">
        <v>321</v>
      </c>
      <c r="C94661" t="s">
        <v>221</v>
      </c>
    </row>
    <row r="94662" spans="2:3" x14ac:dyDescent="0.25">
      <c r="B94662" t="s">
        <v>321</v>
      </c>
      <c r="C94662" t="s">
        <v>221</v>
      </c>
    </row>
    <row r="94663" spans="2:3" x14ac:dyDescent="0.25">
      <c r="B94663" t="s">
        <v>321</v>
      </c>
      <c r="C94663" t="s">
        <v>221</v>
      </c>
    </row>
    <row r="94664" spans="2:3" x14ac:dyDescent="0.25">
      <c r="B94664" t="s">
        <v>321</v>
      </c>
      <c r="C94664" t="s">
        <v>221</v>
      </c>
    </row>
    <row r="94665" spans="2:3" x14ac:dyDescent="0.25">
      <c r="B94665" t="s">
        <v>321</v>
      </c>
      <c r="C94665" t="s">
        <v>221</v>
      </c>
    </row>
    <row r="94666" spans="2:3" x14ac:dyDescent="0.25">
      <c r="B94666" t="s">
        <v>321</v>
      </c>
      <c r="C94666" t="s">
        <v>221</v>
      </c>
    </row>
    <row r="94667" spans="2:3" x14ac:dyDescent="0.25">
      <c r="B94667" t="s">
        <v>321</v>
      </c>
      <c r="C94667" t="s">
        <v>221</v>
      </c>
    </row>
    <row r="94668" spans="2:3" x14ac:dyDescent="0.25">
      <c r="B94668" t="s">
        <v>321</v>
      </c>
      <c r="C94668" t="s">
        <v>221</v>
      </c>
    </row>
    <row r="94669" spans="2:3" x14ac:dyDescent="0.25">
      <c r="B94669" t="s">
        <v>321</v>
      </c>
      <c r="C94669" t="s">
        <v>221</v>
      </c>
    </row>
    <row r="94670" spans="2:3" x14ac:dyDescent="0.25">
      <c r="B94670" t="s">
        <v>321</v>
      </c>
      <c r="C94670" t="s">
        <v>221</v>
      </c>
    </row>
    <row r="94671" spans="2:3" x14ac:dyDescent="0.25">
      <c r="B94671" t="s">
        <v>321</v>
      </c>
      <c r="C94671" t="s">
        <v>221</v>
      </c>
    </row>
    <row r="94672" spans="2:3" x14ac:dyDescent="0.25">
      <c r="B94672" t="s">
        <v>321</v>
      </c>
      <c r="C94672" t="s">
        <v>221</v>
      </c>
    </row>
    <row r="94673" spans="2:3" x14ac:dyDescent="0.25">
      <c r="B94673" t="s">
        <v>321</v>
      </c>
      <c r="C94673" t="s">
        <v>221</v>
      </c>
    </row>
    <row r="94674" spans="2:3" x14ac:dyDescent="0.25">
      <c r="B94674" t="s">
        <v>321</v>
      </c>
      <c r="C94674" t="s">
        <v>221</v>
      </c>
    </row>
    <row r="94675" spans="2:3" x14ac:dyDescent="0.25">
      <c r="B94675" t="s">
        <v>321</v>
      </c>
      <c r="C94675" t="s">
        <v>221</v>
      </c>
    </row>
    <row r="94676" spans="2:3" x14ac:dyDescent="0.25">
      <c r="B94676" t="s">
        <v>321</v>
      </c>
      <c r="C94676" t="s">
        <v>221</v>
      </c>
    </row>
    <row r="94677" spans="2:3" x14ac:dyDescent="0.25">
      <c r="B94677" t="s">
        <v>321</v>
      </c>
      <c r="C94677" t="s">
        <v>221</v>
      </c>
    </row>
    <row r="94678" spans="2:3" x14ac:dyDescent="0.25">
      <c r="B94678" t="s">
        <v>321</v>
      </c>
      <c r="C94678" t="s">
        <v>221</v>
      </c>
    </row>
    <row r="94679" spans="2:3" x14ac:dyDescent="0.25">
      <c r="B94679" t="s">
        <v>321</v>
      </c>
      <c r="C94679" t="s">
        <v>221</v>
      </c>
    </row>
    <row r="94680" spans="2:3" x14ac:dyDescent="0.25">
      <c r="B94680" t="s">
        <v>321</v>
      </c>
      <c r="C94680" t="s">
        <v>221</v>
      </c>
    </row>
    <row r="94681" spans="2:3" x14ac:dyDescent="0.25">
      <c r="B94681" t="s">
        <v>321</v>
      </c>
      <c r="C94681" t="s">
        <v>221</v>
      </c>
    </row>
    <row r="94682" spans="2:3" x14ac:dyDescent="0.25">
      <c r="B94682" t="s">
        <v>321</v>
      </c>
      <c r="C94682" t="s">
        <v>221</v>
      </c>
    </row>
    <row r="94683" spans="2:3" x14ac:dyDescent="0.25">
      <c r="B94683" t="s">
        <v>321</v>
      </c>
      <c r="C94683" t="s">
        <v>221</v>
      </c>
    </row>
    <row r="94684" spans="2:3" x14ac:dyDescent="0.25">
      <c r="B94684" t="s">
        <v>321</v>
      </c>
      <c r="C94684" t="s">
        <v>221</v>
      </c>
    </row>
    <row r="94685" spans="2:3" x14ac:dyDescent="0.25">
      <c r="B94685" t="s">
        <v>321</v>
      </c>
      <c r="C94685" t="s">
        <v>221</v>
      </c>
    </row>
    <row r="94686" spans="2:3" x14ac:dyDescent="0.25">
      <c r="B94686" t="s">
        <v>321</v>
      </c>
      <c r="C94686" t="s">
        <v>221</v>
      </c>
    </row>
    <row r="94687" spans="2:3" x14ac:dyDescent="0.25">
      <c r="B94687" t="s">
        <v>321</v>
      </c>
      <c r="C94687" t="s">
        <v>221</v>
      </c>
    </row>
    <row r="94688" spans="2:3" x14ac:dyDescent="0.25">
      <c r="B94688" t="s">
        <v>321</v>
      </c>
      <c r="C94688" t="s">
        <v>221</v>
      </c>
    </row>
    <row r="94689" spans="2:3" x14ac:dyDescent="0.25">
      <c r="B94689" t="s">
        <v>321</v>
      </c>
      <c r="C94689" t="s">
        <v>221</v>
      </c>
    </row>
    <row r="94690" spans="2:3" x14ac:dyDescent="0.25">
      <c r="B94690" t="s">
        <v>321</v>
      </c>
      <c r="C94690" t="s">
        <v>221</v>
      </c>
    </row>
    <row r="94691" spans="2:3" x14ac:dyDescent="0.25">
      <c r="B94691" t="s">
        <v>321</v>
      </c>
      <c r="C94691" t="s">
        <v>221</v>
      </c>
    </row>
    <row r="94692" spans="2:3" x14ac:dyDescent="0.25">
      <c r="B94692" t="s">
        <v>321</v>
      </c>
      <c r="C94692" t="s">
        <v>221</v>
      </c>
    </row>
    <row r="94693" spans="2:3" x14ac:dyDescent="0.25">
      <c r="B94693" t="s">
        <v>321</v>
      </c>
      <c r="C94693" t="s">
        <v>221</v>
      </c>
    </row>
    <row r="94694" spans="2:3" x14ac:dyDescent="0.25">
      <c r="B94694" t="s">
        <v>321</v>
      </c>
      <c r="C94694" t="s">
        <v>221</v>
      </c>
    </row>
    <row r="94695" spans="2:3" x14ac:dyDescent="0.25">
      <c r="B94695" t="s">
        <v>321</v>
      </c>
      <c r="C94695" t="s">
        <v>221</v>
      </c>
    </row>
    <row r="94696" spans="2:3" x14ac:dyDescent="0.25">
      <c r="B94696" t="s">
        <v>321</v>
      </c>
      <c r="C94696" t="s">
        <v>221</v>
      </c>
    </row>
    <row r="94697" spans="2:3" x14ac:dyDescent="0.25">
      <c r="B94697" t="s">
        <v>321</v>
      </c>
      <c r="C94697" t="s">
        <v>221</v>
      </c>
    </row>
    <row r="94698" spans="2:3" x14ac:dyDescent="0.25">
      <c r="B94698" t="s">
        <v>321</v>
      </c>
      <c r="C94698" t="s">
        <v>221</v>
      </c>
    </row>
    <row r="94699" spans="2:3" x14ac:dyDescent="0.25">
      <c r="B94699" t="s">
        <v>321</v>
      </c>
      <c r="C94699" t="s">
        <v>221</v>
      </c>
    </row>
    <row r="94700" spans="2:3" x14ac:dyDescent="0.25">
      <c r="B94700" t="s">
        <v>321</v>
      </c>
      <c r="C94700" t="s">
        <v>221</v>
      </c>
    </row>
    <row r="94701" spans="2:3" x14ac:dyDescent="0.25">
      <c r="B94701" t="s">
        <v>321</v>
      </c>
      <c r="C94701" t="s">
        <v>221</v>
      </c>
    </row>
    <row r="94702" spans="2:3" x14ac:dyDescent="0.25">
      <c r="B94702" t="s">
        <v>321</v>
      </c>
      <c r="C94702" t="s">
        <v>221</v>
      </c>
    </row>
    <row r="94703" spans="2:3" x14ac:dyDescent="0.25">
      <c r="B94703" t="s">
        <v>321</v>
      </c>
      <c r="C94703" t="s">
        <v>221</v>
      </c>
    </row>
    <row r="94704" spans="2:3" x14ac:dyDescent="0.25">
      <c r="B94704" t="s">
        <v>321</v>
      </c>
      <c r="C94704" t="s">
        <v>221</v>
      </c>
    </row>
    <row r="94705" spans="2:3" x14ac:dyDescent="0.25">
      <c r="B94705" t="s">
        <v>321</v>
      </c>
      <c r="C94705" t="s">
        <v>221</v>
      </c>
    </row>
    <row r="94706" spans="2:3" x14ac:dyDescent="0.25">
      <c r="B94706" t="s">
        <v>321</v>
      </c>
      <c r="C94706" t="s">
        <v>221</v>
      </c>
    </row>
    <row r="94707" spans="2:3" x14ac:dyDescent="0.25">
      <c r="B94707" t="s">
        <v>321</v>
      </c>
      <c r="C94707" t="s">
        <v>221</v>
      </c>
    </row>
    <row r="94708" spans="2:3" x14ac:dyDescent="0.25">
      <c r="B94708" t="s">
        <v>321</v>
      </c>
      <c r="C94708" t="s">
        <v>221</v>
      </c>
    </row>
    <row r="94709" spans="2:3" x14ac:dyDescent="0.25">
      <c r="B94709" t="s">
        <v>321</v>
      </c>
      <c r="C94709" t="s">
        <v>221</v>
      </c>
    </row>
    <row r="94710" spans="2:3" x14ac:dyDescent="0.25">
      <c r="B94710" t="s">
        <v>321</v>
      </c>
      <c r="C94710" t="s">
        <v>221</v>
      </c>
    </row>
    <row r="94711" spans="2:3" x14ac:dyDescent="0.25">
      <c r="B94711" t="s">
        <v>321</v>
      </c>
      <c r="C94711" t="s">
        <v>221</v>
      </c>
    </row>
    <row r="94712" spans="2:3" x14ac:dyDescent="0.25">
      <c r="B94712" t="s">
        <v>321</v>
      </c>
      <c r="C94712" t="s">
        <v>221</v>
      </c>
    </row>
    <row r="94713" spans="2:3" x14ac:dyDescent="0.25">
      <c r="B94713" t="s">
        <v>321</v>
      </c>
      <c r="C94713" t="s">
        <v>221</v>
      </c>
    </row>
    <row r="94714" spans="2:3" x14ac:dyDescent="0.25">
      <c r="B94714" t="s">
        <v>321</v>
      </c>
      <c r="C94714" t="s">
        <v>221</v>
      </c>
    </row>
    <row r="94715" spans="2:3" x14ac:dyDescent="0.25">
      <c r="B94715" t="s">
        <v>321</v>
      </c>
      <c r="C94715" t="s">
        <v>221</v>
      </c>
    </row>
    <row r="94716" spans="2:3" x14ac:dyDescent="0.25">
      <c r="B94716" t="s">
        <v>321</v>
      </c>
      <c r="C94716" t="s">
        <v>221</v>
      </c>
    </row>
    <row r="94717" spans="2:3" x14ac:dyDescent="0.25">
      <c r="B94717" t="s">
        <v>321</v>
      </c>
      <c r="C94717" t="s">
        <v>221</v>
      </c>
    </row>
    <row r="94718" spans="2:3" x14ac:dyDescent="0.25">
      <c r="B94718" t="s">
        <v>321</v>
      </c>
      <c r="C94718" t="s">
        <v>221</v>
      </c>
    </row>
    <row r="94719" spans="2:3" x14ac:dyDescent="0.25">
      <c r="B94719" t="s">
        <v>321</v>
      </c>
      <c r="C94719" t="s">
        <v>221</v>
      </c>
    </row>
    <row r="94720" spans="2:3" x14ac:dyDescent="0.25">
      <c r="B94720" t="s">
        <v>321</v>
      </c>
      <c r="C94720" t="s">
        <v>221</v>
      </c>
    </row>
    <row r="94721" spans="2:3" x14ac:dyDescent="0.25">
      <c r="B94721" t="s">
        <v>321</v>
      </c>
      <c r="C94721" t="s">
        <v>221</v>
      </c>
    </row>
    <row r="94722" spans="2:3" x14ac:dyDescent="0.25">
      <c r="B94722" t="s">
        <v>321</v>
      </c>
      <c r="C94722" t="s">
        <v>221</v>
      </c>
    </row>
    <row r="94723" spans="2:3" x14ac:dyDescent="0.25">
      <c r="B94723" t="s">
        <v>321</v>
      </c>
      <c r="C94723" t="s">
        <v>221</v>
      </c>
    </row>
    <row r="94724" spans="2:3" x14ac:dyDescent="0.25">
      <c r="B94724" t="s">
        <v>321</v>
      </c>
      <c r="C94724" t="s">
        <v>221</v>
      </c>
    </row>
    <row r="94725" spans="2:3" x14ac:dyDescent="0.25">
      <c r="B94725" t="s">
        <v>321</v>
      </c>
      <c r="C94725" t="s">
        <v>221</v>
      </c>
    </row>
    <row r="94726" spans="2:3" x14ac:dyDescent="0.25">
      <c r="B94726" t="s">
        <v>321</v>
      </c>
      <c r="C94726" t="s">
        <v>221</v>
      </c>
    </row>
    <row r="94727" spans="2:3" x14ac:dyDescent="0.25">
      <c r="B94727" t="s">
        <v>321</v>
      </c>
      <c r="C94727" t="s">
        <v>221</v>
      </c>
    </row>
    <row r="94728" spans="2:3" x14ac:dyDescent="0.25">
      <c r="B94728" t="s">
        <v>321</v>
      </c>
      <c r="C94728" t="s">
        <v>221</v>
      </c>
    </row>
    <row r="94729" spans="2:3" x14ac:dyDescent="0.25">
      <c r="B94729" t="s">
        <v>321</v>
      </c>
      <c r="C94729" t="s">
        <v>221</v>
      </c>
    </row>
    <row r="94730" spans="2:3" x14ac:dyDescent="0.25">
      <c r="B94730" t="s">
        <v>321</v>
      </c>
      <c r="C94730" t="s">
        <v>221</v>
      </c>
    </row>
    <row r="94731" spans="2:3" x14ac:dyDescent="0.25">
      <c r="B94731" t="s">
        <v>321</v>
      </c>
      <c r="C94731" t="s">
        <v>221</v>
      </c>
    </row>
    <row r="94732" spans="2:3" x14ac:dyDescent="0.25">
      <c r="B94732" t="s">
        <v>321</v>
      </c>
      <c r="C94732" t="s">
        <v>221</v>
      </c>
    </row>
    <row r="94733" spans="2:3" x14ac:dyDescent="0.25">
      <c r="B94733" t="s">
        <v>321</v>
      </c>
      <c r="C94733" t="s">
        <v>221</v>
      </c>
    </row>
    <row r="94734" spans="2:3" x14ac:dyDescent="0.25">
      <c r="B94734" t="s">
        <v>321</v>
      </c>
      <c r="C94734" t="s">
        <v>221</v>
      </c>
    </row>
    <row r="94735" spans="2:3" x14ac:dyDescent="0.25">
      <c r="B94735" t="s">
        <v>321</v>
      </c>
      <c r="C94735" t="s">
        <v>221</v>
      </c>
    </row>
    <row r="94736" spans="2:3" x14ac:dyDescent="0.25">
      <c r="B94736" t="s">
        <v>321</v>
      </c>
      <c r="C94736" t="s">
        <v>221</v>
      </c>
    </row>
    <row r="94737" spans="2:3" x14ac:dyDescent="0.25">
      <c r="B94737" t="s">
        <v>321</v>
      </c>
      <c r="C94737" t="s">
        <v>221</v>
      </c>
    </row>
    <row r="94738" spans="2:3" x14ac:dyDescent="0.25">
      <c r="B94738" t="s">
        <v>321</v>
      </c>
      <c r="C94738" t="s">
        <v>221</v>
      </c>
    </row>
    <row r="94739" spans="2:3" x14ac:dyDescent="0.25">
      <c r="B94739" t="s">
        <v>321</v>
      </c>
      <c r="C94739" t="s">
        <v>221</v>
      </c>
    </row>
    <row r="94740" spans="2:3" x14ac:dyDescent="0.25">
      <c r="B94740" t="s">
        <v>175</v>
      </c>
    </row>
    <row r="94741" spans="2:3" x14ac:dyDescent="0.25">
      <c r="B94741" t="s">
        <v>175</v>
      </c>
    </row>
    <row r="94742" spans="2:3" x14ac:dyDescent="0.25">
      <c r="B94742" t="s">
        <v>175</v>
      </c>
    </row>
    <row r="94743" spans="2:3" x14ac:dyDescent="0.25">
      <c r="B94743" t="s">
        <v>175</v>
      </c>
    </row>
    <row r="94744" spans="2:3" x14ac:dyDescent="0.25">
      <c r="B94744" t="s">
        <v>175</v>
      </c>
    </row>
    <row r="94745" spans="2:3" x14ac:dyDescent="0.25">
      <c r="B94745" t="s">
        <v>175</v>
      </c>
    </row>
    <row r="94746" spans="2:3" x14ac:dyDescent="0.25">
      <c r="B94746" t="s">
        <v>175</v>
      </c>
    </row>
    <row r="94747" spans="2:3" x14ac:dyDescent="0.25">
      <c r="B94747" t="s">
        <v>175</v>
      </c>
    </row>
    <row r="94748" spans="2:3" x14ac:dyDescent="0.25">
      <c r="B94748" t="s">
        <v>175</v>
      </c>
    </row>
    <row r="94749" spans="2:3" x14ac:dyDescent="0.25">
      <c r="B94749" t="s">
        <v>175</v>
      </c>
    </row>
    <row r="94750" spans="2:3" x14ac:dyDescent="0.25">
      <c r="B94750" t="s">
        <v>175</v>
      </c>
    </row>
    <row r="94751" spans="2:3" x14ac:dyDescent="0.25">
      <c r="B94751" t="s">
        <v>175</v>
      </c>
    </row>
    <row r="94752" spans="2:3" x14ac:dyDescent="0.25">
      <c r="B94752" t="s">
        <v>175</v>
      </c>
    </row>
    <row r="94753" spans="2:2" x14ac:dyDescent="0.25">
      <c r="B94753" t="s">
        <v>175</v>
      </c>
    </row>
    <row r="94754" spans="2:2" x14ac:dyDescent="0.25">
      <c r="B94754" t="s">
        <v>175</v>
      </c>
    </row>
    <row r="94755" spans="2:2" x14ac:dyDescent="0.25">
      <c r="B94755" t="s">
        <v>175</v>
      </c>
    </row>
    <row r="94756" spans="2:2" x14ac:dyDescent="0.25">
      <c r="B94756" t="s">
        <v>175</v>
      </c>
    </row>
    <row r="94757" spans="2:2" x14ac:dyDescent="0.25">
      <c r="B94757" t="s">
        <v>175</v>
      </c>
    </row>
    <row r="94758" spans="2:2" x14ac:dyDescent="0.25">
      <c r="B94758" t="s">
        <v>175</v>
      </c>
    </row>
    <row r="94759" spans="2:2" x14ac:dyDescent="0.25">
      <c r="B94759" t="s">
        <v>175</v>
      </c>
    </row>
    <row r="94760" spans="2:2" x14ac:dyDescent="0.25">
      <c r="B94760" t="s">
        <v>175</v>
      </c>
    </row>
    <row r="94761" spans="2:2" x14ac:dyDescent="0.25">
      <c r="B94761" t="s">
        <v>175</v>
      </c>
    </row>
    <row r="94762" spans="2:2" x14ac:dyDescent="0.25">
      <c r="B94762" t="s">
        <v>175</v>
      </c>
    </row>
    <row r="94763" spans="2:2" x14ac:dyDescent="0.25">
      <c r="B94763" t="s">
        <v>175</v>
      </c>
    </row>
    <row r="94764" spans="2:2" x14ac:dyDescent="0.25">
      <c r="B94764" t="s">
        <v>175</v>
      </c>
    </row>
    <row r="94765" spans="2:2" x14ac:dyDescent="0.25">
      <c r="B94765" t="s">
        <v>175</v>
      </c>
    </row>
    <row r="94766" spans="2:2" x14ac:dyDescent="0.25">
      <c r="B94766" t="s">
        <v>175</v>
      </c>
    </row>
    <row r="94767" spans="2:2" x14ac:dyDescent="0.25">
      <c r="B94767" t="s">
        <v>175</v>
      </c>
    </row>
    <row r="94768" spans="2:2" x14ac:dyDescent="0.25">
      <c r="B94768" t="s">
        <v>175</v>
      </c>
    </row>
    <row r="94769" spans="2:2" x14ac:dyDescent="0.25">
      <c r="B94769" t="s">
        <v>175</v>
      </c>
    </row>
    <row r="94770" spans="2:2" x14ac:dyDescent="0.25">
      <c r="B94770" t="s">
        <v>175</v>
      </c>
    </row>
    <row r="94771" spans="2:2" x14ac:dyDescent="0.25">
      <c r="B94771" t="s">
        <v>175</v>
      </c>
    </row>
    <row r="94772" spans="2:2" x14ac:dyDescent="0.25">
      <c r="B94772" t="s">
        <v>175</v>
      </c>
    </row>
    <row r="94773" spans="2:2" x14ac:dyDescent="0.25">
      <c r="B94773" t="s">
        <v>175</v>
      </c>
    </row>
    <row r="94774" spans="2:2" x14ac:dyDescent="0.25">
      <c r="B94774" t="s">
        <v>175</v>
      </c>
    </row>
    <row r="94775" spans="2:2" x14ac:dyDescent="0.25">
      <c r="B94775" t="s">
        <v>175</v>
      </c>
    </row>
    <row r="94776" spans="2:2" x14ac:dyDescent="0.25">
      <c r="B94776" t="s">
        <v>175</v>
      </c>
    </row>
    <row r="94777" spans="2:2" x14ac:dyDescent="0.25">
      <c r="B94777" t="s">
        <v>175</v>
      </c>
    </row>
    <row r="94778" spans="2:2" x14ac:dyDescent="0.25">
      <c r="B94778" t="s">
        <v>175</v>
      </c>
    </row>
    <row r="94779" spans="2:2" x14ac:dyDescent="0.25">
      <c r="B94779" t="s">
        <v>175</v>
      </c>
    </row>
    <row r="94780" spans="2:2" x14ac:dyDescent="0.25">
      <c r="B94780" t="s">
        <v>175</v>
      </c>
    </row>
    <row r="94781" spans="2:2" x14ac:dyDescent="0.25">
      <c r="B94781" t="s">
        <v>175</v>
      </c>
    </row>
    <row r="94782" spans="2:2" x14ac:dyDescent="0.25">
      <c r="B94782" t="s">
        <v>175</v>
      </c>
    </row>
    <row r="94783" spans="2:2" x14ac:dyDescent="0.25">
      <c r="B94783" t="s">
        <v>175</v>
      </c>
    </row>
    <row r="94784" spans="2:2" x14ac:dyDescent="0.25">
      <c r="B94784" t="s">
        <v>175</v>
      </c>
    </row>
    <row r="94785" spans="2:2" x14ac:dyDescent="0.25">
      <c r="B94785" t="s">
        <v>175</v>
      </c>
    </row>
    <row r="94786" spans="2:2" x14ac:dyDescent="0.25">
      <c r="B94786" t="s">
        <v>175</v>
      </c>
    </row>
    <row r="94787" spans="2:2" x14ac:dyDescent="0.25">
      <c r="B94787" t="s">
        <v>175</v>
      </c>
    </row>
    <row r="94788" spans="2:2" x14ac:dyDescent="0.25">
      <c r="B94788" t="s">
        <v>175</v>
      </c>
    </row>
    <row r="94789" spans="2:2" x14ac:dyDescent="0.25">
      <c r="B94789" t="s">
        <v>175</v>
      </c>
    </row>
    <row r="94790" spans="2:2" x14ac:dyDescent="0.25">
      <c r="B94790" t="s">
        <v>175</v>
      </c>
    </row>
    <row r="94791" spans="2:2" x14ac:dyDescent="0.25">
      <c r="B94791" t="s">
        <v>175</v>
      </c>
    </row>
    <row r="94792" spans="2:2" x14ac:dyDescent="0.25">
      <c r="B94792" t="s">
        <v>175</v>
      </c>
    </row>
    <row r="94793" spans="2:2" x14ac:dyDescent="0.25">
      <c r="B94793" t="s">
        <v>175</v>
      </c>
    </row>
    <row r="94794" spans="2:2" x14ac:dyDescent="0.25">
      <c r="B94794" t="s">
        <v>175</v>
      </c>
    </row>
    <row r="94795" spans="2:2" x14ac:dyDescent="0.25">
      <c r="B94795" t="s">
        <v>175</v>
      </c>
    </row>
    <row r="94796" spans="2:2" x14ac:dyDescent="0.25">
      <c r="B94796" t="s">
        <v>175</v>
      </c>
    </row>
    <row r="94797" spans="2:2" x14ac:dyDescent="0.25">
      <c r="B94797" t="s">
        <v>175</v>
      </c>
    </row>
    <row r="94798" spans="2:2" x14ac:dyDescent="0.25">
      <c r="B94798" t="s">
        <v>175</v>
      </c>
    </row>
    <row r="94799" spans="2:2" x14ac:dyDescent="0.25">
      <c r="B94799" t="s">
        <v>175</v>
      </c>
    </row>
    <row r="94800" spans="2:2" x14ac:dyDescent="0.25">
      <c r="B94800" t="s">
        <v>175</v>
      </c>
    </row>
    <row r="94801" spans="2:2" x14ac:dyDescent="0.25">
      <c r="B94801" t="s">
        <v>175</v>
      </c>
    </row>
    <row r="94802" spans="2:2" x14ac:dyDescent="0.25">
      <c r="B94802" t="s">
        <v>175</v>
      </c>
    </row>
    <row r="94803" spans="2:2" x14ac:dyDescent="0.25">
      <c r="B94803" t="s">
        <v>175</v>
      </c>
    </row>
    <row r="94804" spans="2:2" x14ac:dyDescent="0.25">
      <c r="B94804" t="s">
        <v>175</v>
      </c>
    </row>
    <row r="94805" spans="2:2" x14ac:dyDescent="0.25">
      <c r="B94805" t="s">
        <v>175</v>
      </c>
    </row>
    <row r="94806" spans="2:2" x14ac:dyDescent="0.25">
      <c r="B94806" t="s">
        <v>175</v>
      </c>
    </row>
    <row r="94807" spans="2:2" x14ac:dyDescent="0.25">
      <c r="B94807" t="s">
        <v>175</v>
      </c>
    </row>
    <row r="94808" spans="2:2" x14ac:dyDescent="0.25">
      <c r="B94808" t="s">
        <v>175</v>
      </c>
    </row>
    <row r="94809" spans="2:2" x14ac:dyDescent="0.25">
      <c r="B94809" t="s">
        <v>175</v>
      </c>
    </row>
    <row r="94810" spans="2:2" x14ac:dyDescent="0.25">
      <c r="B94810" t="s">
        <v>175</v>
      </c>
    </row>
    <row r="94811" spans="2:2" x14ac:dyDescent="0.25">
      <c r="B94811" t="s">
        <v>175</v>
      </c>
    </row>
    <row r="94812" spans="2:2" x14ac:dyDescent="0.25">
      <c r="B94812" t="s">
        <v>175</v>
      </c>
    </row>
    <row r="94813" spans="2:2" x14ac:dyDescent="0.25">
      <c r="B94813" t="s">
        <v>175</v>
      </c>
    </row>
    <row r="94814" spans="2:2" x14ac:dyDescent="0.25">
      <c r="B94814" t="s">
        <v>175</v>
      </c>
    </row>
    <row r="94815" spans="2:2" x14ac:dyDescent="0.25">
      <c r="B94815" t="s">
        <v>175</v>
      </c>
    </row>
    <row r="94816" spans="2:2" x14ac:dyDescent="0.25">
      <c r="B94816" t="s">
        <v>175</v>
      </c>
    </row>
    <row r="94817" spans="2:2" x14ac:dyDescent="0.25">
      <c r="B94817" t="s">
        <v>175</v>
      </c>
    </row>
    <row r="94818" spans="2:2" x14ac:dyDescent="0.25">
      <c r="B94818" t="s">
        <v>175</v>
      </c>
    </row>
    <row r="94819" spans="2:2" x14ac:dyDescent="0.25">
      <c r="B94819" t="s">
        <v>175</v>
      </c>
    </row>
    <row r="94820" spans="2:2" x14ac:dyDescent="0.25">
      <c r="B94820" t="s">
        <v>175</v>
      </c>
    </row>
    <row r="94821" spans="2:2" x14ac:dyDescent="0.25">
      <c r="B94821" t="s">
        <v>175</v>
      </c>
    </row>
    <row r="94822" spans="2:2" x14ac:dyDescent="0.25">
      <c r="B94822" t="s">
        <v>175</v>
      </c>
    </row>
    <row r="94823" spans="2:2" x14ac:dyDescent="0.25">
      <c r="B94823" t="s">
        <v>175</v>
      </c>
    </row>
    <row r="94824" spans="2:2" x14ac:dyDescent="0.25">
      <c r="B94824" t="s">
        <v>175</v>
      </c>
    </row>
    <row r="94825" spans="2:2" x14ac:dyDescent="0.25">
      <c r="B94825" t="s">
        <v>175</v>
      </c>
    </row>
    <row r="94826" spans="2:2" x14ac:dyDescent="0.25">
      <c r="B94826" t="s">
        <v>175</v>
      </c>
    </row>
    <row r="94827" spans="2:2" x14ac:dyDescent="0.25">
      <c r="B94827" t="s">
        <v>175</v>
      </c>
    </row>
    <row r="94828" spans="2:2" x14ac:dyDescent="0.25">
      <c r="B94828" t="s">
        <v>175</v>
      </c>
    </row>
    <row r="94829" spans="2:2" x14ac:dyDescent="0.25">
      <c r="B94829" t="s">
        <v>175</v>
      </c>
    </row>
    <row r="94830" spans="2:2" x14ac:dyDescent="0.25">
      <c r="B94830" t="s">
        <v>175</v>
      </c>
    </row>
    <row r="94831" spans="2:2" x14ac:dyDescent="0.25">
      <c r="B94831" t="s">
        <v>175</v>
      </c>
    </row>
    <row r="94832" spans="2:2" x14ac:dyDescent="0.25">
      <c r="B94832" t="s">
        <v>175</v>
      </c>
    </row>
    <row r="94833" spans="2:2" x14ac:dyDescent="0.25">
      <c r="B94833" t="s">
        <v>175</v>
      </c>
    </row>
    <row r="94834" spans="2:2" x14ac:dyDescent="0.25">
      <c r="B94834" t="s">
        <v>175</v>
      </c>
    </row>
    <row r="94835" spans="2:2" x14ac:dyDescent="0.25">
      <c r="B94835" t="s">
        <v>175</v>
      </c>
    </row>
    <row r="94836" spans="2:2" x14ac:dyDescent="0.25">
      <c r="B94836" t="s">
        <v>175</v>
      </c>
    </row>
    <row r="94837" spans="2:2" x14ac:dyDescent="0.25">
      <c r="B94837" t="s">
        <v>175</v>
      </c>
    </row>
    <row r="94838" spans="2:2" x14ac:dyDescent="0.25">
      <c r="B94838" t="s">
        <v>175</v>
      </c>
    </row>
    <row r="94839" spans="2:2" x14ac:dyDescent="0.25">
      <c r="B94839" t="s">
        <v>175</v>
      </c>
    </row>
    <row r="94840" spans="2:2" x14ac:dyDescent="0.25">
      <c r="B94840" t="s">
        <v>175</v>
      </c>
    </row>
    <row r="94841" spans="2:2" x14ac:dyDescent="0.25">
      <c r="B94841" t="s">
        <v>175</v>
      </c>
    </row>
    <row r="94842" spans="2:2" x14ac:dyDescent="0.25">
      <c r="B94842" t="s">
        <v>175</v>
      </c>
    </row>
    <row r="94843" spans="2:2" x14ac:dyDescent="0.25">
      <c r="B94843" t="s">
        <v>175</v>
      </c>
    </row>
    <row r="94844" spans="2:2" x14ac:dyDescent="0.25">
      <c r="B94844" t="s">
        <v>175</v>
      </c>
    </row>
    <row r="94845" spans="2:2" x14ac:dyDescent="0.25">
      <c r="B94845" t="s">
        <v>175</v>
      </c>
    </row>
    <row r="94846" spans="2:2" x14ac:dyDescent="0.25">
      <c r="B94846" t="s">
        <v>175</v>
      </c>
    </row>
    <row r="94847" spans="2:2" x14ac:dyDescent="0.25">
      <c r="B94847" t="s">
        <v>175</v>
      </c>
    </row>
    <row r="94848" spans="2:2" x14ac:dyDescent="0.25">
      <c r="B94848" t="s">
        <v>175</v>
      </c>
    </row>
    <row r="94849" spans="2:2" x14ac:dyDescent="0.25">
      <c r="B94849" t="s">
        <v>175</v>
      </c>
    </row>
    <row r="94850" spans="2:2" x14ac:dyDescent="0.25">
      <c r="B94850" t="s">
        <v>175</v>
      </c>
    </row>
    <row r="94851" spans="2:2" x14ac:dyDescent="0.25">
      <c r="B94851" t="s">
        <v>175</v>
      </c>
    </row>
    <row r="94852" spans="2:2" x14ac:dyDescent="0.25">
      <c r="B94852" t="s">
        <v>175</v>
      </c>
    </row>
    <row r="94853" spans="2:2" x14ac:dyDescent="0.25">
      <c r="B94853" t="s">
        <v>175</v>
      </c>
    </row>
    <row r="94854" spans="2:2" x14ac:dyDescent="0.25">
      <c r="B94854" t="s">
        <v>175</v>
      </c>
    </row>
    <row r="94855" spans="2:2" x14ac:dyDescent="0.25">
      <c r="B94855" t="s">
        <v>175</v>
      </c>
    </row>
    <row r="94856" spans="2:2" x14ac:dyDescent="0.25">
      <c r="B94856" t="s">
        <v>175</v>
      </c>
    </row>
    <row r="94857" spans="2:2" x14ac:dyDescent="0.25">
      <c r="B94857" t="s">
        <v>175</v>
      </c>
    </row>
    <row r="94858" spans="2:2" x14ac:dyDescent="0.25">
      <c r="B94858" t="s">
        <v>175</v>
      </c>
    </row>
    <row r="94859" spans="2:2" x14ac:dyDescent="0.25">
      <c r="B94859" t="s">
        <v>175</v>
      </c>
    </row>
    <row r="94860" spans="2:2" x14ac:dyDescent="0.25">
      <c r="B94860" t="s">
        <v>175</v>
      </c>
    </row>
    <row r="94861" spans="2:2" x14ac:dyDescent="0.25">
      <c r="B94861" t="s">
        <v>175</v>
      </c>
    </row>
    <row r="94862" spans="2:2" x14ac:dyDescent="0.25">
      <c r="B94862" t="s">
        <v>175</v>
      </c>
    </row>
    <row r="94863" spans="2:2" x14ac:dyDescent="0.25">
      <c r="B94863" t="s">
        <v>175</v>
      </c>
    </row>
    <row r="94864" spans="2:2" x14ac:dyDescent="0.25">
      <c r="B94864" t="s">
        <v>175</v>
      </c>
    </row>
    <row r="94865" spans="2:2" x14ac:dyDescent="0.25">
      <c r="B94865" t="s">
        <v>175</v>
      </c>
    </row>
    <row r="94866" spans="2:2" x14ac:dyDescent="0.25">
      <c r="B94866" t="s">
        <v>175</v>
      </c>
    </row>
    <row r="94867" spans="2:2" x14ac:dyDescent="0.25">
      <c r="B94867" t="s">
        <v>175</v>
      </c>
    </row>
    <row r="94868" spans="2:2" x14ac:dyDescent="0.25">
      <c r="B94868" t="s">
        <v>175</v>
      </c>
    </row>
    <row r="94869" spans="2:2" x14ac:dyDescent="0.25">
      <c r="B94869" t="s">
        <v>175</v>
      </c>
    </row>
    <row r="94870" spans="2:2" x14ac:dyDescent="0.25">
      <c r="B94870" t="s">
        <v>175</v>
      </c>
    </row>
    <row r="94871" spans="2:2" x14ac:dyDescent="0.25">
      <c r="B94871" t="s">
        <v>175</v>
      </c>
    </row>
    <row r="94872" spans="2:2" x14ac:dyDescent="0.25">
      <c r="B94872" t="s">
        <v>175</v>
      </c>
    </row>
    <row r="94873" spans="2:2" x14ac:dyDescent="0.25">
      <c r="B94873" t="s">
        <v>175</v>
      </c>
    </row>
    <row r="94874" spans="2:2" x14ac:dyDescent="0.25">
      <c r="B94874" t="s">
        <v>175</v>
      </c>
    </row>
    <row r="94875" spans="2:2" x14ac:dyDescent="0.25">
      <c r="B94875" t="s">
        <v>175</v>
      </c>
    </row>
    <row r="94876" spans="2:2" x14ac:dyDescent="0.25">
      <c r="B94876" t="s">
        <v>175</v>
      </c>
    </row>
    <row r="94877" spans="2:2" x14ac:dyDescent="0.25">
      <c r="B94877" t="s">
        <v>175</v>
      </c>
    </row>
    <row r="94878" spans="2:2" x14ac:dyDescent="0.25">
      <c r="B94878" t="s">
        <v>175</v>
      </c>
    </row>
    <row r="94879" spans="2:2" x14ac:dyDescent="0.25">
      <c r="B94879" t="s">
        <v>175</v>
      </c>
    </row>
    <row r="94880" spans="2:2" x14ac:dyDescent="0.25">
      <c r="B94880" t="s">
        <v>175</v>
      </c>
    </row>
    <row r="94881" spans="2:2" x14ac:dyDescent="0.25">
      <c r="B94881" t="s">
        <v>175</v>
      </c>
    </row>
    <row r="94882" spans="2:2" x14ac:dyDescent="0.25">
      <c r="B94882" t="s">
        <v>175</v>
      </c>
    </row>
    <row r="94883" spans="2:2" x14ac:dyDescent="0.25">
      <c r="B94883" t="s">
        <v>175</v>
      </c>
    </row>
    <row r="94884" spans="2:2" x14ac:dyDescent="0.25">
      <c r="B94884" t="s">
        <v>175</v>
      </c>
    </row>
    <row r="94885" spans="2:2" x14ac:dyDescent="0.25">
      <c r="B94885" t="s">
        <v>175</v>
      </c>
    </row>
    <row r="94886" spans="2:2" x14ac:dyDescent="0.25">
      <c r="B94886" t="s">
        <v>175</v>
      </c>
    </row>
    <row r="94887" spans="2:2" x14ac:dyDescent="0.25">
      <c r="B94887" t="s">
        <v>175</v>
      </c>
    </row>
    <row r="94888" spans="2:2" x14ac:dyDescent="0.25">
      <c r="B94888" t="s">
        <v>175</v>
      </c>
    </row>
    <row r="94889" spans="2:2" x14ac:dyDescent="0.25">
      <c r="B94889" t="s">
        <v>175</v>
      </c>
    </row>
    <row r="94890" spans="2:2" x14ac:dyDescent="0.25">
      <c r="B94890" t="s">
        <v>175</v>
      </c>
    </row>
    <row r="94891" spans="2:2" x14ac:dyDescent="0.25">
      <c r="B94891" t="s">
        <v>175</v>
      </c>
    </row>
    <row r="94892" spans="2:2" x14ac:dyDescent="0.25">
      <c r="B94892" t="s">
        <v>175</v>
      </c>
    </row>
    <row r="94893" spans="2:2" x14ac:dyDescent="0.25">
      <c r="B94893" t="s">
        <v>175</v>
      </c>
    </row>
    <row r="94894" spans="2:2" x14ac:dyDescent="0.25">
      <c r="B94894" t="s">
        <v>175</v>
      </c>
    </row>
    <row r="94895" spans="2:2" x14ac:dyDescent="0.25">
      <c r="B94895" t="s">
        <v>175</v>
      </c>
    </row>
    <row r="94896" spans="2:2" x14ac:dyDescent="0.25">
      <c r="B94896" t="s">
        <v>175</v>
      </c>
    </row>
    <row r="94897" spans="2:2" x14ac:dyDescent="0.25">
      <c r="B94897" t="s">
        <v>175</v>
      </c>
    </row>
    <row r="94898" spans="2:2" x14ac:dyDescent="0.25">
      <c r="B94898" t="s">
        <v>175</v>
      </c>
    </row>
    <row r="94899" spans="2:2" x14ac:dyDescent="0.25">
      <c r="B94899" t="s">
        <v>175</v>
      </c>
    </row>
    <row r="94900" spans="2:2" x14ac:dyDescent="0.25">
      <c r="B94900" t="s">
        <v>175</v>
      </c>
    </row>
    <row r="94901" spans="2:2" x14ac:dyDescent="0.25">
      <c r="B94901" t="s">
        <v>175</v>
      </c>
    </row>
    <row r="94902" spans="2:2" x14ac:dyDescent="0.25">
      <c r="B94902" t="s">
        <v>175</v>
      </c>
    </row>
    <row r="94903" spans="2:2" x14ac:dyDescent="0.25">
      <c r="B94903" t="s">
        <v>175</v>
      </c>
    </row>
    <row r="94904" spans="2:2" x14ac:dyDescent="0.25">
      <c r="B94904" t="s">
        <v>175</v>
      </c>
    </row>
    <row r="94905" spans="2:2" x14ac:dyDescent="0.25">
      <c r="B94905" t="s">
        <v>175</v>
      </c>
    </row>
    <row r="94906" spans="2:2" x14ac:dyDescent="0.25">
      <c r="B94906" t="s">
        <v>175</v>
      </c>
    </row>
    <row r="94907" spans="2:2" x14ac:dyDescent="0.25">
      <c r="B94907" t="s">
        <v>175</v>
      </c>
    </row>
    <row r="94908" spans="2:2" x14ac:dyDescent="0.25">
      <c r="B94908" t="s">
        <v>175</v>
      </c>
    </row>
    <row r="94909" spans="2:2" x14ac:dyDescent="0.25">
      <c r="B94909" t="s">
        <v>175</v>
      </c>
    </row>
    <row r="94910" spans="2:2" x14ac:dyDescent="0.25">
      <c r="B94910" t="s">
        <v>175</v>
      </c>
    </row>
    <row r="94911" spans="2:2" x14ac:dyDescent="0.25">
      <c r="B94911" t="s">
        <v>175</v>
      </c>
    </row>
    <row r="94912" spans="2:2" x14ac:dyDescent="0.25">
      <c r="B94912" t="s">
        <v>175</v>
      </c>
    </row>
    <row r="94913" spans="2:2" x14ac:dyDescent="0.25">
      <c r="B94913" t="s">
        <v>175</v>
      </c>
    </row>
    <row r="94914" spans="2:2" x14ac:dyDescent="0.25">
      <c r="B94914" t="s">
        <v>175</v>
      </c>
    </row>
    <row r="94915" spans="2:2" x14ac:dyDescent="0.25">
      <c r="B94915" t="s">
        <v>175</v>
      </c>
    </row>
    <row r="94916" spans="2:2" x14ac:dyDescent="0.25">
      <c r="B94916" t="s">
        <v>175</v>
      </c>
    </row>
    <row r="94917" spans="2:2" x14ac:dyDescent="0.25">
      <c r="B94917" t="s">
        <v>175</v>
      </c>
    </row>
    <row r="94918" spans="2:2" x14ac:dyDescent="0.25">
      <c r="B94918" t="s">
        <v>175</v>
      </c>
    </row>
    <row r="94919" spans="2:2" x14ac:dyDescent="0.25">
      <c r="B94919" t="s">
        <v>175</v>
      </c>
    </row>
    <row r="94920" spans="2:2" x14ac:dyDescent="0.25">
      <c r="B94920" t="s">
        <v>175</v>
      </c>
    </row>
    <row r="94921" spans="2:2" x14ac:dyDescent="0.25">
      <c r="B94921" t="s">
        <v>175</v>
      </c>
    </row>
    <row r="94922" spans="2:2" x14ac:dyDescent="0.25">
      <c r="B94922" t="s">
        <v>175</v>
      </c>
    </row>
    <row r="94923" spans="2:2" x14ac:dyDescent="0.25">
      <c r="B94923" t="s">
        <v>175</v>
      </c>
    </row>
    <row r="94924" spans="2:2" x14ac:dyDescent="0.25">
      <c r="B94924" t="s">
        <v>175</v>
      </c>
    </row>
    <row r="94925" spans="2:2" x14ac:dyDescent="0.25">
      <c r="B94925" t="s">
        <v>175</v>
      </c>
    </row>
    <row r="94926" spans="2:2" x14ac:dyDescent="0.25">
      <c r="B94926" t="s">
        <v>175</v>
      </c>
    </row>
    <row r="94927" spans="2:2" x14ac:dyDescent="0.25">
      <c r="B94927" t="s">
        <v>175</v>
      </c>
    </row>
    <row r="94928" spans="2:2" x14ac:dyDescent="0.25">
      <c r="B94928" t="s">
        <v>175</v>
      </c>
    </row>
    <row r="94929" spans="2:2" x14ac:dyDescent="0.25">
      <c r="B94929" t="s">
        <v>175</v>
      </c>
    </row>
    <row r="94930" spans="2:2" x14ac:dyDescent="0.25">
      <c r="B94930" t="s">
        <v>175</v>
      </c>
    </row>
    <row r="94931" spans="2:2" x14ac:dyDescent="0.25">
      <c r="B94931" t="s">
        <v>175</v>
      </c>
    </row>
    <row r="94932" spans="2:2" x14ac:dyDescent="0.25">
      <c r="B94932" t="s">
        <v>175</v>
      </c>
    </row>
    <row r="94933" spans="2:2" x14ac:dyDescent="0.25">
      <c r="B94933" t="s">
        <v>175</v>
      </c>
    </row>
    <row r="94934" spans="2:2" x14ac:dyDescent="0.25">
      <c r="B94934" t="s">
        <v>175</v>
      </c>
    </row>
    <row r="94935" spans="2:2" x14ac:dyDescent="0.25">
      <c r="B94935" t="s">
        <v>175</v>
      </c>
    </row>
    <row r="94936" spans="2:2" x14ac:dyDescent="0.25">
      <c r="B94936" t="s">
        <v>175</v>
      </c>
    </row>
    <row r="94937" spans="2:2" x14ac:dyDescent="0.25">
      <c r="B94937" t="s">
        <v>175</v>
      </c>
    </row>
    <row r="94938" spans="2:2" x14ac:dyDescent="0.25">
      <c r="B94938" t="s">
        <v>175</v>
      </c>
    </row>
    <row r="94939" spans="2:2" x14ac:dyDescent="0.25">
      <c r="B94939" t="s">
        <v>175</v>
      </c>
    </row>
    <row r="94940" spans="2:2" x14ac:dyDescent="0.25">
      <c r="B94940" t="s">
        <v>175</v>
      </c>
    </row>
    <row r="94941" spans="2:2" x14ac:dyDescent="0.25">
      <c r="B94941" t="s">
        <v>175</v>
      </c>
    </row>
    <row r="94942" spans="2:2" x14ac:dyDescent="0.25">
      <c r="B94942" t="s">
        <v>175</v>
      </c>
    </row>
    <row r="94943" spans="2:2" x14ac:dyDescent="0.25">
      <c r="B94943" t="s">
        <v>175</v>
      </c>
    </row>
    <row r="94944" spans="2:2" x14ac:dyDescent="0.25">
      <c r="B94944" t="s">
        <v>175</v>
      </c>
    </row>
    <row r="94945" spans="2:2" x14ac:dyDescent="0.25">
      <c r="B94945" t="s">
        <v>175</v>
      </c>
    </row>
    <row r="94946" spans="2:2" x14ac:dyDescent="0.25">
      <c r="B94946" t="s">
        <v>175</v>
      </c>
    </row>
    <row r="94947" spans="2:2" x14ac:dyDescent="0.25">
      <c r="B94947" t="s">
        <v>175</v>
      </c>
    </row>
    <row r="94948" spans="2:2" x14ac:dyDescent="0.25">
      <c r="B94948" t="s">
        <v>175</v>
      </c>
    </row>
    <row r="94949" spans="2:2" x14ac:dyDescent="0.25">
      <c r="B94949" t="s">
        <v>175</v>
      </c>
    </row>
    <row r="94950" spans="2:2" x14ac:dyDescent="0.25">
      <c r="B94950" t="s">
        <v>175</v>
      </c>
    </row>
    <row r="94951" spans="2:2" x14ac:dyDescent="0.25">
      <c r="B94951" t="s">
        <v>175</v>
      </c>
    </row>
    <row r="94952" spans="2:2" x14ac:dyDescent="0.25">
      <c r="B94952" t="s">
        <v>175</v>
      </c>
    </row>
    <row r="94953" spans="2:2" x14ac:dyDescent="0.25">
      <c r="B94953" t="s">
        <v>175</v>
      </c>
    </row>
    <row r="94954" spans="2:2" x14ac:dyDescent="0.25">
      <c r="B94954" t="s">
        <v>175</v>
      </c>
    </row>
    <row r="94955" spans="2:2" x14ac:dyDescent="0.25">
      <c r="B94955" t="s">
        <v>175</v>
      </c>
    </row>
    <row r="94956" spans="2:2" x14ac:dyDescent="0.25">
      <c r="B94956" t="s">
        <v>175</v>
      </c>
    </row>
    <row r="94957" spans="2:2" x14ac:dyDescent="0.25">
      <c r="B94957" t="s">
        <v>175</v>
      </c>
    </row>
    <row r="94958" spans="2:2" x14ac:dyDescent="0.25">
      <c r="B94958" t="s">
        <v>175</v>
      </c>
    </row>
    <row r="94959" spans="2:2" x14ac:dyDescent="0.25">
      <c r="B94959" t="s">
        <v>175</v>
      </c>
    </row>
    <row r="94960" spans="2:2" x14ac:dyDescent="0.25">
      <c r="B94960" t="s">
        <v>175</v>
      </c>
    </row>
    <row r="94961" spans="2:2" x14ac:dyDescent="0.25">
      <c r="B94961" t="s">
        <v>175</v>
      </c>
    </row>
    <row r="94962" spans="2:2" x14ac:dyDescent="0.25">
      <c r="B94962" t="s">
        <v>175</v>
      </c>
    </row>
    <row r="94963" spans="2:2" x14ac:dyDescent="0.25">
      <c r="B94963" t="s">
        <v>175</v>
      </c>
    </row>
    <row r="94964" spans="2:2" x14ac:dyDescent="0.25">
      <c r="B94964" t="s">
        <v>175</v>
      </c>
    </row>
    <row r="94965" spans="2:2" x14ac:dyDescent="0.25">
      <c r="B94965" t="s">
        <v>175</v>
      </c>
    </row>
    <row r="94966" spans="2:2" x14ac:dyDescent="0.25">
      <c r="B94966" t="s">
        <v>175</v>
      </c>
    </row>
    <row r="94967" spans="2:2" x14ac:dyDescent="0.25">
      <c r="B94967" t="s">
        <v>175</v>
      </c>
    </row>
    <row r="94968" spans="2:2" x14ac:dyDescent="0.25">
      <c r="B94968" t="s">
        <v>175</v>
      </c>
    </row>
    <row r="94969" spans="2:2" x14ac:dyDescent="0.25">
      <c r="B94969" t="s">
        <v>175</v>
      </c>
    </row>
    <row r="94970" spans="2:2" x14ac:dyDescent="0.25">
      <c r="B94970" t="s">
        <v>175</v>
      </c>
    </row>
    <row r="94971" spans="2:2" x14ac:dyDescent="0.25">
      <c r="B94971" t="s">
        <v>175</v>
      </c>
    </row>
    <row r="94972" spans="2:2" x14ac:dyDescent="0.25">
      <c r="B94972" t="s">
        <v>175</v>
      </c>
    </row>
    <row r="94973" spans="2:2" x14ac:dyDescent="0.25">
      <c r="B94973" t="s">
        <v>175</v>
      </c>
    </row>
    <row r="94974" spans="2:2" x14ac:dyDescent="0.25">
      <c r="B94974" t="s">
        <v>175</v>
      </c>
    </row>
    <row r="94975" spans="2:2" x14ac:dyDescent="0.25">
      <c r="B94975" t="s">
        <v>175</v>
      </c>
    </row>
    <row r="94976" spans="2:2" x14ac:dyDescent="0.25">
      <c r="B94976" t="s">
        <v>175</v>
      </c>
    </row>
    <row r="94977" spans="2:2" x14ac:dyDescent="0.25">
      <c r="B94977" t="s">
        <v>175</v>
      </c>
    </row>
    <row r="94978" spans="2:2" x14ac:dyDescent="0.25">
      <c r="B94978" t="s">
        <v>175</v>
      </c>
    </row>
    <row r="94979" spans="2:2" x14ac:dyDescent="0.25">
      <c r="B94979" t="s">
        <v>175</v>
      </c>
    </row>
    <row r="94980" spans="2:2" x14ac:dyDescent="0.25">
      <c r="B94980" t="s">
        <v>175</v>
      </c>
    </row>
    <row r="94981" spans="2:2" x14ac:dyDescent="0.25">
      <c r="B94981" t="s">
        <v>175</v>
      </c>
    </row>
    <row r="94982" spans="2:2" x14ac:dyDescent="0.25">
      <c r="B94982" t="s">
        <v>175</v>
      </c>
    </row>
    <row r="94983" spans="2:2" x14ac:dyDescent="0.25">
      <c r="B94983" t="s">
        <v>175</v>
      </c>
    </row>
    <row r="94984" spans="2:2" x14ac:dyDescent="0.25">
      <c r="B94984" t="s">
        <v>175</v>
      </c>
    </row>
    <row r="94985" spans="2:2" x14ac:dyDescent="0.25">
      <c r="B94985" t="s">
        <v>175</v>
      </c>
    </row>
    <row r="94986" spans="2:2" x14ac:dyDescent="0.25">
      <c r="B94986" t="s">
        <v>175</v>
      </c>
    </row>
    <row r="94987" spans="2:2" x14ac:dyDescent="0.25">
      <c r="B94987" t="s">
        <v>175</v>
      </c>
    </row>
    <row r="94988" spans="2:2" x14ac:dyDescent="0.25">
      <c r="B94988" t="s">
        <v>175</v>
      </c>
    </row>
    <row r="94989" spans="2:2" x14ac:dyDescent="0.25">
      <c r="B94989" t="s">
        <v>175</v>
      </c>
    </row>
    <row r="94990" spans="2:2" x14ac:dyDescent="0.25">
      <c r="B94990" t="s">
        <v>175</v>
      </c>
    </row>
    <row r="94991" spans="2:2" x14ac:dyDescent="0.25">
      <c r="B94991" t="s">
        <v>175</v>
      </c>
    </row>
    <row r="94992" spans="2:2" x14ac:dyDescent="0.25">
      <c r="B94992" t="s">
        <v>175</v>
      </c>
    </row>
    <row r="94993" spans="2:2" x14ac:dyDescent="0.25">
      <c r="B94993" t="s">
        <v>175</v>
      </c>
    </row>
    <row r="94994" spans="2:2" x14ac:dyDescent="0.25">
      <c r="B94994" t="s">
        <v>175</v>
      </c>
    </row>
    <row r="94995" spans="2:2" x14ac:dyDescent="0.25">
      <c r="B94995" t="s">
        <v>175</v>
      </c>
    </row>
    <row r="94996" spans="2:2" x14ac:dyDescent="0.25">
      <c r="B94996" t="s">
        <v>175</v>
      </c>
    </row>
    <row r="94997" spans="2:2" x14ac:dyDescent="0.25">
      <c r="B94997" t="s">
        <v>175</v>
      </c>
    </row>
    <row r="94998" spans="2:2" x14ac:dyDescent="0.25">
      <c r="B94998" t="s">
        <v>175</v>
      </c>
    </row>
    <row r="94999" spans="2:2" x14ac:dyDescent="0.25">
      <c r="B94999" t="s">
        <v>175</v>
      </c>
    </row>
    <row r="95000" spans="2:2" x14ac:dyDescent="0.25">
      <c r="B95000" t="s">
        <v>175</v>
      </c>
    </row>
    <row r="95001" spans="2:2" x14ac:dyDescent="0.25">
      <c r="B95001" t="s">
        <v>175</v>
      </c>
    </row>
    <row r="95002" spans="2:2" x14ac:dyDescent="0.25">
      <c r="B95002" t="s">
        <v>175</v>
      </c>
    </row>
    <row r="95003" spans="2:2" x14ac:dyDescent="0.25">
      <c r="B95003" t="s">
        <v>175</v>
      </c>
    </row>
    <row r="95004" spans="2:2" x14ac:dyDescent="0.25">
      <c r="B95004" t="s">
        <v>175</v>
      </c>
    </row>
    <row r="95005" spans="2:2" x14ac:dyDescent="0.25">
      <c r="B95005" t="s">
        <v>175</v>
      </c>
    </row>
    <row r="95006" spans="2:2" x14ac:dyDescent="0.25">
      <c r="B95006" t="s">
        <v>175</v>
      </c>
    </row>
    <row r="95007" spans="2:2" x14ac:dyDescent="0.25">
      <c r="B95007" t="s">
        <v>175</v>
      </c>
    </row>
    <row r="95008" spans="2:2" x14ac:dyDescent="0.25">
      <c r="B95008" t="s">
        <v>175</v>
      </c>
    </row>
    <row r="95009" spans="2:2" x14ac:dyDescent="0.25">
      <c r="B95009" t="s">
        <v>175</v>
      </c>
    </row>
    <row r="95010" spans="2:2" x14ac:dyDescent="0.25">
      <c r="B95010" t="s">
        <v>175</v>
      </c>
    </row>
    <row r="95011" spans="2:2" x14ac:dyDescent="0.25">
      <c r="B95011" t="s">
        <v>175</v>
      </c>
    </row>
    <row r="95012" spans="2:2" x14ac:dyDescent="0.25">
      <c r="B95012" t="s">
        <v>175</v>
      </c>
    </row>
    <row r="95013" spans="2:2" x14ac:dyDescent="0.25">
      <c r="B95013" t="s">
        <v>175</v>
      </c>
    </row>
    <row r="95014" spans="2:2" x14ac:dyDescent="0.25">
      <c r="B95014" t="s">
        <v>175</v>
      </c>
    </row>
    <row r="95015" spans="2:2" x14ac:dyDescent="0.25">
      <c r="B95015" t="s">
        <v>175</v>
      </c>
    </row>
    <row r="95016" spans="2:2" x14ac:dyDescent="0.25">
      <c r="B95016" t="s">
        <v>175</v>
      </c>
    </row>
    <row r="95017" spans="2:2" x14ac:dyDescent="0.25">
      <c r="B95017" t="s">
        <v>175</v>
      </c>
    </row>
    <row r="95018" spans="2:2" x14ac:dyDescent="0.25">
      <c r="B95018" t="s">
        <v>175</v>
      </c>
    </row>
    <row r="95019" spans="2:2" x14ac:dyDescent="0.25">
      <c r="B95019" t="s">
        <v>175</v>
      </c>
    </row>
    <row r="95020" spans="2:2" x14ac:dyDescent="0.25">
      <c r="B95020" t="s">
        <v>175</v>
      </c>
    </row>
    <row r="95021" spans="2:2" x14ac:dyDescent="0.25">
      <c r="B95021" t="s">
        <v>175</v>
      </c>
    </row>
    <row r="95022" spans="2:2" x14ac:dyDescent="0.25">
      <c r="B95022" t="s">
        <v>175</v>
      </c>
    </row>
    <row r="95023" spans="2:2" x14ac:dyDescent="0.25">
      <c r="B95023" t="s">
        <v>175</v>
      </c>
    </row>
    <row r="95024" spans="2:2" x14ac:dyDescent="0.25">
      <c r="B95024" t="s">
        <v>175</v>
      </c>
    </row>
    <row r="95025" spans="2:2" x14ac:dyDescent="0.25">
      <c r="B95025" t="s">
        <v>175</v>
      </c>
    </row>
    <row r="95026" spans="2:2" x14ac:dyDescent="0.25">
      <c r="B95026" t="s">
        <v>175</v>
      </c>
    </row>
    <row r="95027" spans="2:2" x14ac:dyDescent="0.25">
      <c r="B95027" t="s">
        <v>175</v>
      </c>
    </row>
    <row r="95028" spans="2:2" x14ac:dyDescent="0.25">
      <c r="B95028" t="s">
        <v>175</v>
      </c>
    </row>
    <row r="95029" spans="2:2" x14ac:dyDescent="0.25">
      <c r="B95029" t="s">
        <v>175</v>
      </c>
    </row>
    <row r="95030" spans="2:2" x14ac:dyDescent="0.25">
      <c r="B95030" t="s">
        <v>175</v>
      </c>
    </row>
    <row r="95031" spans="2:2" x14ac:dyDescent="0.25">
      <c r="B95031" t="s">
        <v>175</v>
      </c>
    </row>
    <row r="95032" spans="2:2" x14ac:dyDescent="0.25">
      <c r="B95032" t="s">
        <v>175</v>
      </c>
    </row>
    <row r="95033" spans="2:2" x14ac:dyDescent="0.25">
      <c r="B95033" t="s">
        <v>175</v>
      </c>
    </row>
    <row r="95034" spans="2:2" x14ac:dyDescent="0.25">
      <c r="B95034" t="s">
        <v>175</v>
      </c>
    </row>
    <row r="95035" spans="2:2" x14ac:dyDescent="0.25">
      <c r="B95035" t="s">
        <v>175</v>
      </c>
    </row>
    <row r="95036" spans="2:2" x14ac:dyDescent="0.25">
      <c r="B95036" t="s">
        <v>175</v>
      </c>
    </row>
    <row r="95037" spans="2:2" x14ac:dyDescent="0.25">
      <c r="B95037" t="s">
        <v>175</v>
      </c>
    </row>
    <row r="95038" spans="2:2" x14ac:dyDescent="0.25">
      <c r="B95038" t="s">
        <v>175</v>
      </c>
    </row>
    <row r="95039" spans="2:2" x14ac:dyDescent="0.25">
      <c r="B95039" t="s">
        <v>175</v>
      </c>
    </row>
    <row r="95040" spans="2:2" x14ac:dyDescent="0.25">
      <c r="B95040" t="s">
        <v>175</v>
      </c>
    </row>
    <row r="95041" spans="2:2" x14ac:dyDescent="0.25">
      <c r="B95041" t="s">
        <v>175</v>
      </c>
    </row>
    <row r="95042" spans="2:2" x14ac:dyDescent="0.25">
      <c r="B95042" t="s">
        <v>175</v>
      </c>
    </row>
    <row r="95043" spans="2:2" x14ac:dyDescent="0.25">
      <c r="B95043" t="s">
        <v>175</v>
      </c>
    </row>
    <row r="95044" spans="2:2" x14ac:dyDescent="0.25">
      <c r="B95044" t="s">
        <v>175</v>
      </c>
    </row>
    <row r="95045" spans="2:2" x14ac:dyDescent="0.25">
      <c r="B95045" t="s">
        <v>175</v>
      </c>
    </row>
    <row r="95046" spans="2:2" x14ac:dyDescent="0.25">
      <c r="B95046" t="s">
        <v>175</v>
      </c>
    </row>
    <row r="95047" spans="2:2" x14ac:dyDescent="0.25">
      <c r="B95047" t="s">
        <v>175</v>
      </c>
    </row>
    <row r="95048" spans="2:2" x14ac:dyDescent="0.25">
      <c r="B95048" t="s">
        <v>175</v>
      </c>
    </row>
    <row r="95049" spans="2:2" x14ac:dyDescent="0.25">
      <c r="B95049" t="s">
        <v>175</v>
      </c>
    </row>
    <row r="95050" spans="2:2" x14ac:dyDescent="0.25">
      <c r="B95050" t="s">
        <v>175</v>
      </c>
    </row>
    <row r="95051" spans="2:2" x14ac:dyDescent="0.25">
      <c r="B95051" t="s">
        <v>175</v>
      </c>
    </row>
    <row r="95052" spans="2:2" x14ac:dyDescent="0.25">
      <c r="B95052" t="s">
        <v>175</v>
      </c>
    </row>
    <row r="95053" spans="2:2" x14ac:dyDescent="0.25">
      <c r="B95053" t="s">
        <v>175</v>
      </c>
    </row>
    <row r="95054" spans="2:2" x14ac:dyDescent="0.25">
      <c r="B95054" t="s">
        <v>175</v>
      </c>
    </row>
    <row r="95055" spans="2:2" x14ac:dyDescent="0.25">
      <c r="B95055" t="s">
        <v>175</v>
      </c>
    </row>
    <row r="95056" spans="2:2" x14ac:dyDescent="0.25">
      <c r="B95056" t="s">
        <v>175</v>
      </c>
    </row>
    <row r="95057" spans="2:2" x14ac:dyDescent="0.25">
      <c r="B95057" t="s">
        <v>175</v>
      </c>
    </row>
    <row r="95058" spans="2:2" x14ac:dyDescent="0.25">
      <c r="B95058" t="s">
        <v>175</v>
      </c>
    </row>
    <row r="95059" spans="2:2" x14ac:dyDescent="0.25">
      <c r="B95059" t="s">
        <v>175</v>
      </c>
    </row>
    <row r="95060" spans="2:2" x14ac:dyDescent="0.25">
      <c r="B95060" t="s">
        <v>175</v>
      </c>
    </row>
    <row r="95061" spans="2:2" x14ac:dyDescent="0.25">
      <c r="B95061" t="s">
        <v>175</v>
      </c>
    </row>
    <row r="95062" spans="2:2" x14ac:dyDescent="0.25">
      <c r="B95062" t="s">
        <v>175</v>
      </c>
    </row>
    <row r="95063" spans="2:2" x14ac:dyDescent="0.25">
      <c r="B95063" t="s">
        <v>175</v>
      </c>
    </row>
    <row r="95064" spans="2:2" x14ac:dyDescent="0.25">
      <c r="B95064" t="s">
        <v>175</v>
      </c>
    </row>
    <row r="95065" spans="2:2" x14ac:dyDescent="0.25">
      <c r="B95065" t="s">
        <v>175</v>
      </c>
    </row>
    <row r="95066" spans="2:2" x14ac:dyDescent="0.25">
      <c r="B95066" t="s">
        <v>175</v>
      </c>
    </row>
    <row r="95067" spans="2:2" x14ac:dyDescent="0.25">
      <c r="B95067" t="s">
        <v>175</v>
      </c>
    </row>
    <row r="95068" spans="2:2" x14ac:dyDescent="0.25">
      <c r="B95068" t="s">
        <v>175</v>
      </c>
    </row>
    <row r="95069" spans="2:2" x14ac:dyDescent="0.25">
      <c r="B95069" t="s">
        <v>175</v>
      </c>
    </row>
    <row r="95070" spans="2:2" x14ac:dyDescent="0.25">
      <c r="B95070" t="s">
        <v>175</v>
      </c>
    </row>
    <row r="95071" spans="2:2" x14ac:dyDescent="0.25">
      <c r="B95071" t="s">
        <v>175</v>
      </c>
    </row>
    <row r="95072" spans="2:2" x14ac:dyDescent="0.25">
      <c r="B95072" t="s">
        <v>175</v>
      </c>
    </row>
    <row r="95073" spans="2:3" x14ac:dyDescent="0.25">
      <c r="B95073" t="s">
        <v>175</v>
      </c>
    </row>
    <row r="95074" spans="2:3" x14ac:dyDescent="0.25">
      <c r="B95074" t="s">
        <v>175</v>
      </c>
    </row>
    <row r="95075" spans="2:3" x14ac:dyDescent="0.25">
      <c r="B95075" t="s">
        <v>175</v>
      </c>
    </row>
    <row r="95076" spans="2:3" x14ac:dyDescent="0.25">
      <c r="B95076" t="s">
        <v>175</v>
      </c>
    </row>
    <row r="95077" spans="2:3" x14ac:dyDescent="0.25">
      <c r="B95077" t="s">
        <v>175</v>
      </c>
    </row>
    <row r="95078" spans="2:3" x14ac:dyDescent="0.25">
      <c r="B95078" t="s">
        <v>322</v>
      </c>
      <c r="C95078" t="s">
        <v>208</v>
      </c>
    </row>
    <row r="95079" spans="2:3" x14ac:dyDescent="0.25">
      <c r="B95079" t="s">
        <v>322</v>
      </c>
      <c r="C95079" t="s">
        <v>208</v>
      </c>
    </row>
    <row r="95080" spans="2:3" x14ac:dyDescent="0.25">
      <c r="B95080" t="s">
        <v>322</v>
      </c>
      <c r="C95080" t="s">
        <v>208</v>
      </c>
    </row>
    <row r="95081" spans="2:3" x14ac:dyDescent="0.25">
      <c r="B95081" t="s">
        <v>322</v>
      </c>
      <c r="C95081" t="s">
        <v>208</v>
      </c>
    </row>
    <row r="95082" spans="2:3" x14ac:dyDescent="0.25">
      <c r="B95082" t="s">
        <v>322</v>
      </c>
      <c r="C95082" t="s">
        <v>208</v>
      </c>
    </row>
    <row r="95083" spans="2:3" x14ac:dyDescent="0.25">
      <c r="B95083" t="s">
        <v>322</v>
      </c>
      <c r="C95083" t="s">
        <v>208</v>
      </c>
    </row>
    <row r="95084" spans="2:3" x14ac:dyDescent="0.25">
      <c r="B95084" t="s">
        <v>322</v>
      </c>
      <c r="C95084" t="s">
        <v>208</v>
      </c>
    </row>
    <row r="95085" spans="2:3" x14ac:dyDescent="0.25">
      <c r="B95085" t="s">
        <v>322</v>
      </c>
      <c r="C95085" t="s">
        <v>208</v>
      </c>
    </row>
    <row r="95086" spans="2:3" x14ac:dyDescent="0.25">
      <c r="B95086" t="s">
        <v>322</v>
      </c>
      <c r="C95086" t="s">
        <v>208</v>
      </c>
    </row>
    <row r="95087" spans="2:3" x14ac:dyDescent="0.25">
      <c r="B95087" t="s">
        <v>322</v>
      </c>
      <c r="C95087" t="s">
        <v>208</v>
      </c>
    </row>
    <row r="95088" spans="2:3" x14ac:dyDescent="0.25">
      <c r="B95088" t="s">
        <v>322</v>
      </c>
      <c r="C95088" t="s">
        <v>208</v>
      </c>
    </row>
    <row r="95089" spans="2:3" x14ac:dyDescent="0.25">
      <c r="B95089" t="s">
        <v>322</v>
      </c>
      <c r="C95089" t="s">
        <v>208</v>
      </c>
    </row>
    <row r="95090" spans="2:3" x14ac:dyDescent="0.25">
      <c r="B95090" t="s">
        <v>322</v>
      </c>
      <c r="C95090" t="s">
        <v>208</v>
      </c>
    </row>
    <row r="95091" spans="2:3" x14ac:dyDescent="0.25">
      <c r="B95091" t="s">
        <v>322</v>
      </c>
      <c r="C95091" t="s">
        <v>208</v>
      </c>
    </row>
    <row r="95092" spans="2:3" x14ac:dyDescent="0.25">
      <c r="B95092" t="s">
        <v>322</v>
      </c>
      <c r="C95092" t="s">
        <v>208</v>
      </c>
    </row>
    <row r="95093" spans="2:3" x14ac:dyDescent="0.25">
      <c r="B95093" t="s">
        <v>322</v>
      </c>
      <c r="C95093" t="s">
        <v>208</v>
      </c>
    </row>
    <row r="95094" spans="2:3" x14ac:dyDescent="0.25">
      <c r="B95094" t="s">
        <v>322</v>
      </c>
      <c r="C95094" t="s">
        <v>208</v>
      </c>
    </row>
    <row r="95095" spans="2:3" x14ac:dyDescent="0.25">
      <c r="B95095" t="s">
        <v>322</v>
      </c>
      <c r="C95095" t="s">
        <v>208</v>
      </c>
    </row>
    <row r="95096" spans="2:3" x14ac:dyDescent="0.25">
      <c r="B95096" t="s">
        <v>322</v>
      </c>
      <c r="C95096" t="s">
        <v>208</v>
      </c>
    </row>
    <row r="95097" spans="2:3" x14ac:dyDescent="0.25">
      <c r="B95097" t="s">
        <v>322</v>
      </c>
      <c r="C95097" t="s">
        <v>208</v>
      </c>
    </row>
    <row r="95098" spans="2:3" x14ac:dyDescent="0.25">
      <c r="B95098" t="s">
        <v>322</v>
      </c>
      <c r="C95098" t="s">
        <v>208</v>
      </c>
    </row>
    <row r="95099" spans="2:3" x14ac:dyDescent="0.25">
      <c r="B95099" t="s">
        <v>322</v>
      </c>
      <c r="C95099" t="s">
        <v>208</v>
      </c>
    </row>
    <row r="95100" spans="2:3" x14ac:dyDescent="0.25">
      <c r="B95100" t="s">
        <v>322</v>
      </c>
      <c r="C95100" t="s">
        <v>208</v>
      </c>
    </row>
    <row r="95101" spans="2:3" x14ac:dyDescent="0.25">
      <c r="B95101" t="s">
        <v>322</v>
      </c>
      <c r="C95101" t="s">
        <v>208</v>
      </c>
    </row>
    <row r="95102" spans="2:3" x14ac:dyDescent="0.25">
      <c r="B95102" t="s">
        <v>322</v>
      </c>
      <c r="C95102" t="s">
        <v>208</v>
      </c>
    </row>
    <row r="95103" spans="2:3" x14ac:dyDescent="0.25">
      <c r="B95103" t="s">
        <v>322</v>
      </c>
      <c r="C95103" t="s">
        <v>208</v>
      </c>
    </row>
    <row r="95104" spans="2:3" x14ac:dyDescent="0.25">
      <c r="B95104" t="s">
        <v>322</v>
      </c>
      <c r="C95104" t="s">
        <v>208</v>
      </c>
    </row>
    <row r="95105" spans="2:3" x14ac:dyDescent="0.25">
      <c r="B95105" t="s">
        <v>322</v>
      </c>
      <c r="C95105" t="s">
        <v>208</v>
      </c>
    </row>
    <row r="95106" spans="2:3" x14ac:dyDescent="0.25">
      <c r="B95106" t="s">
        <v>322</v>
      </c>
      <c r="C95106" t="s">
        <v>208</v>
      </c>
    </row>
    <row r="95107" spans="2:3" x14ac:dyDescent="0.25">
      <c r="B95107" t="s">
        <v>322</v>
      </c>
      <c r="C95107" t="s">
        <v>208</v>
      </c>
    </row>
    <row r="95108" spans="2:3" x14ac:dyDescent="0.25">
      <c r="B95108" t="s">
        <v>322</v>
      </c>
      <c r="C95108" t="s">
        <v>208</v>
      </c>
    </row>
    <row r="95109" spans="2:3" x14ac:dyDescent="0.25">
      <c r="B95109" t="s">
        <v>322</v>
      </c>
      <c r="C95109" t="s">
        <v>208</v>
      </c>
    </row>
    <row r="95110" spans="2:3" x14ac:dyDescent="0.25">
      <c r="B95110" t="s">
        <v>322</v>
      </c>
      <c r="C95110" t="s">
        <v>208</v>
      </c>
    </row>
    <row r="95111" spans="2:3" x14ac:dyDescent="0.25">
      <c r="B95111" t="s">
        <v>322</v>
      </c>
      <c r="C95111" t="s">
        <v>208</v>
      </c>
    </row>
    <row r="95112" spans="2:3" x14ac:dyDescent="0.25">
      <c r="B95112" t="s">
        <v>322</v>
      </c>
      <c r="C95112" t="s">
        <v>208</v>
      </c>
    </row>
    <row r="95113" spans="2:3" x14ac:dyDescent="0.25">
      <c r="B95113" t="s">
        <v>322</v>
      </c>
      <c r="C95113" t="s">
        <v>208</v>
      </c>
    </row>
    <row r="95114" spans="2:3" x14ac:dyDescent="0.25">
      <c r="B95114" t="s">
        <v>322</v>
      </c>
      <c r="C95114" t="s">
        <v>208</v>
      </c>
    </row>
    <row r="95115" spans="2:3" x14ac:dyDescent="0.25">
      <c r="B95115" t="s">
        <v>322</v>
      </c>
      <c r="C95115" t="s">
        <v>208</v>
      </c>
    </row>
    <row r="95116" spans="2:3" x14ac:dyDescent="0.25">
      <c r="B95116" t="s">
        <v>322</v>
      </c>
      <c r="C95116" t="s">
        <v>208</v>
      </c>
    </row>
    <row r="95117" spans="2:3" x14ac:dyDescent="0.25">
      <c r="B95117" t="s">
        <v>322</v>
      </c>
      <c r="C95117" t="s">
        <v>208</v>
      </c>
    </row>
    <row r="95118" spans="2:3" x14ac:dyDescent="0.25">
      <c r="B95118" t="s">
        <v>322</v>
      </c>
      <c r="C95118" t="s">
        <v>208</v>
      </c>
    </row>
    <row r="95119" spans="2:3" x14ac:dyDescent="0.25">
      <c r="B95119" t="s">
        <v>322</v>
      </c>
      <c r="C95119" t="s">
        <v>208</v>
      </c>
    </row>
    <row r="95120" spans="2:3" x14ac:dyDescent="0.25">
      <c r="B95120" t="s">
        <v>322</v>
      </c>
      <c r="C95120" t="s">
        <v>208</v>
      </c>
    </row>
    <row r="95121" spans="2:3" x14ac:dyDescent="0.25">
      <c r="B95121" t="s">
        <v>322</v>
      </c>
      <c r="C95121" t="s">
        <v>208</v>
      </c>
    </row>
    <row r="95122" spans="2:3" x14ac:dyDescent="0.25">
      <c r="B95122" t="s">
        <v>322</v>
      </c>
      <c r="C95122" t="s">
        <v>208</v>
      </c>
    </row>
    <row r="95123" spans="2:3" x14ac:dyDescent="0.25">
      <c r="B95123" t="s">
        <v>322</v>
      </c>
      <c r="C95123" t="s">
        <v>208</v>
      </c>
    </row>
    <row r="95124" spans="2:3" x14ac:dyDescent="0.25">
      <c r="B95124" t="s">
        <v>322</v>
      </c>
      <c r="C95124" t="s">
        <v>208</v>
      </c>
    </row>
    <row r="95125" spans="2:3" x14ac:dyDescent="0.25">
      <c r="B95125" t="s">
        <v>322</v>
      </c>
      <c r="C95125" t="s">
        <v>208</v>
      </c>
    </row>
    <row r="95126" spans="2:3" x14ac:dyDescent="0.25">
      <c r="B95126" t="s">
        <v>322</v>
      </c>
      <c r="C95126" t="s">
        <v>208</v>
      </c>
    </row>
    <row r="95127" spans="2:3" x14ac:dyDescent="0.25">
      <c r="B95127" t="s">
        <v>322</v>
      </c>
      <c r="C95127" t="s">
        <v>208</v>
      </c>
    </row>
    <row r="95128" spans="2:3" x14ac:dyDescent="0.25">
      <c r="B95128" t="s">
        <v>322</v>
      </c>
      <c r="C95128" t="s">
        <v>208</v>
      </c>
    </row>
    <row r="95129" spans="2:3" x14ac:dyDescent="0.25">
      <c r="B95129" t="s">
        <v>322</v>
      </c>
      <c r="C95129" t="s">
        <v>208</v>
      </c>
    </row>
    <row r="95130" spans="2:3" x14ac:dyDescent="0.25">
      <c r="B95130" t="s">
        <v>322</v>
      </c>
      <c r="C95130" t="s">
        <v>208</v>
      </c>
    </row>
    <row r="95131" spans="2:3" x14ac:dyDescent="0.25">
      <c r="B95131" t="s">
        <v>322</v>
      </c>
      <c r="C95131" t="s">
        <v>208</v>
      </c>
    </row>
    <row r="95132" spans="2:3" x14ac:dyDescent="0.25">
      <c r="B95132" t="s">
        <v>322</v>
      </c>
      <c r="C95132" t="s">
        <v>208</v>
      </c>
    </row>
    <row r="95133" spans="2:3" x14ac:dyDescent="0.25">
      <c r="B95133" t="s">
        <v>322</v>
      </c>
      <c r="C95133" t="s">
        <v>208</v>
      </c>
    </row>
    <row r="95134" spans="2:3" x14ac:dyDescent="0.25">
      <c r="B95134" t="s">
        <v>322</v>
      </c>
      <c r="C95134" t="s">
        <v>208</v>
      </c>
    </row>
    <row r="95135" spans="2:3" x14ac:dyDescent="0.25">
      <c r="B95135" t="s">
        <v>322</v>
      </c>
      <c r="C95135" t="s">
        <v>208</v>
      </c>
    </row>
    <row r="95136" spans="2:3" x14ac:dyDescent="0.25">
      <c r="B95136" t="s">
        <v>322</v>
      </c>
      <c r="C95136" t="s">
        <v>208</v>
      </c>
    </row>
    <row r="95137" spans="2:3" x14ac:dyDescent="0.25">
      <c r="B95137" t="s">
        <v>322</v>
      </c>
      <c r="C95137" t="s">
        <v>208</v>
      </c>
    </row>
    <row r="95138" spans="2:3" x14ac:dyDescent="0.25">
      <c r="B95138" t="s">
        <v>322</v>
      </c>
      <c r="C95138" t="s">
        <v>208</v>
      </c>
    </row>
    <row r="95139" spans="2:3" x14ac:dyDescent="0.25">
      <c r="B95139" t="s">
        <v>322</v>
      </c>
      <c r="C95139" t="s">
        <v>208</v>
      </c>
    </row>
    <row r="95140" spans="2:3" x14ac:dyDescent="0.25">
      <c r="B95140" t="s">
        <v>322</v>
      </c>
      <c r="C95140" t="s">
        <v>208</v>
      </c>
    </row>
    <row r="95141" spans="2:3" x14ac:dyDescent="0.25">
      <c r="B95141" t="s">
        <v>322</v>
      </c>
      <c r="C95141" t="s">
        <v>208</v>
      </c>
    </row>
    <row r="95142" spans="2:3" x14ac:dyDescent="0.25">
      <c r="B95142" t="s">
        <v>322</v>
      </c>
      <c r="C95142" t="s">
        <v>208</v>
      </c>
    </row>
    <row r="95143" spans="2:3" x14ac:dyDescent="0.25">
      <c r="B95143" t="s">
        <v>322</v>
      </c>
      <c r="C95143" t="s">
        <v>208</v>
      </c>
    </row>
    <row r="95144" spans="2:3" x14ac:dyDescent="0.25">
      <c r="B95144" t="s">
        <v>322</v>
      </c>
      <c r="C95144" t="s">
        <v>208</v>
      </c>
    </row>
    <row r="95145" spans="2:3" x14ac:dyDescent="0.25">
      <c r="B95145" t="s">
        <v>322</v>
      </c>
      <c r="C95145" t="s">
        <v>208</v>
      </c>
    </row>
    <row r="95146" spans="2:3" x14ac:dyDescent="0.25">
      <c r="B95146" t="s">
        <v>322</v>
      </c>
      <c r="C95146" t="s">
        <v>208</v>
      </c>
    </row>
    <row r="95147" spans="2:3" x14ac:dyDescent="0.25">
      <c r="B95147" t="s">
        <v>322</v>
      </c>
      <c r="C95147" t="s">
        <v>208</v>
      </c>
    </row>
    <row r="95148" spans="2:3" x14ac:dyDescent="0.25">
      <c r="B95148" t="s">
        <v>322</v>
      </c>
      <c r="C95148" t="s">
        <v>208</v>
      </c>
    </row>
    <row r="95149" spans="2:3" x14ac:dyDescent="0.25">
      <c r="B95149" t="s">
        <v>322</v>
      </c>
      <c r="C95149" t="s">
        <v>208</v>
      </c>
    </row>
    <row r="95150" spans="2:3" x14ac:dyDescent="0.25">
      <c r="B95150" t="s">
        <v>322</v>
      </c>
      <c r="C95150" t="s">
        <v>208</v>
      </c>
    </row>
    <row r="95151" spans="2:3" x14ac:dyDescent="0.25">
      <c r="B95151" t="s">
        <v>322</v>
      </c>
      <c r="C95151" t="s">
        <v>208</v>
      </c>
    </row>
    <row r="95152" spans="2:3" x14ac:dyDescent="0.25">
      <c r="B95152" t="s">
        <v>322</v>
      </c>
      <c r="C95152" t="s">
        <v>208</v>
      </c>
    </row>
    <row r="95153" spans="2:3" x14ac:dyDescent="0.25">
      <c r="B95153" t="s">
        <v>322</v>
      </c>
      <c r="C95153" t="s">
        <v>208</v>
      </c>
    </row>
    <row r="95154" spans="2:3" x14ac:dyDescent="0.25">
      <c r="B95154" t="s">
        <v>322</v>
      </c>
      <c r="C95154" t="s">
        <v>208</v>
      </c>
    </row>
    <row r="95155" spans="2:3" x14ac:dyDescent="0.25">
      <c r="B95155" t="s">
        <v>322</v>
      </c>
      <c r="C95155" t="s">
        <v>208</v>
      </c>
    </row>
    <row r="95156" spans="2:3" x14ac:dyDescent="0.25">
      <c r="B95156" t="s">
        <v>322</v>
      </c>
      <c r="C95156" t="s">
        <v>208</v>
      </c>
    </row>
    <row r="95157" spans="2:3" x14ac:dyDescent="0.25">
      <c r="B95157" t="s">
        <v>322</v>
      </c>
      <c r="C95157" t="s">
        <v>208</v>
      </c>
    </row>
    <row r="95158" spans="2:3" x14ac:dyDescent="0.25">
      <c r="B95158" t="s">
        <v>322</v>
      </c>
      <c r="C95158" t="s">
        <v>208</v>
      </c>
    </row>
    <row r="95159" spans="2:3" x14ac:dyDescent="0.25">
      <c r="B95159" t="s">
        <v>322</v>
      </c>
      <c r="C95159" t="s">
        <v>208</v>
      </c>
    </row>
    <row r="95160" spans="2:3" x14ac:dyDescent="0.25">
      <c r="B95160" t="s">
        <v>322</v>
      </c>
      <c r="C95160" t="s">
        <v>208</v>
      </c>
    </row>
    <row r="95161" spans="2:3" x14ac:dyDescent="0.25">
      <c r="B95161" t="s">
        <v>322</v>
      </c>
      <c r="C95161" t="s">
        <v>208</v>
      </c>
    </row>
    <row r="95162" spans="2:3" x14ac:dyDescent="0.25">
      <c r="B95162" t="s">
        <v>322</v>
      </c>
      <c r="C95162" t="s">
        <v>208</v>
      </c>
    </row>
    <row r="95163" spans="2:3" x14ac:dyDescent="0.25">
      <c r="B95163" t="s">
        <v>322</v>
      </c>
      <c r="C95163" t="s">
        <v>208</v>
      </c>
    </row>
    <row r="95164" spans="2:3" x14ac:dyDescent="0.25">
      <c r="B95164" t="s">
        <v>322</v>
      </c>
      <c r="C95164" t="s">
        <v>208</v>
      </c>
    </row>
    <row r="95165" spans="2:3" x14ac:dyDescent="0.25">
      <c r="B95165" t="s">
        <v>322</v>
      </c>
      <c r="C95165" t="s">
        <v>208</v>
      </c>
    </row>
    <row r="95166" spans="2:3" x14ac:dyDescent="0.25">
      <c r="B95166" t="s">
        <v>322</v>
      </c>
      <c r="C95166" t="s">
        <v>208</v>
      </c>
    </row>
    <row r="95167" spans="2:3" x14ac:dyDescent="0.25">
      <c r="B95167" t="s">
        <v>322</v>
      </c>
      <c r="C95167" t="s">
        <v>208</v>
      </c>
    </row>
    <row r="95168" spans="2:3" x14ac:dyDescent="0.25">
      <c r="B95168" t="s">
        <v>322</v>
      </c>
      <c r="C95168" t="s">
        <v>208</v>
      </c>
    </row>
    <row r="95169" spans="2:3" x14ac:dyDescent="0.25">
      <c r="B95169" t="s">
        <v>322</v>
      </c>
      <c r="C95169" t="s">
        <v>208</v>
      </c>
    </row>
    <row r="95170" spans="2:3" x14ac:dyDescent="0.25">
      <c r="B95170" t="s">
        <v>322</v>
      </c>
      <c r="C95170" t="s">
        <v>208</v>
      </c>
    </row>
    <row r="95171" spans="2:3" x14ac:dyDescent="0.25">
      <c r="B95171" t="s">
        <v>322</v>
      </c>
      <c r="C95171" t="s">
        <v>208</v>
      </c>
    </row>
    <row r="95172" spans="2:3" x14ac:dyDescent="0.25">
      <c r="B95172" t="s">
        <v>322</v>
      </c>
      <c r="C95172" t="s">
        <v>208</v>
      </c>
    </row>
    <row r="95173" spans="2:3" x14ac:dyDescent="0.25">
      <c r="B95173" t="s">
        <v>322</v>
      </c>
      <c r="C95173" t="s">
        <v>208</v>
      </c>
    </row>
    <row r="95174" spans="2:3" x14ac:dyDescent="0.25">
      <c r="B95174" t="s">
        <v>322</v>
      </c>
      <c r="C95174" t="s">
        <v>208</v>
      </c>
    </row>
    <row r="95175" spans="2:3" x14ac:dyDescent="0.25">
      <c r="B95175" t="s">
        <v>322</v>
      </c>
      <c r="C95175" t="s">
        <v>208</v>
      </c>
    </row>
    <row r="95176" spans="2:3" x14ac:dyDescent="0.25">
      <c r="B95176" t="s">
        <v>322</v>
      </c>
      <c r="C95176" t="s">
        <v>208</v>
      </c>
    </row>
    <row r="95177" spans="2:3" x14ac:dyDescent="0.25">
      <c r="B95177" t="s">
        <v>322</v>
      </c>
      <c r="C95177" t="s">
        <v>208</v>
      </c>
    </row>
    <row r="95178" spans="2:3" x14ac:dyDescent="0.25">
      <c r="B95178" t="s">
        <v>322</v>
      </c>
      <c r="C95178" t="s">
        <v>208</v>
      </c>
    </row>
    <row r="95179" spans="2:3" x14ac:dyDescent="0.25">
      <c r="B95179" t="s">
        <v>322</v>
      </c>
      <c r="C95179" t="s">
        <v>208</v>
      </c>
    </row>
    <row r="95180" spans="2:3" x14ac:dyDescent="0.25">
      <c r="B95180" t="s">
        <v>322</v>
      </c>
      <c r="C95180" t="s">
        <v>208</v>
      </c>
    </row>
    <row r="95181" spans="2:3" x14ac:dyDescent="0.25">
      <c r="B95181" t="s">
        <v>322</v>
      </c>
      <c r="C95181" t="s">
        <v>208</v>
      </c>
    </row>
    <row r="95182" spans="2:3" x14ac:dyDescent="0.25">
      <c r="B95182" t="s">
        <v>322</v>
      </c>
      <c r="C95182" t="s">
        <v>208</v>
      </c>
    </row>
    <row r="95183" spans="2:3" x14ac:dyDescent="0.25">
      <c r="B95183" t="s">
        <v>322</v>
      </c>
      <c r="C95183" t="s">
        <v>208</v>
      </c>
    </row>
    <row r="95184" spans="2:3" x14ac:dyDescent="0.25">
      <c r="B95184" t="s">
        <v>322</v>
      </c>
      <c r="C95184" t="s">
        <v>208</v>
      </c>
    </row>
    <row r="95185" spans="2:3" x14ac:dyDescent="0.25">
      <c r="B95185" t="s">
        <v>322</v>
      </c>
      <c r="C95185" t="s">
        <v>208</v>
      </c>
    </row>
    <row r="95186" spans="2:3" x14ac:dyDescent="0.25">
      <c r="B95186" t="s">
        <v>322</v>
      </c>
      <c r="C95186" t="s">
        <v>208</v>
      </c>
    </row>
    <row r="95187" spans="2:3" x14ac:dyDescent="0.25">
      <c r="B95187" t="s">
        <v>322</v>
      </c>
      <c r="C95187" t="s">
        <v>208</v>
      </c>
    </row>
    <row r="95188" spans="2:3" x14ac:dyDescent="0.25">
      <c r="B95188" t="s">
        <v>322</v>
      </c>
      <c r="C95188" t="s">
        <v>208</v>
      </c>
    </row>
    <row r="95189" spans="2:3" x14ac:dyDescent="0.25">
      <c r="B95189" t="s">
        <v>322</v>
      </c>
      <c r="C95189" t="s">
        <v>208</v>
      </c>
    </row>
    <row r="95190" spans="2:3" x14ac:dyDescent="0.25">
      <c r="B95190" t="s">
        <v>322</v>
      </c>
      <c r="C95190" t="s">
        <v>208</v>
      </c>
    </row>
    <row r="95191" spans="2:3" x14ac:dyDescent="0.25">
      <c r="B95191" t="s">
        <v>322</v>
      </c>
      <c r="C95191" t="s">
        <v>208</v>
      </c>
    </row>
    <row r="95192" spans="2:3" x14ac:dyDescent="0.25">
      <c r="B95192" t="s">
        <v>322</v>
      </c>
      <c r="C95192" t="s">
        <v>208</v>
      </c>
    </row>
    <row r="95193" spans="2:3" x14ac:dyDescent="0.25">
      <c r="B95193" t="s">
        <v>322</v>
      </c>
      <c r="C95193" t="s">
        <v>208</v>
      </c>
    </row>
    <row r="95194" spans="2:3" x14ac:dyDescent="0.25">
      <c r="B95194" t="s">
        <v>322</v>
      </c>
      <c r="C95194" t="s">
        <v>208</v>
      </c>
    </row>
    <row r="95195" spans="2:3" x14ac:dyDescent="0.25">
      <c r="B95195" t="s">
        <v>322</v>
      </c>
      <c r="C95195" t="s">
        <v>208</v>
      </c>
    </row>
    <row r="95196" spans="2:3" x14ac:dyDescent="0.25">
      <c r="B95196" t="s">
        <v>322</v>
      </c>
      <c r="C95196" t="s">
        <v>208</v>
      </c>
    </row>
    <row r="95197" spans="2:3" x14ac:dyDescent="0.25">
      <c r="B95197" t="s">
        <v>322</v>
      </c>
      <c r="C95197" t="s">
        <v>208</v>
      </c>
    </row>
    <row r="95198" spans="2:3" x14ac:dyDescent="0.25">
      <c r="B95198" t="s">
        <v>322</v>
      </c>
      <c r="C95198" t="s">
        <v>208</v>
      </c>
    </row>
    <row r="95199" spans="2:3" x14ac:dyDescent="0.25">
      <c r="B95199" t="s">
        <v>322</v>
      </c>
      <c r="C95199" t="s">
        <v>208</v>
      </c>
    </row>
    <row r="95200" spans="2:3" x14ac:dyDescent="0.25">
      <c r="B95200" t="s">
        <v>322</v>
      </c>
      <c r="C95200" t="s">
        <v>208</v>
      </c>
    </row>
    <row r="95201" spans="2:3" x14ac:dyDescent="0.25">
      <c r="B95201" t="s">
        <v>322</v>
      </c>
      <c r="C95201" t="s">
        <v>208</v>
      </c>
    </row>
    <row r="95202" spans="2:3" x14ac:dyDescent="0.25">
      <c r="B95202" t="s">
        <v>322</v>
      </c>
      <c r="C95202" t="s">
        <v>208</v>
      </c>
    </row>
    <row r="95203" spans="2:3" x14ac:dyDescent="0.25">
      <c r="B95203" t="s">
        <v>322</v>
      </c>
      <c r="C95203" t="s">
        <v>208</v>
      </c>
    </row>
    <row r="95204" spans="2:3" x14ac:dyDescent="0.25">
      <c r="B95204" t="s">
        <v>322</v>
      </c>
      <c r="C95204" t="s">
        <v>208</v>
      </c>
    </row>
    <row r="95205" spans="2:3" x14ac:dyDescent="0.25">
      <c r="B95205" t="s">
        <v>322</v>
      </c>
      <c r="C95205" t="s">
        <v>208</v>
      </c>
    </row>
    <row r="95206" spans="2:3" x14ac:dyDescent="0.25">
      <c r="B95206" t="s">
        <v>322</v>
      </c>
      <c r="C95206" t="s">
        <v>208</v>
      </c>
    </row>
    <row r="95207" spans="2:3" x14ac:dyDescent="0.25">
      <c r="B95207" t="s">
        <v>322</v>
      </c>
      <c r="C95207" t="s">
        <v>208</v>
      </c>
    </row>
    <row r="95208" spans="2:3" x14ac:dyDescent="0.25">
      <c r="B95208" t="s">
        <v>322</v>
      </c>
      <c r="C95208" t="s">
        <v>208</v>
      </c>
    </row>
    <row r="95209" spans="2:3" x14ac:dyDescent="0.25">
      <c r="B95209" t="s">
        <v>322</v>
      </c>
      <c r="C95209" t="s">
        <v>208</v>
      </c>
    </row>
    <row r="95210" spans="2:3" x14ac:dyDescent="0.25">
      <c r="B95210" t="s">
        <v>322</v>
      </c>
      <c r="C95210" t="s">
        <v>208</v>
      </c>
    </row>
    <row r="95211" spans="2:3" x14ac:dyDescent="0.25">
      <c r="B95211" t="s">
        <v>322</v>
      </c>
      <c r="C95211" t="s">
        <v>208</v>
      </c>
    </row>
    <row r="95212" spans="2:3" x14ac:dyDescent="0.25">
      <c r="B95212" t="s">
        <v>322</v>
      </c>
      <c r="C95212" t="s">
        <v>208</v>
      </c>
    </row>
    <row r="95213" spans="2:3" x14ac:dyDescent="0.25">
      <c r="B95213" t="s">
        <v>322</v>
      </c>
      <c r="C95213" t="s">
        <v>208</v>
      </c>
    </row>
    <row r="95214" spans="2:3" x14ac:dyDescent="0.25">
      <c r="B95214" t="s">
        <v>322</v>
      </c>
      <c r="C95214" t="s">
        <v>208</v>
      </c>
    </row>
    <row r="95215" spans="2:3" x14ac:dyDescent="0.25">
      <c r="B95215" t="s">
        <v>322</v>
      </c>
      <c r="C95215" t="s">
        <v>208</v>
      </c>
    </row>
    <row r="95216" spans="2:3" x14ac:dyDescent="0.25">
      <c r="B95216" t="s">
        <v>322</v>
      </c>
      <c r="C95216" t="s">
        <v>208</v>
      </c>
    </row>
    <row r="95217" spans="2:3" x14ac:dyDescent="0.25">
      <c r="B95217" t="s">
        <v>322</v>
      </c>
      <c r="C95217" t="s">
        <v>208</v>
      </c>
    </row>
    <row r="95218" spans="2:3" x14ac:dyDescent="0.25">
      <c r="B95218" t="s">
        <v>322</v>
      </c>
      <c r="C95218" t="s">
        <v>208</v>
      </c>
    </row>
    <row r="95219" spans="2:3" x14ac:dyDescent="0.25">
      <c r="B95219" t="s">
        <v>322</v>
      </c>
      <c r="C95219" t="s">
        <v>208</v>
      </c>
    </row>
    <row r="95220" spans="2:3" x14ac:dyDescent="0.25">
      <c r="B95220" t="s">
        <v>322</v>
      </c>
      <c r="C95220" t="s">
        <v>208</v>
      </c>
    </row>
    <row r="95221" spans="2:3" x14ac:dyDescent="0.25">
      <c r="B95221" t="s">
        <v>322</v>
      </c>
      <c r="C95221" t="s">
        <v>208</v>
      </c>
    </row>
    <row r="95222" spans="2:3" x14ac:dyDescent="0.25">
      <c r="B95222" t="s">
        <v>322</v>
      </c>
      <c r="C95222" t="s">
        <v>208</v>
      </c>
    </row>
    <row r="95223" spans="2:3" x14ac:dyDescent="0.25">
      <c r="B95223" t="s">
        <v>322</v>
      </c>
      <c r="C95223" t="s">
        <v>208</v>
      </c>
    </row>
    <row r="95224" spans="2:3" x14ac:dyDescent="0.25">
      <c r="B95224" t="s">
        <v>322</v>
      </c>
      <c r="C95224" t="s">
        <v>208</v>
      </c>
    </row>
    <row r="95225" spans="2:3" x14ac:dyDescent="0.25">
      <c r="B95225" t="s">
        <v>322</v>
      </c>
      <c r="C95225" t="s">
        <v>208</v>
      </c>
    </row>
    <row r="95226" spans="2:3" x14ac:dyDescent="0.25">
      <c r="B95226" t="s">
        <v>322</v>
      </c>
      <c r="C95226" t="s">
        <v>208</v>
      </c>
    </row>
    <row r="95227" spans="2:3" x14ac:dyDescent="0.25">
      <c r="B95227" t="s">
        <v>322</v>
      </c>
      <c r="C95227" t="s">
        <v>208</v>
      </c>
    </row>
    <row r="95228" spans="2:3" x14ac:dyDescent="0.25">
      <c r="B95228" t="s">
        <v>322</v>
      </c>
      <c r="C95228" t="s">
        <v>208</v>
      </c>
    </row>
    <row r="95229" spans="2:3" x14ac:dyDescent="0.25">
      <c r="B95229" t="s">
        <v>322</v>
      </c>
      <c r="C95229" t="s">
        <v>208</v>
      </c>
    </row>
    <row r="95230" spans="2:3" x14ac:dyDescent="0.25">
      <c r="B95230" t="s">
        <v>322</v>
      </c>
      <c r="C95230" t="s">
        <v>208</v>
      </c>
    </row>
    <row r="95231" spans="2:3" x14ac:dyDescent="0.25">
      <c r="B95231" t="s">
        <v>322</v>
      </c>
      <c r="C95231" t="s">
        <v>208</v>
      </c>
    </row>
    <row r="95232" spans="2:3" x14ac:dyDescent="0.25">
      <c r="B95232" t="s">
        <v>322</v>
      </c>
      <c r="C95232" t="s">
        <v>208</v>
      </c>
    </row>
    <row r="95233" spans="2:3" x14ac:dyDescent="0.25">
      <c r="B95233" t="s">
        <v>322</v>
      </c>
      <c r="C95233" t="s">
        <v>208</v>
      </c>
    </row>
    <row r="95234" spans="2:3" x14ac:dyDescent="0.25">
      <c r="B95234" t="s">
        <v>322</v>
      </c>
      <c r="C95234" t="s">
        <v>208</v>
      </c>
    </row>
    <row r="95235" spans="2:3" x14ac:dyDescent="0.25">
      <c r="B95235" t="s">
        <v>322</v>
      </c>
      <c r="C95235" t="s">
        <v>208</v>
      </c>
    </row>
    <row r="95236" spans="2:3" x14ac:dyDescent="0.25">
      <c r="B95236" t="s">
        <v>322</v>
      </c>
      <c r="C95236" t="s">
        <v>208</v>
      </c>
    </row>
    <row r="95237" spans="2:3" x14ac:dyDescent="0.25">
      <c r="B95237" t="s">
        <v>322</v>
      </c>
      <c r="C95237" t="s">
        <v>208</v>
      </c>
    </row>
    <row r="95238" spans="2:3" x14ac:dyDescent="0.25">
      <c r="B95238" t="s">
        <v>322</v>
      </c>
      <c r="C95238" t="s">
        <v>208</v>
      </c>
    </row>
    <row r="95239" spans="2:3" x14ac:dyDescent="0.25">
      <c r="B95239" t="s">
        <v>322</v>
      </c>
      <c r="C95239" t="s">
        <v>208</v>
      </c>
    </row>
    <row r="95240" spans="2:3" x14ac:dyDescent="0.25">
      <c r="B95240" t="s">
        <v>322</v>
      </c>
      <c r="C95240" t="s">
        <v>208</v>
      </c>
    </row>
    <row r="95241" spans="2:3" x14ac:dyDescent="0.25">
      <c r="B95241" t="s">
        <v>322</v>
      </c>
      <c r="C95241" t="s">
        <v>208</v>
      </c>
    </row>
    <row r="95242" spans="2:3" x14ac:dyDescent="0.25">
      <c r="B95242" t="s">
        <v>322</v>
      </c>
      <c r="C95242" t="s">
        <v>208</v>
      </c>
    </row>
    <row r="95243" spans="2:3" x14ac:dyDescent="0.25">
      <c r="B95243" t="s">
        <v>322</v>
      </c>
      <c r="C95243" t="s">
        <v>208</v>
      </c>
    </row>
    <row r="95244" spans="2:3" x14ac:dyDescent="0.25">
      <c r="B95244" t="s">
        <v>322</v>
      </c>
      <c r="C95244" t="s">
        <v>208</v>
      </c>
    </row>
    <row r="95245" spans="2:3" x14ac:dyDescent="0.25">
      <c r="B95245" t="s">
        <v>322</v>
      </c>
      <c r="C95245" t="s">
        <v>208</v>
      </c>
    </row>
    <row r="95246" spans="2:3" x14ac:dyDescent="0.25">
      <c r="B95246" t="s">
        <v>322</v>
      </c>
      <c r="C95246" t="s">
        <v>208</v>
      </c>
    </row>
    <row r="95247" spans="2:3" x14ac:dyDescent="0.25">
      <c r="B95247" t="s">
        <v>322</v>
      </c>
      <c r="C95247" t="s">
        <v>208</v>
      </c>
    </row>
    <row r="95248" spans="2:3" x14ac:dyDescent="0.25">
      <c r="B95248" t="s">
        <v>322</v>
      </c>
      <c r="C95248" t="s">
        <v>208</v>
      </c>
    </row>
    <row r="95249" spans="2:3" x14ac:dyDescent="0.25">
      <c r="B95249" t="s">
        <v>322</v>
      </c>
      <c r="C95249" t="s">
        <v>208</v>
      </c>
    </row>
    <row r="95250" spans="2:3" x14ac:dyDescent="0.25">
      <c r="B95250" t="s">
        <v>322</v>
      </c>
      <c r="C95250" t="s">
        <v>208</v>
      </c>
    </row>
    <row r="95251" spans="2:3" x14ac:dyDescent="0.25">
      <c r="B95251" t="s">
        <v>322</v>
      </c>
      <c r="C95251" t="s">
        <v>208</v>
      </c>
    </row>
    <row r="95252" spans="2:3" x14ac:dyDescent="0.25">
      <c r="B95252" t="s">
        <v>322</v>
      </c>
      <c r="C95252" t="s">
        <v>208</v>
      </c>
    </row>
    <row r="95253" spans="2:3" x14ac:dyDescent="0.25">
      <c r="B95253" t="s">
        <v>322</v>
      </c>
      <c r="C95253" t="s">
        <v>208</v>
      </c>
    </row>
    <row r="95254" spans="2:3" x14ac:dyDescent="0.25">
      <c r="B95254" t="s">
        <v>322</v>
      </c>
      <c r="C95254" t="s">
        <v>208</v>
      </c>
    </row>
    <row r="95255" spans="2:3" x14ac:dyDescent="0.25">
      <c r="B95255" t="s">
        <v>322</v>
      </c>
      <c r="C95255" t="s">
        <v>208</v>
      </c>
    </row>
    <row r="95256" spans="2:3" x14ac:dyDescent="0.25">
      <c r="B95256" t="s">
        <v>322</v>
      </c>
      <c r="C95256" t="s">
        <v>208</v>
      </c>
    </row>
    <row r="95257" spans="2:3" x14ac:dyDescent="0.25">
      <c r="B95257" t="s">
        <v>322</v>
      </c>
      <c r="C95257" t="s">
        <v>208</v>
      </c>
    </row>
    <row r="95258" spans="2:3" x14ac:dyDescent="0.25">
      <c r="B95258" t="s">
        <v>322</v>
      </c>
      <c r="C95258" t="s">
        <v>208</v>
      </c>
    </row>
    <row r="95259" spans="2:3" x14ac:dyDescent="0.25">
      <c r="B95259" t="s">
        <v>322</v>
      </c>
      <c r="C95259" t="s">
        <v>208</v>
      </c>
    </row>
    <row r="95260" spans="2:3" x14ac:dyDescent="0.25">
      <c r="B95260" t="s">
        <v>322</v>
      </c>
      <c r="C95260" t="s">
        <v>208</v>
      </c>
    </row>
    <row r="95261" spans="2:3" x14ac:dyDescent="0.25">
      <c r="B95261" t="s">
        <v>322</v>
      </c>
      <c r="C95261" t="s">
        <v>208</v>
      </c>
    </row>
    <row r="95262" spans="2:3" x14ac:dyDescent="0.25">
      <c r="B95262" t="s">
        <v>322</v>
      </c>
      <c r="C95262" t="s">
        <v>208</v>
      </c>
    </row>
    <row r="95263" spans="2:3" x14ac:dyDescent="0.25">
      <c r="B95263" t="s">
        <v>322</v>
      </c>
      <c r="C95263" t="s">
        <v>208</v>
      </c>
    </row>
    <row r="95264" spans="2:3" x14ac:dyDescent="0.25">
      <c r="B95264" t="s">
        <v>322</v>
      </c>
      <c r="C95264" t="s">
        <v>208</v>
      </c>
    </row>
    <row r="95265" spans="2:3" x14ac:dyDescent="0.25">
      <c r="B95265" t="s">
        <v>322</v>
      </c>
      <c r="C95265" t="s">
        <v>208</v>
      </c>
    </row>
    <row r="95266" spans="2:3" x14ac:dyDescent="0.25">
      <c r="B95266" t="s">
        <v>322</v>
      </c>
      <c r="C95266" t="s">
        <v>208</v>
      </c>
    </row>
    <row r="95267" spans="2:3" x14ac:dyDescent="0.25">
      <c r="B95267" t="s">
        <v>322</v>
      </c>
      <c r="C95267" t="s">
        <v>208</v>
      </c>
    </row>
    <row r="95268" spans="2:3" x14ac:dyDescent="0.25">
      <c r="B95268" t="s">
        <v>322</v>
      </c>
      <c r="C95268" t="s">
        <v>208</v>
      </c>
    </row>
    <row r="95269" spans="2:3" x14ac:dyDescent="0.25">
      <c r="B95269" t="s">
        <v>322</v>
      </c>
      <c r="C95269" t="s">
        <v>208</v>
      </c>
    </row>
    <row r="95270" spans="2:3" x14ac:dyDescent="0.25">
      <c r="B95270" t="s">
        <v>322</v>
      </c>
      <c r="C95270" t="s">
        <v>208</v>
      </c>
    </row>
    <row r="95271" spans="2:3" x14ac:dyDescent="0.25">
      <c r="B95271" t="s">
        <v>322</v>
      </c>
      <c r="C95271" t="s">
        <v>208</v>
      </c>
    </row>
    <row r="95272" spans="2:3" x14ac:dyDescent="0.25">
      <c r="B95272" t="s">
        <v>322</v>
      </c>
      <c r="C95272" t="s">
        <v>208</v>
      </c>
    </row>
    <row r="95273" spans="2:3" x14ac:dyDescent="0.25">
      <c r="B95273" t="s">
        <v>322</v>
      </c>
      <c r="C95273" t="s">
        <v>208</v>
      </c>
    </row>
    <row r="95274" spans="2:3" x14ac:dyDescent="0.25">
      <c r="B95274" t="s">
        <v>322</v>
      </c>
      <c r="C95274" t="s">
        <v>208</v>
      </c>
    </row>
    <row r="95275" spans="2:3" x14ac:dyDescent="0.25">
      <c r="B95275" t="s">
        <v>322</v>
      </c>
      <c r="C95275" t="s">
        <v>208</v>
      </c>
    </row>
    <row r="95276" spans="2:3" x14ac:dyDescent="0.25">
      <c r="B95276" t="s">
        <v>322</v>
      </c>
      <c r="C95276" t="s">
        <v>208</v>
      </c>
    </row>
    <row r="95277" spans="2:3" x14ac:dyDescent="0.25">
      <c r="B95277" t="s">
        <v>322</v>
      </c>
      <c r="C95277" t="s">
        <v>208</v>
      </c>
    </row>
    <row r="95278" spans="2:3" x14ac:dyDescent="0.25">
      <c r="B95278" t="s">
        <v>322</v>
      </c>
      <c r="C95278" t="s">
        <v>208</v>
      </c>
    </row>
    <row r="95279" spans="2:3" x14ac:dyDescent="0.25">
      <c r="B95279" t="s">
        <v>322</v>
      </c>
      <c r="C95279" t="s">
        <v>208</v>
      </c>
    </row>
    <row r="95280" spans="2:3" x14ac:dyDescent="0.25">
      <c r="B95280" t="s">
        <v>322</v>
      </c>
      <c r="C95280" t="s">
        <v>208</v>
      </c>
    </row>
    <row r="95281" spans="2:3" x14ac:dyDescent="0.25">
      <c r="B95281" t="s">
        <v>322</v>
      </c>
      <c r="C95281" t="s">
        <v>208</v>
      </c>
    </row>
    <row r="95282" spans="2:3" x14ac:dyDescent="0.25">
      <c r="B95282" t="s">
        <v>322</v>
      </c>
      <c r="C95282" t="s">
        <v>208</v>
      </c>
    </row>
    <row r="95283" spans="2:3" x14ac:dyDescent="0.25">
      <c r="B95283" t="s">
        <v>322</v>
      </c>
      <c r="C95283" t="s">
        <v>208</v>
      </c>
    </row>
    <row r="95284" spans="2:3" x14ac:dyDescent="0.25">
      <c r="B95284" t="s">
        <v>322</v>
      </c>
      <c r="C95284" t="s">
        <v>208</v>
      </c>
    </row>
    <row r="95285" spans="2:3" x14ac:dyDescent="0.25">
      <c r="B95285" t="s">
        <v>322</v>
      </c>
      <c r="C95285" t="s">
        <v>208</v>
      </c>
    </row>
    <row r="95286" spans="2:3" x14ac:dyDescent="0.25">
      <c r="B95286" t="s">
        <v>322</v>
      </c>
      <c r="C95286" t="s">
        <v>208</v>
      </c>
    </row>
    <row r="95287" spans="2:3" x14ac:dyDescent="0.25">
      <c r="B95287" t="s">
        <v>322</v>
      </c>
      <c r="C95287" t="s">
        <v>208</v>
      </c>
    </row>
    <row r="95288" spans="2:3" x14ac:dyDescent="0.25">
      <c r="B95288" t="s">
        <v>322</v>
      </c>
      <c r="C95288" t="s">
        <v>208</v>
      </c>
    </row>
    <row r="95289" spans="2:3" x14ac:dyDescent="0.25">
      <c r="B95289" t="s">
        <v>322</v>
      </c>
      <c r="C95289" t="s">
        <v>208</v>
      </c>
    </row>
    <row r="95290" spans="2:3" x14ac:dyDescent="0.25">
      <c r="B95290" t="s">
        <v>322</v>
      </c>
      <c r="C95290" t="s">
        <v>208</v>
      </c>
    </row>
    <row r="95291" spans="2:3" x14ac:dyDescent="0.25">
      <c r="B95291" t="s">
        <v>322</v>
      </c>
      <c r="C95291" t="s">
        <v>208</v>
      </c>
    </row>
    <row r="95292" spans="2:3" x14ac:dyDescent="0.25">
      <c r="B95292" t="s">
        <v>322</v>
      </c>
      <c r="C95292" t="s">
        <v>208</v>
      </c>
    </row>
    <row r="95293" spans="2:3" x14ac:dyDescent="0.25">
      <c r="B95293" t="s">
        <v>322</v>
      </c>
      <c r="C95293" t="s">
        <v>208</v>
      </c>
    </row>
    <row r="95294" spans="2:3" x14ac:dyDescent="0.25">
      <c r="B95294" t="s">
        <v>322</v>
      </c>
      <c r="C95294" t="s">
        <v>208</v>
      </c>
    </row>
    <row r="95295" spans="2:3" x14ac:dyDescent="0.25">
      <c r="B95295" t="s">
        <v>322</v>
      </c>
      <c r="C95295" t="s">
        <v>208</v>
      </c>
    </row>
    <row r="95296" spans="2:3" x14ac:dyDescent="0.25">
      <c r="B95296" t="s">
        <v>322</v>
      </c>
      <c r="C95296" t="s">
        <v>208</v>
      </c>
    </row>
    <row r="95297" spans="2:3" x14ac:dyDescent="0.25">
      <c r="B95297" t="s">
        <v>322</v>
      </c>
      <c r="C95297" t="s">
        <v>208</v>
      </c>
    </row>
    <row r="95298" spans="2:3" x14ac:dyDescent="0.25">
      <c r="B95298" t="s">
        <v>322</v>
      </c>
      <c r="C95298" t="s">
        <v>208</v>
      </c>
    </row>
    <row r="95299" spans="2:3" x14ac:dyDescent="0.25">
      <c r="B95299" t="s">
        <v>322</v>
      </c>
      <c r="C95299" t="s">
        <v>208</v>
      </c>
    </row>
    <row r="95300" spans="2:3" x14ac:dyDescent="0.25">
      <c r="B95300" t="s">
        <v>322</v>
      </c>
      <c r="C95300" t="s">
        <v>208</v>
      </c>
    </row>
    <row r="95301" spans="2:3" x14ac:dyDescent="0.25">
      <c r="B95301" t="s">
        <v>322</v>
      </c>
      <c r="C95301" t="s">
        <v>208</v>
      </c>
    </row>
    <row r="95302" spans="2:3" x14ac:dyDescent="0.25">
      <c r="B95302" t="s">
        <v>322</v>
      </c>
      <c r="C95302" t="s">
        <v>208</v>
      </c>
    </row>
    <row r="95303" spans="2:3" x14ac:dyDescent="0.25">
      <c r="B95303" t="s">
        <v>322</v>
      </c>
      <c r="C95303" t="s">
        <v>208</v>
      </c>
    </row>
    <row r="95304" spans="2:3" x14ac:dyDescent="0.25">
      <c r="B95304" t="s">
        <v>322</v>
      </c>
      <c r="C95304" t="s">
        <v>208</v>
      </c>
    </row>
    <row r="95305" spans="2:3" x14ac:dyDescent="0.25">
      <c r="B95305" t="s">
        <v>322</v>
      </c>
      <c r="C95305" t="s">
        <v>208</v>
      </c>
    </row>
    <row r="95306" spans="2:3" x14ac:dyDescent="0.25">
      <c r="B95306" t="s">
        <v>322</v>
      </c>
      <c r="C95306" t="s">
        <v>208</v>
      </c>
    </row>
    <row r="95307" spans="2:3" x14ac:dyDescent="0.25">
      <c r="B95307" t="s">
        <v>322</v>
      </c>
      <c r="C95307" t="s">
        <v>208</v>
      </c>
    </row>
    <row r="95308" spans="2:3" x14ac:dyDescent="0.25">
      <c r="B95308" t="s">
        <v>322</v>
      </c>
      <c r="C95308" t="s">
        <v>208</v>
      </c>
    </row>
    <row r="95309" spans="2:3" x14ac:dyDescent="0.25">
      <c r="B95309" t="s">
        <v>322</v>
      </c>
      <c r="C95309" t="s">
        <v>208</v>
      </c>
    </row>
    <row r="95310" spans="2:3" x14ac:dyDescent="0.25">
      <c r="B95310" t="s">
        <v>322</v>
      </c>
      <c r="C95310" t="s">
        <v>208</v>
      </c>
    </row>
    <row r="95311" spans="2:3" x14ac:dyDescent="0.25">
      <c r="B95311" t="s">
        <v>322</v>
      </c>
      <c r="C95311" t="s">
        <v>208</v>
      </c>
    </row>
    <row r="95312" spans="2:3" x14ac:dyDescent="0.25">
      <c r="B95312" t="s">
        <v>322</v>
      </c>
      <c r="C95312" t="s">
        <v>208</v>
      </c>
    </row>
    <row r="95313" spans="2:3" x14ac:dyDescent="0.25">
      <c r="B95313" t="s">
        <v>322</v>
      </c>
      <c r="C95313" t="s">
        <v>208</v>
      </c>
    </row>
    <row r="95314" spans="2:3" x14ac:dyDescent="0.25">
      <c r="B95314" t="s">
        <v>322</v>
      </c>
      <c r="C95314" t="s">
        <v>208</v>
      </c>
    </row>
    <row r="95315" spans="2:3" x14ac:dyDescent="0.25">
      <c r="B95315" t="s">
        <v>322</v>
      </c>
      <c r="C95315" t="s">
        <v>208</v>
      </c>
    </row>
    <row r="95316" spans="2:3" x14ac:dyDescent="0.25">
      <c r="B95316" t="s">
        <v>322</v>
      </c>
      <c r="C95316" t="s">
        <v>208</v>
      </c>
    </row>
    <row r="95317" spans="2:3" x14ac:dyDescent="0.25">
      <c r="B95317" t="s">
        <v>322</v>
      </c>
      <c r="C95317" t="s">
        <v>208</v>
      </c>
    </row>
    <row r="95318" spans="2:3" x14ac:dyDescent="0.25">
      <c r="B95318" t="s">
        <v>322</v>
      </c>
      <c r="C95318" t="s">
        <v>208</v>
      </c>
    </row>
    <row r="95319" spans="2:3" x14ac:dyDescent="0.25">
      <c r="B95319" t="s">
        <v>322</v>
      </c>
      <c r="C95319" t="s">
        <v>208</v>
      </c>
    </row>
    <row r="95320" spans="2:3" x14ac:dyDescent="0.25">
      <c r="B95320" t="s">
        <v>322</v>
      </c>
      <c r="C95320" t="s">
        <v>208</v>
      </c>
    </row>
    <row r="95321" spans="2:3" x14ac:dyDescent="0.25">
      <c r="B95321" t="s">
        <v>322</v>
      </c>
      <c r="C95321" t="s">
        <v>208</v>
      </c>
    </row>
    <row r="95322" spans="2:3" x14ac:dyDescent="0.25">
      <c r="B95322" t="s">
        <v>322</v>
      </c>
      <c r="C95322" t="s">
        <v>208</v>
      </c>
    </row>
    <row r="95323" spans="2:3" x14ac:dyDescent="0.25">
      <c r="B95323" t="s">
        <v>322</v>
      </c>
      <c r="C95323" t="s">
        <v>208</v>
      </c>
    </row>
    <row r="95324" spans="2:3" x14ac:dyDescent="0.25">
      <c r="B95324" t="s">
        <v>322</v>
      </c>
      <c r="C95324" t="s">
        <v>208</v>
      </c>
    </row>
    <row r="95325" spans="2:3" x14ac:dyDescent="0.25">
      <c r="B95325" t="s">
        <v>322</v>
      </c>
      <c r="C95325" t="s">
        <v>208</v>
      </c>
    </row>
    <row r="95326" spans="2:3" x14ac:dyDescent="0.25">
      <c r="B95326" t="s">
        <v>322</v>
      </c>
      <c r="C95326" t="s">
        <v>208</v>
      </c>
    </row>
    <row r="95327" spans="2:3" x14ac:dyDescent="0.25">
      <c r="B95327" t="s">
        <v>322</v>
      </c>
      <c r="C95327" t="s">
        <v>208</v>
      </c>
    </row>
    <row r="95328" spans="2:3" x14ac:dyDescent="0.25">
      <c r="B95328" t="s">
        <v>322</v>
      </c>
      <c r="C95328" t="s">
        <v>208</v>
      </c>
    </row>
    <row r="95329" spans="2:3" x14ac:dyDescent="0.25">
      <c r="B95329" t="s">
        <v>322</v>
      </c>
      <c r="C95329" t="s">
        <v>208</v>
      </c>
    </row>
    <row r="95330" spans="2:3" x14ac:dyDescent="0.25">
      <c r="B95330" t="s">
        <v>322</v>
      </c>
      <c r="C95330" t="s">
        <v>208</v>
      </c>
    </row>
    <row r="95331" spans="2:3" x14ac:dyDescent="0.25">
      <c r="B95331" t="s">
        <v>322</v>
      </c>
      <c r="C95331" t="s">
        <v>208</v>
      </c>
    </row>
    <row r="95332" spans="2:3" x14ac:dyDescent="0.25">
      <c r="B95332" t="s">
        <v>322</v>
      </c>
      <c r="C95332" t="s">
        <v>208</v>
      </c>
    </row>
    <row r="95333" spans="2:3" x14ac:dyDescent="0.25">
      <c r="B95333" t="s">
        <v>322</v>
      </c>
      <c r="C95333" t="s">
        <v>208</v>
      </c>
    </row>
    <row r="95334" spans="2:3" x14ac:dyDescent="0.25">
      <c r="B95334" t="s">
        <v>322</v>
      </c>
      <c r="C95334" t="s">
        <v>208</v>
      </c>
    </row>
    <row r="95335" spans="2:3" x14ac:dyDescent="0.25">
      <c r="B95335" t="s">
        <v>322</v>
      </c>
      <c r="C95335" t="s">
        <v>208</v>
      </c>
    </row>
    <row r="95336" spans="2:3" x14ac:dyDescent="0.25">
      <c r="B95336" t="s">
        <v>322</v>
      </c>
      <c r="C95336" t="s">
        <v>208</v>
      </c>
    </row>
    <row r="95337" spans="2:3" x14ac:dyDescent="0.25">
      <c r="B95337" t="s">
        <v>322</v>
      </c>
      <c r="C95337" t="s">
        <v>208</v>
      </c>
    </row>
    <row r="95338" spans="2:3" x14ac:dyDescent="0.25">
      <c r="B95338" t="s">
        <v>322</v>
      </c>
      <c r="C95338" t="s">
        <v>208</v>
      </c>
    </row>
    <row r="95339" spans="2:3" x14ac:dyDescent="0.25">
      <c r="B95339" t="s">
        <v>322</v>
      </c>
      <c r="C95339" t="s">
        <v>208</v>
      </c>
    </row>
    <row r="95340" spans="2:3" x14ac:dyDescent="0.25">
      <c r="B95340" t="s">
        <v>322</v>
      </c>
      <c r="C95340" t="s">
        <v>208</v>
      </c>
    </row>
    <row r="95341" spans="2:3" x14ac:dyDescent="0.25">
      <c r="B95341" t="s">
        <v>322</v>
      </c>
      <c r="C95341" t="s">
        <v>208</v>
      </c>
    </row>
    <row r="95342" spans="2:3" x14ac:dyDescent="0.25">
      <c r="B95342" t="s">
        <v>322</v>
      </c>
      <c r="C95342" t="s">
        <v>208</v>
      </c>
    </row>
    <row r="95343" spans="2:3" x14ac:dyDescent="0.25">
      <c r="B95343" t="s">
        <v>322</v>
      </c>
      <c r="C95343" t="s">
        <v>208</v>
      </c>
    </row>
    <row r="95344" spans="2:3" x14ac:dyDescent="0.25">
      <c r="B95344" t="s">
        <v>322</v>
      </c>
      <c r="C95344" t="s">
        <v>208</v>
      </c>
    </row>
    <row r="95345" spans="2:3" x14ac:dyDescent="0.25">
      <c r="B95345" t="s">
        <v>322</v>
      </c>
      <c r="C95345" t="s">
        <v>208</v>
      </c>
    </row>
    <row r="95346" spans="2:3" x14ac:dyDescent="0.25">
      <c r="B95346" t="s">
        <v>322</v>
      </c>
      <c r="C95346" t="s">
        <v>208</v>
      </c>
    </row>
    <row r="95347" spans="2:3" x14ac:dyDescent="0.25">
      <c r="B95347" t="s">
        <v>322</v>
      </c>
      <c r="C95347" t="s">
        <v>208</v>
      </c>
    </row>
    <row r="95348" spans="2:3" x14ac:dyDescent="0.25">
      <c r="B95348" t="s">
        <v>322</v>
      </c>
      <c r="C95348" t="s">
        <v>208</v>
      </c>
    </row>
    <row r="95349" spans="2:3" x14ac:dyDescent="0.25">
      <c r="B95349" t="s">
        <v>322</v>
      </c>
      <c r="C95349" t="s">
        <v>208</v>
      </c>
    </row>
    <row r="95350" spans="2:3" x14ac:dyDescent="0.25">
      <c r="B95350" t="s">
        <v>322</v>
      </c>
      <c r="C95350" t="s">
        <v>208</v>
      </c>
    </row>
    <row r="95351" spans="2:3" x14ac:dyDescent="0.25">
      <c r="B95351" t="s">
        <v>322</v>
      </c>
      <c r="C95351" t="s">
        <v>208</v>
      </c>
    </row>
    <row r="95352" spans="2:3" x14ac:dyDescent="0.25">
      <c r="B95352" t="s">
        <v>322</v>
      </c>
      <c r="C95352" t="s">
        <v>208</v>
      </c>
    </row>
    <row r="95353" spans="2:3" x14ac:dyDescent="0.25">
      <c r="B95353" t="s">
        <v>322</v>
      </c>
      <c r="C95353" t="s">
        <v>208</v>
      </c>
    </row>
    <row r="95354" spans="2:3" x14ac:dyDescent="0.25">
      <c r="B95354" t="s">
        <v>322</v>
      </c>
      <c r="C95354" t="s">
        <v>208</v>
      </c>
    </row>
    <row r="95355" spans="2:3" x14ac:dyDescent="0.25">
      <c r="B95355" t="s">
        <v>322</v>
      </c>
      <c r="C95355" t="s">
        <v>208</v>
      </c>
    </row>
    <row r="95356" spans="2:3" x14ac:dyDescent="0.25">
      <c r="B95356" t="s">
        <v>322</v>
      </c>
      <c r="C95356" t="s">
        <v>208</v>
      </c>
    </row>
    <row r="95357" spans="2:3" x14ac:dyDescent="0.25">
      <c r="B95357" t="s">
        <v>322</v>
      </c>
      <c r="C95357" t="s">
        <v>208</v>
      </c>
    </row>
    <row r="95358" spans="2:3" x14ac:dyDescent="0.25">
      <c r="B95358" t="s">
        <v>322</v>
      </c>
      <c r="C95358" t="s">
        <v>208</v>
      </c>
    </row>
    <row r="95359" spans="2:3" x14ac:dyDescent="0.25">
      <c r="B95359" t="s">
        <v>322</v>
      </c>
      <c r="C95359" t="s">
        <v>208</v>
      </c>
    </row>
    <row r="95360" spans="2:3" x14ac:dyDescent="0.25">
      <c r="B95360" t="s">
        <v>322</v>
      </c>
      <c r="C95360" t="s">
        <v>208</v>
      </c>
    </row>
    <row r="95361" spans="2:3" x14ac:dyDescent="0.25">
      <c r="B95361" t="s">
        <v>322</v>
      </c>
      <c r="C95361" t="s">
        <v>208</v>
      </c>
    </row>
    <row r="95362" spans="2:3" x14ac:dyDescent="0.25">
      <c r="B95362" t="s">
        <v>322</v>
      </c>
      <c r="C95362" t="s">
        <v>208</v>
      </c>
    </row>
    <row r="95363" spans="2:3" x14ac:dyDescent="0.25">
      <c r="B95363" t="s">
        <v>322</v>
      </c>
      <c r="C95363" t="s">
        <v>208</v>
      </c>
    </row>
    <row r="95364" spans="2:3" x14ac:dyDescent="0.25">
      <c r="B95364" t="s">
        <v>322</v>
      </c>
      <c r="C95364" t="s">
        <v>208</v>
      </c>
    </row>
    <row r="95365" spans="2:3" x14ac:dyDescent="0.25">
      <c r="B95365" t="s">
        <v>322</v>
      </c>
      <c r="C95365" t="s">
        <v>208</v>
      </c>
    </row>
    <row r="95366" spans="2:3" x14ac:dyDescent="0.25">
      <c r="B95366" t="s">
        <v>322</v>
      </c>
      <c r="C95366" t="s">
        <v>208</v>
      </c>
    </row>
    <row r="95367" spans="2:3" x14ac:dyDescent="0.25">
      <c r="B95367" t="s">
        <v>322</v>
      </c>
      <c r="C95367" t="s">
        <v>208</v>
      </c>
    </row>
    <row r="95368" spans="2:3" x14ac:dyDescent="0.25">
      <c r="B95368" t="s">
        <v>322</v>
      </c>
      <c r="C95368" t="s">
        <v>208</v>
      </c>
    </row>
    <row r="95369" spans="2:3" x14ac:dyDescent="0.25">
      <c r="B95369" t="s">
        <v>322</v>
      </c>
      <c r="C95369" t="s">
        <v>208</v>
      </c>
    </row>
    <row r="95370" spans="2:3" x14ac:dyDescent="0.25">
      <c r="B95370" t="s">
        <v>323</v>
      </c>
      <c r="C95370" t="s">
        <v>208</v>
      </c>
    </row>
    <row r="95371" spans="2:3" x14ac:dyDescent="0.25">
      <c r="B95371" t="s">
        <v>323</v>
      </c>
      <c r="C95371" t="s">
        <v>208</v>
      </c>
    </row>
    <row r="95372" spans="2:3" x14ac:dyDescent="0.25">
      <c r="B95372" t="s">
        <v>323</v>
      </c>
      <c r="C95372" t="s">
        <v>208</v>
      </c>
    </row>
    <row r="95373" spans="2:3" x14ac:dyDescent="0.25">
      <c r="B95373" t="s">
        <v>323</v>
      </c>
      <c r="C95373" t="s">
        <v>208</v>
      </c>
    </row>
    <row r="95374" spans="2:3" x14ac:dyDescent="0.25">
      <c r="B95374" t="s">
        <v>323</v>
      </c>
      <c r="C95374" t="s">
        <v>208</v>
      </c>
    </row>
    <row r="95375" spans="2:3" x14ac:dyDescent="0.25">
      <c r="B95375" t="s">
        <v>323</v>
      </c>
      <c r="C95375" t="s">
        <v>208</v>
      </c>
    </row>
    <row r="95376" spans="2:3" x14ac:dyDescent="0.25">
      <c r="B95376" t="s">
        <v>323</v>
      </c>
      <c r="C95376" t="s">
        <v>208</v>
      </c>
    </row>
    <row r="95377" spans="2:3" x14ac:dyDescent="0.25">
      <c r="B95377" t="s">
        <v>323</v>
      </c>
      <c r="C95377" t="s">
        <v>208</v>
      </c>
    </row>
    <row r="95378" spans="2:3" x14ac:dyDescent="0.25">
      <c r="B95378" t="s">
        <v>323</v>
      </c>
      <c r="C95378" t="s">
        <v>208</v>
      </c>
    </row>
    <row r="95379" spans="2:3" x14ac:dyDescent="0.25">
      <c r="B95379" t="s">
        <v>323</v>
      </c>
      <c r="C95379" t="s">
        <v>208</v>
      </c>
    </row>
    <row r="95380" spans="2:3" x14ac:dyDescent="0.25">
      <c r="B95380" t="s">
        <v>323</v>
      </c>
      <c r="C95380" t="s">
        <v>208</v>
      </c>
    </row>
    <row r="95381" spans="2:3" x14ac:dyDescent="0.25">
      <c r="B95381" t="s">
        <v>323</v>
      </c>
      <c r="C95381" t="s">
        <v>208</v>
      </c>
    </row>
    <row r="95382" spans="2:3" x14ac:dyDescent="0.25">
      <c r="B95382" t="s">
        <v>323</v>
      </c>
      <c r="C95382" t="s">
        <v>208</v>
      </c>
    </row>
    <row r="95383" spans="2:3" x14ac:dyDescent="0.25">
      <c r="B95383" t="s">
        <v>323</v>
      </c>
      <c r="C95383" t="s">
        <v>208</v>
      </c>
    </row>
    <row r="95384" spans="2:3" x14ac:dyDescent="0.25">
      <c r="B95384" t="s">
        <v>323</v>
      </c>
      <c r="C95384" t="s">
        <v>208</v>
      </c>
    </row>
    <row r="95385" spans="2:3" x14ac:dyDescent="0.25">
      <c r="B95385" t="s">
        <v>323</v>
      </c>
      <c r="C95385" t="s">
        <v>208</v>
      </c>
    </row>
    <row r="95386" spans="2:3" x14ac:dyDescent="0.25">
      <c r="B95386" t="s">
        <v>323</v>
      </c>
      <c r="C95386" t="s">
        <v>208</v>
      </c>
    </row>
    <row r="95387" spans="2:3" x14ac:dyDescent="0.25">
      <c r="B95387" t="s">
        <v>323</v>
      </c>
      <c r="C95387" t="s">
        <v>208</v>
      </c>
    </row>
    <row r="95388" spans="2:3" x14ac:dyDescent="0.25">
      <c r="B95388" t="s">
        <v>323</v>
      </c>
      <c r="C95388" t="s">
        <v>208</v>
      </c>
    </row>
    <row r="95389" spans="2:3" x14ac:dyDescent="0.25">
      <c r="B95389" t="s">
        <v>323</v>
      </c>
      <c r="C95389" t="s">
        <v>208</v>
      </c>
    </row>
    <row r="95390" spans="2:3" x14ac:dyDescent="0.25">
      <c r="B95390" t="s">
        <v>323</v>
      </c>
      <c r="C95390" t="s">
        <v>208</v>
      </c>
    </row>
    <row r="95391" spans="2:3" x14ac:dyDescent="0.25">
      <c r="B95391" t="s">
        <v>323</v>
      </c>
      <c r="C95391" t="s">
        <v>208</v>
      </c>
    </row>
    <row r="95392" spans="2:3" x14ac:dyDescent="0.25">
      <c r="B95392" t="s">
        <v>323</v>
      </c>
      <c r="C95392" t="s">
        <v>208</v>
      </c>
    </row>
    <row r="95393" spans="2:3" x14ac:dyDescent="0.25">
      <c r="B95393" t="s">
        <v>323</v>
      </c>
      <c r="C95393" t="s">
        <v>208</v>
      </c>
    </row>
    <row r="95394" spans="2:3" x14ac:dyDescent="0.25">
      <c r="B95394" t="s">
        <v>323</v>
      </c>
      <c r="C95394" t="s">
        <v>208</v>
      </c>
    </row>
    <row r="95395" spans="2:3" x14ac:dyDescent="0.25">
      <c r="B95395" t="s">
        <v>323</v>
      </c>
      <c r="C95395" t="s">
        <v>208</v>
      </c>
    </row>
    <row r="95396" spans="2:3" x14ac:dyDescent="0.25">
      <c r="B95396" t="s">
        <v>323</v>
      </c>
      <c r="C95396" t="s">
        <v>208</v>
      </c>
    </row>
    <row r="95397" spans="2:3" x14ac:dyDescent="0.25">
      <c r="B95397" t="s">
        <v>323</v>
      </c>
      <c r="C95397" t="s">
        <v>208</v>
      </c>
    </row>
    <row r="95398" spans="2:3" x14ac:dyDescent="0.25">
      <c r="B95398" t="s">
        <v>323</v>
      </c>
      <c r="C95398" t="s">
        <v>208</v>
      </c>
    </row>
    <row r="95399" spans="2:3" x14ac:dyDescent="0.25">
      <c r="B95399" t="s">
        <v>323</v>
      </c>
      <c r="C95399" t="s">
        <v>208</v>
      </c>
    </row>
    <row r="95400" spans="2:3" x14ac:dyDescent="0.25">
      <c r="B95400" t="s">
        <v>323</v>
      </c>
      <c r="C95400" t="s">
        <v>208</v>
      </c>
    </row>
    <row r="95401" spans="2:3" x14ac:dyDescent="0.25">
      <c r="B95401" t="s">
        <v>323</v>
      </c>
      <c r="C95401" t="s">
        <v>208</v>
      </c>
    </row>
    <row r="95402" spans="2:3" x14ac:dyDescent="0.25">
      <c r="B95402" t="s">
        <v>323</v>
      </c>
      <c r="C95402" t="s">
        <v>208</v>
      </c>
    </row>
    <row r="95403" spans="2:3" x14ac:dyDescent="0.25">
      <c r="B95403" t="s">
        <v>323</v>
      </c>
      <c r="C95403" t="s">
        <v>208</v>
      </c>
    </row>
    <row r="95404" spans="2:3" x14ac:dyDescent="0.25">
      <c r="B95404" t="s">
        <v>323</v>
      </c>
      <c r="C95404" t="s">
        <v>208</v>
      </c>
    </row>
    <row r="95405" spans="2:3" x14ac:dyDescent="0.25">
      <c r="B95405" t="s">
        <v>323</v>
      </c>
      <c r="C95405" t="s">
        <v>208</v>
      </c>
    </row>
    <row r="95406" spans="2:3" x14ac:dyDescent="0.25">
      <c r="B95406" t="s">
        <v>323</v>
      </c>
      <c r="C95406" t="s">
        <v>208</v>
      </c>
    </row>
    <row r="95407" spans="2:3" x14ac:dyDescent="0.25">
      <c r="B95407" t="s">
        <v>323</v>
      </c>
      <c r="C95407" t="s">
        <v>208</v>
      </c>
    </row>
    <row r="95408" spans="2:3" x14ac:dyDescent="0.25">
      <c r="B95408" t="s">
        <v>323</v>
      </c>
      <c r="C95408" t="s">
        <v>208</v>
      </c>
    </row>
    <row r="95409" spans="2:3" x14ac:dyDescent="0.25">
      <c r="B95409" t="s">
        <v>323</v>
      </c>
      <c r="C95409" t="s">
        <v>208</v>
      </c>
    </row>
    <row r="95410" spans="2:3" x14ac:dyDescent="0.25">
      <c r="B95410" t="s">
        <v>323</v>
      </c>
      <c r="C95410" t="s">
        <v>208</v>
      </c>
    </row>
    <row r="95411" spans="2:3" x14ac:dyDescent="0.25">
      <c r="B95411" t="s">
        <v>323</v>
      </c>
      <c r="C95411" t="s">
        <v>208</v>
      </c>
    </row>
    <row r="95412" spans="2:3" x14ac:dyDescent="0.25">
      <c r="B95412" t="s">
        <v>323</v>
      </c>
      <c r="C95412" t="s">
        <v>208</v>
      </c>
    </row>
    <row r="95413" spans="2:3" x14ac:dyDescent="0.25">
      <c r="B95413" t="s">
        <v>323</v>
      </c>
      <c r="C95413" t="s">
        <v>208</v>
      </c>
    </row>
    <row r="95414" spans="2:3" x14ac:dyDescent="0.25">
      <c r="B95414" t="s">
        <v>323</v>
      </c>
      <c r="C95414" t="s">
        <v>208</v>
      </c>
    </row>
    <row r="95415" spans="2:3" x14ac:dyDescent="0.25">
      <c r="B95415" t="s">
        <v>323</v>
      </c>
      <c r="C95415" t="s">
        <v>208</v>
      </c>
    </row>
    <row r="95416" spans="2:3" x14ac:dyDescent="0.25">
      <c r="B95416" t="s">
        <v>323</v>
      </c>
      <c r="C95416" t="s">
        <v>208</v>
      </c>
    </row>
    <row r="95417" spans="2:3" x14ac:dyDescent="0.25">
      <c r="B95417" t="s">
        <v>323</v>
      </c>
      <c r="C95417" t="s">
        <v>208</v>
      </c>
    </row>
    <row r="95418" spans="2:3" x14ac:dyDescent="0.25">
      <c r="B95418" t="s">
        <v>323</v>
      </c>
      <c r="C95418" t="s">
        <v>208</v>
      </c>
    </row>
    <row r="95419" spans="2:3" x14ac:dyDescent="0.25">
      <c r="B95419" t="s">
        <v>323</v>
      </c>
      <c r="C95419" t="s">
        <v>208</v>
      </c>
    </row>
    <row r="95420" spans="2:3" x14ac:dyDescent="0.25">
      <c r="B95420" t="s">
        <v>323</v>
      </c>
      <c r="C95420" t="s">
        <v>208</v>
      </c>
    </row>
    <row r="95421" spans="2:3" x14ac:dyDescent="0.25">
      <c r="B95421" t="s">
        <v>323</v>
      </c>
      <c r="C95421" t="s">
        <v>208</v>
      </c>
    </row>
    <row r="95422" spans="2:3" x14ac:dyDescent="0.25">
      <c r="B95422" t="s">
        <v>323</v>
      </c>
      <c r="C95422" t="s">
        <v>208</v>
      </c>
    </row>
    <row r="95423" spans="2:3" x14ac:dyDescent="0.25">
      <c r="B95423" t="s">
        <v>323</v>
      </c>
      <c r="C95423" t="s">
        <v>208</v>
      </c>
    </row>
    <row r="95424" spans="2:3" x14ac:dyDescent="0.25">
      <c r="B95424" t="s">
        <v>323</v>
      </c>
      <c r="C95424" t="s">
        <v>208</v>
      </c>
    </row>
    <row r="95425" spans="2:3" x14ac:dyDescent="0.25">
      <c r="B95425" t="s">
        <v>323</v>
      </c>
      <c r="C95425" t="s">
        <v>208</v>
      </c>
    </row>
    <row r="95426" spans="2:3" x14ac:dyDescent="0.25">
      <c r="B95426" t="s">
        <v>323</v>
      </c>
      <c r="C95426" t="s">
        <v>208</v>
      </c>
    </row>
    <row r="95427" spans="2:3" x14ac:dyDescent="0.25">
      <c r="B95427" t="s">
        <v>323</v>
      </c>
      <c r="C95427" t="s">
        <v>208</v>
      </c>
    </row>
    <row r="95428" spans="2:3" x14ac:dyDescent="0.25">
      <c r="B95428" t="s">
        <v>323</v>
      </c>
      <c r="C95428" t="s">
        <v>208</v>
      </c>
    </row>
    <row r="95429" spans="2:3" x14ac:dyDescent="0.25">
      <c r="B95429" t="s">
        <v>323</v>
      </c>
      <c r="C95429" t="s">
        <v>208</v>
      </c>
    </row>
    <row r="95430" spans="2:3" x14ac:dyDescent="0.25">
      <c r="B95430" t="s">
        <v>323</v>
      </c>
      <c r="C95430" t="s">
        <v>208</v>
      </c>
    </row>
    <row r="95431" spans="2:3" x14ac:dyDescent="0.25">
      <c r="B95431" t="s">
        <v>323</v>
      </c>
      <c r="C95431" t="s">
        <v>208</v>
      </c>
    </row>
    <row r="95432" spans="2:3" x14ac:dyDescent="0.25">
      <c r="B95432" t="s">
        <v>323</v>
      </c>
      <c r="C95432" t="s">
        <v>208</v>
      </c>
    </row>
    <row r="95433" spans="2:3" x14ac:dyDescent="0.25">
      <c r="B95433" t="s">
        <v>323</v>
      </c>
      <c r="C95433" t="s">
        <v>208</v>
      </c>
    </row>
    <row r="95434" spans="2:3" x14ac:dyDescent="0.25">
      <c r="B95434" t="s">
        <v>323</v>
      </c>
      <c r="C95434" t="s">
        <v>208</v>
      </c>
    </row>
    <row r="95435" spans="2:3" x14ac:dyDescent="0.25">
      <c r="B95435" t="s">
        <v>323</v>
      </c>
      <c r="C95435" t="s">
        <v>208</v>
      </c>
    </row>
    <row r="95436" spans="2:3" x14ac:dyDescent="0.25">
      <c r="B95436" t="s">
        <v>323</v>
      </c>
      <c r="C95436" t="s">
        <v>208</v>
      </c>
    </row>
    <row r="95437" spans="2:3" x14ac:dyDescent="0.25">
      <c r="B95437" t="s">
        <v>323</v>
      </c>
      <c r="C95437" t="s">
        <v>208</v>
      </c>
    </row>
    <row r="95438" spans="2:3" x14ac:dyDescent="0.25">
      <c r="B95438" t="s">
        <v>323</v>
      </c>
      <c r="C95438" t="s">
        <v>208</v>
      </c>
    </row>
    <row r="95439" spans="2:3" x14ac:dyDescent="0.25">
      <c r="B95439" t="s">
        <v>323</v>
      </c>
      <c r="C95439" t="s">
        <v>208</v>
      </c>
    </row>
    <row r="95440" spans="2:3" x14ac:dyDescent="0.25">
      <c r="B95440" t="s">
        <v>323</v>
      </c>
      <c r="C95440" t="s">
        <v>208</v>
      </c>
    </row>
    <row r="95441" spans="2:3" x14ac:dyDescent="0.25">
      <c r="B95441" t="s">
        <v>323</v>
      </c>
      <c r="C95441" t="s">
        <v>208</v>
      </c>
    </row>
    <row r="95442" spans="2:3" x14ac:dyDescent="0.25">
      <c r="B95442" t="s">
        <v>323</v>
      </c>
      <c r="C95442" t="s">
        <v>208</v>
      </c>
    </row>
    <row r="95443" spans="2:3" x14ac:dyDescent="0.25">
      <c r="B95443" t="s">
        <v>323</v>
      </c>
      <c r="C95443" t="s">
        <v>208</v>
      </c>
    </row>
    <row r="95444" spans="2:3" x14ac:dyDescent="0.25">
      <c r="B95444" t="s">
        <v>323</v>
      </c>
      <c r="C95444" t="s">
        <v>208</v>
      </c>
    </row>
    <row r="95445" spans="2:3" x14ac:dyDescent="0.25">
      <c r="B95445" t="s">
        <v>323</v>
      </c>
      <c r="C95445" t="s">
        <v>208</v>
      </c>
    </row>
    <row r="95446" spans="2:3" x14ac:dyDescent="0.25">
      <c r="B95446" t="s">
        <v>323</v>
      </c>
      <c r="C95446" t="s">
        <v>208</v>
      </c>
    </row>
    <row r="95447" spans="2:3" x14ac:dyDescent="0.25">
      <c r="B95447" t="s">
        <v>323</v>
      </c>
      <c r="C95447" t="s">
        <v>208</v>
      </c>
    </row>
    <row r="95448" spans="2:3" x14ac:dyDescent="0.25">
      <c r="B95448" t="s">
        <v>323</v>
      </c>
      <c r="C95448" t="s">
        <v>208</v>
      </c>
    </row>
    <row r="95449" spans="2:3" x14ac:dyDescent="0.25">
      <c r="B95449" t="s">
        <v>323</v>
      </c>
      <c r="C95449" t="s">
        <v>208</v>
      </c>
    </row>
    <row r="95450" spans="2:3" x14ac:dyDescent="0.25">
      <c r="B95450" t="s">
        <v>323</v>
      </c>
      <c r="C95450" t="s">
        <v>208</v>
      </c>
    </row>
    <row r="95451" spans="2:3" x14ac:dyDescent="0.25">
      <c r="B95451" t="s">
        <v>323</v>
      </c>
      <c r="C95451" t="s">
        <v>208</v>
      </c>
    </row>
    <row r="95452" spans="2:3" x14ac:dyDescent="0.25">
      <c r="B95452" t="s">
        <v>323</v>
      </c>
      <c r="C95452" t="s">
        <v>208</v>
      </c>
    </row>
    <row r="95453" spans="2:3" x14ac:dyDescent="0.25">
      <c r="B95453" t="s">
        <v>323</v>
      </c>
      <c r="C95453" t="s">
        <v>208</v>
      </c>
    </row>
    <row r="95454" spans="2:3" x14ac:dyDescent="0.25">
      <c r="B95454" t="s">
        <v>323</v>
      </c>
      <c r="C95454" t="s">
        <v>208</v>
      </c>
    </row>
    <row r="95455" spans="2:3" x14ac:dyDescent="0.25">
      <c r="B95455" t="s">
        <v>323</v>
      </c>
      <c r="C95455" t="s">
        <v>208</v>
      </c>
    </row>
    <row r="95456" spans="2:3" x14ac:dyDescent="0.25">
      <c r="B95456" t="s">
        <v>323</v>
      </c>
      <c r="C95456" t="s">
        <v>208</v>
      </c>
    </row>
    <row r="95457" spans="2:3" x14ac:dyDescent="0.25">
      <c r="B95457" t="s">
        <v>323</v>
      </c>
      <c r="C95457" t="s">
        <v>208</v>
      </c>
    </row>
    <row r="95458" spans="2:3" x14ac:dyDescent="0.25">
      <c r="B95458" t="s">
        <v>323</v>
      </c>
      <c r="C95458" t="s">
        <v>208</v>
      </c>
    </row>
    <row r="95459" spans="2:3" x14ac:dyDescent="0.25">
      <c r="B95459" t="s">
        <v>323</v>
      </c>
      <c r="C95459" t="s">
        <v>208</v>
      </c>
    </row>
    <row r="95460" spans="2:3" x14ac:dyDescent="0.25">
      <c r="B95460" t="s">
        <v>323</v>
      </c>
      <c r="C95460" t="s">
        <v>208</v>
      </c>
    </row>
    <row r="95461" spans="2:3" x14ac:dyDescent="0.25">
      <c r="B95461" t="s">
        <v>323</v>
      </c>
      <c r="C95461" t="s">
        <v>208</v>
      </c>
    </row>
    <row r="95462" spans="2:3" x14ac:dyDescent="0.25">
      <c r="B95462" t="s">
        <v>323</v>
      </c>
      <c r="C95462" t="s">
        <v>208</v>
      </c>
    </row>
    <row r="95463" spans="2:3" x14ac:dyDescent="0.25">
      <c r="B95463" t="s">
        <v>323</v>
      </c>
      <c r="C95463" t="s">
        <v>208</v>
      </c>
    </row>
    <row r="95464" spans="2:3" x14ac:dyDescent="0.25">
      <c r="B95464" t="s">
        <v>323</v>
      </c>
      <c r="C95464" t="s">
        <v>208</v>
      </c>
    </row>
    <row r="95465" spans="2:3" x14ac:dyDescent="0.25">
      <c r="B95465" t="s">
        <v>323</v>
      </c>
      <c r="C95465" t="s">
        <v>208</v>
      </c>
    </row>
    <row r="95466" spans="2:3" x14ac:dyDescent="0.25">
      <c r="B95466" t="s">
        <v>323</v>
      </c>
      <c r="C95466" t="s">
        <v>208</v>
      </c>
    </row>
    <row r="95467" spans="2:3" x14ac:dyDescent="0.25">
      <c r="B95467" t="s">
        <v>323</v>
      </c>
      <c r="C95467" t="s">
        <v>208</v>
      </c>
    </row>
    <row r="95468" spans="2:3" x14ac:dyDescent="0.25">
      <c r="B95468" t="s">
        <v>323</v>
      </c>
      <c r="C95468" t="s">
        <v>208</v>
      </c>
    </row>
    <row r="95469" spans="2:3" x14ac:dyDescent="0.25">
      <c r="B95469" t="s">
        <v>323</v>
      </c>
      <c r="C95469" t="s">
        <v>208</v>
      </c>
    </row>
    <row r="95470" spans="2:3" x14ac:dyDescent="0.25">
      <c r="B95470" t="s">
        <v>323</v>
      </c>
      <c r="C95470" t="s">
        <v>208</v>
      </c>
    </row>
    <row r="95471" spans="2:3" x14ac:dyDescent="0.25">
      <c r="B95471" t="s">
        <v>323</v>
      </c>
      <c r="C95471" t="s">
        <v>208</v>
      </c>
    </row>
    <row r="95472" spans="2:3" x14ac:dyDescent="0.25">
      <c r="B95472" t="s">
        <v>323</v>
      </c>
      <c r="C95472" t="s">
        <v>208</v>
      </c>
    </row>
    <row r="95473" spans="2:3" x14ac:dyDescent="0.25">
      <c r="B95473" t="s">
        <v>323</v>
      </c>
      <c r="C95473" t="s">
        <v>208</v>
      </c>
    </row>
    <row r="95474" spans="2:3" x14ac:dyDescent="0.25">
      <c r="B95474" t="s">
        <v>323</v>
      </c>
      <c r="C95474" t="s">
        <v>208</v>
      </c>
    </row>
    <row r="95475" spans="2:3" x14ac:dyDescent="0.25">
      <c r="B95475" t="s">
        <v>323</v>
      </c>
      <c r="C95475" t="s">
        <v>208</v>
      </c>
    </row>
    <row r="95476" spans="2:3" x14ac:dyDescent="0.25">
      <c r="B95476" t="s">
        <v>323</v>
      </c>
      <c r="C95476" t="s">
        <v>208</v>
      </c>
    </row>
    <row r="95477" spans="2:3" x14ac:dyDescent="0.25">
      <c r="B95477" t="s">
        <v>323</v>
      </c>
      <c r="C95477" t="s">
        <v>208</v>
      </c>
    </row>
    <row r="95478" spans="2:3" x14ac:dyDescent="0.25">
      <c r="B95478" t="s">
        <v>323</v>
      </c>
      <c r="C95478" t="s">
        <v>208</v>
      </c>
    </row>
    <row r="95479" spans="2:3" x14ac:dyDescent="0.25">
      <c r="B95479" t="s">
        <v>323</v>
      </c>
      <c r="C95479" t="s">
        <v>208</v>
      </c>
    </row>
    <row r="95480" spans="2:3" x14ac:dyDescent="0.25">
      <c r="B95480" t="s">
        <v>323</v>
      </c>
      <c r="C95480" t="s">
        <v>208</v>
      </c>
    </row>
    <row r="95481" spans="2:3" x14ac:dyDescent="0.25">
      <c r="B95481" t="s">
        <v>323</v>
      </c>
      <c r="C95481" t="s">
        <v>208</v>
      </c>
    </row>
    <row r="95482" spans="2:3" x14ac:dyDescent="0.25">
      <c r="B95482" t="s">
        <v>323</v>
      </c>
      <c r="C95482" t="s">
        <v>208</v>
      </c>
    </row>
    <row r="95483" spans="2:3" x14ac:dyDescent="0.25">
      <c r="B95483" t="s">
        <v>323</v>
      </c>
      <c r="C95483" t="s">
        <v>208</v>
      </c>
    </row>
    <row r="95484" spans="2:3" x14ac:dyDescent="0.25">
      <c r="B95484" t="s">
        <v>323</v>
      </c>
      <c r="C95484" t="s">
        <v>208</v>
      </c>
    </row>
    <row r="95485" spans="2:3" x14ac:dyDescent="0.25">
      <c r="B95485" t="s">
        <v>323</v>
      </c>
      <c r="C95485" t="s">
        <v>208</v>
      </c>
    </row>
    <row r="95486" spans="2:3" x14ac:dyDescent="0.25">
      <c r="B95486" t="s">
        <v>323</v>
      </c>
      <c r="C95486" t="s">
        <v>208</v>
      </c>
    </row>
    <row r="95487" spans="2:3" x14ac:dyDescent="0.25">
      <c r="B95487" t="s">
        <v>323</v>
      </c>
      <c r="C95487" t="s">
        <v>208</v>
      </c>
    </row>
    <row r="95488" spans="2:3" x14ac:dyDescent="0.25">
      <c r="B95488" t="s">
        <v>323</v>
      </c>
      <c r="C95488" t="s">
        <v>208</v>
      </c>
    </row>
    <row r="95489" spans="2:3" x14ac:dyDescent="0.25">
      <c r="B95489" t="s">
        <v>323</v>
      </c>
      <c r="C95489" t="s">
        <v>208</v>
      </c>
    </row>
    <row r="95490" spans="2:3" x14ac:dyDescent="0.25">
      <c r="B95490" t="s">
        <v>323</v>
      </c>
      <c r="C95490" t="s">
        <v>208</v>
      </c>
    </row>
    <row r="95491" spans="2:3" x14ac:dyDescent="0.25">
      <c r="B95491" t="s">
        <v>323</v>
      </c>
      <c r="C95491" t="s">
        <v>208</v>
      </c>
    </row>
    <row r="95492" spans="2:3" x14ac:dyDescent="0.25">
      <c r="B95492" t="s">
        <v>323</v>
      </c>
      <c r="C95492" t="s">
        <v>208</v>
      </c>
    </row>
    <row r="95493" spans="2:3" x14ac:dyDescent="0.25">
      <c r="B95493" t="s">
        <v>323</v>
      </c>
      <c r="C95493" t="s">
        <v>208</v>
      </c>
    </row>
    <row r="95494" spans="2:3" x14ac:dyDescent="0.25">
      <c r="B95494" t="s">
        <v>323</v>
      </c>
      <c r="C95494" t="s">
        <v>208</v>
      </c>
    </row>
    <row r="95495" spans="2:3" x14ac:dyDescent="0.25">
      <c r="B95495" t="s">
        <v>323</v>
      </c>
      <c r="C95495" t="s">
        <v>208</v>
      </c>
    </row>
    <row r="95496" spans="2:3" x14ac:dyDescent="0.25">
      <c r="B95496" t="s">
        <v>323</v>
      </c>
      <c r="C95496" t="s">
        <v>208</v>
      </c>
    </row>
    <row r="95497" spans="2:3" x14ac:dyDescent="0.25">
      <c r="B95497" t="s">
        <v>323</v>
      </c>
      <c r="C95497" t="s">
        <v>208</v>
      </c>
    </row>
    <row r="95498" spans="2:3" x14ac:dyDescent="0.25">
      <c r="B95498" t="s">
        <v>323</v>
      </c>
      <c r="C95498" t="s">
        <v>208</v>
      </c>
    </row>
    <row r="95499" spans="2:3" x14ac:dyDescent="0.25">
      <c r="B95499" t="s">
        <v>323</v>
      </c>
      <c r="C95499" t="s">
        <v>208</v>
      </c>
    </row>
    <row r="95500" spans="2:3" x14ac:dyDescent="0.25">
      <c r="B95500" t="s">
        <v>323</v>
      </c>
      <c r="C95500" t="s">
        <v>208</v>
      </c>
    </row>
    <row r="95501" spans="2:3" x14ac:dyDescent="0.25">
      <c r="B95501" t="s">
        <v>323</v>
      </c>
      <c r="C95501" t="s">
        <v>208</v>
      </c>
    </row>
    <row r="95502" spans="2:3" x14ac:dyDescent="0.25">
      <c r="B95502" t="s">
        <v>323</v>
      </c>
      <c r="C95502" t="s">
        <v>208</v>
      </c>
    </row>
    <row r="95503" spans="2:3" x14ac:dyDescent="0.25">
      <c r="B95503" t="s">
        <v>323</v>
      </c>
      <c r="C95503" t="s">
        <v>208</v>
      </c>
    </row>
    <row r="95504" spans="2:3" x14ac:dyDescent="0.25">
      <c r="B95504" t="s">
        <v>323</v>
      </c>
      <c r="C95504" t="s">
        <v>208</v>
      </c>
    </row>
    <row r="95505" spans="2:3" x14ac:dyDescent="0.25">
      <c r="B95505" t="s">
        <v>323</v>
      </c>
      <c r="C95505" t="s">
        <v>208</v>
      </c>
    </row>
    <row r="95506" spans="2:3" x14ac:dyDescent="0.25">
      <c r="B95506" t="s">
        <v>323</v>
      </c>
      <c r="C95506" t="s">
        <v>208</v>
      </c>
    </row>
    <row r="95507" spans="2:3" x14ac:dyDescent="0.25">
      <c r="B95507" t="s">
        <v>323</v>
      </c>
      <c r="C95507" t="s">
        <v>208</v>
      </c>
    </row>
    <row r="95508" spans="2:3" x14ac:dyDescent="0.25">
      <c r="B95508" t="s">
        <v>323</v>
      </c>
      <c r="C95508" t="s">
        <v>208</v>
      </c>
    </row>
    <row r="95509" spans="2:3" x14ac:dyDescent="0.25">
      <c r="B95509" t="s">
        <v>323</v>
      </c>
      <c r="C95509" t="s">
        <v>208</v>
      </c>
    </row>
    <row r="95510" spans="2:3" x14ac:dyDescent="0.25">
      <c r="B95510" t="s">
        <v>323</v>
      </c>
      <c r="C95510" t="s">
        <v>208</v>
      </c>
    </row>
    <row r="95511" spans="2:3" x14ac:dyDescent="0.25">
      <c r="B95511" t="s">
        <v>323</v>
      </c>
      <c r="C95511" t="s">
        <v>208</v>
      </c>
    </row>
    <row r="95512" spans="2:3" x14ac:dyDescent="0.25">
      <c r="B95512" t="s">
        <v>323</v>
      </c>
      <c r="C95512" t="s">
        <v>208</v>
      </c>
    </row>
    <row r="95513" spans="2:3" x14ac:dyDescent="0.25">
      <c r="B95513" t="s">
        <v>323</v>
      </c>
      <c r="C95513" t="s">
        <v>208</v>
      </c>
    </row>
    <row r="95514" spans="2:3" x14ac:dyDescent="0.25">
      <c r="B95514" t="s">
        <v>323</v>
      </c>
      <c r="C95514" t="s">
        <v>208</v>
      </c>
    </row>
    <row r="95515" spans="2:3" x14ac:dyDescent="0.25">
      <c r="B95515" t="s">
        <v>323</v>
      </c>
      <c r="C95515" t="s">
        <v>208</v>
      </c>
    </row>
    <row r="95516" spans="2:3" x14ac:dyDescent="0.25">
      <c r="B95516" t="s">
        <v>323</v>
      </c>
      <c r="C95516" t="s">
        <v>208</v>
      </c>
    </row>
    <row r="95517" spans="2:3" x14ac:dyDescent="0.25">
      <c r="B95517" t="s">
        <v>323</v>
      </c>
      <c r="C95517" t="s">
        <v>208</v>
      </c>
    </row>
    <row r="95518" spans="2:3" x14ac:dyDescent="0.25">
      <c r="B95518" t="s">
        <v>323</v>
      </c>
      <c r="C95518" t="s">
        <v>208</v>
      </c>
    </row>
    <row r="95519" spans="2:3" x14ac:dyDescent="0.25">
      <c r="B95519" t="s">
        <v>323</v>
      </c>
      <c r="C95519" t="s">
        <v>208</v>
      </c>
    </row>
    <row r="95520" spans="2:3" x14ac:dyDescent="0.25">
      <c r="B95520" t="s">
        <v>323</v>
      </c>
      <c r="C95520" t="s">
        <v>208</v>
      </c>
    </row>
    <row r="95521" spans="2:3" x14ac:dyDescent="0.25">
      <c r="B95521" t="s">
        <v>323</v>
      </c>
      <c r="C95521" t="s">
        <v>208</v>
      </c>
    </row>
    <row r="95522" spans="2:3" x14ac:dyDescent="0.25">
      <c r="B95522" t="s">
        <v>323</v>
      </c>
      <c r="C95522" t="s">
        <v>208</v>
      </c>
    </row>
    <row r="95523" spans="2:3" x14ac:dyDescent="0.25">
      <c r="B95523" t="s">
        <v>323</v>
      </c>
      <c r="C95523" t="s">
        <v>208</v>
      </c>
    </row>
    <row r="95524" spans="2:3" x14ac:dyDescent="0.25">
      <c r="B95524" t="s">
        <v>323</v>
      </c>
      <c r="C95524" t="s">
        <v>208</v>
      </c>
    </row>
    <row r="95525" spans="2:3" x14ac:dyDescent="0.25">
      <c r="B95525" t="s">
        <v>323</v>
      </c>
      <c r="C95525" t="s">
        <v>208</v>
      </c>
    </row>
    <row r="95526" spans="2:3" x14ac:dyDescent="0.25">
      <c r="B95526" t="s">
        <v>323</v>
      </c>
      <c r="C95526" t="s">
        <v>208</v>
      </c>
    </row>
    <row r="95527" spans="2:3" x14ac:dyDescent="0.25">
      <c r="B95527" t="s">
        <v>323</v>
      </c>
      <c r="C95527" t="s">
        <v>208</v>
      </c>
    </row>
    <row r="95528" spans="2:3" x14ac:dyDescent="0.25">
      <c r="B95528" t="s">
        <v>323</v>
      </c>
      <c r="C95528" t="s">
        <v>208</v>
      </c>
    </row>
    <row r="95529" spans="2:3" x14ac:dyDescent="0.25">
      <c r="B95529" t="s">
        <v>323</v>
      </c>
      <c r="C95529" t="s">
        <v>208</v>
      </c>
    </row>
    <row r="95530" spans="2:3" x14ac:dyDescent="0.25">
      <c r="B95530" t="s">
        <v>323</v>
      </c>
      <c r="C95530" t="s">
        <v>208</v>
      </c>
    </row>
    <row r="95531" spans="2:3" x14ac:dyDescent="0.25">
      <c r="B95531" t="s">
        <v>323</v>
      </c>
      <c r="C95531" t="s">
        <v>208</v>
      </c>
    </row>
    <row r="95532" spans="2:3" x14ac:dyDescent="0.25">
      <c r="B95532" t="s">
        <v>323</v>
      </c>
      <c r="C95532" t="s">
        <v>208</v>
      </c>
    </row>
    <row r="95533" spans="2:3" x14ac:dyDescent="0.25">
      <c r="B95533" t="s">
        <v>323</v>
      </c>
      <c r="C95533" t="s">
        <v>208</v>
      </c>
    </row>
    <row r="95534" spans="2:3" x14ac:dyDescent="0.25">
      <c r="B95534" t="s">
        <v>323</v>
      </c>
      <c r="C95534" t="s">
        <v>208</v>
      </c>
    </row>
    <row r="95535" spans="2:3" x14ac:dyDescent="0.25">
      <c r="B95535" t="s">
        <v>323</v>
      </c>
      <c r="C95535" t="s">
        <v>208</v>
      </c>
    </row>
    <row r="95536" spans="2:3" x14ac:dyDescent="0.25">
      <c r="B95536" t="s">
        <v>323</v>
      </c>
      <c r="C95536" t="s">
        <v>208</v>
      </c>
    </row>
    <row r="95537" spans="2:3" x14ac:dyDescent="0.25">
      <c r="B95537" t="s">
        <v>323</v>
      </c>
      <c r="C95537" t="s">
        <v>208</v>
      </c>
    </row>
    <row r="95538" spans="2:3" x14ac:dyDescent="0.25">
      <c r="B95538" t="s">
        <v>323</v>
      </c>
      <c r="C95538" t="s">
        <v>208</v>
      </c>
    </row>
    <row r="95539" spans="2:3" x14ac:dyDescent="0.25">
      <c r="B95539" t="s">
        <v>323</v>
      </c>
      <c r="C95539" t="s">
        <v>208</v>
      </c>
    </row>
    <row r="95540" spans="2:3" x14ac:dyDescent="0.25">
      <c r="B95540" t="s">
        <v>323</v>
      </c>
      <c r="C95540" t="s">
        <v>208</v>
      </c>
    </row>
    <row r="95541" spans="2:3" x14ac:dyDescent="0.25">
      <c r="B95541" t="s">
        <v>323</v>
      </c>
      <c r="C95541" t="s">
        <v>208</v>
      </c>
    </row>
    <row r="95542" spans="2:3" x14ac:dyDescent="0.25">
      <c r="B95542" t="s">
        <v>323</v>
      </c>
      <c r="C95542" t="s">
        <v>208</v>
      </c>
    </row>
    <row r="95543" spans="2:3" x14ac:dyDescent="0.25">
      <c r="B95543" t="s">
        <v>323</v>
      </c>
      <c r="C95543" t="s">
        <v>208</v>
      </c>
    </row>
    <row r="95544" spans="2:3" x14ac:dyDescent="0.25">
      <c r="B95544" t="s">
        <v>323</v>
      </c>
      <c r="C95544" t="s">
        <v>208</v>
      </c>
    </row>
    <row r="95545" spans="2:3" x14ac:dyDescent="0.25">
      <c r="B95545" t="s">
        <v>323</v>
      </c>
      <c r="C95545" t="s">
        <v>208</v>
      </c>
    </row>
    <row r="95546" spans="2:3" x14ac:dyDescent="0.25">
      <c r="B95546" t="s">
        <v>323</v>
      </c>
      <c r="C95546" t="s">
        <v>208</v>
      </c>
    </row>
    <row r="95547" spans="2:3" x14ac:dyDescent="0.25">
      <c r="B95547" t="s">
        <v>323</v>
      </c>
      <c r="C95547" t="s">
        <v>208</v>
      </c>
    </row>
    <row r="95548" spans="2:3" x14ac:dyDescent="0.25">
      <c r="B95548" t="s">
        <v>323</v>
      </c>
      <c r="C95548" t="s">
        <v>208</v>
      </c>
    </row>
    <row r="95549" spans="2:3" x14ac:dyDescent="0.25">
      <c r="B95549" t="s">
        <v>323</v>
      </c>
      <c r="C95549" t="s">
        <v>208</v>
      </c>
    </row>
    <row r="95550" spans="2:3" x14ac:dyDescent="0.25">
      <c r="B95550" t="s">
        <v>323</v>
      </c>
      <c r="C95550" t="s">
        <v>208</v>
      </c>
    </row>
    <row r="95551" spans="2:3" x14ac:dyDescent="0.25">
      <c r="B95551" t="s">
        <v>323</v>
      </c>
      <c r="C95551" t="s">
        <v>208</v>
      </c>
    </row>
    <row r="95552" spans="2:3" x14ac:dyDescent="0.25">
      <c r="B95552" t="s">
        <v>323</v>
      </c>
      <c r="C95552" t="s">
        <v>208</v>
      </c>
    </row>
    <row r="95553" spans="2:3" x14ac:dyDescent="0.25">
      <c r="B95553" t="s">
        <v>323</v>
      </c>
      <c r="C95553" t="s">
        <v>208</v>
      </c>
    </row>
    <row r="95554" spans="2:3" x14ac:dyDescent="0.25">
      <c r="B95554" t="s">
        <v>323</v>
      </c>
      <c r="C95554" t="s">
        <v>208</v>
      </c>
    </row>
    <row r="95555" spans="2:3" x14ac:dyDescent="0.25">
      <c r="B95555" t="s">
        <v>323</v>
      </c>
      <c r="C95555" t="s">
        <v>208</v>
      </c>
    </row>
    <row r="95556" spans="2:3" x14ac:dyDescent="0.25">
      <c r="B95556" t="s">
        <v>323</v>
      </c>
      <c r="C95556" t="s">
        <v>208</v>
      </c>
    </row>
    <row r="95557" spans="2:3" x14ac:dyDescent="0.25">
      <c r="B95557" t="s">
        <v>323</v>
      </c>
      <c r="C95557" t="s">
        <v>208</v>
      </c>
    </row>
    <row r="95558" spans="2:3" x14ac:dyDescent="0.25">
      <c r="B95558" t="s">
        <v>323</v>
      </c>
      <c r="C95558" t="s">
        <v>208</v>
      </c>
    </row>
    <row r="95559" spans="2:3" x14ac:dyDescent="0.25">
      <c r="B95559" t="s">
        <v>323</v>
      </c>
      <c r="C95559" t="s">
        <v>208</v>
      </c>
    </row>
    <row r="95560" spans="2:3" x14ac:dyDescent="0.25">
      <c r="B95560" t="s">
        <v>323</v>
      </c>
      <c r="C95560" t="s">
        <v>208</v>
      </c>
    </row>
    <row r="95561" spans="2:3" x14ac:dyDescent="0.25">
      <c r="B95561" t="s">
        <v>323</v>
      </c>
      <c r="C95561" t="s">
        <v>208</v>
      </c>
    </row>
    <row r="95562" spans="2:3" x14ac:dyDescent="0.25">
      <c r="B95562" t="s">
        <v>323</v>
      </c>
      <c r="C95562" t="s">
        <v>208</v>
      </c>
    </row>
    <row r="95563" spans="2:3" x14ac:dyDescent="0.25">
      <c r="B95563" t="s">
        <v>323</v>
      </c>
      <c r="C95563" t="s">
        <v>208</v>
      </c>
    </row>
    <row r="95564" spans="2:3" x14ac:dyDescent="0.25">
      <c r="B95564" t="s">
        <v>323</v>
      </c>
      <c r="C95564" t="s">
        <v>208</v>
      </c>
    </row>
    <row r="95565" spans="2:3" x14ac:dyDescent="0.25">
      <c r="B95565" t="s">
        <v>323</v>
      </c>
      <c r="C95565" t="s">
        <v>208</v>
      </c>
    </row>
    <row r="95566" spans="2:3" x14ac:dyDescent="0.25">
      <c r="B95566" t="s">
        <v>323</v>
      </c>
      <c r="C95566" t="s">
        <v>208</v>
      </c>
    </row>
    <row r="95567" spans="2:3" x14ac:dyDescent="0.25">
      <c r="B95567" t="s">
        <v>323</v>
      </c>
      <c r="C95567" t="s">
        <v>208</v>
      </c>
    </row>
    <row r="95568" spans="2:3" x14ac:dyDescent="0.25">
      <c r="B95568" t="s">
        <v>323</v>
      </c>
      <c r="C95568" t="s">
        <v>208</v>
      </c>
    </row>
    <row r="95569" spans="2:3" x14ac:dyDescent="0.25">
      <c r="B95569" t="s">
        <v>323</v>
      </c>
      <c r="C95569" t="s">
        <v>208</v>
      </c>
    </row>
    <row r="95570" spans="2:3" x14ac:dyDescent="0.25">
      <c r="B95570" t="s">
        <v>323</v>
      </c>
      <c r="C95570" t="s">
        <v>208</v>
      </c>
    </row>
    <row r="95571" spans="2:3" x14ac:dyDescent="0.25">
      <c r="B95571" t="s">
        <v>323</v>
      </c>
      <c r="C95571" t="s">
        <v>208</v>
      </c>
    </row>
    <row r="95572" spans="2:3" x14ac:dyDescent="0.25">
      <c r="B95572" t="s">
        <v>323</v>
      </c>
      <c r="C95572" t="s">
        <v>208</v>
      </c>
    </row>
    <row r="95573" spans="2:3" x14ac:dyDescent="0.25">
      <c r="B95573" t="s">
        <v>323</v>
      </c>
      <c r="C95573" t="s">
        <v>208</v>
      </c>
    </row>
    <row r="95574" spans="2:3" x14ac:dyDescent="0.25">
      <c r="B95574" t="s">
        <v>323</v>
      </c>
      <c r="C95574" t="s">
        <v>208</v>
      </c>
    </row>
    <row r="95575" spans="2:3" x14ac:dyDescent="0.25">
      <c r="B95575" t="s">
        <v>323</v>
      </c>
      <c r="C95575" t="s">
        <v>208</v>
      </c>
    </row>
    <row r="95576" spans="2:3" x14ac:dyDescent="0.25">
      <c r="B95576" t="s">
        <v>323</v>
      </c>
      <c r="C95576" t="s">
        <v>208</v>
      </c>
    </row>
    <row r="95577" spans="2:3" x14ac:dyDescent="0.25">
      <c r="B95577" t="s">
        <v>323</v>
      </c>
      <c r="C95577" t="s">
        <v>208</v>
      </c>
    </row>
    <row r="95578" spans="2:3" x14ac:dyDescent="0.25">
      <c r="B95578" t="s">
        <v>323</v>
      </c>
      <c r="C95578" t="s">
        <v>208</v>
      </c>
    </row>
    <row r="95579" spans="2:3" x14ac:dyDescent="0.25">
      <c r="B95579" t="s">
        <v>323</v>
      </c>
      <c r="C95579" t="s">
        <v>208</v>
      </c>
    </row>
    <row r="95580" spans="2:3" x14ac:dyDescent="0.25">
      <c r="B95580" t="s">
        <v>323</v>
      </c>
      <c r="C95580" t="s">
        <v>208</v>
      </c>
    </row>
    <row r="95581" spans="2:3" x14ac:dyDescent="0.25">
      <c r="B95581" t="s">
        <v>323</v>
      </c>
      <c r="C95581" t="s">
        <v>208</v>
      </c>
    </row>
    <row r="95582" spans="2:3" x14ac:dyDescent="0.25">
      <c r="B95582" t="s">
        <v>323</v>
      </c>
      <c r="C95582" t="s">
        <v>208</v>
      </c>
    </row>
    <row r="95583" spans="2:3" x14ac:dyDescent="0.25">
      <c r="B95583" t="s">
        <v>323</v>
      </c>
      <c r="C95583" t="s">
        <v>208</v>
      </c>
    </row>
    <row r="95584" spans="2:3" x14ac:dyDescent="0.25">
      <c r="B95584" t="s">
        <v>323</v>
      </c>
      <c r="C95584" t="s">
        <v>208</v>
      </c>
    </row>
    <row r="95585" spans="2:3" x14ac:dyDescent="0.25">
      <c r="B95585" t="s">
        <v>323</v>
      </c>
      <c r="C95585" t="s">
        <v>208</v>
      </c>
    </row>
    <row r="95586" spans="2:3" x14ac:dyDescent="0.25">
      <c r="B95586" t="s">
        <v>324</v>
      </c>
      <c r="C95586" t="s">
        <v>208</v>
      </c>
    </row>
    <row r="95587" spans="2:3" x14ac:dyDescent="0.25">
      <c r="B95587" t="s">
        <v>324</v>
      </c>
      <c r="C95587" t="s">
        <v>208</v>
      </c>
    </row>
    <row r="95588" spans="2:3" x14ac:dyDescent="0.25">
      <c r="B95588" t="s">
        <v>324</v>
      </c>
      <c r="C95588" t="s">
        <v>208</v>
      </c>
    </row>
    <row r="95589" spans="2:3" x14ac:dyDescent="0.25">
      <c r="B95589" t="s">
        <v>324</v>
      </c>
      <c r="C95589" t="s">
        <v>208</v>
      </c>
    </row>
    <row r="95590" spans="2:3" x14ac:dyDescent="0.25">
      <c r="B95590" t="s">
        <v>324</v>
      </c>
      <c r="C95590" t="s">
        <v>208</v>
      </c>
    </row>
    <row r="95591" spans="2:3" x14ac:dyDescent="0.25">
      <c r="B95591" t="s">
        <v>324</v>
      </c>
      <c r="C95591" t="s">
        <v>208</v>
      </c>
    </row>
    <row r="95592" spans="2:3" x14ac:dyDescent="0.25">
      <c r="B95592" t="s">
        <v>324</v>
      </c>
      <c r="C95592" t="s">
        <v>208</v>
      </c>
    </row>
    <row r="95593" spans="2:3" x14ac:dyDescent="0.25">
      <c r="B95593" t="s">
        <v>324</v>
      </c>
      <c r="C95593" t="s">
        <v>208</v>
      </c>
    </row>
    <row r="95594" spans="2:3" x14ac:dyDescent="0.25">
      <c r="B95594" t="s">
        <v>324</v>
      </c>
      <c r="C95594" t="s">
        <v>208</v>
      </c>
    </row>
    <row r="95595" spans="2:3" x14ac:dyDescent="0.25">
      <c r="B95595" t="s">
        <v>324</v>
      </c>
      <c r="C95595" t="s">
        <v>208</v>
      </c>
    </row>
    <row r="95596" spans="2:3" x14ac:dyDescent="0.25">
      <c r="B95596" t="s">
        <v>324</v>
      </c>
      <c r="C95596" t="s">
        <v>208</v>
      </c>
    </row>
    <row r="95597" spans="2:3" x14ac:dyDescent="0.25">
      <c r="B95597" t="s">
        <v>324</v>
      </c>
      <c r="C95597" t="s">
        <v>208</v>
      </c>
    </row>
    <row r="95598" spans="2:3" x14ac:dyDescent="0.25">
      <c r="B95598" t="s">
        <v>324</v>
      </c>
      <c r="C95598" t="s">
        <v>208</v>
      </c>
    </row>
    <row r="95599" spans="2:3" x14ac:dyDescent="0.25">
      <c r="B95599" t="s">
        <v>324</v>
      </c>
      <c r="C95599" t="s">
        <v>208</v>
      </c>
    </row>
    <row r="95600" spans="2:3" x14ac:dyDescent="0.25">
      <c r="B95600" t="s">
        <v>324</v>
      </c>
      <c r="C95600" t="s">
        <v>208</v>
      </c>
    </row>
    <row r="95601" spans="2:3" x14ac:dyDescent="0.25">
      <c r="B95601" t="s">
        <v>324</v>
      </c>
      <c r="C95601" t="s">
        <v>208</v>
      </c>
    </row>
    <row r="95602" spans="2:3" x14ac:dyDescent="0.25">
      <c r="B95602" t="s">
        <v>324</v>
      </c>
      <c r="C95602" t="s">
        <v>208</v>
      </c>
    </row>
    <row r="95603" spans="2:3" x14ac:dyDescent="0.25">
      <c r="B95603" t="s">
        <v>324</v>
      </c>
      <c r="C95603" t="s">
        <v>208</v>
      </c>
    </row>
    <row r="95604" spans="2:3" x14ac:dyDescent="0.25">
      <c r="B95604" t="s">
        <v>324</v>
      </c>
      <c r="C95604" t="s">
        <v>208</v>
      </c>
    </row>
    <row r="95605" spans="2:3" x14ac:dyDescent="0.25">
      <c r="B95605" t="s">
        <v>324</v>
      </c>
      <c r="C95605" t="s">
        <v>208</v>
      </c>
    </row>
    <row r="95606" spans="2:3" x14ac:dyDescent="0.25">
      <c r="B95606" t="s">
        <v>324</v>
      </c>
      <c r="C95606" t="s">
        <v>208</v>
      </c>
    </row>
    <row r="95607" spans="2:3" x14ac:dyDescent="0.25">
      <c r="B95607" t="s">
        <v>324</v>
      </c>
      <c r="C95607" t="s">
        <v>208</v>
      </c>
    </row>
    <row r="95608" spans="2:3" x14ac:dyDescent="0.25">
      <c r="B95608" t="s">
        <v>324</v>
      </c>
      <c r="C95608" t="s">
        <v>208</v>
      </c>
    </row>
    <row r="95609" spans="2:3" x14ac:dyDescent="0.25">
      <c r="B95609" t="s">
        <v>324</v>
      </c>
      <c r="C95609" t="s">
        <v>208</v>
      </c>
    </row>
    <row r="95610" spans="2:3" x14ac:dyDescent="0.25">
      <c r="B95610" t="s">
        <v>324</v>
      </c>
      <c r="C95610" t="s">
        <v>208</v>
      </c>
    </row>
    <row r="95611" spans="2:3" x14ac:dyDescent="0.25">
      <c r="B95611" t="s">
        <v>324</v>
      </c>
      <c r="C95611" t="s">
        <v>208</v>
      </c>
    </row>
    <row r="95612" spans="2:3" x14ac:dyDescent="0.25">
      <c r="B95612" t="s">
        <v>324</v>
      </c>
      <c r="C95612" t="s">
        <v>208</v>
      </c>
    </row>
    <row r="95613" spans="2:3" x14ac:dyDescent="0.25">
      <c r="B95613" t="s">
        <v>324</v>
      </c>
      <c r="C95613" t="s">
        <v>208</v>
      </c>
    </row>
    <row r="95614" spans="2:3" x14ac:dyDescent="0.25">
      <c r="B95614" t="s">
        <v>324</v>
      </c>
      <c r="C95614" t="s">
        <v>208</v>
      </c>
    </row>
    <row r="95615" spans="2:3" x14ac:dyDescent="0.25">
      <c r="B95615" t="s">
        <v>324</v>
      </c>
      <c r="C95615" t="s">
        <v>208</v>
      </c>
    </row>
    <row r="95616" spans="2:3" x14ac:dyDescent="0.25">
      <c r="B95616" t="s">
        <v>324</v>
      </c>
      <c r="C95616" t="s">
        <v>208</v>
      </c>
    </row>
    <row r="95617" spans="2:3" x14ac:dyDescent="0.25">
      <c r="B95617" t="s">
        <v>324</v>
      </c>
      <c r="C95617" t="s">
        <v>208</v>
      </c>
    </row>
    <row r="95618" spans="2:3" x14ac:dyDescent="0.25">
      <c r="B95618" t="s">
        <v>324</v>
      </c>
      <c r="C95618" t="s">
        <v>208</v>
      </c>
    </row>
    <row r="95619" spans="2:3" x14ac:dyDescent="0.25">
      <c r="B95619" t="s">
        <v>324</v>
      </c>
      <c r="C95619" t="s">
        <v>208</v>
      </c>
    </row>
    <row r="95620" spans="2:3" x14ac:dyDescent="0.25">
      <c r="B95620" t="s">
        <v>324</v>
      </c>
      <c r="C95620" t="s">
        <v>208</v>
      </c>
    </row>
    <row r="95621" spans="2:3" x14ac:dyDescent="0.25">
      <c r="B95621" t="s">
        <v>324</v>
      </c>
      <c r="C95621" t="s">
        <v>208</v>
      </c>
    </row>
    <row r="95622" spans="2:3" x14ac:dyDescent="0.25">
      <c r="B95622" t="s">
        <v>324</v>
      </c>
      <c r="C95622" t="s">
        <v>208</v>
      </c>
    </row>
    <row r="95623" spans="2:3" x14ac:dyDescent="0.25">
      <c r="B95623" t="s">
        <v>324</v>
      </c>
      <c r="C95623" t="s">
        <v>208</v>
      </c>
    </row>
    <row r="95624" spans="2:3" x14ac:dyDescent="0.25">
      <c r="B95624" t="s">
        <v>324</v>
      </c>
      <c r="C95624" t="s">
        <v>208</v>
      </c>
    </row>
    <row r="95625" spans="2:3" x14ac:dyDescent="0.25">
      <c r="B95625" t="s">
        <v>324</v>
      </c>
      <c r="C95625" t="s">
        <v>208</v>
      </c>
    </row>
    <row r="95626" spans="2:3" x14ac:dyDescent="0.25">
      <c r="B95626" t="s">
        <v>324</v>
      </c>
      <c r="C95626" t="s">
        <v>208</v>
      </c>
    </row>
    <row r="95627" spans="2:3" x14ac:dyDescent="0.25">
      <c r="B95627" t="s">
        <v>324</v>
      </c>
      <c r="C95627" t="s">
        <v>208</v>
      </c>
    </row>
    <row r="95628" spans="2:3" x14ac:dyDescent="0.25">
      <c r="B95628" t="s">
        <v>324</v>
      </c>
      <c r="C95628" t="s">
        <v>208</v>
      </c>
    </row>
    <row r="95629" spans="2:3" x14ac:dyDescent="0.25">
      <c r="B95629" t="s">
        <v>324</v>
      </c>
      <c r="C95629" t="s">
        <v>208</v>
      </c>
    </row>
    <row r="95630" spans="2:3" x14ac:dyDescent="0.25">
      <c r="B95630" t="s">
        <v>324</v>
      </c>
      <c r="C95630" t="s">
        <v>208</v>
      </c>
    </row>
    <row r="95631" spans="2:3" x14ac:dyDescent="0.25">
      <c r="B95631" t="s">
        <v>324</v>
      </c>
      <c r="C95631" t="s">
        <v>208</v>
      </c>
    </row>
    <row r="95632" spans="2:3" x14ac:dyDescent="0.25">
      <c r="B95632" t="s">
        <v>324</v>
      </c>
      <c r="C95632" t="s">
        <v>208</v>
      </c>
    </row>
    <row r="95633" spans="2:3" x14ac:dyDescent="0.25">
      <c r="B95633" t="s">
        <v>324</v>
      </c>
      <c r="C95633" t="s">
        <v>208</v>
      </c>
    </row>
    <row r="95634" spans="2:3" x14ac:dyDescent="0.25">
      <c r="B95634" t="s">
        <v>324</v>
      </c>
      <c r="C95634" t="s">
        <v>208</v>
      </c>
    </row>
    <row r="95635" spans="2:3" x14ac:dyDescent="0.25">
      <c r="B95635" t="s">
        <v>324</v>
      </c>
      <c r="C95635" t="s">
        <v>208</v>
      </c>
    </row>
    <row r="95636" spans="2:3" x14ac:dyDescent="0.25">
      <c r="B95636" t="s">
        <v>324</v>
      </c>
      <c r="C95636" t="s">
        <v>208</v>
      </c>
    </row>
    <row r="95637" spans="2:3" x14ac:dyDescent="0.25">
      <c r="B95637" t="s">
        <v>324</v>
      </c>
      <c r="C95637" t="s">
        <v>208</v>
      </c>
    </row>
    <row r="95638" spans="2:3" x14ac:dyDescent="0.25">
      <c r="B95638" t="s">
        <v>324</v>
      </c>
      <c r="C95638" t="s">
        <v>208</v>
      </c>
    </row>
    <row r="95639" spans="2:3" x14ac:dyDescent="0.25">
      <c r="B95639" t="s">
        <v>324</v>
      </c>
      <c r="C95639" t="s">
        <v>208</v>
      </c>
    </row>
    <row r="95640" spans="2:3" x14ac:dyDescent="0.25">
      <c r="B95640" t="s">
        <v>324</v>
      </c>
      <c r="C95640" t="s">
        <v>208</v>
      </c>
    </row>
    <row r="95641" spans="2:3" x14ac:dyDescent="0.25">
      <c r="B95641" t="s">
        <v>324</v>
      </c>
      <c r="C95641" t="s">
        <v>208</v>
      </c>
    </row>
    <row r="95642" spans="2:3" x14ac:dyDescent="0.25">
      <c r="B95642" t="s">
        <v>324</v>
      </c>
      <c r="C95642" t="s">
        <v>208</v>
      </c>
    </row>
    <row r="95643" spans="2:3" x14ac:dyDescent="0.25">
      <c r="B95643" t="s">
        <v>324</v>
      </c>
      <c r="C95643" t="s">
        <v>208</v>
      </c>
    </row>
    <row r="95644" spans="2:3" x14ac:dyDescent="0.25">
      <c r="B95644" t="s">
        <v>324</v>
      </c>
      <c r="C95644" t="s">
        <v>208</v>
      </c>
    </row>
    <row r="95645" spans="2:3" x14ac:dyDescent="0.25">
      <c r="B95645" t="s">
        <v>324</v>
      </c>
      <c r="C95645" t="s">
        <v>208</v>
      </c>
    </row>
    <row r="95646" spans="2:3" x14ac:dyDescent="0.25">
      <c r="B95646" t="s">
        <v>324</v>
      </c>
      <c r="C95646" t="s">
        <v>208</v>
      </c>
    </row>
    <row r="95647" spans="2:3" x14ac:dyDescent="0.25">
      <c r="B95647" t="s">
        <v>324</v>
      </c>
      <c r="C95647" t="s">
        <v>208</v>
      </c>
    </row>
    <row r="95648" spans="2:3" x14ac:dyDescent="0.25">
      <c r="B95648" t="s">
        <v>324</v>
      </c>
      <c r="C95648" t="s">
        <v>208</v>
      </c>
    </row>
    <row r="95649" spans="2:3" x14ac:dyDescent="0.25">
      <c r="B95649" t="s">
        <v>324</v>
      </c>
      <c r="C95649" t="s">
        <v>208</v>
      </c>
    </row>
    <row r="95650" spans="2:3" x14ac:dyDescent="0.25">
      <c r="B95650" t="s">
        <v>324</v>
      </c>
      <c r="C95650" t="s">
        <v>208</v>
      </c>
    </row>
    <row r="95651" spans="2:3" x14ac:dyDescent="0.25">
      <c r="B95651" t="s">
        <v>324</v>
      </c>
      <c r="C95651" t="s">
        <v>208</v>
      </c>
    </row>
    <row r="95652" spans="2:3" x14ac:dyDescent="0.25">
      <c r="B95652" t="s">
        <v>324</v>
      </c>
      <c r="C95652" t="s">
        <v>208</v>
      </c>
    </row>
    <row r="95653" spans="2:3" x14ac:dyDescent="0.25">
      <c r="B95653" t="s">
        <v>324</v>
      </c>
      <c r="C95653" t="s">
        <v>208</v>
      </c>
    </row>
    <row r="95654" spans="2:3" x14ac:dyDescent="0.25">
      <c r="B95654" t="s">
        <v>324</v>
      </c>
      <c r="C95654" t="s">
        <v>208</v>
      </c>
    </row>
    <row r="95655" spans="2:3" x14ac:dyDescent="0.25">
      <c r="B95655" t="s">
        <v>324</v>
      </c>
      <c r="C95655" t="s">
        <v>208</v>
      </c>
    </row>
    <row r="95656" spans="2:3" x14ac:dyDescent="0.25">
      <c r="B95656" t="s">
        <v>324</v>
      </c>
      <c r="C95656" t="s">
        <v>208</v>
      </c>
    </row>
    <row r="95657" spans="2:3" x14ac:dyDescent="0.25">
      <c r="B95657" t="s">
        <v>324</v>
      </c>
      <c r="C95657" t="s">
        <v>208</v>
      </c>
    </row>
    <row r="95658" spans="2:3" x14ac:dyDescent="0.25">
      <c r="B95658" t="s">
        <v>324</v>
      </c>
      <c r="C95658" t="s">
        <v>208</v>
      </c>
    </row>
    <row r="95659" spans="2:3" x14ac:dyDescent="0.25">
      <c r="B95659" t="s">
        <v>324</v>
      </c>
      <c r="C95659" t="s">
        <v>208</v>
      </c>
    </row>
    <row r="95660" spans="2:3" x14ac:dyDescent="0.25">
      <c r="B95660" t="s">
        <v>324</v>
      </c>
      <c r="C95660" t="s">
        <v>208</v>
      </c>
    </row>
    <row r="95661" spans="2:3" x14ac:dyDescent="0.25">
      <c r="B95661" t="s">
        <v>324</v>
      </c>
      <c r="C95661" t="s">
        <v>208</v>
      </c>
    </row>
    <row r="95662" spans="2:3" x14ac:dyDescent="0.25">
      <c r="B95662" t="s">
        <v>324</v>
      </c>
      <c r="C95662" t="s">
        <v>208</v>
      </c>
    </row>
    <row r="95663" spans="2:3" x14ac:dyDescent="0.25">
      <c r="B95663" t="s">
        <v>324</v>
      </c>
      <c r="C95663" t="s">
        <v>208</v>
      </c>
    </row>
    <row r="95664" spans="2:3" x14ac:dyDescent="0.25">
      <c r="B95664" t="s">
        <v>324</v>
      </c>
      <c r="C95664" t="s">
        <v>208</v>
      </c>
    </row>
    <row r="95665" spans="2:3" x14ac:dyDescent="0.25">
      <c r="B95665" t="s">
        <v>324</v>
      </c>
      <c r="C95665" t="s">
        <v>208</v>
      </c>
    </row>
    <row r="95666" spans="2:3" x14ac:dyDescent="0.25">
      <c r="B95666" t="s">
        <v>324</v>
      </c>
      <c r="C95666" t="s">
        <v>208</v>
      </c>
    </row>
    <row r="95667" spans="2:3" x14ac:dyDescent="0.25">
      <c r="B95667" t="s">
        <v>324</v>
      </c>
      <c r="C95667" t="s">
        <v>208</v>
      </c>
    </row>
    <row r="95668" spans="2:3" x14ac:dyDescent="0.25">
      <c r="B95668" t="s">
        <v>324</v>
      </c>
      <c r="C95668" t="s">
        <v>208</v>
      </c>
    </row>
    <row r="95669" spans="2:3" x14ac:dyDescent="0.25">
      <c r="B95669" t="s">
        <v>324</v>
      </c>
      <c r="C95669" t="s">
        <v>208</v>
      </c>
    </row>
    <row r="95670" spans="2:3" x14ac:dyDescent="0.25">
      <c r="B95670" t="s">
        <v>324</v>
      </c>
      <c r="C95670" t="s">
        <v>208</v>
      </c>
    </row>
    <row r="95671" spans="2:3" x14ac:dyDescent="0.25">
      <c r="B95671" t="s">
        <v>324</v>
      </c>
      <c r="C95671" t="s">
        <v>208</v>
      </c>
    </row>
    <row r="95672" spans="2:3" x14ac:dyDescent="0.25">
      <c r="B95672" t="s">
        <v>324</v>
      </c>
      <c r="C95672" t="s">
        <v>208</v>
      </c>
    </row>
    <row r="95673" spans="2:3" x14ac:dyDescent="0.25">
      <c r="B95673" t="s">
        <v>324</v>
      </c>
      <c r="C95673" t="s">
        <v>208</v>
      </c>
    </row>
    <row r="95674" spans="2:3" x14ac:dyDescent="0.25">
      <c r="B95674" t="s">
        <v>324</v>
      </c>
      <c r="C95674" t="s">
        <v>208</v>
      </c>
    </row>
    <row r="95675" spans="2:3" x14ac:dyDescent="0.25">
      <c r="B95675" t="s">
        <v>324</v>
      </c>
      <c r="C95675" t="s">
        <v>208</v>
      </c>
    </row>
    <row r="95676" spans="2:3" x14ac:dyDescent="0.25">
      <c r="B95676" t="s">
        <v>324</v>
      </c>
      <c r="C95676" t="s">
        <v>208</v>
      </c>
    </row>
    <row r="95677" spans="2:3" x14ac:dyDescent="0.25">
      <c r="B95677" t="s">
        <v>324</v>
      </c>
      <c r="C95677" t="s">
        <v>208</v>
      </c>
    </row>
    <row r="95678" spans="2:3" x14ac:dyDescent="0.25">
      <c r="B95678" t="s">
        <v>324</v>
      </c>
      <c r="C95678" t="s">
        <v>208</v>
      </c>
    </row>
    <row r="95679" spans="2:3" x14ac:dyDescent="0.25">
      <c r="B95679" t="s">
        <v>324</v>
      </c>
      <c r="C95679" t="s">
        <v>208</v>
      </c>
    </row>
    <row r="95680" spans="2:3" x14ac:dyDescent="0.25">
      <c r="B95680" t="s">
        <v>324</v>
      </c>
      <c r="C95680" t="s">
        <v>208</v>
      </c>
    </row>
    <row r="95681" spans="2:3" x14ac:dyDescent="0.25">
      <c r="B95681" t="s">
        <v>324</v>
      </c>
      <c r="C95681" t="s">
        <v>208</v>
      </c>
    </row>
    <row r="95682" spans="2:3" x14ac:dyDescent="0.25">
      <c r="B95682" t="s">
        <v>324</v>
      </c>
      <c r="C95682" t="s">
        <v>208</v>
      </c>
    </row>
    <row r="95683" spans="2:3" x14ac:dyDescent="0.25">
      <c r="B95683" t="s">
        <v>324</v>
      </c>
      <c r="C95683" t="s">
        <v>208</v>
      </c>
    </row>
    <row r="95684" spans="2:3" x14ac:dyDescent="0.25">
      <c r="B95684" t="s">
        <v>324</v>
      </c>
      <c r="C95684" t="s">
        <v>208</v>
      </c>
    </row>
    <row r="95685" spans="2:3" x14ac:dyDescent="0.25">
      <c r="B95685" t="s">
        <v>324</v>
      </c>
      <c r="C95685" t="s">
        <v>208</v>
      </c>
    </row>
    <row r="95686" spans="2:3" x14ac:dyDescent="0.25">
      <c r="B95686" t="s">
        <v>324</v>
      </c>
      <c r="C95686" t="s">
        <v>208</v>
      </c>
    </row>
    <row r="95687" spans="2:3" x14ac:dyDescent="0.25">
      <c r="B95687" t="s">
        <v>324</v>
      </c>
      <c r="C95687" t="s">
        <v>208</v>
      </c>
    </row>
    <row r="95688" spans="2:3" x14ac:dyDescent="0.25">
      <c r="B95688" t="s">
        <v>324</v>
      </c>
      <c r="C95688" t="s">
        <v>208</v>
      </c>
    </row>
    <row r="95689" spans="2:3" x14ac:dyDescent="0.25">
      <c r="B95689" t="s">
        <v>324</v>
      </c>
      <c r="C95689" t="s">
        <v>208</v>
      </c>
    </row>
    <row r="95690" spans="2:3" x14ac:dyDescent="0.25">
      <c r="B95690" t="s">
        <v>324</v>
      </c>
      <c r="C95690" t="s">
        <v>208</v>
      </c>
    </row>
    <row r="95691" spans="2:3" x14ac:dyDescent="0.25">
      <c r="B95691" t="s">
        <v>324</v>
      </c>
      <c r="C95691" t="s">
        <v>208</v>
      </c>
    </row>
    <row r="95692" spans="2:3" x14ac:dyDescent="0.25">
      <c r="B95692" t="s">
        <v>324</v>
      </c>
      <c r="C95692" t="s">
        <v>208</v>
      </c>
    </row>
    <row r="95693" spans="2:3" x14ac:dyDescent="0.25">
      <c r="B95693" t="s">
        <v>324</v>
      </c>
      <c r="C95693" t="s">
        <v>208</v>
      </c>
    </row>
    <row r="95694" spans="2:3" x14ac:dyDescent="0.25">
      <c r="B95694" t="s">
        <v>324</v>
      </c>
      <c r="C95694" t="s">
        <v>208</v>
      </c>
    </row>
    <row r="95695" spans="2:3" x14ac:dyDescent="0.25">
      <c r="B95695" t="s">
        <v>324</v>
      </c>
      <c r="C95695" t="s">
        <v>208</v>
      </c>
    </row>
    <row r="95696" spans="2:3" x14ac:dyDescent="0.25">
      <c r="B95696" t="s">
        <v>324</v>
      </c>
      <c r="C95696" t="s">
        <v>208</v>
      </c>
    </row>
    <row r="95697" spans="2:3" x14ac:dyDescent="0.25">
      <c r="B95697" t="s">
        <v>324</v>
      </c>
      <c r="C95697" t="s">
        <v>208</v>
      </c>
    </row>
    <row r="95698" spans="2:3" x14ac:dyDescent="0.25">
      <c r="B95698" t="s">
        <v>324</v>
      </c>
      <c r="C95698" t="s">
        <v>208</v>
      </c>
    </row>
    <row r="95699" spans="2:3" x14ac:dyDescent="0.25">
      <c r="B95699" t="s">
        <v>324</v>
      </c>
      <c r="C95699" t="s">
        <v>208</v>
      </c>
    </row>
    <row r="95700" spans="2:3" x14ac:dyDescent="0.25">
      <c r="B95700" t="s">
        <v>324</v>
      </c>
      <c r="C95700" t="s">
        <v>208</v>
      </c>
    </row>
    <row r="95701" spans="2:3" x14ac:dyDescent="0.25">
      <c r="B95701" t="s">
        <v>324</v>
      </c>
      <c r="C95701" t="s">
        <v>208</v>
      </c>
    </row>
    <row r="95702" spans="2:3" x14ac:dyDescent="0.25">
      <c r="B95702" t="s">
        <v>324</v>
      </c>
      <c r="C95702" t="s">
        <v>208</v>
      </c>
    </row>
    <row r="95703" spans="2:3" x14ac:dyDescent="0.25">
      <c r="B95703" t="s">
        <v>324</v>
      </c>
      <c r="C95703" t="s">
        <v>208</v>
      </c>
    </row>
    <row r="95704" spans="2:3" x14ac:dyDescent="0.25">
      <c r="B95704" t="s">
        <v>324</v>
      </c>
      <c r="C95704" t="s">
        <v>208</v>
      </c>
    </row>
    <row r="95705" spans="2:3" x14ac:dyDescent="0.25">
      <c r="B95705" t="s">
        <v>324</v>
      </c>
      <c r="C95705" t="s">
        <v>208</v>
      </c>
    </row>
    <row r="95706" spans="2:3" x14ac:dyDescent="0.25">
      <c r="B95706" t="s">
        <v>324</v>
      </c>
      <c r="C95706" t="s">
        <v>208</v>
      </c>
    </row>
    <row r="95707" spans="2:3" x14ac:dyDescent="0.25">
      <c r="B95707" t="s">
        <v>324</v>
      </c>
      <c r="C95707" t="s">
        <v>208</v>
      </c>
    </row>
    <row r="95708" spans="2:3" x14ac:dyDescent="0.25">
      <c r="B95708" t="s">
        <v>324</v>
      </c>
      <c r="C95708" t="s">
        <v>208</v>
      </c>
    </row>
    <row r="95709" spans="2:3" x14ac:dyDescent="0.25">
      <c r="B95709" t="s">
        <v>324</v>
      </c>
      <c r="C95709" t="s">
        <v>208</v>
      </c>
    </row>
    <row r="95710" spans="2:3" x14ac:dyDescent="0.25">
      <c r="B95710" t="s">
        <v>324</v>
      </c>
      <c r="C95710" t="s">
        <v>208</v>
      </c>
    </row>
    <row r="95711" spans="2:3" x14ac:dyDescent="0.25">
      <c r="B95711" t="s">
        <v>324</v>
      </c>
      <c r="C95711" t="s">
        <v>208</v>
      </c>
    </row>
    <row r="95712" spans="2:3" x14ac:dyDescent="0.25">
      <c r="B95712" t="s">
        <v>324</v>
      </c>
      <c r="C95712" t="s">
        <v>208</v>
      </c>
    </row>
    <row r="95713" spans="2:3" x14ac:dyDescent="0.25">
      <c r="B95713" t="s">
        <v>324</v>
      </c>
      <c r="C95713" t="s">
        <v>208</v>
      </c>
    </row>
    <row r="95714" spans="2:3" x14ac:dyDescent="0.25">
      <c r="B95714" t="s">
        <v>324</v>
      </c>
      <c r="C95714" t="s">
        <v>208</v>
      </c>
    </row>
    <row r="95715" spans="2:3" x14ac:dyDescent="0.25">
      <c r="B95715" t="s">
        <v>324</v>
      </c>
      <c r="C95715" t="s">
        <v>208</v>
      </c>
    </row>
    <row r="95716" spans="2:3" x14ac:dyDescent="0.25">
      <c r="B95716" t="s">
        <v>324</v>
      </c>
      <c r="C95716" t="s">
        <v>208</v>
      </c>
    </row>
    <row r="95717" spans="2:3" x14ac:dyDescent="0.25">
      <c r="B95717" t="s">
        <v>324</v>
      </c>
      <c r="C95717" t="s">
        <v>208</v>
      </c>
    </row>
    <row r="95718" spans="2:3" x14ac:dyDescent="0.25">
      <c r="B95718" t="s">
        <v>324</v>
      </c>
      <c r="C95718" t="s">
        <v>208</v>
      </c>
    </row>
    <row r="95719" spans="2:3" x14ac:dyDescent="0.25">
      <c r="B95719" t="s">
        <v>324</v>
      </c>
      <c r="C95719" t="s">
        <v>208</v>
      </c>
    </row>
    <row r="95720" spans="2:3" x14ac:dyDescent="0.25">
      <c r="B95720" t="s">
        <v>324</v>
      </c>
      <c r="C95720" t="s">
        <v>208</v>
      </c>
    </row>
    <row r="95721" spans="2:3" x14ac:dyDescent="0.25">
      <c r="B95721" t="s">
        <v>324</v>
      </c>
      <c r="C95721" t="s">
        <v>208</v>
      </c>
    </row>
    <row r="95722" spans="2:3" x14ac:dyDescent="0.25">
      <c r="B95722" t="s">
        <v>324</v>
      </c>
      <c r="C95722" t="s">
        <v>208</v>
      </c>
    </row>
    <row r="95723" spans="2:3" x14ac:dyDescent="0.25">
      <c r="B95723" t="s">
        <v>324</v>
      </c>
      <c r="C95723" t="s">
        <v>208</v>
      </c>
    </row>
    <row r="95724" spans="2:3" x14ac:dyDescent="0.25">
      <c r="B95724" t="s">
        <v>324</v>
      </c>
      <c r="C95724" t="s">
        <v>208</v>
      </c>
    </row>
    <row r="95725" spans="2:3" x14ac:dyDescent="0.25">
      <c r="B95725" t="s">
        <v>324</v>
      </c>
      <c r="C95725" t="s">
        <v>208</v>
      </c>
    </row>
    <row r="95726" spans="2:3" x14ac:dyDescent="0.25">
      <c r="B95726" t="s">
        <v>324</v>
      </c>
      <c r="C95726" t="s">
        <v>208</v>
      </c>
    </row>
    <row r="95727" spans="2:3" x14ac:dyDescent="0.25">
      <c r="B95727" t="s">
        <v>324</v>
      </c>
      <c r="C95727" t="s">
        <v>208</v>
      </c>
    </row>
    <row r="95728" spans="2:3" x14ac:dyDescent="0.25">
      <c r="B95728" t="s">
        <v>324</v>
      </c>
      <c r="C95728" t="s">
        <v>208</v>
      </c>
    </row>
    <row r="95729" spans="2:3" x14ac:dyDescent="0.25">
      <c r="B95729" t="s">
        <v>324</v>
      </c>
      <c r="C95729" t="s">
        <v>208</v>
      </c>
    </row>
    <row r="95730" spans="2:3" x14ac:dyDescent="0.25">
      <c r="B95730" t="s">
        <v>324</v>
      </c>
      <c r="C95730" t="s">
        <v>208</v>
      </c>
    </row>
    <row r="95731" spans="2:3" x14ac:dyDescent="0.25">
      <c r="B95731" t="s">
        <v>324</v>
      </c>
      <c r="C95731" t="s">
        <v>208</v>
      </c>
    </row>
    <row r="95732" spans="2:3" x14ac:dyDescent="0.25">
      <c r="B95732" t="s">
        <v>324</v>
      </c>
      <c r="C95732" t="s">
        <v>208</v>
      </c>
    </row>
    <row r="95733" spans="2:3" x14ac:dyDescent="0.25">
      <c r="B95733" t="s">
        <v>324</v>
      </c>
      <c r="C95733" t="s">
        <v>208</v>
      </c>
    </row>
    <row r="95734" spans="2:3" x14ac:dyDescent="0.25">
      <c r="B95734" t="s">
        <v>324</v>
      </c>
      <c r="C95734" t="s">
        <v>208</v>
      </c>
    </row>
    <row r="95735" spans="2:3" x14ac:dyDescent="0.25">
      <c r="B95735" t="s">
        <v>324</v>
      </c>
      <c r="C95735" t="s">
        <v>208</v>
      </c>
    </row>
    <row r="95736" spans="2:3" x14ac:dyDescent="0.25">
      <c r="B95736" t="s">
        <v>324</v>
      </c>
      <c r="C95736" t="s">
        <v>208</v>
      </c>
    </row>
    <row r="95737" spans="2:3" x14ac:dyDescent="0.25">
      <c r="B95737" t="s">
        <v>324</v>
      </c>
      <c r="C95737" t="s">
        <v>208</v>
      </c>
    </row>
    <row r="95738" spans="2:3" x14ac:dyDescent="0.25">
      <c r="B95738" t="s">
        <v>324</v>
      </c>
      <c r="C95738" t="s">
        <v>208</v>
      </c>
    </row>
    <row r="95739" spans="2:3" x14ac:dyDescent="0.25">
      <c r="B95739" t="s">
        <v>324</v>
      </c>
      <c r="C95739" t="s">
        <v>208</v>
      </c>
    </row>
    <row r="95740" spans="2:3" x14ac:dyDescent="0.25">
      <c r="B95740" t="s">
        <v>324</v>
      </c>
      <c r="C95740" t="s">
        <v>208</v>
      </c>
    </row>
    <row r="95741" spans="2:3" x14ac:dyDescent="0.25">
      <c r="B95741" t="s">
        <v>324</v>
      </c>
      <c r="C95741" t="s">
        <v>208</v>
      </c>
    </row>
    <row r="95742" spans="2:3" x14ac:dyDescent="0.25">
      <c r="B95742" t="s">
        <v>324</v>
      </c>
      <c r="C95742" t="s">
        <v>208</v>
      </c>
    </row>
    <row r="95743" spans="2:3" x14ac:dyDescent="0.25">
      <c r="B95743" t="s">
        <v>324</v>
      </c>
      <c r="C95743" t="s">
        <v>208</v>
      </c>
    </row>
    <row r="95744" spans="2:3" x14ac:dyDescent="0.25">
      <c r="B95744" t="s">
        <v>324</v>
      </c>
      <c r="C95744" t="s">
        <v>208</v>
      </c>
    </row>
    <row r="95745" spans="2:3" x14ac:dyDescent="0.25">
      <c r="B95745" t="s">
        <v>324</v>
      </c>
      <c r="C95745" t="s">
        <v>208</v>
      </c>
    </row>
    <row r="95746" spans="2:3" x14ac:dyDescent="0.25">
      <c r="B95746" t="s">
        <v>324</v>
      </c>
      <c r="C95746" t="s">
        <v>208</v>
      </c>
    </row>
    <row r="95747" spans="2:3" x14ac:dyDescent="0.25">
      <c r="B95747" t="s">
        <v>324</v>
      </c>
      <c r="C95747" t="s">
        <v>208</v>
      </c>
    </row>
    <row r="95748" spans="2:3" x14ac:dyDescent="0.25">
      <c r="B95748" t="s">
        <v>324</v>
      </c>
      <c r="C95748" t="s">
        <v>208</v>
      </c>
    </row>
    <row r="95749" spans="2:3" x14ac:dyDescent="0.25">
      <c r="B95749" t="s">
        <v>324</v>
      </c>
      <c r="C95749" t="s">
        <v>208</v>
      </c>
    </row>
    <row r="95750" spans="2:3" x14ac:dyDescent="0.25">
      <c r="B95750" t="s">
        <v>324</v>
      </c>
      <c r="C95750" t="s">
        <v>208</v>
      </c>
    </row>
    <row r="95751" spans="2:3" x14ac:dyDescent="0.25">
      <c r="B95751" t="s">
        <v>324</v>
      </c>
      <c r="C95751" t="s">
        <v>208</v>
      </c>
    </row>
    <row r="95752" spans="2:3" x14ac:dyDescent="0.25">
      <c r="B95752" t="s">
        <v>324</v>
      </c>
      <c r="C95752" t="s">
        <v>208</v>
      </c>
    </row>
    <row r="95753" spans="2:3" x14ac:dyDescent="0.25">
      <c r="B95753" t="s">
        <v>324</v>
      </c>
      <c r="C95753" t="s">
        <v>208</v>
      </c>
    </row>
    <row r="95754" spans="2:3" x14ac:dyDescent="0.25">
      <c r="B95754" t="s">
        <v>324</v>
      </c>
      <c r="C95754" t="s">
        <v>208</v>
      </c>
    </row>
    <row r="95755" spans="2:3" x14ac:dyDescent="0.25">
      <c r="B95755" t="s">
        <v>324</v>
      </c>
      <c r="C95755" t="s">
        <v>208</v>
      </c>
    </row>
    <row r="95756" spans="2:3" x14ac:dyDescent="0.25">
      <c r="B95756" t="s">
        <v>324</v>
      </c>
      <c r="C95756" t="s">
        <v>208</v>
      </c>
    </row>
    <row r="95757" spans="2:3" x14ac:dyDescent="0.25">
      <c r="B95757" t="s">
        <v>324</v>
      </c>
      <c r="C95757" t="s">
        <v>208</v>
      </c>
    </row>
    <row r="95758" spans="2:3" x14ac:dyDescent="0.25">
      <c r="B95758" t="s">
        <v>324</v>
      </c>
      <c r="C95758" t="s">
        <v>208</v>
      </c>
    </row>
    <row r="95759" spans="2:3" x14ac:dyDescent="0.25">
      <c r="B95759" t="s">
        <v>324</v>
      </c>
      <c r="C95759" t="s">
        <v>208</v>
      </c>
    </row>
    <row r="95760" spans="2:3" x14ac:dyDescent="0.25">
      <c r="B95760" t="s">
        <v>324</v>
      </c>
      <c r="C95760" t="s">
        <v>208</v>
      </c>
    </row>
    <row r="95761" spans="2:3" x14ac:dyDescent="0.25">
      <c r="B95761" t="s">
        <v>324</v>
      </c>
      <c r="C95761" t="s">
        <v>208</v>
      </c>
    </row>
    <row r="95762" spans="2:3" x14ac:dyDescent="0.25">
      <c r="B95762" t="s">
        <v>324</v>
      </c>
      <c r="C95762" t="s">
        <v>208</v>
      </c>
    </row>
    <row r="95763" spans="2:3" x14ac:dyDescent="0.25">
      <c r="B95763" t="s">
        <v>324</v>
      </c>
      <c r="C95763" t="s">
        <v>208</v>
      </c>
    </row>
    <row r="95764" spans="2:3" x14ac:dyDescent="0.25">
      <c r="B95764" t="s">
        <v>324</v>
      </c>
      <c r="C95764" t="s">
        <v>208</v>
      </c>
    </row>
    <row r="95765" spans="2:3" x14ac:dyDescent="0.25">
      <c r="B95765" t="s">
        <v>324</v>
      </c>
      <c r="C95765" t="s">
        <v>208</v>
      </c>
    </row>
    <row r="95766" spans="2:3" x14ac:dyDescent="0.25">
      <c r="B95766" t="s">
        <v>324</v>
      </c>
      <c r="C95766" t="s">
        <v>208</v>
      </c>
    </row>
    <row r="95767" spans="2:3" x14ac:dyDescent="0.25">
      <c r="B95767" t="s">
        <v>324</v>
      </c>
      <c r="C95767" t="s">
        <v>208</v>
      </c>
    </row>
    <row r="95768" spans="2:3" x14ac:dyDescent="0.25">
      <c r="B95768" t="s">
        <v>324</v>
      </c>
      <c r="C95768" t="s">
        <v>208</v>
      </c>
    </row>
    <row r="95769" spans="2:3" x14ac:dyDescent="0.25">
      <c r="B95769" t="s">
        <v>324</v>
      </c>
      <c r="C95769" t="s">
        <v>208</v>
      </c>
    </row>
    <row r="95770" spans="2:3" x14ac:dyDescent="0.25">
      <c r="B95770" t="s">
        <v>324</v>
      </c>
      <c r="C95770" t="s">
        <v>208</v>
      </c>
    </row>
    <row r="95771" spans="2:3" x14ac:dyDescent="0.25">
      <c r="B95771" t="s">
        <v>324</v>
      </c>
      <c r="C95771" t="s">
        <v>208</v>
      </c>
    </row>
    <row r="95772" spans="2:3" x14ac:dyDescent="0.25">
      <c r="B95772" t="s">
        <v>324</v>
      </c>
      <c r="C95772" t="s">
        <v>208</v>
      </c>
    </row>
    <row r="95773" spans="2:3" x14ac:dyDescent="0.25">
      <c r="B95773" t="s">
        <v>324</v>
      </c>
      <c r="C95773" t="s">
        <v>208</v>
      </c>
    </row>
    <row r="95774" spans="2:3" x14ac:dyDescent="0.25">
      <c r="B95774" t="s">
        <v>324</v>
      </c>
      <c r="C95774" t="s">
        <v>208</v>
      </c>
    </row>
    <row r="95775" spans="2:3" x14ac:dyDescent="0.25">
      <c r="B95775" t="s">
        <v>324</v>
      </c>
      <c r="C95775" t="s">
        <v>208</v>
      </c>
    </row>
    <row r="95776" spans="2:3" x14ac:dyDescent="0.25">
      <c r="B95776" t="s">
        <v>324</v>
      </c>
      <c r="C95776" t="s">
        <v>208</v>
      </c>
    </row>
    <row r="95777" spans="2:3" x14ac:dyDescent="0.25">
      <c r="B95777" t="s">
        <v>324</v>
      </c>
      <c r="C95777" t="s">
        <v>208</v>
      </c>
    </row>
    <row r="95778" spans="2:3" x14ac:dyDescent="0.25">
      <c r="B95778" t="s">
        <v>324</v>
      </c>
      <c r="C95778" t="s">
        <v>208</v>
      </c>
    </row>
    <row r="95779" spans="2:3" x14ac:dyDescent="0.25">
      <c r="B95779" t="s">
        <v>324</v>
      </c>
      <c r="C95779" t="s">
        <v>208</v>
      </c>
    </row>
    <row r="95780" spans="2:3" x14ac:dyDescent="0.25">
      <c r="B95780" t="s">
        <v>324</v>
      </c>
      <c r="C95780" t="s">
        <v>208</v>
      </c>
    </row>
    <row r="95781" spans="2:3" x14ac:dyDescent="0.25">
      <c r="B95781" t="s">
        <v>324</v>
      </c>
      <c r="C95781" t="s">
        <v>208</v>
      </c>
    </row>
    <row r="95782" spans="2:3" x14ac:dyDescent="0.25">
      <c r="B95782" t="s">
        <v>324</v>
      </c>
      <c r="C95782" t="s">
        <v>208</v>
      </c>
    </row>
    <row r="95783" spans="2:3" x14ac:dyDescent="0.25">
      <c r="B95783" t="s">
        <v>324</v>
      </c>
      <c r="C95783" t="s">
        <v>208</v>
      </c>
    </row>
    <row r="95784" spans="2:3" x14ac:dyDescent="0.25">
      <c r="B95784" t="s">
        <v>324</v>
      </c>
      <c r="C95784" t="s">
        <v>208</v>
      </c>
    </row>
    <row r="95785" spans="2:3" x14ac:dyDescent="0.25">
      <c r="B95785" t="s">
        <v>324</v>
      </c>
      <c r="C95785" t="s">
        <v>208</v>
      </c>
    </row>
    <row r="95786" spans="2:3" x14ac:dyDescent="0.25">
      <c r="B95786" t="s">
        <v>324</v>
      </c>
      <c r="C95786" t="s">
        <v>208</v>
      </c>
    </row>
    <row r="95787" spans="2:3" x14ac:dyDescent="0.25">
      <c r="B95787" t="s">
        <v>324</v>
      </c>
      <c r="C95787" t="s">
        <v>208</v>
      </c>
    </row>
    <row r="95788" spans="2:3" x14ac:dyDescent="0.25">
      <c r="B95788" t="s">
        <v>324</v>
      </c>
      <c r="C95788" t="s">
        <v>208</v>
      </c>
    </row>
    <row r="95789" spans="2:3" x14ac:dyDescent="0.25">
      <c r="B95789" t="s">
        <v>324</v>
      </c>
      <c r="C95789" t="s">
        <v>208</v>
      </c>
    </row>
    <row r="95790" spans="2:3" x14ac:dyDescent="0.25">
      <c r="B95790" t="s">
        <v>324</v>
      </c>
      <c r="C95790" t="s">
        <v>208</v>
      </c>
    </row>
    <row r="95791" spans="2:3" x14ac:dyDescent="0.25">
      <c r="B95791" t="s">
        <v>324</v>
      </c>
      <c r="C95791" t="s">
        <v>208</v>
      </c>
    </row>
    <row r="95792" spans="2:3" x14ac:dyDescent="0.25">
      <c r="B95792" t="s">
        <v>324</v>
      </c>
      <c r="C95792" t="s">
        <v>208</v>
      </c>
    </row>
    <row r="95793" spans="2:3" x14ac:dyDescent="0.25">
      <c r="B95793" t="s">
        <v>324</v>
      </c>
      <c r="C95793" t="s">
        <v>208</v>
      </c>
    </row>
    <row r="95794" spans="2:3" x14ac:dyDescent="0.25">
      <c r="B95794" t="s">
        <v>324</v>
      </c>
      <c r="C95794" t="s">
        <v>208</v>
      </c>
    </row>
    <row r="95795" spans="2:3" x14ac:dyDescent="0.25">
      <c r="B95795" t="s">
        <v>324</v>
      </c>
      <c r="C95795" t="s">
        <v>208</v>
      </c>
    </row>
    <row r="95796" spans="2:3" x14ac:dyDescent="0.25">
      <c r="B95796" t="s">
        <v>324</v>
      </c>
      <c r="C95796" t="s">
        <v>208</v>
      </c>
    </row>
    <row r="95797" spans="2:3" x14ac:dyDescent="0.25">
      <c r="B95797" t="s">
        <v>324</v>
      </c>
      <c r="C95797" t="s">
        <v>208</v>
      </c>
    </row>
    <row r="95798" spans="2:3" x14ac:dyDescent="0.25">
      <c r="B95798" t="s">
        <v>324</v>
      </c>
      <c r="C95798" t="s">
        <v>208</v>
      </c>
    </row>
    <row r="95799" spans="2:3" x14ac:dyDescent="0.25">
      <c r="B95799" t="s">
        <v>324</v>
      </c>
      <c r="C95799" t="s">
        <v>208</v>
      </c>
    </row>
    <row r="95800" spans="2:3" x14ac:dyDescent="0.25">
      <c r="B95800" t="s">
        <v>324</v>
      </c>
      <c r="C95800" t="s">
        <v>208</v>
      </c>
    </row>
    <row r="95801" spans="2:3" x14ac:dyDescent="0.25">
      <c r="B95801" t="s">
        <v>324</v>
      </c>
      <c r="C95801" t="s">
        <v>208</v>
      </c>
    </row>
    <row r="95802" spans="2:3" x14ac:dyDescent="0.25">
      <c r="B95802" t="s">
        <v>324</v>
      </c>
      <c r="C95802" t="s">
        <v>208</v>
      </c>
    </row>
    <row r="95803" spans="2:3" x14ac:dyDescent="0.25">
      <c r="B95803" t="s">
        <v>176</v>
      </c>
    </row>
    <row r="95804" spans="2:3" x14ac:dyDescent="0.25">
      <c r="B95804" t="s">
        <v>176</v>
      </c>
    </row>
    <row r="95805" spans="2:3" x14ac:dyDescent="0.25">
      <c r="B95805" t="s">
        <v>176</v>
      </c>
    </row>
    <row r="95806" spans="2:3" x14ac:dyDescent="0.25">
      <c r="B95806" t="s">
        <v>176</v>
      </c>
    </row>
    <row r="95807" spans="2:3" x14ac:dyDescent="0.25">
      <c r="B95807" t="s">
        <v>176</v>
      </c>
    </row>
    <row r="95808" spans="2:3" x14ac:dyDescent="0.25">
      <c r="B95808" t="s">
        <v>176</v>
      </c>
    </row>
    <row r="95809" spans="2:2" x14ac:dyDescent="0.25">
      <c r="B95809" t="s">
        <v>176</v>
      </c>
    </row>
    <row r="95810" spans="2:2" x14ac:dyDescent="0.25">
      <c r="B95810" t="s">
        <v>176</v>
      </c>
    </row>
    <row r="95811" spans="2:2" x14ac:dyDescent="0.25">
      <c r="B95811" t="s">
        <v>176</v>
      </c>
    </row>
    <row r="95812" spans="2:2" x14ac:dyDescent="0.25">
      <c r="B95812" t="s">
        <v>176</v>
      </c>
    </row>
    <row r="95813" spans="2:2" x14ac:dyDescent="0.25">
      <c r="B95813" t="s">
        <v>176</v>
      </c>
    </row>
    <row r="95814" spans="2:2" x14ac:dyDescent="0.25">
      <c r="B95814" t="s">
        <v>176</v>
      </c>
    </row>
    <row r="95815" spans="2:2" x14ac:dyDescent="0.25">
      <c r="B95815" t="s">
        <v>176</v>
      </c>
    </row>
    <row r="95816" spans="2:2" x14ac:dyDescent="0.25">
      <c r="B95816" t="s">
        <v>176</v>
      </c>
    </row>
    <row r="95817" spans="2:2" x14ac:dyDescent="0.25">
      <c r="B95817" t="s">
        <v>176</v>
      </c>
    </row>
    <row r="95818" spans="2:2" x14ac:dyDescent="0.25">
      <c r="B95818" t="s">
        <v>176</v>
      </c>
    </row>
    <row r="95819" spans="2:2" x14ac:dyDescent="0.25">
      <c r="B95819" t="s">
        <v>176</v>
      </c>
    </row>
    <row r="95820" spans="2:2" x14ac:dyDescent="0.25">
      <c r="B95820" t="s">
        <v>176</v>
      </c>
    </row>
    <row r="95821" spans="2:2" x14ac:dyDescent="0.25">
      <c r="B95821" t="s">
        <v>176</v>
      </c>
    </row>
    <row r="95822" spans="2:2" x14ac:dyDescent="0.25">
      <c r="B95822" t="s">
        <v>176</v>
      </c>
    </row>
    <row r="95823" spans="2:2" x14ac:dyDescent="0.25">
      <c r="B95823" t="s">
        <v>176</v>
      </c>
    </row>
    <row r="95824" spans="2:2" x14ac:dyDescent="0.25">
      <c r="B95824" t="s">
        <v>176</v>
      </c>
    </row>
    <row r="95825" spans="2:2" x14ac:dyDescent="0.25">
      <c r="B95825" t="s">
        <v>176</v>
      </c>
    </row>
    <row r="95826" spans="2:2" x14ac:dyDescent="0.25">
      <c r="B95826" t="s">
        <v>176</v>
      </c>
    </row>
    <row r="95827" spans="2:2" x14ac:dyDescent="0.25">
      <c r="B95827" t="s">
        <v>176</v>
      </c>
    </row>
    <row r="95828" spans="2:2" x14ac:dyDescent="0.25">
      <c r="B95828" t="s">
        <v>176</v>
      </c>
    </row>
    <row r="95829" spans="2:2" x14ac:dyDescent="0.25">
      <c r="B95829" t="s">
        <v>176</v>
      </c>
    </row>
    <row r="95830" spans="2:2" x14ac:dyDescent="0.25">
      <c r="B95830" t="s">
        <v>176</v>
      </c>
    </row>
    <row r="95831" spans="2:2" x14ac:dyDescent="0.25">
      <c r="B95831" t="s">
        <v>176</v>
      </c>
    </row>
    <row r="95832" spans="2:2" x14ac:dyDescent="0.25">
      <c r="B95832" t="s">
        <v>176</v>
      </c>
    </row>
    <row r="95833" spans="2:2" x14ac:dyDescent="0.25">
      <c r="B95833" t="s">
        <v>176</v>
      </c>
    </row>
    <row r="95834" spans="2:2" x14ac:dyDescent="0.25">
      <c r="B95834" t="s">
        <v>176</v>
      </c>
    </row>
    <row r="95835" spans="2:2" x14ac:dyDescent="0.25">
      <c r="B95835" t="s">
        <v>176</v>
      </c>
    </row>
    <row r="95836" spans="2:2" x14ac:dyDescent="0.25">
      <c r="B95836" t="s">
        <v>176</v>
      </c>
    </row>
    <row r="95837" spans="2:2" x14ac:dyDescent="0.25">
      <c r="B95837" t="s">
        <v>176</v>
      </c>
    </row>
    <row r="95838" spans="2:2" x14ac:dyDescent="0.25">
      <c r="B95838" t="s">
        <v>176</v>
      </c>
    </row>
    <row r="95839" spans="2:2" x14ac:dyDescent="0.25">
      <c r="B95839" t="s">
        <v>176</v>
      </c>
    </row>
    <row r="95840" spans="2:2" x14ac:dyDescent="0.25">
      <c r="B95840" t="s">
        <v>176</v>
      </c>
    </row>
    <row r="95841" spans="2:2" x14ac:dyDescent="0.25">
      <c r="B95841" t="s">
        <v>176</v>
      </c>
    </row>
    <row r="95842" spans="2:2" x14ac:dyDescent="0.25">
      <c r="B95842" t="s">
        <v>176</v>
      </c>
    </row>
    <row r="95843" spans="2:2" x14ac:dyDescent="0.25">
      <c r="B95843" t="s">
        <v>176</v>
      </c>
    </row>
    <row r="95844" spans="2:2" x14ac:dyDescent="0.25">
      <c r="B95844" t="s">
        <v>176</v>
      </c>
    </row>
    <row r="95845" spans="2:2" x14ac:dyDescent="0.25">
      <c r="B95845" t="s">
        <v>176</v>
      </c>
    </row>
    <row r="95846" spans="2:2" x14ac:dyDescent="0.25">
      <c r="B95846" t="s">
        <v>176</v>
      </c>
    </row>
    <row r="95847" spans="2:2" x14ac:dyDescent="0.25">
      <c r="B95847" t="s">
        <v>176</v>
      </c>
    </row>
    <row r="95848" spans="2:2" x14ac:dyDescent="0.25">
      <c r="B95848" t="s">
        <v>176</v>
      </c>
    </row>
    <row r="95849" spans="2:2" x14ac:dyDescent="0.25">
      <c r="B95849" t="s">
        <v>176</v>
      </c>
    </row>
    <row r="95850" spans="2:2" x14ac:dyDescent="0.25">
      <c r="B95850" t="s">
        <v>176</v>
      </c>
    </row>
    <row r="95851" spans="2:2" x14ac:dyDescent="0.25">
      <c r="B95851" t="s">
        <v>176</v>
      </c>
    </row>
    <row r="95852" spans="2:2" x14ac:dyDescent="0.25">
      <c r="B95852" t="s">
        <v>176</v>
      </c>
    </row>
    <row r="95853" spans="2:2" x14ac:dyDescent="0.25">
      <c r="B95853" t="s">
        <v>176</v>
      </c>
    </row>
    <row r="95854" spans="2:2" x14ac:dyDescent="0.25">
      <c r="B95854" t="s">
        <v>176</v>
      </c>
    </row>
    <row r="95855" spans="2:2" x14ac:dyDescent="0.25">
      <c r="B95855" t="s">
        <v>176</v>
      </c>
    </row>
    <row r="95856" spans="2:2" x14ac:dyDescent="0.25">
      <c r="B95856" t="s">
        <v>176</v>
      </c>
    </row>
    <row r="95857" spans="2:2" x14ac:dyDescent="0.25">
      <c r="B95857" t="s">
        <v>176</v>
      </c>
    </row>
    <row r="95858" spans="2:2" x14ac:dyDescent="0.25">
      <c r="B95858" t="s">
        <v>176</v>
      </c>
    </row>
    <row r="95859" spans="2:2" x14ac:dyDescent="0.25">
      <c r="B95859" t="s">
        <v>176</v>
      </c>
    </row>
    <row r="95860" spans="2:2" x14ac:dyDescent="0.25">
      <c r="B95860" t="s">
        <v>177</v>
      </c>
    </row>
    <row r="95861" spans="2:2" x14ac:dyDescent="0.25">
      <c r="B95861" t="s">
        <v>177</v>
      </c>
    </row>
    <row r="95862" spans="2:2" x14ac:dyDescent="0.25">
      <c r="B95862" t="s">
        <v>177</v>
      </c>
    </row>
    <row r="95863" spans="2:2" x14ac:dyDescent="0.25">
      <c r="B95863" t="s">
        <v>177</v>
      </c>
    </row>
    <row r="95864" spans="2:2" x14ac:dyDescent="0.25">
      <c r="B95864" t="s">
        <v>177</v>
      </c>
    </row>
    <row r="95865" spans="2:2" x14ac:dyDescent="0.25">
      <c r="B95865" t="s">
        <v>177</v>
      </c>
    </row>
    <row r="95866" spans="2:2" x14ac:dyDescent="0.25">
      <c r="B95866" t="s">
        <v>177</v>
      </c>
    </row>
    <row r="95867" spans="2:2" x14ac:dyDescent="0.25">
      <c r="B95867" t="s">
        <v>177</v>
      </c>
    </row>
    <row r="95868" spans="2:2" x14ac:dyDescent="0.25">
      <c r="B95868" t="s">
        <v>177</v>
      </c>
    </row>
    <row r="95869" spans="2:2" x14ac:dyDescent="0.25">
      <c r="B95869" t="s">
        <v>177</v>
      </c>
    </row>
    <row r="95870" spans="2:2" x14ac:dyDescent="0.25">
      <c r="B95870" t="s">
        <v>177</v>
      </c>
    </row>
    <row r="95871" spans="2:2" x14ac:dyDescent="0.25">
      <c r="B95871" t="s">
        <v>177</v>
      </c>
    </row>
    <row r="95872" spans="2:2" x14ac:dyDescent="0.25">
      <c r="B95872" t="s">
        <v>177</v>
      </c>
    </row>
    <row r="95873" spans="2:2" x14ac:dyDescent="0.25">
      <c r="B95873" t="s">
        <v>177</v>
      </c>
    </row>
    <row r="95874" spans="2:2" x14ac:dyDescent="0.25">
      <c r="B95874" t="s">
        <v>177</v>
      </c>
    </row>
    <row r="95875" spans="2:2" x14ac:dyDescent="0.25">
      <c r="B95875" t="s">
        <v>177</v>
      </c>
    </row>
    <row r="95876" spans="2:2" x14ac:dyDescent="0.25">
      <c r="B95876" t="s">
        <v>177</v>
      </c>
    </row>
    <row r="95877" spans="2:2" x14ac:dyDescent="0.25">
      <c r="B95877" t="s">
        <v>177</v>
      </c>
    </row>
    <row r="95878" spans="2:2" x14ac:dyDescent="0.25">
      <c r="B95878" t="s">
        <v>177</v>
      </c>
    </row>
    <row r="95879" spans="2:2" x14ac:dyDescent="0.25">
      <c r="B95879" t="s">
        <v>177</v>
      </c>
    </row>
    <row r="95880" spans="2:2" x14ac:dyDescent="0.25">
      <c r="B95880" t="s">
        <v>177</v>
      </c>
    </row>
    <row r="95881" spans="2:2" x14ac:dyDescent="0.25">
      <c r="B95881" t="s">
        <v>177</v>
      </c>
    </row>
    <row r="95882" spans="2:2" x14ac:dyDescent="0.25">
      <c r="B95882" t="s">
        <v>177</v>
      </c>
    </row>
    <row r="95883" spans="2:2" x14ac:dyDescent="0.25">
      <c r="B95883" t="s">
        <v>177</v>
      </c>
    </row>
    <row r="95884" spans="2:2" x14ac:dyDescent="0.25">
      <c r="B95884" t="s">
        <v>177</v>
      </c>
    </row>
    <row r="95885" spans="2:2" x14ac:dyDescent="0.25">
      <c r="B95885" t="s">
        <v>177</v>
      </c>
    </row>
    <row r="95886" spans="2:2" x14ac:dyDescent="0.25">
      <c r="B95886" t="s">
        <v>177</v>
      </c>
    </row>
    <row r="95887" spans="2:2" x14ac:dyDescent="0.25">
      <c r="B95887" t="s">
        <v>177</v>
      </c>
    </row>
    <row r="95888" spans="2:2" x14ac:dyDescent="0.25">
      <c r="B95888" t="s">
        <v>177</v>
      </c>
    </row>
    <row r="95889" spans="2:2" x14ac:dyDescent="0.25">
      <c r="B95889" t="s">
        <v>177</v>
      </c>
    </row>
    <row r="95890" spans="2:2" x14ac:dyDescent="0.25">
      <c r="B95890" t="s">
        <v>177</v>
      </c>
    </row>
    <row r="95891" spans="2:2" x14ac:dyDescent="0.25">
      <c r="B95891" t="s">
        <v>177</v>
      </c>
    </row>
    <row r="95892" spans="2:2" x14ac:dyDescent="0.25">
      <c r="B95892" t="s">
        <v>177</v>
      </c>
    </row>
    <row r="95893" spans="2:2" x14ac:dyDescent="0.25">
      <c r="B95893" t="s">
        <v>177</v>
      </c>
    </row>
    <row r="95894" spans="2:2" x14ac:dyDescent="0.25">
      <c r="B95894" t="s">
        <v>177</v>
      </c>
    </row>
    <row r="95895" spans="2:2" x14ac:dyDescent="0.25">
      <c r="B95895" t="s">
        <v>177</v>
      </c>
    </row>
    <row r="95896" spans="2:2" x14ac:dyDescent="0.25">
      <c r="B95896" t="s">
        <v>177</v>
      </c>
    </row>
    <row r="95897" spans="2:2" x14ac:dyDescent="0.25">
      <c r="B95897" t="s">
        <v>177</v>
      </c>
    </row>
    <row r="95898" spans="2:2" x14ac:dyDescent="0.25">
      <c r="B95898" t="s">
        <v>177</v>
      </c>
    </row>
    <row r="95899" spans="2:2" x14ac:dyDescent="0.25">
      <c r="B95899" t="s">
        <v>177</v>
      </c>
    </row>
    <row r="95900" spans="2:2" x14ac:dyDescent="0.25">
      <c r="B95900" t="s">
        <v>177</v>
      </c>
    </row>
    <row r="95901" spans="2:2" x14ac:dyDescent="0.25">
      <c r="B95901" t="s">
        <v>177</v>
      </c>
    </row>
    <row r="95902" spans="2:2" x14ac:dyDescent="0.25">
      <c r="B95902" t="s">
        <v>177</v>
      </c>
    </row>
    <row r="95903" spans="2:2" x14ac:dyDescent="0.25">
      <c r="B95903" t="s">
        <v>177</v>
      </c>
    </row>
    <row r="95904" spans="2:2" x14ac:dyDescent="0.25">
      <c r="B95904" t="s">
        <v>177</v>
      </c>
    </row>
    <row r="95905" spans="2:2" x14ac:dyDescent="0.25">
      <c r="B95905" t="s">
        <v>177</v>
      </c>
    </row>
    <row r="95906" spans="2:2" x14ac:dyDescent="0.25">
      <c r="B95906" t="s">
        <v>177</v>
      </c>
    </row>
    <row r="95907" spans="2:2" x14ac:dyDescent="0.25">
      <c r="B95907" t="s">
        <v>177</v>
      </c>
    </row>
    <row r="95908" spans="2:2" x14ac:dyDescent="0.25">
      <c r="B95908" t="s">
        <v>177</v>
      </c>
    </row>
    <row r="95909" spans="2:2" x14ac:dyDescent="0.25">
      <c r="B95909" t="s">
        <v>177</v>
      </c>
    </row>
    <row r="95910" spans="2:2" x14ac:dyDescent="0.25">
      <c r="B95910" t="s">
        <v>177</v>
      </c>
    </row>
    <row r="95911" spans="2:2" x14ac:dyDescent="0.25">
      <c r="B95911" t="s">
        <v>177</v>
      </c>
    </row>
    <row r="95912" spans="2:2" x14ac:dyDescent="0.25">
      <c r="B95912" t="s">
        <v>177</v>
      </c>
    </row>
    <row r="95913" spans="2:2" x14ac:dyDescent="0.25">
      <c r="B95913" t="s">
        <v>177</v>
      </c>
    </row>
    <row r="95914" spans="2:2" x14ac:dyDescent="0.25">
      <c r="B95914" t="s">
        <v>177</v>
      </c>
    </row>
    <row r="95915" spans="2:2" x14ac:dyDescent="0.25">
      <c r="B95915" t="s">
        <v>177</v>
      </c>
    </row>
    <row r="95916" spans="2:2" x14ac:dyDescent="0.25">
      <c r="B95916" t="s">
        <v>177</v>
      </c>
    </row>
    <row r="95917" spans="2:2" x14ac:dyDescent="0.25">
      <c r="B95917" t="s">
        <v>177</v>
      </c>
    </row>
    <row r="95918" spans="2:2" x14ac:dyDescent="0.25">
      <c r="B95918" t="s">
        <v>177</v>
      </c>
    </row>
    <row r="95919" spans="2:2" x14ac:dyDescent="0.25">
      <c r="B95919" t="s">
        <v>177</v>
      </c>
    </row>
    <row r="95920" spans="2:2" x14ac:dyDescent="0.25">
      <c r="B95920" t="s">
        <v>177</v>
      </c>
    </row>
    <row r="95921" spans="2:2" x14ac:dyDescent="0.25">
      <c r="B95921" t="s">
        <v>177</v>
      </c>
    </row>
    <row r="95922" spans="2:2" x14ac:dyDescent="0.25">
      <c r="B95922" t="s">
        <v>177</v>
      </c>
    </row>
    <row r="95923" spans="2:2" x14ac:dyDescent="0.25">
      <c r="B95923" t="s">
        <v>177</v>
      </c>
    </row>
    <row r="95924" spans="2:2" x14ac:dyDescent="0.25">
      <c r="B95924" t="s">
        <v>177</v>
      </c>
    </row>
    <row r="95925" spans="2:2" x14ac:dyDescent="0.25">
      <c r="B95925" t="s">
        <v>177</v>
      </c>
    </row>
    <row r="95926" spans="2:2" x14ac:dyDescent="0.25">
      <c r="B95926" t="s">
        <v>177</v>
      </c>
    </row>
    <row r="95927" spans="2:2" x14ac:dyDescent="0.25">
      <c r="B95927" t="s">
        <v>177</v>
      </c>
    </row>
    <row r="95928" spans="2:2" x14ac:dyDescent="0.25">
      <c r="B95928" t="s">
        <v>177</v>
      </c>
    </row>
    <row r="95929" spans="2:2" x14ac:dyDescent="0.25">
      <c r="B95929" t="s">
        <v>177</v>
      </c>
    </row>
    <row r="95930" spans="2:2" x14ac:dyDescent="0.25">
      <c r="B95930" t="s">
        <v>177</v>
      </c>
    </row>
    <row r="95931" spans="2:2" x14ac:dyDescent="0.25">
      <c r="B95931" t="s">
        <v>177</v>
      </c>
    </row>
    <row r="95932" spans="2:2" x14ac:dyDescent="0.25">
      <c r="B95932" t="s">
        <v>177</v>
      </c>
    </row>
    <row r="95933" spans="2:2" x14ac:dyDescent="0.25">
      <c r="B95933" t="s">
        <v>177</v>
      </c>
    </row>
    <row r="95934" spans="2:2" x14ac:dyDescent="0.25">
      <c r="B95934" t="s">
        <v>177</v>
      </c>
    </row>
    <row r="95935" spans="2:2" x14ac:dyDescent="0.25">
      <c r="B95935" t="s">
        <v>177</v>
      </c>
    </row>
    <row r="95936" spans="2:2" x14ac:dyDescent="0.25">
      <c r="B95936" t="s">
        <v>177</v>
      </c>
    </row>
    <row r="95937" spans="2:2" x14ac:dyDescent="0.25">
      <c r="B95937" t="s">
        <v>177</v>
      </c>
    </row>
    <row r="95938" spans="2:2" x14ac:dyDescent="0.25">
      <c r="B95938" t="s">
        <v>177</v>
      </c>
    </row>
    <row r="95939" spans="2:2" x14ac:dyDescent="0.25">
      <c r="B95939" t="s">
        <v>177</v>
      </c>
    </row>
    <row r="95940" spans="2:2" x14ac:dyDescent="0.25">
      <c r="B95940" t="s">
        <v>177</v>
      </c>
    </row>
    <row r="95941" spans="2:2" x14ac:dyDescent="0.25">
      <c r="B95941" t="s">
        <v>177</v>
      </c>
    </row>
    <row r="95942" spans="2:2" x14ac:dyDescent="0.25">
      <c r="B95942" t="s">
        <v>177</v>
      </c>
    </row>
    <row r="95943" spans="2:2" x14ac:dyDescent="0.25">
      <c r="B95943" t="s">
        <v>177</v>
      </c>
    </row>
    <row r="95944" spans="2:2" x14ac:dyDescent="0.25">
      <c r="B95944" t="s">
        <v>177</v>
      </c>
    </row>
    <row r="95945" spans="2:2" x14ac:dyDescent="0.25">
      <c r="B95945" t="s">
        <v>177</v>
      </c>
    </row>
    <row r="95946" spans="2:2" x14ac:dyDescent="0.25">
      <c r="B95946" t="s">
        <v>177</v>
      </c>
    </row>
    <row r="95947" spans="2:2" x14ac:dyDescent="0.25">
      <c r="B95947" t="s">
        <v>177</v>
      </c>
    </row>
    <row r="95948" spans="2:2" x14ac:dyDescent="0.25">
      <c r="B95948" t="s">
        <v>177</v>
      </c>
    </row>
    <row r="95949" spans="2:2" x14ac:dyDescent="0.25">
      <c r="B95949" t="s">
        <v>177</v>
      </c>
    </row>
    <row r="95950" spans="2:2" x14ac:dyDescent="0.25">
      <c r="B95950" t="s">
        <v>177</v>
      </c>
    </row>
    <row r="95951" spans="2:2" x14ac:dyDescent="0.25">
      <c r="B95951" t="s">
        <v>177</v>
      </c>
    </row>
    <row r="95952" spans="2:2" x14ac:dyDescent="0.25">
      <c r="B95952" t="s">
        <v>177</v>
      </c>
    </row>
    <row r="95953" spans="2:2" x14ac:dyDescent="0.25">
      <c r="B95953" t="s">
        <v>177</v>
      </c>
    </row>
    <row r="95954" spans="2:2" x14ac:dyDescent="0.25">
      <c r="B95954" t="s">
        <v>177</v>
      </c>
    </row>
    <row r="95955" spans="2:2" x14ac:dyDescent="0.25">
      <c r="B95955" t="s">
        <v>177</v>
      </c>
    </row>
    <row r="95956" spans="2:2" x14ac:dyDescent="0.25">
      <c r="B95956" t="s">
        <v>177</v>
      </c>
    </row>
    <row r="95957" spans="2:2" x14ac:dyDescent="0.25">
      <c r="B95957" t="s">
        <v>177</v>
      </c>
    </row>
    <row r="95958" spans="2:2" x14ac:dyDescent="0.25">
      <c r="B95958" t="s">
        <v>177</v>
      </c>
    </row>
    <row r="95959" spans="2:2" x14ac:dyDescent="0.25">
      <c r="B95959" t="s">
        <v>177</v>
      </c>
    </row>
    <row r="95960" spans="2:2" x14ac:dyDescent="0.25">
      <c r="B95960" t="s">
        <v>177</v>
      </c>
    </row>
    <row r="95961" spans="2:2" x14ac:dyDescent="0.25">
      <c r="B95961" t="s">
        <v>177</v>
      </c>
    </row>
    <row r="95962" spans="2:2" x14ac:dyDescent="0.25">
      <c r="B95962" t="s">
        <v>177</v>
      </c>
    </row>
    <row r="95963" spans="2:2" x14ac:dyDescent="0.25">
      <c r="B95963" t="s">
        <v>177</v>
      </c>
    </row>
    <row r="95964" spans="2:2" x14ac:dyDescent="0.25">
      <c r="B95964" t="s">
        <v>177</v>
      </c>
    </row>
    <row r="95965" spans="2:2" x14ac:dyDescent="0.25">
      <c r="B95965" t="s">
        <v>177</v>
      </c>
    </row>
    <row r="95966" spans="2:2" x14ac:dyDescent="0.25">
      <c r="B95966" t="s">
        <v>177</v>
      </c>
    </row>
    <row r="95967" spans="2:2" x14ac:dyDescent="0.25">
      <c r="B95967" t="s">
        <v>177</v>
      </c>
    </row>
    <row r="95968" spans="2:2" x14ac:dyDescent="0.25">
      <c r="B95968" t="s">
        <v>177</v>
      </c>
    </row>
    <row r="95969" spans="2:2" x14ac:dyDescent="0.25">
      <c r="B95969" t="s">
        <v>177</v>
      </c>
    </row>
    <row r="95970" spans="2:2" x14ac:dyDescent="0.25">
      <c r="B95970" t="s">
        <v>177</v>
      </c>
    </row>
    <row r="95971" spans="2:2" x14ac:dyDescent="0.25">
      <c r="B95971" t="s">
        <v>177</v>
      </c>
    </row>
    <row r="95972" spans="2:2" x14ac:dyDescent="0.25">
      <c r="B95972" t="s">
        <v>177</v>
      </c>
    </row>
    <row r="95973" spans="2:2" x14ac:dyDescent="0.25">
      <c r="B95973" t="s">
        <v>177</v>
      </c>
    </row>
    <row r="95974" spans="2:2" x14ac:dyDescent="0.25">
      <c r="B95974" t="s">
        <v>177</v>
      </c>
    </row>
    <row r="95975" spans="2:2" x14ac:dyDescent="0.25">
      <c r="B95975" t="s">
        <v>177</v>
      </c>
    </row>
    <row r="95976" spans="2:2" x14ac:dyDescent="0.25">
      <c r="B95976" t="s">
        <v>177</v>
      </c>
    </row>
    <row r="95977" spans="2:2" x14ac:dyDescent="0.25">
      <c r="B95977" t="s">
        <v>177</v>
      </c>
    </row>
    <row r="95978" spans="2:2" x14ac:dyDescent="0.25">
      <c r="B95978" t="s">
        <v>177</v>
      </c>
    </row>
    <row r="95979" spans="2:2" x14ac:dyDescent="0.25">
      <c r="B95979" t="s">
        <v>177</v>
      </c>
    </row>
    <row r="95980" spans="2:2" x14ac:dyDescent="0.25">
      <c r="B95980" t="s">
        <v>177</v>
      </c>
    </row>
    <row r="95981" spans="2:2" x14ac:dyDescent="0.25">
      <c r="B95981" t="s">
        <v>177</v>
      </c>
    </row>
    <row r="95982" spans="2:2" x14ac:dyDescent="0.25">
      <c r="B95982" t="s">
        <v>177</v>
      </c>
    </row>
    <row r="95983" spans="2:2" x14ac:dyDescent="0.25">
      <c r="B95983" t="s">
        <v>177</v>
      </c>
    </row>
    <row r="95984" spans="2:2" x14ac:dyDescent="0.25">
      <c r="B95984" t="s">
        <v>177</v>
      </c>
    </row>
    <row r="95985" spans="2:2" x14ac:dyDescent="0.25">
      <c r="B95985" t="s">
        <v>177</v>
      </c>
    </row>
    <row r="95986" spans="2:2" x14ac:dyDescent="0.25">
      <c r="B95986" t="s">
        <v>177</v>
      </c>
    </row>
    <row r="95987" spans="2:2" x14ac:dyDescent="0.25">
      <c r="B95987" t="s">
        <v>177</v>
      </c>
    </row>
    <row r="95988" spans="2:2" x14ac:dyDescent="0.25">
      <c r="B95988" t="s">
        <v>177</v>
      </c>
    </row>
    <row r="95989" spans="2:2" x14ac:dyDescent="0.25">
      <c r="B95989" t="s">
        <v>177</v>
      </c>
    </row>
    <row r="95990" spans="2:2" x14ac:dyDescent="0.25">
      <c r="B95990" t="s">
        <v>177</v>
      </c>
    </row>
    <row r="95991" spans="2:2" x14ac:dyDescent="0.25">
      <c r="B95991" t="s">
        <v>177</v>
      </c>
    </row>
    <row r="95992" spans="2:2" x14ac:dyDescent="0.25">
      <c r="B95992" t="s">
        <v>177</v>
      </c>
    </row>
    <row r="95993" spans="2:2" x14ac:dyDescent="0.25">
      <c r="B95993" t="s">
        <v>177</v>
      </c>
    </row>
    <row r="95994" spans="2:2" x14ac:dyDescent="0.25">
      <c r="B95994" t="s">
        <v>177</v>
      </c>
    </row>
    <row r="95995" spans="2:2" x14ac:dyDescent="0.25">
      <c r="B95995" t="s">
        <v>177</v>
      </c>
    </row>
    <row r="95996" spans="2:2" x14ac:dyDescent="0.25">
      <c r="B95996" t="s">
        <v>177</v>
      </c>
    </row>
    <row r="95997" spans="2:2" x14ac:dyDescent="0.25">
      <c r="B95997" t="s">
        <v>177</v>
      </c>
    </row>
    <row r="95998" spans="2:2" x14ac:dyDescent="0.25">
      <c r="B95998" t="s">
        <v>177</v>
      </c>
    </row>
    <row r="95999" spans="2:2" x14ac:dyDescent="0.25">
      <c r="B95999" t="s">
        <v>177</v>
      </c>
    </row>
    <row r="96000" spans="2:2" x14ac:dyDescent="0.25">
      <c r="B96000" t="s">
        <v>177</v>
      </c>
    </row>
    <row r="96001" spans="2:2" x14ac:dyDescent="0.25">
      <c r="B96001" t="s">
        <v>177</v>
      </c>
    </row>
    <row r="96002" spans="2:2" x14ac:dyDescent="0.25">
      <c r="B96002" t="s">
        <v>177</v>
      </c>
    </row>
    <row r="96003" spans="2:2" x14ac:dyDescent="0.25">
      <c r="B96003" t="s">
        <v>177</v>
      </c>
    </row>
    <row r="96004" spans="2:2" x14ac:dyDescent="0.25">
      <c r="B96004" t="s">
        <v>177</v>
      </c>
    </row>
    <row r="96005" spans="2:2" x14ac:dyDescent="0.25">
      <c r="B96005" t="s">
        <v>177</v>
      </c>
    </row>
    <row r="96006" spans="2:2" x14ac:dyDescent="0.25">
      <c r="B96006" t="s">
        <v>177</v>
      </c>
    </row>
    <row r="96007" spans="2:2" x14ac:dyDescent="0.25">
      <c r="B96007" t="s">
        <v>177</v>
      </c>
    </row>
    <row r="96008" spans="2:2" x14ac:dyDescent="0.25">
      <c r="B96008" t="s">
        <v>177</v>
      </c>
    </row>
    <row r="96009" spans="2:2" x14ac:dyDescent="0.25">
      <c r="B96009" t="s">
        <v>177</v>
      </c>
    </row>
    <row r="96010" spans="2:2" x14ac:dyDescent="0.25">
      <c r="B96010" t="s">
        <v>177</v>
      </c>
    </row>
    <row r="96011" spans="2:2" x14ac:dyDescent="0.25">
      <c r="B96011" t="s">
        <v>177</v>
      </c>
    </row>
    <row r="96012" spans="2:2" x14ac:dyDescent="0.25">
      <c r="B96012" t="s">
        <v>177</v>
      </c>
    </row>
    <row r="96013" spans="2:2" x14ac:dyDescent="0.25">
      <c r="B96013" t="s">
        <v>177</v>
      </c>
    </row>
    <row r="96014" spans="2:2" x14ac:dyDescent="0.25">
      <c r="B96014" t="s">
        <v>177</v>
      </c>
    </row>
    <row r="96015" spans="2:2" x14ac:dyDescent="0.25">
      <c r="B96015" t="s">
        <v>177</v>
      </c>
    </row>
    <row r="96016" spans="2:2" x14ac:dyDescent="0.25">
      <c r="B96016" t="s">
        <v>177</v>
      </c>
    </row>
    <row r="96017" spans="2:2" x14ac:dyDescent="0.25">
      <c r="B96017" t="s">
        <v>177</v>
      </c>
    </row>
    <row r="96018" spans="2:2" x14ac:dyDescent="0.25">
      <c r="B96018" t="s">
        <v>177</v>
      </c>
    </row>
    <row r="96019" spans="2:2" x14ac:dyDescent="0.25">
      <c r="B96019" t="s">
        <v>177</v>
      </c>
    </row>
    <row r="96020" spans="2:2" x14ac:dyDescent="0.25">
      <c r="B96020" t="s">
        <v>177</v>
      </c>
    </row>
    <row r="96021" spans="2:2" x14ac:dyDescent="0.25">
      <c r="B96021" t="s">
        <v>177</v>
      </c>
    </row>
    <row r="96022" spans="2:2" x14ac:dyDescent="0.25">
      <c r="B96022" t="s">
        <v>177</v>
      </c>
    </row>
    <row r="96023" spans="2:2" x14ac:dyDescent="0.25">
      <c r="B96023" t="s">
        <v>177</v>
      </c>
    </row>
    <row r="96024" spans="2:2" x14ac:dyDescent="0.25">
      <c r="B96024" t="s">
        <v>177</v>
      </c>
    </row>
    <row r="96025" spans="2:2" x14ac:dyDescent="0.25">
      <c r="B96025" t="s">
        <v>177</v>
      </c>
    </row>
    <row r="96026" spans="2:2" x14ac:dyDescent="0.25">
      <c r="B96026" t="s">
        <v>177</v>
      </c>
    </row>
    <row r="96027" spans="2:2" x14ac:dyDescent="0.25">
      <c r="B96027" t="s">
        <v>177</v>
      </c>
    </row>
    <row r="96028" spans="2:2" x14ac:dyDescent="0.25">
      <c r="B96028" t="s">
        <v>177</v>
      </c>
    </row>
    <row r="96029" spans="2:2" x14ac:dyDescent="0.25">
      <c r="B96029" t="s">
        <v>177</v>
      </c>
    </row>
    <row r="96030" spans="2:2" x14ac:dyDescent="0.25">
      <c r="B96030" t="s">
        <v>177</v>
      </c>
    </row>
    <row r="96031" spans="2:2" x14ac:dyDescent="0.25">
      <c r="B96031" t="s">
        <v>177</v>
      </c>
    </row>
    <row r="96032" spans="2:2" x14ac:dyDescent="0.25">
      <c r="B96032" t="s">
        <v>177</v>
      </c>
    </row>
    <row r="96033" spans="2:2" x14ac:dyDescent="0.25">
      <c r="B96033" t="s">
        <v>177</v>
      </c>
    </row>
    <row r="96034" spans="2:2" x14ac:dyDescent="0.25">
      <c r="B96034" t="s">
        <v>177</v>
      </c>
    </row>
    <row r="96035" spans="2:2" x14ac:dyDescent="0.25">
      <c r="B96035" t="s">
        <v>177</v>
      </c>
    </row>
    <row r="96036" spans="2:2" x14ac:dyDescent="0.25">
      <c r="B96036" t="s">
        <v>177</v>
      </c>
    </row>
    <row r="96037" spans="2:2" x14ac:dyDescent="0.25">
      <c r="B96037" t="s">
        <v>177</v>
      </c>
    </row>
    <row r="96038" spans="2:2" x14ac:dyDescent="0.25">
      <c r="B96038" t="s">
        <v>177</v>
      </c>
    </row>
    <row r="96039" spans="2:2" x14ac:dyDescent="0.25">
      <c r="B96039" t="s">
        <v>177</v>
      </c>
    </row>
    <row r="96040" spans="2:2" x14ac:dyDescent="0.25">
      <c r="B96040" t="s">
        <v>177</v>
      </c>
    </row>
    <row r="96041" spans="2:2" x14ac:dyDescent="0.25">
      <c r="B96041" t="s">
        <v>177</v>
      </c>
    </row>
    <row r="96042" spans="2:2" x14ac:dyDescent="0.25">
      <c r="B96042" t="s">
        <v>177</v>
      </c>
    </row>
    <row r="96043" spans="2:2" x14ac:dyDescent="0.25">
      <c r="B96043" t="s">
        <v>177</v>
      </c>
    </row>
    <row r="96044" spans="2:2" x14ac:dyDescent="0.25">
      <c r="B96044" t="s">
        <v>177</v>
      </c>
    </row>
    <row r="96045" spans="2:2" x14ac:dyDescent="0.25">
      <c r="B96045" t="s">
        <v>177</v>
      </c>
    </row>
    <row r="96046" spans="2:2" x14ac:dyDescent="0.25">
      <c r="B96046" t="s">
        <v>177</v>
      </c>
    </row>
    <row r="96047" spans="2:2" x14ac:dyDescent="0.25">
      <c r="B96047" t="s">
        <v>177</v>
      </c>
    </row>
    <row r="96048" spans="2:2" x14ac:dyDescent="0.25">
      <c r="B96048" t="s">
        <v>177</v>
      </c>
    </row>
    <row r="96049" spans="2:2" x14ac:dyDescent="0.25">
      <c r="B96049" t="s">
        <v>177</v>
      </c>
    </row>
    <row r="96050" spans="2:2" x14ac:dyDescent="0.25">
      <c r="B96050" t="s">
        <v>177</v>
      </c>
    </row>
    <row r="96051" spans="2:2" x14ac:dyDescent="0.25">
      <c r="B96051" t="s">
        <v>177</v>
      </c>
    </row>
    <row r="96052" spans="2:2" x14ac:dyDescent="0.25">
      <c r="B96052" t="s">
        <v>177</v>
      </c>
    </row>
    <row r="96053" spans="2:2" x14ac:dyDescent="0.25">
      <c r="B96053" t="s">
        <v>177</v>
      </c>
    </row>
    <row r="96054" spans="2:2" x14ac:dyDescent="0.25">
      <c r="B96054" t="s">
        <v>177</v>
      </c>
    </row>
    <row r="96055" spans="2:2" x14ac:dyDescent="0.25">
      <c r="B96055" t="s">
        <v>177</v>
      </c>
    </row>
    <row r="96056" spans="2:2" x14ac:dyDescent="0.25">
      <c r="B96056" t="s">
        <v>177</v>
      </c>
    </row>
    <row r="96057" spans="2:2" x14ac:dyDescent="0.25">
      <c r="B96057" t="s">
        <v>177</v>
      </c>
    </row>
    <row r="96058" spans="2:2" x14ac:dyDescent="0.25">
      <c r="B96058" t="s">
        <v>177</v>
      </c>
    </row>
    <row r="96059" spans="2:2" x14ac:dyDescent="0.25">
      <c r="B96059" t="s">
        <v>177</v>
      </c>
    </row>
    <row r="96060" spans="2:2" x14ac:dyDescent="0.25">
      <c r="B96060" t="s">
        <v>177</v>
      </c>
    </row>
    <row r="96061" spans="2:2" x14ac:dyDescent="0.25">
      <c r="B96061" t="s">
        <v>177</v>
      </c>
    </row>
    <row r="96062" spans="2:2" x14ac:dyDescent="0.25">
      <c r="B96062" t="s">
        <v>177</v>
      </c>
    </row>
    <row r="96063" spans="2:2" x14ac:dyDescent="0.25">
      <c r="B96063" t="s">
        <v>177</v>
      </c>
    </row>
    <row r="96064" spans="2:2" x14ac:dyDescent="0.25">
      <c r="B96064" t="s">
        <v>177</v>
      </c>
    </row>
    <row r="96065" spans="2:2" x14ac:dyDescent="0.25">
      <c r="B96065" t="s">
        <v>177</v>
      </c>
    </row>
    <row r="96066" spans="2:2" x14ac:dyDescent="0.25">
      <c r="B96066" t="s">
        <v>177</v>
      </c>
    </row>
    <row r="96067" spans="2:2" x14ac:dyDescent="0.25">
      <c r="B96067" t="s">
        <v>177</v>
      </c>
    </row>
    <row r="96068" spans="2:2" x14ac:dyDescent="0.25">
      <c r="B96068" t="s">
        <v>177</v>
      </c>
    </row>
    <row r="96069" spans="2:2" x14ac:dyDescent="0.25">
      <c r="B96069" t="s">
        <v>177</v>
      </c>
    </row>
    <row r="96070" spans="2:2" x14ac:dyDescent="0.25">
      <c r="B96070" t="s">
        <v>177</v>
      </c>
    </row>
    <row r="96071" spans="2:2" x14ac:dyDescent="0.25">
      <c r="B96071" t="s">
        <v>177</v>
      </c>
    </row>
    <row r="96072" spans="2:2" x14ac:dyDescent="0.25">
      <c r="B96072" t="s">
        <v>177</v>
      </c>
    </row>
    <row r="96073" spans="2:2" x14ac:dyDescent="0.25">
      <c r="B96073" t="s">
        <v>177</v>
      </c>
    </row>
    <row r="96074" spans="2:2" x14ac:dyDescent="0.25">
      <c r="B96074" t="s">
        <v>177</v>
      </c>
    </row>
    <row r="96075" spans="2:2" x14ac:dyDescent="0.25">
      <c r="B96075" t="s">
        <v>177</v>
      </c>
    </row>
    <row r="96076" spans="2:2" x14ac:dyDescent="0.25">
      <c r="B96076" t="s">
        <v>177</v>
      </c>
    </row>
    <row r="96077" spans="2:2" x14ac:dyDescent="0.25">
      <c r="B96077" t="s">
        <v>177</v>
      </c>
    </row>
    <row r="96078" spans="2:2" x14ac:dyDescent="0.25">
      <c r="B96078" t="s">
        <v>177</v>
      </c>
    </row>
    <row r="96079" spans="2:2" x14ac:dyDescent="0.25">
      <c r="B96079" t="s">
        <v>177</v>
      </c>
    </row>
    <row r="96080" spans="2:2" x14ac:dyDescent="0.25">
      <c r="B96080" t="s">
        <v>177</v>
      </c>
    </row>
    <row r="96081" spans="2:2" x14ac:dyDescent="0.25">
      <c r="B96081" t="s">
        <v>177</v>
      </c>
    </row>
    <row r="96082" spans="2:2" x14ac:dyDescent="0.25">
      <c r="B96082" t="s">
        <v>177</v>
      </c>
    </row>
    <row r="96083" spans="2:2" x14ac:dyDescent="0.25">
      <c r="B96083" t="s">
        <v>177</v>
      </c>
    </row>
    <row r="96084" spans="2:2" x14ac:dyDescent="0.25">
      <c r="B96084" t="s">
        <v>177</v>
      </c>
    </row>
    <row r="96085" spans="2:2" x14ac:dyDescent="0.25">
      <c r="B96085" t="s">
        <v>177</v>
      </c>
    </row>
    <row r="96086" spans="2:2" x14ac:dyDescent="0.25">
      <c r="B96086" t="s">
        <v>177</v>
      </c>
    </row>
    <row r="96087" spans="2:2" x14ac:dyDescent="0.25">
      <c r="B96087" t="s">
        <v>177</v>
      </c>
    </row>
    <row r="96088" spans="2:2" x14ac:dyDescent="0.25">
      <c r="B96088" t="s">
        <v>177</v>
      </c>
    </row>
    <row r="96089" spans="2:2" x14ac:dyDescent="0.25">
      <c r="B96089" t="s">
        <v>177</v>
      </c>
    </row>
    <row r="96090" spans="2:2" x14ac:dyDescent="0.25">
      <c r="B96090" t="s">
        <v>177</v>
      </c>
    </row>
    <row r="96091" spans="2:2" x14ac:dyDescent="0.25">
      <c r="B96091" t="s">
        <v>177</v>
      </c>
    </row>
    <row r="96092" spans="2:2" x14ac:dyDescent="0.25">
      <c r="B96092" t="s">
        <v>177</v>
      </c>
    </row>
    <row r="96093" spans="2:2" x14ac:dyDescent="0.25">
      <c r="B96093" t="s">
        <v>177</v>
      </c>
    </row>
    <row r="96094" spans="2:2" x14ac:dyDescent="0.25">
      <c r="B96094" t="s">
        <v>177</v>
      </c>
    </row>
    <row r="96095" spans="2:2" x14ac:dyDescent="0.25">
      <c r="B96095" t="s">
        <v>177</v>
      </c>
    </row>
    <row r="96096" spans="2:2" x14ac:dyDescent="0.25">
      <c r="B96096" t="s">
        <v>177</v>
      </c>
    </row>
    <row r="96097" spans="2:2" x14ac:dyDescent="0.25">
      <c r="B96097" t="s">
        <v>177</v>
      </c>
    </row>
    <row r="96098" spans="2:2" x14ac:dyDescent="0.25">
      <c r="B96098" t="s">
        <v>177</v>
      </c>
    </row>
    <row r="96099" spans="2:2" x14ac:dyDescent="0.25">
      <c r="B96099" t="s">
        <v>177</v>
      </c>
    </row>
    <row r="96100" spans="2:2" x14ac:dyDescent="0.25">
      <c r="B96100" t="s">
        <v>177</v>
      </c>
    </row>
    <row r="96101" spans="2:2" x14ac:dyDescent="0.25">
      <c r="B96101" t="s">
        <v>177</v>
      </c>
    </row>
    <row r="96102" spans="2:2" x14ac:dyDescent="0.25">
      <c r="B96102" t="s">
        <v>177</v>
      </c>
    </row>
    <row r="96103" spans="2:2" x14ac:dyDescent="0.25">
      <c r="B96103" t="s">
        <v>177</v>
      </c>
    </row>
    <row r="96104" spans="2:2" x14ac:dyDescent="0.25">
      <c r="B96104" t="s">
        <v>177</v>
      </c>
    </row>
    <row r="96105" spans="2:2" x14ac:dyDescent="0.25">
      <c r="B96105" t="s">
        <v>177</v>
      </c>
    </row>
    <row r="96106" spans="2:2" x14ac:dyDescent="0.25">
      <c r="B96106" t="s">
        <v>177</v>
      </c>
    </row>
    <row r="96107" spans="2:2" x14ac:dyDescent="0.25">
      <c r="B96107" t="s">
        <v>177</v>
      </c>
    </row>
    <row r="96108" spans="2:2" x14ac:dyDescent="0.25">
      <c r="B96108" t="s">
        <v>177</v>
      </c>
    </row>
    <row r="96109" spans="2:2" x14ac:dyDescent="0.25">
      <c r="B96109" t="s">
        <v>177</v>
      </c>
    </row>
    <row r="96110" spans="2:2" x14ac:dyDescent="0.25">
      <c r="B96110" t="s">
        <v>177</v>
      </c>
    </row>
    <row r="96111" spans="2:2" x14ac:dyDescent="0.25">
      <c r="B96111" t="s">
        <v>177</v>
      </c>
    </row>
    <row r="96112" spans="2:2" x14ac:dyDescent="0.25">
      <c r="B96112" t="s">
        <v>177</v>
      </c>
    </row>
    <row r="96113" spans="2:2" x14ac:dyDescent="0.25">
      <c r="B96113" t="s">
        <v>177</v>
      </c>
    </row>
    <row r="96114" spans="2:2" x14ac:dyDescent="0.25">
      <c r="B96114" t="s">
        <v>177</v>
      </c>
    </row>
    <row r="96115" spans="2:2" x14ac:dyDescent="0.25">
      <c r="B96115" t="s">
        <v>177</v>
      </c>
    </row>
    <row r="96116" spans="2:2" x14ac:dyDescent="0.25">
      <c r="B96116" t="s">
        <v>177</v>
      </c>
    </row>
    <row r="96117" spans="2:2" x14ac:dyDescent="0.25">
      <c r="B96117" t="s">
        <v>177</v>
      </c>
    </row>
    <row r="96118" spans="2:2" x14ac:dyDescent="0.25">
      <c r="B96118" t="s">
        <v>177</v>
      </c>
    </row>
    <row r="96119" spans="2:2" x14ac:dyDescent="0.25">
      <c r="B96119" t="s">
        <v>177</v>
      </c>
    </row>
    <row r="96120" spans="2:2" x14ac:dyDescent="0.25">
      <c r="B96120" t="s">
        <v>177</v>
      </c>
    </row>
    <row r="96121" spans="2:2" x14ac:dyDescent="0.25">
      <c r="B96121" t="s">
        <v>177</v>
      </c>
    </row>
    <row r="96122" spans="2:2" x14ac:dyDescent="0.25">
      <c r="B96122" t="s">
        <v>177</v>
      </c>
    </row>
    <row r="96123" spans="2:2" x14ac:dyDescent="0.25">
      <c r="B96123" t="s">
        <v>177</v>
      </c>
    </row>
    <row r="96124" spans="2:2" x14ac:dyDescent="0.25">
      <c r="B96124" t="s">
        <v>177</v>
      </c>
    </row>
    <row r="96125" spans="2:2" x14ac:dyDescent="0.25">
      <c r="B96125" t="s">
        <v>177</v>
      </c>
    </row>
    <row r="96126" spans="2:2" x14ac:dyDescent="0.25">
      <c r="B96126" t="s">
        <v>177</v>
      </c>
    </row>
    <row r="96127" spans="2:2" x14ac:dyDescent="0.25">
      <c r="B96127" t="s">
        <v>177</v>
      </c>
    </row>
    <row r="96128" spans="2:2" x14ac:dyDescent="0.25">
      <c r="B96128" t="s">
        <v>177</v>
      </c>
    </row>
    <row r="96129" spans="2:2" x14ac:dyDescent="0.25">
      <c r="B96129" t="s">
        <v>177</v>
      </c>
    </row>
    <row r="96130" spans="2:2" x14ac:dyDescent="0.25">
      <c r="B96130" t="s">
        <v>177</v>
      </c>
    </row>
    <row r="96131" spans="2:2" x14ac:dyDescent="0.25">
      <c r="B96131" t="s">
        <v>177</v>
      </c>
    </row>
    <row r="96132" spans="2:2" x14ac:dyDescent="0.25">
      <c r="B96132" t="s">
        <v>177</v>
      </c>
    </row>
    <row r="96133" spans="2:2" x14ac:dyDescent="0.25">
      <c r="B96133" t="s">
        <v>177</v>
      </c>
    </row>
    <row r="96134" spans="2:2" x14ac:dyDescent="0.25">
      <c r="B96134" t="s">
        <v>177</v>
      </c>
    </row>
    <row r="96135" spans="2:2" x14ac:dyDescent="0.25">
      <c r="B96135" t="s">
        <v>177</v>
      </c>
    </row>
    <row r="96136" spans="2:2" x14ac:dyDescent="0.25">
      <c r="B96136" t="s">
        <v>177</v>
      </c>
    </row>
    <row r="96137" spans="2:2" x14ac:dyDescent="0.25">
      <c r="B96137" t="s">
        <v>177</v>
      </c>
    </row>
    <row r="96138" spans="2:2" x14ac:dyDescent="0.25">
      <c r="B96138" t="s">
        <v>177</v>
      </c>
    </row>
    <row r="96139" spans="2:2" x14ac:dyDescent="0.25">
      <c r="B96139" t="s">
        <v>177</v>
      </c>
    </row>
    <row r="96140" spans="2:2" x14ac:dyDescent="0.25">
      <c r="B96140" t="s">
        <v>177</v>
      </c>
    </row>
    <row r="96141" spans="2:2" x14ac:dyDescent="0.25">
      <c r="B96141" t="s">
        <v>177</v>
      </c>
    </row>
    <row r="96142" spans="2:2" x14ac:dyDescent="0.25">
      <c r="B96142" t="s">
        <v>177</v>
      </c>
    </row>
    <row r="96143" spans="2:2" x14ac:dyDescent="0.25">
      <c r="B96143" t="s">
        <v>177</v>
      </c>
    </row>
    <row r="96144" spans="2:2" x14ac:dyDescent="0.25">
      <c r="B96144" t="s">
        <v>177</v>
      </c>
    </row>
    <row r="96145" spans="2:2" x14ac:dyDescent="0.25">
      <c r="B96145" t="s">
        <v>177</v>
      </c>
    </row>
    <row r="96146" spans="2:2" x14ac:dyDescent="0.25">
      <c r="B96146" t="s">
        <v>177</v>
      </c>
    </row>
    <row r="96147" spans="2:2" x14ac:dyDescent="0.25">
      <c r="B96147" t="s">
        <v>177</v>
      </c>
    </row>
    <row r="96148" spans="2:2" x14ac:dyDescent="0.25">
      <c r="B96148" t="s">
        <v>177</v>
      </c>
    </row>
    <row r="96149" spans="2:2" x14ac:dyDescent="0.25">
      <c r="B96149" t="s">
        <v>177</v>
      </c>
    </row>
    <row r="96150" spans="2:2" x14ac:dyDescent="0.25">
      <c r="B96150" t="s">
        <v>177</v>
      </c>
    </row>
    <row r="96151" spans="2:2" x14ac:dyDescent="0.25">
      <c r="B96151" t="s">
        <v>177</v>
      </c>
    </row>
    <row r="96152" spans="2:2" x14ac:dyDescent="0.25">
      <c r="B96152" t="s">
        <v>177</v>
      </c>
    </row>
    <row r="96153" spans="2:2" x14ac:dyDescent="0.25">
      <c r="B96153" t="s">
        <v>177</v>
      </c>
    </row>
    <row r="96154" spans="2:2" x14ac:dyDescent="0.25">
      <c r="B96154" t="s">
        <v>177</v>
      </c>
    </row>
    <row r="96155" spans="2:2" x14ac:dyDescent="0.25">
      <c r="B96155" t="s">
        <v>177</v>
      </c>
    </row>
    <row r="96156" spans="2:2" x14ac:dyDescent="0.25">
      <c r="B96156" t="s">
        <v>177</v>
      </c>
    </row>
    <row r="96157" spans="2:2" x14ac:dyDescent="0.25">
      <c r="B96157" t="s">
        <v>177</v>
      </c>
    </row>
    <row r="96158" spans="2:2" x14ac:dyDescent="0.25">
      <c r="B96158" t="s">
        <v>177</v>
      </c>
    </row>
    <row r="96159" spans="2:2" x14ac:dyDescent="0.25">
      <c r="B96159" t="s">
        <v>177</v>
      </c>
    </row>
    <row r="96160" spans="2:2" x14ac:dyDescent="0.25">
      <c r="B96160" t="s">
        <v>177</v>
      </c>
    </row>
    <row r="96161" spans="2:2" x14ac:dyDescent="0.25">
      <c r="B96161" t="s">
        <v>177</v>
      </c>
    </row>
    <row r="96162" spans="2:2" x14ac:dyDescent="0.25">
      <c r="B96162" t="s">
        <v>177</v>
      </c>
    </row>
    <row r="96163" spans="2:2" x14ac:dyDescent="0.25">
      <c r="B96163" t="s">
        <v>177</v>
      </c>
    </row>
    <row r="96164" spans="2:2" x14ac:dyDescent="0.25">
      <c r="B96164" t="s">
        <v>177</v>
      </c>
    </row>
    <row r="96165" spans="2:2" x14ac:dyDescent="0.25">
      <c r="B96165" t="s">
        <v>177</v>
      </c>
    </row>
    <row r="96166" spans="2:2" x14ac:dyDescent="0.25">
      <c r="B96166" t="s">
        <v>177</v>
      </c>
    </row>
    <row r="96167" spans="2:2" x14ac:dyDescent="0.25">
      <c r="B96167" t="s">
        <v>177</v>
      </c>
    </row>
    <row r="96168" spans="2:2" x14ac:dyDescent="0.25">
      <c r="B96168" t="s">
        <v>177</v>
      </c>
    </row>
    <row r="96169" spans="2:2" x14ac:dyDescent="0.25">
      <c r="B96169" t="s">
        <v>177</v>
      </c>
    </row>
    <row r="96170" spans="2:2" x14ac:dyDescent="0.25">
      <c r="B96170" t="s">
        <v>177</v>
      </c>
    </row>
    <row r="96171" spans="2:2" x14ac:dyDescent="0.25">
      <c r="B96171" t="s">
        <v>177</v>
      </c>
    </row>
    <row r="96172" spans="2:2" x14ac:dyDescent="0.25">
      <c r="B96172" t="s">
        <v>177</v>
      </c>
    </row>
    <row r="96173" spans="2:2" x14ac:dyDescent="0.25">
      <c r="B96173" t="s">
        <v>177</v>
      </c>
    </row>
    <row r="96174" spans="2:2" x14ac:dyDescent="0.25">
      <c r="B96174" t="s">
        <v>177</v>
      </c>
    </row>
    <row r="96175" spans="2:2" x14ac:dyDescent="0.25">
      <c r="B96175" t="s">
        <v>177</v>
      </c>
    </row>
    <row r="96176" spans="2:2" x14ac:dyDescent="0.25">
      <c r="B96176" t="s">
        <v>177</v>
      </c>
    </row>
    <row r="96177" spans="2:2" x14ac:dyDescent="0.25">
      <c r="B96177" t="s">
        <v>177</v>
      </c>
    </row>
    <row r="96178" spans="2:2" x14ac:dyDescent="0.25">
      <c r="B96178" t="s">
        <v>177</v>
      </c>
    </row>
    <row r="96179" spans="2:2" x14ac:dyDescent="0.25">
      <c r="B96179" t="s">
        <v>177</v>
      </c>
    </row>
    <row r="96180" spans="2:2" x14ac:dyDescent="0.25">
      <c r="B96180" t="s">
        <v>177</v>
      </c>
    </row>
    <row r="96181" spans="2:2" x14ac:dyDescent="0.25">
      <c r="B96181" t="s">
        <v>177</v>
      </c>
    </row>
    <row r="96182" spans="2:2" x14ac:dyDescent="0.25">
      <c r="B96182" t="s">
        <v>177</v>
      </c>
    </row>
    <row r="96183" spans="2:2" x14ac:dyDescent="0.25">
      <c r="B96183" t="s">
        <v>177</v>
      </c>
    </row>
    <row r="96184" spans="2:2" x14ac:dyDescent="0.25">
      <c r="B96184" t="s">
        <v>177</v>
      </c>
    </row>
    <row r="96185" spans="2:2" x14ac:dyDescent="0.25">
      <c r="B96185" t="s">
        <v>177</v>
      </c>
    </row>
    <row r="96186" spans="2:2" x14ac:dyDescent="0.25">
      <c r="B96186" t="s">
        <v>177</v>
      </c>
    </row>
    <row r="96187" spans="2:2" x14ac:dyDescent="0.25">
      <c r="B96187" t="s">
        <v>177</v>
      </c>
    </row>
    <row r="96188" spans="2:2" x14ac:dyDescent="0.25">
      <c r="B96188" t="s">
        <v>177</v>
      </c>
    </row>
    <row r="96189" spans="2:2" x14ac:dyDescent="0.25">
      <c r="B96189" t="s">
        <v>177</v>
      </c>
    </row>
    <row r="96190" spans="2:2" x14ac:dyDescent="0.25">
      <c r="B96190" t="s">
        <v>177</v>
      </c>
    </row>
    <row r="96191" spans="2:2" x14ac:dyDescent="0.25">
      <c r="B96191" t="s">
        <v>177</v>
      </c>
    </row>
    <row r="96192" spans="2:2" x14ac:dyDescent="0.25">
      <c r="B96192" t="s">
        <v>177</v>
      </c>
    </row>
    <row r="96193" spans="2:2" x14ac:dyDescent="0.25">
      <c r="B96193" t="s">
        <v>177</v>
      </c>
    </row>
    <row r="96194" spans="2:2" x14ac:dyDescent="0.25">
      <c r="B96194" t="s">
        <v>177</v>
      </c>
    </row>
    <row r="96195" spans="2:2" x14ac:dyDescent="0.25">
      <c r="B96195" t="s">
        <v>177</v>
      </c>
    </row>
    <row r="96196" spans="2:2" x14ac:dyDescent="0.25">
      <c r="B96196" t="s">
        <v>177</v>
      </c>
    </row>
    <row r="96197" spans="2:2" x14ac:dyDescent="0.25">
      <c r="B96197" t="s">
        <v>177</v>
      </c>
    </row>
    <row r="96198" spans="2:2" x14ac:dyDescent="0.25">
      <c r="B96198" t="s">
        <v>177</v>
      </c>
    </row>
    <row r="96199" spans="2:2" x14ac:dyDescent="0.25">
      <c r="B96199" t="s">
        <v>177</v>
      </c>
    </row>
    <row r="96200" spans="2:2" x14ac:dyDescent="0.25">
      <c r="B96200" t="s">
        <v>177</v>
      </c>
    </row>
    <row r="96201" spans="2:2" x14ac:dyDescent="0.25">
      <c r="B96201" t="s">
        <v>177</v>
      </c>
    </row>
    <row r="96202" spans="2:2" x14ac:dyDescent="0.25">
      <c r="B96202" t="s">
        <v>177</v>
      </c>
    </row>
    <row r="96203" spans="2:2" x14ac:dyDescent="0.25">
      <c r="B96203" t="s">
        <v>177</v>
      </c>
    </row>
    <row r="96204" spans="2:2" x14ac:dyDescent="0.25">
      <c r="B96204" t="s">
        <v>177</v>
      </c>
    </row>
    <row r="96205" spans="2:2" x14ac:dyDescent="0.25">
      <c r="B96205" t="s">
        <v>177</v>
      </c>
    </row>
    <row r="96206" spans="2:2" x14ac:dyDescent="0.25">
      <c r="B96206" t="s">
        <v>177</v>
      </c>
    </row>
    <row r="96207" spans="2:2" x14ac:dyDescent="0.25">
      <c r="B96207" t="s">
        <v>177</v>
      </c>
    </row>
    <row r="96208" spans="2:2" x14ac:dyDescent="0.25">
      <c r="B96208" t="s">
        <v>177</v>
      </c>
    </row>
    <row r="96209" spans="2:3" x14ac:dyDescent="0.25">
      <c r="B96209" t="s">
        <v>177</v>
      </c>
    </row>
    <row r="96210" spans="2:3" x14ac:dyDescent="0.25">
      <c r="B96210" t="s">
        <v>177</v>
      </c>
    </row>
    <row r="96211" spans="2:3" x14ac:dyDescent="0.25">
      <c r="B96211" t="s">
        <v>177</v>
      </c>
    </row>
    <row r="96212" spans="2:3" x14ac:dyDescent="0.25">
      <c r="B96212" t="s">
        <v>177</v>
      </c>
    </row>
    <row r="96213" spans="2:3" x14ac:dyDescent="0.25">
      <c r="B96213" t="s">
        <v>177</v>
      </c>
    </row>
    <row r="96214" spans="2:3" x14ac:dyDescent="0.25">
      <c r="B96214" t="s">
        <v>177</v>
      </c>
    </row>
    <row r="96215" spans="2:3" x14ac:dyDescent="0.25">
      <c r="B96215" t="s">
        <v>177</v>
      </c>
    </row>
    <row r="96216" spans="2:3" x14ac:dyDescent="0.25">
      <c r="B96216" t="s">
        <v>177</v>
      </c>
    </row>
    <row r="96217" spans="2:3" x14ac:dyDescent="0.25">
      <c r="B96217" t="s">
        <v>177</v>
      </c>
    </row>
    <row r="96218" spans="2:3" x14ac:dyDescent="0.25">
      <c r="B96218" t="s">
        <v>295</v>
      </c>
      <c r="C96218" t="s">
        <v>209</v>
      </c>
    </row>
    <row r="96219" spans="2:3" x14ac:dyDescent="0.25">
      <c r="B96219" t="s">
        <v>295</v>
      </c>
      <c r="C96219" t="s">
        <v>209</v>
      </c>
    </row>
    <row r="96220" spans="2:3" x14ac:dyDescent="0.25">
      <c r="B96220" t="s">
        <v>295</v>
      </c>
      <c r="C96220" t="s">
        <v>209</v>
      </c>
    </row>
    <row r="96221" spans="2:3" x14ac:dyDescent="0.25">
      <c r="B96221" t="s">
        <v>295</v>
      </c>
      <c r="C96221" t="s">
        <v>209</v>
      </c>
    </row>
    <row r="96222" spans="2:3" x14ac:dyDescent="0.25">
      <c r="B96222" t="s">
        <v>295</v>
      </c>
      <c r="C96222" t="s">
        <v>209</v>
      </c>
    </row>
    <row r="96223" spans="2:3" x14ac:dyDescent="0.25">
      <c r="B96223" t="s">
        <v>295</v>
      </c>
      <c r="C96223" t="s">
        <v>209</v>
      </c>
    </row>
    <row r="96224" spans="2:3" x14ac:dyDescent="0.25">
      <c r="B96224" t="s">
        <v>295</v>
      </c>
      <c r="C96224" t="s">
        <v>209</v>
      </c>
    </row>
    <row r="96225" spans="2:3" x14ac:dyDescent="0.25">
      <c r="B96225" t="s">
        <v>295</v>
      </c>
      <c r="C96225" t="s">
        <v>209</v>
      </c>
    </row>
    <row r="96226" spans="2:3" x14ac:dyDescent="0.25">
      <c r="B96226" t="s">
        <v>295</v>
      </c>
      <c r="C96226" t="s">
        <v>209</v>
      </c>
    </row>
    <row r="96227" spans="2:3" x14ac:dyDescent="0.25">
      <c r="B96227" t="s">
        <v>295</v>
      </c>
      <c r="C96227" t="s">
        <v>209</v>
      </c>
    </row>
    <row r="96228" spans="2:3" x14ac:dyDescent="0.25">
      <c r="B96228" t="s">
        <v>295</v>
      </c>
      <c r="C96228" t="s">
        <v>209</v>
      </c>
    </row>
    <row r="96229" spans="2:3" x14ac:dyDescent="0.25">
      <c r="B96229" t="s">
        <v>295</v>
      </c>
      <c r="C96229" t="s">
        <v>209</v>
      </c>
    </row>
    <row r="96230" spans="2:3" x14ac:dyDescent="0.25">
      <c r="B96230" t="s">
        <v>295</v>
      </c>
      <c r="C96230" t="s">
        <v>209</v>
      </c>
    </row>
    <row r="96231" spans="2:3" x14ac:dyDescent="0.25">
      <c r="B96231" t="s">
        <v>295</v>
      </c>
      <c r="C96231" t="s">
        <v>209</v>
      </c>
    </row>
    <row r="96232" spans="2:3" x14ac:dyDescent="0.25">
      <c r="B96232" t="s">
        <v>295</v>
      </c>
      <c r="C96232" t="s">
        <v>209</v>
      </c>
    </row>
    <row r="96233" spans="2:3" x14ac:dyDescent="0.25">
      <c r="B96233" t="s">
        <v>295</v>
      </c>
      <c r="C96233" t="s">
        <v>209</v>
      </c>
    </row>
    <row r="96234" spans="2:3" x14ac:dyDescent="0.25">
      <c r="B96234" t="s">
        <v>295</v>
      </c>
      <c r="C96234" t="s">
        <v>209</v>
      </c>
    </row>
    <row r="96235" spans="2:3" x14ac:dyDescent="0.25">
      <c r="B96235" t="s">
        <v>295</v>
      </c>
      <c r="C96235" t="s">
        <v>209</v>
      </c>
    </row>
    <row r="96236" spans="2:3" x14ac:dyDescent="0.25">
      <c r="B96236" t="s">
        <v>295</v>
      </c>
      <c r="C96236" t="s">
        <v>209</v>
      </c>
    </row>
    <row r="96237" spans="2:3" x14ac:dyDescent="0.25">
      <c r="B96237" t="s">
        <v>295</v>
      </c>
      <c r="C96237" t="s">
        <v>209</v>
      </c>
    </row>
    <row r="96238" spans="2:3" x14ac:dyDescent="0.25">
      <c r="B96238" t="s">
        <v>295</v>
      </c>
      <c r="C96238" t="s">
        <v>209</v>
      </c>
    </row>
    <row r="96239" spans="2:3" x14ac:dyDescent="0.25">
      <c r="B96239" t="s">
        <v>295</v>
      </c>
      <c r="C96239" t="s">
        <v>209</v>
      </c>
    </row>
    <row r="96240" spans="2:3" x14ac:dyDescent="0.25">
      <c r="B96240" t="s">
        <v>295</v>
      </c>
      <c r="C96240" t="s">
        <v>209</v>
      </c>
    </row>
    <row r="96241" spans="2:3" x14ac:dyDescent="0.25">
      <c r="B96241" t="s">
        <v>295</v>
      </c>
      <c r="C96241" t="s">
        <v>209</v>
      </c>
    </row>
    <row r="96242" spans="2:3" x14ac:dyDescent="0.25">
      <c r="B96242" t="s">
        <v>295</v>
      </c>
      <c r="C96242" t="s">
        <v>209</v>
      </c>
    </row>
    <row r="96243" spans="2:3" x14ac:dyDescent="0.25">
      <c r="B96243" t="s">
        <v>295</v>
      </c>
      <c r="C96243" t="s">
        <v>209</v>
      </c>
    </row>
    <row r="96244" spans="2:3" x14ac:dyDescent="0.25">
      <c r="B96244" t="s">
        <v>295</v>
      </c>
      <c r="C96244" t="s">
        <v>209</v>
      </c>
    </row>
    <row r="96245" spans="2:3" x14ac:dyDescent="0.25">
      <c r="B96245" t="s">
        <v>295</v>
      </c>
      <c r="C96245" t="s">
        <v>209</v>
      </c>
    </row>
    <row r="96246" spans="2:3" x14ac:dyDescent="0.25">
      <c r="B96246" t="s">
        <v>295</v>
      </c>
      <c r="C96246" t="s">
        <v>209</v>
      </c>
    </row>
    <row r="96247" spans="2:3" x14ac:dyDescent="0.25">
      <c r="B96247" t="s">
        <v>295</v>
      </c>
      <c r="C96247" t="s">
        <v>209</v>
      </c>
    </row>
    <row r="96248" spans="2:3" x14ac:dyDescent="0.25">
      <c r="B96248" t="s">
        <v>295</v>
      </c>
      <c r="C96248" t="s">
        <v>209</v>
      </c>
    </row>
    <row r="96249" spans="2:3" x14ac:dyDescent="0.25">
      <c r="B96249" t="s">
        <v>295</v>
      </c>
      <c r="C96249" t="s">
        <v>209</v>
      </c>
    </row>
    <row r="96250" spans="2:3" x14ac:dyDescent="0.25">
      <c r="B96250" t="s">
        <v>295</v>
      </c>
      <c r="C96250" t="s">
        <v>209</v>
      </c>
    </row>
    <row r="96251" spans="2:3" x14ac:dyDescent="0.25">
      <c r="B96251" t="s">
        <v>295</v>
      </c>
      <c r="C96251" t="s">
        <v>209</v>
      </c>
    </row>
    <row r="96252" spans="2:3" x14ac:dyDescent="0.25">
      <c r="B96252" t="s">
        <v>295</v>
      </c>
      <c r="C96252" t="s">
        <v>209</v>
      </c>
    </row>
    <row r="96253" spans="2:3" x14ac:dyDescent="0.25">
      <c r="B96253" t="s">
        <v>295</v>
      </c>
      <c r="C96253" t="s">
        <v>209</v>
      </c>
    </row>
    <row r="96254" spans="2:3" x14ac:dyDescent="0.25">
      <c r="B96254" t="s">
        <v>295</v>
      </c>
      <c r="C96254" t="s">
        <v>209</v>
      </c>
    </row>
    <row r="96255" spans="2:3" x14ac:dyDescent="0.25">
      <c r="B96255" t="s">
        <v>295</v>
      </c>
      <c r="C96255" t="s">
        <v>209</v>
      </c>
    </row>
    <row r="96256" spans="2:3" x14ac:dyDescent="0.25">
      <c r="B96256" t="s">
        <v>295</v>
      </c>
      <c r="C96256" t="s">
        <v>209</v>
      </c>
    </row>
    <row r="96257" spans="2:3" x14ac:dyDescent="0.25">
      <c r="B96257" t="s">
        <v>295</v>
      </c>
      <c r="C96257" t="s">
        <v>209</v>
      </c>
    </row>
    <row r="96258" spans="2:3" x14ac:dyDescent="0.25">
      <c r="B96258" t="s">
        <v>295</v>
      </c>
      <c r="C96258" t="s">
        <v>209</v>
      </c>
    </row>
    <row r="96259" spans="2:3" x14ac:dyDescent="0.25">
      <c r="B96259" t="s">
        <v>295</v>
      </c>
      <c r="C96259" t="s">
        <v>209</v>
      </c>
    </row>
    <row r="96260" spans="2:3" x14ac:dyDescent="0.25">
      <c r="B96260" t="s">
        <v>295</v>
      </c>
      <c r="C96260" t="s">
        <v>209</v>
      </c>
    </row>
    <row r="96261" spans="2:3" x14ac:dyDescent="0.25">
      <c r="B96261" t="s">
        <v>295</v>
      </c>
      <c r="C96261" t="s">
        <v>209</v>
      </c>
    </row>
    <row r="96262" spans="2:3" x14ac:dyDescent="0.25">
      <c r="B96262" t="s">
        <v>295</v>
      </c>
      <c r="C96262" t="s">
        <v>209</v>
      </c>
    </row>
    <row r="96263" spans="2:3" x14ac:dyDescent="0.25">
      <c r="B96263" t="s">
        <v>295</v>
      </c>
      <c r="C96263" t="s">
        <v>209</v>
      </c>
    </row>
    <row r="96264" spans="2:3" x14ac:dyDescent="0.25">
      <c r="B96264" t="s">
        <v>295</v>
      </c>
      <c r="C96264" t="s">
        <v>209</v>
      </c>
    </row>
    <row r="96265" spans="2:3" x14ac:dyDescent="0.25">
      <c r="B96265" t="s">
        <v>295</v>
      </c>
      <c r="C96265" t="s">
        <v>209</v>
      </c>
    </row>
    <row r="96266" spans="2:3" x14ac:dyDescent="0.25">
      <c r="B96266" t="s">
        <v>295</v>
      </c>
      <c r="C96266" t="s">
        <v>209</v>
      </c>
    </row>
    <row r="96267" spans="2:3" x14ac:dyDescent="0.25">
      <c r="B96267" t="s">
        <v>295</v>
      </c>
      <c r="C96267" t="s">
        <v>209</v>
      </c>
    </row>
    <row r="96268" spans="2:3" x14ac:dyDescent="0.25">
      <c r="B96268" t="s">
        <v>295</v>
      </c>
      <c r="C96268" t="s">
        <v>209</v>
      </c>
    </row>
    <row r="96269" spans="2:3" x14ac:dyDescent="0.25">
      <c r="B96269" t="s">
        <v>295</v>
      </c>
      <c r="C96269" t="s">
        <v>209</v>
      </c>
    </row>
    <row r="96270" spans="2:3" x14ac:dyDescent="0.25">
      <c r="B96270" t="s">
        <v>295</v>
      </c>
      <c r="C96270" t="s">
        <v>209</v>
      </c>
    </row>
    <row r="96271" spans="2:3" x14ac:dyDescent="0.25">
      <c r="B96271" t="s">
        <v>295</v>
      </c>
      <c r="C96271" t="s">
        <v>209</v>
      </c>
    </row>
    <row r="96272" spans="2:3" x14ac:dyDescent="0.25">
      <c r="B96272" t="s">
        <v>295</v>
      </c>
      <c r="C96272" t="s">
        <v>209</v>
      </c>
    </row>
    <row r="96273" spans="2:3" x14ac:dyDescent="0.25">
      <c r="B96273" t="s">
        <v>295</v>
      </c>
      <c r="C96273" t="s">
        <v>209</v>
      </c>
    </row>
    <row r="96274" spans="2:3" x14ac:dyDescent="0.25">
      <c r="B96274" t="s">
        <v>295</v>
      </c>
      <c r="C96274" t="s">
        <v>209</v>
      </c>
    </row>
    <row r="96275" spans="2:3" x14ac:dyDescent="0.25">
      <c r="B96275" t="s">
        <v>295</v>
      </c>
      <c r="C96275" t="s">
        <v>209</v>
      </c>
    </row>
    <row r="96276" spans="2:3" x14ac:dyDescent="0.25">
      <c r="B96276" t="s">
        <v>295</v>
      </c>
      <c r="C96276" t="s">
        <v>209</v>
      </c>
    </row>
    <row r="96277" spans="2:3" x14ac:dyDescent="0.25">
      <c r="B96277" t="s">
        <v>295</v>
      </c>
      <c r="C96277" t="s">
        <v>209</v>
      </c>
    </row>
    <row r="96278" spans="2:3" x14ac:dyDescent="0.25">
      <c r="B96278" t="s">
        <v>295</v>
      </c>
      <c r="C96278" t="s">
        <v>209</v>
      </c>
    </row>
    <row r="96279" spans="2:3" x14ac:dyDescent="0.25">
      <c r="B96279" t="s">
        <v>295</v>
      </c>
      <c r="C96279" t="s">
        <v>209</v>
      </c>
    </row>
    <row r="96280" spans="2:3" x14ac:dyDescent="0.25">
      <c r="B96280" t="s">
        <v>295</v>
      </c>
      <c r="C96280" t="s">
        <v>209</v>
      </c>
    </row>
    <row r="96281" spans="2:3" x14ac:dyDescent="0.25">
      <c r="B96281" t="s">
        <v>295</v>
      </c>
      <c r="C96281" t="s">
        <v>209</v>
      </c>
    </row>
    <row r="96282" spans="2:3" x14ac:dyDescent="0.25">
      <c r="B96282" t="s">
        <v>295</v>
      </c>
      <c r="C96282" t="s">
        <v>209</v>
      </c>
    </row>
    <row r="96283" spans="2:3" x14ac:dyDescent="0.25">
      <c r="B96283" t="s">
        <v>295</v>
      </c>
      <c r="C96283" t="s">
        <v>209</v>
      </c>
    </row>
    <row r="96284" spans="2:3" x14ac:dyDescent="0.25">
      <c r="B96284" t="s">
        <v>295</v>
      </c>
      <c r="C96284" t="s">
        <v>209</v>
      </c>
    </row>
    <row r="96285" spans="2:3" x14ac:dyDescent="0.25">
      <c r="B96285" t="s">
        <v>295</v>
      </c>
      <c r="C96285" t="s">
        <v>209</v>
      </c>
    </row>
    <row r="96286" spans="2:3" x14ac:dyDescent="0.25">
      <c r="B96286" t="s">
        <v>295</v>
      </c>
      <c r="C96286" t="s">
        <v>209</v>
      </c>
    </row>
    <row r="96287" spans="2:3" x14ac:dyDescent="0.25">
      <c r="B96287" t="s">
        <v>295</v>
      </c>
      <c r="C96287" t="s">
        <v>209</v>
      </c>
    </row>
    <row r="96288" spans="2:3" x14ac:dyDescent="0.25">
      <c r="B96288" t="s">
        <v>295</v>
      </c>
      <c r="C96288" t="s">
        <v>209</v>
      </c>
    </row>
    <row r="96289" spans="2:3" x14ac:dyDescent="0.25">
      <c r="B96289" t="s">
        <v>295</v>
      </c>
      <c r="C96289" t="s">
        <v>209</v>
      </c>
    </row>
    <row r="96290" spans="2:3" x14ac:dyDescent="0.25">
      <c r="B96290" t="s">
        <v>295</v>
      </c>
      <c r="C96290" t="s">
        <v>209</v>
      </c>
    </row>
    <row r="96291" spans="2:3" x14ac:dyDescent="0.25">
      <c r="B96291" t="s">
        <v>295</v>
      </c>
      <c r="C96291" t="s">
        <v>209</v>
      </c>
    </row>
    <row r="96292" spans="2:3" x14ac:dyDescent="0.25">
      <c r="B96292" t="s">
        <v>295</v>
      </c>
      <c r="C96292" t="s">
        <v>209</v>
      </c>
    </row>
    <row r="96293" spans="2:3" x14ac:dyDescent="0.25">
      <c r="B96293" t="s">
        <v>295</v>
      </c>
      <c r="C96293" t="s">
        <v>209</v>
      </c>
    </row>
    <row r="96294" spans="2:3" x14ac:dyDescent="0.25">
      <c r="B96294" t="s">
        <v>295</v>
      </c>
      <c r="C96294" t="s">
        <v>209</v>
      </c>
    </row>
    <row r="96295" spans="2:3" x14ac:dyDescent="0.25">
      <c r="B96295" t="s">
        <v>295</v>
      </c>
      <c r="C96295" t="s">
        <v>209</v>
      </c>
    </row>
    <row r="96296" spans="2:3" x14ac:dyDescent="0.25">
      <c r="B96296" t="s">
        <v>295</v>
      </c>
      <c r="C96296" t="s">
        <v>209</v>
      </c>
    </row>
    <row r="96297" spans="2:3" x14ac:dyDescent="0.25">
      <c r="B96297" t="s">
        <v>295</v>
      </c>
      <c r="C96297" t="s">
        <v>209</v>
      </c>
    </row>
    <row r="96298" spans="2:3" x14ac:dyDescent="0.25">
      <c r="B96298" t="s">
        <v>295</v>
      </c>
      <c r="C96298" t="s">
        <v>209</v>
      </c>
    </row>
    <row r="96299" spans="2:3" x14ac:dyDescent="0.25">
      <c r="B96299" t="s">
        <v>295</v>
      </c>
      <c r="C96299" t="s">
        <v>209</v>
      </c>
    </row>
    <row r="96300" spans="2:3" x14ac:dyDescent="0.25">
      <c r="B96300" t="s">
        <v>295</v>
      </c>
      <c r="C96300" t="s">
        <v>209</v>
      </c>
    </row>
    <row r="96301" spans="2:3" x14ac:dyDescent="0.25">
      <c r="B96301" t="s">
        <v>295</v>
      </c>
      <c r="C96301" t="s">
        <v>209</v>
      </c>
    </row>
    <row r="96302" spans="2:3" x14ac:dyDescent="0.25">
      <c r="B96302" t="s">
        <v>295</v>
      </c>
      <c r="C96302" t="s">
        <v>209</v>
      </c>
    </row>
    <row r="96303" spans="2:3" x14ac:dyDescent="0.25">
      <c r="B96303" t="s">
        <v>295</v>
      </c>
      <c r="C96303" t="s">
        <v>209</v>
      </c>
    </row>
    <row r="96304" spans="2:3" x14ac:dyDescent="0.25">
      <c r="B96304" t="s">
        <v>295</v>
      </c>
      <c r="C96304" t="s">
        <v>209</v>
      </c>
    </row>
    <row r="96305" spans="2:3" x14ac:dyDescent="0.25">
      <c r="B96305" t="s">
        <v>295</v>
      </c>
      <c r="C96305" t="s">
        <v>209</v>
      </c>
    </row>
    <row r="96306" spans="2:3" x14ac:dyDescent="0.25">
      <c r="B96306" t="s">
        <v>295</v>
      </c>
      <c r="C96306" t="s">
        <v>209</v>
      </c>
    </row>
    <row r="96307" spans="2:3" x14ac:dyDescent="0.25">
      <c r="B96307" t="s">
        <v>295</v>
      </c>
      <c r="C96307" t="s">
        <v>209</v>
      </c>
    </row>
    <row r="96308" spans="2:3" x14ac:dyDescent="0.25">
      <c r="B96308" t="s">
        <v>295</v>
      </c>
      <c r="C96308" t="s">
        <v>209</v>
      </c>
    </row>
    <row r="96309" spans="2:3" x14ac:dyDescent="0.25">
      <c r="B96309" t="s">
        <v>295</v>
      </c>
      <c r="C96309" t="s">
        <v>209</v>
      </c>
    </row>
    <row r="96310" spans="2:3" x14ac:dyDescent="0.25">
      <c r="B96310" t="s">
        <v>295</v>
      </c>
      <c r="C96310" t="s">
        <v>209</v>
      </c>
    </row>
    <row r="96311" spans="2:3" x14ac:dyDescent="0.25">
      <c r="B96311" t="s">
        <v>295</v>
      </c>
      <c r="C96311" t="s">
        <v>209</v>
      </c>
    </row>
    <row r="96312" spans="2:3" x14ac:dyDescent="0.25">
      <c r="B96312" t="s">
        <v>295</v>
      </c>
      <c r="C96312" t="s">
        <v>209</v>
      </c>
    </row>
    <row r="96313" spans="2:3" x14ac:dyDescent="0.25">
      <c r="B96313" t="s">
        <v>295</v>
      </c>
      <c r="C96313" t="s">
        <v>209</v>
      </c>
    </row>
    <row r="96314" spans="2:3" x14ac:dyDescent="0.25">
      <c r="B96314" t="s">
        <v>295</v>
      </c>
      <c r="C96314" t="s">
        <v>209</v>
      </c>
    </row>
    <row r="96315" spans="2:3" x14ac:dyDescent="0.25">
      <c r="B96315" t="s">
        <v>295</v>
      </c>
      <c r="C96315" t="s">
        <v>209</v>
      </c>
    </row>
    <row r="96316" spans="2:3" x14ac:dyDescent="0.25">
      <c r="B96316" t="s">
        <v>295</v>
      </c>
      <c r="C96316" t="s">
        <v>209</v>
      </c>
    </row>
    <row r="96317" spans="2:3" x14ac:dyDescent="0.25">
      <c r="B96317" t="s">
        <v>295</v>
      </c>
      <c r="C96317" t="s">
        <v>209</v>
      </c>
    </row>
    <row r="96318" spans="2:3" x14ac:dyDescent="0.25">
      <c r="B96318" t="s">
        <v>295</v>
      </c>
      <c r="C96318" t="s">
        <v>209</v>
      </c>
    </row>
    <row r="96319" spans="2:3" x14ac:dyDescent="0.25">
      <c r="B96319" t="s">
        <v>295</v>
      </c>
      <c r="C96319" t="s">
        <v>209</v>
      </c>
    </row>
    <row r="96320" spans="2:3" x14ac:dyDescent="0.25">
      <c r="B96320" t="s">
        <v>295</v>
      </c>
      <c r="C96320" t="s">
        <v>209</v>
      </c>
    </row>
    <row r="96321" spans="2:3" x14ac:dyDescent="0.25">
      <c r="B96321" t="s">
        <v>295</v>
      </c>
      <c r="C96321" t="s">
        <v>209</v>
      </c>
    </row>
    <row r="96322" spans="2:3" x14ac:dyDescent="0.25">
      <c r="B96322" t="s">
        <v>295</v>
      </c>
      <c r="C96322" t="s">
        <v>209</v>
      </c>
    </row>
    <row r="96323" spans="2:3" x14ac:dyDescent="0.25">
      <c r="B96323" t="s">
        <v>295</v>
      </c>
      <c r="C96323" t="s">
        <v>209</v>
      </c>
    </row>
    <row r="96324" spans="2:3" x14ac:dyDescent="0.25">
      <c r="B96324" t="s">
        <v>295</v>
      </c>
      <c r="C96324" t="s">
        <v>209</v>
      </c>
    </row>
    <row r="96325" spans="2:3" x14ac:dyDescent="0.25">
      <c r="B96325" t="s">
        <v>295</v>
      </c>
      <c r="C96325" t="s">
        <v>209</v>
      </c>
    </row>
    <row r="96326" spans="2:3" x14ac:dyDescent="0.25">
      <c r="B96326" t="s">
        <v>295</v>
      </c>
      <c r="C96326" t="s">
        <v>209</v>
      </c>
    </row>
    <row r="96327" spans="2:3" x14ac:dyDescent="0.25">
      <c r="B96327" t="s">
        <v>295</v>
      </c>
      <c r="C96327" t="s">
        <v>209</v>
      </c>
    </row>
    <row r="96328" spans="2:3" x14ac:dyDescent="0.25">
      <c r="B96328" t="s">
        <v>295</v>
      </c>
      <c r="C96328" t="s">
        <v>209</v>
      </c>
    </row>
    <row r="96329" spans="2:3" x14ac:dyDescent="0.25">
      <c r="B96329" t="s">
        <v>295</v>
      </c>
      <c r="C96329" t="s">
        <v>209</v>
      </c>
    </row>
    <row r="96330" spans="2:3" x14ac:dyDescent="0.25">
      <c r="B96330" t="s">
        <v>295</v>
      </c>
      <c r="C96330" t="s">
        <v>209</v>
      </c>
    </row>
    <row r="96331" spans="2:3" x14ac:dyDescent="0.25">
      <c r="B96331" t="s">
        <v>295</v>
      </c>
      <c r="C96331" t="s">
        <v>209</v>
      </c>
    </row>
    <row r="96332" spans="2:3" x14ac:dyDescent="0.25">
      <c r="B96332" t="s">
        <v>295</v>
      </c>
      <c r="C96332" t="s">
        <v>209</v>
      </c>
    </row>
    <row r="96333" spans="2:3" x14ac:dyDescent="0.25">
      <c r="B96333" t="s">
        <v>295</v>
      </c>
      <c r="C96333" t="s">
        <v>209</v>
      </c>
    </row>
    <row r="96334" spans="2:3" x14ac:dyDescent="0.25">
      <c r="B96334" t="s">
        <v>295</v>
      </c>
      <c r="C96334" t="s">
        <v>209</v>
      </c>
    </row>
    <row r="96335" spans="2:3" x14ac:dyDescent="0.25">
      <c r="B96335" t="s">
        <v>295</v>
      </c>
      <c r="C96335" t="s">
        <v>209</v>
      </c>
    </row>
    <row r="96336" spans="2:3" x14ac:dyDescent="0.25">
      <c r="B96336" t="s">
        <v>295</v>
      </c>
      <c r="C96336" t="s">
        <v>209</v>
      </c>
    </row>
    <row r="96337" spans="2:3" x14ac:dyDescent="0.25">
      <c r="B96337" t="s">
        <v>295</v>
      </c>
      <c r="C96337" t="s">
        <v>209</v>
      </c>
    </row>
    <row r="96338" spans="2:3" x14ac:dyDescent="0.25">
      <c r="B96338" t="s">
        <v>295</v>
      </c>
      <c r="C96338" t="s">
        <v>209</v>
      </c>
    </row>
    <row r="96339" spans="2:3" x14ac:dyDescent="0.25">
      <c r="B96339" t="s">
        <v>295</v>
      </c>
      <c r="C96339" t="s">
        <v>209</v>
      </c>
    </row>
    <row r="96340" spans="2:3" x14ac:dyDescent="0.25">
      <c r="B96340" t="s">
        <v>295</v>
      </c>
      <c r="C96340" t="s">
        <v>209</v>
      </c>
    </row>
    <row r="96341" spans="2:3" x14ac:dyDescent="0.25">
      <c r="B96341" t="s">
        <v>295</v>
      </c>
      <c r="C96341" t="s">
        <v>209</v>
      </c>
    </row>
    <row r="96342" spans="2:3" x14ac:dyDescent="0.25">
      <c r="B96342" t="s">
        <v>295</v>
      </c>
      <c r="C96342" t="s">
        <v>209</v>
      </c>
    </row>
    <row r="96343" spans="2:3" x14ac:dyDescent="0.25">
      <c r="B96343" t="s">
        <v>295</v>
      </c>
      <c r="C96343" t="s">
        <v>209</v>
      </c>
    </row>
    <row r="96344" spans="2:3" x14ac:dyDescent="0.25">
      <c r="B96344" t="s">
        <v>295</v>
      </c>
      <c r="C96344" t="s">
        <v>209</v>
      </c>
    </row>
    <row r="96345" spans="2:3" x14ac:dyDescent="0.25">
      <c r="B96345" t="s">
        <v>295</v>
      </c>
      <c r="C96345" t="s">
        <v>209</v>
      </c>
    </row>
    <row r="96346" spans="2:3" x14ac:dyDescent="0.25">
      <c r="B96346" t="s">
        <v>295</v>
      </c>
      <c r="C96346" t="s">
        <v>209</v>
      </c>
    </row>
    <row r="96347" spans="2:3" x14ac:dyDescent="0.25">
      <c r="B96347" t="s">
        <v>295</v>
      </c>
      <c r="C96347" t="s">
        <v>209</v>
      </c>
    </row>
    <row r="96348" spans="2:3" x14ac:dyDescent="0.25">
      <c r="B96348" t="s">
        <v>295</v>
      </c>
      <c r="C96348" t="s">
        <v>209</v>
      </c>
    </row>
    <row r="96349" spans="2:3" x14ac:dyDescent="0.25">
      <c r="B96349" t="s">
        <v>295</v>
      </c>
      <c r="C96349" t="s">
        <v>209</v>
      </c>
    </row>
    <row r="96350" spans="2:3" x14ac:dyDescent="0.25">
      <c r="B96350" t="s">
        <v>295</v>
      </c>
      <c r="C96350" t="s">
        <v>209</v>
      </c>
    </row>
    <row r="96351" spans="2:3" x14ac:dyDescent="0.25">
      <c r="B96351" t="s">
        <v>295</v>
      </c>
      <c r="C96351" t="s">
        <v>209</v>
      </c>
    </row>
    <row r="96352" spans="2:3" x14ac:dyDescent="0.25">
      <c r="B96352" t="s">
        <v>295</v>
      </c>
      <c r="C96352" t="s">
        <v>209</v>
      </c>
    </row>
    <row r="96353" spans="2:3" x14ac:dyDescent="0.25">
      <c r="B96353" t="s">
        <v>295</v>
      </c>
      <c r="C96353" t="s">
        <v>209</v>
      </c>
    </row>
    <row r="96354" spans="2:3" x14ac:dyDescent="0.25">
      <c r="B96354" t="s">
        <v>295</v>
      </c>
      <c r="C96354" t="s">
        <v>209</v>
      </c>
    </row>
    <row r="96355" spans="2:3" x14ac:dyDescent="0.25">
      <c r="B96355" t="s">
        <v>295</v>
      </c>
      <c r="C96355" t="s">
        <v>209</v>
      </c>
    </row>
    <row r="96356" spans="2:3" x14ac:dyDescent="0.25">
      <c r="B96356" t="s">
        <v>295</v>
      </c>
      <c r="C96356" t="s">
        <v>209</v>
      </c>
    </row>
    <row r="96357" spans="2:3" x14ac:dyDescent="0.25">
      <c r="B96357" t="s">
        <v>295</v>
      </c>
      <c r="C96357" t="s">
        <v>209</v>
      </c>
    </row>
    <row r="96358" spans="2:3" x14ac:dyDescent="0.25">
      <c r="B96358" t="s">
        <v>295</v>
      </c>
      <c r="C96358" t="s">
        <v>209</v>
      </c>
    </row>
    <row r="96359" spans="2:3" x14ac:dyDescent="0.25">
      <c r="B96359" t="s">
        <v>295</v>
      </c>
      <c r="C96359" t="s">
        <v>209</v>
      </c>
    </row>
    <row r="96360" spans="2:3" x14ac:dyDescent="0.25">
      <c r="B96360" t="s">
        <v>295</v>
      </c>
      <c r="C96360" t="s">
        <v>209</v>
      </c>
    </row>
    <row r="96361" spans="2:3" x14ac:dyDescent="0.25">
      <c r="B96361" t="s">
        <v>295</v>
      </c>
      <c r="C96361" t="s">
        <v>209</v>
      </c>
    </row>
    <row r="96362" spans="2:3" x14ac:dyDescent="0.25">
      <c r="B96362" t="s">
        <v>295</v>
      </c>
      <c r="C96362" t="s">
        <v>209</v>
      </c>
    </row>
    <row r="96363" spans="2:3" x14ac:dyDescent="0.25">
      <c r="B96363" t="s">
        <v>295</v>
      </c>
      <c r="C96363" t="s">
        <v>209</v>
      </c>
    </row>
    <row r="96364" spans="2:3" x14ac:dyDescent="0.25">
      <c r="B96364" t="s">
        <v>295</v>
      </c>
      <c r="C96364" t="s">
        <v>209</v>
      </c>
    </row>
    <row r="96365" spans="2:3" x14ac:dyDescent="0.25">
      <c r="B96365" t="s">
        <v>295</v>
      </c>
      <c r="C96365" t="s">
        <v>209</v>
      </c>
    </row>
    <row r="96366" spans="2:3" x14ac:dyDescent="0.25">
      <c r="B96366" t="s">
        <v>295</v>
      </c>
      <c r="C96366" t="s">
        <v>209</v>
      </c>
    </row>
    <row r="96367" spans="2:3" x14ac:dyDescent="0.25">
      <c r="B96367" t="s">
        <v>295</v>
      </c>
      <c r="C96367" t="s">
        <v>209</v>
      </c>
    </row>
    <row r="96368" spans="2:3" x14ac:dyDescent="0.25">
      <c r="B96368" t="s">
        <v>295</v>
      </c>
      <c r="C96368" t="s">
        <v>209</v>
      </c>
    </row>
    <row r="96369" spans="2:3" x14ac:dyDescent="0.25">
      <c r="B96369" t="s">
        <v>295</v>
      </c>
      <c r="C96369" t="s">
        <v>209</v>
      </c>
    </row>
    <row r="96370" spans="2:3" x14ac:dyDescent="0.25">
      <c r="B96370" t="s">
        <v>295</v>
      </c>
      <c r="C96370" t="s">
        <v>209</v>
      </c>
    </row>
    <row r="96371" spans="2:3" x14ac:dyDescent="0.25">
      <c r="B96371" t="s">
        <v>295</v>
      </c>
      <c r="C96371" t="s">
        <v>209</v>
      </c>
    </row>
    <row r="96372" spans="2:3" x14ac:dyDescent="0.25">
      <c r="B96372" t="s">
        <v>295</v>
      </c>
      <c r="C96372" t="s">
        <v>209</v>
      </c>
    </row>
    <row r="96373" spans="2:3" x14ac:dyDescent="0.25">
      <c r="B96373" t="s">
        <v>295</v>
      </c>
      <c r="C96373" t="s">
        <v>209</v>
      </c>
    </row>
    <row r="96374" spans="2:3" x14ac:dyDescent="0.25">
      <c r="B96374" t="s">
        <v>295</v>
      </c>
      <c r="C96374" t="s">
        <v>209</v>
      </c>
    </row>
    <row r="96375" spans="2:3" x14ac:dyDescent="0.25">
      <c r="B96375" t="s">
        <v>295</v>
      </c>
      <c r="C96375" t="s">
        <v>209</v>
      </c>
    </row>
    <row r="96376" spans="2:3" x14ac:dyDescent="0.25">
      <c r="B96376" t="s">
        <v>295</v>
      </c>
      <c r="C96376" t="s">
        <v>209</v>
      </c>
    </row>
    <row r="96377" spans="2:3" x14ac:dyDescent="0.25">
      <c r="B96377" t="s">
        <v>295</v>
      </c>
      <c r="C96377" t="s">
        <v>209</v>
      </c>
    </row>
    <row r="96378" spans="2:3" x14ac:dyDescent="0.25">
      <c r="B96378" t="s">
        <v>178</v>
      </c>
    </row>
    <row r="96379" spans="2:3" x14ac:dyDescent="0.25">
      <c r="B96379" t="s">
        <v>178</v>
      </c>
    </row>
    <row r="96380" spans="2:3" x14ac:dyDescent="0.25">
      <c r="B96380" t="s">
        <v>178</v>
      </c>
    </row>
    <row r="96381" spans="2:3" x14ac:dyDescent="0.25">
      <c r="B96381" t="s">
        <v>178</v>
      </c>
    </row>
    <row r="96382" spans="2:3" x14ac:dyDescent="0.25">
      <c r="B96382" t="s">
        <v>178</v>
      </c>
    </row>
    <row r="96383" spans="2:3" x14ac:dyDescent="0.25">
      <c r="B96383" t="s">
        <v>178</v>
      </c>
    </row>
    <row r="96384" spans="2:3" x14ac:dyDescent="0.25">
      <c r="B96384" t="s">
        <v>178</v>
      </c>
    </row>
    <row r="96385" spans="2:2" x14ac:dyDescent="0.25">
      <c r="B96385" t="s">
        <v>178</v>
      </c>
    </row>
    <row r="96386" spans="2:2" x14ac:dyDescent="0.25">
      <c r="B96386" t="s">
        <v>178</v>
      </c>
    </row>
    <row r="96387" spans="2:2" x14ac:dyDescent="0.25">
      <c r="B96387" t="s">
        <v>178</v>
      </c>
    </row>
    <row r="96388" spans="2:2" x14ac:dyDescent="0.25">
      <c r="B96388" t="s">
        <v>178</v>
      </c>
    </row>
    <row r="96389" spans="2:2" x14ac:dyDescent="0.25">
      <c r="B96389" t="s">
        <v>178</v>
      </c>
    </row>
    <row r="96390" spans="2:2" x14ac:dyDescent="0.25">
      <c r="B96390" t="s">
        <v>178</v>
      </c>
    </row>
    <row r="96391" spans="2:2" x14ac:dyDescent="0.25">
      <c r="B96391" t="s">
        <v>178</v>
      </c>
    </row>
    <row r="96392" spans="2:2" x14ac:dyDescent="0.25">
      <c r="B96392" t="s">
        <v>178</v>
      </c>
    </row>
    <row r="96393" spans="2:2" x14ac:dyDescent="0.25">
      <c r="B96393" t="s">
        <v>178</v>
      </c>
    </row>
    <row r="96394" spans="2:2" x14ac:dyDescent="0.25">
      <c r="B96394" t="s">
        <v>178</v>
      </c>
    </row>
    <row r="96395" spans="2:2" x14ac:dyDescent="0.25">
      <c r="B96395" t="s">
        <v>178</v>
      </c>
    </row>
    <row r="96396" spans="2:2" x14ac:dyDescent="0.25">
      <c r="B96396" t="s">
        <v>178</v>
      </c>
    </row>
    <row r="96397" spans="2:2" x14ac:dyDescent="0.25">
      <c r="B96397" t="s">
        <v>178</v>
      </c>
    </row>
    <row r="96398" spans="2:2" x14ac:dyDescent="0.25">
      <c r="B96398" t="s">
        <v>178</v>
      </c>
    </row>
    <row r="96399" spans="2:2" x14ac:dyDescent="0.25">
      <c r="B96399" t="s">
        <v>178</v>
      </c>
    </row>
    <row r="96400" spans="2:2" x14ac:dyDescent="0.25">
      <c r="B96400" t="s">
        <v>178</v>
      </c>
    </row>
    <row r="96401" spans="2:2" x14ac:dyDescent="0.25">
      <c r="B96401" t="s">
        <v>178</v>
      </c>
    </row>
    <row r="96402" spans="2:2" x14ac:dyDescent="0.25">
      <c r="B96402" t="s">
        <v>178</v>
      </c>
    </row>
    <row r="96403" spans="2:2" x14ac:dyDescent="0.25">
      <c r="B96403" t="s">
        <v>178</v>
      </c>
    </row>
    <row r="96404" spans="2:2" x14ac:dyDescent="0.25">
      <c r="B96404" t="s">
        <v>178</v>
      </c>
    </row>
    <row r="96405" spans="2:2" x14ac:dyDescent="0.25">
      <c r="B96405" t="s">
        <v>178</v>
      </c>
    </row>
    <row r="96406" spans="2:2" x14ac:dyDescent="0.25">
      <c r="B96406" t="s">
        <v>178</v>
      </c>
    </row>
    <row r="96407" spans="2:2" x14ac:dyDescent="0.25">
      <c r="B96407" t="s">
        <v>178</v>
      </c>
    </row>
    <row r="96408" spans="2:2" x14ac:dyDescent="0.25">
      <c r="B96408" t="s">
        <v>178</v>
      </c>
    </row>
    <row r="96409" spans="2:2" x14ac:dyDescent="0.25">
      <c r="B96409" t="s">
        <v>178</v>
      </c>
    </row>
    <row r="96410" spans="2:2" x14ac:dyDescent="0.25">
      <c r="B96410" t="s">
        <v>178</v>
      </c>
    </row>
    <row r="96411" spans="2:2" x14ac:dyDescent="0.25">
      <c r="B96411" t="s">
        <v>178</v>
      </c>
    </row>
    <row r="96412" spans="2:2" x14ac:dyDescent="0.25">
      <c r="B96412" t="s">
        <v>178</v>
      </c>
    </row>
    <row r="96413" spans="2:2" x14ac:dyDescent="0.25">
      <c r="B96413" t="s">
        <v>178</v>
      </c>
    </row>
    <row r="96414" spans="2:2" x14ac:dyDescent="0.25">
      <c r="B96414" t="s">
        <v>178</v>
      </c>
    </row>
    <row r="96415" spans="2:2" x14ac:dyDescent="0.25">
      <c r="B96415" t="s">
        <v>178</v>
      </c>
    </row>
    <row r="96416" spans="2:2" x14ac:dyDescent="0.25">
      <c r="B96416" t="s">
        <v>178</v>
      </c>
    </row>
    <row r="96417" spans="2:2" x14ac:dyDescent="0.25">
      <c r="B96417" t="s">
        <v>178</v>
      </c>
    </row>
    <row r="96418" spans="2:2" x14ac:dyDescent="0.25">
      <c r="B96418" t="s">
        <v>178</v>
      </c>
    </row>
    <row r="96419" spans="2:2" x14ac:dyDescent="0.25">
      <c r="B96419" t="s">
        <v>178</v>
      </c>
    </row>
    <row r="96420" spans="2:2" x14ac:dyDescent="0.25">
      <c r="B96420" t="s">
        <v>178</v>
      </c>
    </row>
    <row r="96421" spans="2:2" x14ac:dyDescent="0.25">
      <c r="B96421" t="s">
        <v>178</v>
      </c>
    </row>
    <row r="96422" spans="2:2" x14ac:dyDescent="0.25">
      <c r="B96422" t="s">
        <v>178</v>
      </c>
    </row>
    <row r="96423" spans="2:2" x14ac:dyDescent="0.25">
      <c r="B96423" t="s">
        <v>178</v>
      </c>
    </row>
    <row r="96424" spans="2:2" x14ac:dyDescent="0.25">
      <c r="B96424" t="s">
        <v>178</v>
      </c>
    </row>
    <row r="96425" spans="2:2" x14ac:dyDescent="0.25">
      <c r="B96425" t="s">
        <v>178</v>
      </c>
    </row>
    <row r="96426" spans="2:2" x14ac:dyDescent="0.25">
      <c r="B96426" t="s">
        <v>178</v>
      </c>
    </row>
    <row r="96427" spans="2:2" x14ac:dyDescent="0.25">
      <c r="B96427" t="s">
        <v>178</v>
      </c>
    </row>
    <row r="96428" spans="2:2" x14ac:dyDescent="0.25">
      <c r="B96428" t="s">
        <v>178</v>
      </c>
    </row>
    <row r="96429" spans="2:2" x14ac:dyDescent="0.25">
      <c r="B96429" t="s">
        <v>178</v>
      </c>
    </row>
    <row r="96430" spans="2:2" x14ac:dyDescent="0.25">
      <c r="B96430" t="s">
        <v>178</v>
      </c>
    </row>
    <row r="96431" spans="2:2" x14ac:dyDescent="0.25">
      <c r="B96431" t="s">
        <v>178</v>
      </c>
    </row>
    <row r="96432" spans="2:2" x14ac:dyDescent="0.25">
      <c r="B96432" t="s">
        <v>178</v>
      </c>
    </row>
    <row r="96433" spans="2:2" x14ac:dyDescent="0.25">
      <c r="B96433" t="s">
        <v>178</v>
      </c>
    </row>
    <row r="96434" spans="2:2" x14ac:dyDescent="0.25">
      <c r="B96434" t="s">
        <v>178</v>
      </c>
    </row>
    <row r="96435" spans="2:2" x14ac:dyDescent="0.25">
      <c r="B96435" t="s">
        <v>178</v>
      </c>
    </row>
    <row r="96436" spans="2:2" x14ac:dyDescent="0.25">
      <c r="B96436" t="s">
        <v>178</v>
      </c>
    </row>
    <row r="96437" spans="2:2" x14ac:dyDescent="0.25">
      <c r="B96437" t="s">
        <v>178</v>
      </c>
    </row>
    <row r="96438" spans="2:2" x14ac:dyDescent="0.25">
      <c r="B96438" t="s">
        <v>178</v>
      </c>
    </row>
    <row r="96439" spans="2:2" x14ac:dyDescent="0.25">
      <c r="B96439" t="s">
        <v>178</v>
      </c>
    </row>
    <row r="96440" spans="2:2" x14ac:dyDescent="0.25">
      <c r="B96440" t="s">
        <v>178</v>
      </c>
    </row>
    <row r="96441" spans="2:2" x14ac:dyDescent="0.25">
      <c r="B96441" t="s">
        <v>178</v>
      </c>
    </row>
    <row r="96442" spans="2:2" x14ac:dyDescent="0.25">
      <c r="B96442" t="s">
        <v>178</v>
      </c>
    </row>
    <row r="96443" spans="2:2" x14ac:dyDescent="0.25">
      <c r="B96443" t="s">
        <v>178</v>
      </c>
    </row>
    <row r="96444" spans="2:2" x14ac:dyDescent="0.25">
      <c r="B96444" t="s">
        <v>178</v>
      </c>
    </row>
    <row r="96445" spans="2:2" x14ac:dyDescent="0.25">
      <c r="B96445" t="s">
        <v>178</v>
      </c>
    </row>
    <row r="96446" spans="2:2" x14ac:dyDescent="0.25">
      <c r="B96446" t="s">
        <v>178</v>
      </c>
    </row>
    <row r="96447" spans="2:2" x14ac:dyDescent="0.25">
      <c r="B96447" t="s">
        <v>178</v>
      </c>
    </row>
    <row r="96448" spans="2:2" x14ac:dyDescent="0.25">
      <c r="B96448" t="s">
        <v>178</v>
      </c>
    </row>
    <row r="96449" spans="2:2" x14ac:dyDescent="0.25">
      <c r="B96449" t="s">
        <v>178</v>
      </c>
    </row>
    <row r="96450" spans="2:2" x14ac:dyDescent="0.25">
      <c r="B96450" t="s">
        <v>178</v>
      </c>
    </row>
    <row r="96451" spans="2:2" x14ac:dyDescent="0.25">
      <c r="B96451" t="s">
        <v>178</v>
      </c>
    </row>
    <row r="96452" spans="2:2" x14ac:dyDescent="0.25">
      <c r="B96452" t="s">
        <v>178</v>
      </c>
    </row>
    <row r="96453" spans="2:2" x14ac:dyDescent="0.25">
      <c r="B96453" t="s">
        <v>178</v>
      </c>
    </row>
    <row r="96454" spans="2:2" x14ac:dyDescent="0.25">
      <c r="B96454" t="s">
        <v>178</v>
      </c>
    </row>
    <row r="96455" spans="2:2" x14ac:dyDescent="0.25">
      <c r="B96455" t="s">
        <v>178</v>
      </c>
    </row>
    <row r="96456" spans="2:2" x14ac:dyDescent="0.25">
      <c r="B96456" t="s">
        <v>178</v>
      </c>
    </row>
    <row r="96457" spans="2:2" x14ac:dyDescent="0.25">
      <c r="B96457" t="s">
        <v>178</v>
      </c>
    </row>
    <row r="96458" spans="2:2" x14ac:dyDescent="0.25">
      <c r="B96458" t="s">
        <v>178</v>
      </c>
    </row>
    <row r="96459" spans="2:2" x14ac:dyDescent="0.25">
      <c r="B96459" t="s">
        <v>178</v>
      </c>
    </row>
    <row r="96460" spans="2:2" x14ac:dyDescent="0.25">
      <c r="B96460" t="s">
        <v>178</v>
      </c>
    </row>
    <row r="96461" spans="2:2" x14ac:dyDescent="0.25">
      <c r="B96461" t="s">
        <v>178</v>
      </c>
    </row>
    <row r="96462" spans="2:2" x14ac:dyDescent="0.25">
      <c r="B96462" t="s">
        <v>178</v>
      </c>
    </row>
    <row r="96463" spans="2:2" x14ac:dyDescent="0.25">
      <c r="B96463" t="s">
        <v>178</v>
      </c>
    </row>
    <row r="96464" spans="2:2" x14ac:dyDescent="0.25">
      <c r="B96464" t="s">
        <v>178</v>
      </c>
    </row>
    <row r="96465" spans="2:2" x14ac:dyDescent="0.25">
      <c r="B96465" t="s">
        <v>178</v>
      </c>
    </row>
    <row r="96466" spans="2:2" x14ac:dyDescent="0.25">
      <c r="B96466" t="s">
        <v>178</v>
      </c>
    </row>
    <row r="96467" spans="2:2" x14ac:dyDescent="0.25">
      <c r="B96467" t="s">
        <v>178</v>
      </c>
    </row>
    <row r="96468" spans="2:2" x14ac:dyDescent="0.25">
      <c r="B96468" t="s">
        <v>178</v>
      </c>
    </row>
    <row r="96469" spans="2:2" x14ac:dyDescent="0.25">
      <c r="B96469" t="s">
        <v>178</v>
      </c>
    </row>
    <row r="96470" spans="2:2" x14ac:dyDescent="0.25">
      <c r="B96470" t="s">
        <v>178</v>
      </c>
    </row>
    <row r="96471" spans="2:2" x14ac:dyDescent="0.25">
      <c r="B96471" t="s">
        <v>178</v>
      </c>
    </row>
    <row r="96472" spans="2:2" x14ac:dyDescent="0.25">
      <c r="B96472" t="s">
        <v>178</v>
      </c>
    </row>
    <row r="96473" spans="2:2" x14ac:dyDescent="0.25">
      <c r="B96473" t="s">
        <v>178</v>
      </c>
    </row>
    <row r="96474" spans="2:2" x14ac:dyDescent="0.25">
      <c r="B96474" t="s">
        <v>178</v>
      </c>
    </row>
    <row r="96475" spans="2:2" x14ac:dyDescent="0.25">
      <c r="B96475" t="s">
        <v>178</v>
      </c>
    </row>
    <row r="96476" spans="2:2" x14ac:dyDescent="0.25">
      <c r="B96476" t="s">
        <v>178</v>
      </c>
    </row>
    <row r="96477" spans="2:2" x14ac:dyDescent="0.25">
      <c r="B96477" t="s">
        <v>178</v>
      </c>
    </row>
    <row r="96478" spans="2:2" x14ac:dyDescent="0.25">
      <c r="B96478" t="s">
        <v>178</v>
      </c>
    </row>
    <row r="96479" spans="2:2" x14ac:dyDescent="0.25">
      <c r="B96479" t="s">
        <v>178</v>
      </c>
    </row>
    <row r="96480" spans="2:2" x14ac:dyDescent="0.25">
      <c r="B96480" t="s">
        <v>178</v>
      </c>
    </row>
    <row r="96481" spans="2:2" x14ac:dyDescent="0.25">
      <c r="B96481" t="s">
        <v>178</v>
      </c>
    </row>
    <row r="96482" spans="2:2" x14ac:dyDescent="0.25">
      <c r="B96482" t="s">
        <v>178</v>
      </c>
    </row>
    <row r="96483" spans="2:2" x14ac:dyDescent="0.25">
      <c r="B96483" t="s">
        <v>178</v>
      </c>
    </row>
    <row r="96484" spans="2:2" x14ac:dyDescent="0.25">
      <c r="B96484" t="s">
        <v>178</v>
      </c>
    </row>
    <row r="96485" spans="2:2" x14ac:dyDescent="0.25">
      <c r="B96485" t="s">
        <v>178</v>
      </c>
    </row>
    <row r="96486" spans="2:2" x14ac:dyDescent="0.25">
      <c r="B96486" t="s">
        <v>178</v>
      </c>
    </row>
    <row r="96487" spans="2:2" x14ac:dyDescent="0.25">
      <c r="B96487" t="s">
        <v>178</v>
      </c>
    </row>
    <row r="96488" spans="2:2" x14ac:dyDescent="0.25">
      <c r="B96488" t="s">
        <v>178</v>
      </c>
    </row>
    <row r="96489" spans="2:2" x14ac:dyDescent="0.25">
      <c r="B96489" t="s">
        <v>178</v>
      </c>
    </row>
    <row r="96490" spans="2:2" x14ac:dyDescent="0.25">
      <c r="B96490" t="s">
        <v>178</v>
      </c>
    </row>
    <row r="96491" spans="2:2" x14ac:dyDescent="0.25">
      <c r="B96491" t="s">
        <v>178</v>
      </c>
    </row>
    <row r="96492" spans="2:2" x14ac:dyDescent="0.25">
      <c r="B96492" t="s">
        <v>178</v>
      </c>
    </row>
    <row r="96493" spans="2:2" x14ac:dyDescent="0.25">
      <c r="B96493" t="s">
        <v>178</v>
      </c>
    </row>
    <row r="96494" spans="2:2" x14ac:dyDescent="0.25">
      <c r="B96494" t="s">
        <v>178</v>
      </c>
    </row>
    <row r="96495" spans="2:2" x14ac:dyDescent="0.25">
      <c r="B96495" t="s">
        <v>178</v>
      </c>
    </row>
    <row r="96496" spans="2:2" x14ac:dyDescent="0.25">
      <c r="B96496" t="s">
        <v>178</v>
      </c>
    </row>
    <row r="96497" spans="2:2" x14ac:dyDescent="0.25">
      <c r="B96497" t="s">
        <v>178</v>
      </c>
    </row>
    <row r="96498" spans="2:2" x14ac:dyDescent="0.25">
      <c r="B96498" t="s">
        <v>178</v>
      </c>
    </row>
    <row r="96499" spans="2:2" x14ac:dyDescent="0.25">
      <c r="B96499" t="s">
        <v>178</v>
      </c>
    </row>
    <row r="96500" spans="2:2" x14ac:dyDescent="0.25">
      <c r="B96500" t="s">
        <v>178</v>
      </c>
    </row>
    <row r="96501" spans="2:2" x14ac:dyDescent="0.25">
      <c r="B96501" t="s">
        <v>178</v>
      </c>
    </row>
    <row r="96502" spans="2:2" x14ac:dyDescent="0.25">
      <c r="B96502" t="s">
        <v>178</v>
      </c>
    </row>
    <row r="96503" spans="2:2" x14ac:dyDescent="0.25">
      <c r="B96503" t="s">
        <v>178</v>
      </c>
    </row>
    <row r="96504" spans="2:2" x14ac:dyDescent="0.25">
      <c r="B96504" t="s">
        <v>178</v>
      </c>
    </row>
    <row r="96505" spans="2:2" x14ac:dyDescent="0.25">
      <c r="B96505" t="s">
        <v>178</v>
      </c>
    </row>
    <row r="96506" spans="2:2" x14ac:dyDescent="0.25">
      <c r="B96506" t="s">
        <v>178</v>
      </c>
    </row>
    <row r="96507" spans="2:2" x14ac:dyDescent="0.25">
      <c r="B96507" t="s">
        <v>178</v>
      </c>
    </row>
    <row r="96508" spans="2:2" x14ac:dyDescent="0.25">
      <c r="B96508" t="s">
        <v>178</v>
      </c>
    </row>
    <row r="96509" spans="2:2" x14ac:dyDescent="0.25">
      <c r="B96509" t="s">
        <v>178</v>
      </c>
    </row>
    <row r="96510" spans="2:2" x14ac:dyDescent="0.25">
      <c r="B96510" t="s">
        <v>178</v>
      </c>
    </row>
    <row r="96511" spans="2:2" x14ac:dyDescent="0.25">
      <c r="B96511" t="s">
        <v>178</v>
      </c>
    </row>
    <row r="96512" spans="2:2" x14ac:dyDescent="0.25">
      <c r="B96512" t="s">
        <v>178</v>
      </c>
    </row>
    <row r="96513" spans="2:2" x14ac:dyDescent="0.25">
      <c r="B96513" t="s">
        <v>178</v>
      </c>
    </row>
    <row r="96514" spans="2:2" x14ac:dyDescent="0.25">
      <c r="B96514" t="s">
        <v>178</v>
      </c>
    </row>
    <row r="96515" spans="2:2" x14ac:dyDescent="0.25">
      <c r="B96515" t="s">
        <v>178</v>
      </c>
    </row>
    <row r="96516" spans="2:2" x14ac:dyDescent="0.25">
      <c r="B96516" t="s">
        <v>178</v>
      </c>
    </row>
    <row r="96517" spans="2:2" x14ac:dyDescent="0.25">
      <c r="B96517" t="s">
        <v>178</v>
      </c>
    </row>
    <row r="96518" spans="2:2" x14ac:dyDescent="0.25">
      <c r="B96518" t="s">
        <v>178</v>
      </c>
    </row>
    <row r="96519" spans="2:2" x14ac:dyDescent="0.25">
      <c r="B96519" t="s">
        <v>178</v>
      </c>
    </row>
    <row r="96520" spans="2:2" x14ac:dyDescent="0.25">
      <c r="B96520" t="s">
        <v>178</v>
      </c>
    </row>
    <row r="96521" spans="2:2" x14ac:dyDescent="0.25">
      <c r="B96521" t="s">
        <v>178</v>
      </c>
    </row>
    <row r="96522" spans="2:2" x14ac:dyDescent="0.25">
      <c r="B96522" t="s">
        <v>178</v>
      </c>
    </row>
    <row r="96523" spans="2:2" x14ac:dyDescent="0.25">
      <c r="B96523" t="s">
        <v>178</v>
      </c>
    </row>
    <row r="96524" spans="2:2" x14ac:dyDescent="0.25">
      <c r="B96524" t="s">
        <v>178</v>
      </c>
    </row>
    <row r="96525" spans="2:2" x14ac:dyDescent="0.25">
      <c r="B96525" t="s">
        <v>178</v>
      </c>
    </row>
    <row r="96526" spans="2:2" x14ac:dyDescent="0.25">
      <c r="B96526" t="s">
        <v>178</v>
      </c>
    </row>
    <row r="96527" spans="2:2" x14ac:dyDescent="0.25">
      <c r="B96527" t="s">
        <v>178</v>
      </c>
    </row>
    <row r="96528" spans="2:2" x14ac:dyDescent="0.25">
      <c r="B96528" t="s">
        <v>178</v>
      </c>
    </row>
    <row r="96529" spans="2:2" x14ac:dyDescent="0.25">
      <c r="B96529" t="s">
        <v>178</v>
      </c>
    </row>
    <row r="96530" spans="2:2" x14ac:dyDescent="0.25">
      <c r="B96530" t="s">
        <v>178</v>
      </c>
    </row>
    <row r="96531" spans="2:2" x14ac:dyDescent="0.25">
      <c r="B96531" t="s">
        <v>178</v>
      </c>
    </row>
    <row r="96532" spans="2:2" x14ac:dyDescent="0.25">
      <c r="B96532" t="s">
        <v>178</v>
      </c>
    </row>
    <row r="96533" spans="2:2" x14ac:dyDescent="0.25">
      <c r="B96533" t="s">
        <v>178</v>
      </c>
    </row>
    <row r="96534" spans="2:2" x14ac:dyDescent="0.25">
      <c r="B96534" t="s">
        <v>178</v>
      </c>
    </row>
    <row r="96535" spans="2:2" x14ac:dyDescent="0.25">
      <c r="B96535" t="s">
        <v>178</v>
      </c>
    </row>
    <row r="96536" spans="2:2" x14ac:dyDescent="0.25">
      <c r="B96536" t="s">
        <v>178</v>
      </c>
    </row>
    <row r="96537" spans="2:2" x14ac:dyDescent="0.25">
      <c r="B96537" t="s">
        <v>178</v>
      </c>
    </row>
    <row r="96538" spans="2:2" x14ac:dyDescent="0.25">
      <c r="B96538" t="s">
        <v>178</v>
      </c>
    </row>
    <row r="96539" spans="2:2" x14ac:dyDescent="0.25">
      <c r="B96539" t="s">
        <v>178</v>
      </c>
    </row>
    <row r="96540" spans="2:2" x14ac:dyDescent="0.25">
      <c r="B96540" t="s">
        <v>178</v>
      </c>
    </row>
    <row r="96541" spans="2:2" x14ac:dyDescent="0.25">
      <c r="B96541" t="s">
        <v>178</v>
      </c>
    </row>
    <row r="96542" spans="2:2" x14ac:dyDescent="0.25">
      <c r="B96542" t="s">
        <v>178</v>
      </c>
    </row>
    <row r="96543" spans="2:2" x14ac:dyDescent="0.25">
      <c r="B96543" t="s">
        <v>178</v>
      </c>
    </row>
    <row r="96544" spans="2:2" x14ac:dyDescent="0.25">
      <c r="B96544" t="s">
        <v>178</v>
      </c>
    </row>
    <row r="96545" spans="2:2" x14ac:dyDescent="0.25">
      <c r="B96545" t="s">
        <v>178</v>
      </c>
    </row>
    <row r="96546" spans="2:2" x14ac:dyDescent="0.25">
      <c r="B96546" t="s">
        <v>178</v>
      </c>
    </row>
    <row r="96547" spans="2:2" x14ac:dyDescent="0.25">
      <c r="B96547" t="s">
        <v>178</v>
      </c>
    </row>
    <row r="96548" spans="2:2" x14ac:dyDescent="0.25">
      <c r="B96548" t="s">
        <v>178</v>
      </c>
    </row>
    <row r="96549" spans="2:2" x14ac:dyDescent="0.25">
      <c r="B96549" t="s">
        <v>178</v>
      </c>
    </row>
    <row r="96550" spans="2:2" x14ac:dyDescent="0.25">
      <c r="B96550" t="s">
        <v>178</v>
      </c>
    </row>
    <row r="96551" spans="2:2" x14ac:dyDescent="0.25">
      <c r="B96551" t="s">
        <v>178</v>
      </c>
    </row>
    <row r="96552" spans="2:2" x14ac:dyDescent="0.25">
      <c r="B96552" t="s">
        <v>178</v>
      </c>
    </row>
    <row r="96553" spans="2:2" x14ac:dyDescent="0.25">
      <c r="B96553" t="s">
        <v>178</v>
      </c>
    </row>
    <row r="96554" spans="2:2" x14ac:dyDescent="0.25">
      <c r="B96554" t="s">
        <v>178</v>
      </c>
    </row>
    <row r="96555" spans="2:2" x14ac:dyDescent="0.25">
      <c r="B96555" t="s">
        <v>178</v>
      </c>
    </row>
    <row r="96556" spans="2:2" x14ac:dyDescent="0.25">
      <c r="B96556" t="s">
        <v>178</v>
      </c>
    </row>
    <row r="96557" spans="2:2" x14ac:dyDescent="0.25">
      <c r="B96557" t="s">
        <v>178</v>
      </c>
    </row>
    <row r="96558" spans="2:2" x14ac:dyDescent="0.25">
      <c r="B96558" t="s">
        <v>178</v>
      </c>
    </row>
    <row r="96559" spans="2:2" x14ac:dyDescent="0.25">
      <c r="B96559" t="s">
        <v>178</v>
      </c>
    </row>
    <row r="96560" spans="2:2" x14ac:dyDescent="0.25">
      <c r="B96560" t="s">
        <v>178</v>
      </c>
    </row>
    <row r="96561" spans="2:2" x14ac:dyDescent="0.25">
      <c r="B96561" t="s">
        <v>178</v>
      </c>
    </row>
    <row r="96562" spans="2:2" x14ac:dyDescent="0.25">
      <c r="B96562" t="s">
        <v>178</v>
      </c>
    </row>
    <row r="96563" spans="2:2" x14ac:dyDescent="0.25">
      <c r="B96563" t="s">
        <v>178</v>
      </c>
    </row>
    <row r="96564" spans="2:2" x14ac:dyDescent="0.25">
      <c r="B96564" t="s">
        <v>178</v>
      </c>
    </row>
    <row r="96565" spans="2:2" x14ac:dyDescent="0.25">
      <c r="B96565" t="s">
        <v>178</v>
      </c>
    </row>
    <row r="96566" spans="2:2" x14ac:dyDescent="0.25">
      <c r="B96566" t="s">
        <v>178</v>
      </c>
    </row>
    <row r="96567" spans="2:2" x14ac:dyDescent="0.25">
      <c r="B96567" t="s">
        <v>178</v>
      </c>
    </row>
    <row r="96568" spans="2:2" x14ac:dyDescent="0.25">
      <c r="B96568" t="s">
        <v>178</v>
      </c>
    </row>
    <row r="96569" spans="2:2" x14ac:dyDescent="0.25">
      <c r="B96569" t="s">
        <v>178</v>
      </c>
    </row>
    <row r="96570" spans="2:2" x14ac:dyDescent="0.25">
      <c r="B96570" t="s">
        <v>178</v>
      </c>
    </row>
    <row r="96571" spans="2:2" x14ac:dyDescent="0.25">
      <c r="B96571" t="s">
        <v>178</v>
      </c>
    </row>
    <row r="96572" spans="2:2" x14ac:dyDescent="0.25">
      <c r="B96572" t="s">
        <v>178</v>
      </c>
    </row>
    <row r="96573" spans="2:2" x14ac:dyDescent="0.25">
      <c r="B96573" t="s">
        <v>178</v>
      </c>
    </row>
    <row r="96574" spans="2:2" x14ac:dyDescent="0.25">
      <c r="B96574" t="s">
        <v>178</v>
      </c>
    </row>
    <row r="96575" spans="2:2" x14ac:dyDescent="0.25">
      <c r="B96575" t="s">
        <v>178</v>
      </c>
    </row>
    <row r="96576" spans="2:2" x14ac:dyDescent="0.25">
      <c r="B96576" t="s">
        <v>178</v>
      </c>
    </row>
    <row r="96577" spans="2:2" x14ac:dyDescent="0.25">
      <c r="B96577" t="s">
        <v>178</v>
      </c>
    </row>
    <row r="96578" spans="2:2" x14ac:dyDescent="0.25">
      <c r="B96578" t="s">
        <v>178</v>
      </c>
    </row>
    <row r="96579" spans="2:2" x14ac:dyDescent="0.25">
      <c r="B96579" t="s">
        <v>178</v>
      </c>
    </row>
    <row r="96580" spans="2:2" x14ac:dyDescent="0.25">
      <c r="B96580" t="s">
        <v>178</v>
      </c>
    </row>
    <row r="96581" spans="2:2" x14ac:dyDescent="0.25">
      <c r="B96581" t="s">
        <v>178</v>
      </c>
    </row>
    <row r="96582" spans="2:2" x14ac:dyDescent="0.25">
      <c r="B96582" t="s">
        <v>178</v>
      </c>
    </row>
    <row r="96583" spans="2:2" x14ac:dyDescent="0.25">
      <c r="B96583" t="s">
        <v>178</v>
      </c>
    </row>
    <row r="96584" spans="2:2" x14ac:dyDescent="0.25">
      <c r="B96584" t="s">
        <v>178</v>
      </c>
    </row>
    <row r="96585" spans="2:2" x14ac:dyDescent="0.25">
      <c r="B96585" t="s">
        <v>178</v>
      </c>
    </row>
    <row r="96586" spans="2:2" x14ac:dyDescent="0.25">
      <c r="B96586" t="s">
        <v>178</v>
      </c>
    </row>
    <row r="96587" spans="2:2" x14ac:dyDescent="0.25">
      <c r="B96587" t="s">
        <v>178</v>
      </c>
    </row>
    <row r="96588" spans="2:2" x14ac:dyDescent="0.25">
      <c r="B96588" t="s">
        <v>178</v>
      </c>
    </row>
    <row r="96589" spans="2:2" x14ac:dyDescent="0.25">
      <c r="B96589" t="s">
        <v>178</v>
      </c>
    </row>
    <row r="96590" spans="2:2" x14ac:dyDescent="0.25">
      <c r="B96590" t="s">
        <v>178</v>
      </c>
    </row>
    <row r="96591" spans="2:2" x14ac:dyDescent="0.25">
      <c r="B96591" t="s">
        <v>178</v>
      </c>
    </row>
    <row r="96592" spans="2:2" x14ac:dyDescent="0.25">
      <c r="B96592" t="s">
        <v>178</v>
      </c>
    </row>
    <row r="96593" spans="2:2" x14ac:dyDescent="0.25">
      <c r="B96593" t="s">
        <v>178</v>
      </c>
    </row>
    <row r="96594" spans="2:2" x14ac:dyDescent="0.25">
      <c r="B96594" t="s">
        <v>178</v>
      </c>
    </row>
    <row r="96595" spans="2:2" x14ac:dyDescent="0.25">
      <c r="B96595" t="s">
        <v>178</v>
      </c>
    </row>
    <row r="96596" spans="2:2" x14ac:dyDescent="0.25">
      <c r="B96596" t="s">
        <v>178</v>
      </c>
    </row>
    <row r="96597" spans="2:2" x14ac:dyDescent="0.25">
      <c r="B96597" t="s">
        <v>178</v>
      </c>
    </row>
    <row r="96598" spans="2:2" x14ac:dyDescent="0.25">
      <c r="B96598" t="s">
        <v>178</v>
      </c>
    </row>
    <row r="96599" spans="2:2" x14ac:dyDescent="0.25">
      <c r="B96599" t="s">
        <v>178</v>
      </c>
    </row>
    <row r="96600" spans="2:2" x14ac:dyDescent="0.25">
      <c r="B96600" t="s">
        <v>178</v>
      </c>
    </row>
    <row r="96601" spans="2:2" x14ac:dyDescent="0.25">
      <c r="B96601" t="s">
        <v>178</v>
      </c>
    </row>
    <row r="96602" spans="2:2" x14ac:dyDescent="0.25">
      <c r="B96602" t="s">
        <v>178</v>
      </c>
    </row>
    <row r="96603" spans="2:2" x14ac:dyDescent="0.25">
      <c r="B96603" t="s">
        <v>178</v>
      </c>
    </row>
    <row r="96604" spans="2:2" x14ac:dyDescent="0.25">
      <c r="B96604" t="s">
        <v>178</v>
      </c>
    </row>
    <row r="96605" spans="2:2" x14ac:dyDescent="0.25">
      <c r="B96605" t="s">
        <v>178</v>
      </c>
    </row>
    <row r="96606" spans="2:2" x14ac:dyDescent="0.25">
      <c r="B96606" t="s">
        <v>178</v>
      </c>
    </row>
    <row r="96607" spans="2:2" x14ac:dyDescent="0.25">
      <c r="B96607" t="s">
        <v>178</v>
      </c>
    </row>
    <row r="96608" spans="2:2" x14ac:dyDescent="0.25">
      <c r="B96608" t="s">
        <v>178</v>
      </c>
    </row>
    <row r="96609" spans="2:2" x14ac:dyDescent="0.25">
      <c r="B96609" t="s">
        <v>178</v>
      </c>
    </row>
    <row r="96610" spans="2:2" x14ac:dyDescent="0.25">
      <c r="B96610" t="s">
        <v>178</v>
      </c>
    </row>
    <row r="96611" spans="2:2" x14ac:dyDescent="0.25">
      <c r="B96611" t="s">
        <v>178</v>
      </c>
    </row>
    <row r="96612" spans="2:2" x14ac:dyDescent="0.25">
      <c r="B96612" t="s">
        <v>178</v>
      </c>
    </row>
    <row r="96613" spans="2:2" x14ac:dyDescent="0.25">
      <c r="B96613" t="s">
        <v>178</v>
      </c>
    </row>
    <row r="96614" spans="2:2" x14ac:dyDescent="0.25">
      <c r="B96614" t="s">
        <v>179</v>
      </c>
    </row>
    <row r="96615" spans="2:2" x14ac:dyDescent="0.25">
      <c r="B96615" t="s">
        <v>179</v>
      </c>
    </row>
    <row r="96616" spans="2:2" x14ac:dyDescent="0.25">
      <c r="B96616" t="s">
        <v>179</v>
      </c>
    </row>
    <row r="96617" spans="2:2" x14ac:dyDescent="0.25">
      <c r="B96617" t="s">
        <v>179</v>
      </c>
    </row>
    <row r="96618" spans="2:2" x14ac:dyDescent="0.25">
      <c r="B96618" t="s">
        <v>179</v>
      </c>
    </row>
    <row r="96619" spans="2:2" x14ac:dyDescent="0.25">
      <c r="B96619" t="s">
        <v>179</v>
      </c>
    </row>
    <row r="96620" spans="2:2" x14ac:dyDescent="0.25">
      <c r="B96620" t="s">
        <v>179</v>
      </c>
    </row>
    <row r="96621" spans="2:2" x14ac:dyDescent="0.25">
      <c r="B96621" t="s">
        <v>179</v>
      </c>
    </row>
    <row r="96622" spans="2:2" x14ac:dyDescent="0.25">
      <c r="B96622" t="s">
        <v>179</v>
      </c>
    </row>
    <row r="96623" spans="2:2" x14ac:dyDescent="0.25">
      <c r="B96623" t="s">
        <v>179</v>
      </c>
    </row>
    <row r="96624" spans="2:2" x14ac:dyDescent="0.25">
      <c r="B96624" t="s">
        <v>179</v>
      </c>
    </row>
    <row r="96625" spans="2:2" x14ac:dyDescent="0.25">
      <c r="B96625" t="s">
        <v>179</v>
      </c>
    </row>
    <row r="96626" spans="2:2" x14ac:dyDescent="0.25">
      <c r="B96626" t="s">
        <v>179</v>
      </c>
    </row>
    <row r="96627" spans="2:2" x14ac:dyDescent="0.25">
      <c r="B96627" t="s">
        <v>179</v>
      </c>
    </row>
    <row r="96628" spans="2:2" x14ac:dyDescent="0.25">
      <c r="B96628" t="s">
        <v>179</v>
      </c>
    </row>
    <row r="96629" spans="2:2" x14ac:dyDescent="0.25">
      <c r="B96629" t="s">
        <v>179</v>
      </c>
    </row>
    <row r="96630" spans="2:2" x14ac:dyDescent="0.25">
      <c r="B96630" t="s">
        <v>179</v>
      </c>
    </row>
    <row r="96631" spans="2:2" x14ac:dyDescent="0.25">
      <c r="B96631" t="s">
        <v>179</v>
      </c>
    </row>
    <row r="96632" spans="2:2" x14ac:dyDescent="0.25">
      <c r="B96632" t="s">
        <v>179</v>
      </c>
    </row>
    <row r="96633" spans="2:2" x14ac:dyDescent="0.25">
      <c r="B96633" t="s">
        <v>179</v>
      </c>
    </row>
    <row r="96634" spans="2:2" x14ac:dyDescent="0.25">
      <c r="B96634" t="s">
        <v>179</v>
      </c>
    </row>
    <row r="96635" spans="2:2" x14ac:dyDescent="0.25">
      <c r="B96635" t="s">
        <v>179</v>
      </c>
    </row>
    <row r="96636" spans="2:2" x14ac:dyDescent="0.25">
      <c r="B96636" t="s">
        <v>179</v>
      </c>
    </row>
    <row r="96637" spans="2:2" x14ac:dyDescent="0.25">
      <c r="B96637" t="s">
        <v>179</v>
      </c>
    </row>
    <row r="96638" spans="2:2" x14ac:dyDescent="0.25">
      <c r="B96638" t="s">
        <v>179</v>
      </c>
    </row>
    <row r="96639" spans="2:2" x14ac:dyDescent="0.25">
      <c r="B96639" t="s">
        <v>179</v>
      </c>
    </row>
    <row r="96640" spans="2:2" x14ac:dyDescent="0.25">
      <c r="B96640" t="s">
        <v>179</v>
      </c>
    </row>
    <row r="96641" spans="2:2" x14ac:dyDescent="0.25">
      <c r="B96641" t="s">
        <v>179</v>
      </c>
    </row>
    <row r="96642" spans="2:2" x14ac:dyDescent="0.25">
      <c r="B96642" t="s">
        <v>179</v>
      </c>
    </row>
    <row r="96643" spans="2:2" x14ac:dyDescent="0.25">
      <c r="B96643" t="s">
        <v>179</v>
      </c>
    </row>
    <row r="96644" spans="2:2" x14ac:dyDescent="0.25">
      <c r="B96644" t="s">
        <v>179</v>
      </c>
    </row>
    <row r="96645" spans="2:2" x14ac:dyDescent="0.25">
      <c r="B96645" t="s">
        <v>179</v>
      </c>
    </row>
    <row r="96646" spans="2:2" x14ac:dyDescent="0.25">
      <c r="B96646" t="s">
        <v>179</v>
      </c>
    </row>
    <row r="96647" spans="2:2" x14ac:dyDescent="0.25">
      <c r="B96647" t="s">
        <v>179</v>
      </c>
    </row>
    <row r="96648" spans="2:2" x14ac:dyDescent="0.25">
      <c r="B96648" t="s">
        <v>179</v>
      </c>
    </row>
    <row r="96649" spans="2:2" x14ac:dyDescent="0.25">
      <c r="B96649" t="s">
        <v>179</v>
      </c>
    </row>
    <row r="96650" spans="2:2" x14ac:dyDescent="0.25">
      <c r="B96650" t="s">
        <v>179</v>
      </c>
    </row>
    <row r="96651" spans="2:2" x14ac:dyDescent="0.25">
      <c r="B96651" t="s">
        <v>179</v>
      </c>
    </row>
    <row r="96652" spans="2:2" x14ac:dyDescent="0.25">
      <c r="B96652" t="s">
        <v>179</v>
      </c>
    </row>
    <row r="96653" spans="2:2" x14ac:dyDescent="0.25">
      <c r="B96653" t="s">
        <v>179</v>
      </c>
    </row>
    <row r="96654" spans="2:2" x14ac:dyDescent="0.25">
      <c r="B96654" t="s">
        <v>179</v>
      </c>
    </row>
    <row r="96655" spans="2:2" x14ac:dyDescent="0.25">
      <c r="B96655" t="s">
        <v>179</v>
      </c>
    </row>
    <row r="96656" spans="2:2" x14ac:dyDescent="0.25">
      <c r="B96656" t="s">
        <v>179</v>
      </c>
    </row>
    <row r="96657" spans="2:2" x14ac:dyDescent="0.25">
      <c r="B96657" t="s">
        <v>179</v>
      </c>
    </row>
    <row r="96658" spans="2:2" x14ac:dyDescent="0.25">
      <c r="B96658" t="s">
        <v>179</v>
      </c>
    </row>
    <row r="96659" spans="2:2" x14ac:dyDescent="0.25">
      <c r="B96659" t="s">
        <v>179</v>
      </c>
    </row>
    <row r="96660" spans="2:2" x14ac:dyDescent="0.25">
      <c r="B96660" t="s">
        <v>179</v>
      </c>
    </row>
    <row r="96661" spans="2:2" x14ac:dyDescent="0.25">
      <c r="B96661" t="s">
        <v>179</v>
      </c>
    </row>
    <row r="96662" spans="2:2" x14ac:dyDescent="0.25">
      <c r="B96662" t="s">
        <v>179</v>
      </c>
    </row>
    <row r="96663" spans="2:2" x14ac:dyDescent="0.25">
      <c r="B96663" t="s">
        <v>179</v>
      </c>
    </row>
    <row r="96664" spans="2:2" x14ac:dyDescent="0.25">
      <c r="B96664" t="s">
        <v>179</v>
      </c>
    </row>
    <row r="96665" spans="2:2" x14ac:dyDescent="0.25">
      <c r="B96665" t="s">
        <v>179</v>
      </c>
    </row>
    <row r="96666" spans="2:2" x14ac:dyDescent="0.25">
      <c r="B96666" t="s">
        <v>179</v>
      </c>
    </row>
    <row r="96667" spans="2:2" x14ac:dyDescent="0.25">
      <c r="B96667" t="s">
        <v>179</v>
      </c>
    </row>
    <row r="96668" spans="2:2" x14ac:dyDescent="0.25">
      <c r="B96668" t="s">
        <v>179</v>
      </c>
    </row>
    <row r="96669" spans="2:2" x14ac:dyDescent="0.25">
      <c r="B96669" t="s">
        <v>179</v>
      </c>
    </row>
    <row r="96670" spans="2:2" x14ac:dyDescent="0.25">
      <c r="B96670" t="s">
        <v>179</v>
      </c>
    </row>
    <row r="96671" spans="2:2" x14ac:dyDescent="0.25">
      <c r="B96671" t="s">
        <v>179</v>
      </c>
    </row>
    <row r="96672" spans="2:2" x14ac:dyDescent="0.25">
      <c r="B96672" t="s">
        <v>179</v>
      </c>
    </row>
    <row r="96673" spans="2:2" x14ac:dyDescent="0.25">
      <c r="B96673" t="s">
        <v>179</v>
      </c>
    </row>
    <row r="96674" spans="2:2" x14ac:dyDescent="0.25">
      <c r="B96674" t="s">
        <v>179</v>
      </c>
    </row>
    <row r="96675" spans="2:2" x14ac:dyDescent="0.25">
      <c r="B96675" t="s">
        <v>179</v>
      </c>
    </row>
    <row r="96676" spans="2:2" x14ac:dyDescent="0.25">
      <c r="B96676" t="s">
        <v>179</v>
      </c>
    </row>
    <row r="96677" spans="2:2" x14ac:dyDescent="0.25">
      <c r="B96677" t="s">
        <v>179</v>
      </c>
    </row>
    <row r="96678" spans="2:2" x14ac:dyDescent="0.25">
      <c r="B96678" t="s">
        <v>179</v>
      </c>
    </row>
    <row r="96679" spans="2:2" x14ac:dyDescent="0.25">
      <c r="B96679" t="s">
        <v>179</v>
      </c>
    </row>
    <row r="96680" spans="2:2" x14ac:dyDescent="0.25">
      <c r="B96680" t="s">
        <v>179</v>
      </c>
    </row>
    <row r="96681" spans="2:2" x14ac:dyDescent="0.25">
      <c r="B96681" t="s">
        <v>179</v>
      </c>
    </row>
    <row r="96682" spans="2:2" x14ac:dyDescent="0.25">
      <c r="B96682" t="s">
        <v>179</v>
      </c>
    </row>
    <row r="96683" spans="2:2" x14ac:dyDescent="0.25">
      <c r="B96683" t="s">
        <v>179</v>
      </c>
    </row>
    <row r="96684" spans="2:2" x14ac:dyDescent="0.25">
      <c r="B96684" t="s">
        <v>179</v>
      </c>
    </row>
    <row r="96685" spans="2:2" x14ac:dyDescent="0.25">
      <c r="B96685" t="s">
        <v>179</v>
      </c>
    </row>
    <row r="96686" spans="2:2" x14ac:dyDescent="0.25">
      <c r="B96686" t="s">
        <v>179</v>
      </c>
    </row>
    <row r="96687" spans="2:2" x14ac:dyDescent="0.25">
      <c r="B96687" t="s">
        <v>179</v>
      </c>
    </row>
    <row r="96688" spans="2:2" x14ac:dyDescent="0.25">
      <c r="B96688" t="s">
        <v>179</v>
      </c>
    </row>
    <row r="96689" spans="2:2" x14ac:dyDescent="0.25">
      <c r="B96689" t="s">
        <v>179</v>
      </c>
    </row>
    <row r="96690" spans="2:2" x14ac:dyDescent="0.25">
      <c r="B96690" t="s">
        <v>179</v>
      </c>
    </row>
    <row r="96691" spans="2:2" x14ac:dyDescent="0.25">
      <c r="B96691" t="s">
        <v>179</v>
      </c>
    </row>
    <row r="96692" spans="2:2" x14ac:dyDescent="0.25">
      <c r="B96692" t="s">
        <v>179</v>
      </c>
    </row>
    <row r="96693" spans="2:2" x14ac:dyDescent="0.25">
      <c r="B96693" t="s">
        <v>179</v>
      </c>
    </row>
    <row r="96694" spans="2:2" x14ac:dyDescent="0.25">
      <c r="B96694" t="s">
        <v>179</v>
      </c>
    </row>
    <row r="96695" spans="2:2" x14ac:dyDescent="0.25">
      <c r="B96695" t="s">
        <v>179</v>
      </c>
    </row>
    <row r="96696" spans="2:2" x14ac:dyDescent="0.25">
      <c r="B96696" t="s">
        <v>179</v>
      </c>
    </row>
    <row r="96697" spans="2:2" x14ac:dyDescent="0.25">
      <c r="B96697" t="s">
        <v>179</v>
      </c>
    </row>
    <row r="96698" spans="2:2" x14ac:dyDescent="0.25">
      <c r="B96698" t="s">
        <v>179</v>
      </c>
    </row>
    <row r="96699" spans="2:2" x14ac:dyDescent="0.25">
      <c r="B96699" t="s">
        <v>179</v>
      </c>
    </row>
    <row r="96700" spans="2:2" x14ac:dyDescent="0.25">
      <c r="B96700" t="s">
        <v>179</v>
      </c>
    </row>
    <row r="96701" spans="2:2" x14ac:dyDescent="0.25">
      <c r="B96701" t="s">
        <v>179</v>
      </c>
    </row>
    <row r="96702" spans="2:2" x14ac:dyDescent="0.25">
      <c r="B96702" t="s">
        <v>179</v>
      </c>
    </row>
    <row r="96703" spans="2:2" x14ac:dyDescent="0.25">
      <c r="B96703" t="s">
        <v>179</v>
      </c>
    </row>
    <row r="96704" spans="2:2" x14ac:dyDescent="0.25">
      <c r="B96704" t="s">
        <v>179</v>
      </c>
    </row>
    <row r="96705" spans="2:2" x14ac:dyDescent="0.25">
      <c r="B96705" t="s">
        <v>179</v>
      </c>
    </row>
    <row r="96706" spans="2:2" x14ac:dyDescent="0.25">
      <c r="B96706" t="s">
        <v>179</v>
      </c>
    </row>
    <row r="96707" spans="2:2" x14ac:dyDescent="0.25">
      <c r="B96707" t="s">
        <v>179</v>
      </c>
    </row>
    <row r="96708" spans="2:2" x14ac:dyDescent="0.25">
      <c r="B96708" t="s">
        <v>179</v>
      </c>
    </row>
    <row r="96709" spans="2:2" x14ac:dyDescent="0.25">
      <c r="B96709" t="s">
        <v>179</v>
      </c>
    </row>
    <row r="96710" spans="2:2" x14ac:dyDescent="0.25">
      <c r="B96710" t="s">
        <v>179</v>
      </c>
    </row>
    <row r="96711" spans="2:2" x14ac:dyDescent="0.25">
      <c r="B96711" t="s">
        <v>179</v>
      </c>
    </row>
    <row r="96712" spans="2:2" x14ac:dyDescent="0.25">
      <c r="B96712" t="s">
        <v>179</v>
      </c>
    </row>
    <row r="96713" spans="2:2" x14ac:dyDescent="0.25">
      <c r="B96713" t="s">
        <v>179</v>
      </c>
    </row>
    <row r="96714" spans="2:2" x14ac:dyDescent="0.25">
      <c r="B96714" t="s">
        <v>179</v>
      </c>
    </row>
    <row r="96715" spans="2:2" x14ac:dyDescent="0.25">
      <c r="B96715" t="s">
        <v>179</v>
      </c>
    </row>
    <row r="96716" spans="2:2" x14ac:dyDescent="0.25">
      <c r="B96716" t="s">
        <v>179</v>
      </c>
    </row>
    <row r="96717" spans="2:2" x14ac:dyDescent="0.25">
      <c r="B96717" t="s">
        <v>179</v>
      </c>
    </row>
    <row r="96718" spans="2:2" x14ac:dyDescent="0.25">
      <c r="B96718" t="s">
        <v>179</v>
      </c>
    </row>
    <row r="96719" spans="2:2" x14ac:dyDescent="0.25">
      <c r="B96719" t="s">
        <v>179</v>
      </c>
    </row>
    <row r="96720" spans="2:2" x14ac:dyDescent="0.25">
      <c r="B96720" t="s">
        <v>179</v>
      </c>
    </row>
    <row r="96721" spans="2:2" x14ac:dyDescent="0.25">
      <c r="B96721" t="s">
        <v>179</v>
      </c>
    </row>
    <row r="96722" spans="2:2" x14ac:dyDescent="0.25">
      <c r="B96722" t="s">
        <v>179</v>
      </c>
    </row>
    <row r="96723" spans="2:2" x14ac:dyDescent="0.25">
      <c r="B96723" t="s">
        <v>179</v>
      </c>
    </row>
    <row r="96724" spans="2:2" x14ac:dyDescent="0.25">
      <c r="B96724" t="s">
        <v>179</v>
      </c>
    </row>
    <row r="96725" spans="2:2" x14ac:dyDescent="0.25">
      <c r="B96725" t="s">
        <v>179</v>
      </c>
    </row>
    <row r="96726" spans="2:2" x14ac:dyDescent="0.25">
      <c r="B96726" t="s">
        <v>179</v>
      </c>
    </row>
    <row r="96727" spans="2:2" x14ac:dyDescent="0.25">
      <c r="B96727" t="s">
        <v>179</v>
      </c>
    </row>
    <row r="96728" spans="2:2" x14ac:dyDescent="0.25">
      <c r="B96728" t="s">
        <v>179</v>
      </c>
    </row>
    <row r="96729" spans="2:2" x14ac:dyDescent="0.25">
      <c r="B96729" t="s">
        <v>179</v>
      </c>
    </row>
    <row r="96730" spans="2:2" x14ac:dyDescent="0.25">
      <c r="B96730" t="s">
        <v>179</v>
      </c>
    </row>
    <row r="96731" spans="2:2" x14ac:dyDescent="0.25">
      <c r="B96731" t="s">
        <v>179</v>
      </c>
    </row>
    <row r="96732" spans="2:2" x14ac:dyDescent="0.25">
      <c r="B96732" t="s">
        <v>179</v>
      </c>
    </row>
    <row r="96733" spans="2:2" x14ac:dyDescent="0.25">
      <c r="B96733" t="s">
        <v>179</v>
      </c>
    </row>
    <row r="96734" spans="2:2" x14ac:dyDescent="0.25">
      <c r="B96734" t="s">
        <v>179</v>
      </c>
    </row>
    <row r="96735" spans="2:2" x14ac:dyDescent="0.25">
      <c r="B96735" t="s">
        <v>179</v>
      </c>
    </row>
    <row r="96736" spans="2:2" x14ac:dyDescent="0.25">
      <c r="B96736" t="s">
        <v>179</v>
      </c>
    </row>
    <row r="96737" spans="2:2" x14ac:dyDescent="0.25">
      <c r="B96737" t="s">
        <v>179</v>
      </c>
    </row>
    <row r="96738" spans="2:2" x14ac:dyDescent="0.25">
      <c r="B96738" t="s">
        <v>179</v>
      </c>
    </row>
    <row r="96739" spans="2:2" x14ac:dyDescent="0.25">
      <c r="B96739" t="s">
        <v>179</v>
      </c>
    </row>
    <row r="96740" spans="2:2" x14ac:dyDescent="0.25">
      <c r="B96740" t="s">
        <v>179</v>
      </c>
    </row>
    <row r="96741" spans="2:2" x14ac:dyDescent="0.25">
      <c r="B96741" t="s">
        <v>179</v>
      </c>
    </row>
    <row r="96742" spans="2:2" x14ac:dyDescent="0.25">
      <c r="B96742" t="s">
        <v>179</v>
      </c>
    </row>
    <row r="96743" spans="2:2" x14ac:dyDescent="0.25">
      <c r="B96743" t="s">
        <v>179</v>
      </c>
    </row>
    <row r="96744" spans="2:2" x14ac:dyDescent="0.25">
      <c r="B96744" t="s">
        <v>179</v>
      </c>
    </row>
    <row r="96745" spans="2:2" x14ac:dyDescent="0.25">
      <c r="B96745" t="s">
        <v>179</v>
      </c>
    </row>
    <row r="96746" spans="2:2" x14ac:dyDescent="0.25">
      <c r="B96746" t="s">
        <v>179</v>
      </c>
    </row>
    <row r="96747" spans="2:2" x14ac:dyDescent="0.25">
      <c r="B96747" t="s">
        <v>179</v>
      </c>
    </row>
    <row r="96748" spans="2:2" x14ac:dyDescent="0.25">
      <c r="B96748" t="s">
        <v>179</v>
      </c>
    </row>
    <row r="96749" spans="2:2" x14ac:dyDescent="0.25">
      <c r="B96749" t="s">
        <v>179</v>
      </c>
    </row>
    <row r="96750" spans="2:2" x14ac:dyDescent="0.25">
      <c r="B96750" t="s">
        <v>179</v>
      </c>
    </row>
    <row r="96751" spans="2:2" x14ac:dyDescent="0.25">
      <c r="B96751" t="s">
        <v>179</v>
      </c>
    </row>
    <row r="96752" spans="2:2" x14ac:dyDescent="0.25">
      <c r="B96752" t="s">
        <v>179</v>
      </c>
    </row>
    <row r="96753" spans="2:2" x14ac:dyDescent="0.25">
      <c r="B96753" t="s">
        <v>179</v>
      </c>
    </row>
    <row r="96754" spans="2:2" x14ac:dyDescent="0.25">
      <c r="B96754" t="s">
        <v>179</v>
      </c>
    </row>
    <row r="96755" spans="2:2" x14ac:dyDescent="0.25">
      <c r="B96755" t="s">
        <v>179</v>
      </c>
    </row>
    <row r="96756" spans="2:2" x14ac:dyDescent="0.25">
      <c r="B96756" t="s">
        <v>179</v>
      </c>
    </row>
    <row r="96757" spans="2:2" x14ac:dyDescent="0.25">
      <c r="B96757" t="s">
        <v>179</v>
      </c>
    </row>
    <row r="96758" spans="2:2" x14ac:dyDescent="0.25">
      <c r="B96758" t="s">
        <v>179</v>
      </c>
    </row>
    <row r="96759" spans="2:2" x14ac:dyDescent="0.25">
      <c r="B96759" t="s">
        <v>179</v>
      </c>
    </row>
    <row r="96760" spans="2:2" x14ac:dyDescent="0.25">
      <c r="B96760" t="s">
        <v>179</v>
      </c>
    </row>
    <row r="96761" spans="2:2" x14ac:dyDescent="0.25">
      <c r="B96761" t="s">
        <v>179</v>
      </c>
    </row>
    <row r="96762" spans="2:2" x14ac:dyDescent="0.25">
      <c r="B96762" t="s">
        <v>179</v>
      </c>
    </row>
    <row r="96763" spans="2:2" x14ac:dyDescent="0.25">
      <c r="B96763" t="s">
        <v>179</v>
      </c>
    </row>
    <row r="96764" spans="2:2" x14ac:dyDescent="0.25">
      <c r="B96764" t="s">
        <v>179</v>
      </c>
    </row>
    <row r="96765" spans="2:2" x14ac:dyDescent="0.25">
      <c r="B96765" t="s">
        <v>179</v>
      </c>
    </row>
    <row r="96766" spans="2:2" x14ac:dyDescent="0.25">
      <c r="B96766" t="s">
        <v>179</v>
      </c>
    </row>
    <row r="96767" spans="2:2" x14ac:dyDescent="0.25">
      <c r="B96767" t="s">
        <v>179</v>
      </c>
    </row>
    <row r="96768" spans="2:2" x14ac:dyDescent="0.25">
      <c r="B96768" t="s">
        <v>179</v>
      </c>
    </row>
    <row r="96769" spans="2:2" x14ac:dyDescent="0.25">
      <c r="B96769" t="s">
        <v>179</v>
      </c>
    </row>
    <row r="96770" spans="2:2" x14ac:dyDescent="0.25">
      <c r="B96770" t="s">
        <v>179</v>
      </c>
    </row>
    <row r="96771" spans="2:2" x14ac:dyDescent="0.25">
      <c r="B96771" t="s">
        <v>179</v>
      </c>
    </row>
    <row r="96772" spans="2:2" x14ac:dyDescent="0.25">
      <c r="B96772" t="s">
        <v>179</v>
      </c>
    </row>
    <row r="96773" spans="2:2" x14ac:dyDescent="0.25">
      <c r="B96773" t="s">
        <v>179</v>
      </c>
    </row>
    <row r="96774" spans="2:2" x14ac:dyDescent="0.25">
      <c r="B96774" t="s">
        <v>179</v>
      </c>
    </row>
    <row r="96775" spans="2:2" x14ac:dyDescent="0.25">
      <c r="B96775" t="s">
        <v>179</v>
      </c>
    </row>
    <row r="96776" spans="2:2" x14ac:dyDescent="0.25">
      <c r="B96776" t="s">
        <v>179</v>
      </c>
    </row>
    <row r="96777" spans="2:2" x14ac:dyDescent="0.25">
      <c r="B96777" t="s">
        <v>179</v>
      </c>
    </row>
    <row r="96778" spans="2:2" x14ac:dyDescent="0.25">
      <c r="B96778" t="s">
        <v>179</v>
      </c>
    </row>
    <row r="96779" spans="2:2" x14ac:dyDescent="0.25">
      <c r="B96779" t="s">
        <v>179</v>
      </c>
    </row>
    <row r="96780" spans="2:2" x14ac:dyDescent="0.25">
      <c r="B96780" t="s">
        <v>179</v>
      </c>
    </row>
    <row r="96781" spans="2:2" x14ac:dyDescent="0.25">
      <c r="B96781" t="s">
        <v>179</v>
      </c>
    </row>
    <row r="96782" spans="2:2" x14ac:dyDescent="0.25">
      <c r="B96782" t="s">
        <v>179</v>
      </c>
    </row>
    <row r="96783" spans="2:2" x14ac:dyDescent="0.25">
      <c r="B96783" t="s">
        <v>179</v>
      </c>
    </row>
    <row r="96784" spans="2:2" x14ac:dyDescent="0.25">
      <c r="B96784" t="s">
        <v>179</v>
      </c>
    </row>
    <row r="96785" spans="2:2" x14ac:dyDescent="0.25">
      <c r="B96785" t="s">
        <v>179</v>
      </c>
    </row>
    <row r="96786" spans="2:2" x14ac:dyDescent="0.25">
      <c r="B96786" t="s">
        <v>179</v>
      </c>
    </row>
    <row r="96787" spans="2:2" x14ac:dyDescent="0.25">
      <c r="B96787" t="s">
        <v>179</v>
      </c>
    </row>
    <row r="96788" spans="2:2" x14ac:dyDescent="0.25">
      <c r="B96788" t="s">
        <v>179</v>
      </c>
    </row>
    <row r="96789" spans="2:2" x14ac:dyDescent="0.25">
      <c r="B96789" t="s">
        <v>179</v>
      </c>
    </row>
    <row r="96790" spans="2:2" x14ac:dyDescent="0.25">
      <c r="B96790" t="s">
        <v>179</v>
      </c>
    </row>
    <row r="96791" spans="2:2" x14ac:dyDescent="0.25">
      <c r="B96791" t="s">
        <v>179</v>
      </c>
    </row>
    <row r="96792" spans="2:2" x14ac:dyDescent="0.25">
      <c r="B96792" t="s">
        <v>179</v>
      </c>
    </row>
    <row r="96793" spans="2:2" x14ac:dyDescent="0.25">
      <c r="B96793" t="s">
        <v>179</v>
      </c>
    </row>
    <row r="96794" spans="2:2" x14ac:dyDescent="0.25">
      <c r="B96794" t="s">
        <v>179</v>
      </c>
    </row>
    <row r="96795" spans="2:2" x14ac:dyDescent="0.25">
      <c r="B96795" t="s">
        <v>179</v>
      </c>
    </row>
    <row r="96796" spans="2:2" x14ac:dyDescent="0.25">
      <c r="B96796" t="s">
        <v>179</v>
      </c>
    </row>
    <row r="96797" spans="2:2" x14ac:dyDescent="0.25">
      <c r="B96797" t="s">
        <v>179</v>
      </c>
    </row>
    <row r="96798" spans="2:2" x14ac:dyDescent="0.25">
      <c r="B96798" t="s">
        <v>179</v>
      </c>
    </row>
    <row r="96799" spans="2:2" x14ac:dyDescent="0.25">
      <c r="B96799" t="s">
        <v>179</v>
      </c>
    </row>
    <row r="96800" spans="2:2" x14ac:dyDescent="0.25">
      <c r="B96800" t="s">
        <v>179</v>
      </c>
    </row>
    <row r="96801" spans="2:2" x14ac:dyDescent="0.25">
      <c r="B96801" t="s">
        <v>179</v>
      </c>
    </row>
    <row r="96802" spans="2:2" x14ac:dyDescent="0.25">
      <c r="B96802" t="s">
        <v>179</v>
      </c>
    </row>
    <row r="96803" spans="2:2" x14ac:dyDescent="0.25">
      <c r="B96803" t="s">
        <v>179</v>
      </c>
    </row>
    <row r="96804" spans="2:2" x14ac:dyDescent="0.25">
      <c r="B96804" t="s">
        <v>179</v>
      </c>
    </row>
    <row r="96805" spans="2:2" x14ac:dyDescent="0.25">
      <c r="B96805" t="s">
        <v>179</v>
      </c>
    </row>
    <row r="96806" spans="2:2" x14ac:dyDescent="0.25">
      <c r="B96806" t="s">
        <v>179</v>
      </c>
    </row>
    <row r="96807" spans="2:2" x14ac:dyDescent="0.25">
      <c r="B96807" t="s">
        <v>179</v>
      </c>
    </row>
    <row r="96808" spans="2:2" x14ac:dyDescent="0.25">
      <c r="B96808" t="s">
        <v>179</v>
      </c>
    </row>
    <row r="96809" spans="2:2" x14ac:dyDescent="0.25">
      <c r="B96809" t="s">
        <v>179</v>
      </c>
    </row>
    <row r="96810" spans="2:2" x14ac:dyDescent="0.25">
      <c r="B96810" t="s">
        <v>179</v>
      </c>
    </row>
    <row r="96811" spans="2:2" x14ac:dyDescent="0.25">
      <c r="B96811" t="s">
        <v>179</v>
      </c>
    </row>
    <row r="96812" spans="2:2" x14ac:dyDescent="0.25">
      <c r="B96812" t="s">
        <v>179</v>
      </c>
    </row>
    <row r="96813" spans="2:2" x14ac:dyDescent="0.25">
      <c r="B96813" t="s">
        <v>179</v>
      </c>
    </row>
    <row r="96814" spans="2:2" x14ac:dyDescent="0.25">
      <c r="B96814" t="s">
        <v>179</v>
      </c>
    </row>
    <row r="96815" spans="2:2" x14ac:dyDescent="0.25">
      <c r="B96815" t="s">
        <v>179</v>
      </c>
    </row>
    <row r="96816" spans="2:2" x14ac:dyDescent="0.25">
      <c r="B96816" t="s">
        <v>179</v>
      </c>
    </row>
    <row r="96817" spans="2:2" x14ac:dyDescent="0.25">
      <c r="B96817" t="s">
        <v>179</v>
      </c>
    </row>
    <row r="96818" spans="2:2" x14ac:dyDescent="0.25">
      <c r="B96818" t="s">
        <v>179</v>
      </c>
    </row>
    <row r="96819" spans="2:2" x14ac:dyDescent="0.25">
      <c r="B96819" t="s">
        <v>179</v>
      </c>
    </row>
    <row r="96820" spans="2:2" x14ac:dyDescent="0.25">
      <c r="B96820" t="s">
        <v>179</v>
      </c>
    </row>
    <row r="96821" spans="2:2" x14ac:dyDescent="0.25">
      <c r="B96821" t="s">
        <v>179</v>
      </c>
    </row>
    <row r="96822" spans="2:2" x14ac:dyDescent="0.25">
      <c r="B96822" t="s">
        <v>179</v>
      </c>
    </row>
    <row r="96823" spans="2:2" x14ac:dyDescent="0.25">
      <c r="B96823" t="s">
        <v>179</v>
      </c>
    </row>
    <row r="96824" spans="2:2" x14ac:dyDescent="0.25">
      <c r="B96824" t="s">
        <v>179</v>
      </c>
    </row>
    <row r="96825" spans="2:2" x14ac:dyDescent="0.25">
      <c r="B96825" t="s">
        <v>179</v>
      </c>
    </row>
    <row r="96826" spans="2:2" x14ac:dyDescent="0.25">
      <c r="B96826" t="s">
        <v>179</v>
      </c>
    </row>
    <row r="96827" spans="2:2" x14ac:dyDescent="0.25">
      <c r="B96827" t="s">
        <v>179</v>
      </c>
    </row>
    <row r="96828" spans="2:2" x14ac:dyDescent="0.25">
      <c r="B96828" t="s">
        <v>179</v>
      </c>
    </row>
    <row r="96829" spans="2:2" x14ac:dyDescent="0.25">
      <c r="B96829" t="s">
        <v>179</v>
      </c>
    </row>
    <row r="96830" spans="2:2" x14ac:dyDescent="0.25">
      <c r="B96830" t="s">
        <v>179</v>
      </c>
    </row>
    <row r="96831" spans="2:2" x14ac:dyDescent="0.25">
      <c r="B96831" t="s">
        <v>179</v>
      </c>
    </row>
    <row r="96832" spans="2:2" x14ac:dyDescent="0.25">
      <c r="B96832" t="s">
        <v>179</v>
      </c>
    </row>
    <row r="96833" spans="2:2" x14ac:dyDescent="0.25">
      <c r="B96833" t="s">
        <v>179</v>
      </c>
    </row>
    <row r="96834" spans="2:2" x14ac:dyDescent="0.25">
      <c r="B96834" t="s">
        <v>179</v>
      </c>
    </row>
    <row r="96835" spans="2:2" x14ac:dyDescent="0.25">
      <c r="B96835" t="s">
        <v>179</v>
      </c>
    </row>
    <row r="96836" spans="2:2" x14ac:dyDescent="0.25">
      <c r="B96836" t="s">
        <v>179</v>
      </c>
    </row>
    <row r="96837" spans="2:2" x14ac:dyDescent="0.25">
      <c r="B96837" t="s">
        <v>179</v>
      </c>
    </row>
    <row r="96838" spans="2:2" x14ac:dyDescent="0.25">
      <c r="B96838" t="s">
        <v>179</v>
      </c>
    </row>
    <row r="96839" spans="2:2" x14ac:dyDescent="0.25">
      <c r="B96839" t="s">
        <v>179</v>
      </c>
    </row>
    <row r="96840" spans="2:2" x14ac:dyDescent="0.25">
      <c r="B96840" t="s">
        <v>179</v>
      </c>
    </row>
    <row r="96841" spans="2:2" x14ac:dyDescent="0.25">
      <c r="B96841" t="s">
        <v>179</v>
      </c>
    </row>
    <row r="96842" spans="2:2" x14ac:dyDescent="0.25">
      <c r="B96842" t="s">
        <v>179</v>
      </c>
    </row>
    <row r="96843" spans="2:2" x14ac:dyDescent="0.25">
      <c r="B96843" t="s">
        <v>179</v>
      </c>
    </row>
    <row r="96844" spans="2:2" x14ac:dyDescent="0.25">
      <c r="B96844" t="s">
        <v>179</v>
      </c>
    </row>
    <row r="96845" spans="2:2" x14ac:dyDescent="0.25">
      <c r="B96845" t="s">
        <v>179</v>
      </c>
    </row>
    <row r="96846" spans="2:2" x14ac:dyDescent="0.25">
      <c r="B96846" t="s">
        <v>179</v>
      </c>
    </row>
    <row r="96847" spans="2:2" x14ac:dyDescent="0.25">
      <c r="B96847" t="s">
        <v>179</v>
      </c>
    </row>
    <row r="96848" spans="2:2" x14ac:dyDescent="0.25">
      <c r="B96848" t="s">
        <v>179</v>
      </c>
    </row>
    <row r="96849" spans="2:2" x14ac:dyDescent="0.25">
      <c r="B96849" t="s">
        <v>179</v>
      </c>
    </row>
    <row r="96850" spans="2:2" x14ac:dyDescent="0.25">
      <c r="B96850" t="s">
        <v>179</v>
      </c>
    </row>
    <row r="96851" spans="2:2" x14ac:dyDescent="0.25">
      <c r="B96851" t="s">
        <v>179</v>
      </c>
    </row>
    <row r="96852" spans="2:2" x14ac:dyDescent="0.25">
      <c r="B96852" t="s">
        <v>179</v>
      </c>
    </row>
    <row r="96853" spans="2:2" x14ac:dyDescent="0.25">
      <c r="B96853" t="s">
        <v>179</v>
      </c>
    </row>
    <row r="96854" spans="2:2" x14ac:dyDescent="0.25">
      <c r="B96854" t="s">
        <v>179</v>
      </c>
    </row>
    <row r="96855" spans="2:2" x14ac:dyDescent="0.25">
      <c r="B96855" t="s">
        <v>179</v>
      </c>
    </row>
    <row r="96856" spans="2:2" x14ac:dyDescent="0.25">
      <c r="B96856" t="s">
        <v>179</v>
      </c>
    </row>
    <row r="96857" spans="2:2" x14ac:dyDescent="0.25">
      <c r="B96857" t="s">
        <v>179</v>
      </c>
    </row>
    <row r="96858" spans="2:2" x14ac:dyDescent="0.25">
      <c r="B96858" t="s">
        <v>179</v>
      </c>
    </row>
    <row r="96859" spans="2:2" x14ac:dyDescent="0.25">
      <c r="B96859" t="s">
        <v>179</v>
      </c>
    </row>
    <row r="96860" spans="2:2" x14ac:dyDescent="0.25">
      <c r="B96860" t="s">
        <v>179</v>
      </c>
    </row>
    <row r="96861" spans="2:2" x14ac:dyDescent="0.25">
      <c r="B96861" t="s">
        <v>179</v>
      </c>
    </row>
    <row r="96862" spans="2:2" x14ac:dyDescent="0.25">
      <c r="B96862" t="s">
        <v>179</v>
      </c>
    </row>
    <row r="96863" spans="2:2" x14ac:dyDescent="0.25">
      <c r="B96863" t="s">
        <v>179</v>
      </c>
    </row>
    <row r="96864" spans="2:2" x14ac:dyDescent="0.25">
      <c r="B96864" t="s">
        <v>179</v>
      </c>
    </row>
    <row r="96865" spans="2:2" x14ac:dyDescent="0.25">
      <c r="B96865" t="s">
        <v>179</v>
      </c>
    </row>
    <row r="96866" spans="2:2" x14ac:dyDescent="0.25">
      <c r="B96866" t="s">
        <v>179</v>
      </c>
    </row>
    <row r="96867" spans="2:2" x14ac:dyDescent="0.25">
      <c r="B96867" t="s">
        <v>179</v>
      </c>
    </row>
    <row r="96868" spans="2:2" x14ac:dyDescent="0.25">
      <c r="B96868" t="s">
        <v>179</v>
      </c>
    </row>
    <row r="96869" spans="2:2" x14ac:dyDescent="0.25">
      <c r="B96869" t="s">
        <v>179</v>
      </c>
    </row>
    <row r="96870" spans="2:2" x14ac:dyDescent="0.25">
      <c r="B96870" t="s">
        <v>179</v>
      </c>
    </row>
    <row r="96871" spans="2:2" x14ac:dyDescent="0.25">
      <c r="B96871" t="s">
        <v>179</v>
      </c>
    </row>
    <row r="96872" spans="2:2" x14ac:dyDescent="0.25">
      <c r="B96872" t="s">
        <v>179</v>
      </c>
    </row>
    <row r="96873" spans="2:2" x14ac:dyDescent="0.25">
      <c r="B96873" t="s">
        <v>179</v>
      </c>
    </row>
    <row r="96874" spans="2:2" x14ac:dyDescent="0.25">
      <c r="B96874" t="s">
        <v>179</v>
      </c>
    </row>
    <row r="96875" spans="2:2" x14ac:dyDescent="0.25">
      <c r="B96875" t="s">
        <v>179</v>
      </c>
    </row>
    <row r="96876" spans="2:2" x14ac:dyDescent="0.25">
      <c r="B96876" t="s">
        <v>179</v>
      </c>
    </row>
    <row r="96877" spans="2:2" x14ac:dyDescent="0.25">
      <c r="B96877" t="s">
        <v>179</v>
      </c>
    </row>
    <row r="96878" spans="2:2" x14ac:dyDescent="0.25">
      <c r="B96878" t="s">
        <v>179</v>
      </c>
    </row>
    <row r="96879" spans="2:2" x14ac:dyDescent="0.25">
      <c r="B96879" t="s">
        <v>179</v>
      </c>
    </row>
    <row r="96880" spans="2:2" x14ac:dyDescent="0.25">
      <c r="B96880" t="s">
        <v>179</v>
      </c>
    </row>
    <row r="96881" spans="2:2" x14ac:dyDescent="0.25">
      <c r="B96881" t="s">
        <v>179</v>
      </c>
    </row>
    <row r="96882" spans="2:2" x14ac:dyDescent="0.25">
      <c r="B96882" t="s">
        <v>179</v>
      </c>
    </row>
    <row r="96883" spans="2:2" x14ac:dyDescent="0.25">
      <c r="B96883" t="s">
        <v>179</v>
      </c>
    </row>
    <row r="96884" spans="2:2" x14ac:dyDescent="0.25">
      <c r="B96884" t="s">
        <v>179</v>
      </c>
    </row>
    <row r="96885" spans="2:2" x14ac:dyDescent="0.25">
      <c r="B96885" t="s">
        <v>179</v>
      </c>
    </row>
    <row r="96886" spans="2:2" x14ac:dyDescent="0.25">
      <c r="B96886" t="s">
        <v>179</v>
      </c>
    </row>
    <row r="96887" spans="2:2" x14ac:dyDescent="0.25">
      <c r="B96887" t="s">
        <v>179</v>
      </c>
    </row>
    <row r="96888" spans="2:2" x14ac:dyDescent="0.25">
      <c r="B96888" t="s">
        <v>179</v>
      </c>
    </row>
    <row r="96889" spans="2:2" x14ac:dyDescent="0.25">
      <c r="B96889" t="s">
        <v>179</v>
      </c>
    </row>
    <row r="96890" spans="2:2" x14ac:dyDescent="0.25">
      <c r="B96890" t="s">
        <v>179</v>
      </c>
    </row>
    <row r="96891" spans="2:2" x14ac:dyDescent="0.25">
      <c r="B96891" t="s">
        <v>179</v>
      </c>
    </row>
    <row r="96892" spans="2:2" x14ac:dyDescent="0.25">
      <c r="B96892" t="s">
        <v>179</v>
      </c>
    </row>
    <row r="96893" spans="2:2" x14ac:dyDescent="0.25">
      <c r="B96893" t="s">
        <v>179</v>
      </c>
    </row>
    <row r="96894" spans="2:2" x14ac:dyDescent="0.25">
      <c r="B96894" t="s">
        <v>179</v>
      </c>
    </row>
    <row r="96895" spans="2:2" x14ac:dyDescent="0.25">
      <c r="B96895" t="s">
        <v>179</v>
      </c>
    </row>
    <row r="96896" spans="2:2" x14ac:dyDescent="0.25">
      <c r="B96896" t="s">
        <v>179</v>
      </c>
    </row>
    <row r="96897" spans="2:2" x14ac:dyDescent="0.25">
      <c r="B96897" t="s">
        <v>179</v>
      </c>
    </row>
    <row r="96898" spans="2:2" x14ac:dyDescent="0.25">
      <c r="B96898" t="s">
        <v>179</v>
      </c>
    </row>
    <row r="96899" spans="2:2" x14ac:dyDescent="0.25">
      <c r="B96899" t="s">
        <v>179</v>
      </c>
    </row>
    <row r="96900" spans="2:2" x14ac:dyDescent="0.25">
      <c r="B96900" t="s">
        <v>179</v>
      </c>
    </row>
    <row r="96901" spans="2:2" x14ac:dyDescent="0.25">
      <c r="B96901" t="s">
        <v>179</v>
      </c>
    </row>
    <row r="96902" spans="2:2" x14ac:dyDescent="0.25">
      <c r="B96902" t="s">
        <v>179</v>
      </c>
    </row>
    <row r="96903" spans="2:2" x14ac:dyDescent="0.25">
      <c r="B96903" t="s">
        <v>179</v>
      </c>
    </row>
    <row r="96904" spans="2:2" x14ac:dyDescent="0.25">
      <c r="B96904" t="s">
        <v>179</v>
      </c>
    </row>
    <row r="96905" spans="2:2" x14ac:dyDescent="0.25">
      <c r="B96905" t="s">
        <v>179</v>
      </c>
    </row>
    <row r="96906" spans="2:2" x14ac:dyDescent="0.25">
      <c r="B96906" t="s">
        <v>179</v>
      </c>
    </row>
    <row r="96907" spans="2:2" x14ac:dyDescent="0.25">
      <c r="B96907" t="s">
        <v>179</v>
      </c>
    </row>
    <row r="96908" spans="2:2" x14ac:dyDescent="0.25">
      <c r="B96908" t="s">
        <v>179</v>
      </c>
    </row>
    <row r="96909" spans="2:2" x14ac:dyDescent="0.25">
      <c r="B96909" t="s">
        <v>179</v>
      </c>
    </row>
    <row r="96910" spans="2:2" x14ac:dyDescent="0.25">
      <c r="B96910" t="s">
        <v>179</v>
      </c>
    </row>
    <row r="96911" spans="2:2" x14ac:dyDescent="0.25">
      <c r="B96911" t="s">
        <v>179</v>
      </c>
    </row>
    <row r="96912" spans="2:2" x14ac:dyDescent="0.25">
      <c r="B96912" t="s">
        <v>179</v>
      </c>
    </row>
    <row r="96913" spans="2:2" x14ac:dyDescent="0.25">
      <c r="B96913" t="s">
        <v>179</v>
      </c>
    </row>
    <row r="96914" spans="2:2" x14ac:dyDescent="0.25">
      <c r="B96914" t="s">
        <v>179</v>
      </c>
    </row>
    <row r="96915" spans="2:2" x14ac:dyDescent="0.25">
      <c r="B96915" t="s">
        <v>179</v>
      </c>
    </row>
    <row r="96916" spans="2:2" x14ac:dyDescent="0.25">
      <c r="B96916" t="s">
        <v>179</v>
      </c>
    </row>
    <row r="96917" spans="2:2" x14ac:dyDescent="0.25">
      <c r="B96917" t="s">
        <v>179</v>
      </c>
    </row>
    <row r="96918" spans="2:2" x14ac:dyDescent="0.25">
      <c r="B96918" t="s">
        <v>179</v>
      </c>
    </row>
    <row r="96919" spans="2:2" x14ac:dyDescent="0.25">
      <c r="B96919" t="s">
        <v>179</v>
      </c>
    </row>
    <row r="96920" spans="2:2" x14ac:dyDescent="0.25">
      <c r="B96920" t="s">
        <v>179</v>
      </c>
    </row>
    <row r="96921" spans="2:2" x14ac:dyDescent="0.25">
      <c r="B96921" t="s">
        <v>179</v>
      </c>
    </row>
    <row r="96922" spans="2:2" x14ac:dyDescent="0.25">
      <c r="B96922" t="s">
        <v>179</v>
      </c>
    </row>
    <row r="96923" spans="2:2" x14ac:dyDescent="0.25">
      <c r="B96923" t="s">
        <v>179</v>
      </c>
    </row>
    <row r="96924" spans="2:2" x14ac:dyDescent="0.25">
      <c r="B96924" t="s">
        <v>179</v>
      </c>
    </row>
    <row r="96925" spans="2:2" x14ac:dyDescent="0.25">
      <c r="B96925" t="s">
        <v>179</v>
      </c>
    </row>
    <row r="96926" spans="2:2" x14ac:dyDescent="0.25">
      <c r="B96926" t="s">
        <v>179</v>
      </c>
    </row>
    <row r="96927" spans="2:2" x14ac:dyDescent="0.25">
      <c r="B96927" t="s">
        <v>179</v>
      </c>
    </row>
    <row r="96928" spans="2:2" x14ac:dyDescent="0.25">
      <c r="B96928" t="s">
        <v>179</v>
      </c>
    </row>
    <row r="96929" spans="2:2" x14ac:dyDescent="0.25">
      <c r="B96929" t="s">
        <v>179</v>
      </c>
    </row>
    <row r="96930" spans="2:2" x14ac:dyDescent="0.25">
      <c r="B96930" t="s">
        <v>179</v>
      </c>
    </row>
    <row r="96931" spans="2:2" x14ac:dyDescent="0.25">
      <c r="B96931" t="s">
        <v>179</v>
      </c>
    </row>
    <row r="96932" spans="2:2" x14ac:dyDescent="0.25">
      <c r="B96932" t="s">
        <v>179</v>
      </c>
    </row>
    <row r="96933" spans="2:2" x14ac:dyDescent="0.25">
      <c r="B96933" t="s">
        <v>179</v>
      </c>
    </row>
    <row r="96934" spans="2:2" x14ac:dyDescent="0.25">
      <c r="B96934" t="s">
        <v>179</v>
      </c>
    </row>
    <row r="96935" spans="2:2" x14ac:dyDescent="0.25">
      <c r="B96935" t="s">
        <v>179</v>
      </c>
    </row>
    <row r="96936" spans="2:2" x14ac:dyDescent="0.25">
      <c r="B96936" t="s">
        <v>179</v>
      </c>
    </row>
    <row r="96937" spans="2:2" x14ac:dyDescent="0.25">
      <c r="B96937" t="s">
        <v>179</v>
      </c>
    </row>
    <row r="96938" spans="2:2" x14ac:dyDescent="0.25">
      <c r="B96938" t="s">
        <v>179</v>
      </c>
    </row>
    <row r="96939" spans="2:2" x14ac:dyDescent="0.25">
      <c r="B96939" t="s">
        <v>179</v>
      </c>
    </row>
    <row r="96940" spans="2:2" x14ac:dyDescent="0.25">
      <c r="B96940" t="s">
        <v>179</v>
      </c>
    </row>
    <row r="96941" spans="2:2" x14ac:dyDescent="0.25">
      <c r="B96941" t="s">
        <v>179</v>
      </c>
    </row>
    <row r="96942" spans="2:2" x14ac:dyDescent="0.25">
      <c r="B96942" t="s">
        <v>179</v>
      </c>
    </row>
    <row r="96943" spans="2:2" x14ac:dyDescent="0.25">
      <c r="B96943" t="s">
        <v>179</v>
      </c>
    </row>
    <row r="96944" spans="2:2" x14ac:dyDescent="0.25">
      <c r="B96944" t="s">
        <v>179</v>
      </c>
    </row>
    <row r="96945" spans="2:2" x14ac:dyDescent="0.25">
      <c r="B96945" t="s">
        <v>179</v>
      </c>
    </row>
    <row r="96946" spans="2:2" x14ac:dyDescent="0.25">
      <c r="B96946" t="s">
        <v>179</v>
      </c>
    </row>
    <row r="96947" spans="2:2" x14ac:dyDescent="0.25">
      <c r="B96947" t="s">
        <v>179</v>
      </c>
    </row>
    <row r="96948" spans="2:2" x14ac:dyDescent="0.25">
      <c r="B96948" t="s">
        <v>179</v>
      </c>
    </row>
    <row r="96949" spans="2:2" x14ac:dyDescent="0.25">
      <c r="B96949" t="s">
        <v>179</v>
      </c>
    </row>
    <row r="96950" spans="2:2" x14ac:dyDescent="0.25">
      <c r="B96950" t="s">
        <v>179</v>
      </c>
    </row>
    <row r="96951" spans="2:2" x14ac:dyDescent="0.25">
      <c r="B96951" t="s">
        <v>179</v>
      </c>
    </row>
    <row r="96952" spans="2:2" x14ac:dyDescent="0.25">
      <c r="B96952" t="s">
        <v>179</v>
      </c>
    </row>
    <row r="96953" spans="2:2" x14ac:dyDescent="0.25">
      <c r="B96953" t="s">
        <v>179</v>
      </c>
    </row>
    <row r="96954" spans="2:2" x14ac:dyDescent="0.25">
      <c r="B96954" t="s">
        <v>179</v>
      </c>
    </row>
    <row r="96955" spans="2:2" x14ac:dyDescent="0.25">
      <c r="B96955" t="s">
        <v>179</v>
      </c>
    </row>
    <row r="96956" spans="2:2" x14ac:dyDescent="0.25">
      <c r="B96956" t="s">
        <v>179</v>
      </c>
    </row>
    <row r="96957" spans="2:2" x14ac:dyDescent="0.25">
      <c r="B96957" t="s">
        <v>179</v>
      </c>
    </row>
    <row r="96958" spans="2:2" x14ac:dyDescent="0.25">
      <c r="B96958" t="s">
        <v>179</v>
      </c>
    </row>
    <row r="96959" spans="2:2" x14ac:dyDescent="0.25">
      <c r="B96959" t="s">
        <v>179</v>
      </c>
    </row>
    <row r="96960" spans="2:2" x14ac:dyDescent="0.25">
      <c r="B96960" t="s">
        <v>179</v>
      </c>
    </row>
    <row r="96961" spans="2:2" x14ac:dyDescent="0.25">
      <c r="B96961" t="s">
        <v>179</v>
      </c>
    </row>
    <row r="96962" spans="2:2" x14ac:dyDescent="0.25">
      <c r="B96962" t="s">
        <v>179</v>
      </c>
    </row>
    <row r="96963" spans="2:2" x14ac:dyDescent="0.25">
      <c r="B96963" t="s">
        <v>179</v>
      </c>
    </row>
    <row r="96964" spans="2:2" x14ac:dyDescent="0.25">
      <c r="B96964" t="s">
        <v>179</v>
      </c>
    </row>
    <row r="96965" spans="2:2" x14ac:dyDescent="0.25">
      <c r="B96965" t="s">
        <v>179</v>
      </c>
    </row>
    <row r="96966" spans="2:2" x14ac:dyDescent="0.25">
      <c r="B96966" t="s">
        <v>179</v>
      </c>
    </row>
    <row r="96967" spans="2:2" x14ac:dyDescent="0.25">
      <c r="B96967" t="s">
        <v>179</v>
      </c>
    </row>
    <row r="96968" spans="2:2" x14ac:dyDescent="0.25">
      <c r="B96968" t="s">
        <v>179</v>
      </c>
    </row>
    <row r="96969" spans="2:2" x14ac:dyDescent="0.25">
      <c r="B96969" t="s">
        <v>179</v>
      </c>
    </row>
    <row r="96970" spans="2:2" x14ac:dyDescent="0.25">
      <c r="B96970" t="s">
        <v>179</v>
      </c>
    </row>
    <row r="96971" spans="2:2" x14ac:dyDescent="0.25">
      <c r="B96971" t="s">
        <v>179</v>
      </c>
    </row>
    <row r="96972" spans="2:2" x14ac:dyDescent="0.25">
      <c r="B96972" t="s">
        <v>179</v>
      </c>
    </row>
    <row r="96973" spans="2:2" x14ac:dyDescent="0.25">
      <c r="B96973" t="s">
        <v>179</v>
      </c>
    </row>
    <row r="96974" spans="2:2" x14ac:dyDescent="0.25">
      <c r="B96974" t="s">
        <v>179</v>
      </c>
    </row>
    <row r="96975" spans="2:2" x14ac:dyDescent="0.25">
      <c r="B96975" t="s">
        <v>179</v>
      </c>
    </row>
    <row r="96976" spans="2:2" x14ac:dyDescent="0.25">
      <c r="B96976" t="s">
        <v>179</v>
      </c>
    </row>
    <row r="96977" spans="2:2" x14ac:dyDescent="0.25">
      <c r="B96977" t="s">
        <v>179</v>
      </c>
    </row>
    <row r="96978" spans="2:2" x14ac:dyDescent="0.25">
      <c r="B96978" t="s">
        <v>179</v>
      </c>
    </row>
    <row r="96979" spans="2:2" x14ac:dyDescent="0.25">
      <c r="B96979" t="s">
        <v>179</v>
      </c>
    </row>
    <row r="96980" spans="2:2" x14ac:dyDescent="0.25">
      <c r="B96980" t="s">
        <v>179</v>
      </c>
    </row>
    <row r="96981" spans="2:2" x14ac:dyDescent="0.25">
      <c r="B96981" t="s">
        <v>179</v>
      </c>
    </row>
    <row r="96982" spans="2:2" x14ac:dyDescent="0.25">
      <c r="B96982" t="s">
        <v>179</v>
      </c>
    </row>
    <row r="96983" spans="2:2" x14ac:dyDescent="0.25">
      <c r="B96983" t="s">
        <v>179</v>
      </c>
    </row>
    <row r="96984" spans="2:2" x14ac:dyDescent="0.25">
      <c r="B96984" t="s">
        <v>179</v>
      </c>
    </row>
    <row r="96985" spans="2:2" x14ac:dyDescent="0.25">
      <c r="B96985" t="s">
        <v>179</v>
      </c>
    </row>
    <row r="96986" spans="2:2" x14ac:dyDescent="0.25">
      <c r="B96986" t="s">
        <v>179</v>
      </c>
    </row>
    <row r="96987" spans="2:2" x14ac:dyDescent="0.25">
      <c r="B96987" t="s">
        <v>179</v>
      </c>
    </row>
    <row r="96988" spans="2:2" x14ac:dyDescent="0.25">
      <c r="B96988" t="s">
        <v>179</v>
      </c>
    </row>
    <row r="96989" spans="2:2" x14ac:dyDescent="0.25">
      <c r="B96989" t="s">
        <v>179</v>
      </c>
    </row>
    <row r="96990" spans="2:2" x14ac:dyDescent="0.25">
      <c r="B96990" t="s">
        <v>179</v>
      </c>
    </row>
    <row r="96991" spans="2:2" x14ac:dyDescent="0.25">
      <c r="B96991" t="s">
        <v>179</v>
      </c>
    </row>
    <row r="96992" spans="2:2" x14ac:dyDescent="0.25">
      <c r="B96992" t="s">
        <v>179</v>
      </c>
    </row>
    <row r="96993" spans="2:2" x14ac:dyDescent="0.25">
      <c r="B96993" t="s">
        <v>179</v>
      </c>
    </row>
    <row r="96994" spans="2:2" x14ac:dyDescent="0.25">
      <c r="B96994" t="s">
        <v>179</v>
      </c>
    </row>
    <row r="96995" spans="2:2" x14ac:dyDescent="0.25">
      <c r="B96995" t="s">
        <v>179</v>
      </c>
    </row>
    <row r="96996" spans="2:2" x14ac:dyDescent="0.25">
      <c r="B96996" t="s">
        <v>179</v>
      </c>
    </row>
    <row r="96997" spans="2:2" x14ac:dyDescent="0.25">
      <c r="B96997" t="s">
        <v>179</v>
      </c>
    </row>
    <row r="96998" spans="2:2" x14ac:dyDescent="0.25">
      <c r="B96998" t="s">
        <v>179</v>
      </c>
    </row>
    <row r="96999" spans="2:2" x14ac:dyDescent="0.25">
      <c r="B96999" t="s">
        <v>179</v>
      </c>
    </row>
    <row r="97000" spans="2:2" x14ac:dyDescent="0.25">
      <c r="B97000" t="s">
        <v>179</v>
      </c>
    </row>
    <row r="97001" spans="2:2" x14ac:dyDescent="0.25">
      <c r="B97001" t="s">
        <v>179</v>
      </c>
    </row>
    <row r="97002" spans="2:2" x14ac:dyDescent="0.25">
      <c r="B97002" t="s">
        <v>179</v>
      </c>
    </row>
    <row r="97003" spans="2:2" x14ac:dyDescent="0.25">
      <c r="B97003" t="s">
        <v>179</v>
      </c>
    </row>
    <row r="97004" spans="2:2" x14ac:dyDescent="0.25">
      <c r="B97004" t="s">
        <v>179</v>
      </c>
    </row>
    <row r="97005" spans="2:2" x14ac:dyDescent="0.25">
      <c r="B97005" t="s">
        <v>179</v>
      </c>
    </row>
    <row r="97006" spans="2:2" x14ac:dyDescent="0.25">
      <c r="B97006" t="s">
        <v>179</v>
      </c>
    </row>
    <row r="97007" spans="2:2" x14ac:dyDescent="0.25">
      <c r="B97007" t="s">
        <v>179</v>
      </c>
    </row>
    <row r="97008" spans="2:2" x14ac:dyDescent="0.25">
      <c r="B97008" t="s">
        <v>179</v>
      </c>
    </row>
    <row r="97009" spans="2:2" x14ac:dyDescent="0.25">
      <c r="B97009" t="s">
        <v>179</v>
      </c>
    </row>
    <row r="97010" spans="2:2" x14ac:dyDescent="0.25">
      <c r="B97010" t="s">
        <v>179</v>
      </c>
    </row>
    <row r="97011" spans="2:2" x14ac:dyDescent="0.25">
      <c r="B97011" t="s">
        <v>179</v>
      </c>
    </row>
    <row r="97012" spans="2:2" x14ac:dyDescent="0.25">
      <c r="B97012" t="s">
        <v>179</v>
      </c>
    </row>
    <row r="97013" spans="2:2" x14ac:dyDescent="0.25">
      <c r="B97013" t="s">
        <v>179</v>
      </c>
    </row>
    <row r="97014" spans="2:2" x14ac:dyDescent="0.25">
      <c r="B97014" t="s">
        <v>179</v>
      </c>
    </row>
    <row r="97015" spans="2:2" x14ac:dyDescent="0.25">
      <c r="B97015" t="s">
        <v>179</v>
      </c>
    </row>
    <row r="97016" spans="2:2" x14ac:dyDescent="0.25">
      <c r="B97016" t="s">
        <v>179</v>
      </c>
    </row>
    <row r="97017" spans="2:2" x14ac:dyDescent="0.25">
      <c r="B97017" t="s">
        <v>179</v>
      </c>
    </row>
    <row r="97018" spans="2:2" x14ac:dyDescent="0.25">
      <c r="B97018" t="s">
        <v>179</v>
      </c>
    </row>
    <row r="97019" spans="2:2" x14ac:dyDescent="0.25">
      <c r="B97019" t="s">
        <v>179</v>
      </c>
    </row>
    <row r="97020" spans="2:2" x14ac:dyDescent="0.25">
      <c r="B97020" t="s">
        <v>179</v>
      </c>
    </row>
    <row r="97021" spans="2:2" x14ac:dyDescent="0.25">
      <c r="B97021" t="s">
        <v>179</v>
      </c>
    </row>
    <row r="97022" spans="2:2" x14ac:dyDescent="0.25">
      <c r="B97022" t="s">
        <v>179</v>
      </c>
    </row>
    <row r="97023" spans="2:2" x14ac:dyDescent="0.25">
      <c r="B97023" t="s">
        <v>179</v>
      </c>
    </row>
    <row r="97024" spans="2:2" x14ac:dyDescent="0.25">
      <c r="B97024" t="s">
        <v>179</v>
      </c>
    </row>
    <row r="97025" spans="2:2" x14ac:dyDescent="0.25">
      <c r="B97025" t="s">
        <v>179</v>
      </c>
    </row>
    <row r="97026" spans="2:2" x14ac:dyDescent="0.25">
      <c r="B97026" t="s">
        <v>179</v>
      </c>
    </row>
    <row r="97027" spans="2:2" x14ac:dyDescent="0.25">
      <c r="B97027" t="s">
        <v>179</v>
      </c>
    </row>
    <row r="97028" spans="2:2" x14ac:dyDescent="0.25">
      <c r="B97028" t="s">
        <v>179</v>
      </c>
    </row>
    <row r="97029" spans="2:2" x14ac:dyDescent="0.25">
      <c r="B97029" t="s">
        <v>179</v>
      </c>
    </row>
    <row r="97030" spans="2:2" x14ac:dyDescent="0.25">
      <c r="B97030" t="s">
        <v>179</v>
      </c>
    </row>
    <row r="97031" spans="2:2" x14ac:dyDescent="0.25">
      <c r="B97031" t="s">
        <v>179</v>
      </c>
    </row>
    <row r="97032" spans="2:2" x14ac:dyDescent="0.25">
      <c r="B97032" t="s">
        <v>179</v>
      </c>
    </row>
    <row r="97033" spans="2:2" x14ac:dyDescent="0.25">
      <c r="B97033" t="s">
        <v>179</v>
      </c>
    </row>
    <row r="97034" spans="2:2" x14ac:dyDescent="0.25">
      <c r="B97034" t="s">
        <v>179</v>
      </c>
    </row>
    <row r="97035" spans="2:2" x14ac:dyDescent="0.25">
      <c r="B97035" t="s">
        <v>179</v>
      </c>
    </row>
    <row r="97036" spans="2:2" x14ac:dyDescent="0.25">
      <c r="B97036" t="s">
        <v>179</v>
      </c>
    </row>
    <row r="97037" spans="2:2" x14ac:dyDescent="0.25">
      <c r="B97037" t="s">
        <v>179</v>
      </c>
    </row>
    <row r="97038" spans="2:2" x14ac:dyDescent="0.25">
      <c r="B97038" t="s">
        <v>179</v>
      </c>
    </row>
    <row r="97039" spans="2:2" x14ac:dyDescent="0.25">
      <c r="B97039" t="s">
        <v>179</v>
      </c>
    </row>
    <row r="97040" spans="2:2" x14ac:dyDescent="0.25">
      <c r="B97040" t="s">
        <v>179</v>
      </c>
    </row>
    <row r="97041" spans="2:2" x14ac:dyDescent="0.25">
      <c r="B97041" t="s">
        <v>179</v>
      </c>
    </row>
    <row r="97042" spans="2:2" x14ac:dyDescent="0.25">
      <c r="B97042" t="s">
        <v>179</v>
      </c>
    </row>
    <row r="97043" spans="2:2" x14ac:dyDescent="0.25">
      <c r="B97043" t="s">
        <v>179</v>
      </c>
    </row>
    <row r="97044" spans="2:2" x14ac:dyDescent="0.25">
      <c r="B97044" t="s">
        <v>179</v>
      </c>
    </row>
    <row r="97045" spans="2:2" x14ac:dyDescent="0.25">
      <c r="B97045" t="s">
        <v>179</v>
      </c>
    </row>
    <row r="97046" spans="2:2" x14ac:dyDescent="0.25">
      <c r="B97046" t="s">
        <v>179</v>
      </c>
    </row>
    <row r="97047" spans="2:2" x14ac:dyDescent="0.25">
      <c r="B97047" t="s">
        <v>179</v>
      </c>
    </row>
    <row r="97048" spans="2:2" x14ac:dyDescent="0.25">
      <c r="B97048" t="s">
        <v>179</v>
      </c>
    </row>
    <row r="97049" spans="2:2" x14ac:dyDescent="0.25">
      <c r="B97049" t="s">
        <v>179</v>
      </c>
    </row>
    <row r="97050" spans="2:2" x14ac:dyDescent="0.25">
      <c r="B97050" t="s">
        <v>179</v>
      </c>
    </row>
    <row r="97051" spans="2:2" x14ac:dyDescent="0.25">
      <c r="B97051" t="s">
        <v>179</v>
      </c>
    </row>
    <row r="97052" spans="2:2" x14ac:dyDescent="0.25">
      <c r="B97052" t="s">
        <v>179</v>
      </c>
    </row>
    <row r="97053" spans="2:2" x14ac:dyDescent="0.25">
      <c r="B97053" t="s">
        <v>179</v>
      </c>
    </row>
    <row r="97054" spans="2:2" x14ac:dyDescent="0.25">
      <c r="B97054" t="s">
        <v>179</v>
      </c>
    </row>
    <row r="97055" spans="2:2" x14ac:dyDescent="0.25">
      <c r="B97055" t="s">
        <v>179</v>
      </c>
    </row>
    <row r="97056" spans="2:2" x14ac:dyDescent="0.25">
      <c r="B97056" t="s">
        <v>179</v>
      </c>
    </row>
    <row r="97057" spans="2:2" x14ac:dyDescent="0.25">
      <c r="B97057" t="s">
        <v>179</v>
      </c>
    </row>
    <row r="97058" spans="2:2" x14ac:dyDescent="0.25">
      <c r="B97058" t="s">
        <v>179</v>
      </c>
    </row>
    <row r="97059" spans="2:2" x14ac:dyDescent="0.25">
      <c r="B97059" t="s">
        <v>179</v>
      </c>
    </row>
    <row r="97060" spans="2:2" x14ac:dyDescent="0.25">
      <c r="B97060" t="s">
        <v>179</v>
      </c>
    </row>
    <row r="97061" spans="2:2" x14ac:dyDescent="0.25">
      <c r="B97061" t="s">
        <v>179</v>
      </c>
    </row>
    <row r="97062" spans="2:2" x14ac:dyDescent="0.25">
      <c r="B97062" t="s">
        <v>179</v>
      </c>
    </row>
    <row r="97063" spans="2:2" x14ac:dyDescent="0.25">
      <c r="B97063" t="s">
        <v>179</v>
      </c>
    </row>
    <row r="97064" spans="2:2" x14ac:dyDescent="0.25">
      <c r="B97064" t="s">
        <v>179</v>
      </c>
    </row>
    <row r="97065" spans="2:2" x14ac:dyDescent="0.25">
      <c r="B97065" t="s">
        <v>179</v>
      </c>
    </row>
    <row r="97066" spans="2:2" x14ac:dyDescent="0.25">
      <c r="B97066" t="s">
        <v>179</v>
      </c>
    </row>
    <row r="97067" spans="2:2" x14ac:dyDescent="0.25">
      <c r="B97067" t="s">
        <v>179</v>
      </c>
    </row>
    <row r="97068" spans="2:2" x14ac:dyDescent="0.25">
      <c r="B97068" t="s">
        <v>179</v>
      </c>
    </row>
    <row r="97069" spans="2:2" x14ac:dyDescent="0.25">
      <c r="B97069" t="s">
        <v>179</v>
      </c>
    </row>
    <row r="97070" spans="2:2" x14ac:dyDescent="0.25">
      <c r="B97070" t="s">
        <v>179</v>
      </c>
    </row>
    <row r="97071" spans="2:2" x14ac:dyDescent="0.25">
      <c r="B97071" t="s">
        <v>179</v>
      </c>
    </row>
    <row r="97072" spans="2:2" x14ac:dyDescent="0.25">
      <c r="B97072" t="s">
        <v>179</v>
      </c>
    </row>
    <row r="97073" spans="2:2" x14ac:dyDescent="0.25">
      <c r="B97073" t="s">
        <v>179</v>
      </c>
    </row>
    <row r="97074" spans="2:2" x14ac:dyDescent="0.25">
      <c r="B97074" t="s">
        <v>179</v>
      </c>
    </row>
    <row r="97075" spans="2:2" x14ac:dyDescent="0.25">
      <c r="B97075" t="s">
        <v>179</v>
      </c>
    </row>
    <row r="97076" spans="2:2" x14ac:dyDescent="0.25">
      <c r="B97076" t="s">
        <v>179</v>
      </c>
    </row>
    <row r="97077" spans="2:2" x14ac:dyDescent="0.25">
      <c r="B97077" t="s">
        <v>179</v>
      </c>
    </row>
    <row r="97078" spans="2:2" x14ac:dyDescent="0.25">
      <c r="B97078" t="s">
        <v>179</v>
      </c>
    </row>
    <row r="97079" spans="2:2" x14ac:dyDescent="0.25">
      <c r="B97079" t="s">
        <v>179</v>
      </c>
    </row>
    <row r="97080" spans="2:2" x14ac:dyDescent="0.25">
      <c r="B97080" t="s">
        <v>179</v>
      </c>
    </row>
    <row r="97081" spans="2:2" x14ac:dyDescent="0.25">
      <c r="B97081" t="s">
        <v>179</v>
      </c>
    </row>
    <row r="97082" spans="2:2" x14ac:dyDescent="0.25">
      <c r="B97082" t="s">
        <v>179</v>
      </c>
    </row>
    <row r="97083" spans="2:2" x14ac:dyDescent="0.25">
      <c r="B97083" t="s">
        <v>179</v>
      </c>
    </row>
    <row r="97084" spans="2:2" x14ac:dyDescent="0.25">
      <c r="B97084" t="s">
        <v>179</v>
      </c>
    </row>
    <row r="97085" spans="2:2" x14ac:dyDescent="0.25">
      <c r="B97085" t="s">
        <v>179</v>
      </c>
    </row>
    <row r="97086" spans="2:2" x14ac:dyDescent="0.25">
      <c r="B97086" t="s">
        <v>179</v>
      </c>
    </row>
    <row r="97087" spans="2:2" x14ac:dyDescent="0.25">
      <c r="B97087" t="s">
        <v>179</v>
      </c>
    </row>
    <row r="97088" spans="2:2" x14ac:dyDescent="0.25">
      <c r="B97088" t="s">
        <v>179</v>
      </c>
    </row>
    <row r="97089" spans="2:2" x14ac:dyDescent="0.25">
      <c r="B97089" t="s">
        <v>179</v>
      </c>
    </row>
    <row r="97090" spans="2:2" x14ac:dyDescent="0.25">
      <c r="B97090" t="s">
        <v>179</v>
      </c>
    </row>
    <row r="97091" spans="2:2" x14ac:dyDescent="0.25">
      <c r="B97091" t="s">
        <v>179</v>
      </c>
    </row>
    <row r="97092" spans="2:2" x14ac:dyDescent="0.25">
      <c r="B97092" t="s">
        <v>179</v>
      </c>
    </row>
    <row r="97093" spans="2:2" x14ac:dyDescent="0.25">
      <c r="B97093" t="s">
        <v>179</v>
      </c>
    </row>
    <row r="97094" spans="2:2" x14ac:dyDescent="0.25">
      <c r="B97094" t="s">
        <v>179</v>
      </c>
    </row>
    <row r="97095" spans="2:2" x14ac:dyDescent="0.25">
      <c r="B97095" t="s">
        <v>179</v>
      </c>
    </row>
    <row r="97096" spans="2:2" x14ac:dyDescent="0.25">
      <c r="B97096" t="s">
        <v>179</v>
      </c>
    </row>
    <row r="97097" spans="2:2" x14ac:dyDescent="0.25">
      <c r="B97097" t="s">
        <v>179</v>
      </c>
    </row>
    <row r="97098" spans="2:2" x14ac:dyDescent="0.25">
      <c r="B97098" t="s">
        <v>179</v>
      </c>
    </row>
    <row r="97099" spans="2:2" x14ac:dyDescent="0.25">
      <c r="B97099" t="s">
        <v>179</v>
      </c>
    </row>
    <row r="97100" spans="2:2" x14ac:dyDescent="0.25">
      <c r="B97100" t="s">
        <v>179</v>
      </c>
    </row>
    <row r="97101" spans="2:2" x14ac:dyDescent="0.25">
      <c r="B97101" t="s">
        <v>179</v>
      </c>
    </row>
    <row r="97102" spans="2:2" x14ac:dyDescent="0.25">
      <c r="B97102" t="s">
        <v>179</v>
      </c>
    </row>
    <row r="97103" spans="2:2" x14ac:dyDescent="0.25">
      <c r="B97103" t="s">
        <v>179</v>
      </c>
    </row>
    <row r="97104" spans="2:2" x14ac:dyDescent="0.25">
      <c r="B97104" t="s">
        <v>179</v>
      </c>
    </row>
    <row r="97105" spans="2:2" x14ac:dyDescent="0.25">
      <c r="B97105" t="s">
        <v>179</v>
      </c>
    </row>
    <row r="97106" spans="2:2" x14ac:dyDescent="0.25">
      <c r="B97106" t="s">
        <v>179</v>
      </c>
    </row>
    <row r="97107" spans="2:2" x14ac:dyDescent="0.25">
      <c r="B97107" t="s">
        <v>179</v>
      </c>
    </row>
    <row r="97108" spans="2:2" x14ac:dyDescent="0.25">
      <c r="B97108" t="s">
        <v>179</v>
      </c>
    </row>
    <row r="97109" spans="2:2" x14ac:dyDescent="0.25">
      <c r="B97109" t="s">
        <v>179</v>
      </c>
    </row>
    <row r="97110" spans="2:2" x14ac:dyDescent="0.25">
      <c r="B97110" t="s">
        <v>179</v>
      </c>
    </row>
    <row r="97111" spans="2:2" x14ac:dyDescent="0.25">
      <c r="B97111" t="s">
        <v>179</v>
      </c>
    </row>
    <row r="97112" spans="2:2" x14ac:dyDescent="0.25">
      <c r="B97112" t="s">
        <v>179</v>
      </c>
    </row>
    <row r="97113" spans="2:2" x14ac:dyDescent="0.25">
      <c r="B97113" t="s">
        <v>179</v>
      </c>
    </row>
    <row r="97114" spans="2:2" x14ac:dyDescent="0.25">
      <c r="B97114" t="s">
        <v>179</v>
      </c>
    </row>
    <row r="97115" spans="2:2" x14ac:dyDescent="0.25">
      <c r="B97115" t="s">
        <v>179</v>
      </c>
    </row>
    <row r="97116" spans="2:2" x14ac:dyDescent="0.25">
      <c r="B97116" t="s">
        <v>179</v>
      </c>
    </row>
    <row r="97117" spans="2:2" x14ac:dyDescent="0.25">
      <c r="B97117" t="s">
        <v>179</v>
      </c>
    </row>
    <row r="97118" spans="2:2" x14ac:dyDescent="0.25">
      <c r="B97118" t="s">
        <v>179</v>
      </c>
    </row>
    <row r="97119" spans="2:2" x14ac:dyDescent="0.25">
      <c r="B97119" t="s">
        <v>179</v>
      </c>
    </row>
    <row r="97120" spans="2:2" x14ac:dyDescent="0.25">
      <c r="B97120" t="s">
        <v>179</v>
      </c>
    </row>
    <row r="97121" spans="2:2" x14ac:dyDescent="0.25">
      <c r="B97121" t="s">
        <v>179</v>
      </c>
    </row>
    <row r="97122" spans="2:2" x14ac:dyDescent="0.25">
      <c r="B97122" t="s">
        <v>179</v>
      </c>
    </row>
    <row r="97123" spans="2:2" x14ac:dyDescent="0.25">
      <c r="B97123" t="s">
        <v>179</v>
      </c>
    </row>
    <row r="97124" spans="2:2" x14ac:dyDescent="0.25">
      <c r="B97124" t="s">
        <v>179</v>
      </c>
    </row>
    <row r="97125" spans="2:2" x14ac:dyDescent="0.25">
      <c r="B97125" t="s">
        <v>179</v>
      </c>
    </row>
    <row r="97126" spans="2:2" x14ac:dyDescent="0.25">
      <c r="B97126" t="s">
        <v>179</v>
      </c>
    </row>
    <row r="97127" spans="2:2" x14ac:dyDescent="0.25">
      <c r="B97127" t="s">
        <v>179</v>
      </c>
    </row>
    <row r="97128" spans="2:2" x14ac:dyDescent="0.25">
      <c r="B97128" t="s">
        <v>179</v>
      </c>
    </row>
    <row r="97129" spans="2:2" x14ac:dyDescent="0.25">
      <c r="B97129" t="s">
        <v>179</v>
      </c>
    </row>
    <row r="97130" spans="2:2" x14ac:dyDescent="0.25">
      <c r="B97130" t="s">
        <v>179</v>
      </c>
    </row>
    <row r="97131" spans="2:2" x14ac:dyDescent="0.25">
      <c r="B97131" t="s">
        <v>179</v>
      </c>
    </row>
    <row r="97132" spans="2:2" x14ac:dyDescent="0.25">
      <c r="B97132" t="s">
        <v>179</v>
      </c>
    </row>
    <row r="97133" spans="2:2" x14ac:dyDescent="0.25">
      <c r="B97133" t="s">
        <v>179</v>
      </c>
    </row>
    <row r="97134" spans="2:2" x14ac:dyDescent="0.25">
      <c r="B97134" t="s">
        <v>179</v>
      </c>
    </row>
    <row r="97135" spans="2:2" x14ac:dyDescent="0.25">
      <c r="B97135" t="s">
        <v>179</v>
      </c>
    </row>
    <row r="97136" spans="2:2" x14ac:dyDescent="0.25">
      <c r="B97136" t="s">
        <v>179</v>
      </c>
    </row>
    <row r="97137" spans="2:2" x14ac:dyDescent="0.25">
      <c r="B97137" t="s">
        <v>179</v>
      </c>
    </row>
    <row r="97138" spans="2:2" x14ac:dyDescent="0.25">
      <c r="B97138" t="s">
        <v>179</v>
      </c>
    </row>
    <row r="97139" spans="2:2" x14ac:dyDescent="0.25">
      <c r="B97139" t="s">
        <v>179</v>
      </c>
    </row>
    <row r="97140" spans="2:2" x14ac:dyDescent="0.25">
      <c r="B97140" t="s">
        <v>179</v>
      </c>
    </row>
    <row r="97141" spans="2:2" x14ac:dyDescent="0.25">
      <c r="B97141" t="s">
        <v>179</v>
      </c>
    </row>
    <row r="97142" spans="2:2" x14ac:dyDescent="0.25">
      <c r="B97142" t="s">
        <v>179</v>
      </c>
    </row>
    <row r="97143" spans="2:2" x14ac:dyDescent="0.25">
      <c r="B97143" t="s">
        <v>179</v>
      </c>
    </row>
    <row r="97144" spans="2:2" x14ac:dyDescent="0.25">
      <c r="B97144" t="s">
        <v>179</v>
      </c>
    </row>
    <row r="97145" spans="2:2" x14ac:dyDescent="0.25">
      <c r="B97145" t="s">
        <v>179</v>
      </c>
    </row>
    <row r="97146" spans="2:2" x14ac:dyDescent="0.25">
      <c r="B97146" t="s">
        <v>179</v>
      </c>
    </row>
    <row r="97147" spans="2:2" x14ac:dyDescent="0.25">
      <c r="B97147" t="s">
        <v>179</v>
      </c>
    </row>
    <row r="97148" spans="2:2" x14ac:dyDescent="0.25">
      <c r="B97148" t="s">
        <v>179</v>
      </c>
    </row>
    <row r="97149" spans="2:2" x14ac:dyDescent="0.25">
      <c r="B97149" t="s">
        <v>179</v>
      </c>
    </row>
    <row r="97150" spans="2:2" x14ac:dyDescent="0.25">
      <c r="B97150" t="s">
        <v>179</v>
      </c>
    </row>
    <row r="97151" spans="2:2" x14ac:dyDescent="0.25">
      <c r="B97151" t="s">
        <v>179</v>
      </c>
    </row>
    <row r="97152" spans="2:2" x14ac:dyDescent="0.25">
      <c r="B97152" t="s">
        <v>179</v>
      </c>
    </row>
    <row r="97153" spans="2:2" x14ac:dyDescent="0.25">
      <c r="B97153" t="s">
        <v>179</v>
      </c>
    </row>
    <row r="97154" spans="2:2" x14ac:dyDescent="0.25">
      <c r="B97154" t="s">
        <v>179</v>
      </c>
    </row>
    <row r="97155" spans="2:2" x14ac:dyDescent="0.25">
      <c r="B97155" t="s">
        <v>179</v>
      </c>
    </row>
    <row r="97156" spans="2:2" x14ac:dyDescent="0.25">
      <c r="B97156" t="s">
        <v>179</v>
      </c>
    </row>
    <row r="97157" spans="2:2" x14ac:dyDescent="0.25">
      <c r="B97157" t="s">
        <v>179</v>
      </c>
    </row>
    <row r="97158" spans="2:2" x14ac:dyDescent="0.25">
      <c r="B97158" t="s">
        <v>179</v>
      </c>
    </row>
    <row r="97159" spans="2:2" x14ac:dyDescent="0.25">
      <c r="B97159" t="s">
        <v>179</v>
      </c>
    </row>
    <row r="97160" spans="2:2" x14ac:dyDescent="0.25">
      <c r="B97160" t="s">
        <v>179</v>
      </c>
    </row>
    <row r="97161" spans="2:2" x14ac:dyDescent="0.25">
      <c r="B97161" t="s">
        <v>179</v>
      </c>
    </row>
    <row r="97162" spans="2:2" x14ac:dyDescent="0.25">
      <c r="B97162" t="s">
        <v>179</v>
      </c>
    </row>
    <row r="97163" spans="2:2" x14ac:dyDescent="0.25">
      <c r="B97163" t="s">
        <v>179</v>
      </c>
    </row>
    <row r="97164" spans="2:2" x14ac:dyDescent="0.25">
      <c r="B97164" t="s">
        <v>179</v>
      </c>
    </row>
    <row r="97165" spans="2:2" x14ac:dyDescent="0.25">
      <c r="B97165" t="s">
        <v>179</v>
      </c>
    </row>
    <row r="97166" spans="2:2" x14ac:dyDescent="0.25">
      <c r="B97166" t="s">
        <v>179</v>
      </c>
    </row>
    <row r="97167" spans="2:2" x14ac:dyDescent="0.25">
      <c r="B97167" t="s">
        <v>179</v>
      </c>
    </row>
    <row r="97168" spans="2:2" x14ac:dyDescent="0.25">
      <c r="B97168" t="s">
        <v>179</v>
      </c>
    </row>
    <row r="97169" spans="2:2" x14ac:dyDescent="0.25">
      <c r="B97169" t="s">
        <v>179</v>
      </c>
    </row>
    <row r="97170" spans="2:2" x14ac:dyDescent="0.25">
      <c r="B97170" t="s">
        <v>179</v>
      </c>
    </row>
    <row r="97171" spans="2:2" x14ac:dyDescent="0.25">
      <c r="B97171" t="s">
        <v>179</v>
      </c>
    </row>
    <row r="97172" spans="2:2" x14ac:dyDescent="0.25">
      <c r="B97172" t="s">
        <v>179</v>
      </c>
    </row>
    <row r="97173" spans="2:2" x14ac:dyDescent="0.25">
      <c r="B97173" t="s">
        <v>179</v>
      </c>
    </row>
    <row r="97174" spans="2:2" x14ac:dyDescent="0.25">
      <c r="B97174" t="s">
        <v>179</v>
      </c>
    </row>
    <row r="97175" spans="2:2" x14ac:dyDescent="0.25">
      <c r="B97175" t="s">
        <v>179</v>
      </c>
    </row>
    <row r="97176" spans="2:2" x14ac:dyDescent="0.25">
      <c r="B97176" t="s">
        <v>179</v>
      </c>
    </row>
    <row r="97177" spans="2:2" x14ac:dyDescent="0.25">
      <c r="B97177" t="s">
        <v>179</v>
      </c>
    </row>
    <row r="97178" spans="2:2" x14ac:dyDescent="0.25">
      <c r="B97178" t="s">
        <v>179</v>
      </c>
    </row>
    <row r="97179" spans="2:2" x14ac:dyDescent="0.25">
      <c r="B97179" t="s">
        <v>179</v>
      </c>
    </row>
    <row r="97180" spans="2:2" x14ac:dyDescent="0.25">
      <c r="B97180" t="s">
        <v>179</v>
      </c>
    </row>
    <row r="97181" spans="2:2" x14ac:dyDescent="0.25">
      <c r="B97181" t="s">
        <v>179</v>
      </c>
    </row>
    <row r="97182" spans="2:2" x14ac:dyDescent="0.25">
      <c r="B97182" t="s">
        <v>179</v>
      </c>
    </row>
    <row r="97183" spans="2:2" x14ac:dyDescent="0.25">
      <c r="B97183" t="s">
        <v>179</v>
      </c>
    </row>
    <row r="97184" spans="2:2" x14ac:dyDescent="0.25">
      <c r="B97184" t="s">
        <v>179</v>
      </c>
    </row>
    <row r="97185" spans="2:2" x14ac:dyDescent="0.25">
      <c r="B97185" t="s">
        <v>179</v>
      </c>
    </row>
    <row r="97186" spans="2:2" x14ac:dyDescent="0.25">
      <c r="B97186" t="s">
        <v>179</v>
      </c>
    </row>
    <row r="97187" spans="2:2" x14ac:dyDescent="0.25">
      <c r="B97187" t="s">
        <v>179</v>
      </c>
    </row>
    <row r="97188" spans="2:2" x14ac:dyDescent="0.25">
      <c r="B97188" t="s">
        <v>179</v>
      </c>
    </row>
    <row r="97189" spans="2:2" x14ac:dyDescent="0.25">
      <c r="B97189" t="s">
        <v>179</v>
      </c>
    </row>
    <row r="97190" spans="2:2" x14ac:dyDescent="0.25">
      <c r="B97190" t="s">
        <v>179</v>
      </c>
    </row>
    <row r="97191" spans="2:2" x14ac:dyDescent="0.25">
      <c r="B97191" t="s">
        <v>179</v>
      </c>
    </row>
    <row r="97192" spans="2:2" x14ac:dyDescent="0.25">
      <c r="B97192" t="s">
        <v>179</v>
      </c>
    </row>
    <row r="97193" spans="2:2" x14ac:dyDescent="0.25">
      <c r="B97193" t="s">
        <v>179</v>
      </c>
    </row>
    <row r="97194" spans="2:2" x14ac:dyDescent="0.25">
      <c r="B97194" t="s">
        <v>179</v>
      </c>
    </row>
    <row r="97195" spans="2:2" x14ac:dyDescent="0.25">
      <c r="B97195" t="s">
        <v>179</v>
      </c>
    </row>
    <row r="97196" spans="2:2" x14ac:dyDescent="0.25">
      <c r="B97196" t="s">
        <v>179</v>
      </c>
    </row>
    <row r="97197" spans="2:2" x14ac:dyDescent="0.25">
      <c r="B97197" t="s">
        <v>179</v>
      </c>
    </row>
    <row r="97198" spans="2:2" x14ac:dyDescent="0.25">
      <c r="B97198" t="s">
        <v>179</v>
      </c>
    </row>
    <row r="97199" spans="2:2" x14ac:dyDescent="0.25">
      <c r="B97199" t="s">
        <v>179</v>
      </c>
    </row>
    <row r="97200" spans="2:2" x14ac:dyDescent="0.25">
      <c r="B97200" t="s">
        <v>179</v>
      </c>
    </row>
    <row r="97201" spans="2:2" x14ac:dyDescent="0.25">
      <c r="B97201" t="s">
        <v>179</v>
      </c>
    </row>
    <row r="97202" spans="2:2" x14ac:dyDescent="0.25">
      <c r="B97202" t="s">
        <v>179</v>
      </c>
    </row>
    <row r="97203" spans="2:2" x14ac:dyDescent="0.25">
      <c r="B97203" t="s">
        <v>179</v>
      </c>
    </row>
    <row r="97204" spans="2:2" x14ac:dyDescent="0.25">
      <c r="B97204" t="s">
        <v>179</v>
      </c>
    </row>
    <row r="97205" spans="2:2" x14ac:dyDescent="0.25">
      <c r="B97205" t="s">
        <v>179</v>
      </c>
    </row>
    <row r="97206" spans="2:2" x14ac:dyDescent="0.25">
      <c r="B97206" t="s">
        <v>179</v>
      </c>
    </row>
    <row r="97207" spans="2:2" x14ac:dyDescent="0.25">
      <c r="B97207" t="s">
        <v>179</v>
      </c>
    </row>
    <row r="97208" spans="2:2" x14ac:dyDescent="0.25">
      <c r="B97208" t="s">
        <v>179</v>
      </c>
    </row>
    <row r="97209" spans="2:2" x14ac:dyDescent="0.25">
      <c r="B97209" t="s">
        <v>179</v>
      </c>
    </row>
    <row r="97210" spans="2:2" x14ac:dyDescent="0.25">
      <c r="B97210" t="s">
        <v>179</v>
      </c>
    </row>
    <row r="97211" spans="2:2" x14ac:dyDescent="0.25">
      <c r="B97211" t="s">
        <v>179</v>
      </c>
    </row>
    <row r="97212" spans="2:2" x14ac:dyDescent="0.25">
      <c r="B97212" t="s">
        <v>179</v>
      </c>
    </row>
    <row r="97213" spans="2:2" x14ac:dyDescent="0.25">
      <c r="B97213" t="s">
        <v>179</v>
      </c>
    </row>
    <row r="97214" spans="2:2" x14ac:dyDescent="0.25">
      <c r="B97214" t="s">
        <v>179</v>
      </c>
    </row>
    <row r="97215" spans="2:2" x14ac:dyDescent="0.25">
      <c r="B97215" t="s">
        <v>179</v>
      </c>
    </row>
    <row r="97216" spans="2:2" x14ac:dyDescent="0.25">
      <c r="B97216" t="s">
        <v>179</v>
      </c>
    </row>
    <row r="97217" spans="2:2" x14ac:dyDescent="0.25">
      <c r="B97217" t="s">
        <v>179</v>
      </c>
    </row>
    <row r="97218" spans="2:2" x14ac:dyDescent="0.25">
      <c r="B97218" t="s">
        <v>179</v>
      </c>
    </row>
    <row r="97219" spans="2:2" x14ac:dyDescent="0.25">
      <c r="B97219" t="s">
        <v>179</v>
      </c>
    </row>
    <row r="97220" spans="2:2" x14ac:dyDescent="0.25">
      <c r="B97220" t="s">
        <v>179</v>
      </c>
    </row>
    <row r="97221" spans="2:2" x14ac:dyDescent="0.25">
      <c r="B97221" t="s">
        <v>179</v>
      </c>
    </row>
    <row r="97222" spans="2:2" x14ac:dyDescent="0.25">
      <c r="B97222" t="s">
        <v>179</v>
      </c>
    </row>
    <row r="97223" spans="2:2" x14ac:dyDescent="0.25">
      <c r="B97223" t="s">
        <v>179</v>
      </c>
    </row>
    <row r="97224" spans="2:2" x14ac:dyDescent="0.25">
      <c r="B97224" t="s">
        <v>179</v>
      </c>
    </row>
    <row r="97225" spans="2:2" x14ac:dyDescent="0.25">
      <c r="B97225" t="s">
        <v>179</v>
      </c>
    </row>
    <row r="97226" spans="2:2" x14ac:dyDescent="0.25">
      <c r="B97226" t="s">
        <v>179</v>
      </c>
    </row>
    <row r="97227" spans="2:2" x14ac:dyDescent="0.25">
      <c r="B97227" t="s">
        <v>179</v>
      </c>
    </row>
    <row r="97228" spans="2:2" x14ac:dyDescent="0.25">
      <c r="B97228" t="s">
        <v>179</v>
      </c>
    </row>
    <row r="97229" spans="2:2" x14ac:dyDescent="0.25">
      <c r="B97229" t="s">
        <v>179</v>
      </c>
    </row>
    <row r="97230" spans="2:2" x14ac:dyDescent="0.25">
      <c r="B97230" t="s">
        <v>179</v>
      </c>
    </row>
    <row r="97231" spans="2:2" x14ac:dyDescent="0.25">
      <c r="B97231" t="s">
        <v>179</v>
      </c>
    </row>
    <row r="97232" spans="2:2" x14ac:dyDescent="0.25">
      <c r="B97232" t="s">
        <v>179</v>
      </c>
    </row>
    <row r="97233" spans="2:2" x14ac:dyDescent="0.25">
      <c r="B97233" t="s">
        <v>179</v>
      </c>
    </row>
    <row r="97234" spans="2:2" x14ac:dyDescent="0.25">
      <c r="B97234" t="s">
        <v>179</v>
      </c>
    </row>
    <row r="97235" spans="2:2" x14ac:dyDescent="0.25">
      <c r="B97235" t="s">
        <v>179</v>
      </c>
    </row>
    <row r="97236" spans="2:2" x14ac:dyDescent="0.25">
      <c r="B97236" t="s">
        <v>179</v>
      </c>
    </row>
    <row r="97237" spans="2:2" x14ac:dyDescent="0.25">
      <c r="B97237" t="s">
        <v>179</v>
      </c>
    </row>
    <row r="97238" spans="2:2" x14ac:dyDescent="0.25">
      <c r="B97238" t="s">
        <v>179</v>
      </c>
    </row>
    <row r="97239" spans="2:2" x14ac:dyDescent="0.25">
      <c r="B97239" t="s">
        <v>179</v>
      </c>
    </row>
    <row r="97240" spans="2:2" x14ac:dyDescent="0.25">
      <c r="B97240" t="s">
        <v>179</v>
      </c>
    </row>
    <row r="97241" spans="2:2" x14ac:dyDescent="0.25">
      <c r="B97241" t="s">
        <v>179</v>
      </c>
    </row>
    <row r="97242" spans="2:2" x14ac:dyDescent="0.25">
      <c r="B97242" t="s">
        <v>179</v>
      </c>
    </row>
    <row r="97243" spans="2:2" x14ac:dyDescent="0.25">
      <c r="B97243" t="s">
        <v>179</v>
      </c>
    </row>
    <row r="97244" spans="2:2" x14ac:dyDescent="0.25">
      <c r="B97244" t="s">
        <v>179</v>
      </c>
    </row>
    <row r="97245" spans="2:2" x14ac:dyDescent="0.25">
      <c r="B97245" t="s">
        <v>179</v>
      </c>
    </row>
    <row r="97246" spans="2:2" x14ac:dyDescent="0.25">
      <c r="B97246" t="s">
        <v>179</v>
      </c>
    </row>
    <row r="97247" spans="2:2" x14ac:dyDescent="0.25">
      <c r="B97247" t="s">
        <v>179</v>
      </c>
    </row>
    <row r="97248" spans="2:2" x14ac:dyDescent="0.25">
      <c r="B97248" t="s">
        <v>179</v>
      </c>
    </row>
    <row r="97249" spans="2:2" x14ac:dyDescent="0.25">
      <c r="B97249" t="s">
        <v>179</v>
      </c>
    </row>
    <row r="97250" spans="2:2" x14ac:dyDescent="0.25">
      <c r="B97250" t="s">
        <v>179</v>
      </c>
    </row>
    <row r="97251" spans="2:2" x14ac:dyDescent="0.25">
      <c r="B97251" t="s">
        <v>179</v>
      </c>
    </row>
    <row r="97252" spans="2:2" x14ac:dyDescent="0.25">
      <c r="B97252" t="s">
        <v>179</v>
      </c>
    </row>
    <row r="97253" spans="2:2" x14ac:dyDescent="0.25">
      <c r="B97253" t="s">
        <v>179</v>
      </c>
    </row>
    <row r="97254" spans="2:2" x14ac:dyDescent="0.25">
      <c r="B97254" t="s">
        <v>179</v>
      </c>
    </row>
    <row r="97255" spans="2:2" x14ac:dyDescent="0.25">
      <c r="B97255" t="s">
        <v>179</v>
      </c>
    </row>
    <row r="97256" spans="2:2" x14ac:dyDescent="0.25">
      <c r="B97256" t="s">
        <v>179</v>
      </c>
    </row>
    <row r="97257" spans="2:2" x14ac:dyDescent="0.25">
      <c r="B97257" t="s">
        <v>179</v>
      </c>
    </row>
    <row r="97258" spans="2:2" x14ac:dyDescent="0.25">
      <c r="B97258" t="s">
        <v>179</v>
      </c>
    </row>
    <row r="97259" spans="2:2" x14ac:dyDescent="0.25">
      <c r="B97259" t="s">
        <v>179</v>
      </c>
    </row>
    <row r="97260" spans="2:2" x14ac:dyDescent="0.25">
      <c r="B97260" t="s">
        <v>179</v>
      </c>
    </row>
    <row r="97261" spans="2:2" x14ac:dyDescent="0.25">
      <c r="B97261" t="s">
        <v>179</v>
      </c>
    </row>
    <row r="97262" spans="2:2" x14ac:dyDescent="0.25">
      <c r="B97262" t="s">
        <v>179</v>
      </c>
    </row>
    <row r="97263" spans="2:2" x14ac:dyDescent="0.25">
      <c r="B97263" t="s">
        <v>179</v>
      </c>
    </row>
    <row r="97264" spans="2:2" x14ac:dyDescent="0.25">
      <c r="B97264" t="s">
        <v>179</v>
      </c>
    </row>
    <row r="97265" spans="2:2" x14ac:dyDescent="0.25">
      <c r="B97265" t="s">
        <v>179</v>
      </c>
    </row>
    <row r="97266" spans="2:2" x14ac:dyDescent="0.25">
      <c r="B97266" t="s">
        <v>179</v>
      </c>
    </row>
    <row r="97267" spans="2:2" x14ac:dyDescent="0.25">
      <c r="B97267" t="s">
        <v>179</v>
      </c>
    </row>
    <row r="97268" spans="2:2" x14ac:dyDescent="0.25">
      <c r="B97268" t="s">
        <v>179</v>
      </c>
    </row>
    <row r="97269" spans="2:2" x14ac:dyDescent="0.25">
      <c r="B97269" t="s">
        <v>179</v>
      </c>
    </row>
    <row r="97270" spans="2:2" x14ac:dyDescent="0.25">
      <c r="B97270" t="s">
        <v>179</v>
      </c>
    </row>
    <row r="97271" spans="2:2" x14ac:dyDescent="0.25">
      <c r="B97271" t="s">
        <v>179</v>
      </c>
    </row>
    <row r="97272" spans="2:2" x14ac:dyDescent="0.25">
      <c r="B97272" t="s">
        <v>179</v>
      </c>
    </row>
    <row r="97273" spans="2:2" x14ac:dyDescent="0.25">
      <c r="B97273" t="s">
        <v>179</v>
      </c>
    </row>
    <row r="97274" spans="2:2" x14ac:dyDescent="0.25">
      <c r="B97274" t="s">
        <v>179</v>
      </c>
    </row>
    <row r="97275" spans="2:2" x14ac:dyDescent="0.25">
      <c r="B97275" t="s">
        <v>179</v>
      </c>
    </row>
    <row r="97276" spans="2:2" x14ac:dyDescent="0.25">
      <c r="B97276" t="s">
        <v>179</v>
      </c>
    </row>
    <row r="97277" spans="2:2" x14ac:dyDescent="0.25">
      <c r="B97277" t="s">
        <v>179</v>
      </c>
    </row>
    <row r="97278" spans="2:2" x14ac:dyDescent="0.25">
      <c r="B97278" t="s">
        <v>179</v>
      </c>
    </row>
    <row r="97279" spans="2:2" x14ac:dyDescent="0.25">
      <c r="B97279" t="s">
        <v>179</v>
      </c>
    </row>
    <row r="97280" spans="2:2" x14ac:dyDescent="0.25">
      <c r="B97280" t="s">
        <v>179</v>
      </c>
    </row>
    <row r="97281" spans="2:2" x14ac:dyDescent="0.25">
      <c r="B97281" t="s">
        <v>179</v>
      </c>
    </row>
    <row r="97282" spans="2:2" x14ac:dyDescent="0.25">
      <c r="B97282" t="s">
        <v>179</v>
      </c>
    </row>
    <row r="97283" spans="2:2" x14ac:dyDescent="0.25">
      <c r="B97283" t="s">
        <v>179</v>
      </c>
    </row>
    <row r="97284" spans="2:2" x14ac:dyDescent="0.25">
      <c r="B97284" t="s">
        <v>179</v>
      </c>
    </row>
    <row r="97285" spans="2:2" x14ac:dyDescent="0.25">
      <c r="B97285" t="s">
        <v>179</v>
      </c>
    </row>
    <row r="97286" spans="2:2" x14ac:dyDescent="0.25">
      <c r="B97286" t="s">
        <v>179</v>
      </c>
    </row>
    <row r="97287" spans="2:2" x14ac:dyDescent="0.25">
      <c r="B97287" t="s">
        <v>179</v>
      </c>
    </row>
    <row r="97288" spans="2:2" x14ac:dyDescent="0.25">
      <c r="B97288" t="s">
        <v>179</v>
      </c>
    </row>
    <row r="97289" spans="2:2" x14ac:dyDescent="0.25">
      <c r="B97289" t="s">
        <v>179</v>
      </c>
    </row>
    <row r="97290" spans="2:2" x14ac:dyDescent="0.25">
      <c r="B97290" t="s">
        <v>179</v>
      </c>
    </row>
    <row r="97291" spans="2:2" x14ac:dyDescent="0.25">
      <c r="B97291" t="s">
        <v>179</v>
      </c>
    </row>
    <row r="97292" spans="2:2" x14ac:dyDescent="0.25">
      <c r="B97292" t="s">
        <v>179</v>
      </c>
    </row>
    <row r="97293" spans="2:2" x14ac:dyDescent="0.25">
      <c r="B97293" t="s">
        <v>179</v>
      </c>
    </row>
    <row r="97294" spans="2:2" x14ac:dyDescent="0.25">
      <c r="B97294" t="s">
        <v>179</v>
      </c>
    </row>
    <row r="97295" spans="2:2" x14ac:dyDescent="0.25">
      <c r="B97295" t="s">
        <v>179</v>
      </c>
    </row>
    <row r="97296" spans="2:2" x14ac:dyDescent="0.25">
      <c r="B97296" t="s">
        <v>179</v>
      </c>
    </row>
    <row r="97297" spans="2:2" x14ac:dyDescent="0.25">
      <c r="B97297" t="s">
        <v>179</v>
      </c>
    </row>
    <row r="97298" spans="2:2" x14ac:dyDescent="0.25">
      <c r="B97298" t="s">
        <v>179</v>
      </c>
    </row>
    <row r="97299" spans="2:2" x14ac:dyDescent="0.25">
      <c r="B97299" t="s">
        <v>179</v>
      </c>
    </row>
    <row r="97300" spans="2:2" x14ac:dyDescent="0.25">
      <c r="B97300" t="s">
        <v>179</v>
      </c>
    </row>
    <row r="97301" spans="2:2" x14ac:dyDescent="0.25">
      <c r="B97301" t="s">
        <v>179</v>
      </c>
    </row>
    <row r="97302" spans="2:2" x14ac:dyDescent="0.25">
      <c r="B97302" t="s">
        <v>179</v>
      </c>
    </row>
    <row r="97303" spans="2:2" x14ac:dyDescent="0.25">
      <c r="B97303" t="s">
        <v>179</v>
      </c>
    </row>
    <row r="97304" spans="2:2" x14ac:dyDescent="0.25">
      <c r="B97304" t="s">
        <v>179</v>
      </c>
    </row>
    <row r="97305" spans="2:2" x14ac:dyDescent="0.25">
      <c r="B97305" t="s">
        <v>179</v>
      </c>
    </row>
    <row r="97306" spans="2:2" x14ac:dyDescent="0.25">
      <c r="B97306" t="s">
        <v>179</v>
      </c>
    </row>
    <row r="97307" spans="2:2" x14ac:dyDescent="0.25">
      <c r="B97307" t="s">
        <v>179</v>
      </c>
    </row>
    <row r="97308" spans="2:2" x14ac:dyDescent="0.25">
      <c r="B97308" t="s">
        <v>179</v>
      </c>
    </row>
    <row r="97309" spans="2:2" x14ac:dyDescent="0.25">
      <c r="B97309" t="s">
        <v>179</v>
      </c>
    </row>
    <row r="97310" spans="2:2" x14ac:dyDescent="0.25">
      <c r="B97310" t="s">
        <v>179</v>
      </c>
    </row>
    <row r="97311" spans="2:2" x14ac:dyDescent="0.25">
      <c r="B97311" t="s">
        <v>179</v>
      </c>
    </row>
    <row r="97312" spans="2:2" x14ac:dyDescent="0.25">
      <c r="B97312" t="s">
        <v>179</v>
      </c>
    </row>
    <row r="97313" spans="2:2" x14ac:dyDescent="0.25">
      <c r="B97313" t="s">
        <v>179</v>
      </c>
    </row>
    <row r="97314" spans="2:2" x14ac:dyDescent="0.25">
      <c r="B97314" t="s">
        <v>179</v>
      </c>
    </row>
    <row r="97315" spans="2:2" x14ac:dyDescent="0.25">
      <c r="B97315" t="s">
        <v>179</v>
      </c>
    </row>
    <row r="97316" spans="2:2" x14ac:dyDescent="0.25">
      <c r="B97316" t="s">
        <v>179</v>
      </c>
    </row>
    <row r="97317" spans="2:2" x14ac:dyDescent="0.25">
      <c r="B97317" t="s">
        <v>179</v>
      </c>
    </row>
    <row r="97318" spans="2:2" x14ac:dyDescent="0.25">
      <c r="B97318" t="s">
        <v>179</v>
      </c>
    </row>
    <row r="97319" spans="2:2" x14ac:dyDescent="0.25">
      <c r="B97319" t="s">
        <v>179</v>
      </c>
    </row>
    <row r="97320" spans="2:2" x14ac:dyDescent="0.25">
      <c r="B97320" t="s">
        <v>179</v>
      </c>
    </row>
    <row r="97321" spans="2:2" x14ac:dyDescent="0.25">
      <c r="B97321" t="s">
        <v>179</v>
      </c>
    </row>
    <row r="97322" spans="2:2" x14ac:dyDescent="0.25">
      <c r="B97322" t="s">
        <v>179</v>
      </c>
    </row>
    <row r="97323" spans="2:2" x14ac:dyDescent="0.25">
      <c r="B97323" t="s">
        <v>179</v>
      </c>
    </row>
    <row r="97324" spans="2:2" x14ac:dyDescent="0.25">
      <c r="B97324" t="s">
        <v>179</v>
      </c>
    </row>
    <row r="97325" spans="2:2" x14ac:dyDescent="0.25">
      <c r="B97325" t="s">
        <v>179</v>
      </c>
    </row>
    <row r="97326" spans="2:2" x14ac:dyDescent="0.25">
      <c r="B97326" t="s">
        <v>179</v>
      </c>
    </row>
    <row r="97327" spans="2:2" x14ac:dyDescent="0.25">
      <c r="B97327" t="s">
        <v>179</v>
      </c>
    </row>
    <row r="97328" spans="2:2" x14ac:dyDescent="0.25">
      <c r="B97328" t="s">
        <v>179</v>
      </c>
    </row>
    <row r="97329" spans="2:2" x14ac:dyDescent="0.25">
      <c r="B97329" t="s">
        <v>179</v>
      </c>
    </row>
    <row r="97330" spans="2:2" x14ac:dyDescent="0.25">
      <c r="B97330" t="s">
        <v>179</v>
      </c>
    </row>
    <row r="97331" spans="2:2" x14ac:dyDescent="0.25">
      <c r="B97331" t="s">
        <v>179</v>
      </c>
    </row>
    <row r="97332" spans="2:2" x14ac:dyDescent="0.25">
      <c r="B97332" t="s">
        <v>179</v>
      </c>
    </row>
    <row r="97333" spans="2:2" x14ac:dyDescent="0.25">
      <c r="B97333" t="s">
        <v>179</v>
      </c>
    </row>
    <row r="97334" spans="2:2" x14ac:dyDescent="0.25">
      <c r="B97334" t="s">
        <v>179</v>
      </c>
    </row>
    <row r="97335" spans="2:2" x14ac:dyDescent="0.25">
      <c r="B97335" t="s">
        <v>179</v>
      </c>
    </row>
    <row r="97336" spans="2:2" x14ac:dyDescent="0.25">
      <c r="B97336" t="s">
        <v>179</v>
      </c>
    </row>
    <row r="97337" spans="2:2" x14ac:dyDescent="0.25">
      <c r="B97337" t="s">
        <v>179</v>
      </c>
    </row>
    <row r="97338" spans="2:2" x14ac:dyDescent="0.25">
      <c r="B97338" t="s">
        <v>179</v>
      </c>
    </row>
    <row r="97339" spans="2:2" x14ac:dyDescent="0.25">
      <c r="B97339" t="s">
        <v>179</v>
      </c>
    </row>
    <row r="97340" spans="2:2" x14ac:dyDescent="0.25">
      <c r="B97340" t="s">
        <v>179</v>
      </c>
    </row>
    <row r="97341" spans="2:2" x14ac:dyDescent="0.25">
      <c r="B97341" t="s">
        <v>179</v>
      </c>
    </row>
    <row r="97342" spans="2:2" x14ac:dyDescent="0.25">
      <c r="B97342" t="s">
        <v>179</v>
      </c>
    </row>
    <row r="97343" spans="2:2" x14ac:dyDescent="0.25">
      <c r="B97343" t="s">
        <v>179</v>
      </c>
    </row>
    <row r="97344" spans="2:2" x14ac:dyDescent="0.25">
      <c r="B97344" t="s">
        <v>179</v>
      </c>
    </row>
    <row r="97345" spans="2:2" x14ac:dyDescent="0.25">
      <c r="B97345" t="s">
        <v>179</v>
      </c>
    </row>
    <row r="97346" spans="2:2" x14ac:dyDescent="0.25">
      <c r="B97346" t="s">
        <v>179</v>
      </c>
    </row>
    <row r="97347" spans="2:2" x14ac:dyDescent="0.25">
      <c r="B97347" t="s">
        <v>179</v>
      </c>
    </row>
    <row r="97348" spans="2:2" x14ac:dyDescent="0.25">
      <c r="B97348" t="s">
        <v>179</v>
      </c>
    </row>
    <row r="97349" spans="2:2" x14ac:dyDescent="0.25">
      <c r="B97349" t="s">
        <v>179</v>
      </c>
    </row>
    <row r="97350" spans="2:2" x14ac:dyDescent="0.25">
      <c r="B97350" t="s">
        <v>179</v>
      </c>
    </row>
    <row r="97351" spans="2:2" x14ac:dyDescent="0.25">
      <c r="B97351" t="s">
        <v>179</v>
      </c>
    </row>
    <row r="97352" spans="2:2" x14ac:dyDescent="0.25">
      <c r="B97352" t="s">
        <v>179</v>
      </c>
    </row>
    <row r="97353" spans="2:2" x14ac:dyDescent="0.25">
      <c r="B97353" t="s">
        <v>179</v>
      </c>
    </row>
    <row r="97354" spans="2:2" x14ac:dyDescent="0.25">
      <c r="B97354" t="s">
        <v>179</v>
      </c>
    </row>
    <row r="97355" spans="2:2" x14ac:dyDescent="0.25">
      <c r="B97355" t="s">
        <v>179</v>
      </c>
    </row>
    <row r="97356" spans="2:2" x14ac:dyDescent="0.25">
      <c r="B97356" t="s">
        <v>179</v>
      </c>
    </row>
    <row r="97357" spans="2:2" x14ac:dyDescent="0.25">
      <c r="B97357" t="s">
        <v>179</v>
      </c>
    </row>
    <row r="97358" spans="2:2" x14ac:dyDescent="0.25">
      <c r="B97358" t="s">
        <v>179</v>
      </c>
    </row>
    <row r="97359" spans="2:2" x14ac:dyDescent="0.25">
      <c r="B97359" t="s">
        <v>179</v>
      </c>
    </row>
    <row r="97360" spans="2:2" x14ac:dyDescent="0.25">
      <c r="B97360" t="s">
        <v>179</v>
      </c>
    </row>
    <row r="97361" spans="2:2" x14ac:dyDescent="0.25">
      <c r="B97361" t="s">
        <v>179</v>
      </c>
    </row>
    <row r="97362" spans="2:2" x14ac:dyDescent="0.25">
      <c r="B97362" t="s">
        <v>179</v>
      </c>
    </row>
    <row r="97363" spans="2:2" x14ac:dyDescent="0.25">
      <c r="B97363" t="s">
        <v>179</v>
      </c>
    </row>
    <row r="97364" spans="2:2" x14ac:dyDescent="0.25">
      <c r="B97364" t="s">
        <v>179</v>
      </c>
    </row>
    <row r="97365" spans="2:2" x14ac:dyDescent="0.25">
      <c r="B97365" t="s">
        <v>179</v>
      </c>
    </row>
    <row r="97366" spans="2:2" x14ac:dyDescent="0.25">
      <c r="B97366" t="s">
        <v>179</v>
      </c>
    </row>
    <row r="97367" spans="2:2" x14ac:dyDescent="0.25">
      <c r="B97367" t="s">
        <v>179</v>
      </c>
    </row>
    <row r="97368" spans="2:2" x14ac:dyDescent="0.25">
      <c r="B97368" t="s">
        <v>179</v>
      </c>
    </row>
    <row r="97369" spans="2:2" x14ac:dyDescent="0.25">
      <c r="B97369" t="s">
        <v>179</v>
      </c>
    </row>
    <row r="97370" spans="2:2" x14ac:dyDescent="0.25">
      <c r="B97370" t="s">
        <v>179</v>
      </c>
    </row>
    <row r="97371" spans="2:2" x14ac:dyDescent="0.25">
      <c r="B97371" t="s">
        <v>179</v>
      </c>
    </row>
    <row r="97372" spans="2:2" x14ac:dyDescent="0.25">
      <c r="B97372" t="s">
        <v>179</v>
      </c>
    </row>
    <row r="97373" spans="2:2" x14ac:dyDescent="0.25">
      <c r="B97373" t="s">
        <v>179</v>
      </c>
    </row>
    <row r="97374" spans="2:2" x14ac:dyDescent="0.25">
      <c r="B97374" t="s">
        <v>179</v>
      </c>
    </row>
    <row r="97375" spans="2:2" x14ac:dyDescent="0.25">
      <c r="B97375" t="s">
        <v>179</v>
      </c>
    </row>
    <row r="97376" spans="2:2" x14ac:dyDescent="0.25">
      <c r="B97376" t="s">
        <v>179</v>
      </c>
    </row>
    <row r="97377" spans="2:2" x14ac:dyDescent="0.25">
      <c r="B97377" t="s">
        <v>179</v>
      </c>
    </row>
    <row r="97378" spans="2:2" x14ac:dyDescent="0.25">
      <c r="B97378" t="s">
        <v>179</v>
      </c>
    </row>
    <row r="97379" spans="2:2" x14ac:dyDescent="0.25">
      <c r="B97379" t="s">
        <v>179</v>
      </c>
    </row>
    <row r="97380" spans="2:2" x14ac:dyDescent="0.25">
      <c r="B97380" t="s">
        <v>179</v>
      </c>
    </row>
    <row r="97381" spans="2:2" x14ac:dyDescent="0.25">
      <c r="B97381" t="s">
        <v>179</v>
      </c>
    </row>
    <row r="97382" spans="2:2" x14ac:dyDescent="0.25">
      <c r="B97382" t="s">
        <v>179</v>
      </c>
    </row>
    <row r="97383" spans="2:2" x14ac:dyDescent="0.25">
      <c r="B97383" t="s">
        <v>179</v>
      </c>
    </row>
    <row r="97384" spans="2:2" x14ac:dyDescent="0.25">
      <c r="B97384" t="s">
        <v>179</v>
      </c>
    </row>
    <row r="97385" spans="2:2" x14ac:dyDescent="0.25">
      <c r="B97385" t="s">
        <v>179</v>
      </c>
    </row>
    <row r="97386" spans="2:2" x14ac:dyDescent="0.25">
      <c r="B97386" t="s">
        <v>179</v>
      </c>
    </row>
    <row r="97387" spans="2:2" x14ac:dyDescent="0.25">
      <c r="B97387" t="s">
        <v>179</v>
      </c>
    </row>
    <row r="97388" spans="2:2" x14ac:dyDescent="0.25">
      <c r="B97388" t="s">
        <v>179</v>
      </c>
    </row>
    <row r="97389" spans="2:2" x14ac:dyDescent="0.25">
      <c r="B97389" t="s">
        <v>179</v>
      </c>
    </row>
    <row r="97390" spans="2:2" x14ac:dyDescent="0.25">
      <c r="B97390" t="s">
        <v>179</v>
      </c>
    </row>
    <row r="97391" spans="2:2" x14ac:dyDescent="0.25">
      <c r="B97391" t="s">
        <v>179</v>
      </c>
    </row>
    <row r="97392" spans="2:2" x14ac:dyDescent="0.25">
      <c r="B97392" t="s">
        <v>179</v>
      </c>
    </row>
    <row r="97393" spans="2:2" x14ac:dyDescent="0.25">
      <c r="B97393" t="s">
        <v>179</v>
      </c>
    </row>
    <row r="97394" spans="2:2" x14ac:dyDescent="0.25">
      <c r="B97394" t="s">
        <v>179</v>
      </c>
    </row>
    <row r="97395" spans="2:2" x14ac:dyDescent="0.25">
      <c r="B97395" t="s">
        <v>179</v>
      </c>
    </row>
    <row r="97396" spans="2:2" x14ac:dyDescent="0.25">
      <c r="B97396" t="s">
        <v>179</v>
      </c>
    </row>
    <row r="97397" spans="2:2" x14ac:dyDescent="0.25">
      <c r="B97397" t="s">
        <v>179</v>
      </c>
    </row>
    <row r="97398" spans="2:2" x14ac:dyDescent="0.25">
      <c r="B97398" t="s">
        <v>179</v>
      </c>
    </row>
    <row r="97399" spans="2:2" x14ac:dyDescent="0.25">
      <c r="B97399" t="s">
        <v>179</v>
      </c>
    </row>
    <row r="97400" spans="2:2" x14ac:dyDescent="0.25">
      <c r="B97400" t="s">
        <v>179</v>
      </c>
    </row>
    <row r="97401" spans="2:2" x14ac:dyDescent="0.25">
      <c r="B97401" t="s">
        <v>179</v>
      </c>
    </row>
    <row r="97402" spans="2:2" x14ac:dyDescent="0.25">
      <c r="B97402" t="s">
        <v>179</v>
      </c>
    </row>
    <row r="97403" spans="2:2" x14ac:dyDescent="0.25">
      <c r="B97403" t="s">
        <v>179</v>
      </c>
    </row>
    <row r="97404" spans="2:2" x14ac:dyDescent="0.25">
      <c r="B97404" t="s">
        <v>179</v>
      </c>
    </row>
    <row r="97405" spans="2:2" x14ac:dyDescent="0.25">
      <c r="B97405" t="s">
        <v>179</v>
      </c>
    </row>
    <row r="97406" spans="2:2" x14ac:dyDescent="0.25">
      <c r="B97406" t="s">
        <v>179</v>
      </c>
    </row>
    <row r="97407" spans="2:2" x14ac:dyDescent="0.25">
      <c r="B97407" t="s">
        <v>179</v>
      </c>
    </row>
    <row r="97408" spans="2:2" x14ac:dyDescent="0.25">
      <c r="B97408" t="s">
        <v>179</v>
      </c>
    </row>
    <row r="97409" spans="2:2" x14ac:dyDescent="0.25">
      <c r="B97409" t="s">
        <v>179</v>
      </c>
    </row>
    <row r="97410" spans="2:2" x14ac:dyDescent="0.25">
      <c r="B97410" t="s">
        <v>180</v>
      </c>
    </row>
    <row r="97411" spans="2:2" x14ac:dyDescent="0.25">
      <c r="B97411" t="s">
        <v>180</v>
      </c>
    </row>
    <row r="97412" spans="2:2" x14ac:dyDescent="0.25">
      <c r="B97412" t="s">
        <v>180</v>
      </c>
    </row>
    <row r="97413" spans="2:2" x14ac:dyDescent="0.25">
      <c r="B97413" t="s">
        <v>180</v>
      </c>
    </row>
    <row r="97414" spans="2:2" x14ac:dyDescent="0.25">
      <c r="B97414" t="s">
        <v>180</v>
      </c>
    </row>
    <row r="97415" spans="2:2" x14ac:dyDescent="0.25">
      <c r="B97415" t="s">
        <v>180</v>
      </c>
    </row>
    <row r="97416" spans="2:2" x14ac:dyDescent="0.25">
      <c r="B97416" t="s">
        <v>180</v>
      </c>
    </row>
    <row r="97417" spans="2:2" x14ac:dyDescent="0.25">
      <c r="B97417" t="s">
        <v>180</v>
      </c>
    </row>
    <row r="97418" spans="2:2" x14ac:dyDescent="0.25">
      <c r="B97418" t="s">
        <v>180</v>
      </c>
    </row>
    <row r="97419" spans="2:2" x14ac:dyDescent="0.25">
      <c r="B97419" t="s">
        <v>180</v>
      </c>
    </row>
    <row r="97420" spans="2:2" x14ac:dyDescent="0.25">
      <c r="B97420" t="s">
        <v>180</v>
      </c>
    </row>
    <row r="97421" spans="2:2" x14ac:dyDescent="0.25">
      <c r="B97421" t="s">
        <v>180</v>
      </c>
    </row>
    <row r="97422" spans="2:2" x14ac:dyDescent="0.25">
      <c r="B97422" t="s">
        <v>180</v>
      </c>
    </row>
    <row r="97423" spans="2:2" x14ac:dyDescent="0.25">
      <c r="B97423" t="s">
        <v>180</v>
      </c>
    </row>
    <row r="97424" spans="2:2" x14ac:dyDescent="0.25">
      <c r="B97424" t="s">
        <v>180</v>
      </c>
    </row>
    <row r="97425" spans="2:2" x14ac:dyDescent="0.25">
      <c r="B97425" t="s">
        <v>180</v>
      </c>
    </row>
    <row r="97426" spans="2:2" x14ac:dyDescent="0.25">
      <c r="B97426" t="s">
        <v>180</v>
      </c>
    </row>
    <row r="97427" spans="2:2" x14ac:dyDescent="0.25">
      <c r="B97427" t="s">
        <v>180</v>
      </c>
    </row>
    <row r="97428" spans="2:2" x14ac:dyDescent="0.25">
      <c r="B97428" t="s">
        <v>180</v>
      </c>
    </row>
    <row r="97429" spans="2:2" x14ac:dyDescent="0.25">
      <c r="B97429" t="s">
        <v>180</v>
      </c>
    </row>
    <row r="97430" spans="2:2" x14ac:dyDescent="0.25">
      <c r="B97430" t="s">
        <v>180</v>
      </c>
    </row>
    <row r="97431" spans="2:2" x14ac:dyDescent="0.25">
      <c r="B97431" t="s">
        <v>180</v>
      </c>
    </row>
    <row r="97432" spans="2:2" x14ac:dyDescent="0.25">
      <c r="B97432" t="s">
        <v>180</v>
      </c>
    </row>
    <row r="97433" spans="2:2" x14ac:dyDescent="0.25">
      <c r="B97433" t="s">
        <v>180</v>
      </c>
    </row>
    <row r="97434" spans="2:2" x14ac:dyDescent="0.25">
      <c r="B97434" t="s">
        <v>180</v>
      </c>
    </row>
    <row r="97435" spans="2:2" x14ac:dyDescent="0.25">
      <c r="B97435" t="s">
        <v>180</v>
      </c>
    </row>
    <row r="97436" spans="2:2" x14ac:dyDescent="0.25">
      <c r="B97436" t="s">
        <v>180</v>
      </c>
    </row>
    <row r="97437" spans="2:2" x14ac:dyDescent="0.25">
      <c r="B97437" t="s">
        <v>180</v>
      </c>
    </row>
    <row r="97438" spans="2:2" x14ac:dyDescent="0.25">
      <c r="B97438" t="s">
        <v>180</v>
      </c>
    </row>
    <row r="97439" spans="2:2" x14ac:dyDescent="0.25">
      <c r="B97439" t="s">
        <v>180</v>
      </c>
    </row>
    <row r="97440" spans="2:2" x14ac:dyDescent="0.25">
      <c r="B97440" t="s">
        <v>180</v>
      </c>
    </row>
    <row r="97441" spans="2:2" x14ac:dyDescent="0.25">
      <c r="B97441" t="s">
        <v>180</v>
      </c>
    </row>
    <row r="97442" spans="2:2" x14ac:dyDescent="0.25">
      <c r="B97442" t="s">
        <v>180</v>
      </c>
    </row>
    <row r="97443" spans="2:2" x14ac:dyDescent="0.25">
      <c r="B97443" t="s">
        <v>180</v>
      </c>
    </row>
    <row r="97444" spans="2:2" x14ac:dyDescent="0.25">
      <c r="B97444" t="s">
        <v>180</v>
      </c>
    </row>
    <row r="97445" spans="2:2" x14ac:dyDescent="0.25">
      <c r="B97445" t="s">
        <v>180</v>
      </c>
    </row>
    <row r="97446" spans="2:2" x14ac:dyDescent="0.25">
      <c r="B97446" t="s">
        <v>180</v>
      </c>
    </row>
    <row r="97447" spans="2:2" x14ac:dyDescent="0.25">
      <c r="B97447" t="s">
        <v>180</v>
      </c>
    </row>
    <row r="97448" spans="2:2" x14ac:dyDescent="0.25">
      <c r="B97448" t="s">
        <v>180</v>
      </c>
    </row>
    <row r="97449" spans="2:2" x14ac:dyDescent="0.25">
      <c r="B97449" t="s">
        <v>180</v>
      </c>
    </row>
    <row r="97450" spans="2:2" x14ac:dyDescent="0.25">
      <c r="B97450" t="s">
        <v>180</v>
      </c>
    </row>
    <row r="97451" spans="2:2" x14ac:dyDescent="0.25">
      <c r="B97451" t="s">
        <v>180</v>
      </c>
    </row>
    <row r="97452" spans="2:2" x14ac:dyDescent="0.25">
      <c r="B97452" t="s">
        <v>180</v>
      </c>
    </row>
    <row r="97453" spans="2:2" x14ac:dyDescent="0.25">
      <c r="B97453" t="s">
        <v>180</v>
      </c>
    </row>
    <row r="97454" spans="2:2" x14ac:dyDescent="0.25">
      <c r="B97454" t="s">
        <v>180</v>
      </c>
    </row>
    <row r="97455" spans="2:2" x14ac:dyDescent="0.25">
      <c r="B97455" t="s">
        <v>180</v>
      </c>
    </row>
    <row r="97456" spans="2:2" x14ac:dyDescent="0.25">
      <c r="B97456" t="s">
        <v>180</v>
      </c>
    </row>
    <row r="97457" spans="2:2" x14ac:dyDescent="0.25">
      <c r="B97457" t="s">
        <v>180</v>
      </c>
    </row>
    <row r="97458" spans="2:2" x14ac:dyDescent="0.25">
      <c r="B97458" t="s">
        <v>180</v>
      </c>
    </row>
    <row r="97459" spans="2:2" x14ac:dyDescent="0.25">
      <c r="B97459" t="s">
        <v>180</v>
      </c>
    </row>
    <row r="97460" spans="2:2" x14ac:dyDescent="0.25">
      <c r="B97460" t="s">
        <v>180</v>
      </c>
    </row>
    <row r="97461" spans="2:2" x14ac:dyDescent="0.25">
      <c r="B97461" t="s">
        <v>180</v>
      </c>
    </row>
    <row r="97462" spans="2:2" x14ac:dyDescent="0.25">
      <c r="B97462" t="s">
        <v>180</v>
      </c>
    </row>
    <row r="97463" spans="2:2" x14ac:dyDescent="0.25">
      <c r="B97463" t="s">
        <v>180</v>
      </c>
    </row>
    <row r="97464" spans="2:2" x14ac:dyDescent="0.25">
      <c r="B97464" t="s">
        <v>180</v>
      </c>
    </row>
    <row r="97465" spans="2:2" x14ac:dyDescent="0.25">
      <c r="B97465" t="s">
        <v>180</v>
      </c>
    </row>
    <row r="97466" spans="2:2" x14ac:dyDescent="0.25">
      <c r="B97466" t="s">
        <v>180</v>
      </c>
    </row>
    <row r="97467" spans="2:2" x14ac:dyDescent="0.25">
      <c r="B97467" t="s">
        <v>180</v>
      </c>
    </row>
    <row r="97468" spans="2:2" x14ac:dyDescent="0.25">
      <c r="B97468" t="s">
        <v>180</v>
      </c>
    </row>
    <row r="97469" spans="2:2" x14ac:dyDescent="0.25">
      <c r="B97469" t="s">
        <v>180</v>
      </c>
    </row>
    <row r="97470" spans="2:2" x14ac:dyDescent="0.25">
      <c r="B97470" t="s">
        <v>180</v>
      </c>
    </row>
    <row r="97471" spans="2:2" x14ac:dyDescent="0.25">
      <c r="B97471" t="s">
        <v>180</v>
      </c>
    </row>
    <row r="97472" spans="2:2" x14ac:dyDescent="0.25">
      <c r="B97472" t="s">
        <v>180</v>
      </c>
    </row>
    <row r="97473" spans="2:2" x14ac:dyDescent="0.25">
      <c r="B97473" t="s">
        <v>180</v>
      </c>
    </row>
    <row r="97474" spans="2:2" x14ac:dyDescent="0.25">
      <c r="B97474" t="s">
        <v>180</v>
      </c>
    </row>
    <row r="97475" spans="2:2" x14ac:dyDescent="0.25">
      <c r="B97475" t="s">
        <v>180</v>
      </c>
    </row>
    <row r="97476" spans="2:2" x14ac:dyDescent="0.25">
      <c r="B97476" t="s">
        <v>180</v>
      </c>
    </row>
    <row r="97477" spans="2:2" x14ac:dyDescent="0.25">
      <c r="B97477" t="s">
        <v>180</v>
      </c>
    </row>
    <row r="97478" spans="2:2" x14ac:dyDescent="0.25">
      <c r="B97478" t="s">
        <v>180</v>
      </c>
    </row>
    <row r="97479" spans="2:2" x14ac:dyDescent="0.25">
      <c r="B97479" t="s">
        <v>180</v>
      </c>
    </row>
    <row r="97480" spans="2:2" x14ac:dyDescent="0.25">
      <c r="B97480" t="s">
        <v>180</v>
      </c>
    </row>
    <row r="97481" spans="2:2" x14ac:dyDescent="0.25">
      <c r="B97481" t="s">
        <v>180</v>
      </c>
    </row>
    <row r="97482" spans="2:2" x14ac:dyDescent="0.25">
      <c r="B97482" t="s">
        <v>180</v>
      </c>
    </row>
    <row r="97483" spans="2:2" x14ac:dyDescent="0.25">
      <c r="B97483" t="s">
        <v>180</v>
      </c>
    </row>
    <row r="97484" spans="2:2" x14ac:dyDescent="0.25">
      <c r="B97484" t="s">
        <v>180</v>
      </c>
    </row>
    <row r="97485" spans="2:2" x14ac:dyDescent="0.25">
      <c r="B97485" t="s">
        <v>180</v>
      </c>
    </row>
    <row r="97486" spans="2:2" x14ac:dyDescent="0.25">
      <c r="B97486" t="s">
        <v>180</v>
      </c>
    </row>
    <row r="97487" spans="2:2" x14ac:dyDescent="0.25">
      <c r="B97487" t="s">
        <v>180</v>
      </c>
    </row>
    <row r="97488" spans="2:2" x14ac:dyDescent="0.25">
      <c r="B97488" t="s">
        <v>180</v>
      </c>
    </row>
    <row r="97489" spans="2:2" x14ac:dyDescent="0.25">
      <c r="B97489" t="s">
        <v>180</v>
      </c>
    </row>
    <row r="97490" spans="2:2" x14ac:dyDescent="0.25">
      <c r="B97490" t="s">
        <v>180</v>
      </c>
    </row>
    <row r="97491" spans="2:2" x14ac:dyDescent="0.25">
      <c r="B97491" t="s">
        <v>180</v>
      </c>
    </row>
    <row r="97492" spans="2:2" x14ac:dyDescent="0.25">
      <c r="B97492" t="s">
        <v>180</v>
      </c>
    </row>
    <row r="97493" spans="2:2" x14ac:dyDescent="0.25">
      <c r="B97493" t="s">
        <v>180</v>
      </c>
    </row>
    <row r="97494" spans="2:2" x14ac:dyDescent="0.25">
      <c r="B97494" t="s">
        <v>180</v>
      </c>
    </row>
    <row r="97495" spans="2:2" x14ac:dyDescent="0.25">
      <c r="B97495" t="s">
        <v>180</v>
      </c>
    </row>
    <row r="97496" spans="2:2" x14ac:dyDescent="0.25">
      <c r="B97496" t="s">
        <v>180</v>
      </c>
    </row>
    <row r="97497" spans="2:2" x14ac:dyDescent="0.25">
      <c r="B97497" t="s">
        <v>180</v>
      </c>
    </row>
    <row r="97498" spans="2:2" x14ac:dyDescent="0.25">
      <c r="B97498" t="s">
        <v>180</v>
      </c>
    </row>
    <row r="97499" spans="2:2" x14ac:dyDescent="0.25">
      <c r="B97499" t="s">
        <v>180</v>
      </c>
    </row>
    <row r="97500" spans="2:2" x14ac:dyDescent="0.25">
      <c r="B97500" t="s">
        <v>180</v>
      </c>
    </row>
    <row r="97501" spans="2:2" x14ac:dyDescent="0.25">
      <c r="B97501" t="s">
        <v>180</v>
      </c>
    </row>
    <row r="97502" spans="2:2" x14ac:dyDescent="0.25">
      <c r="B97502" t="s">
        <v>181</v>
      </c>
    </row>
    <row r="97503" spans="2:2" x14ac:dyDescent="0.25">
      <c r="B97503" t="s">
        <v>181</v>
      </c>
    </row>
    <row r="97504" spans="2:2" x14ac:dyDescent="0.25">
      <c r="B97504" t="s">
        <v>181</v>
      </c>
    </row>
    <row r="97505" spans="2:2" x14ac:dyDescent="0.25">
      <c r="B97505" t="s">
        <v>181</v>
      </c>
    </row>
    <row r="97506" spans="2:2" x14ac:dyDescent="0.25">
      <c r="B97506" t="s">
        <v>181</v>
      </c>
    </row>
    <row r="97507" spans="2:2" x14ac:dyDescent="0.25">
      <c r="B97507" t="s">
        <v>181</v>
      </c>
    </row>
    <row r="97508" spans="2:2" x14ac:dyDescent="0.25">
      <c r="B97508" t="s">
        <v>181</v>
      </c>
    </row>
    <row r="97509" spans="2:2" x14ac:dyDescent="0.25">
      <c r="B97509" t="s">
        <v>181</v>
      </c>
    </row>
    <row r="97510" spans="2:2" x14ac:dyDescent="0.25">
      <c r="B97510" t="s">
        <v>181</v>
      </c>
    </row>
    <row r="97511" spans="2:2" x14ac:dyDescent="0.25">
      <c r="B97511" t="s">
        <v>181</v>
      </c>
    </row>
    <row r="97512" spans="2:2" x14ac:dyDescent="0.25">
      <c r="B97512" t="s">
        <v>181</v>
      </c>
    </row>
    <row r="97513" spans="2:2" x14ac:dyDescent="0.25">
      <c r="B97513" t="s">
        <v>181</v>
      </c>
    </row>
    <row r="97514" spans="2:2" x14ac:dyDescent="0.25">
      <c r="B97514" t="s">
        <v>181</v>
      </c>
    </row>
    <row r="97515" spans="2:2" x14ac:dyDescent="0.25">
      <c r="B97515" t="s">
        <v>181</v>
      </c>
    </row>
    <row r="97516" spans="2:2" x14ac:dyDescent="0.25">
      <c r="B97516" t="s">
        <v>181</v>
      </c>
    </row>
    <row r="97517" spans="2:2" x14ac:dyDescent="0.25">
      <c r="B97517" t="s">
        <v>181</v>
      </c>
    </row>
    <row r="97518" spans="2:2" x14ac:dyDescent="0.25">
      <c r="B97518" t="s">
        <v>181</v>
      </c>
    </row>
    <row r="97519" spans="2:2" x14ac:dyDescent="0.25">
      <c r="B97519" t="s">
        <v>181</v>
      </c>
    </row>
    <row r="97520" spans="2:2" x14ac:dyDescent="0.25">
      <c r="B97520" t="s">
        <v>181</v>
      </c>
    </row>
    <row r="97521" spans="2:2" x14ac:dyDescent="0.25">
      <c r="B97521" t="s">
        <v>181</v>
      </c>
    </row>
    <row r="97522" spans="2:2" x14ac:dyDescent="0.25">
      <c r="B97522" t="s">
        <v>181</v>
      </c>
    </row>
    <row r="97523" spans="2:2" x14ac:dyDescent="0.25">
      <c r="B97523" t="s">
        <v>181</v>
      </c>
    </row>
    <row r="97524" spans="2:2" x14ac:dyDescent="0.25">
      <c r="B97524" t="s">
        <v>181</v>
      </c>
    </row>
    <row r="97525" spans="2:2" x14ac:dyDescent="0.25">
      <c r="B97525" t="s">
        <v>181</v>
      </c>
    </row>
    <row r="97526" spans="2:2" x14ac:dyDescent="0.25">
      <c r="B97526" t="s">
        <v>181</v>
      </c>
    </row>
    <row r="97527" spans="2:2" x14ac:dyDescent="0.25">
      <c r="B97527" t="s">
        <v>181</v>
      </c>
    </row>
    <row r="97528" spans="2:2" x14ac:dyDescent="0.25">
      <c r="B97528" t="s">
        <v>181</v>
      </c>
    </row>
    <row r="97529" spans="2:2" x14ac:dyDescent="0.25">
      <c r="B97529" t="s">
        <v>181</v>
      </c>
    </row>
    <row r="97530" spans="2:2" x14ac:dyDescent="0.25">
      <c r="B97530" t="s">
        <v>181</v>
      </c>
    </row>
    <row r="97531" spans="2:2" x14ac:dyDescent="0.25">
      <c r="B97531" t="s">
        <v>181</v>
      </c>
    </row>
    <row r="97532" spans="2:2" x14ac:dyDescent="0.25">
      <c r="B97532" t="s">
        <v>181</v>
      </c>
    </row>
    <row r="97533" spans="2:2" x14ac:dyDescent="0.25">
      <c r="B97533" t="s">
        <v>181</v>
      </c>
    </row>
    <row r="97534" spans="2:2" x14ac:dyDescent="0.25">
      <c r="B97534" t="s">
        <v>181</v>
      </c>
    </row>
    <row r="97535" spans="2:2" x14ac:dyDescent="0.25">
      <c r="B97535" t="s">
        <v>181</v>
      </c>
    </row>
    <row r="97536" spans="2:2" x14ac:dyDescent="0.25">
      <c r="B97536" t="s">
        <v>181</v>
      </c>
    </row>
    <row r="97537" spans="2:3" x14ac:dyDescent="0.25">
      <c r="B97537" t="s">
        <v>181</v>
      </c>
    </row>
    <row r="97538" spans="2:3" x14ac:dyDescent="0.25">
      <c r="B97538" t="s">
        <v>181</v>
      </c>
    </row>
    <row r="97539" spans="2:3" x14ac:dyDescent="0.25">
      <c r="B97539" t="s">
        <v>181</v>
      </c>
    </row>
    <row r="97540" spans="2:3" x14ac:dyDescent="0.25">
      <c r="B97540" t="s">
        <v>181</v>
      </c>
    </row>
    <row r="97541" spans="2:3" x14ac:dyDescent="0.25">
      <c r="B97541" t="s">
        <v>181</v>
      </c>
    </row>
    <row r="97542" spans="2:3" x14ac:dyDescent="0.25">
      <c r="B97542" t="s">
        <v>181</v>
      </c>
    </row>
    <row r="97543" spans="2:3" x14ac:dyDescent="0.25">
      <c r="B97543" t="s">
        <v>181</v>
      </c>
    </row>
    <row r="97544" spans="2:3" x14ac:dyDescent="0.25">
      <c r="B97544" t="s">
        <v>181</v>
      </c>
    </row>
    <row r="97545" spans="2:3" x14ac:dyDescent="0.25">
      <c r="B97545" t="s">
        <v>325</v>
      </c>
      <c r="C97545" t="s">
        <v>211</v>
      </c>
    </row>
    <row r="97546" spans="2:3" x14ac:dyDescent="0.25">
      <c r="B97546" t="s">
        <v>325</v>
      </c>
      <c r="C97546" t="s">
        <v>211</v>
      </c>
    </row>
    <row r="97547" spans="2:3" x14ac:dyDescent="0.25">
      <c r="B97547" t="s">
        <v>325</v>
      </c>
      <c r="C97547" t="s">
        <v>211</v>
      </c>
    </row>
    <row r="97548" spans="2:3" x14ac:dyDescent="0.25">
      <c r="B97548" t="s">
        <v>325</v>
      </c>
      <c r="C97548" t="s">
        <v>211</v>
      </c>
    </row>
    <row r="97549" spans="2:3" x14ac:dyDescent="0.25">
      <c r="B97549" t="s">
        <v>325</v>
      </c>
      <c r="C97549" t="s">
        <v>211</v>
      </c>
    </row>
    <row r="97550" spans="2:3" x14ac:dyDescent="0.25">
      <c r="B97550" t="s">
        <v>325</v>
      </c>
      <c r="C97550" t="s">
        <v>211</v>
      </c>
    </row>
    <row r="97551" spans="2:3" x14ac:dyDescent="0.25">
      <c r="B97551" t="s">
        <v>325</v>
      </c>
      <c r="C97551" t="s">
        <v>211</v>
      </c>
    </row>
    <row r="97552" spans="2:3" x14ac:dyDescent="0.25">
      <c r="B97552" t="s">
        <v>325</v>
      </c>
      <c r="C97552" t="s">
        <v>211</v>
      </c>
    </row>
    <row r="97553" spans="2:3" x14ac:dyDescent="0.25">
      <c r="B97553" t="s">
        <v>325</v>
      </c>
      <c r="C97553" t="s">
        <v>211</v>
      </c>
    </row>
    <row r="97554" spans="2:3" x14ac:dyDescent="0.25">
      <c r="B97554" t="s">
        <v>325</v>
      </c>
      <c r="C97554" t="s">
        <v>211</v>
      </c>
    </row>
    <row r="97555" spans="2:3" x14ac:dyDescent="0.25">
      <c r="B97555" t="s">
        <v>325</v>
      </c>
      <c r="C97555" t="s">
        <v>211</v>
      </c>
    </row>
    <row r="97556" spans="2:3" x14ac:dyDescent="0.25">
      <c r="B97556" t="s">
        <v>325</v>
      </c>
      <c r="C97556" t="s">
        <v>211</v>
      </c>
    </row>
    <row r="97557" spans="2:3" x14ac:dyDescent="0.25">
      <c r="B97557" t="s">
        <v>325</v>
      </c>
      <c r="C97557" t="s">
        <v>211</v>
      </c>
    </row>
    <row r="97558" spans="2:3" x14ac:dyDescent="0.25">
      <c r="B97558" t="s">
        <v>325</v>
      </c>
      <c r="C97558" t="s">
        <v>211</v>
      </c>
    </row>
    <row r="97559" spans="2:3" x14ac:dyDescent="0.25">
      <c r="B97559" t="s">
        <v>325</v>
      </c>
      <c r="C97559" t="s">
        <v>211</v>
      </c>
    </row>
    <row r="97560" spans="2:3" x14ac:dyDescent="0.25">
      <c r="B97560" t="s">
        <v>325</v>
      </c>
      <c r="C97560" t="s">
        <v>211</v>
      </c>
    </row>
    <row r="97561" spans="2:3" x14ac:dyDescent="0.25">
      <c r="B97561" t="s">
        <v>325</v>
      </c>
      <c r="C97561" t="s">
        <v>211</v>
      </c>
    </row>
    <row r="97562" spans="2:3" x14ac:dyDescent="0.25">
      <c r="B97562" t="s">
        <v>325</v>
      </c>
      <c r="C97562" t="s">
        <v>211</v>
      </c>
    </row>
    <row r="97563" spans="2:3" x14ac:dyDescent="0.25">
      <c r="B97563" t="s">
        <v>325</v>
      </c>
      <c r="C97563" t="s">
        <v>211</v>
      </c>
    </row>
    <row r="97564" spans="2:3" x14ac:dyDescent="0.25">
      <c r="B97564" t="s">
        <v>325</v>
      </c>
      <c r="C97564" t="s">
        <v>211</v>
      </c>
    </row>
    <row r="97565" spans="2:3" x14ac:dyDescent="0.25">
      <c r="B97565" t="s">
        <v>325</v>
      </c>
      <c r="C97565" t="s">
        <v>211</v>
      </c>
    </row>
    <row r="97566" spans="2:3" x14ac:dyDescent="0.25">
      <c r="B97566" t="s">
        <v>325</v>
      </c>
      <c r="C97566" t="s">
        <v>211</v>
      </c>
    </row>
    <row r="97567" spans="2:3" x14ac:dyDescent="0.25">
      <c r="B97567" t="s">
        <v>325</v>
      </c>
      <c r="C97567" t="s">
        <v>211</v>
      </c>
    </row>
    <row r="97568" spans="2:3" x14ac:dyDescent="0.25">
      <c r="B97568" t="s">
        <v>325</v>
      </c>
      <c r="C97568" t="s">
        <v>211</v>
      </c>
    </row>
    <row r="97569" spans="2:3" x14ac:dyDescent="0.25">
      <c r="B97569" t="s">
        <v>325</v>
      </c>
      <c r="C97569" t="s">
        <v>211</v>
      </c>
    </row>
    <row r="97570" spans="2:3" x14ac:dyDescent="0.25">
      <c r="B97570" t="s">
        <v>325</v>
      </c>
      <c r="C97570" t="s">
        <v>211</v>
      </c>
    </row>
    <row r="97571" spans="2:3" x14ac:dyDescent="0.25">
      <c r="B97571" t="s">
        <v>325</v>
      </c>
      <c r="C97571" t="s">
        <v>211</v>
      </c>
    </row>
    <row r="97572" spans="2:3" x14ac:dyDescent="0.25">
      <c r="B97572" t="s">
        <v>325</v>
      </c>
      <c r="C97572" t="s">
        <v>211</v>
      </c>
    </row>
    <row r="97573" spans="2:3" x14ac:dyDescent="0.25">
      <c r="B97573" t="s">
        <v>325</v>
      </c>
      <c r="C97573" t="s">
        <v>211</v>
      </c>
    </row>
    <row r="97574" spans="2:3" x14ac:dyDescent="0.25">
      <c r="B97574" t="s">
        <v>325</v>
      </c>
      <c r="C97574" t="s">
        <v>211</v>
      </c>
    </row>
    <row r="97575" spans="2:3" x14ac:dyDescent="0.25">
      <c r="B97575" t="s">
        <v>325</v>
      </c>
      <c r="C97575" t="s">
        <v>211</v>
      </c>
    </row>
    <row r="97576" spans="2:3" x14ac:dyDescent="0.25">
      <c r="B97576" t="s">
        <v>325</v>
      </c>
      <c r="C97576" t="s">
        <v>211</v>
      </c>
    </row>
    <row r="97577" spans="2:3" x14ac:dyDescent="0.25">
      <c r="B97577" t="s">
        <v>325</v>
      </c>
      <c r="C97577" t="s">
        <v>211</v>
      </c>
    </row>
    <row r="97578" spans="2:3" x14ac:dyDescent="0.25">
      <c r="B97578" t="s">
        <v>325</v>
      </c>
      <c r="C97578" t="s">
        <v>211</v>
      </c>
    </row>
    <row r="97579" spans="2:3" x14ac:dyDescent="0.25">
      <c r="B97579" t="s">
        <v>325</v>
      </c>
      <c r="C97579" t="s">
        <v>211</v>
      </c>
    </row>
    <row r="97580" spans="2:3" x14ac:dyDescent="0.25">
      <c r="B97580" t="s">
        <v>325</v>
      </c>
      <c r="C97580" t="s">
        <v>211</v>
      </c>
    </row>
    <row r="97581" spans="2:3" x14ac:dyDescent="0.25">
      <c r="B97581" t="s">
        <v>325</v>
      </c>
      <c r="C97581" t="s">
        <v>211</v>
      </c>
    </row>
    <row r="97582" spans="2:3" x14ac:dyDescent="0.25">
      <c r="B97582" t="s">
        <v>325</v>
      </c>
      <c r="C97582" t="s">
        <v>211</v>
      </c>
    </row>
    <row r="97583" spans="2:3" x14ac:dyDescent="0.25">
      <c r="B97583" t="s">
        <v>325</v>
      </c>
      <c r="C97583" t="s">
        <v>211</v>
      </c>
    </row>
    <row r="97584" spans="2:3" x14ac:dyDescent="0.25">
      <c r="B97584" t="s">
        <v>325</v>
      </c>
      <c r="C97584" t="s">
        <v>211</v>
      </c>
    </row>
    <row r="97585" spans="2:3" x14ac:dyDescent="0.25">
      <c r="B97585" t="s">
        <v>325</v>
      </c>
      <c r="C97585" t="s">
        <v>211</v>
      </c>
    </row>
    <row r="97586" spans="2:3" x14ac:dyDescent="0.25">
      <c r="B97586" t="s">
        <v>325</v>
      </c>
      <c r="C97586" t="s">
        <v>211</v>
      </c>
    </row>
    <row r="97587" spans="2:3" x14ac:dyDescent="0.25">
      <c r="B97587" t="s">
        <v>325</v>
      </c>
      <c r="C97587" t="s">
        <v>211</v>
      </c>
    </row>
    <row r="97588" spans="2:3" x14ac:dyDescent="0.25">
      <c r="B97588" t="s">
        <v>325</v>
      </c>
      <c r="C97588" t="s">
        <v>211</v>
      </c>
    </row>
    <row r="97589" spans="2:3" x14ac:dyDescent="0.25">
      <c r="B97589" t="s">
        <v>325</v>
      </c>
      <c r="C97589" t="s">
        <v>211</v>
      </c>
    </row>
    <row r="97590" spans="2:3" x14ac:dyDescent="0.25">
      <c r="B97590" t="s">
        <v>325</v>
      </c>
      <c r="C97590" t="s">
        <v>211</v>
      </c>
    </row>
    <row r="97591" spans="2:3" x14ac:dyDescent="0.25">
      <c r="B97591" t="s">
        <v>325</v>
      </c>
      <c r="C97591" t="s">
        <v>211</v>
      </c>
    </row>
    <row r="97592" spans="2:3" x14ac:dyDescent="0.25">
      <c r="B97592" t="s">
        <v>325</v>
      </c>
      <c r="C97592" t="s">
        <v>211</v>
      </c>
    </row>
    <row r="97593" spans="2:3" x14ac:dyDescent="0.25">
      <c r="B97593" t="s">
        <v>325</v>
      </c>
      <c r="C97593" t="s">
        <v>211</v>
      </c>
    </row>
    <row r="97594" spans="2:3" x14ac:dyDescent="0.25">
      <c r="B97594" t="s">
        <v>325</v>
      </c>
      <c r="C97594" t="s">
        <v>211</v>
      </c>
    </row>
    <row r="97595" spans="2:3" x14ac:dyDescent="0.25">
      <c r="B97595" t="s">
        <v>325</v>
      </c>
      <c r="C97595" t="s">
        <v>211</v>
      </c>
    </row>
    <row r="97596" spans="2:3" x14ac:dyDescent="0.25">
      <c r="B97596" t="s">
        <v>325</v>
      </c>
      <c r="C97596" t="s">
        <v>211</v>
      </c>
    </row>
    <row r="97597" spans="2:3" x14ac:dyDescent="0.25">
      <c r="B97597" t="s">
        <v>325</v>
      </c>
      <c r="C97597" t="s">
        <v>211</v>
      </c>
    </row>
    <row r="97598" spans="2:3" x14ac:dyDescent="0.25">
      <c r="B97598" t="s">
        <v>325</v>
      </c>
      <c r="C97598" t="s">
        <v>211</v>
      </c>
    </row>
    <row r="97599" spans="2:3" x14ac:dyDescent="0.25">
      <c r="B97599" t="s">
        <v>325</v>
      </c>
      <c r="C97599" t="s">
        <v>211</v>
      </c>
    </row>
    <row r="97600" spans="2:3" x14ac:dyDescent="0.25">
      <c r="B97600" t="s">
        <v>325</v>
      </c>
      <c r="C97600" t="s">
        <v>211</v>
      </c>
    </row>
    <row r="97601" spans="2:3" x14ac:dyDescent="0.25">
      <c r="B97601" t="s">
        <v>325</v>
      </c>
      <c r="C97601" t="s">
        <v>211</v>
      </c>
    </row>
    <row r="97602" spans="2:3" x14ac:dyDescent="0.25">
      <c r="B97602" t="s">
        <v>325</v>
      </c>
      <c r="C97602" t="s">
        <v>211</v>
      </c>
    </row>
    <row r="97603" spans="2:3" x14ac:dyDescent="0.25">
      <c r="B97603" t="s">
        <v>325</v>
      </c>
      <c r="C97603" t="s">
        <v>211</v>
      </c>
    </row>
    <row r="97604" spans="2:3" x14ac:dyDescent="0.25">
      <c r="B97604" t="s">
        <v>325</v>
      </c>
      <c r="C97604" t="s">
        <v>211</v>
      </c>
    </row>
    <row r="97605" spans="2:3" x14ac:dyDescent="0.25">
      <c r="B97605" t="s">
        <v>325</v>
      </c>
      <c r="C97605" t="s">
        <v>211</v>
      </c>
    </row>
    <row r="97606" spans="2:3" x14ac:dyDescent="0.25">
      <c r="B97606" t="s">
        <v>325</v>
      </c>
      <c r="C97606" t="s">
        <v>211</v>
      </c>
    </row>
    <row r="97607" spans="2:3" x14ac:dyDescent="0.25">
      <c r="B97607" t="s">
        <v>325</v>
      </c>
      <c r="C97607" t="s">
        <v>211</v>
      </c>
    </row>
    <row r="97608" spans="2:3" x14ac:dyDescent="0.25">
      <c r="B97608" t="s">
        <v>325</v>
      </c>
      <c r="C97608" t="s">
        <v>211</v>
      </c>
    </row>
    <row r="97609" spans="2:3" x14ac:dyDescent="0.25">
      <c r="B97609" t="s">
        <v>325</v>
      </c>
      <c r="C97609" t="s">
        <v>211</v>
      </c>
    </row>
    <row r="97610" spans="2:3" x14ac:dyDescent="0.25">
      <c r="B97610" t="s">
        <v>325</v>
      </c>
      <c r="C97610" t="s">
        <v>211</v>
      </c>
    </row>
    <row r="97611" spans="2:3" x14ac:dyDescent="0.25">
      <c r="B97611" t="s">
        <v>325</v>
      </c>
      <c r="C97611" t="s">
        <v>211</v>
      </c>
    </row>
    <row r="97612" spans="2:3" x14ac:dyDescent="0.25">
      <c r="B97612" t="s">
        <v>325</v>
      </c>
      <c r="C97612" t="s">
        <v>211</v>
      </c>
    </row>
    <row r="97613" spans="2:3" x14ac:dyDescent="0.25">
      <c r="B97613" t="s">
        <v>325</v>
      </c>
      <c r="C97613" t="s">
        <v>211</v>
      </c>
    </row>
    <row r="97614" spans="2:3" x14ac:dyDescent="0.25">
      <c r="B97614" t="s">
        <v>325</v>
      </c>
      <c r="C97614" t="s">
        <v>211</v>
      </c>
    </row>
    <row r="97615" spans="2:3" x14ac:dyDescent="0.25">
      <c r="B97615" t="s">
        <v>325</v>
      </c>
      <c r="C97615" t="s">
        <v>211</v>
      </c>
    </row>
    <row r="97616" spans="2:3" x14ac:dyDescent="0.25">
      <c r="B97616" t="s">
        <v>325</v>
      </c>
      <c r="C97616" t="s">
        <v>211</v>
      </c>
    </row>
    <row r="97617" spans="2:3" x14ac:dyDescent="0.25">
      <c r="B97617" t="s">
        <v>325</v>
      </c>
      <c r="C97617" t="s">
        <v>211</v>
      </c>
    </row>
    <row r="97618" spans="2:3" x14ac:dyDescent="0.25">
      <c r="B97618" t="s">
        <v>325</v>
      </c>
      <c r="C97618" t="s">
        <v>211</v>
      </c>
    </row>
    <row r="97619" spans="2:3" x14ac:dyDescent="0.25">
      <c r="B97619" t="s">
        <v>325</v>
      </c>
      <c r="C97619" t="s">
        <v>211</v>
      </c>
    </row>
    <row r="97620" spans="2:3" x14ac:dyDescent="0.25">
      <c r="B97620" t="s">
        <v>325</v>
      </c>
      <c r="C97620" t="s">
        <v>211</v>
      </c>
    </row>
    <row r="97621" spans="2:3" x14ac:dyDescent="0.25">
      <c r="B97621" t="s">
        <v>325</v>
      </c>
      <c r="C97621" t="s">
        <v>211</v>
      </c>
    </row>
    <row r="97622" spans="2:3" x14ac:dyDescent="0.25">
      <c r="B97622" t="s">
        <v>325</v>
      </c>
      <c r="C97622" t="s">
        <v>211</v>
      </c>
    </row>
    <row r="97623" spans="2:3" x14ac:dyDescent="0.25">
      <c r="B97623" t="s">
        <v>325</v>
      </c>
      <c r="C97623" t="s">
        <v>211</v>
      </c>
    </row>
    <row r="97624" spans="2:3" x14ac:dyDescent="0.25">
      <c r="B97624" t="s">
        <v>325</v>
      </c>
      <c r="C97624" t="s">
        <v>211</v>
      </c>
    </row>
    <row r="97625" spans="2:3" x14ac:dyDescent="0.25">
      <c r="B97625" t="s">
        <v>325</v>
      </c>
      <c r="C97625" t="s">
        <v>211</v>
      </c>
    </row>
    <row r="97626" spans="2:3" x14ac:dyDescent="0.25">
      <c r="B97626" t="s">
        <v>325</v>
      </c>
      <c r="C97626" t="s">
        <v>211</v>
      </c>
    </row>
    <row r="97627" spans="2:3" x14ac:dyDescent="0.25">
      <c r="B97627" t="s">
        <v>325</v>
      </c>
      <c r="C97627" t="s">
        <v>211</v>
      </c>
    </row>
    <row r="97628" spans="2:3" x14ac:dyDescent="0.25">
      <c r="B97628" t="s">
        <v>325</v>
      </c>
      <c r="C97628" t="s">
        <v>211</v>
      </c>
    </row>
    <row r="97629" spans="2:3" x14ac:dyDescent="0.25">
      <c r="B97629" t="s">
        <v>325</v>
      </c>
      <c r="C97629" t="s">
        <v>211</v>
      </c>
    </row>
    <row r="97630" spans="2:3" x14ac:dyDescent="0.25">
      <c r="B97630" t="s">
        <v>325</v>
      </c>
      <c r="C97630" t="s">
        <v>211</v>
      </c>
    </row>
    <row r="97631" spans="2:3" x14ac:dyDescent="0.25">
      <c r="B97631" t="s">
        <v>325</v>
      </c>
      <c r="C97631" t="s">
        <v>211</v>
      </c>
    </row>
    <row r="97632" spans="2:3" x14ac:dyDescent="0.25">
      <c r="B97632" t="s">
        <v>325</v>
      </c>
      <c r="C97632" t="s">
        <v>211</v>
      </c>
    </row>
    <row r="97633" spans="2:3" x14ac:dyDescent="0.25">
      <c r="B97633" t="s">
        <v>325</v>
      </c>
      <c r="C97633" t="s">
        <v>211</v>
      </c>
    </row>
    <row r="97634" spans="2:3" x14ac:dyDescent="0.25">
      <c r="B97634" t="s">
        <v>325</v>
      </c>
      <c r="C97634" t="s">
        <v>211</v>
      </c>
    </row>
    <row r="97635" spans="2:3" x14ac:dyDescent="0.25">
      <c r="B97635" t="s">
        <v>325</v>
      </c>
      <c r="C97635" t="s">
        <v>211</v>
      </c>
    </row>
    <row r="97636" spans="2:3" x14ac:dyDescent="0.25">
      <c r="B97636" t="s">
        <v>325</v>
      </c>
      <c r="C97636" t="s">
        <v>211</v>
      </c>
    </row>
    <row r="97637" spans="2:3" x14ac:dyDescent="0.25">
      <c r="B97637" t="s">
        <v>325</v>
      </c>
      <c r="C97637" t="s">
        <v>211</v>
      </c>
    </row>
    <row r="97638" spans="2:3" x14ac:dyDescent="0.25">
      <c r="B97638" t="s">
        <v>325</v>
      </c>
      <c r="C97638" t="s">
        <v>211</v>
      </c>
    </row>
    <row r="97639" spans="2:3" x14ac:dyDescent="0.25">
      <c r="B97639" t="s">
        <v>325</v>
      </c>
      <c r="C97639" t="s">
        <v>211</v>
      </c>
    </row>
    <row r="97640" spans="2:3" x14ac:dyDescent="0.25">
      <c r="B97640" t="s">
        <v>325</v>
      </c>
      <c r="C97640" t="s">
        <v>211</v>
      </c>
    </row>
    <row r="97641" spans="2:3" x14ac:dyDescent="0.25">
      <c r="B97641" t="s">
        <v>325</v>
      </c>
      <c r="C97641" t="s">
        <v>211</v>
      </c>
    </row>
    <row r="97642" spans="2:3" x14ac:dyDescent="0.25">
      <c r="B97642" t="s">
        <v>325</v>
      </c>
      <c r="C97642" t="s">
        <v>211</v>
      </c>
    </row>
    <row r="97643" spans="2:3" x14ac:dyDescent="0.25">
      <c r="B97643" t="s">
        <v>325</v>
      </c>
      <c r="C97643" t="s">
        <v>211</v>
      </c>
    </row>
    <row r="97644" spans="2:3" x14ac:dyDescent="0.25">
      <c r="B97644" t="s">
        <v>325</v>
      </c>
      <c r="C97644" t="s">
        <v>211</v>
      </c>
    </row>
    <row r="97645" spans="2:3" x14ac:dyDescent="0.25">
      <c r="B97645" t="s">
        <v>325</v>
      </c>
      <c r="C97645" t="s">
        <v>211</v>
      </c>
    </row>
    <row r="97646" spans="2:3" x14ac:dyDescent="0.25">
      <c r="B97646" t="s">
        <v>325</v>
      </c>
      <c r="C97646" t="s">
        <v>211</v>
      </c>
    </row>
    <row r="97647" spans="2:3" x14ac:dyDescent="0.25">
      <c r="B97647" t="s">
        <v>325</v>
      </c>
      <c r="C97647" t="s">
        <v>211</v>
      </c>
    </row>
    <row r="97648" spans="2:3" x14ac:dyDescent="0.25">
      <c r="B97648" t="s">
        <v>325</v>
      </c>
      <c r="C97648" t="s">
        <v>211</v>
      </c>
    </row>
    <row r="97649" spans="2:3" x14ac:dyDescent="0.25">
      <c r="B97649" t="s">
        <v>325</v>
      </c>
      <c r="C97649" t="s">
        <v>211</v>
      </c>
    </row>
    <row r="97650" spans="2:3" x14ac:dyDescent="0.25">
      <c r="B97650" t="s">
        <v>325</v>
      </c>
      <c r="C97650" t="s">
        <v>211</v>
      </c>
    </row>
    <row r="97651" spans="2:3" x14ac:dyDescent="0.25">
      <c r="B97651" t="s">
        <v>325</v>
      </c>
      <c r="C97651" t="s">
        <v>211</v>
      </c>
    </row>
    <row r="97652" spans="2:3" x14ac:dyDescent="0.25">
      <c r="B97652" t="s">
        <v>325</v>
      </c>
      <c r="C97652" t="s">
        <v>211</v>
      </c>
    </row>
    <row r="97653" spans="2:3" x14ac:dyDescent="0.25">
      <c r="B97653" t="s">
        <v>325</v>
      </c>
      <c r="C97653" t="s">
        <v>211</v>
      </c>
    </row>
    <row r="97654" spans="2:3" x14ac:dyDescent="0.25">
      <c r="B97654" t="s">
        <v>325</v>
      </c>
      <c r="C97654" t="s">
        <v>211</v>
      </c>
    </row>
    <row r="97655" spans="2:3" x14ac:dyDescent="0.25">
      <c r="B97655" t="s">
        <v>325</v>
      </c>
      <c r="C97655" t="s">
        <v>211</v>
      </c>
    </row>
    <row r="97656" spans="2:3" x14ac:dyDescent="0.25">
      <c r="B97656" t="s">
        <v>325</v>
      </c>
      <c r="C97656" t="s">
        <v>211</v>
      </c>
    </row>
    <row r="97657" spans="2:3" x14ac:dyDescent="0.25">
      <c r="B97657" t="s">
        <v>325</v>
      </c>
      <c r="C97657" t="s">
        <v>211</v>
      </c>
    </row>
    <row r="97658" spans="2:3" x14ac:dyDescent="0.25">
      <c r="B97658" t="s">
        <v>325</v>
      </c>
      <c r="C97658" t="s">
        <v>211</v>
      </c>
    </row>
    <row r="97659" spans="2:3" x14ac:dyDescent="0.25">
      <c r="B97659" t="s">
        <v>325</v>
      </c>
      <c r="C97659" t="s">
        <v>211</v>
      </c>
    </row>
    <row r="97660" spans="2:3" x14ac:dyDescent="0.25">
      <c r="B97660" t="s">
        <v>325</v>
      </c>
      <c r="C97660" t="s">
        <v>211</v>
      </c>
    </row>
    <row r="97661" spans="2:3" x14ac:dyDescent="0.25">
      <c r="B97661" t="s">
        <v>325</v>
      </c>
      <c r="C97661" t="s">
        <v>211</v>
      </c>
    </row>
    <row r="97662" spans="2:3" x14ac:dyDescent="0.25">
      <c r="B97662" t="s">
        <v>325</v>
      </c>
      <c r="C97662" t="s">
        <v>211</v>
      </c>
    </row>
    <row r="97663" spans="2:3" x14ac:dyDescent="0.25">
      <c r="B97663" t="s">
        <v>325</v>
      </c>
      <c r="C97663" t="s">
        <v>211</v>
      </c>
    </row>
    <row r="97664" spans="2:3" x14ac:dyDescent="0.25">
      <c r="B97664" t="s">
        <v>325</v>
      </c>
      <c r="C97664" t="s">
        <v>211</v>
      </c>
    </row>
    <row r="97665" spans="2:3" x14ac:dyDescent="0.25">
      <c r="B97665" t="s">
        <v>325</v>
      </c>
      <c r="C97665" t="s">
        <v>211</v>
      </c>
    </row>
    <row r="97666" spans="2:3" x14ac:dyDescent="0.25">
      <c r="B97666" t="s">
        <v>325</v>
      </c>
      <c r="C97666" t="s">
        <v>211</v>
      </c>
    </row>
    <row r="97667" spans="2:3" x14ac:dyDescent="0.25">
      <c r="B97667" t="s">
        <v>325</v>
      </c>
      <c r="C97667" t="s">
        <v>211</v>
      </c>
    </row>
    <row r="97668" spans="2:3" x14ac:dyDescent="0.25">
      <c r="B97668" t="s">
        <v>325</v>
      </c>
      <c r="C97668" t="s">
        <v>211</v>
      </c>
    </row>
    <row r="97669" spans="2:3" x14ac:dyDescent="0.25">
      <c r="B97669" t="s">
        <v>325</v>
      </c>
      <c r="C97669" t="s">
        <v>211</v>
      </c>
    </row>
    <row r="97670" spans="2:3" x14ac:dyDescent="0.25">
      <c r="B97670" t="s">
        <v>325</v>
      </c>
      <c r="C97670" t="s">
        <v>211</v>
      </c>
    </row>
    <row r="97671" spans="2:3" x14ac:dyDescent="0.25">
      <c r="B97671" t="s">
        <v>325</v>
      </c>
      <c r="C97671" t="s">
        <v>211</v>
      </c>
    </row>
    <row r="97672" spans="2:3" x14ac:dyDescent="0.25">
      <c r="B97672" t="s">
        <v>325</v>
      </c>
      <c r="C97672" t="s">
        <v>211</v>
      </c>
    </row>
    <row r="97673" spans="2:3" x14ac:dyDescent="0.25">
      <c r="B97673" t="s">
        <v>325</v>
      </c>
      <c r="C97673" t="s">
        <v>211</v>
      </c>
    </row>
    <row r="97674" spans="2:3" x14ac:dyDescent="0.25">
      <c r="B97674" t="s">
        <v>325</v>
      </c>
      <c r="C97674" t="s">
        <v>211</v>
      </c>
    </row>
    <row r="97675" spans="2:3" x14ac:dyDescent="0.25">
      <c r="B97675" t="s">
        <v>325</v>
      </c>
      <c r="C97675" t="s">
        <v>211</v>
      </c>
    </row>
    <row r="97676" spans="2:3" x14ac:dyDescent="0.25">
      <c r="B97676" t="s">
        <v>325</v>
      </c>
      <c r="C97676" t="s">
        <v>211</v>
      </c>
    </row>
    <row r="97677" spans="2:3" x14ac:dyDescent="0.25">
      <c r="B97677" t="s">
        <v>325</v>
      </c>
      <c r="C97677" t="s">
        <v>211</v>
      </c>
    </row>
    <row r="97678" spans="2:3" x14ac:dyDescent="0.25">
      <c r="B97678" t="s">
        <v>325</v>
      </c>
      <c r="C97678" t="s">
        <v>211</v>
      </c>
    </row>
    <row r="97679" spans="2:3" x14ac:dyDescent="0.25">
      <c r="B97679" t="s">
        <v>325</v>
      </c>
      <c r="C97679" t="s">
        <v>211</v>
      </c>
    </row>
    <row r="97680" spans="2:3" x14ac:dyDescent="0.25">
      <c r="B97680" t="s">
        <v>325</v>
      </c>
      <c r="C97680" t="s">
        <v>211</v>
      </c>
    </row>
    <row r="97681" spans="2:3" x14ac:dyDescent="0.25">
      <c r="B97681" t="s">
        <v>325</v>
      </c>
      <c r="C97681" t="s">
        <v>211</v>
      </c>
    </row>
    <row r="97682" spans="2:3" x14ac:dyDescent="0.25">
      <c r="B97682" t="s">
        <v>325</v>
      </c>
      <c r="C97682" t="s">
        <v>211</v>
      </c>
    </row>
    <row r="97683" spans="2:3" x14ac:dyDescent="0.25">
      <c r="B97683" t="s">
        <v>325</v>
      </c>
      <c r="C97683" t="s">
        <v>211</v>
      </c>
    </row>
    <row r="97684" spans="2:3" x14ac:dyDescent="0.25">
      <c r="B97684" t="s">
        <v>325</v>
      </c>
      <c r="C97684" t="s">
        <v>211</v>
      </c>
    </row>
    <row r="97685" spans="2:3" x14ac:dyDescent="0.25">
      <c r="B97685" t="s">
        <v>325</v>
      </c>
      <c r="C97685" t="s">
        <v>211</v>
      </c>
    </row>
    <row r="97686" spans="2:3" x14ac:dyDescent="0.25">
      <c r="B97686" t="s">
        <v>325</v>
      </c>
      <c r="C97686" t="s">
        <v>211</v>
      </c>
    </row>
    <row r="97687" spans="2:3" x14ac:dyDescent="0.25">
      <c r="B97687" t="s">
        <v>325</v>
      </c>
      <c r="C97687" t="s">
        <v>211</v>
      </c>
    </row>
    <row r="97688" spans="2:3" x14ac:dyDescent="0.25">
      <c r="B97688" t="s">
        <v>325</v>
      </c>
      <c r="C97688" t="s">
        <v>211</v>
      </c>
    </row>
    <row r="97689" spans="2:3" x14ac:dyDescent="0.25">
      <c r="B97689" t="s">
        <v>325</v>
      </c>
      <c r="C97689" t="s">
        <v>211</v>
      </c>
    </row>
    <row r="97690" spans="2:3" x14ac:dyDescent="0.25">
      <c r="B97690" t="s">
        <v>325</v>
      </c>
      <c r="C97690" t="s">
        <v>211</v>
      </c>
    </row>
    <row r="97691" spans="2:3" x14ac:dyDescent="0.25">
      <c r="B97691" t="s">
        <v>325</v>
      </c>
      <c r="C97691" t="s">
        <v>211</v>
      </c>
    </row>
    <row r="97692" spans="2:3" x14ac:dyDescent="0.25">
      <c r="B97692" t="s">
        <v>325</v>
      </c>
      <c r="C97692" t="s">
        <v>211</v>
      </c>
    </row>
    <row r="97693" spans="2:3" x14ac:dyDescent="0.25">
      <c r="B97693" t="s">
        <v>325</v>
      </c>
      <c r="C97693" t="s">
        <v>211</v>
      </c>
    </row>
    <row r="97694" spans="2:3" x14ac:dyDescent="0.25">
      <c r="B97694" t="s">
        <v>325</v>
      </c>
      <c r="C97694" t="s">
        <v>211</v>
      </c>
    </row>
    <row r="97695" spans="2:3" x14ac:dyDescent="0.25">
      <c r="B97695" t="s">
        <v>325</v>
      </c>
      <c r="C97695" t="s">
        <v>211</v>
      </c>
    </row>
    <row r="97696" spans="2:3" x14ac:dyDescent="0.25">
      <c r="B97696" t="s">
        <v>325</v>
      </c>
      <c r="C97696" t="s">
        <v>211</v>
      </c>
    </row>
    <row r="97697" spans="2:3" x14ac:dyDescent="0.25">
      <c r="B97697" t="s">
        <v>325</v>
      </c>
      <c r="C97697" t="s">
        <v>211</v>
      </c>
    </row>
    <row r="97698" spans="2:3" x14ac:dyDescent="0.25">
      <c r="B97698" t="s">
        <v>325</v>
      </c>
      <c r="C97698" t="s">
        <v>211</v>
      </c>
    </row>
    <row r="97699" spans="2:3" x14ac:dyDescent="0.25">
      <c r="B97699" t="s">
        <v>325</v>
      </c>
      <c r="C97699" t="s">
        <v>211</v>
      </c>
    </row>
    <row r="97700" spans="2:3" x14ac:dyDescent="0.25">
      <c r="B97700" t="s">
        <v>325</v>
      </c>
      <c r="C97700" t="s">
        <v>211</v>
      </c>
    </row>
    <row r="97701" spans="2:3" x14ac:dyDescent="0.25">
      <c r="B97701" t="s">
        <v>325</v>
      </c>
      <c r="C97701" t="s">
        <v>211</v>
      </c>
    </row>
    <row r="97702" spans="2:3" x14ac:dyDescent="0.25">
      <c r="B97702" t="s">
        <v>325</v>
      </c>
      <c r="C97702" t="s">
        <v>211</v>
      </c>
    </row>
    <row r="97703" spans="2:3" x14ac:dyDescent="0.25">
      <c r="B97703" t="s">
        <v>325</v>
      </c>
      <c r="C97703" t="s">
        <v>211</v>
      </c>
    </row>
    <row r="97704" spans="2:3" x14ac:dyDescent="0.25">
      <c r="B97704" t="s">
        <v>325</v>
      </c>
      <c r="C97704" t="s">
        <v>211</v>
      </c>
    </row>
    <row r="97705" spans="2:3" x14ac:dyDescent="0.25">
      <c r="B97705" t="s">
        <v>325</v>
      </c>
      <c r="C97705" t="s">
        <v>211</v>
      </c>
    </row>
    <row r="97706" spans="2:3" x14ac:dyDescent="0.25">
      <c r="B97706" t="s">
        <v>325</v>
      </c>
      <c r="C97706" t="s">
        <v>211</v>
      </c>
    </row>
    <row r="97707" spans="2:3" x14ac:dyDescent="0.25">
      <c r="B97707" t="s">
        <v>325</v>
      </c>
      <c r="C97707" t="s">
        <v>211</v>
      </c>
    </row>
    <row r="97708" spans="2:3" x14ac:dyDescent="0.25">
      <c r="B97708" t="s">
        <v>325</v>
      </c>
      <c r="C97708" t="s">
        <v>211</v>
      </c>
    </row>
    <row r="97709" spans="2:3" x14ac:dyDescent="0.25">
      <c r="B97709" t="s">
        <v>325</v>
      </c>
      <c r="C97709" t="s">
        <v>211</v>
      </c>
    </row>
    <row r="97710" spans="2:3" x14ac:dyDescent="0.25">
      <c r="B97710" t="s">
        <v>325</v>
      </c>
      <c r="C97710" t="s">
        <v>211</v>
      </c>
    </row>
    <row r="97711" spans="2:3" x14ac:dyDescent="0.25">
      <c r="B97711" t="s">
        <v>325</v>
      </c>
      <c r="C97711" t="s">
        <v>211</v>
      </c>
    </row>
    <row r="97712" spans="2:3" x14ac:dyDescent="0.25">
      <c r="B97712" t="s">
        <v>325</v>
      </c>
      <c r="C97712" t="s">
        <v>211</v>
      </c>
    </row>
    <row r="97713" spans="2:3" x14ac:dyDescent="0.25">
      <c r="B97713" t="s">
        <v>325</v>
      </c>
      <c r="C97713" t="s">
        <v>211</v>
      </c>
    </row>
    <row r="97714" spans="2:3" x14ac:dyDescent="0.25">
      <c r="B97714" t="s">
        <v>325</v>
      </c>
      <c r="C97714" t="s">
        <v>211</v>
      </c>
    </row>
    <row r="97715" spans="2:3" x14ac:dyDescent="0.25">
      <c r="B97715" t="s">
        <v>325</v>
      </c>
      <c r="C97715" t="s">
        <v>211</v>
      </c>
    </row>
    <row r="97716" spans="2:3" x14ac:dyDescent="0.25">
      <c r="B97716" t="s">
        <v>325</v>
      </c>
      <c r="C97716" t="s">
        <v>211</v>
      </c>
    </row>
    <row r="97717" spans="2:3" x14ac:dyDescent="0.25">
      <c r="B97717" t="s">
        <v>325</v>
      </c>
      <c r="C97717" t="s">
        <v>211</v>
      </c>
    </row>
    <row r="97718" spans="2:3" x14ac:dyDescent="0.25">
      <c r="B97718" t="s">
        <v>325</v>
      </c>
      <c r="C97718" t="s">
        <v>211</v>
      </c>
    </row>
    <row r="97719" spans="2:3" x14ac:dyDescent="0.25">
      <c r="B97719" t="s">
        <v>325</v>
      </c>
      <c r="C97719" t="s">
        <v>211</v>
      </c>
    </row>
    <row r="97720" spans="2:3" x14ac:dyDescent="0.25">
      <c r="B97720" t="s">
        <v>325</v>
      </c>
      <c r="C97720" t="s">
        <v>211</v>
      </c>
    </row>
    <row r="97721" spans="2:3" x14ac:dyDescent="0.25">
      <c r="B97721" t="s">
        <v>325</v>
      </c>
      <c r="C97721" t="s">
        <v>211</v>
      </c>
    </row>
    <row r="97722" spans="2:3" x14ac:dyDescent="0.25">
      <c r="B97722" t="s">
        <v>325</v>
      </c>
      <c r="C97722" t="s">
        <v>211</v>
      </c>
    </row>
    <row r="97723" spans="2:3" x14ac:dyDescent="0.25">
      <c r="B97723" t="s">
        <v>325</v>
      </c>
      <c r="C97723" t="s">
        <v>211</v>
      </c>
    </row>
    <row r="97724" spans="2:3" x14ac:dyDescent="0.25">
      <c r="B97724" t="s">
        <v>325</v>
      </c>
      <c r="C97724" t="s">
        <v>211</v>
      </c>
    </row>
    <row r="97725" spans="2:3" x14ac:dyDescent="0.25">
      <c r="B97725" t="s">
        <v>325</v>
      </c>
      <c r="C97725" t="s">
        <v>211</v>
      </c>
    </row>
    <row r="97726" spans="2:3" x14ac:dyDescent="0.25">
      <c r="B97726" t="s">
        <v>325</v>
      </c>
      <c r="C97726" t="s">
        <v>211</v>
      </c>
    </row>
    <row r="97727" spans="2:3" x14ac:dyDescent="0.25">
      <c r="B97727" t="s">
        <v>325</v>
      </c>
      <c r="C97727" t="s">
        <v>211</v>
      </c>
    </row>
    <row r="97728" spans="2:3" x14ac:dyDescent="0.25">
      <c r="B97728" t="s">
        <v>325</v>
      </c>
      <c r="C97728" t="s">
        <v>211</v>
      </c>
    </row>
    <row r="97729" spans="2:3" x14ac:dyDescent="0.25">
      <c r="B97729" t="s">
        <v>325</v>
      </c>
      <c r="C97729" t="s">
        <v>211</v>
      </c>
    </row>
    <row r="97730" spans="2:3" x14ac:dyDescent="0.25">
      <c r="B97730" t="s">
        <v>325</v>
      </c>
      <c r="C97730" t="s">
        <v>211</v>
      </c>
    </row>
    <row r="97731" spans="2:3" x14ac:dyDescent="0.25">
      <c r="B97731" t="s">
        <v>325</v>
      </c>
      <c r="C97731" t="s">
        <v>211</v>
      </c>
    </row>
    <row r="97732" spans="2:3" x14ac:dyDescent="0.25">
      <c r="B97732" t="s">
        <v>325</v>
      </c>
      <c r="C97732" t="s">
        <v>211</v>
      </c>
    </row>
    <row r="97733" spans="2:3" x14ac:dyDescent="0.25">
      <c r="B97733" t="s">
        <v>325</v>
      </c>
      <c r="C97733" t="s">
        <v>211</v>
      </c>
    </row>
    <row r="97734" spans="2:3" x14ac:dyDescent="0.25">
      <c r="B97734" t="s">
        <v>325</v>
      </c>
      <c r="C97734" t="s">
        <v>211</v>
      </c>
    </row>
    <row r="97735" spans="2:3" x14ac:dyDescent="0.25">
      <c r="B97735" t="s">
        <v>325</v>
      </c>
      <c r="C97735" t="s">
        <v>211</v>
      </c>
    </row>
    <row r="97736" spans="2:3" x14ac:dyDescent="0.25">
      <c r="B97736" t="s">
        <v>325</v>
      </c>
      <c r="C97736" t="s">
        <v>211</v>
      </c>
    </row>
    <row r="97737" spans="2:3" x14ac:dyDescent="0.25">
      <c r="B97737" t="s">
        <v>325</v>
      </c>
      <c r="C97737" t="s">
        <v>211</v>
      </c>
    </row>
    <row r="97738" spans="2:3" x14ac:dyDescent="0.25">
      <c r="B97738" t="s">
        <v>325</v>
      </c>
      <c r="C97738" t="s">
        <v>211</v>
      </c>
    </row>
    <row r="97739" spans="2:3" x14ac:dyDescent="0.25">
      <c r="B97739" t="s">
        <v>325</v>
      </c>
      <c r="C97739" t="s">
        <v>211</v>
      </c>
    </row>
    <row r="97740" spans="2:3" x14ac:dyDescent="0.25">
      <c r="B97740" t="s">
        <v>325</v>
      </c>
      <c r="C97740" t="s">
        <v>211</v>
      </c>
    </row>
    <row r="97741" spans="2:3" x14ac:dyDescent="0.25">
      <c r="B97741" t="s">
        <v>325</v>
      </c>
      <c r="C97741" t="s">
        <v>211</v>
      </c>
    </row>
    <row r="97742" spans="2:3" x14ac:dyDescent="0.25">
      <c r="B97742" t="s">
        <v>325</v>
      </c>
      <c r="C97742" t="s">
        <v>211</v>
      </c>
    </row>
    <row r="97743" spans="2:3" x14ac:dyDescent="0.25">
      <c r="B97743" t="s">
        <v>325</v>
      </c>
      <c r="C97743" t="s">
        <v>211</v>
      </c>
    </row>
    <row r="97744" spans="2:3" x14ac:dyDescent="0.25">
      <c r="B97744" t="s">
        <v>325</v>
      </c>
      <c r="C97744" t="s">
        <v>211</v>
      </c>
    </row>
    <row r="97745" spans="2:3" x14ac:dyDescent="0.25">
      <c r="B97745" t="s">
        <v>325</v>
      </c>
      <c r="C97745" t="s">
        <v>211</v>
      </c>
    </row>
    <row r="97746" spans="2:3" x14ac:dyDescent="0.25">
      <c r="B97746" t="s">
        <v>325</v>
      </c>
      <c r="C97746" t="s">
        <v>211</v>
      </c>
    </row>
    <row r="97747" spans="2:3" x14ac:dyDescent="0.25">
      <c r="B97747" t="s">
        <v>325</v>
      </c>
      <c r="C97747" t="s">
        <v>211</v>
      </c>
    </row>
    <row r="97748" spans="2:3" x14ac:dyDescent="0.25">
      <c r="B97748" t="s">
        <v>325</v>
      </c>
      <c r="C97748" t="s">
        <v>211</v>
      </c>
    </row>
    <row r="97749" spans="2:3" x14ac:dyDescent="0.25">
      <c r="B97749" t="s">
        <v>325</v>
      </c>
      <c r="C97749" t="s">
        <v>211</v>
      </c>
    </row>
    <row r="97750" spans="2:3" x14ac:dyDescent="0.25">
      <c r="B97750" t="s">
        <v>325</v>
      </c>
      <c r="C97750" t="s">
        <v>211</v>
      </c>
    </row>
    <row r="97751" spans="2:3" x14ac:dyDescent="0.25">
      <c r="B97751" t="s">
        <v>325</v>
      </c>
      <c r="C97751" t="s">
        <v>211</v>
      </c>
    </row>
    <row r="97752" spans="2:3" x14ac:dyDescent="0.25">
      <c r="B97752" t="s">
        <v>325</v>
      </c>
      <c r="C97752" t="s">
        <v>211</v>
      </c>
    </row>
    <row r="97753" spans="2:3" x14ac:dyDescent="0.25">
      <c r="B97753" t="s">
        <v>325</v>
      </c>
      <c r="C97753" t="s">
        <v>211</v>
      </c>
    </row>
    <row r="97754" spans="2:3" x14ac:dyDescent="0.25">
      <c r="B97754" t="s">
        <v>325</v>
      </c>
      <c r="C97754" t="s">
        <v>211</v>
      </c>
    </row>
    <row r="97755" spans="2:3" x14ac:dyDescent="0.25">
      <c r="B97755" t="s">
        <v>325</v>
      </c>
      <c r="C97755" t="s">
        <v>211</v>
      </c>
    </row>
    <row r="97756" spans="2:3" x14ac:dyDescent="0.25">
      <c r="B97756" t="s">
        <v>325</v>
      </c>
      <c r="C97756" t="s">
        <v>211</v>
      </c>
    </row>
    <row r="97757" spans="2:3" x14ac:dyDescent="0.25">
      <c r="B97757" t="s">
        <v>325</v>
      </c>
      <c r="C97757" t="s">
        <v>211</v>
      </c>
    </row>
    <row r="97758" spans="2:3" x14ac:dyDescent="0.25">
      <c r="B97758" t="s">
        <v>325</v>
      </c>
      <c r="C97758" t="s">
        <v>211</v>
      </c>
    </row>
    <row r="97759" spans="2:3" x14ac:dyDescent="0.25">
      <c r="B97759" t="s">
        <v>325</v>
      </c>
      <c r="C97759" t="s">
        <v>211</v>
      </c>
    </row>
    <row r="97760" spans="2:3" x14ac:dyDescent="0.25">
      <c r="B97760" t="s">
        <v>325</v>
      </c>
      <c r="C97760" t="s">
        <v>211</v>
      </c>
    </row>
    <row r="97761" spans="2:3" x14ac:dyDescent="0.25">
      <c r="B97761" t="s">
        <v>325</v>
      </c>
      <c r="C97761" t="s">
        <v>211</v>
      </c>
    </row>
    <row r="97762" spans="2:3" x14ac:dyDescent="0.25">
      <c r="B97762" t="s">
        <v>325</v>
      </c>
      <c r="C97762" t="s">
        <v>211</v>
      </c>
    </row>
    <row r="97763" spans="2:3" x14ac:dyDescent="0.25">
      <c r="B97763" t="s">
        <v>325</v>
      </c>
      <c r="C97763" t="s">
        <v>211</v>
      </c>
    </row>
    <row r="97764" spans="2:3" x14ac:dyDescent="0.25">
      <c r="B97764" t="s">
        <v>325</v>
      </c>
      <c r="C97764" t="s">
        <v>211</v>
      </c>
    </row>
    <row r="97765" spans="2:3" x14ac:dyDescent="0.25">
      <c r="B97765" t="s">
        <v>325</v>
      </c>
      <c r="C97765" t="s">
        <v>211</v>
      </c>
    </row>
    <row r="97766" spans="2:3" x14ac:dyDescent="0.25">
      <c r="B97766" t="s">
        <v>325</v>
      </c>
      <c r="C97766" t="s">
        <v>211</v>
      </c>
    </row>
    <row r="97767" spans="2:3" x14ac:dyDescent="0.25">
      <c r="B97767" t="s">
        <v>325</v>
      </c>
      <c r="C97767" t="s">
        <v>211</v>
      </c>
    </row>
    <row r="97768" spans="2:3" x14ac:dyDescent="0.25">
      <c r="B97768" t="s">
        <v>325</v>
      </c>
      <c r="C97768" t="s">
        <v>211</v>
      </c>
    </row>
    <row r="97769" spans="2:3" x14ac:dyDescent="0.25">
      <c r="B97769" t="s">
        <v>325</v>
      </c>
      <c r="C97769" t="s">
        <v>211</v>
      </c>
    </row>
    <row r="97770" spans="2:3" x14ac:dyDescent="0.25">
      <c r="B97770" t="s">
        <v>325</v>
      </c>
      <c r="C97770" t="s">
        <v>211</v>
      </c>
    </row>
    <row r="97771" spans="2:3" x14ac:dyDescent="0.25">
      <c r="B97771" t="s">
        <v>325</v>
      </c>
      <c r="C97771" t="s">
        <v>211</v>
      </c>
    </row>
    <row r="97772" spans="2:3" x14ac:dyDescent="0.25">
      <c r="B97772" t="s">
        <v>325</v>
      </c>
      <c r="C97772" t="s">
        <v>211</v>
      </c>
    </row>
    <row r="97773" spans="2:3" x14ac:dyDescent="0.25">
      <c r="B97773" t="s">
        <v>325</v>
      </c>
      <c r="C97773" t="s">
        <v>211</v>
      </c>
    </row>
    <row r="97774" spans="2:3" x14ac:dyDescent="0.25">
      <c r="B97774" t="s">
        <v>325</v>
      </c>
      <c r="C97774" t="s">
        <v>211</v>
      </c>
    </row>
    <row r="97775" spans="2:3" x14ac:dyDescent="0.25">
      <c r="B97775" t="s">
        <v>325</v>
      </c>
      <c r="C97775" t="s">
        <v>211</v>
      </c>
    </row>
    <row r="97776" spans="2:3" x14ac:dyDescent="0.25">
      <c r="B97776" t="s">
        <v>325</v>
      </c>
      <c r="C97776" t="s">
        <v>211</v>
      </c>
    </row>
    <row r="97777" spans="2:3" x14ac:dyDescent="0.25">
      <c r="B97777" t="s">
        <v>325</v>
      </c>
      <c r="C97777" t="s">
        <v>211</v>
      </c>
    </row>
    <row r="97778" spans="2:3" x14ac:dyDescent="0.25">
      <c r="B97778" t="s">
        <v>325</v>
      </c>
      <c r="C97778" t="s">
        <v>211</v>
      </c>
    </row>
    <row r="97779" spans="2:3" x14ac:dyDescent="0.25">
      <c r="B97779" t="s">
        <v>325</v>
      </c>
      <c r="C97779" t="s">
        <v>211</v>
      </c>
    </row>
    <row r="97780" spans="2:3" x14ac:dyDescent="0.25">
      <c r="B97780" t="s">
        <v>325</v>
      </c>
      <c r="C97780" t="s">
        <v>211</v>
      </c>
    </row>
    <row r="97781" spans="2:3" x14ac:dyDescent="0.25">
      <c r="B97781" t="s">
        <v>325</v>
      </c>
      <c r="C97781" t="s">
        <v>211</v>
      </c>
    </row>
    <row r="97782" spans="2:3" x14ac:dyDescent="0.25">
      <c r="B97782" t="s">
        <v>325</v>
      </c>
      <c r="C97782" t="s">
        <v>211</v>
      </c>
    </row>
    <row r="97783" spans="2:3" x14ac:dyDescent="0.25">
      <c r="B97783" t="s">
        <v>325</v>
      </c>
      <c r="C97783" t="s">
        <v>211</v>
      </c>
    </row>
    <row r="97784" spans="2:3" x14ac:dyDescent="0.25">
      <c r="B97784" t="s">
        <v>325</v>
      </c>
      <c r="C97784" t="s">
        <v>211</v>
      </c>
    </row>
    <row r="97785" spans="2:3" x14ac:dyDescent="0.25">
      <c r="B97785" t="s">
        <v>325</v>
      </c>
      <c r="C97785" t="s">
        <v>211</v>
      </c>
    </row>
    <row r="97786" spans="2:3" x14ac:dyDescent="0.25">
      <c r="B97786" t="s">
        <v>325</v>
      </c>
      <c r="C97786" t="s">
        <v>211</v>
      </c>
    </row>
    <row r="97787" spans="2:3" x14ac:dyDescent="0.25">
      <c r="B97787" t="s">
        <v>325</v>
      </c>
      <c r="C97787" t="s">
        <v>211</v>
      </c>
    </row>
    <row r="97788" spans="2:3" x14ac:dyDescent="0.25">
      <c r="B97788" t="s">
        <v>325</v>
      </c>
      <c r="C97788" t="s">
        <v>211</v>
      </c>
    </row>
    <row r="97789" spans="2:3" x14ac:dyDescent="0.25">
      <c r="B97789" t="s">
        <v>325</v>
      </c>
      <c r="C97789" t="s">
        <v>211</v>
      </c>
    </row>
    <row r="97790" spans="2:3" x14ac:dyDescent="0.25">
      <c r="B97790" t="s">
        <v>325</v>
      </c>
      <c r="C97790" t="s">
        <v>211</v>
      </c>
    </row>
    <row r="97791" spans="2:3" x14ac:dyDescent="0.25">
      <c r="B97791" t="s">
        <v>325</v>
      </c>
      <c r="C97791" t="s">
        <v>211</v>
      </c>
    </row>
    <row r="97792" spans="2:3" x14ac:dyDescent="0.25">
      <c r="B97792" t="s">
        <v>325</v>
      </c>
      <c r="C97792" t="s">
        <v>211</v>
      </c>
    </row>
    <row r="97793" spans="2:3" x14ac:dyDescent="0.25">
      <c r="B97793" t="s">
        <v>325</v>
      </c>
      <c r="C97793" t="s">
        <v>211</v>
      </c>
    </row>
    <row r="97794" spans="2:3" x14ac:dyDescent="0.25">
      <c r="B97794" t="s">
        <v>325</v>
      </c>
      <c r="C97794" t="s">
        <v>211</v>
      </c>
    </row>
    <row r="97795" spans="2:3" x14ac:dyDescent="0.25">
      <c r="B97795" t="s">
        <v>325</v>
      </c>
      <c r="C97795" t="s">
        <v>211</v>
      </c>
    </row>
    <row r="97796" spans="2:3" x14ac:dyDescent="0.25">
      <c r="B97796" t="s">
        <v>325</v>
      </c>
      <c r="C97796" t="s">
        <v>211</v>
      </c>
    </row>
    <row r="97797" spans="2:3" x14ac:dyDescent="0.25">
      <c r="B97797" t="s">
        <v>325</v>
      </c>
      <c r="C97797" t="s">
        <v>211</v>
      </c>
    </row>
    <row r="97798" spans="2:3" x14ac:dyDescent="0.25">
      <c r="B97798" t="s">
        <v>325</v>
      </c>
      <c r="C97798" t="s">
        <v>211</v>
      </c>
    </row>
    <row r="97799" spans="2:3" x14ac:dyDescent="0.25">
      <c r="B97799" t="s">
        <v>325</v>
      </c>
      <c r="C97799" t="s">
        <v>211</v>
      </c>
    </row>
    <row r="97800" spans="2:3" x14ac:dyDescent="0.25">
      <c r="B97800" t="s">
        <v>325</v>
      </c>
      <c r="C97800" t="s">
        <v>211</v>
      </c>
    </row>
    <row r="97801" spans="2:3" x14ac:dyDescent="0.25">
      <c r="B97801" t="s">
        <v>325</v>
      </c>
      <c r="C97801" t="s">
        <v>211</v>
      </c>
    </row>
    <row r="97802" spans="2:3" x14ac:dyDescent="0.25">
      <c r="B97802" t="s">
        <v>325</v>
      </c>
      <c r="C97802" t="s">
        <v>211</v>
      </c>
    </row>
    <row r="97803" spans="2:3" x14ac:dyDescent="0.25">
      <c r="B97803" t="s">
        <v>325</v>
      </c>
      <c r="C97803" t="s">
        <v>211</v>
      </c>
    </row>
    <row r="97804" spans="2:3" x14ac:dyDescent="0.25">
      <c r="B97804" t="s">
        <v>325</v>
      </c>
      <c r="C97804" t="s">
        <v>211</v>
      </c>
    </row>
    <row r="97805" spans="2:3" x14ac:dyDescent="0.25">
      <c r="B97805" t="s">
        <v>325</v>
      </c>
      <c r="C97805" t="s">
        <v>211</v>
      </c>
    </row>
    <row r="97806" spans="2:3" x14ac:dyDescent="0.25">
      <c r="B97806" t="s">
        <v>325</v>
      </c>
      <c r="C97806" t="s">
        <v>211</v>
      </c>
    </row>
    <row r="97807" spans="2:3" x14ac:dyDescent="0.25">
      <c r="B97807" t="s">
        <v>325</v>
      </c>
      <c r="C97807" t="s">
        <v>211</v>
      </c>
    </row>
    <row r="97808" spans="2:3" x14ac:dyDescent="0.25">
      <c r="B97808" t="s">
        <v>325</v>
      </c>
      <c r="C97808" t="s">
        <v>211</v>
      </c>
    </row>
    <row r="97809" spans="2:3" x14ac:dyDescent="0.25">
      <c r="B97809" t="s">
        <v>325</v>
      </c>
      <c r="C97809" t="s">
        <v>211</v>
      </c>
    </row>
    <row r="97810" spans="2:3" x14ac:dyDescent="0.25">
      <c r="B97810" t="s">
        <v>325</v>
      </c>
      <c r="C97810" t="s">
        <v>211</v>
      </c>
    </row>
    <row r="97811" spans="2:3" x14ac:dyDescent="0.25">
      <c r="B97811" t="s">
        <v>325</v>
      </c>
      <c r="C97811" t="s">
        <v>211</v>
      </c>
    </row>
    <row r="97812" spans="2:3" x14ac:dyDescent="0.25">
      <c r="B97812" t="s">
        <v>325</v>
      </c>
      <c r="C97812" t="s">
        <v>211</v>
      </c>
    </row>
    <row r="97813" spans="2:3" x14ac:dyDescent="0.25">
      <c r="B97813" t="s">
        <v>325</v>
      </c>
      <c r="C97813" t="s">
        <v>211</v>
      </c>
    </row>
    <row r="97814" spans="2:3" x14ac:dyDescent="0.25">
      <c r="B97814" t="s">
        <v>325</v>
      </c>
      <c r="C97814" t="s">
        <v>211</v>
      </c>
    </row>
    <row r="97815" spans="2:3" x14ac:dyDescent="0.25">
      <c r="B97815" t="s">
        <v>325</v>
      </c>
      <c r="C97815" t="s">
        <v>211</v>
      </c>
    </row>
    <row r="97816" spans="2:3" x14ac:dyDescent="0.25">
      <c r="B97816" t="s">
        <v>325</v>
      </c>
      <c r="C97816" t="s">
        <v>211</v>
      </c>
    </row>
    <row r="97817" spans="2:3" x14ac:dyDescent="0.25">
      <c r="B97817" t="s">
        <v>325</v>
      </c>
      <c r="C97817" t="s">
        <v>211</v>
      </c>
    </row>
    <row r="97818" spans="2:3" x14ac:dyDescent="0.25">
      <c r="B97818" t="s">
        <v>325</v>
      </c>
      <c r="C97818" t="s">
        <v>211</v>
      </c>
    </row>
    <row r="97819" spans="2:3" x14ac:dyDescent="0.25">
      <c r="B97819" t="s">
        <v>325</v>
      </c>
      <c r="C97819" t="s">
        <v>211</v>
      </c>
    </row>
    <row r="97820" spans="2:3" x14ac:dyDescent="0.25">
      <c r="B97820" t="s">
        <v>325</v>
      </c>
      <c r="C97820" t="s">
        <v>211</v>
      </c>
    </row>
    <row r="97821" spans="2:3" x14ac:dyDescent="0.25">
      <c r="B97821" t="s">
        <v>325</v>
      </c>
      <c r="C97821" t="s">
        <v>211</v>
      </c>
    </row>
    <row r="97822" spans="2:3" x14ac:dyDescent="0.25">
      <c r="B97822" t="s">
        <v>325</v>
      </c>
      <c r="C97822" t="s">
        <v>211</v>
      </c>
    </row>
    <row r="97823" spans="2:3" x14ac:dyDescent="0.25">
      <c r="B97823" t="s">
        <v>325</v>
      </c>
      <c r="C97823" t="s">
        <v>211</v>
      </c>
    </row>
    <row r="97824" spans="2:3" x14ac:dyDescent="0.25">
      <c r="B97824" t="s">
        <v>325</v>
      </c>
      <c r="C97824" t="s">
        <v>211</v>
      </c>
    </row>
    <row r="97825" spans="2:3" x14ac:dyDescent="0.25">
      <c r="B97825" t="s">
        <v>325</v>
      </c>
      <c r="C97825" t="s">
        <v>211</v>
      </c>
    </row>
    <row r="97826" spans="2:3" x14ac:dyDescent="0.25">
      <c r="B97826" t="s">
        <v>325</v>
      </c>
      <c r="C97826" t="s">
        <v>211</v>
      </c>
    </row>
    <row r="97827" spans="2:3" x14ac:dyDescent="0.25">
      <c r="B97827" t="s">
        <v>325</v>
      </c>
      <c r="C97827" t="s">
        <v>211</v>
      </c>
    </row>
    <row r="97828" spans="2:3" x14ac:dyDescent="0.25">
      <c r="B97828" t="s">
        <v>325</v>
      </c>
      <c r="C97828" t="s">
        <v>211</v>
      </c>
    </row>
    <row r="97829" spans="2:3" x14ac:dyDescent="0.25">
      <c r="B97829" t="s">
        <v>325</v>
      </c>
      <c r="C97829" t="s">
        <v>211</v>
      </c>
    </row>
    <row r="97830" spans="2:3" x14ac:dyDescent="0.25">
      <c r="B97830" t="s">
        <v>325</v>
      </c>
      <c r="C97830" t="s">
        <v>211</v>
      </c>
    </row>
    <row r="97831" spans="2:3" x14ac:dyDescent="0.25">
      <c r="B97831" t="s">
        <v>325</v>
      </c>
      <c r="C97831" t="s">
        <v>211</v>
      </c>
    </row>
    <row r="97832" spans="2:3" x14ac:dyDescent="0.25">
      <c r="B97832" t="s">
        <v>325</v>
      </c>
      <c r="C97832" t="s">
        <v>211</v>
      </c>
    </row>
    <row r="97833" spans="2:3" x14ac:dyDescent="0.25">
      <c r="B97833" t="s">
        <v>325</v>
      </c>
      <c r="C97833" t="s">
        <v>211</v>
      </c>
    </row>
    <row r="97834" spans="2:3" x14ac:dyDescent="0.25">
      <c r="B97834" t="s">
        <v>325</v>
      </c>
      <c r="C97834" t="s">
        <v>211</v>
      </c>
    </row>
    <row r="97835" spans="2:3" x14ac:dyDescent="0.25">
      <c r="B97835" t="s">
        <v>325</v>
      </c>
      <c r="C97835" t="s">
        <v>211</v>
      </c>
    </row>
    <row r="97836" spans="2:3" x14ac:dyDescent="0.25">
      <c r="B97836" t="s">
        <v>325</v>
      </c>
      <c r="C97836" t="s">
        <v>211</v>
      </c>
    </row>
    <row r="97837" spans="2:3" x14ac:dyDescent="0.25">
      <c r="B97837" t="s">
        <v>325</v>
      </c>
      <c r="C97837" t="s">
        <v>211</v>
      </c>
    </row>
    <row r="97838" spans="2:3" x14ac:dyDescent="0.25">
      <c r="B97838" t="s">
        <v>325</v>
      </c>
      <c r="C97838" t="s">
        <v>211</v>
      </c>
    </row>
    <row r="97839" spans="2:3" x14ac:dyDescent="0.25">
      <c r="B97839" t="s">
        <v>325</v>
      </c>
      <c r="C97839" t="s">
        <v>211</v>
      </c>
    </row>
    <row r="97840" spans="2:3" x14ac:dyDescent="0.25">
      <c r="B97840" t="s">
        <v>325</v>
      </c>
      <c r="C97840" t="s">
        <v>211</v>
      </c>
    </row>
    <row r="97841" spans="2:3" x14ac:dyDescent="0.25">
      <c r="B97841" t="s">
        <v>325</v>
      </c>
      <c r="C97841" t="s">
        <v>211</v>
      </c>
    </row>
    <row r="97842" spans="2:3" x14ac:dyDescent="0.25">
      <c r="B97842" t="s">
        <v>325</v>
      </c>
      <c r="C97842" t="s">
        <v>211</v>
      </c>
    </row>
    <row r="97843" spans="2:3" x14ac:dyDescent="0.25">
      <c r="B97843" t="s">
        <v>325</v>
      </c>
      <c r="C97843" t="s">
        <v>211</v>
      </c>
    </row>
    <row r="97844" spans="2:3" x14ac:dyDescent="0.25">
      <c r="B97844" t="s">
        <v>325</v>
      </c>
      <c r="C97844" t="s">
        <v>211</v>
      </c>
    </row>
    <row r="97845" spans="2:3" x14ac:dyDescent="0.25">
      <c r="B97845" t="s">
        <v>325</v>
      </c>
      <c r="C97845" t="s">
        <v>211</v>
      </c>
    </row>
    <row r="97846" spans="2:3" x14ac:dyDescent="0.25">
      <c r="B97846" t="s">
        <v>325</v>
      </c>
      <c r="C97846" t="s">
        <v>211</v>
      </c>
    </row>
    <row r="97847" spans="2:3" x14ac:dyDescent="0.25">
      <c r="B97847" t="s">
        <v>325</v>
      </c>
      <c r="C97847" t="s">
        <v>211</v>
      </c>
    </row>
    <row r="97848" spans="2:3" x14ac:dyDescent="0.25">
      <c r="B97848" t="s">
        <v>325</v>
      </c>
      <c r="C97848" t="s">
        <v>211</v>
      </c>
    </row>
    <row r="97849" spans="2:3" x14ac:dyDescent="0.25">
      <c r="B97849" t="s">
        <v>325</v>
      </c>
      <c r="C97849" t="s">
        <v>211</v>
      </c>
    </row>
    <row r="97850" spans="2:3" x14ac:dyDescent="0.25">
      <c r="B97850" t="s">
        <v>325</v>
      </c>
      <c r="C97850" t="s">
        <v>211</v>
      </c>
    </row>
    <row r="97851" spans="2:3" x14ac:dyDescent="0.25">
      <c r="B97851" t="s">
        <v>325</v>
      </c>
      <c r="C97851" t="s">
        <v>211</v>
      </c>
    </row>
    <row r="97852" spans="2:3" x14ac:dyDescent="0.25">
      <c r="B97852" t="s">
        <v>325</v>
      </c>
      <c r="C97852" t="s">
        <v>211</v>
      </c>
    </row>
    <row r="97853" spans="2:3" x14ac:dyDescent="0.25">
      <c r="B97853" t="s">
        <v>325</v>
      </c>
      <c r="C97853" t="s">
        <v>211</v>
      </c>
    </row>
    <row r="97854" spans="2:3" x14ac:dyDescent="0.25">
      <c r="B97854" t="s">
        <v>325</v>
      </c>
      <c r="C97854" t="s">
        <v>211</v>
      </c>
    </row>
    <row r="97855" spans="2:3" x14ac:dyDescent="0.25">
      <c r="B97855" t="s">
        <v>325</v>
      </c>
      <c r="C97855" t="s">
        <v>211</v>
      </c>
    </row>
    <row r="97856" spans="2:3" x14ac:dyDescent="0.25">
      <c r="B97856" t="s">
        <v>325</v>
      </c>
      <c r="C97856" t="s">
        <v>211</v>
      </c>
    </row>
    <row r="97857" spans="2:3" x14ac:dyDescent="0.25">
      <c r="B97857" t="s">
        <v>325</v>
      </c>
      <c r="C97857" t="s">
        <v>211</v>
      </c>
    </row>
    <row r="97858" spans="2:3" x14ac:dyDescent="0.25">
      <c r="B97858" t="s">
        <v>325</v>
      </c>
      <c r="C97858" t="s">
        <v>211</v>
      </c>
    </row>
    <row r="97859" spans="2:3" x14ac:dyDescent="0.25">
      <c r="B97859" t="s">
        <v>325</v>
      </c>
      <c r="C97859" t="s">
        <v>211</v>
      </c>
    </row>
    <row r="97860" spans="2:3" x14ac:dyDescent="0.25">
      <c r="B97860" t="s">
        <v>325</v>
      </c>
      <c r="C97860" t="s">
        <v>211</v>
      </c>
    </row>
    <row r="97861" spans="2:3" x14ac:dyDescent="0.25">
      <c r="B97861" t="s">
        <v>325</v>
      </c>
      <c r="C97861" t="s">
        <v>211</v>
      </c>
    </row>
    <row r="97862" spans="2:3" x14ac:dyDescent="0.25">
      <c r="B97862" t="s">
        <v>325</v>
      </c>
      <c r="C97862" t="s">
        <v>211</v>
      </c>
    </row>
    <row r="97863" spans="2:3" x14ac:dyDescent="0.25">
      <c r="B97863" t="s">
        <v>325</v>
      </c>
      <c r="C97863" t="s">
        <v>211</v>
      </c>
    </row>
    <row r="97864" spans="2:3" x14ac:dyDescent="0.25">
      <c r="B97864" t="s">
        <v>325</v>
      </c>
      <c r="C97864" t="s">
        <v>211</v>
      </c>
    </row>
    <row r="97865" spans="2:3" x14ac:dyDescent="0.25">
      <c r="B97865" t="s">
        <v>325</v>
      </c>
      <c r="C97865" t="s">
        <v>211</v>
      </c>
    </row>
    <row r="97866" spans="2:3" x14ac:dyDescent="0.25">
      <c r="B97866" t="s">
        <v>325</v>
      </c>
      <c r="C97866" t="s">
        <v>211</v>
      </c>
    </row>
    <row r="97867" spans="2:3" x14ac:dyDescent="0.25">
      <c r="B97867" t="s">
        <v>325</v>
      </c>
      <c r="C97867" t="s">
        <v>211</v>
      </c>
    </row>
    <row r="97868" spans="2:3" x14ac:dyDescent="0.25">
      <c r="B97868" t="s">
        <v>325</v>
      </c>
      <c r="C97868" t="s">
        <v>211</v>
      </c>
    </row>
    <row r="97869" spans="2:3" x14ac:dyDescent="0.25">
      <c r="B97869" t="s">
        <v>325</v>
      </c>
      <c r="C97869" t="s">
        <v>211</v>
      </c>
    </row>
    <row r="97870" spans="2:3" x14ac:dyDescent="0.25">
      <c r="B97870" t="s">
        <v>325</v>
      </c>
      <c r="C97870" t="s">
        <v>211</v>
      </c>
    </row>
    <row r="97871" spans="2:3" x14ac:dyDescent="0.25">
      <c r="B97871" t="s">
        <v>325</v>
      </c>
      <c r="C97871" t="s">
        <v>211</v>
      </c>
    </row>
    <row r="97872" spans="2:3" x14ac:dyDescent="0.25">
      <c r="B97872" t="s">
        <v>325</v>
      </c>
      <c r="C97872" t="s">
        <v>211</v>
      </c>
    </row>
    <row r="97873" spans="2:3" x14ac:dyDescent="0.25">
      <c r="B97873" t="s">
        <v>325</v>
      </c>
      <c r="C97873" t="s">
        <v>211</v>
      </c>
    </row>
    <row r="97874" spans="2:3" x14ac:dyDescent="0.25">
      <c r="B97874" t="s">
        <v>325</v>
      </c>
      <c r="C97874" t="s">
        <v>211</v>
      </c>
    </row>
    <row r="97875" spans="2:3" x14ac:dyDescent="0.25">
      <c r="B97875" t="s">
        <v>325</v>
      </c>
      <c r="C97875" t="s">
        <v>211</v>
      </c>
    </row>
    <row r="97876" spans="2:3" x14ac:dyDescent="0.25">
      <c r="B97876" t="s">
        <v>325</v>
      </c>
      <c r="C97876" t="s">
        <v>211</v>
      </c>
    </row>
    <row r="97877" spans="2:3" x14ac:dyDescent="0.25">
      <c r="B97877" t="s">
        <v>325</v>
      </c>
      <c r="C97877" t="s">
        <v>211</v>
      </c>
    </row>
    <row r="97878" spans="2:3" x14ac:dyDescent="0.25">
      <c r="B97878" t="s">
        <v>325</v>
      </c>
      <c r="C97878" t="s">
        <v>211</v>
      </c>
    </row>
    <row r="97879" spans="2:3" x14ac:dyDescent="0.25">
      <c r="B97879" t="s">
        <v>325</v>
      </c>
      <c r="C97879" t="s">
        <v>211</v>
      </c>
    </row>
    <row r="97880" spans="2:3" x14ac:dyDescent="0.25">
      <c r="B97880" t="s">
        <v>325</v>
      </c>
      <c r="C97880" t="s">
        <v>211</v>
      </c>
    </row>
    <row r="97881" spans="2:3" x14ac:dyDescent="0.25">
      <c r="B97881" t="s">
        <v>325</v>
      </c>
      <c r="C97881" t="s">
        <v>211</v>
      </c>
    </row>
    <row r="97882" spans="2:3" x14ac:dyDescent="0.25">
      <c r="B97882" t="s">
        <v>325</v>
      </c>
      <c r="C97882" t="s">
        <v>211</v>
      </c>
    </row>
    <row r="97883" spans="2:3" x14ac:dyDescent="0.25">
      <c r="B97883" t="s">
        <v>325</v>
      </c>
      <c r="C97883" t="s">
        <v>211</v>
      </c>
    </row>
    <row r="97884" spans="2:3" x14ac:dyDescent="0.25">
      <c r="B97884" t="s">
        <v>325</v>
      </c>
      <c r="C97884" t="s">
        <v>211</v>
      </c>
    </row>
    <row r="97885" spans="2:3" x14ac:dyDescent="0.25">
      <c r="B97885" t="s">
        <v>325</v>
      </c>
      <c r="C97885" t="s">
        <v>211</v>
      </c>
    </row>
    <row r="97886" spans="2:3" x14ac:dyDescent="0.25">
      <c r="B97886" t="s">
        <v>325</v>
      </c>
      <c r="C97886" t="s">
        <v>211</v>
      </c>
    </row>
    <row r="97887" spans="2:3" x14ac:dyDescent="0.25">
      <c r="B97887" t="s">
        <v>175</v>
      </c>
    </row>
    <row r="97888" spans="2:3" x14ac:dyDescent="0.25">
      <c r="B97888" t="s">
        <v>175</v>
      </c>
    </row>
    <row r="97889" spans="2:2" x14ac:dyDescent="0.25">
      <c r="B97889" t="s">
        <v>175</v>
      </c>
    </row>
    <row r="97890" spans="2:2" x14ac:dyDescent="0.25">
      <c r="B97890" t="s">
        <v>175</v>
      </c>
    </row>
    <row r="97891" spans="2:2" x14ac:dyDescent="0.25">
      <c r="B97891" t="s">
        <v>175</v>
      </c>
    </row>
    <row r="97892" spans="2:2" x14ac:dyDescent="0.25">
      <c r="B97892" t="s">
        <v>175</v>
      </c>
    </row>
    <row r="97893" spans="2:2" x14ac:dyDescent="0.25">
      <c r="B97893" t="s">
        <v>175</v>
      </c>
    </row>
    <row r="97894" spans="2:2" x14ac:dyDescent="0.25">
      <c r="B97894" t="s">
        <v>175</v>
      </c>
    </row>
    <row r="97895" spans="2:2" x14ac:dyDescent="0.25">
      <c r="B97895" t="s">
        <v>175</v>
      </c>
    </row>
    <row r="97896" spans="2:2" x14ac:dyDescent="0.25">
      <c r="B97896" t="s">
        <v>175</v>
      </c>
    </row>
    <row r="97897" spans="2:2" x14ac:dyDescent="0.25">
      <c r="B97897" t="s">
        <v>175</v>
      </c>
    </row>
    <row r="97898" spans="2:2" x14ac:dyDescent="0.25">
      <c r="B97898" t="s">
        <v>175</v>
      </c>
    </row>
    <row r="97899" spans="2:2" x14ac:dyDescent="0.25">
      <c r="B97899" t="s">
        <v>175</v>
      </c>
    </row>
    <row r="97900" spans="2:2" x14ac:dyDescent="0.25">
      <c r="B97900" t="s">
        <v>175</v>
      </c>
    </row>
    <row r="97901" spans="2:2" x14ac:dyDescent="0.25">
      <c r="B97901" t="s">
        <v>175</v>
      </c>
    </row>
    <row r="97902" spans="2:2" x14ac:dyDescent="0.25">
      <c r="B97902" t="s">
        <v>175</v>
      </c>
    </row>
    <row r="97903" spans="2:2" x14ac:dyDescent="0.25">
      <c r="B97903" t="s">
        <v>175</v>
      </c>
    </row>
    <row r="97904" spans="2:2" x14ac:dyDescent="0.25">
      <c r="B97904" t="s">
        <v>175</v>
      </c>
    </row>
    <row r="97905" spans="2:3" x14ac:dyDescent="0.25">
      <c r="B97905" t="s">
        <v>175</v>
      </c>
    </row>
    <row r="97906" spans="2:3" x14ac:dyDescent="0.25">
      <c r="B97906" t="s">
        <v>175</v>
      </c>
    </row>
    <row r="97907" spans="2:3" x14ac:dyDescent="0.25">
      <c r="B97907" t="s">
        <v>175</v>
      </c>
    </row>
    <row r="97908" spans="2:3" x14ac:dyDescent="0.25">
      <c r="B97908" t="s">
        <v>175</v>
      </c>
    </row>
    <row r="97909" spans="2:3" x14ac:dyDescent="0.25">
      <c r="B97909" t="s">
        <v>175</v>
      </c>
    </row>
    <row r="97910" spans="2:3" x14ac:dyDescent="0.25">
      <c r="B97910" t="s">
        <v>175</v>
      </c>
    </row>
    <row r="97911" spans="2:3" x14ac:dyDescent="0.25">
      <c r="B97911" t="s">
        <v>175</v>
      </c>
    </row>
    <row r="97912" spans="2:3" x14ac:dyDescent="0.25">
      <c r="B97912" t="s">
        <v>326</v>
      </c>
      <c r="C97912" t="s">
        <v>225</v>
      </c>
    </row>
    <row r="97913" spans="2:3" x14ac:dyDescent="0.25">
      <c r="B97913" t="s">
        <v>326</v>
      </c>
      <c r="C97913" t="s">
        <v>225</v>
      </c>
    </row>
    <row r="97914" spans="2:3" x14ac:dyDescent="0.25">
      <c r="B97914" t="s">
        <v>326</v>
      </c>
      <c r="C97914" t="s">
        <v>225</v>
      </c>
    </row>
    <row r="97915" spans="2:3" x14ac:dyDescent="0.25">
      <c r="B97915" t="s">
        <v>326</v>
      </c>
      <c r="C97915" t="s">
        <v>225</v>
      </c>
    </row>
    <row r="97916" spans="2:3" x14ac:dyDescent="0.25">
      <c r="B97916" t="s">
        <v>326</v>
      </c>
      <c r="C97916" t="s">
        <v>225</v>
      </c>
    </row>
    <row r="97917" spans="2:3" x14ac:dyDescent="0.25">
      <c r="B97917" t="s">
        <v>326</v>
      </c>
      <c r="C97917" t="s">
        <v>225</v>
      </c>
    </row>
    <row r="97918" spans="2:3" x14ac:dyDescent="0.25">
      <c r="B97918" t="s">
        <v>326</v>
      </c>
      <c r="C97918" t="s">
        <v>225</v>
      </c>
    </row>
    <row r="97919" spans="2:3" x14ac:dyDescent="0.25">
      <c r="B97919" t="s">
        <v>326</v>
      </c>
      <c r="C97919" t="s">
        <v>225</v>
      </c>
    </row>
    <row r="97920" spans="2:3" x14ac:dyDescent="0.25">
      <c r="B97920" t="s">
        <v>326</v>
      </c>
      <c r="C97920" t="s">
        <v>225</v>
      </c>
    </row>
    <row r="97921" spans="2:3" x14ac:dyDescent="0.25">
      <c r="B97921" t="s">
        <v>326</v>
      </c>
      <c r="C97921" t="s">
        <v>225</v>
      </c>
    </row>
    <row r="97922" spans="2:3" x14ac:dyDescent="0.25">
      <c r="B97922" t="s">
        <v>326</v>
      </c>
      <c r="C97922" t="s">
        <v>225</v>
      </c>
    </row>
    <row r="97923" spans="2:3" x14ac:dyDescent="0.25">
      <c r="B97923" t="s">
        <v>326</v>
      </c>
      <c r="C97923" t="s">
        <v>225</v>
      </c>
    </row>
    <row r="97924" spans="2:3" x14ac:dyDescent="0.25">
      <c r="B97924" t="s">
        <v>326</v>
      </c>
      <c r="C97924" t="s">
        <v>225</v>
      </c>
    </row>
    <row r="97925" spans="2:3" x14ac:dyDescent="0.25">
      <c r="B97925" t="s">
        <v>326</v>
      </c>
      <c r="C97925" t="s">
        <v>225</v>
      </c>
    </row>
    <row r="97926" spans="2:3" x14ac:dyDescent="0.25">
      <c r="B97926" t="s">
        <v>326</v>
      </c>
      <c r="C97926" t="s">
        <v>225</v>
      </c>
    </row>
    <row r="97927" spans="2:3" x14ac:dyDescent="0.25">
      <c r="B97927" t="s">
        <v>326</v>
      </c>
      <c r="C97927" t="s">
        <v>225</v>
      </c>
    </row>
    <row r="97928" spans="2:3" x14ac:dyDescent="0.25">
      <c r="B97928" t="s">
        <v>326</v>
      </c>
      <c r="C97928" t="s">
        <v>225</v>
      </c>
    </row>
    <row r="97929" spans="2:3" x14ac:dyDescent="0.25">
      <c r="B97929" t="s">
        <v>326</v>
      </c>
      <c r="C97929" t="s">
        <v>225</v>
      </c>
    </row>
    <row r="97930" spans="2:3" x14ac:dyDescent="0.25">
      <c r="B97930" t="s">
        <v>326</v>
      </c>
      <c r="C97930" t="s">
        <v>225</v>
      </c>
    </row>
    <row r="97931" spans="2:3" x14ac:dyDescent="0.25">
      <c r="B97931" t="s">
        <v>326</v>
      </c>
      <c r="C97931" t="s">
        <v>225</v>
      </c>
    </row>
    <row r="97932" spans="2:3" x14ac:dyDescent="0.25">
      <c r="B97932" t="s">
        <v>326</v>
      </c>
      <c r="C97932" t="s">
        <v>225</v>
      </c>
    </row>
    <row r="97933" spans="2:3" x14ac:dyDescent="0.25">
      <c r="B97933" t="s">
        <v>326</v>
      </c>
      <c r="C97933" t="s">
        <v>225</v>
      </c>
    </row>
    <row r="97934" spans="2:3" x14ac:dyDescent="0.25">
      <c r="B97934" t="s">
        <v>326</v>
      </c>
      <c r="C97934" t="s">
        <v>225</v>
      </c>
    </row>
    <row r="97935" spans="2:3" x14ac:dyDescent="0.25">
      <c r="B97935" t="s">
        <v>326</v>
      </c>
      <c r="C97935" t="s">
        <v>225</v>
      </c>
    </row>
    <row r="97936" spans="2:3" x14ac:dyDescent="0.25">
      <c r="B97936" t="s">
        <v>326</v>
      </c>
      <c r="C97936" t="s">
        <v>225</v>
      </c>
    </row>
    <row r="97937" spans="2:3" x14ac:dyDescent="0.25">
      <c r="B97937" t="s">
        <v>326</v>
      </c>
      <c r="C97937" t="s">
        <v>225</v>
      </c>
    </row>
    <row r="97938" spans="2:3" x14ac:dyDescent="0.25">
      <c r="B97938" t="s">
        <v>326</v>
      </c>
      <c r="C97938" t="s">
        <v>225</v>
      </c>
    </row>
    <row r="97939" spans="2:3" x14ac:dyDescent="0.25">
      <c r="B97939" t="s">
        <v>326</v>
      </c>
      <c r="C97939" t="s">
        <v>225</v>
      </c>
    </row>
    <row r="97940" spans="2:3" x14ac:dyDescent="0.25">
      <c r="B97940" t="s">
        <v>326</v>
      </c>
      <c r="C97940" t="s">
        <v>225</v>
      </c>
    </row>
    <row r="97941" spans="2:3" x14ac:dyDescent="0.25">
      <c r="B97941" t="s">
        <v>326</v>
      </c>
      <c r="C97941" t="s">
        <v>225</v>
      </c>
    </row>
    <row r="97942" spans="2:3" x14ac:dyDescent="0.25">
      <c r="B97942" t="s">
        <v>326</v>
      </c>
      <c r="C97942" t="s">
        <v>225</v>
      </c>
    </row>
    <row r="97943" spans="2:3" x14ac:dyDescent="0.25">
      <c r="B97943" t="s">
        <v>326</v>
      </c>
      <c r="C97943" t="s">
        <v>225</v>
      </c>
    </row>
    <row r="97944" spans="2:3" x14ac:dyDescent="0.25">
      <c r="B97944" t="s">
        <v>326</v>
      </c>
      <c r="C97944" t="s">
        <v>225</v>
      </c>
    </row>
    <row r="97945" spans="2:3" x14ac:dyDescent="0.25">
      <c r="B97945" t="s">
        <v>326</v>
      </c>
      <c r="C97945" t="s">
        <v>225</v>
      </c>
    </row>
    <row r="97946" spans="2:3" x14ac:dyDescent="0.25">
      <c r="B97946" t="s">
        <v>326</v>
      </c>
      <c r="C97946" t="s">
        <v>225</v>
      </c>
    </row>
    <row r="97947" spans="2:3" x14ac:dyDescent="0.25">
      <c r="B97947" t="s">
        <v>326</v>
      </c>
      <c r="C97947" t="s">
        <v>225</v>
      </c>
    </row>
    <row r="97948" spans="2:3" x14ac:dyDescent="0.25">
      <c r="B97948" t="s">
        <v>326</v>
      </c>
      <c r="C97948" t="s">
        <v>225</v>
      </c>
    </row>
    <row r="97949" spans="2:3" x14ac:dyDescent="0.25">
      <c r="B97949" t="s">
        <v>326</v>
      </c>
      <c r="C97949" t="s">
        <v>225</v>
      </c>
    </row>
    <row r="97950" spans="2:3" x14ac:dyDescent="0.25">
      <c r="B97950" t="s">
        <v>326</v>
      </c>
      <c r="C97950" t="s">
        <v>225</v>
      </c>
    </row>
    <row r="97951" spans="2:3" x14ac:dyDescent="0.25">
      <c r="B97951" t="s">
        <v>326</v>
      </c>
      <c r="C97951" t="s">
        <v>225</v>
      </c>
    </row>
    <row r="97952" spans="2:3" x14ac:dyDescent="0.25">
      <c r="B97952" t="s">
        <v>326</v>
      </c>
      <c r="C97952" t="s">
        <v>225</v>
      </c>
    </row>
    <row r="97953" spans="2:3" x14ac:dyDescent="0.25">
      <c r="B97953" t="s">
        <v>326</v>
      </c>
      <c r="C97953" t="s">
        <v>225</v>
      </c>
    </row>
    <row r="97954" spans="2:3" x14ac:dyDescent="0.25">
      <c r="B97954" t="s">
        <v>326</v>
      </c>
      <c r="C97954" t="s">
        <v>225</v>
      </c>
    </row>
    <row r="97955" spans="2:3" x14ac:dyDescent="0.25">
      <c r="B97955" t="s">
        <v>326</v>
      </c>
      <c r="C97955" t="s">
        <v>225</v>
      </c>
    </row>
    <row r="97956" spans="2:3" x14ac:dyDescent="0.25">
      <c r="B97956" t="s">
        <v>326</v>
      </c>
      <c r="C97956" t="s">
        <v>225</v>
      </c>
    </row>
    <row r="97957" spans="2:3" x14ac:dyDescent="0.25">
      <c r="B97957" t="s">
        <v>326</v>
      </c>
      <c r="C97957" t="s">
        <v>225</v>
      </c>
    </row>
    <row r="97958" spans="2:3" x14ac:dyDescent="0.25">
      <c r="B97958" t="s">
        <v>326</v>
      </c>
      <c r="C97958" t="s">
        <v>225</v>
      </c>
    </row>
    <row r="97959" spans="2:3" x14ac:dyDescent="0.25">
      <c r="B97959" t="s">
        <v>326</v>
      </c>
      <c r="C97959" t="s">
        <v>225</v>
      </c>
    </row>
    <row r="97960" spans="2:3" x14ac:dyDescent="0.25">
      <c r="B97960" t="s">
        <v>326</v>
      </c>
      <c r="C97960" t="s">
        <v>225</v>
      </c>
    </row>
    <row r="97961" spans="2:3" x14ac:dyDescent="0.25">
      <c r="B97961" t="s">
        <v>326</v>
      </c>
      <c r="C97961" t="s">
        <v>225</v>
      </c>
    </row>
    <row r="97962" spans="2:3" x14ac:dyDescent="0.25">
      <c r="B97962" t="s">
        <v>326</v>
      </c>
      <c r="C97962" t="s">
        <v>225</v>
      </c>
    </row>
    <row r="97963" spans="2:3" x14ac:dyDescent="0.25">
      <c r="B97963" t="s">
        <v>326</v>
      </c>
      <c r="C97963" t="s">
        <v>225</v>
      </c>
    </row>
    <row r="97964" spans="2:3" x14ac:dyDescent="0.25">
      <c r="B97964" t="s">
        <v>326</v>
      </c>
      <c r="C97964" t="s">
        <v>225</v>
      </c>
    </row>
    <row r="97965" spans="2:3" x14ac:dyDescent="0.25">
      <c r="B97965" t="s">
        <v>326</v>
      </c>
      <c r="C97965" t="s">
        <v>225</v>
      </c>
    </row>
    <row r="97966" spans="2:3" x14ac:dyDescent="0.25">
      <c r="B97966" t="s">
        <v>326</v>
      </c>
      <c r="C97966" t="s">
        <v>225</v>
      </c>
    </row>
    <row r="97967" spans="2:3" x14ac:dyDescent="0.25">
      <c r="B97967" t="s">
        <v>326</v>
      </c>
      <c r="C97967" t="s">
        <v>225</v>
      </c>
    </row>
    <row r="97968" spans="2:3" x14ac:dyDescent="0.25">
      <c r="B97968" t="s">
        <v>326</v>
      </c>
      <c r="C97968" t="s">
        <v>225</v>
      </c>
    </row>
    <row r="97969" spans="2:3" x14ac:dyDescent="0.25">
      <c r="B97969" t="s">
        <v>326</v>
      </c>
      <c r="C97969" t="s">
        <v>225</v>
      </c>
    </row>
    <row r="97970" spans="2:3" x14ac:dyDescent="0.25">
      <c r="B97970" t="s">
        <v>326</v>
      </c>
      <c r="C97970" t="s">
        <v>225</v>
      </c>
    </row>
    <row r="97971" spans="2:3" x14ac:dyDescent="0.25">
      <c r="B97971" t="s">
        <v>326</v>
      </c>
      <c r="C97971" t="s">
        <v>225</v>
      </c>
    </row>
    <row r="97972" spans="2:3" x14ac:dyDescent="0.25">
      <c r="B97972" t="s">
        <v>326</v>
      </c>
      <c r="C97972" t="s">
        <v>225</v>
      </c>
    </row>
    <row r="97973" spans="2:3" x14ac:dyDescent="0.25">
      <c r="B97973" t="s">
        <v>326</v>
      </c>
      <c r="C97973" t="s">
        <v>225</v>
      </c>
    </row>
    <row r="97974" spans="2:3" x14ac:dyDescent="0.25">
      <c r="B97974" t="s">
        <v>326</v>
      </c>
      <c r="C97974" t="s">
        <v>225</v>
      </c>
    </row>
    <row r="97975" spans="2:3" x14ac:dyDescent="0.25">
      <c r="B97975" t="s">
        <v>326</v>
      </c>
      <c r="C97975" t="s">
        <v>225</v>
      </c>
    </row>
    <row r="97976" spans="2:3" x14ac:dyDescent="0.25">
      <c r="B97976" t="s">
        <v>326</v>
      </c>
      <c r="C97976" t="s">
        <v>225</v>
      </c>
    </row>
    <row r="97977" spans="2:3" x14ac:dyDescent="0.25">
      <c r="B97977" t="s">
        <v>326</v>
      </c>
      <c r="C97977" t="s">
        <v>225</v>
      </c>
    </row>
    <row r="97978" spans="2:3" x14ac:dyDescent="0.25">
      <c r="B97978" t="s">
        <v>326</v>
      </c>
      <c r="C97978" t="s">
        <v>225</v>
      </c>
    </row>
    <row r="97979" spans="2:3" x14ac:dyDescent="0.25">
      <c r="B97979" t="s">
        <v>326</v>
      </c>
      <c r="C97979" t="s">
        <v>225</v>
      </c>
    </row>
    <row r="97980" spans="2:3" x14ac:dyDescent="0.25">
      <c r="B97980" t="s">
        <v>326</v>
      </c>
      <c r="C97980" t="s">
        <v>225</v>
      </c>
    </row>
    <row r="97981" spans="2:3" x14ac:dyDescent="0.25">
      <c r="B97981" t="s">
        <v>326</v>
      </c>
      <c r="C97981" t="s">
        <v>225</v>
      </c>
    </row>
    <row r="97982" spans="2:3" x14ac:dyDescent="0.25">
      <c r="B97982" t="s">
        <v>326</v>
      </c>
      <c r="C97982" t="s">
        <v>225</v>
      </c>
    </row>
    <row r="97983" spans="2:3" x14ac:dyDescent="0.25">
      <c r="B97983" t="s">
        <v>326</v>
      </c>
      <c r="C97983" t="s">
        <v>225</v>
      </c>
    </row>
    <row r="97984" spans="2:3" x14ac:dyDescent="0.25">
      <c r="B97984" t="s">
        <v>326</v>
      </c>
      <c r="C97984" t="s">
        <v>225</v>
      </c>
    </row>
    <row r="97985" spans="2:3" x14ac:dyDescent="0.25">
      <c r="B97985" t="s">
        <v>326</v>
      </c>
      <c r="C97985" t="s">
        <v>225</v>
      </c>
    </row>
    <row r="97986" spans="2:3" x14ac:dyDescent="0.25">
      <c r="B97986" t="s">
        <v>326</v>
      </c>
      <c r="C97986" t="s">
        <v>225</v>
      </c>
    </row>
    <row r="97987" spans="2:3" x14ac:dyDescent="0.25">
      <c r="B97987" t="s">
        <v>326</v>
      </c>
      <c r="C97987" t="s">
        <v>225</v>
      </c>
    </row>
    <row r="97988" spans="2:3" x14ac:dyDescent="0.25">
      <c r="B97988" t="s">
        <v>326</v>
      </c>
      <c r="C97988" t="s">
        <v>225</v>
      </c>
    </row>
    <row r="97989" spans="2:3" x14ac:dyDescent="0.25">
      <c r="B97989" t="s">
        <v>326</v>
      </c>
      <c r="C97989" t="s">
        <v>225</v>
      </c>
    </row>
    <row r="97990" spans="2:3" x14ac:dyDescent="0.25">
      <c r="B97990" t="s">
        <v>326</v>
      </c>
      <c r="C97990" t="s">
        <v>225</v>
      </c>
    </row>
    <row r="97991" spans="2:3" x14ac:dyDescent="0.25">
      <c r="B97991" t="s">
        <v>326</v>
      </c>
      <c r="C97991" t="s">
        <v>225</v>
      </c>
    </row>
    <row r="97992" spans="2:3" x14ac:dyDescent="0.25">
      <c r="B97992" t="s">
        <v>326</v>
      </c>
      <c r="C97992" t="s">
        <v>225</v>
      </c>
    </row>
    <row r="97993" spans="2:3" x14ac:dyDescent="0.25">
      <c r="B97993" t="s">
        <v>326</v>
      </c>
      <c r="C97993" t="s">
        <v>225</v>
      </c>
    </row>
    <row r="97994" spans="2:3" x14ac:dyDescent="0.25">
      <c r="B97994" t="s">
        <v>326</v>
      </c>
      <c r="C97994" t="s">
        <v>225</v>
      </c>
    </row>
    <row r="97995" spans="2:3" x14ac:dyDescent="0.25">
      <c r="B97995" t="s">
        <v>326</v>
      </c>
      <c r="C97995" t="s">
        <v>225</v>
      </c>
    </row>
    <row r="97996" spans="2:3" x14ac:dyDescent="0.25">
      <c r="B97996" t="s">
        <v>326</v>
      </c>
      <c r="C97996" t="s">
        <v>225</v>
      </c>
    </row>
    <row r="97997" spans="2:3" x14ac:dyDescent="0.25">
      <c r="B97997" t="s">
        <v>326</v>
      </c>
      <c r="C97997" t="s">
        <v>225</v>
      </c>
    </row>
    <row r="97998" spans="2:3" x14ac:dyDescent="0.25">
      <c r="B97998" t="s">
        <v>326</v>
      </c>
      <c r="C97998" t="s">
        <v>225</v>
      </c>
    </row>
    <row r="97999" spans="2:3" x14ac:dyDescent="0.25">
      <c r="B97999" t="s">
        <v>326</v>
      </c>
      <c r="C97999" t="s">
        <v>225</v>
      </c>
    </row>
    <row r="98000" spans="2:3" x14ac:dyDescent="0.25">
      <c r="B98000" t="s">
        <v>326</v>
      </c>
      <c r="C98000" t="s">
        <v>225</v>
      </c>
    </row>
    <row r="98001" spans="2:3" x14ac:dyDescent="0.25">
      <c r="B98001" t="s">
        <v>326</v>
      </c>
      <c r="C98001" t="s">
        <v>225</v>
      </c>
    </row>
    <row r="98002" spans="2:3" x14ac:dyDescent="0.25">
      <c r="B98002" t="s">
        <v>326</v>
      </c>
      <c r="C98002" t="s">
        <v>225</v>
      </c>
    </row>
    <row r="98003" spans="2:3" x14ac:dyDescent="0.25">
      <c r="B98003" t="s">
        <v>326</v>
      </c>
      <c r="C98003" t="s">
        <v>225</v>
      </c>
    </row>
    <row r="98004" spans="2:3" x14ac:dyDescent="0.25">
      <c r="B98004" t="s">
        <v>326</v>
      </c>
      <c r="C98004" t="s">
        <v>225</v>
      </c>
    </row>
    <row r="98005" spans="2:3" x14ac:dyDescent="0.25">
      <c r="B98005" t="s">
        <v>326</v>
      </c>
      <c r="C98005" t="s">
        <v>225</v>
      </c>
    </row>
    <row r="98006" spans="2:3" x14ac:dyDescent="0.25">
      <c r="B98006" t="s">
        <v>326</v>
      </c>
      <c r="C98006" t="s">
        <v>225</v>
      </c>
    </row>
    <row r="98007" spans="2:3" x14ac:dyDescent="0.25">
      <c r="B98007" t="s">
        <v>326</v>
      </c>
      <c r="C98007" t="s">
        <v>225</v>
      </c>
    </row>
    <row r="98008" spans="2:3" x14ac:dyDescent="0.25">
      <c r="B98008" t="s">
        <v>326</v>
      </c>
      <c r="C98008" t="s">
        <v>225</v>
      </c>
    </row>
    <row r="98009" spans="2:3" x14ac:dyDescent="0.25">
      <c r="B98009" t="s">
        <v>326</v>
      </c>
      <c r="C98009" t="s">
        <v>225</v>
      </c>
    </row>
    <row r="98010" spans="2:3" x14ac:dyDescent="0.25">
      <c r="B98010" t="s">
        <v>326</v>
      </c>
      <c r="C98010" t="s">
        <v>225</v>
      </c>
    </row>
    <row r="98011" spans="2:3" x14ac:dyDescent="0.25">
      <c r="B98011" t="s">
        <v>326</v>
      </c>
      <c r="C98011" t="s">
        <v>225</v>
      </c>
    </row>
    <row r="98012" spans="2:3" x14ac:dyDescent="0.25">
      <c r="B98012" t="s">
        <v>326</v>
      </c>
      <c r="C98012" t="s">
        <v>225</v>
      </c>
    </row>
    <row r="98013" spans="2:3" x14ac:dyDescent="0.25">
      <c r="B98013" t="s">
        <v>326</v>
      </c>
      <c r="C98013" t="s">
        <v>225</v>
      </c>
    </row>
    <row r="98014" spans="2:3" x14ac:dyDescent="0.25">
      <c r="B98014" t="s">
        <v>326</v>
      </c>
      <c r="C98014" t="s">
        <v>225</v>
      </c>
    </row>
    <row r="98015" spans="2:3" x14ac:dyDescent="0.25">
      <c r="B98015" t="s">
        <v>326</v>
      </c>
      <c r="C98015" t="s">
        <v>225</v>
      </c>
    </row>
    <row r="98016" spans="2:3" x14ac:dyDescent="0.25">
      <c r="B98016" t="s">
        <v>326</v>
      </c>
      <c r="C98016" t="s">
        <v>225</v>
      </c>
    </row>
    <row r="98017" spans="2:3" x14ac:dyDescent="0.25">
      <c r="B98017" t="s">
        <v>326</v>
      </c>
      <c r="C98017" t="s">
        <v>225</v>
      </c>
    </row>
    <row r="98018" spans="2:3" x14ac:dyDescent="0.25">
      <c r="B98018" t="s">
        <v>326</v>
      </c>
      <c r="C98018" t="s">
        <v>225</v>
      </c>
    </row>
    <row r="98019" spans="2:3" x14ac:dyDescent="0.25">
      <c r="B98019" t="s">
        <v>326</v>
      </c>
      <c r="C98019" t="s">
        <v>225</v>
      </c>
    </row>
    <row r="98020" spans="2:3" x14ac:dyDescent="0.25">
      <c r="B98020" t="s">
        <v>326</v>
      </c>
      <c r="C98020" t="s">
        <v>225</v>
      </c>
    </row>
    <row r="98021" spans="2:3" x14ac:dyDescent="0.25">
      <c r="B98021" t="s">
        <v>326</v>
      </c>
      <c r="C98021" t="s">
        <v>225</v>
      </c>
    </row>
    <row r="98022" spans="2:3" x14ac:dyDescent="0.25">
      <c r="B98022" t="s">
        <v>326</v>
      </c>
      <c r="C98022" t="s">
        <v>225</v>
      </c>
    </row>
    <row r="98023" spans="2:3" x14ac:dyDescent="0.25">
      <c r="B98023" t="s">
        <v>326</v>
      </c>
      <c r="C98023" t="s">
        <v>225</v>
      </c>
    </row>
    <row r="98024" spans="2:3" x14ac:dyDescent="0.25">
      <c r="B98024" t="s">
        <v>326</v>
      </c>
      <c r="C98024" t="s">
        <v>225</v>
      </c>
    </row>
    <row r="98025" spans="2:3" x14ac:dyDescent="0.25">
      <c r="B98025" t="s">
        <v>326</v>
      </c>
      <c r="C98025" t="s">
        <v>225</v>
      </c>
    </row>
    <row r="98026" spans="2:3" x14ac:dyDescent="0.25">
      <c r="B98026" t="s">
        <v>326</v>
      </c>
      <c r="C98026" t="s">
        <v>225</v>
      </c>
    </row>
    <row r="98027" spans="2:3" x14ac:dyDescent="0.25">
      <c r="B98027" t="s">
        <v>326</v>
      </c>
      <c r="C98027" t="s">
        <v>225</v>
      </c>
    </row>
    <row r="98028" spans="2:3" x14ac:dyDescent="0.25">
      <c r="B98028" t="s">
        <v>326</v>
      </c>
      <c r="C98028" t="s">
        <v>225</v>
      </c>
    </row>
    <row r="98029" spans="2:3" x14ac:dyDescent="0.25">
      <c r="B98029" t="s">
        <v>326</v>
      </c>
      <c r="C98029" t="s">
        <v>225</v>
      </c>
    </row>
    <row r="98030" spans="2:3" x14ac:dyDescent="0.25">
      <c r="B98030" t="s">
        <v>326</v>
      </c>
      <c r="C98030" t="s">
        <v>225</v>
      </c>
    </row>
    <row r="98031" spans="2:3" x14ac:dyDescent="0.25">
      <c r="B98031" t="s">
        <v>326</v>
      </c>
      <c r="C98031" t="s">
        <v>225</v>
      </c>
    </row>
    <row r="98032" spans="2:3" x14ac:dyDescent="0.25">
      <c r="B98032" t="s">
        <v>326</v>
      </c>
      <c r="C98032" t="s">
        <v>225</v>
      </c>
    </row>
    <row r="98033" spans="2:3" x14ac:dyDescent="0.25">
      <c r="B98033" t="s">
        <v>326</v>
      </c>
      <c r="C98033" t="s">
        <v>225</v>
      </c>
    </row>
    <row r="98034" spans="2:3" x14ac:dyDescent="0.25">
      <c r="B98034" t="s">
        <v>326</v>
      </c>
      <c r="C98034" t="s">
        <v>225</v>
      </c>
    </row>
    <row r="98035" spans="2:3" x14ac:dyDescent="0.25">
      <c r="B98035" t="s">
        <v>326</v>
      </c>
      <c r="C98035" t="s">
        <v>225</v>
      </c>
    </row>
    <row r="98036" spans="2:3" x14ac:dyDescent="0.25">
      <c r="B98036" t="s">
        <v>326</v>
      </c>
      <c r="C98036" t="s">
        <v>225</v>
      </c>
    </row>
    <row r="98037" spans="2:3" x14ac:dyDescent="0.25">
      <c r="B98037" t="s">
        <v>326</v>
      </c>
      <c r="C98037" t="s">
        <v>225</v>
      </c>
    </row>
    <row r="98038" spans="2:3" x14ac:dyDescent="0.25">
      <c r="B98038" t="s">
        <v>326</v>
      </c>
      <c r="C98038" t="s">
        <v>225</v>
      </c>
    </row>
    <row r="98039" spans="2:3" x14ac:dyDescent="0.25">
      <c r="B98039" t="s">
        <v>326</v>
      </c>
      <c r="C98039" t="s">
        <v>225</v>
      </c>
    </row>
    <row r="98040" spans="2:3" x14ac:dyDescent="0.25">
      <c r="B98040" t="s">
        <v>326</v>
      </c>
      <c r="C98040" t="s">
        <v>225</v>
      </c>
    </row>
    <row r="98041" spans="2:3" x14ac:dyDescent="0.25">
      <c r="B98041" t="s">
        <v>326</v>
      </c>
      <c r="C98041" t="s">
        <v>225</v>
      </c>
    </row>
    <row r="98042" spans="2:3" x14ac:dyDescent="0.25">
      <c r="B98042" t="s">
        <v>326</v>
      </c>
      <c r="C98042" t="s">
        <v>225</v>
      </c>
    </row>
    <row r="98043" spans="2:3" x14ac:dyDescent="0.25">
      <c r="B98043" t="s">
        <v>326</v>
      </c>
      <c r="C98043" t="s">
        <v>225</v>
      </c>
    </row>
    <row r="98044" spans="2:3" x14ac:dyDescent="0.25">
      <c r="B98044" t="s">
        <v>326</v>
      </c>
      <c r="C98044" t="s">
        <v>225</v>
      </c>
    </row>
    <row r="98045" spans="2:3" x14ac:dyDescent="0.25">
      <c r="B98045" t="s">
        <v>326</v>
      </c>
      <c r="C98045" t="s">
        <v>225</v>
      </c>
    </row>
    <row r="98046" spans="2:3" x14ac:dyDescent="0.25">
      <c r="B98046" t="s">
        <v>326</v>
      </c>
      <c r="C98046" t="s">
        <v>225</v>
      </c>
    </row>
    <row r="98047" spans="2:3" x14ac:dyDescent="0.25">
      <c r="B98047" t="s">
        <v>326</v>
      </c>
      <c r="C98047" t="s">
        <v>225</v>
      </c>
    </row>
    <row r="98048" spans="2:3" x14ac:dyDescent="0.25">
      <c r="B98048" t="s">
        <v>326</v>
      </c>
      <c r="C98048" t="s">
        <v>225</v>
      </c>
    </row>
    <row r="98049" spans="2:3" x14ac:dyDescent="0.25">
      <c r="B98049" t="s">
        <v>326</v>
      </c>
      <c r="C98049" t="s">
        <v>225</v>
      </c>
    </row>
    <row r="98050" spans="2:3" x14ac:dyDescent="0.25">
      <c r="B98050" t="s">
        <v>326</v>
      </c>
      <c r="C98050" t="s">
        <v>225</v>
      </c>
    </row>
    <row r="98051" spans="2:3" x14ac:dyDescent="0.25">
      <c r="B98051" t="s">
        <v>326</v>
      </c>
      <c r="C98051" t="s">
        <v>225</v>
      </c>
    </row>
    <row r="98052" spans="2:3" x14ac:dyDescent="0.25">
      <c r="B98052" t="s">
        <v>326</v>
      </c>
      <c r="C98052" t="s">
        <v>225</v>
      </c>
    </row>
    <row r="98053" spans="2:3" x14ac:dyDescent="0.25">
      <c r="B98053" t="s">
        <v>326</v>
      </c>
      <c r="C98053" t="s">
        <v>225</v>
      </c>
    </row>
    <row r="98054" spans="2:3" x14ac:dyDescent="0.25">
      <c r="B98054" t="s">
        <v>326</v>
      </c>
      <c r="C98054" t="s">
        <v>225</v>
      </c>
    </row>
    <row r="98055" spans="2:3" x14ac:dyDescent="0.25">
      <c r="B98055" t="s">
        <v>326</v>
      </c>
      <c r="C98055" t="s">
        <v>225</v>
      </c>
    </row>
    <row r="98056" spans="2:3" x14ac:dyDescent="0.25">
      <c r="B98056" t="s">
        <v>326</v>
      </c>
      <c r="C98056" t="s">
        <v>225</v>
      </c>
    </row>
    <row r="98057" spans="2:3" x14ac:dyDescent="0.25">
      <c r="B98057" t="s">
        <v>326</v>
      </c>
      <c r="C98057" t="s">
        <v>225</v>
      </c>
    </row>
    <row r="98058" spans="2:3" x14ac:dyDescent="0.25">
      <c r="B98058" t="s">
        <v>326</v>
      </c>
      <c r="C98058" t="s">
        <v>225</v>
      </c>
    </row>
    <row r="98059" spans="2:3" x14ac:dyDescent="0.25">
      <c r="B98059" t="s">
        <v>326</v>
      </c>
      <c r="C98059" t="s">
        <v>225</v>
      </c>
    </row>
    <row r="98060" spans="2:3" x14ac:dyDescent="0.25">
      <c r="B98060" t="s">
        <v>326</v>
      </c>
      <c r="C98060" t="s">
        <v>225</v>
      </c>
    </row>
    <row r="98061" spans="2:3" x14ac:dyDescent="0.25">
      <c r="B98061" t="s">
        <v>326</v>
      </c>
      <c r="C98061" t="s">
        <v>225</v>
      </c>
    </row>
    <row r="98062" spans="2:3" x14ac:dyDescent="0.25">
      <c r="B98062" t="s">
        <v>326</v>
      </c>
      <c r="C98062" t="s">
        <v>225</v>
      </c>
    </row>
    <row r="98063" spans="2:3" x14ac:dyDescent="0.25">
      <c r="B98063" t="s">
        <v>326</v>
      </c>
      <c r="C98063" t="s">
        <v>225</v>
      </c>
    </row>
    <row r="98064" spans="2:3" x14ac:dyDescent="0.25">
      <c r="B98064" t="s">
        <v>326</v>
      </c>
      <c r="C98064" t="s">
        <v>225</v>
      </c>
    </row>
    <row r="98065" spans="2:3" x14ac:dyDescent="0.25">
      <c r="B98065" t="s">
        <v>326</v>
      </c>
      <c r="C98065" t="s">
        <v>225</v>
      </c>
    </row>
    <row r="98066" spans="2:3" x14ac:dyDescent="0.25">
      <c r="B98066" t="s">
        <v>326</v>
      </c>
      <c r="C98066" t="s">
        <v>225</v>
      </c>
    </row>
    <row r="98067" spans="2:3" x14ac:dyDescent="0.25">
      <c r="B98067" t="s">
        <v>326</v>
      </c>
      <c r="C98067" t="s">
        <v>225</v>
      </c>
    </row>
    <row r="98068" spans="2:3" x14ac:dyDescent="0.25">
      <c r="B98068" t="s">
        <v>326</v>
      </c>
      <c r="C98068" t="s">
        <v>225</v>
      </c>
    </row>
    <row r="98069" spans="2:3" x14ac:dyDescent="0.25">
      <c r="B98069" t="s">
        <v>326</v>
      </c>
      <c r="C98069" t="s">
        <v>225</v>
      </c>
    </row>
    <row r="98070" spans="2:3" x14ac:dyDescent="0.25">
      <c r="B98070" t="s">
        <v>326</v>
      </c>
      <c r="C98070" t="s">
        <v>225</v>
      </c>
    </row>
    <row r="98071" spans="2:3" x14ac:dyDescent="0.25">
      <c r="B98071" t="s">
        <v>326</v>
      </c>
      <c r="C98071" t="s">
        <v>225</v>
      </c>
    </row>
    <row r="98072" spans="2:3" x14ac:dyDescent="0.25">
      <c r="B98072" t="s">
        <v>326</v>
      </c>
      <c r="C98072" t="s">
        <v>225</v>
      </c>
    </row>
    <row r="98073" spans="2:3" x14ac:dyDescent="0.25">
      <c r="B98073" t="s">
        <v>326</v>
      </c>
      <c r="C98073" t="s">
        <v>225</v>
      </c>
    </row>
    <row r="98074" spans="2:3" x14ac:dyDescent="0.25">
      <c r="B98074" t="s">
        <v>326</v>
      </c>
      <c r="C98074" t="s">
        <v>225</v>
      </c>
    </row>
    <row r="98075" spans="2:3" x14ac:dyDescent="0.25">
      <c r="B98075" t="s">
        <v>326</v>
      </c>
      <c r="C98075" t="s">
        <v>225</v>
      </c>
    </row>
    <row r="98076" spans="2:3" x14ac:dyDescent="0.25">
      <c r="B98076" t="s">
        <v>326</v>
      </c>
      <c r="C98076" t="s">
        <v>225</v>
      </c>
    </row>
    <row r="98077" spans="2:3" x14ac:dyDescent="0.25">
      <c r="B98077" t="s">
        <v>326</v>
      </c>
      <c r="C98077" t="s">
        <v>225</v>
      </c>
    </row>
    <row r="98078" spans="2:3" x14ac:dyDescent="0.25">
      <c r="B98078" t="s">
        <v>326</v>
      </c>
      <c r="C98078" t="s">
        <v>225</v>
      </c>
    </row>
    <row r="98079" spans="2:3" x14ac:dyDescent="0.25">
      <c r="B98079" t="s">
        <v>326</v>
      </c>
      <c r="C98079" t="s">
        <v>225</v>
      </c>
    </row>
    <row r="98080" spans="2:3" x14ac:dyDescent="0.25">
      <c r="B98080" t="s">
        <v>326</v>
      </c>
      <c r="C98080" t="s">
        <v>225</v>
      </c>
    </row>
    <row r="98081" spans="2:3" x14ac:dyDescent="0.25">
      <c r="B98081" t="s">
        <v>326</v>
      </c>
      <c r="C98081" t="s">
        <v>225</v>
      </c>
    </row>
    <row r="98082" spans="2:3" x14ac:dyDescent="0.25">
      <c r="B98082" t="s">
        <v>326</v>
      </c>
      <c r="C98082" t="s">
        <v>225</v>
      </c>
    </row>
    <row r="98083" spans="2:3" x14ac:dyDescent="0.25">
      <c r="B98083" t="s">
        <v>326</v>
      </c>
      <c r="C98083" t="s">
        <v>225</v>
      </c>
    </row>
    <row r="98084" spans="2:3" x14ac:dyDescent="0.25">
      <c r="B98084" t="s">
        <v>326</v>
      </c>
      <c r="C98084" t="s">
        <v>225</v>
      </c>
    </row>
    <row r="98085" spans="2:3" x14ac:dyDescent="0.25">
      <c r="B98085" t="s">
        <v>326</v>
      </c>
      <c r="C98085" t="s">
        <v>225</v>
      </c>
    </row>
    <row r="98086" spans="2:3" x14ac:dyDescent="0.25">
      <c r="B98086" t="s">
        <v>326</v>
      </c>
      <c r="C98086" t="s">
        <v>225</v>
      </c>
    </row>
    <row r="98087" spans="2:3" x14ac:dyDescent="0.25">
      <c r="B98087" t="s">
        <v>326</v>
      </c>
      <c r="C98087" t="s">
        <v>225</v>
      </c>
    </row>
    <row r="98088" spans="2:3" x14ac:dyDescent="0.25">
      <c r="B98088" t="s">
        <v>326</v>
      </c>
      <c r="C98088" t="s">
        <v>225</v>
      </c>
    </row>
    <row r="98089" spans="2:3" x14ac:dyDescent="0.25">
      <c r="B98089" t="s">
        <v>326</v>
      </c>
      <c r="C98089" t="s">
        <v>225</v>
      </c>
    </row>
    <row r="98090" spans="2:3" x14ac:dyDescent="0.25">
      <c r="B98090" t="s">
        <v>326</v>
      </c>
      <c r="C98090" t="s">
        <v>225</v>
      </c>
    </row>
    <row r="98091" spans="2:3" x14ac:dyDescent="0.25">
      <c r="B98091" t="s">
        <v>326</v>
      </c>
      <c r="C98091" t="s">
        <v>225</v>
      </c>
    </row>
    <row r="98092" spans="2:3" x14ac:dyDescent="0.25">
      <c r="B98092" t="s">
        <v>326</v>
      </c>
      <c r="C98092" t="s">
        <v>225</v>
      </c>
    </row>
    <row r="98093" spans="2:3" x14ac:dyDescent="0.25">
      <c r="B98093" t="s">
        <v>326</v>
      </c>
      <c r="C98093" t="s">
        <v>225</v>
      </c>
    </row>
    <row r="98094" spans="2:3" x14ac:dyDescent="0.25">
      <c r="B98094" t="s">
        <v>326</v>
      </c>
      <c r="C98094" t="s">
        <v>225</v>
      </c>
    </row>
    <row r="98095" spans="2:3" x14ac:dyDescent="0.25">
      <c r="B98095" t="s">
        <v>326</v>
      </c>
      <c r="C98095" t="s">
        <v>225</v>
      </c>
    </row>
    <row r="98096" spans="2:3" x14ac:dyDescent="0.25">
      <c r="B98096" t="s">
        <v>326</v>
      </c>
      <c r="C98096" t="s">
        <v>225</v>
      </c>
    </row>
    <row r="98097" spans="2:3" x14ac:dyDescent="0.25">
      <c r="B98097" t="s">
        <v>326</v>
      </c>
      <c r="C98097" t="s">
        <v>225</v>
      </c>
    </row>
    <row r="98098" spans="2:3" x14ac:dyDescent="0.25">
      <c r="B98098" t="s">
        <v>326</v>
      </c>
      <c r="C98098" t="s">
        <v>225</v>
      </c>
    </row>
    <row r="98099" spans="2:3" x14ac:dyDescent="0.25">
      <c r="B98099" t="s">
        <v>326</v>
      </c>
      <c r="C98099" t="s">
        <v>225</v>
      </c>
    </row>
    <row r="98100" spans="2:3" x14ac:dyDescent="0.25">
      <c r="B98100" t="s">
        <v>326</v>
      </c>
      <c r="C98100" t="s">
        <v>225</v>
      </c>
    </row>
    <row r="98101" spans="2:3" x14ac:dyDescent="0.25">
      <c r="B98101" t="s">
        <v>326</v>
      </c>
      <c r="C98101" t="s">
        <v>225</v>
      </c>
    </row>
    <row r="98102" spans="2:3" x14ac:dyDescent="0.25">
      <c r="B98102" t="s">
        <v>326</v>
      </c>
      <c r="C98102" t="s">
        <v>225</v>
      </c>
    </row>
    <row r="98103" spans="2:3" x14ac:dyDescent="0.25">
      <c r="B98103" t="s">
        <v>326</v>
      </c>
      <c r="C98103" t="s">
        <v>225</v>
      </c>
    </row>
    <row r="98104" spans="2:3" x14ac:dyDescent="0.25">
      <c r="B98104" t="s">
        <v>326</v>
      </c>
      <c r="C98104" t="s">
        <v>225</v>
      </c>
    </row>
    <row r="98105" spans="2:3" x14ac:dyDescent="0.25">
      <c r="B98105" t="s">
        <v>326</v>
      </c>
      <c r="C98105" t="s">
        <v>225</v>
      </c>
    </row>
    <row r="98106" spans="2:3" x14ac:dyDescent="0.25">
      <c r="B98106" t="s">
        <v>326</v>
      </c>
      <c r="C98106" t="s">
        <v>225</v>
      </c>
    </row>
    <row r="98107" spans="2:3" x14ac:dyDescent="0.25">
      <c r="B98107" t="s">
        <v>326</v>
      </c>
      <c r="C98107" t="s">
        <v>225</v>
      </c>
    </row>
    <row r="98108" spans="2:3" x14ac:dyDescent="0.25">
      <c r="B98108" t="s">
        <v>326</v>
      </c>
      <c r="C98108" t="s">
        <v>225</v>
      </c>
    </row>
    <row r="98109" spans="2:3" x14ac:dyDescent="0.25">
      <c r="B98109" t="s">
        <v>326</v>
      </c>
      <c r="C98109" t="s">
        <v>225</v>
      </c>
    </row>
    <row r="98110" spans="2:3" x14ac:dyDescent="0.25">
      <c r="B98110" t="s">
        <v>326</v>
      </c>
      <c r="C98110" t="s">
        <v>225</v>
      </c>
    </row>
    <row r="98111" spans="2:3" x14ac:dyDescent="0.25">
      <c r="B98111" t="s">
        <v>326</v>
      </c>
      <c r="C98111" t="s">
        <v>225</v>
      </c>
    </row>
    <row r="98112" spans="2:3" x14ac:dyDescent="0.25">
      <c r="B98112" t="s">
        <v>326</v>
      </c>
      <c r="C98112" t="s">
        <v>225</v>
      </c>
    </row>
    <row r="98113" spans="2:2" x14ac:dyDescent="0.25">
      <c r="B98113" t="s">
        <v>138</v>
      </c>
    </row>
    <row r="98114" spans="2:2" x14ac:dyDescent="0.25">
      <c r="B98114" t="s">
        <v>138</v>
      </c>
    </row>
    <row r="98115" spans="2:2" x14ac:dyDescent="0.25">
      <c r="B98115" t="s">
        <v>138</v>
      </c>
    </row>
    <row r="98116" spans="2:2" x14ac:dyDescent="0.25">
      <c r="B98116" t="s">
        <v>138</v>
      </c>
    </row>
    <row r="98117" spans="2:2" x14ac:dyDescent="0.25">
      <c r="B98117" t="s">
        <v>138</v>
      </c>
    </row>
    <row r="98118" spans="2:2" x14ac:dyDescent="0.25">
      <c r="B98118" t="s">
        <v>138</v>
      </c>
    </row>
    <row r="98119" spans="2:2" x14ac:dyDescent="0.25">
      <c r="B98119" t="s">
        <v>138</v>
      </c>
    </row>
    <row r="98120" spans="2:2" x14ac:dyDescent="0.25">
      <c r="B98120" t="s">
        <v>138</v>
      </c>
    </row>
    <row r="98121" spans="2:2" x14ac:dyDescent="0.25">
      <c r="B98121" t="s">
        <v>138</v>
      </c>
    </row>
    <row r="98122" spans="2:2" x14ac:dyDescent="0.25">
      <c r="B98122" t="s">
        <v>138</v>
      </c>
    </row>
    <row r="98123" spans="2:2" x14ac:dyDescent="0.25">
      <c r="B98123" t="s">
        <v>138</v>
      </c>
    </row>
    <row r="98124" spans="2:2" x14ac:dyDescent="0.25">
      <c r="B98124" t="s">
        <v>138</v>
      </c>
    </row>
    <row r="98125" spans="2:2" x14ac:dyDescent="0.25">
      <c r="B98125" t="s">
        <v>138</v>
      </c>
    </row>
    <row r="98126" spans="2:2" x14ac:dyDescent="0.25">
      <c r="B98126" t="s">
        <v>138</v>
      </c>
    </row>
    <row r="98127" spans="2:2" x14ac:dyDescent="0.25">
      <c r="B98127" t="s">
        <v>138</v>
      </c>
    </row>
    <row r="98128" spans="2:2" x14ac:dyDescent="0.25">
      <c r="B98128" t="s">
        <v>138</v>
      </c>
    </row>
    <row r="98129" spans="2:2" x14ac:dyDescent="0.25">
      <c r="B98129" t="s">
        <v>138</v>
      </c>
    </row>
    <row r="98130" spans="2:2" x14ac:dyDescent="0.25">
      <c r="B98130" t="s">
        <v>138</v>
      </c>
    </row>
    <row r="98131" spans="2:2" x14ac:dyDescent="0.25">
      <c r="B98131" t="s">
        <v>138</v>
      </c>
    </row>
    <row r="98132" spans="2:2" x14ac:dyDescent="0.25">
      <c r="B98132" t="s">
        <v>138</v>
      </c>
    </row>
    <row r="98133" spans="2:2" x14ac:dyDescent="0.25">
      <c r="B98133" t="s">
        <v>138</v>
      </c>
    </row>
    <row r="98134" spans="2:2" x14ac:dyDescent="0.25">
      <c r="B98134" t="s">
        <v>138</v>
      </c>
    </row>
    <row r="98135" spans="2:2" x14ac:dyDescent="0.25">
      <c r="B98135" t="s">
        <v>138</v>
      </c>
    </row>
    <row r="98136" spans="2:2" x14ac:dyDescent="0.25">
      <c r="B98136" t="s">
        <v>138</v>
      </c>
    </row>
    <row r="98137" spans="2:2" x14ac:dyDescent="0.25">
      <c r="B98137" t="s">
        <v>138</v>
      </c>
    </row>
    <row r="98138" spans="2:2" x14ac:dyDescent="0.25">
      <c r="B98138" t="s">
        <v>138</v>
      </c>
    </row>
    <row r="98139" spans="2:2" x14ac:dyDescent="0.25">
      <c r="B98139" t="s">
        <v>138</v>
      </c>
    </row>
    <row r="98140" spans="2:2" x14ac:dyDescent="0.25">
      <c r="B98140" t="s">
        <v>138</v>
      </c>
    </row>
    <row r="98141" spans="2:2" x14ac:dyDescent="0.25">
      <c r="B98141" t="s">
        <v>138</v>
      </c>
    </row>
    <row r="98142" spans="2:2" x14ac:dyDescent="0.25">
      <c r="B98142" t="s">
        <v>138</v>
      </c>
    </row>
    <row r="98143" spans="2:2" x14ac:dyDescent="0.25">
      <c r="B98143" t="s">
        <v>138</v>
      </c>
    </row>
    <row r="98144" spans="2:2" x14ac:dyDescent="0.25">
      <c r="B98144" t="s">
        <v>138</v>
      </c>
    </row>
    <row r="98145" spans="2:3" x14ac:dyDescent="0.25">
      <c r="B98145" t="s">
        <v>138</v>
      </c>
    </row>
    <row r="98146" spans="2:3" x14ac:dyDescent="0.25">
      <c r="B98146" t="s">
        <v>313</v>
      </c>
      <c r="C98146" t="s">
        <v>209</v>
      </c>
    </row>
    <row r="98147" spans="2:3" x14ac:dyDescent="0.25">
      <c r="B98147" t="s">
        <v>313</v>
      </c>
      <c r="C98147" t="s">
        <v>209</v>
      </c>
    </row>
    <row r="98148" spans="2:3" x14ac:dyDescent="0.25">
      <c r="B98148" t="s">
        <v>313</v>
      </c>
      <c r="C98148" t="s">
        <v>209</v>
      </c>
    </row>
    <row r="98149" spans="2:3" x14ac:dyDescent="0.25">
      <c r="B98149" t="s">
        <v>313</v>
      </c>
      <c r="C98149" t="s">
        <v>209</v>
      </c>
    </row>
    <row r="98150" spans="2:3" x14ac:dyDescent="0.25">
      <c r="B98150" t="s">
        <v>313</v>
      </c>
      <c r="C98150" t="s">
        <v>209</v>
      </c>
    </row>
    <row r="98151" spans="2:3" x14ac:dyDescent="0.25">
      <c r="B98151" t="s">
        <v>313</v>
      </c>
      <c r="C98151" t="s">
        <v>209</v>
      </c>
    </row>
    <row r="98152" spans="2:3" x14ac:dyDescent="0.25">
      <c r="B98152" t="s">
        <v>313</v>
      </c>
      <c r="C98152" t="s">
        <v>209</v>
      </c>
    </row>
    <row r="98153" spans="2:3" x14ac:dyDescent="0.25">
      <c r="B98153" t="s">
        <v>313</v>
      </c>
      <c r="C98153" t="s">
        <v>209</v>
      </c>
    </row>
    <row r="98154" spans="2:3" x14ac:dyDescent="0.25">
      <c r="B98154" t="s">
        <v>313</v>
      </c>
      <c r="C98154" t="s">
        <v>209</v>
      </c>
    </row>
    <row r="98155" spans="2:3" x14ac:dyDescent="0.25">
      <c r="B98155" t="s">
        <v>313</v>
      </c>
      <c r="C98155" t="s">
        <v>209</v>
      </c>
    </row>
    <row r="98156" spans="2:3" x14ac:dyDescent="0.25">
      <c r="B98156" t="s">
        <v>313</v>
      </c>
      <c r="C98156" t="s">
        <v>209</v>
      </c>
    </row>
    <row r="98157" spans="2:3" x14ac:dyDescent="0.25">
      <c r="B98157" t="s">
        <v>313</v>
      </c>
      <c r="C98157" t="s">
        <v>209</v>
      </c>
    </row>
    <row r="98158" spans="2:3" x14ac:dyDescent="0.25">
      <c r="B98158" t="s">
        <v>313</v>
      </c>
      <c r="C98158" t="s">
        <v>209</v>
      </c>
    </row>
    <row r="98159" spans="2:3" x14ac:dyDescent="0.25">
      <c r="B98159" t="s">
        <v>313</v>
      </c>
      <c r="C98159" t="s">
        <v>209</v>
      </c>
    </row>
    <row r="98160" spans="2:3" x14ac:dyDescent="0.25">
      <c r="B98160" t="s">
        <v>313</v>
      </c>
      <c r="C98160" t="s">
        <v>209</v>
      </c>
    </row>
    <row r="98161" spans="2:3" x14ac:dyDescent="0.25">
      <c r="B98161" t="s">
        <v>313</v>
      </c>
      <c r="C98161" t="s">
        <v>209</v>
      </c>
    </row>
    <row r="98162" spans="2:3" x14ac:dyDescent="0.25">
      <c r="B98162" t="s">
        <v>313</v>
      </c>
      <c r="C98162" t="s">
        <v>209</v>
      </c>
    </row>
    <row r="98163" spans="2:3" x14ac:dyDescent="0.25">
      <c r="B98163" t="s">
        <v>313</v>
      </c>
      <c r="C98163" t="s">
        <v>209</v>
      </c>
    </row>
    <row r="98164" spans="2:3" x14ac:dyDescent="0.25">
      <c r="B98164" t="s">
        <v>313</v>
      </c>
      <c r="C98164" t="s">
        <v>209</v>
      </c>
    </row>
    <row r="98165" spans="2:3" x14ac:dyDescent="0.25">
      <c r="B98165" t="s">
        <v>313</v>
      </c>
      <c r="C98165" t="s">
        <v>209</v>
      </c>
    </row>
    <row r="98166" spans="2:3" x14ac:dyDescent="0.25">
      <c r="B98166" t="s">
        <v>313</v>
      </c>
      <c r="C98166" t="s">
        <v>209</v>
      </c>
    </row>
    <row r="98167" spans="2:3" x14ac:dyDescent="0.25">
      <c r="B98167" t="s">
        <v>313</v>
      </c>
      <c r="C98167" t="s">
        <v>209</v>
      </c>
    </row>
    <row r="98168" spans="2:3" x14ac:dyDescent="0.25">
      <c r="B98168" t="s">
        <v>313</v>
      </c>
      <c r="C98168" t="s">
        <v>209</v>
      </c>
    </row>
    <row r="98169" spans="2:3" x14ac:dyDescent="0.25">
      <c r="B98169" t="s">
        <v>313</v>
      </c>
      <c r="C98169" t="s">
        <v>209</v>
      </c>
    </row>
    <row r="98170" spans="2:3" x14ac:dyDescent="0.25">
      <c r="B98170" t="s">
        <v>313</v>
      </c>
      <c r="C98170" t="s">
        <v>209</v>
      </c>
    </row>
    <row r="98171" spans="2:3" x14ac:dyDescent="0.25">
      <c r="B98171" t="s">
        <v>313</v>
      </c>
      <c r="C98171" t="s">
        <v>209</v>
      </c>
    </row>
    <row r="98172" spans="2:3" x14ac:dyDescent="0.25">
      <c r="B98172" t="s">
        <v>313</v>
      </c>
      <c r="C98172" t="s">
        <v>209</v>
      </c>
    </row>
    <row r="98173" spans="2:3" x14ac:dyDescent="0.25">
      <c r="B98173" t="s">
        <v>313</v>
      </c>
      <c r="C98173" t="s">
        <v>209</v>
      </c>
    </row>
    <row r="98174" spans="2:3" x14ac:dyDescent="0.25">
      <c r="B98174" t="s">
        <v>313</v>
      </c>
      <c r="C98174" t="s">
        <v>209</v>
      </c>
    </row>
    <row r="98175" spans="2:3" x14ac:dyDescent="0.25">
      <c r="B98175" t="s">
        <v>313</v>
      </c>
      <c r="C98175" t="s">
        <v>209</v>
      </c>
    </row>
    <row r="98176" spans="2:3" x14ac:dyDescent="0.25">
      <c r="B98176" t="s">
        <v>313</v>
      </c>
      <c r="C98176" t="s">
        <v>209</v>
      </c>
    </row>
    <row r="98177" spans="2:3" x14ac:dyDescent="0.25">
      <c r="B98177" t="s">
        <v>313</v>
      </c>
      <c r="C98177" t="s">
        <v>209</v>
      </c>
    </row>
    <row r="98178" spans="2:3" x14ac:dyDescent="0.25">
      <c r="B98178" t="s">
        <v>313</v>
      </c>
      <c r="C98178" t="s">
        <v>209</v>
      </c>
    </row>
    <row r="98179" spans="2:3" x14ac:dyDescent="0.25">
      <c r="B98179" t="s">
        <v>313</v>
      </c>
      <c r="C98179" t="s">
        <v>209</v>
      </c>
    </row>
    <row r="98180" spans="2:3" x14ac:dyDescent="0.25">
      <c r="B98180" t="s">
        <v>313</v>
      </c>
      <c r="C98180" t="s">
        <v>209</v>
      </c>
    </row>
    <row r="98181" spans="2:3" x14ac:dyDescent="0.25">
      <c r="B98181" t="s">
        <v>313</v>
      </c>
      <c r="C98181" t="s">
        <v>209</v>
      </c>
    </row>
    <row r="98182" spans="2:3" x14ac:dyDescent="0.25">
      <c r="B98182" t="s">
        <v>313</v>
      </c>
      <c r="C98182" t="s">
        <v>209</v>
      </c>
    </row>
    <row r="98183" spans="2:3" x14ac:dyDescent="0.25">
      <c r="B98183" t="s">
        <v>313</v>
      </c>
      <c r="C98183" t="s">
        <v>209</v>
      </c>
    </row>
    <row r="98184" spans="2:3" x14ac:dyDescent="0.25">
      <c r="B98184" t="s">
        <v>313</v>
      </c>
      <c r="C98184" t="s">
        <v>209</v>
      </c>
    </row>
    <row r="98185" spans="2:3" x14ac:dyDescent="0.25">
      <c r="B98185" t="s">
        <v>313</v>
      </c>
      <c r="C98185" t="s">
        <v>209</v>
      </c>
    </row>
    <row r="98186" spans="2:3" x14ac:dyDescent="0.25">
      <c r="B98186" t="s">
        <v>313</v>
      </c>
      <c r="C98186" t="s">
        <v>209</v>
      </c>
    </row>
    <row r="98187" spans="2:3" x14ac:dyDescent="0.25">
      <c r="B98187" t="s">
        <v>313</v>
      </c>
      <c r="C98187" t="s">
        <v>209</v>
      </c>
    </row>
    <row r="98188" spans="2:3" x14ac:dyDescent="0.25">
      <c r="B98188" t="s">
        <v>313</v>
      </c>
      <c r="C98188" t="s">
        <v>209</v>
      </c>
    </row>
    <row r="98189" spans="2:3" x14ac:dyDescent="0.25">
      <c r="B98189" t="s">
        <v>313</v>
      </c>
      <c r="C98189" t="s">
        <v>209</v>
      </c>
    </row>
    <row r="98190" spans="2:3" x14ac:dyDescent="0.25">
      <c r="B98190" t="s">
        <v>313</v>
      </c>
      <c r="C98190" t="s">
        <v>209</v>
      </c>
    </row>
    <row r="98191" spans="2:3" x14ac:dyDescent="0.25">
      <c r="B98191" t="s">
        <v>313</v>
      </c>
      <c r="C98191" t="s">
        <v>209</v>
      </c>
    </row>
    <row r="98192" spans="2:3" x14ac:dyDescent="0.25">
      <c r="B98192" t="s">
        <v>313</v>
      </c>
      <c r="C98192" t="s">
        <v>209</v>
      </c>
    </row>
    <row r="98193" spans="2:3" x14ac:dyDescent="0.25">
      <c r="B98193" t="s">
        <v>313</v>
      </c>
      <c r="C98193" t="s">
        <v>209</v>
      </c>
    </row>
    <row r="98194" spans="2:3" x14ac:dyDescent="0.25">
      <c r="B98194" t="s">
        <v>313</v>
      </c>
      <c r="C98194" t="s">
        <v>209</v>
      </c>
    </row>
    <row r="98195" spans="2:3" x14ac:dyDescent="0.25">
      <c r="B98195" t="s">
        <v>313</v>
      </c>
      <c r="C98195" t="s">
        <v>209</v>
      </c>
    </row>
    <row r="98196" spans="2:3" x14ac:dyDescent="0.25">
      <c r="B98196" t="s">
        <v>313</v>
      </c>
      <c r="C98196" t="s">
        <v>209</v>
      </c>
    </row>
    <row r="98197" spans="2:3" x14ac:dyDescent="0.25">
      <c r="B98197" t="s">
        <v>313</v>
      </c>
      <c r="C98197" t="s">
        <v>209</v>
      </c>
    </row>
    <row r="98198" spans="2:3" x14ac:dyDescent="0.25">
      <c r="B98198" t="s">
        <v>313</v>
      </c>
      <c r="C98198" t="s">
        <v>209</v>
      </c>
    </row>
    <row r="98199" spans="2:3" x14ac:dyDescent="0.25">
      <c r="B98199" t="s">
        <v>313</v>
      </c>
      <c r="C98199" t="s">
        <v>209</v>
      </c>
    </row>
    <row r="98200" spans="2:3" x14ac:dyDescent="0.25">
      <c r="B98200" t="s">
        <v>313</v>
      </c>
      <c r="C98200" t="s">
        <v>209</v>
      </c>
    </row>
    <row r="98201" spans="2:3" x14ac:dyDescent="0.25">
      <c r="B98201" t="s">
        <v>313</v>
      </c>
      <c r="C98201" t="s">
        <v>209</v>
      </c>
    </row>
    <row r="98202" spans="2:3" x14ac:dyDescent="0.25">
      <c r="B98202" t="s">
        <v>313</v>
      </c>
      <c r="C98202" t="s">
        <v>209</v>
      </c>
    </row>
    <row r="98203" spans="2:3" x14ac:dyDescent="0.25">
      <c r="B98203" t="s">
        <v>313</v>
      </c>
      <c r="C98203" t="s">
        <v>209</v>
      </c>
    </row>
    <row r="98204" spans="2:3" x14ac:dyDescent="0.25">
      <c r="B98204" t="s">
        <v>313</v>
      </c>
      <c r="C98204" t="s">
        <v>209</v>
      </c>
    </row>
    <row r="98205" spans="2:3" x14ac:dyDescent="0.25">
      <c r="B98205" t="s">
        <v>313</v>
      </c>
      <c r="C98205" t="s">
        <v>209</v>
      </c>
    </row>
    <row r="98206" spans="2:3" x14ac:dyDescent="0.25">
      <c r="B98206" t="s">
        <v>313</v>
      </c>
      <c r="C98206" t="s">
        <v>209</v>
      </c>
    </row>
    <row r="98207" spans="2:3" x14ac:dyDescent="0.25">
      <c r="B98207" t="s">
        <v>313</v>
      </c>
      <c r="C98207" t="s">
        <v>209</v>
      </c>
    </row>
    <row r="98208" spans="2:3" x14ac:dyDescent="0.25">
      <c r="B98208" t="s">
        <v>313</v>
      </c>
      <c r="C98208" t="s">
        <v>209</v>
      </c>
    </row>
    <row r="98209" spans="2:3" x14ac:dyDescent="0.25">
      <c r="B98209" t="s">
        <v>313</v>
      </c>
      <c r="C98209" t="s">
        <v>209</v>
      </c>
    </row>
    <row r="98210" spans="2:3" x14ac:dyDescent="0.25">
      <c r="B98210" t="s">
        <v>313</v>
      </c>
      <c r="C98210" t="s">
        <v>209</v>
      </c>
    </row>
    <row r="98211" spans="2:3" x14ac:dyDescent="0.25">
      <c r="B98211" t="s">
        <v>313</v>
      </c>
      <c r="C98211" t="s">
        <v>209</v>
      </c>
    </row>
    <row r="98212" spans="2:3" x14ac:dyDescent="0.25">
      <c r="B98212" t="s">
        <v>313</v>
      </c>
      <c r="C98212" t="s">
        <v>209</v>
      </c>
    </row>
    <row r="98213" spans="2:3" x14ac:dyDescent="0.25">
      <c r="B98213" t="s">
        <v>313</v>
      </c>
      <c r="C98213" t="s">
        <v>209</v>
      </c>
    </row>
    <row r="98214" spans="2:3" x14ac:dyDescent="0.25">
      <c r="B98214" t="s">
        <v>313</v>
      </c>
      <c r="C98214" t="s">
        <v>209</v>
      </c>
    </row>
    <row r="98215" spans="2:3" x14ac:dyDescent="0.25">
      <c r="B98215" t="s">
        <v>313</v>
      </c>
      <c r="C98215" t="s">
        <v>209</v>
      </c>
    </row>
    <row r="98216" spans="2:3" x14ac:dyDescent="0.25">
      <c r="B98216" t="s">
        <v>313</v>
      </c>
      <c r="C98216" t="s">
        <v>209</v>
      </c>
    </row>
    <row r="98217" spans="2:3" x14ac:dyDescent="0.25">
      <c r="B98217" t="s">
        <v>313</v>
      </c>
      <c r="C98217" t="s">
        <v>209</v>
      </c>
    </row>
    <row r="98218" spans="2:3" x14ac:dyDescent="0.25">
      <c r="B98218" t="s">
        <v>313</v>
      </c>
      <c r="C98218" t="s">
        <v>209</v>
      </c>
    </row>
    <row r="98219" spans="2:3" x14ac:dyDescent="0.25">
      <c r="B98219" t="s">
        <v>313</v>
      </c>
      <c r="C98219" t="s">
        <v>209</v>
      </c>
    </row>
    <row r="98220" spans="2:3" x14ac:dyDescent="0.25">
      <c r="B98220" t="s">
        <v>313</v>
      </c>
      <c r="C98220" t="s">
        <v>209</v>
      </c>
    </row>
    <row r="98221" spans="2:3" x14ac:dyDescent="0.25">
      <c r="B98221" t="s">
        <v>313</v>
      </c>
      <c r="C98221" t="s">
        <v>209</v>
      </c>
    </row>
    <row r="98222" spans="2:3" x14ac:dyDescent="0.25">
      <c r="B98222" t="s">
        <v>313</v>
      </c>
      <c r="C98222" t="s">
        <v>209</v>
      </c>
    </row>
    <row r="98223" spans="2:3" x14ac:dyDescent="0.25">
      <c r="B98223" t="s">
        <v>313</v>
      </c>
      <c r="C98223" t="s">
        <v>209</v>
      </c>
    </row>
    <row r="98224" spans="2:3" x14ac:dyDescent="0.25">
      <c r="B98224" t="s">
        <v>313</v>
      </c>
      <c r="C98224" t="s">
        <v>209</v>
      </c>
    </row>
    <row r="98225" spans="2:3" x14ac:dyDescent="0.25">
      <c r="B98225" t="s">
        <v>313</v>
      </c>
      <c r="C98225" t="s">
        <v>209</v>
      </c>
    </row>
    <row r="98226" spans="2:3" x14ac:dyDescent="0.25">
      <c r="B98226" t="s">
        <v>313</v>
      </c>
      <c r="C98226" t="s">
        <v>209</v>
      </c>
    </row>
    <row r="98227" spans="2:3" x14ac:dyDescent="0.25">
      <c r="B98227" t="s">
        <v>313</v>
      </c>
      <c r="C98227" t="s">
        <v>209</v>
      </c>
    </row>
    <row r="98228" spans="2:3" x14ac:dyDescent="0.25">
      <c r="B98228" t="s">
        <v>313</v>
      </c>
      <c r="C98228" t="s">
        <v>209</v>
      </c>
    </row>
    <row r="98229" spans="2:3" x14ac:dyDescent="0.25">
      <c r="B98229" t="s">
        <v>313</v>
      </c>
      <c r="C98229" t="s">
        <v>209</v>
      </c>
    </row>
    <row r="98230" spans="2:3" x14ac:dyDescent="0.25">
      <c r="B98230" t="s">
        <v>313</v>
      </c>
      <c r="C98230" t="s">
        <v>209</v>
      </c>
    </row>
    <row r="98231" spans="2:3" x14ac:dyDescent="0.25">
      <c r="B98231" t="s">
        <v>313</v>
      </c>
      <c r="C98231" t="s">
        <v>209</v>
      </c>
    </row>
    <row r="98232" spans="2:3" x14ac:dyDescent="0.25">
      <c r="B98232" t="s">
        <v>313</v>
      </c>
      <c r="C98232" t="s">
        <v>209</v>
      </c>
    </row>
    <row r="98233" spans="2:3" x14ac:dyDescent="0.25">
      <c r="B98233" t="s">
        <v>313</v>
      </c>
      <c r="C98233" t="s">
        <v>209</v>
      </c>
    </row>
    <row r="98234" spans="2:3" x14ac:dyDescent="0.25">
      <c r="B98234" t="s">
        <v>313</v>
      </c>
      <c r="C98234" t="s">
        <v>209</v>
      </c>
    </row>
    <row r="98235" spans="2:3" x14ac:dyDescent="0.25">
      <c r="B98235" t="s">
        <v>313</v>
      </c>
      <c r="C98235" t="s">
        <v>209</v>
      </c>
    </row>
    <row r="98236" spans="2:3" x14ac:dyDescent="0.25">
      <c r="B98236" t="s">
        <v>313</v>
      </c>
      <c r="C98236" t="s">
        <v>209</v>
      </c>
    </row>
    <row r="98237" spans="2:3" x14ac:dyDescent="0.25">
      <c r="B98237" t="s">
        <v>313</v>
      </c>
      <c r="C98237" t="s">
        <v>209</v>
      </c>
    </row>
    <row r="98238" spans="2:3" x14ac:dyDescent="0.25">
      <c r="B98238" t="s">
        <v>313</v>
      </c>
      <c r="C98238" t="s">
        <v>209</v>
      </c>
    </row>
    <row r="98239" spans="2:3" x14ac:dyDescent="0.25">
      <c r="B98239" t="s">
        <v>313</v>
      </c>
      <c r="C98239" t="s">
        <v>209</v>
      </c>
    </row>
    <row r="98240" spans="2:3" x14ac:dyDescent="0.25">
      <c r="B98240" t="s">
        <v>313</v>
      </c>
      <c r="C98240" t="s">
        <v>209</v>
      </c>
    </row>
    <row r="98241" spans="2:3" x14ac:dyDescent="0.25">
      <c r="B98241" t="s">
        <v>313</v>
      </c>
      <c r="C98241" t="s">
        <v>209</v>
      </c>
    </row>
    <row r="98242" spans="2:3" x14ac:dyDescent="0.25">
      <c r="B98242" t="s">
        <v>313</v>
      </c>
      <c r="C98242" t="s">
        <v>209</v>
      </c>
    </row>
    <row r="98243" spans="2:3" x14ac:dyDescent="0.25">
      <c r="B98243" t="s">
        <v>313</v>
      </c>
      <c r="C98243" t="s">
        <v>209</v>
      </c>
    </row>
    <row r="98244" spans="2:3" x14ac:dyDescent="0.25">
      <c r="B98244" t="s">
        <v>313</v>
      </c>
      <c r="C98244" t="s">
        <v>209</v>
      </c>
    </row>
    <row r="98245" spans="2:3" x14ac:dyDescent="0.25">
      <c r="B98245" t="s">
        <v>313</v>
      </c>
      <c r="C98245" t="s">
        <v>209</v>
      </c>
    </row>
    <row r="98246" spans="2:3" x14ac:dyDescent="0.25">
      <c r="B98246" t="s">
        <v>313</v>
      </c>
      <c r="C98246" t="s">
        <v>209</v>
      </c>
    </row>
    <row r="98247" spans="2:3" x14ac:dyDescent="0.25">
      <c r="B98247" t="s">
        <v>313</v>
      </c>
      <c r="C98247" t="s">
        <v>209</v>
      </c>
    </row>
    <row r="98248" spans="2:3" x14ac:dyDescent="0.25">
      <c r="B98248" t="s">
        <v>313</v>
      </c>
      <c r="C98248" t="s">
        <v>209</v>
      </c>
    </row>
    <row r="98249" spans="2:3" x14ac:dyDescent="0.25">
      <c r="B98249" t="s">
        <v>313</v>
      </c>
      <c r="C98249" t="s">
        <v>209</v>
      </c>
    </row>
    <row r="98250" spans="2:3" x14ac:dyDescent="0.25">
      <c r="B98250" t="s">
        <v>313</v>
      </c>
      <c r="C98250" t="s">
        <v>209</v>
      </c>
    </row>
    <row r="98251" spans="2:3" x14ac:dyDescent="0.25">
      <c r="B98251" t="s">
        <v>313</v>
      </c>
      <c r="C98251" t="s">
        <v>209</v>
      </c>
    </row>
    <row r="98252" spans="2:3" x14ac:dyDescent="0.25">
      <c r="B98252" t="s">
        <v>313</v>
      </c>
      <c r="C98252" t="s">
        <v>209</v>
      </c>
    </row>
    <row r="98253" spans="2:3" x14ac:dyDescent="0.25">
      <c r="B98253" t="s">
        <v>313</v>
      </c>
      <c r="C98253" t="s">
        <v>209</v>
      </c>
    </row>
    <row r="98254" spans="2:3" x14ac:dyDescent="0.25">
      <c r="B98254" t="s">
        <v>313</v>
      </c>
      <c r="C98254" t="s">
        <v>209</v>
      </c>
    </row>
    <row r="98255" spans="2:3" x14ac:dyDescent="0.25">
      <c r="B98255" t="s">
        <v>313</v>
      </c>
      <c r="C98255" t="s">
        <v>209</v>
      </c>
    </row>
    <row r="98256" spans="2:3" x14ac:dyDescent="0.25">
      <c r="B98256" t="s">
        <v>313</v>
      </c>
      <c r="C98256" t="s">
        <v>209</v>
      </c>
    </row>
    <row r="98257" spans="2:3" x14ac:dyDescent="0.25">
      <c r="B98257" t="s">
        <v>313</v>
      </c>
      <c r="C98257" t="s">
        <v>209</v>
      </c>
    </row>
    <row r="98258" spans="2:3" x14ac:dyDescent="0.25">
      <c r="B98258" t="s">
        <v>313</v>
      </c>
      <c r="C98258" t="s">
        <v>209</v>
      </c>
    </row>
    <row r="98259" spans="2:3" x14ac:dyDescent="0.25">
      <c r="B98259" t="s">
        <v>313</v>
      </c>
      <c r="C98259" t="s">
        <v>209</v>
      </c>
    </row>
    <row r="98260" spans="2:3" x14ac:dyDescent="0.25">
      <c r="B98260" t="s">
        <v>313</v>
      </c>
      <c r="C98260" t="s">
        <v>209</v>
      </c>
    </row>
    <row r="98261" spans="2:3" x14ac:dyDescent="0.25">
      <c r="B98261" t="s">
        <v>313</v>
      </c>
      <c r="C98261" t="s">
        <v>209</v>
      </c>
    </row>
    <row r="98262" spans="2:3" x14ac:dyDescent="0.25">
      <c r="B98262" t="s">
        <v>313</v>
      </c>
      <c r="C98262" t="s">
        <v>209</v>
      </c>
    </row>
    <row r="98263" spans="2:3" x14ac:dyDescent="0.25">
      <c r="B98263" t="s">
        <v>313</v>
      </c>
      <c r="C98263" t="s">
        <v>209</v>
      </c>
    </row>
    <row r="98264" spans="2:3" x14ac:dyDescent="0.25">
      <c r="B98264" t="s">
        <v>313</v>
      </c>
      <c r="C98264" t="s">
        <v>209</v>
      </c>
    </row>
    <row r="98265" spans="2:3" x14ac:dyDescent="0.25">
      <c r="B98265" t="s">
        <v>313</v>
      </c>
      <c r="C98265" t="s">
        <v>209</v>
      </c>
    </row>
    <row r="98266" spans="2:3" x14ac:dyDescent="0.25">
      <c r="B98266" t="s">
        <v>313</v>
      </c>
      <c r="C98266" t="s">
        <v>209</v>
      </c>
    </row>
    <row r="98267" spans="2:3" x14ac:dyDescent="0.25">
      <c r="B98267" t="s">
        <v>313</v>
      </c>
      <c r="C98267" t="s">
        <v>209</v>
      </c>
    </row>
    <row r="98268" spans="2:3" x14ac:dyDescent="0.25">
      <c r="B98268" t="s">
        <v>313</v>
      </c>
      <c r="C98268" t="s">
        <v>209</v>
      </c>
    </row>
    <row r="98269" spans="2:3" x14ac:dyDescent="0.25">
      <c r="B98269" t="s">
        <v>313</v>
      </c>
      <c r="C98269" t="s">
        <v>209</v>
      </c>
    </row>
    <row r="98270" spans="2:3" x14ac:dyDescent="0.25">
      <c r="B98270" t="s">
        <v>313</v>
      </c>
      <c r="C98270" t="s">
        <v>209</v>
      </c>
    </row>
    <row r="98271" spans="2:3" x14ac:dyDescent="0.25">
      <c r="B98271" t="s">
        <v>313</v>
      </c>
      <c r="C98271" t="s">
        <v>209</v>
      </c>
    </row>
    <row r="98272" spans="2:3" x14ac:dyDescent="0.25">
      <c r="B98272" t="s">
        <v>313</v>
      </c>
      <c r="C98272" t="s">
        <v>209</v>
      </c>
    </row>
    <row r="98273" spans="2:3" x14ac:dyDescent="0.25">
      <c r="B98273" t="s">
        <v>313</v>
      </c>
      <c r="C98273" t="s">
        <v>209</v>
      </c>
    </row>
    <row r="98274" spans="2:3" x14ac:dyDescent="0.25">
      <c r="B98274" t="s">
        <v>313</v>
      </c>
      <c r="C98274" t="s">
        <v>209</v>
      </c>
    </row>
    <row r="98275" spans="2:3" x14ac:dyDescent="0.25">
      <c r="B98275" t="s">
        <v>313</v>
      </c>
      <c r="C98275" t="s">
        <v>209</v>
      </c>
    </row>
    <row r="98276" spans="2:3" x14ac:dyDescent="0.25">
      <c r="B98276" t="s">
        <v>313</v>
      </c>
      <c r="C98276" t="s">
        <v>209</v>
      </c>
    </row>
    <row r="98277" spans="2:3" x14ac:dyDescent="0.25">
      <c r="B98277" t="s">
        <v>313</v>
      </c>
      <c r="C98277" t="s">
        <v>209</v>
      </c>
    </row>
    <row r="98278" spans="2:3" x14ac:dyDescent="0.25">
      <c r="B98278" t="s">
        <v>313</v>
      </c>
      <c r="C98278" t="s">
        <v>209</v>
      </c>
    </row>
    <row r="98279" spans="2:3" x14ac:dyDescent="0.25">
      <c r="B98279" t="s">
        <v>313</v>
      </c>
      <c r="C98279" t="s">
        <v>209</v>
      </c>
    </row>
    <row r="98280" spans="2:3" x14ac:dyDescent="0.25">
      <c r="B98280" t="s">
        <v>313</v>
      </c>
      <c r="C98280" t="s">
        <v>209</v>
      </c>
    </row>
    <row r="98281" spans="2:3" x14ac:dyDescent="0.25">
      <c r="B98281" t="s">
        <v>313</v>
      </c>
      <c r="C98281" t="s">
        <v>209</v>
      </c>
    </row>
    <row r="98282" spans="2:3" x14ac:dyDescent="0.25">
      <c r="B98282" t="s">
        <v>313</v>
      </c>
      <c r="C98282" t="s">
        <v>209</v>
      </c>
    </row>
    <row r="98283" spans="2:3" x14ac:dyDescent="0.25">
      <c r="B98283" t="s">
        <v>313</v>
      </c>
      <c r="C98283" t="s">
        <v>209</v>
      </c>
    </row>
    <row r="98284" spans="2:3" x14ac:dyDescent="0.25">
      <c r="B98284" t="s">
        <v>313</v>
      </c>
      <c r="C98284" t="s">
        <v>209</v>
      </c>
    </row>
    <row r="98285" spans="2:3" x14ac:dyDescent="0.25">
      <c r="B98285" t="s">
        <v>313</v>
      </c>
      <c r="C98285" t="s">
        <v>209</v>
      </c>
    </row>
    <row r="98286" spans="2:3" x14ac:dyDescent="0.25">
      <c r="B98286" t="s">
        <v>313</v>
      </c>
      <c r="C98286" t="s">
        <v>209</v>
      </c>
    </row>
    <row r="98287" spans="2:3" x14ac:dyDescent="0.25">
      <c r="B98287" t="s">
        <v>313</v>
      </c>
      <c r="C98287" t="s">
        <v>209</v>
      </c>
    </row>
    <row r="98288" spans="2:3" x14ac:dyDescent="0.25">
      <c r="B98288" t="s">
        <v>313</v>
      </c>
      <c r="C98288" t="s">
        <v>209</v>
      </c>
    </row>
    <row r="98289" spans="2:3" x14ac:dyDescent="0.25">
      <c r="B98289" t="s">
        <v>313</v>
      </c>
      <c r="C98289" t="s">
        <v>209</v>
      </c>
    </row>
    <row r="98290" spans="2:3" x14ac:dyDescent="0.25">
      <c r="B98290" t="s">
        <v>313</v>
      </c>
      <c r="C98290" t="s">
        <v>209</v>
      </c>
    </row>
    <row r="98291" spans="2:3" x14ac:dyDescent="0.25">
      <c r="B98291" t="s">
        <v>313</v>
      </c>
      <c r="C98291" t="s">
        <v>209</v>
      </c>
    </row>
    <row r="98292" spans="2:3" x14ac:dyDescent="0.25">
      <c r="B98292" t="s">
        <v>313</v>
      </c>
      <c r="C98292" t="s">
        <v>209</v>
      </c>
    </row>
    <row r="98293" spans="2:3" x14ac:dyDescent="0.25">
      <c r="B98293" t="s">
        <v>313</v>
      </c>
      <c r="C98293" t="s">
        <v>209</v>
      </c>
    </row>
    <row r="98294" spans="2:3" x14ac:dyDescent="0.25">
      <c r="B98294" t="s">
        <v>313</v>
      </c>
      <c r="C98294" t="s">
        <v>209</v>
      </c>
    </row>
    <row r="98295" spans="2:3" x14ac:dyDescent="0.25">
      <c r="B98295" t="s">
        <v>313</v>
      </c>
      <c r="C98295" t="s">
        <v>209</v>
      </c>
    </row>
    <row r="98296" spans="2:3" x14ac:dyDescent="0.25">
      <c r="B98296" t="s">
        <v>313</v>
      </c>
      <c r="C98296" t="s">
        <v>209</v>
      </c>
    </row>
    <row r="98297" spans="2:3" x14ac:dyDescent="0.25">
      <c r="B98297" t="s">
        <v>313</v>
      </c>
      <c r="C98297" t="s">
        <v>209</v>
      </c>
    </row>
    <row r="98298" spans="2:3" x14ac:dyDescent="0.25">
      <c r="B98298" t="s">
        <v>313</v>
      </c>
      <c r="C98298" t="s">
        <v>209</v>
      </c>
    </row>
    <row r="98299" spans="2:3" x14ac:dyDescent="0.25">
      <c r="B98299" t="s">
        <v>313</v>
      </c>
      <c r="C98299" t="s">
        <v>209</v>
      </c>
    </row>
    <row r="98300" spans="2:3" x14ac:dyDescent="0.25">
      <c r="B98300" t="s">
        <v>313</v>
      </c>
      <c r="C98300" t="s">
        <v>209</v>
      </c>
    </row>
    <row r="98301" spans="2:3" x14ac:dyDescent="0.25">
      <c r="B98301" t="s">
        <v>313</v>
      </c>
      <c r="C98301" t="s">
        <v>209</v>
      </c>
    </row>
    <row r="98302" spans="2:3" x14ac:dyDescent="0.25">
      <c r="B98302" t="s">
        <v>313</v>
      </c>
      <c r="C98302" t="s">
        <v>209</v>
      </c>
    </row>
    <row r="98303" spans="2:3" x14ac:dyDescent="0.25">
      <c r="B98303" t="s">
        <v>313</v>
      </c>
      <c r="C98303" t="s">
        <v>209</v>
      </c>
    </row>
    <row r="98304" spans="2:3" x14ac:dyDescent="0.25">
      <c r="B98304" t="s">
        <v>313</v>
      </c>
      <c r="C98304" t="s">
        <v>209</v>
      </c>
    </row>
    <row r="98305" spans="2:3" x14ac:dyDescent="0.25">
      <c r="B98305" t="s">
        <v>313</v>
      </c>
      <c r="C98305" t="s">
        <v>209</v>
      </c>
    </row>
    <row r="98306" spans="2:3" x14ac:dyDescent="0.25">
      <c r="B98306" t="s">
        <v>313</v>
      </c>
      <c r="C98306" t="s">
        <v>209</v>
      </c>
    </row>
    <row r="98307" spans="2:3" x14ac:dyDescent="0.25">
      <c r="B98307" t="s">
        <v>313</v>
      </c>
      <c r="C98307" t="s">
        <v>209</v>
      </c>
    </row>
    <row r="98308" spans="2:3" x14ac:dyDescent="0.25">
      <c r="B98308" t="s">
        <v>313</v>
      </c>
      <c r="C98308" t="s">
        <v>209</v>
      </c>
    </row>
    <row r="98309" spans="2:3" x14ac:dyDescent="0.25">
      <c r="B98309" t="s">
        <v>313</v>
      </c>
      <c r="C98309" t="s">
        <v>209</v>
      </c>
    </row>
    <row r="98310" spans="2:3" x14ac:dyDescent="0.25">
      <c r="B98310" t="s">
        <v>313</v>
      </c>
      <c r="C98310" t="s">
        <v>209</v>
      </c>
    </row>
    <row r="98311" spans="2:3" x14ac:dyDescent="0.25">
      <c r="B98311" t="s">
        <v>313</v>
      </c>
      <c r="C98311" t="s">
        <v>209</v>
      </c>
    </row>
    <row r="98312" spans="2:3" x14ac:dyDescent="0.25">
      <c r="B98312" t="s">
        <v>313</v>
      </c>
      <c r="C98312" t="s">
        <v>209</v>
      </c>
    </row>
    <row r="98313" spans="2:3" x14ac:dyDescent="0.25">
      <c r="B98313" t="s">
        <v>313</v>
      </c>
      <c r="C98313" t="s">
        <v>209</v>
      </c>
    </row>
    <row r="98314" spans="2:3" x14ac:dyDescent="0.25">
      <c r="B98314" t="s">
        <v>313</v>
      </c>
      <c r="C98314" t="s">
        <v>209</v>
      </c>
    </row>
    <row r="98315" spans="2:3" x14ac:dyDescent="0.25">
      <c r="B98315" t="s">
        <v>313</v>
      </c>
      <c r="C98315" t="s">
        <v>209</v>
      </c>
    </row>
    <row r="98316" spans="2:3" x14ac:dyDescent="0.25">
      <c r="B98316" t="s">
        <v>313</v>
      </c>
      <c r="C98316" t="s">
        <v>209</v>
      </c>
    </row>
    <row r="98317" spans="2:3" x14ac:dyDescent="0.25">
      <c r="B98317" t="s">
        <v>313</v>
      </c>
      <c r="C98317" t="s">
        <v>209</v>
      </c>
    </row>
    <row r="98318" spans="2:3" x14ac:dyDescent="0.25">
      <c r="B98318" t="s">
        <v>313</v>
      </c>
      <c r="C98318" t="s">
        <v>209</v>
      </c>
    </row>
    <row r="98319" spans="2:3" x14ac:dyDescent="0.25">
      <c r="B98319" t="s">
        <v>313</v>
      </c>
      <c r="C98319" t="s">
        <v>209</v>
      </c>
    </row>
    <row r="98320" spans="2:3" x14ac:dyDescent="0.25">
      <c r="B98320" t="s">
        <v>313</v>
      </c>
      <c r="C98320" t="s">
        <v>209</v>
      </c>
    </row>
    <row r="98321" spans="2:3" x14ac:dyDescent="0.25">
      <c r="B98321" t="s">
        <v>313</v>
      </c>
      <c r="C98321" t="s">
        <v>209</v>
      </c>
    </row>
    <row r="98322" spans="2:3" x14ac:dyDescent="0.25">
      <c r="B98322" t="s">
        <v>313</v>
      </c>
      <c r="C98322" t="s">
        <v>209</v>
      </c>
    </row>
    <row r="98323" spans="2:3" x14ac:dyDescent="0.25">
      <c r="B98323" t="s">
        <v>313</v>
      </c>
      <c r="C98323" t="s">
        <v>209</v>
      </c>
    </row>
    <row r="98324" spans="2:3" x14ac:dyDescent="0.25">
      <c r="B98324" t="s">
        <v>313</v>
      </c>
      <c r="C98324" t="s">
        <v>209</v>
      </c>
    </row>
    <row r="98325" spans="2:3" x14ac:dyDescent="0.25">
      <c r="B98325" t="s">
        <v>313</v>
      </c>
      <c r="C98325" t="s">
        <v>209</v>
      </c>
    </row>
    <row r="98326" spans="2:3" x14ac:dyDescent="0.25">
      <c r="B98326" t="s">
        <v>313</v>
      </c>
      <c r="C98326" t="s">
        <v>209</v>
      </c>
    </row>
    <row r="98327" spans="2:3" x14ac:dyDescent="0.25">
      <c r="B98327" t="s">
        <v>313</v>
      </c>
      <c r="C98327" t="s">
        <v>209</v>
      </c>
    </row>
    <row r="98328" spans="2:3" x14ac:dyDescent="0.25">
      <c r="B98328" t="s">
        <v>313</v>
      </c>
      <c r="C98328" t="s">
        <v>209</v>
      </c>
    </row>
    <row r="98329" spans="2:3" x14ac:dyDescent="0.25">
      <c r="B98329" t="s">
        <v>313</v>
      </c>
      <c r="C98329" t="s">
        <v>209</v>
      </c>
    </row>
    <row r="98330" spans="2:3" x14ac:dyDescent="0.25">
      <c r="B98330" t="s">
        <v>313</v>
      </c>
      <c r="C98330" t="s">
        <v>209</v>
      </c>
    </row>
    <row r="98331" spans="2:3" x14ac:dyDescent="0.25">
      <c r="B98331" t="s">
        <v>313</v>
      </c>
      <c r="C98331" t="s">
        <v>209</v>
      </c>
    </row>
    <row r="98332" spans="2:3" x14ac:dyDescent="0.25">
      <c r="B98332" t="s">
        <v>313</v>
      </c>
      <c r="C98332" t="s">
        <v>209</v>
      </c>
    </row>
    <row r="98333" spans="2:3" x14ac:dyDescent="0.25">
      <c r="B98333" t="s">
        <v>313</v>
      </c>
      <c r="C98333" t="s">
        <v>209</v>
      </c>
    </row>
    <row r="98334" spans="2:3" x14ac:dyDescent="0.25">
      <c r="B98334" t="s">
        <v>313</v>
      </c>
      <c r="C98334" t="s">
        <v>209</v>
      </c>
    </row>
    <row r="98335" spans="2:3" x14ac:dyDescent="0.25">
      <c r="B98335" t="s">
        <v>313</v>
      </c>
      <c r="C98335" t="s">
        <v>209</v>
      </c>
    </row>
    <row r="98336" spans="2:3" x14ac:dyDescent="0.25">
      <c r="B98336" t="s">
        <v>313</v>
      </c>
      <c r="C98336" t="s">
        <v>209</v>
      </c>
    </row>
    <row r="98337" spans="2:3" x14ac:dyDescent="0.25">
      <c r="B98337" t="s">
        <v>313</v>
      </c>
      <c r="C98337" t="s">
        <v>209</v>
      </c>
    </row>
    <row r="98338" spans="2:3" x14ac:dyDescent="0.25">
      <c r="B98338" t="s">
        <v>313</v>
      </c>
      <c r="C98338" t="s">
        <v>209</v>
      </c>
    </row>
    <row r="98339" spans="2:3" x14ac:dyDescent="0.25">
      <c r="B98339" t="s">
        <v>313</v>
      </c>
      <c r="C98339" t="s">
        <v>209</v>
      </c>
    </row>
    <row r="98340" spans="2:3" x14ac:dyDescent="0.25">
      <c r="B98340" t="s">
        <v>313</v>
      </c>
      <c r="C98340" t="s">
        <v>209</v>
      </c>
    </row>
    <row r="98341" spans="2:3" x14ac:dyDescent="0.25">
      <c r="B98341" t="s">
        <v>313</v>
      </c>
      <c r="C98341" t="s">
        <v>209</v>
      </c>
    </row>
    <row r="98342" spans="2:3" x14ac:dyDescent="0.25">
      <c r="B98342" t="s">
        <v>313</v>
      </c>
      <c r="C98342" t="s">
        <v>209</v>
      </c>
    </row>
    <row r="98343" spans="2:3" x14ac:dyDescent="0.25">
      <c r="B98343" t="s">
        <v>313</v>
      </c>
      <c r="C98343" t="s">
        <v>209</v>
      </c>
    </row>
    <row r="98344" spans="2:3" x14ac:dyDescent="0.25">
      <c r="B98344" t="s">
        <v>313</v>
      </c>
      <c r="C98344" t="s">
        <v>209</v>
      </c>
    </row>
    <row r="98345" spans="2:3" x14ac:dyDescent="0.25">
      <c r="B98345" t="s">
        <v>313</v>
      </c>
      <c r="C98345" t="s">
        <v>209</v>
      </c>
    </row>
    <row r="98346" spans="2:3" x14ac:dyDescent="0.25">
      <c r="B98346" t="s">
        <v>313</v>
      </c>
      <c r="C98346" t="s">
        <v>209</v>
      </c>
    </row>
    <row r="98347" spans="2:3" x14ac:dyDescent="0.25">
      <c r="B98347" t="s">
        <v>313</v>
      </c>
      <c r="C98347" t="s">
        <v>209</v>
      </c>
    </row>
    <row r="98348" spans="2:3" x14ac:dyDescent="0.25">
      <c r="B98348" t="s">
        <v>313</v>
      </c>
      <c r="C98348" t="s">
        <v>209</v>
      </c>
    </row>
    <row r="98349" spans="2:3" x14ac:dyDescent="0.25">
      <c r="B98349" t="s">
        <v>313</v>
      </c>
      <c r="C98349" t="s">
        <v>209</v>
      </c>
    </row>
    <row r="98350" spans="2:3" x14ac:dyDescent="0.25">
      <c r="B98350" t="s">
        <v>313</v>
      </c>
      <c r="C98350" t="s">
        <v>209</v>
      </c>
    </row>
    <row r="98351" spans="2:3" x14ac:dyDescent="0.25">
      <c r="B98351" t="s">
        <v>313</v>
      </c>
      <c r="C98351" t="s">
        <v>209</v>
      </c>
    </row>
    <row r="98352" spans="2:3" x14ac:dyDescent="0.25">
      <c r="B98352" t="s">
        <v>313</v>
      </c>
      <c r="C98352" t="s">
        <v>209</v>
      </c>
    </row>
    <row r="98353" spans="2:3" x14ac:dyDescent="0.25">
      <c r="B98353" t="s">
        <v>313</v>
      </c>
      <c r="C98353" t="s">
        <v>209</v>
      </c>
    </row>
    <row r="98354" spans="2:3" x14ac:dyDescent="0.25">
      <c r="B98354" t="s">
        <v>313</v>
      </c>
      <c r="C98354" t="s">
        <v>209</v>
      </c>
    </row>
    <row r="98355" spans="2:3" x14ac:dyDescent="0.25">
      <c r="B98355" t="s">
        <v>313</v>
      </c>
      <c r="C98355" t="s">
        <v>209</v>
      </c>
    </row>
    <row r="98356" spans="2:3" x14ac:dyDescent="0.25">
      <c r="B98356" t="s">
        <v>313</v>
      </c>
      <c r="C98356" t="s">
        <v>209</v>
      </c>
    </row>
    <row r="98357" spans="2:3" x14ac:dyDescent="0.25">
      <c r="B98357" t="s">
        <v>313</v>
      </c>
      <c r="C98357" t="s">
        <v>209</v>
      </c>
    </row>
    <row r="98358" spans="2:3" x14ac:dyDescent="0.25">
      <c r="B98358" t="s">
        <v>313</v>
      </c>
      <c r="C98358" t="s">
        <v>209</v>
      </c>
    </row>
    <row r="98359" spans="2:3" x14ac:dyDescent="0.25">
      <c r="B98359" t="s">
        <v>313</v>
      </c>
      <c r="C98359" t="s">
        <v>209</v>
      </c>
    </row>
    <row r="98360" spans="2:3" x14ac:dyDescent="0.25">
      <c r="B98360" t="s">
        <v>313</v>
      </c>
      <c r="C98360" t="s">
        <v>209</v>
      </c>
    </row>
    <row r="98361" spans="2:3" x14ac:dyDescent="0.25">
      <c r="B98361" t="s">
        <v>313</v>
      </c>
      <c r="C98361" t="s">
        <v>209</v>
      </c>
    </row>
    <row r="98362" spans="2:3" x14ac:dyDescent="0.25">
      <c r="B98362" t="s">
        <v>313</v>
      </c>
      <c r="C98362" t="s">
        <v>209</v>
      </c>
    </row>
    <row r="98363" spans="2:3" x14ac:dyDescent="0.25">
      <c r="B98363" t="s">
        <v>313</v>
      </c>
      <c r="C98363" t="s">
        <v>209</v>
      </c>
    </row>
    <row r="98364" spans="2:3" x14ac:dyDescent="0.25">
      <c r="B98364" t="s">
        <v>313</v>
      </c>
      <c r="C98364" t="s">
        <v>209</v>
      </c>
    </row>
    <row r="98365" spans="2:3" x14ac:dyDescent="0.25">
      <c r="B98365" t="s">
        <v>313</v>
      </c>
      <c r="C98365" t="s">
        <v>209</v>
      </c>
    </row>
    <row r="98366" spans="2:3" x14ac:dyDescent="0.25">
      <c r="B98366" t="s">
        <v>313</v>
      </c>
      <c r="C98366" t="s">
        <v>209</v>
      </c>
    </row>
    <row r="98367" spans="2:3" x14ac:dyDescent="0.25">
      <c r="B98367" t="s">
        <v>313</v>
      </c>
      <c r="C98367" t="s">
        <v>209</v>
      </c>
    </row>
    <row r="98368" spans="2:3" x14ac:dyDescent="0.25">
      <c r="B98368" t="s">
        <v>313</v>
      </c>
      <c r="C98368" t="s">
        <v>209</v>
      </c>
    </row>
    <row r="98369" spans="2:3" x14ac:dyDescent="0.25">
      <c r="B98369" t="s">
        <v>313</v>
      </c>
      <c r="C98369" t="s">
        <v>209</v>
      </c>
    </row>
    <row r="98370" spans="2:3" x14ac:dyDescent="0.25">
      <c r="B98370" t="s">
        <v>313</v>
      </c>
      <c r="C98370" t="s">
        <v>209</v>
      </c>
    </row>
    <row r="98371" spans="2:3" x14ac:dyDescent="0.25">
      <c r="B98371" t="s">
        <v>313</v>
      </c>
      <c r="C98371" t="s">
        <v>209</v>
      </c>
    </row>
    <row r="98372" spans="2:3" x14ac:dyDescent="0.25">
      <c r="B98372" t="s">
        <v>313</v>
      </c>
      <c r="C98372" t="s">
        <v>209</v>
      </c>
    </row>
    <row r="98373" spans="2:3" x14ac:dyDescent="0.25">
      <c r="B98373" t="s">
        <v>313</v>
      </c>
      <c r="C98373" t="s">
        <v>209</v>
      </c>
    </row>
    <row r="98374" spans="2:3" x14ac:dyDescent="0.25">
      <c r="B98374" t="s">
        <v>313</v>
      </c>
      <c r="C98374" t="s">
        <v>209</v>
      </c>
    </row>
    <row r="98375" spans="2:3" x14ac:dyDescent="0.25">
      <c r="B98375" t="s">
        <v>313</v>
      </c>
      <c r="C98375" t="s">
        <v>209</v>
      </c>
    </row>
    <row r="98376" spans="2:3" x14ac:dyDescent="0.25">
      <c r="B98376" t="s">
        <v>313</v>
      </c>
      <c r="C98376" t="s">
        <v>209</v>
      </c>
    </row>
    <row r="98377" spans="2:3" x14ac:dyDescent="0.25">
      <c r="B98377" t="s">
        <v>313</v>
      </c>
      <c r="C98377" t="s">
        <v>209</v>
      </c>
    </row>
    <row r="98378" spans="2:3" x14ac:dyDescent="0.25">
      <c r="B98378" t="s">
        <v>313</v>
      </c>
      <c r="C98378" t="s">
        <v>209</v>
      </c>
    </row>
    <row r="98379" spans="2:3" x14ac:dyDescent="0.25">
      <c r="B98379" t="s">
        <v>313</v>
      </c>
      <c r="C98379" t="s">
        <v>209</v>
      </c>
    </row>
    <row r="98380" spans="2:3" x14ac:dyDescent="0.25">
      <c r="B98380" t="s">
        <v>313</v>
      </c>
      <c r="C98380" t="s">
        <v>209</v>
      </c>
    </row>
    <row r="98381" spans="2:3" x14ac:dyDescent="0.25">
      <c r="B98381" t="s">
        <v>313</v>
      </c>
      <c r="C98381" t="s">
        <v>209</v>
      </c>
    </row>
    <row r="98382" spans="2:3" x14ac:dyDescent="0.25">
      <c r="B98382" t="s">
        <v>313</v>
      </c>
      <c r="C98382" t="s">
        <v>209</v>
      </c>
    </row>
    <row r="98383" spans="2:3" x14ac:dyDescent="0.25">
      <c r="B98383" t="s">
        <v>313</v>
      </c>
      <c r="C98383" t="s">
        <v>209</v>
      </c>
    </row>
    <row r="98384" spans="2:3" x14ac:dyDescent="0.25">
      <c r="B98384" t="s">
        <v>313</v>
      </c>
      <c r="C98384" t="s">
        <v>209</v>
      </c>
    </row>
    <row r="98385" spans="2:3" x14ac:dyDescent="0.25">
      <c r="B98385" t="s">
        <v>313</v>
      </c>
      <c r="C98385" t="s">
        <v>209</v>
      </c>
    </row>
    <row r="98386" spans="2:3" x14ac:dyDescent="0.25">
      <c r="B98386" t="s">
        <v>313</v>
      </c>
      <c r="C98386" t="s">
        <v>209</v>
      </c>
    </row>
    <row r="98387" spans="2:3" x14ac:dyDescent="0.25">
      <c r="B98387" t="s">
        <v>313</v>
      </c>
      <c r="C98387" t="s">
        <v>209</v>
      </c>
    </row>
    <row r="98388" spans="2:3" x14ac:dyDescent="0.25">
      <c r="B98388" t="s">
        <v>313</v>
      </c>
      <c r="C98388" t="s">
        <v>209</v>
      </c>
    </row>
    <row r="98389" spans="2:3" x14ac:dyDescent="0.25">
      <c r="B98389" t="s">
        <v>313</v>
      </c>
      <c r="C98389" t="s">
        <v>209</v>
      </c>
    </row>
    <row r="98390" spans="2:3" x14ac:dyDescent="0.25">
      <c r="B98390" t="s">
        <v>313</v>
      </c>
      <c r="C98390" t="s">
        <v>209</v>
      </c>
    </row>
    <row r="98391" spans="2:3" x14ac:dyDescent="0.25">
      <c r="B98391" t="s">
        <v>313</v>
      </c>
      <c r="C98391" t="s">
        <v>209</v>
      </c>
    </row>
    <row r="98392" spans="2:3" x14ac:dyDescent="0.25">
      <c r="B98392" t="s">
        <v>313</v>
      </c>
      <c r="C98392" t="s">
        <v>209</v>
      </c>
    </row>
    <row r="98393" spans="2:3" x14ac:dyDescent="0.25">
      <c r="B98393" t="s">
        <v>313</v>
      </c>
      <c r="C98393" t="s">
        <v>209</v>
      </c>
    </row>
    <row r="98394" spans="2:3" x14ac:dyDescent="0.25">
      <c r="B98394" t="s">
        <v>313</v>
      </c>
      <c r="C98394" t="s">
        <v>209</v>
      </c>
    </row>
    <row r="98395" spans="2:3" x14ac:dyDescent="0.25">
      <c r="B98395" t="s">
        <v>313</v>
      </c>
      <c r="C98395" t="s">
        <v>209</v>
      </c>
    </row>
    <row r="98396" spans="2:3" x14ac:dyDescent="0.25">
      <c r="B98396" t="s">
        <v>313</v>
      </c>
      <c r="C98396" t="s">
        <v>209</v>
      </c>
    </row>
    <row r="98397" spans="2:3" x14ac:dyDescent="0.25">
      <c r="B98397" t="s">
        <v>313</v>
      </c>
      <c r="C98397" t="s">
        <v>209</v>
      </c>
    </row>
    <row r="98398" spans="2:3" x14ac:dyDescent="0.25">
      <c r="B98398" t="s">
        <v>313</v>
      </c>
      <c r="C98398" t="s">
        <v>209</v>
      </c>
    </row>
    <row r="98399" spans="2:3" x14ac:dyDescent="0.25">
      <c r="B98399" t="s">
        <v>313</v>
      </c>
      <c r="C98399" t="s">
        <v>209</v>
      </c>
    </row>
    <row r="98400" spans="2:3" x14ac:dyDescent="0.25">
      <c r="B98400" t="s">
        <v>313</v>
      </c>
      <c r="C98400" t="s">
        <v>209</v>
      </c>
    </row>
    <row r="98401" spans="2:3" x14ac:dyDescent="0.25">
      <c r="B98401" t="s">
        <v>313</v>
      </c>
      <c r="C98401" t="s">
        <v>209</v>
      </c>
    </row>
    <row r="98402" spans="2:3" x14ac:dyDescent="0.25">
      <c r="B98402" t="s">
        <v>313</v>
      </c>
      <c r="C98402" t="s">
        <v>209</v>
      </c>
    </row>
    <row r="98403" spans="2:3" x14ac:dyDescent="0.25">
      <c r="B98403" t="s">
        <v>313</v>
      </c>
      <c r="C98403" t="s">
        <v>209</v>
      </c>
    </row>
    <row r="98404" spans="2:3" x14ac:dyDescent="0.25">
      <c r="B98404" t="s">
        <v>313</v>
      </c>
      <c r="C98404" t="s">
        <v>209</v>
      </c>
    </row>
    <row r="98405" spans="2:3" x14ac:dyDescent="0.25">
      <c r="B98405" t="s">
        <v>313</v>
      </c>
      <c r="C98405" t="s">
        <v>209</v>
      </c>
    </row>
    <row r="98406" spans="2:3" x14ac:dyDescent="0.25">
      <c r="B98406" t="s">
        <v>313</v>
      </c>
      <c r="C98406" t="s">
        <v>209</v>
      </c>
    </row>
    <row r="98407" spans="2:3" x14ac:dyDescent="0.25">
      <c r="B98407" t="s">
        <v>313</v>
      </c>
      <c r="C98407" t="s">
        <v>209</v>
      </c>
    </row>
    <row r="98408" spans="2:3" x14ac:dyDescent="0.25">
      <c r="B98408" t="s">
        <v>313</v>
      </c>
      <c r="C98408" t="s">
        <v>209</v>
      </c>
    </row>
    <row r="98409" spans="2:3" x14ac:dyDescent="0.25">
      <c r="B98409" t="s">
        <v>313</v>
      </c>
      <c r="C98409" t="s">
        <v>209</v>
      </c>
    </row>
    <row r="98410" spans="2:3" x14ac:dyDescent="0.25">
      <c r="B98410" t="s">
        <v>313</v>
      </c>
      <c r="C98410" t="s">
        <v>209</v>
      </c>
    </row>
    <row r="98411" spans="2:3" x14ac:dyDescent="0.25">
      <c r="B98411" t="s">
        <v>313</v>
      </c>
      <c r="C98411" t="s">
        <v>209</v>
      </c>
    </row>
    <row r="98412" spans="2:3" x14ac:dyDescent="0.25">
      <c r="B98412" t="s">
        <v>313</v>
      </c>
      <c r="C98412" t="s">
        <v>209</v>
      </c>
    </row>
    <row r="98413" spans="2:3" x14ac:dyDescent="0.25">
      <c r="B98413" t="s">
        <v>313</v>
      </c>
      <c r="C98413" t="s">
        <v>209</v>
      </c>
    </row>
    <row r="98414" spans="2:3" x14ac:dyDescent="0.25">
      <c r="B98414" t="s">
        <v>313</v>
      </c>
      <c r="C98414" t="s">
        <v>209</v>
      </c>
    </row>
    <row r="98415" spans="2:3" x14ac:dyDescent="0.25">
      <c r="B98415" t="s">
        <v>313</v>
      </c>
      <c r="C98415" t="s">
        <v>209</v>
      </c>
    </row>
    <row r="98416" spans="2:3" x14ac:dyDescent="0.25">
      <c r="B98416" t="s">
        <v>313</v>
      </c>
      <c r="C98416" t="s">
        <v>209</v>
      </c>
    </row>
    <row r="98417" spans="2:3" x14ac:dyDescent="0.25">
      <c r="B98417" t="s">
        <v>313</v>
      </c>
      <c r="C98417" t="s">
        <v>209</v>
      </c>
    </row>
    <row r="98418" spans="2:3" x14ac:dyDescent="0.25">
      <c r="B98418" t="s">
        <v>313</v>
      </c>
      <c r="C98418" t="s">
        <v>209</v>
      </c>
    </row>
    <row r="98419" spans="2:3" x14ac:dyDescent="0.25">
      <c r="B98419" t="s">
        <v>313</v>
      </c>
      <c r="C98419" t="s">
        <v>209</v>
      </c>
    </row>
    <row r="98420" spans="2:3" x14ac:dyDescent="0.25">
      <c r="B98420" t="s">
        <v>313</v>
      </c>
      <c r="C98420" t="s">
        <v>209</v>
      </c>
    </row>
    <row r="98421" spans="2:3" x14ac:dyDescent="0.25">
      <c r="B98421" t="s">
        <v>313</v>
      </c>
      <c r="C98421" t="s">
        <v>209</v>
      </c>
    </row>
    <row r="98422" spans="2:3" x14ac:dyDescent="0.25">
      <c r="B98422" t="s">
        <v>313</v>
      </c>
      <c r="C98422" t="s">
        <v>209</v>
      </c>
    </row>
    <row r="98423" spans="2:3" x14ac:dyDescent="0.25">
      <c r="B98423" t="s">
        <v>313</v>
      </c>
      <c r="C98423" t="s">
        <v>209</v>
      </c>
    </row>
    <row r="98424" spans="2:3" x14ac:dyDescent="0.25">
      <c r="B98424" t="s">
        <v>313</v>
      </c>
      <c r="C98424" t="s">
        <v>209</v>
      </c>
    </row>
    <row r="98425" spans="2:3" x14ac:dyDescent="0.25">
      <c r="B98425" t="s">
        <v>313</v>
      </c>
      <c r="C98425" t="s">
        <v>209</v>
      </c>
    </row>
    <row r="98426" spans="2:3" x14ac:dyDescent="0.25">
      <c r="B98426" t="s">
        <v>313</v>
      </c>
      <c r="C98426" t="s">
        <v>209</v>
      </c>
    </row>
    <row r="98427" spans="2:3" x14ac:dyDescent="0.25">
      <c r="B98427" t="s">
        <v>313</v>
      </c>
      <c r="C98427" t="s">
        <v>209</v>
      </c>
    </row>
    <row r="98428" spans="2:3" x14ac:dyDescent="0.25">
      <c r="B98428" t="s">
        <v>313</v>
      </c>
      <c r="C98428" t="s">
        <v>209</v>
      </c>
    </row>
    <row r="98429" spans="2:3" x14ac:dyDescent="0.25">
      <c r="B98429" t="s">
        <v>313</v>
      </c>
      <c r="C98429" t="s">
        <v>209</v>
      </c>
    </row>
    <row r="98430" spans="2:3" x14ac:dyDescent="0.25">
      <c r="B98430" t="s">
        <v>313</v>
      </c>
      <c r="C98430" t="s">
        <v>209</v>
      </c>
    </row>
    <row r="98431" spans="2:3" x14ac:dyDescent="0.25">
      <c r="B98431" t="s">
        <v>313</v>
      </c>
      <c r="C98431" t="s">
        <v>209</v>
      </c>
    </row>
    <row r="98432" spans="2:3" x14ac:dyDescent="0.25">
      <c r="B98432" t="s">
        <v>313</v>
      </c>
      <c r="C98432" t="s">
        <v>209</v>
      </c>
    </row>
    <row r="98433" spans="2:3" x14ac:dyDescent="0.25">
      <c r="B98433" t="s">
        <v>313</v>
      </c>
      <c r="C98433" t="s">
        <v>209</v>
      </c>
    </row>
    <row r="98434" spans="2:3" x14ac:dyDescent="0.25">
      <c r="B98434" t="s">
        <v>313</v>
      </c>
      <c r="C98434" t="s">
        <v>209</v>
      </c>
    </row>
    <row r="98435" spans="2:3" x14ac:dyDescent="0.25">
      <c r="B98435" t="s">
        <v>313</v>
      </c>
      <c r="C98435" t="s">
        <v>209</v>
      </c>
    </row>
    <row r="98436" spans="2:3" x14ac:dyDescent="0.25">
      <c r="B98436" t="s">
        <v>313</v>
      </c>
      <c r="C98436" t="s">
        <v>209</v>
      </c>
    </row>
    <row r="98437" spans="2:3" x14ac:dyDescent="0.25">
      <c r="B98437" t="s">
        <v>313</v>
      </c>
      <c r="C98437" t="s">
        <v>209</v>
      </c>
    </row>
    <row r="98438" spans="2:3" x14ac:dyDescent="0.25">
      <c r="B98438" t="s">
        <v>313</v>
      </c>
      <c r="C98438" t="s">
        <v>209</v>
      </c>
    </row>
    <row r="98439" spans="2:3" x14ac:dyDescent="0.25">
      <c r="B98439" t="s">
        <v>313</v>
      </c>
      <c r="C98439" t="s">
        <v>209</v>
      </c>
    </row>
    <row r="98440" spans="2:3" x14ac:dyDescent="0.25">
      <c r="B98440" t="s">
        <v>313</v>
      </c>
      <c r="C98440" t="s">
        <v>209</v>
      </c>
    </row>
    <row r="98441" spans="2:3" x14ac:dyDescent="0.25">
      <c r="B98441" t="s">
        <v>313</v>
      </c>
      <c r="C98441" t="s">
        <v>209</v>
      </c>
    </row>
    <row r="98442" spans="2:3" x14ac:dyDescent="0.25">
      <c r="B98442" t="s">
        <v>313</v>
      </c>
      <c r="C98442" t="s">
        <v>209</v>
      </c>
    </row>
    <row r="98443" spans="2:3" x14ac:dyDescent="0.25">
      <c r="B98443" t="s">
        <v>313</v>
      </c>
      <c r="C98443" t="s">
        <v>209</v>
      </c>
    </row>
    <row r="98444" spans="2:3" x14ac:dyDescent="0.25">
      <c r="B98444" t="s">
        <v>313</v>
      </c>
      <c r="C98444" t="s">
        <v>209</v>
      </c>
    </row>
    <row r="98445" spans="2:3" x14ac:dyDescent="0.25">
      <c r="B98445" t="s">
        <v>313</v>
      </c>
      <c r="C98445" t="s">
        <v>209</v>
      </c>
    </row>
    <row r="98446" spans="2:3" x14ac:dyDescent="0.25">
      <c r="B98446" t="s">
        <v>313</v>
      </c>
      <c r="C98446" t="s">
        <v>209</v>
      </c>
    </row>
    <row r="98447" spans="2:3" x14ac:dyDescent="0.25">
      <c r="B98447" t="s">
        <v>313</v>
      </c>
      <c r="C98447" t="s">
        <v>209</v>
      </c>
    </row>
    <row r="98448" spans="2:3" x14ac:dyDescent="0.25">
      <c r="B98448" t="s">
        <v>313</v>
      </c>
      <c r="C98448" t="s">
        <v>209</v>
      </c>
    </row>
    <row r="98449" spans="2:3" x14ac:dyDescent="0.25">
      <c r="B98449" t="s">
        <v>313</v>
      </c>
      <c r="C98449" t="s">
        <v>209</v>
      </c>
    </row>
    <row r="98450" spans="2:3" x14ac:dyDescent="0.25">
      <c r="B98450" t="s">
        <v>313</v>
      </c>
      <c r="C98450" t="s">
        <v>209</v>
      </c>
    </row>
    <row r="98451" spans="2:3" x14ac:dyDescent="0.25">
      <c r="B98451" t="s">
        <v>313</v>
      </c>
      <c r="C98451" t="s">
        <v>209</v>
      </c>
    </row>
    <row r="98452" spans="2:3" x14ac:dyDescent="0.25">
      <c r="B98452" t="s">
        <v>313</v>
      </c>
      <c r="C98452" t="s">
        <v>209</v>
      </c>
    </row>
    <row r="98453" spans="2:3" x14ac:dyDescent="0.25">
      <c r="B98453" t="s">
        <v>313</v>
      </c>
      <c r="C98453" t="s">
        <v>209</v>
      </c>
    </row>
    <row r="98454" spans="2:3" x14ac:dyDescent="0.25">
      <c r="B98454" t="s">
        <v>313</v>
      </c>
      <c r="C98454" t="s">
        <v>209</v>
      </c>
    </row>
    <row r="98455" spans="2:3" x14ac:dyDescent="0.25">
      <c r="B98455" t="s">
        <v>313</v>
      </c>
      <c r="C98455" t="s">
        <v>209</v>
      </c>
    </row>
    <row r="98456" spans="2:3" x14ac:dyDescent="0.25">
      <c r="B98456" t="s">
        <v>313</v>
      </c>
      <c r="C98456" t="s">
        <v>209</v>
      </c>
    </row>
    <row r="98457" spans="2:3" x14ac:dyDescent="0.25">
      <c r="B98457" t="s">
        <v>313</v>
      </c>
      <c r="C98457" t="s">
        <v>209</v>
      </c>
    </row>
    <row r="98458" spans="2:3" x14ac:dyDescent="0.25">
      <c r="B98458" t="s">
        <v>313</v>
      </c>
      <c r="C98458" t="s">
        <v>209</v>
      </c>
    </row>
    <row r="98459" spans="2:3" x14ac:dyDescent="0.25">
      <c r="B98459" t="s">
        <v>313</v>
      </c>
      <c r="C98459" t="s">
        <v>209</v>
      </c>
    </row>
    <row r="98460" spans="2:3" x14ac:dyDescent="0.25">
      <c r="B98460" t="s">
        <v>313</v>
      </c>
      <c r="C98460" t="s">
        <v>209</v>
      </c>
    </row>
    <row r="98461" spans="2:3" x14ac:dyDescent="0.25">
      <c r="B98461" t="s">
        <v>313</v>
      </c>
      <c r="C98461" t="s">
        <v>209</v>
      </c>
    </row>
    <row r="98462" spans="2:3" x14ac:dyDescent="0.25">
      <c r="B98462" t="s">
        <v>313</v>
      </c>
      <c r="C98462" t="s">
        <v>209</v>
      </c>
    </row>
    <row r="98463" spans="2:3" x14ac:dyDescent="0.25">
      <c r="B98463" t="s">
        <v>313</v>
      </c>
      <c r="C98463" t="s">
        <v>209</v>
      </c>
    </row>
    <row r="98464" spans="2:3" x14ac:dyDescent="0.25">
      <c r="B98464" t="s">
        <v>313</v>
      </c>
      <c r="C98464" t="s">
        <v>209</v>
      </c>
    </row>
    <row r="98465" spans="2:3" x14ac:dyDescent="0.25">
      <c r="B98465" t="s">
        <v>313</v>
      </c>
      <c r="C98465" t="s">
        <v>209</v>
      </c>
    </row>
    <row r="98466" spans="2:3" x14ac:dyDescent="0.25">
      <c r="B98466" t="s">
        <v>313</v>
      </c>
      <c r="C98466" t="s">
        <v>209</v>
      </c>
    </row>
    <row r="98467" spans="2:3" x14ac:dyDescent="0.25">
      <c r="B98467" t="s">
        <v>313</v>
      </c>
      <c r="C98467" t="s">
        <v>209</v>
      </c>
    </row>
    <row r="98468" spans="2:3" x14ac:dyDescent="0.25">
      <c r="B98468" t="s">
        <v>313</v>
      </c>
      <c r="C98468" t="s">
        <v>209</v>
      </c>
    </row>
    <row r="98469" spans="2:3" x14ac:dyDescent="0.25">
      <c r="B98469" t="s">
        <v>313</v>
      </c>
      <c r="C98469" t="s">
        <v>209</v>
      </c>
    </row>
    <row r="98470" spans="2:3" x14ac:dyDescent="0.25">
      <c r="B98470" t="s">
        <v>313</v>
      </c>
      <c r="C98470" t="s">
        <v>209</v>
      </c>
    </row>
    <row r="98471" spans="2:3" x14ac:dyDescent="0.25">
      <c r="B98471" t="s">
        <v>313</v>
      </c>
      <c r="C98471" t="s">
        <v>209</v>
      </c>
    </row>
    <row r="98472" spans="2:3" x14ac:dyDescent="0.25">
      <c r="B98472" t="s">
        <v>313</v>
      </c>
      <c r="C98472" t="s">
        <v>209</v>
      </c>
    </row>
    <row r="98473" spans="2:3" x14ac:dyDescent="0.25">
      <c r="B98473" t="s">
        <v>313</v>
      </c>
      <c r="C98473" t="s">
        <v>209</v>
      </c>
    </row>
    <row r="98474" spans="2:3" x14ac:dyDescent="0.25">
      <c r="B98474" t="s">
        <v>313</v>
      </c>
      <c r="C98474" t="s">
        <v>209</v>
      </c>
    </row>
    <row r="98475" spans="2:3" x14ac:dyDescent="0.25">
      <c r="B98475" t="s">
        <v>313</v>
      </c>
      <c r="C98475" t="s">
        <v>209</v>
      </c>
    </row>
    <row r="98476" spans="2:3" x14ac:dyDescent="0.25">
      <c r="B98476" t="s">
        <v>313</v>
      </c>
      <c r="C98476" t="s">
        <v>209</v>
      </c>
    </row>
    <row r="98477" spans="2:3" x14ac:dyDescent="0.25">
      <c r="B98477" t="s">
        <v>313</v>
      </c>
      <c r="C98477" t="s">
        <v>209</v>
      </c>
    </row>
    <row r="98478" spans="2:3" x14ac:dyDescent="0.25">
      <c r="B98478" t="s">
        <v>313</v>
      </c>
      <c r="C98478" t="s">
        <v>209</v>
      </c>
    </row>
    <row r="98479" spans="2:3" x14ac:dyDescent="0.25">
      <c r="B98479" t="s">
        <v>313</v>
      </c>
      <c r="C98479" t="s">
        <v>209</v>
      </c>
    </row>
    <row r="98480" spans="2:3" x14ac:dyDescent="0.25">
      <c r="B98480" t="s">
        <v>313</v>
      </c>
      <c r="C98480" t="s">
        <v>209</v>
      </c>
    </row>
    <row r="98481" spans="2:3" x14ac:dyDescent="0.25">
      <c r="B98481" t="s">
        <v>313</v>
      </c>
      <c r="C98481" t="s">
        <v>209</v>
      </c>
    </row>
    <row r="98482" spans="2:3" x14ac:dyDescent="0.25">
      <c r="B98482" t="s">
        <v>313</v>
      </c>
      <c r="C98482" t="s">
        <v>209</v>
      </c>
    </row>
    <row r="98483" spans="2:3" x14ac:dyDescent="0.25">
      <c r="B98483" t="s">
        <v>313</v>
      </c>
      <c r="C98483" t="s">
        <v>209</v>
      </c>
    </row>
    <row r="98484" spans="2:3" x14ac:dyDescent="0.25">
      <c r="B98484" t="s">
        <v>313</v>
      </c>
      <c r="C98484" t="s">
        <v>209</v>
      </c>
    </row>
    <row r="98485" spans="2:3" x14ac:dyDescent="0.25">
      <c r="B98485" t="s">
        <v>313</v>
      </c>
      <c r="C98485" t="s">
        <v>209</v>
      </c>
    </row>
    <row r="98486" spans="2:3" x14ac:dyDescent="0.25">
      <c r="B98486" t="s">
        <v>313</v>
      </c>
      <c r="C98486" t="s">
        <v>209</v>
      </c>
    </row>
    <row r="98487" spans="2:3" x14ac:dyDescent="0.25">
      <c r="B98487" t="s">
        <v>313</v>
      </c>
      <c r="C98487" t="s">
        <v>209</v>
      </c>
    </row>
    <row r="98488" spans="2:3" x14ac:dyDescent="0.25">
      <c r="B98488" t="s">
        <v>313</v>
      </c>
      <c r="C98488" t="s">
        <v>209</v>
      </c>
    </row>
    <row r="98489" spans="2:3" x14ac:dyDescent="0.25">
      <c r="B98489" t="s">
        <v>313</v>
      </c>
      <c r="C98489" t="s">
        <v>209</v>
      </c>
    </row>
    <row r="98490" spans="2:3" x14ac:dyDescent="0.25">
      <c r="B98490" t="s">
        <v>313</v>
      </c>
      <c r="C98490" t="s">
        <v>209</v>
      </c>
    </row>
    <row r="98491" spans="2:3" x14ac:dyDescent="0.25">
      <c r="B98491" t="s">
        <v>313</v>
      </c>
      <c r="C98491" t="s">
        <v>209</v>
      </c>
    </row>
    <row r="98492" spans="2:3" x14ac:dyDescent="0.25">
      <c r="B98492" t="s">
        <v>313</v>
      </c>
      <c r="C98492" t="s">
        <v>209</v>
      </c>
    </row>
    <row r="98493" spans="2:3" x14ac:dyDescent="0.25">
      <c r="B98493" t="s">
        <v>313</v>
      </c>
      <c r="C98493" t="s">
        <v>209</v>
      </c>
    </row>
    <row r="98494" spans="2:3" x14ac:dyDescent="0.25">
      <c r="B98494" t="s">
        <v>313</v>
      </c>
      <c r="C98494" t="s">
        <v>209</v>
      </c>
    </row>
    <row r="98495" spans="2:3" x14ac:dyDescent="0.25">
      <c r="B98495" t="s">
        <v>313</v>
      </c>
      <c r="C98495" t="s">
        <v>209</v>
      </c>
    </row>
    <row r="98496" spans="2:3" x14ac:dyDescent="0.25">
      <c r="B98496" t="s">
        <v>313</v>
      </c>
      <c r="C98496" t="s">
        <v>209</v>
      </c>
    </row>
    <row r="98497" spans="2:3" x14ac:dyDescent="0.25">
      <c r="B98497" t="s">
        <v>313</v>
      </c>
      <c r="C98497" t="s">
        <v>209</v>
      </c>
    </row>
    <row r="98498" spans="2:3" x14ac:dyDescent="0.25">
      <c r="B98498" t="s">
        <v>313</v>
      </c>
      <c r="C98498" t="s">
        <v>209</v>
      </c>
    </row>
    <row r="98499" spans="2:3" x14ac:dyDescent="0.25">
      <c r="B98499" t="s">
        <v>313</v>
      </c>
      <c r="C98499" t="s">
        <v>209</v>
      </c>
    </row>
    <row r="98500" spans="2:3" x14ac:dyDescent="0.25">
      <c r="B98500" t="s">
        <v>313</v>
      </c>
      <c r="C98500" t="s">
        <v>209</v>
      </c>
    </row>
    <row r="98501" spans="2:3" x14ac:dyDescent="0.25">
      <c r="B98501" t="s">
        <v>313</v>
      </c>
      <c r="C98501" t="s">
        <v>209</v>
      </c>
    </row>
    <row r="98502" spans="2:3" x14ac:dyDescent="0.25">
      <c r="B98502" t="s">
        <v>313</v>
      </c>
      <c r="C98502" t="s">
        <v>209</v>
      </c>
    </row>
    <row r="98503" spans="2:3" x14ac:dyDescent="0.25">
      <c r="B98503" t="s">
        <v>313</v>
      </c>
      <c r="C98503" t="s">
        <v>209</v>
      </c>
    </row>
    <row r="98504" spans="2:3" x14ac:dyDescent="0.25">
      <c r="B98504" t="s">
        <v>313</v>
      </c>
      <c r="C98504" t="s">
        <v>209</v>
      </c>
    </row>
    <row r="98505" spans="2:3" x14ac:dyDescent="0.25">
      <c r="B98505" t="s">
        <v>313</v>
      </c>
      <c r="C98505" t="s">
        <v>209</v>
      </c>
    </row>
    <row r="98506" spans="2:3" x14ac:dyDescent="0.25">
      <c r="B98506" t="s">
        <v>313</v>
      </c>
      <c r="C98506" t="s">
        <v>209</v>
      </c>
    </row>
    <row r="98507" spans="2:3" x14ac:dyDescent="0.25">
      <c r="B98507" t="s">
        <v>313</v>
      </c>
      <c r="C98507" t="s">
        <v>209</v>
      </c>
    </row>
    <row r="98508" spans="2:3" x14ac:dyDescent="0.25">
      <c r="B98508" t="s">
        <v>313</v>
      </c>
      <c r="C98508" t="s">
        <v>209</v>
      </c>
    </row>
    <row r="98509" spans="2:3" x14ac:dyDescent="0.25">
      <c r="B98509" t="s">
        <v>313</v>
      </c>
      <c r="C98509" t="s">
        <v>209</v>
      </c>
    </row>
    <row r="98510" spans="2:3" x14ac:dyDescent="0.25">
      <c r="B98510" t="s">
        <v>313</v>
      </c>
      <c r="C98510" t="s">
        <v>209</v>
      </c>
    </row>
    <row r="98511" spans="2:3" x14ac:dyDescent="0.25">
      <c r="B98511" t="s">
        <v>313</v>
      </c>
      <c r="C98511" t="s">
        <v>209</v>
      </c>
    </row>
    <row r="98512" spans="2:3" x14ac:dyDescent="0.25">
      <c r="B98512" t="s">
        <v>313</v>
      </c>
      <c r="C98512" t="s">
        <v>209</v>
      </c>
    </row>
    <row r="98513" spans="2:3" x14ac:dyDescent="0.25">
      <c r="B98513" t="s">
        <v>313</v>
      </c>
      <c r="C98513" t="s">
        <v>209</v>
      </c>
    </row>
    <row r="98514" spans="2:3" x14ac:dyDescent="0.25">
      <c r="B98514" t="s">
        <v>313</v>
      </c>
      <c r="C98514" t="s">
        <v>209</v>
      </c>
    </row>
    <row r="98515" spans="2:3" x14ac:dyDescent="0.25">
      <c r="B98515" t="s">
        <v>313</v>
      </c>
      <c r="C98515" t="s">
        <v>209</v>
      </c>
    </row>
    <row r="98516" spans="2:3" x14ac:dyDescent="0.25">
      <c r="B98516" t="s">
        <v>313</v>
      </c>
      <c r="C98516" t="s">
        <v>209</v>
      </c>
    </row>
    <row r="98517" spans="2:3" x14ac:dyDescent="0.25">
      <c r="B98517" t="s">
        <v>313</v>
      </c>
      <c r="C98517" t="s">
        <v>209</v>
      </c>
    </row>
    <row r="98518" spans="2:3" x14ac:dyDescent="0.25">
      <c r="B98518" t="s">
        <v>313</v>
      </c>
      <c r="C98518" t="s">
        <v>209</v>
      </c>
    </row>
    <row r="98519" spans="2:3" x14ac:dyDescent="0.25">
      <c r="B98519" t="s">
        <v>313</v>
      </c>
      <c r="C98519" t="s">
        <v>209</v>
      </c>
    </row>
    <row r="98520" spans="2:3" x14ac:dyDescent="0.25">
      <c r="B98520" t="s">
        <v>313</v>
      </c>
      <c r="C98520" t="s">
        <v>209</v>
      </c>
    </row>
    <row r="98521" spans="2:3" x14ac:dyDescent="0.25">
      <c r="B98521" t="s">
        <v>313</v>
      </c>
      <c r="C98521" t="s">
        <v>209</v>
      </c>
    </row>
    <row r="98522" spans="2:3" x14ac:dyDescent="0.25">
      <c r="B98522" t="s">
        <v>313</v>
      </c>
      <c r="C98522" t="s">
        <v>209</v>
      </c>
    </row>
    <row r="98523" spans="2:3" x14ac:dyDescent="0.25">
      <c r="B98523" t="s">
        <v>313</v>
      </c>
      <c r="C98523" t="s">
        <v>209</v>
      </c>
    </row>
    <row r="98524" spans="2:3" x14ac:dyDescent="0.25">
      <c r="B98524" t="s">
        <v>313</v>
      </c>
      <c r="C98524" t="s">
        <v>209</v>
      </c>
    </row>
    <row r="98525" spans="2:3" x14ac:dyDescent="0.25">
      <c r="B98525" t="s">
        <v>313</v>
      </c>
      <c r="C98525" t="s">
        <v>209</v>
      </c>
    </row>
    <row r="98526" spans="2:3" x14ac:dyDescent="0.25">
      <c r="B98526" t="s">
        <v>313</v>
      </c>
      <c r="C98526" t="s">
        <v>209</v>
      </c>
    </row>
    <row r="98527" spans="2:3" x14ac:dyDescent="0.25">
      <c r="B98527" t="s">
        <v>313</v>
      </c>
      <c r="C98527" t="s">
        <v>209</v>
      </c>
    </row>
    <row r="98528" spans="2:3" x14ac:dyDescent="0.25">
      <c r="B98528" t="s">
        <v>313</v>
      </c>
      <c r="C98528" t="s">
        <v>209</v>
      </c>
    </row>
    <row r="98529" spans="2:3" x14ac:dyDescent="0.25">
      <c r="B98529" t="s">
        <v>313</v>
      </c>
      <c r="C98529" t="s">
        <v>209</v>
      </c>
    </row>
    <row r="98530" spans="2:3" x14ac:dyDescent="0.25">
      <c r="B98530" t="s">
        <v>313</v>
      </c>
      <c r="C98530" t="s">
        <v>209</v>
      </c>
    </row>
    <row r="98531" spans="2:3" x14ac:dyDescent="0.25">
      <c r="B98531" t="s">
        <v>313</v>
      </c>
      <c r="C98531" t="s">
        <v>209</v>
      </c>
    </row>
    <row r="98532" spans="2:3" x14ac:dyDescent="0.25">
      <c r="B98532" t="s">
        <v>313</v>
      </c>
      <c r="C98532" t="s">
        <v>209</v>
      </c>
    </row>
    <row r="98533" spans="2:3" x14ac:dyDescent="0.25">
      <c r="B98533" t="s">
        <v>313</v>
      </c>
      <c r="C98533" t="s">
        <v>209</v>
      </c>
    </row>
    <row r="98534" spans="2:3" x14ac:dyDescent="0.25">
      <c r="B98534" t="s">
        <v>313</v>
      </c>
      <c r="C98534" t="s">
        <v>209</v>
      </c>
    </row>
    <row r="98535" spans="2:3" x14ac:dyDescent="0.25">
      <c r="B98535" t="s">
        <v>313</v>
      </c>
      <c r="C98535" t="s">
        <v>209</v>
      </c>
    </row>
    <row r="98536" spans="2:3" x14ac:dyDescent="0.25">
      <c r="B98536" t="s">
        <v>313</v>
      </c>
      <c r="C98536" t="s">
        <v>209</v>
      </c>
    </row>
    <row r="98537" spans="2:3" x14ac:dyDescent="0.25">
      <c r="B98537" t="s">
        <v>313</v>
      </c>
      <c r="C98537" t="s">
        <v>209</v>
      </c>
    </row>
    <row r="98538" spans="2:3" x14ac:dyDescent="0.25">
      <c r="B98538" t="s">
        <v>313</v>
      </c>
      <c r="C98538" t="s">
        <v>209</v>
      </c>
    </row>
    <row r="98539" spans="2:3" x14ac:dyDescent="0.25">
      <c r="B98539" t="s">
        <v>313</v>
      </c>
      <c r="C98539" t="s">
        <v>209</v>
      </c>
    </row>
    <row r="98540" spans="2:3" x14ac:dyDescent="0.25">
      <c r="B98540" t="s">
        <v>313</v>
      </c>
      <c r="C98540" t="s">
        <v>209</v>
      </c>
    </row>
    <row r="98541" spans="2:3" x14ac:dyDescent="0.25">
      <c r="B98541" t="s">
        <v>313</v>
      </c>
      <c r="C98541" t="s">
        <v>209</v>
      </c>
    </row>
    <row r="98542" spans="2:3" x14ac:dyDescent="0.25">
      <c r="B98542" t="s">
        <v>313</v>
      </c>
      <c r="C98542" t="s">
        <v>209</v>
      </c>
    </row>
    <row r="98543" spans="2:3" x14ac:dyDescent="0.25">
      <c r="B98543" t="s">
        <v>313</v>
      </c>
      <c r="C98543" t="s">
        <v>209</v>
      </c>
    </row>
    <row r="98544" spans="2:3" x14ac:dyDescent="0.25">
      <c r="B98544" t="s">
        <v>313</v>
      </c>
      <c r="C98544" t="s">
        <v>209</v>
      </c>
    </row>
    <row r="98545" spans="2:3" x14ac:dyDescent="0.25">
      <c r="B98545" t="s">
        <v>313</v>
      </c>
      <c r="C98545" t="s">
        <v>209</v>
      </c>
    </row>
    <row r="98546" spans="2:3" x14ac:dyDescent="0.25">
      <c r="B98546" t="s">
        <v>313</v>
      </c>
      <c r="C98546" t="s">
        <v>209</v>
      </c>
    </row>
    <row r="98547" spans="2:3" x14ac:dyDescent="0.25">
      <c r="B98547" t="s">
        <v>313</v>
      </c>
      <c r="C98547" t="s">
        <v>209</v>
      </c>
    </row>
    <row r="98548" spans="2:3" x14ac:dyDescent="0.25">
      <c r="B98548" t="s">
        <v>313</v>
      </c>
      <c r="C98548" t="s">
        <v>209</v>
      </c>
    </row>
    <row r="98549" spans="2:3" x14ac:dyDescent="0.25">
      <c r="B98549" t="s">
        <v>313</v>
      </c>
      <c r="C98549" t="s">
        <v>209</v>
      </c>
    </row>
    <row r="98550" spans="2:3" x14ac:dyDescent="0.25">
      <c r="B98550" t="s">
        <v>313</v>
      </c>
      <c r="C98550" t="s">
        <v>209</v>
      </c>
    </row>
    <row r="98551" spans="2:3" x14ac:dyDescent="0.25">
      <c r="B98551" t="s">
        <v>313</v>
      </c>
      <c r="C98551" t="s">
        <v>209</v>
      </c>
    </row>
    <row r="98552" spans="2:3" x14ac:dyDescent="0.25">
      <c r="B98552" t="s">
        <v>313</v>
      </c>
      <c r="C98552" t="s">
        <v>209</v>
      </c>
    </row>
    <row r="98553" spans="2:3" x14ac:dyDescent="0.25">
      <c r="B98553" t="s">
        <v>313</v>
      </c>
      <c r="C98553" t="s">
        <v>209</v>
      </c>
    </row>
    <row r="98554" spans="2:3" x14ac:dyDescent="0.25">
      <c r="B98554" t="s">
        <v>313</v>
      </c>
      <c r="C98554" t="s">
        <v>209</v>
      </c>
    </row>
    <row r="98555" spans="2:3" x14ac:dyDescent="0.25">
      <c r="B98555" t="s">
        <v>313</v>
      </c>
      <c r="C98555" t="s">
        <v>209</v>
      </c>
    </row>
    <row r="98556" spans="2:3" x14ac:dyDescent="0.25">
      <c r="B98556" t="s">
        <v>313</v>
      </c>
      <c r="C98556" t="s">
        <v>209</v>
      </c>
    </row>
    <row r="98557" spans="2:3" x14ac:dyDescent="0.25">
      <c r="B98557" t="s">
        <v>313</v>
      </c>
      <c r="C98557" t="s">
        <v>209</v>
      </c>
    </row>
    <row r="98558" spans="2:3" x14ac:dyDescent="0.25">
      <c r="B98558" t="s">
        <v>313</v>
      </c>
      <c r="C98558" t="s">
        <v>209</v>
      </c>
    </row>
    <row r="98559" spans="2:3" x14ac:dyDescent="0.25">
      <c r="B98559" t="s">
        <v>313</v>
      </c>
      <c r="C98559" t="s">
        <v>209</v>
      </c>
    </row>
    <row r="98560" spans="2:3" x14ac:dyDescent="0.25">
      <c r="B98560" t="s">
        <v>313</v>
      </c>
      <c r="C98560" t="s">
        <v>209</v>
      </c>
    </row>
    <row r="98561" spans="2:3" x14ac:dyDescent="0.25">
      <c r="B98561" t="s">
        <v>313</v>
      </c>
      <c r="C98561" t="s">
        <v>209</v>
      </c>
    </row>
    <row r="98562" spans="2:3" x14ac:dyDescent="0.25">
      <c r="B98562" t="s">
        <v>313</v>
      </c>
      <c r="C98562" t="s">
        <v>209</v>
      </c>
    </row>
    <row r="98563" spans="2:3" x14ac:dyDescent="0.25">
      <c r="B98563" t="s">
        <v>313</v>
      </c>
      <c r="C98563" t="s">
        <v>209</v>
      </c>
    </row>
    <row r="98564" spans="2:3" x14ac:dyDescent="0.25">
      <c r="B98564" t="s">
        <v>313</v>
      </c>
      <c r="C98564" t="s">
        <v>209</v>
      </c>
    </row>
    <row r="98565" spans="2:3" x14ac:dyDescent="0.25">
      <c r="B98565" t="s">
        <v>313</v>
      </c>
      <c r="C98565" t="s">
        <v>209</v>
      </c>
    </row>
    <row r="98566" spans="2:3" x14ac:dyDescent="0.25">
      <c r="B98566" t="s">
        <v>313</v>
      </c>
      <c r="C98566" t="s">
        <v>209</v>
      </c>
    </row>
    <row r="98567" spans="2:3" x14ac:dyDescent="0.25">
      <c r="B98567" t="s">
        <v>313</v>
      </c>
      <c r="C98567" t="s">
        <v>209</v>
      </c>
    </row>
    <row r="98568" spans="2:3" x14ac:dyDescent="0.25">
      <c r="B98568" t="s">
        <v>313</v>
      </c>
      <c r="C98568" t="s">
        <v>209</v>
      </c>
    </row>
    <row r="98569" spans="2:3" x14ac:dyDescent="0.25">
      <c r="B98569" t="s">
        <v>313</v>
      </c>
      <c r="C98569" t="s">
        <v>209</v>
      </c>
    </row>
    <row r="98570" spans="2:3" x14ac:dyDescent="0.25">
      <c r="B98570" t="s">
        <v>313</v>
      </c>
      <c r="C98570" t="s">
        <v>209</v>
      </c>
    </row>
    <row r="98571" spans="2:3" x14ac:dyDescent="0.25">
      <c r="B98571" t="s">
        <v>313</v>
      </c>
      <c r="C98571" t="s">
        <v>209</v>
      </c>
    </row>
    <row r="98572" spans="2:3" x14ac:dyDescent="0.25">
      <c r="B98572" t="s">
        <v>313</v>
      </c>
      <c r="C98572" t="s">
        <v>209</v>
      </c>
    </row>
    <row r="98573" spans="2:3" x14ac:dyDescent="0.25">
      <c r="B98573" t="s">
        <v>313</v>
      </c>
      <c r="C98573" t="s">
        <v>209</v>
      </c>
    </row>
    <row r="98574" spans="2:3" x14ac:dyDescent="0.25">
      <c r="B98574" t="s">
        <v>313</v>
      </c>
      <c r="C98574" t="s">
        <v>209</v>
      </c>
    </row>
    <row r="98575" spans="2:3" x14ac:dyDescent="0.25">
      <c r="B98575" t="s">
        <v>313</v>
      </c>
      <c r="C98575" t="s">
        <v>209</v>
      </c>
    </row>
    <row r="98576" spans="2:3" x14ac:dyDescent="0.25">
      <c r="B98576" t="s">
        <v>313</v>
      </c>
      <c r="C98576" t="s">
        <v>209</v>
      </c>
    </row>
    <row r="98577" spans="2:3" x14ac:dyDescent="0.25">
      <c r="B98577" t="s">
        <v>313</v>
      </c>
      <c r="C98577" t="s">
        <v>209</v>
      </c>
    </row>
    <row r="98578" spans="2:3" x14ac:dyDescent="0.25">
      <c r="B98578" t="s">
        <v>313</v>
      </c>
      <c r="C98578" t="s">
        <v>209</v>
      </c>
    </row>
    <row r="98579" spans="2:3" x14ac:dyDescent="0.25">
      <c r="B98579" t="s">
        <v>313</v>
      </c>
      <c r="C98579" t="s">
        <v>209</v>
      </c>
    </row>
    <row r="98580" spans="2:3" x14ac:dyDescent="0.25">
      <c r="B98580" t="s">
        <v>313</v>
      </c>
      <c r="C98580" t="s">
        <v>209</v>
      </c>
    </row>
    <row r="98581" spans="2:3" x14ac:dyDescent="0.25">
      <c r="B98581" t="s">
        <v>313</v>
      </c>
      <c r="C98581" t="s">
        <v>209</v>
      </c>
    </row>
    <row r="98582" spans="2:3" x14ac:dyDescent="0.25">
      <c r="B98582" t="s">
        <v>313</v>
      </c>
      <c r="C98582" t="s">
        <v>209</v>
      </c>
    </row>
    <row r="98583" spans="2:3" x14ac:dyDescent="0.25">
      <c r="B98583" t="s">
        <v>313</v>
      </c>
      <c r="C98583" t="s">
        <v>209</v>
      </c>
    </row>
    <row r="98584" spans="2:3" x14ac:dyDescent="0.25">
      <c r="B98584" t="s">
        <v>313</v>
      </c>
      <c r="C98584" t="s">
        <v>209</v>
      </c>
    </row>
    <row r="98585" spans="2:3" x14ac:dyDescent="0.25">
      <c r="B98585" t="s">
        <v>313</v>
      </c>
      <c r="C98585" t="s">
        <v>209</v>
      </c>
    </row>
    <row r="98586" spans="2:3" x14ac:dyDescent="0.25">
      <c r="B98586" t="s">
        <v>313</v>
      </c>
      <c r="C98586" t="s">
        <v>209</v>
      </c>
    </row>
    <row r="98587" spans="2:3" x14ac:dyDescent="0.25">
      <c r="B98587" t="s">
        <v>313</v>
      </c>
      <c r="C98587" t="s">
        <v>209</v>
      </c>
    </row>
    <row r="98588" spans="2:3" x14ac:dyDescent="0.25">
      <c r="B98588" t="s">
        <v>313</v>
      </c>
      <c r="C98588" t="s">
        <v>209</v>
      </c>
    </row>
    <row r="98589" spans="2:3" x14ac:dyDescent="0.25">
      <c r="B98589" t="s">
        <v>313</v>
      </c>
      <c r="C98589" t="s">
        <v>209</v>
      </c>
    </row>
    <row r="98590" spans="2:3" x14ac:dyDescent="0.25">
      <c r="B98590" t="s">
        <v>313</v>
      </c>
      <c r="C98590" t="s">
        <v>209</v>
      </c>
    </row>
    <row r="98591" spans="2:3" x14ac:dyDescent="0.25">
      <c r="B98591" t="s">
        <v>313</v>
      </c>
      <c r="C98591" t="s">
        <v>209</v>
      </c>
    </row>
    <row r="98592" spans="2:3" x14ac:dyDescent="0.25">
      <c r="B98592" t="s">
        <v>313</v>
      </c>
      <c r="C98592" t="s">
        <v>209</v>
      </c>
    </row>
    <row r="98593" spans="2:3" x14ac:dyDescent="0.25">
      <c r="B98593" t="s">
        <v>313</v>
      </c>
      <c r="C98593" t="s">
        <v>209</v>
      </c>
    </row>
    <row r="98594" spans="2:3" x14ac:dyDescent="0.25">
      <c r="B98594" t="s">
        <v>313</v>
      </c>
      <c r="C98594" t="s">
        <v>209</v>
      </c>
    </row>
    <row r="98595" spans="2:3" x14ac:dyDescent="0.25">
      <c r="B98595" t="s">
        <v>313</v>
      </c>
      <c r="C98595" t="s">
        <v>209</v>
      </c>
    </row>
    <row r="98596" spans="2:3" x14ac:dyDescent="0.25">
      <c r="B98596" t="s">
        <v>313</v>
      </c>
      <c r="C98596" t="s">
        <v>209</v>
      </c>
    </row>
    <row r="98597" spans="2:3" x14ac:dyDescent="0.25">
      <c r="B98597" t="s">
        <v>313</v>
      </c>
      <c r="C98597" t="s">
        <v>209</v>
      </c>
    </row>
    <row r="98598" spans="2:3" x14ac:dyDescent="0.25">
      <c r="B98598" t="s">
        <v>313</v>
      </c>
      <c r="C98598" t="s">
        <v>209</v>
      </c>
    </row>
    <row r="98599" spans="2:3" x14ac:dyDescent="0.25">
      <c r="B98599" t="s">
        <v>313</v>
      </c>
      <c r="C98599" t="s">
        <v>209</v>
      </c>
    </row>
    <row r="98600" spans="2:3" x14ac:dyDescent="0.25">
      <c r="B98600" t="s">
        <v>313</v>
      </c>
      <c r="C98600" t="s">
        <v>209</v>
      </c>
    </row>
    <row r="98601" spans="2:3" x14ac:dyDescent="0.25">
      <c r="B98601" t="s">
        <v>313</v>
      </c>
      <c r="C98601" t="s">
        <v>209</v>
      </c>
    </row>
    <row r="98602" spans="2:3" x14ac:dyDescent="0.25">
      <c r="B98602" t="s">
        <v>313</v>
      </c>
      <c r="C98602" t="s">
        <v>209</v>
      </c>
    </row>
    <row r="98603" spans="2:3" x14ac:dyDescent="0.25">
      <c r="B98603" t="s">
        <v>313</v>
      </c>
      <c r="C98603" t="s">
        <v>209</v>
      </c>
    </row>
    <row r="98604" spans="2:3" x14ac:dyDescent="0.25">
      <c r="B98604" t="s">
        <v>313</v>
      </c>
      <c r="C98604" t="s">
        <v>209</v>
      </c>
    </row>
    <row r="98605" spans="2:3" x14ac:dyDescent="0.25">
      <c r="B98605" t="s">
        <v>313</v>
      </c>
      <c r="C98605" t="s">
        <v>209</v>
      </c>
    </row>
    <row r="98606" spans="2:3" x14ac:dyDescent="0.25">
      <c r="B98606" t="s">
        <v>313</v>
      </c>
      <c r="C98606" t="s">
        <v>209</v>
      </c>
    </row>
    <row r="98607" spans="2:3" x14ac:dyDescent="0.25">
      <c r="B98607" t="s">
        <v>313</v>
      </c>
      <c r="C98607" t="s">
        <v>209</v>
      </c>
    </row>
    <row r="98608" spans="2:3" x14ac:dyDescent="0.25">
      <c r="B98608" t="s">
        <v>313</v>
      </c>
      <c r="C98608" t="s">
        <v>209</v>
      </c>
    </row>
    <row r="98609" spans="2:3" x14ac:dyDescent="0.25">
      <c r="B98609" t="s">
        <v>313</v>
      </c>
      <c r="C98609" t="s">
        <v>209</v>
      </c>
    </row>
    <row r="98610" spans="2:3" x14ac:dyDescent="0.25">
      <c r="B98610" t="s">
        <v>313</v>
      </c>
      <c r="C98610" t="s">
        <v>209</v>
      </c>
    </row>
    <row r="98611" spans="2:3" x14ac:dyDescent="0.25">
      <c r="B98611" t="s">
        <v>313</v>
      </c>
      <c r="C98611" t="s">
        <v>209</v>
      </c>
    </row>
    <row r="98612" spans="2:3" x14ac:dyDescent="0.25">
      <c r="B98612" t="s">
        <v>313</v>
      </c>
      <c r="C98612" t="s">
        <v>209</v>
      </c>
    </row>
    <row r="98613" spans="2:3" x14ac:dyDescent="0.25">
      <c r="B98613" t="s">
        <v>313</v>
      </c>
      <c r="C98613" t="s">
        <v>209</v>
      </c>
    </row>
    <row r="98614" spans="2:3" x14ac:dyDescent="0.25">
      <c r="B98614" t="s">
        <v>313</v>
      </c>
      <c r="C98614" t="s">
        <v>209</v>
      </c>
    </row>
    <row r="98615" spans="2:3" x14ac:dyDescent="0.25">
      <c r="B98615" t="s">
        <v>313</v>
      </c>
      <c r="C98615" t="s">
        <v>209</v>
      </c>
    </row>
    <row r="98616" spans="2:3" x14ac:dyDescent="0.25">
      <c r="B98616" t="s">
        <v>313</v>
      </c>
      <c r="C98616" t="s">
        <v>209</v>
      </c>
    </row>
    <row r="98617" spans="2:3" x14ac:dyDescent="0.25">
      <c r="B98617" t="s">
        <v>313</v>
      </c>
      <c r="C98617" t="s">
        <v>209</v>
      </c>
    </row>
    <row r="98618" spans="2:3" x14ac:dyDescent="0.25">
      <c r="B98618" t="s">
        <v>313</v>
      </c>
      <c r="C98618" t="s">
        <v>209</v>
      </c>
    </row>
    <row r="98619" spans="2:3" x14ac:dyDescent="0.25">
      <c r="B98619" t="s">
        <v>313</v>
      </c>
      <c r="C98619" t="s">
        <v>209</v>
      </c>
    </row>
    <row r="98620" spans="2:3" x14ac:dyDescent="0.25">
      <c r="B98620" t="s">
        <v>313</v>
      </c>
      <c r="C98620" t="s">
        <v>209</v>
      </c>
    </row>
    <row r="98621" spans="2:3" x14ac:dyDescent="0.25">
      <c r="B98621" t="s">
        <v>313</v>
      </c>
      <c r="C98621" t="s">
        <v>209</v>
      </c>
    </row>
    <row r="98622" spans="2:3" x14ac:dyDescent="0.25">
      <c r="B98622" t="s">
        <v>313</v>
      </c>
      <c r="C98622" t="s">
        <v>209</v>
      </c>
    </row>
    <row r="98623" spans="2:3" x14ac:dyDescent="0.25">
      <c r="B98623" t="s">
        <v>313</v>
      </c>
      <c r="C98623" t="s">
        <v>209</v>
      </c>
    </row>
    <row r="98624" spans="2:3" x14ac:dyDescent="0.25">
      <c r="B98624" t="s">
        <v>313</v>
      </c>
      <c r="C98624" t="s">
        <v>209</v>
      </c>
    </row>
    <row r="98625" spans="2:3" x14ac:dyDescent="0.25">
      <c r="B98625" t="s">
        <v>313</v>
      </c>
      <c r="C98625" t="s">
        <v>209</v>
      </c>
    </row>
    <row r="98626" spans="2:3" x14ac:dyDescent="0.25">
      <c r="B98626" t="s">
        <v>313</v>
      </c>
      <c r="C98626" t="s">
        <v>209</v>
      </c>
    </row>
    <row r="98627" spans="2:3" x14ac:dyDescent="0.25">
      <c r="B98627" t="s">
        <v>313</v>
      </c>
      <c r="C98627" t="s">
        <v>209</v>
      </c>
    </row>
    <row r="98628" spans="2:3" x14ac:dyDescent="0.25">
      <c r="B98628" t="s">
        <v>313</v>
      </c>
      <c r="C98628" t="s">
        <v>209</v>
      </c>
    </row>
    <row r="98629" spans="2:3" x14ac:dyDescent="0.25">
      <c r="B98629" t="s">
        <v>313</v>
      </c>
      <c r="C98629" t="s">
        <v>209</v>
      </c>
    </row>
    <row r="98630" spans="2:3" x14ac:dyDescent="0.25">
      <c r="B98630" t="s">
        <v>313</v>
      </c>
      <c r="C98630" t="s">
        <v>209</v>
      </c>
    </row>
    <row r="98631" spans="2:3" x14ac:dyDescent="0.25">
      <c r="B98631" t="s">
        <v>313</v>
      </c>
      <c r="C98631" t="s">
        <v>209</v>
      </c>
    </row>
    <row r="98632" spans="2:3" x14ac:dyDescent="0.25">
      <c r="B98632" t="s">
        <v>313</v>
      </c>
      <c r="C98632" t="s">
        <v>209</v>
      </c>
    </row>
    <row r="98633" spans="2:3" x14ac:dyDescent="0.25">
      <c r="B98633" t="s">
        <v>313</v>
      </c>
      <c r="C98633" t="s">
        <v>209</v>
      </c>
    </row>
    <row r="98634" spans="2:3" x14ac:dyDescent="0.25">
      <c r="B98634" t="s">
        <v>313</v>
      </c>
      <c r="C98634" t="s">
        <v>209</v>
      </c>
    </row>
    <row r="98635" spans="2:3" x14ac:dyDescent="0.25">
      <c r="B98635" t="s">
        <v>313</v>
      </c>
      <c r="C98635" t="s">
        <v>209</v>
      </c>
    </row>
    <row r="98636" spans="2:3" x14ac:dyDescent="0.25">
      <c r="B98636" t="s">
        <v>313</v>
      </c>
      <c r="C98636" t="s">
        <v>209</v>
      </c>
    </row>
    <row r="98637" spans="2:3" x14ac:dyDescent="0.25">
      <c r="B98637" t="s">
        <v>313</v>
      </c>
      <c r="C98637" t="s">
        <v>209</v>
      </c>
    </row>
    <row r="98638" spans="2:3" x14ac:dyDescent="0.25">
      <c r="B98638" t="s">
        <v>313</v>
      </c>
      <c r="C98638" t="s">
        <v>209</v>
      </c>
    </row>
    <row r="98639" spans="2:3" x14ac:dyDescent="0.25">
      <c r="B98639" t="s">
        <v>313</v>
      </c>
      <c r="C98639" t="s">
        <v>209</v>
      </c>
    </row>
    <row r="98640" spans="2:3" x14ac:dyDescent="0.25">
      <c r="B98640" t="s">
        <v>313</v>
      </c>
      <c r="C98640" t="s">
        <v>209</v>
      </c>
    </row>
    <row r="98641" spans="2:3" x14ac:dyDescent="0.25">
      <c r="B98641" t="s">
        <v>313</v>
      </c>
      <c r="C98641" t="s">
        <v>209</v>
      </c>
    </row>
    <row r="98642" spans="2:3" x14ac:dyDescent="0.25">
      <c r="B98642" t="s">
        <v>313</v>
      </c>
      <c r="C98642" t="s">
        <v>209</v>
      </c>
    </row>
    <row r="98643" spans="2:3" x14ac:dyDescent="0.25">
      <c r="B98643" t="s">
        <v>313</v>
      </c>
      <c r="C98643" t="s">
        <v>209</v>
      </c>
    </row>
    <row r="98644" spans="2:3" x14ac:dyDescent="0.25">
      <c r="B98644" t="s">
        <v>313</v>
      </c>
      <c r="C98644" t="s">
        <v>209</v>
      </c>
    </row>
    <row r="98645" spans="2:3" x14ac:dyDescent="0.25">
      <c r="B98645" t="s">
        <v>313</v>
      </c>
      <c r="C98645" t="s">
        <v>209</v>
      </c>
    </row>
    <row r="98646" spans="2:3" x14ac:dyDescent="0.25">
      <c r="B98646" t="s">
        <v>313</v>
      </c>
      <c r="C98646" t="s">
        <v>209</v>
      </c>
    </row>
    <row r="98647" spans="2:3" x14ac:dyDescent="0.25">
      <c r="B98647" t="s">
        <v>313</v>
      </c>
      <c r="C98647" t="s">
        <v>209</v>
      </c>
    </row>
    <row r="98648" spans="2:3" x14ac:dyDescent="0.25">
      <c r="B98648" t="s">
        <v>313</v>
      </c>
      <c r="C98648" t="s">
        <v>209</v>
      </c>
    </row>
    <row r="98649" spans="2:3" x14ac:dyDescent="0.25">
      <c r="B98649" t="s">
        <v>313</v>
      </c>
      <c r="C98649" t="s">
        <v>209</v>
      </c>
    </row>
    <row r="98650" spans="2:3" x14ac:dyDescent="0.25">
      <c r="B98650" t="s">
        <v>313</v>
      </c>
      <c r="C98650" t="s">
        <v>209</v>
      </c>
    </row>
    <row r="98651" spans="2:3" x14ac:dyDescent="0.25">
      <c r="B98651" t="s">
        <v>313</v>
      </c>
      <c r="C98651" t="s">
        <v>209</v>
      </c>
    </row>
    <row r="98652" spans="2:3" x14ac:dyDescent="0.25">
      <c r="B98652" t="s">
        <v>313</v>
      </c>
      <c r="C98652" t="s">
        <v>209</v>
      </c>
    </row>
    <row r="98653" spans="2:3" x14ac:dyDescent="0.25">
      <c r="B98653" t="s">
        <v>313</v>
      </c>
      <c r="C98653" t="s">
        <v>209</v>
      </c>
    </row>
    <row r="98654" spans="2:3" x14ac:dyDescent="0.25">
      <c r="B98654" t="s">
        <v>313</v>
      </c>
      <c r="C98654" t="s">
        <v>209</v>
      </c>
    </row>
    <row r="98655" spans="2:3" x14ac:dyDescent="0.25">
      <c r="B98655" t="s">
        <v>313</v>
      </c>
      <c r="C98655" t="s">
        <v>209</v>
      </c>
    </row>
    <row r="98656" spans="2:3" x14ac:dyDescent="0.25">
      <c r="B98656" t="s">
        <v>313</v>
      </c>
      <c r="C98656" t="s">
        <v>209</v>
      </c>
    </row>
    <row r="98657" spans="2:3" x14ac:dyDescent="0.25">
      <c r="B98657" t="s">
        <v>313</v>
      </c>
      <c r="C98657" t="s">
        <v>209</v>
      </c>
    </row>
    <row r="98658" spans="2:3" x14ac:dyDescent="0.25">
      <c r="B98658" t="s">
        <v>313</v>
      </c>
      <c r="C98658" t="s">
        <v>209</v>
      </c>
    </row>
    <row r="98659" spans="2:3" x14ac:dyDescent="0.25">
      <c r="B98659" t="s">
        <v>313</v>
      </c>
      <c r="C98659" t="s">
        <v>209</v>
      </c>
    </row>
    <row r="98660" spans="2:3" x14ac:dyDescent="0.25">
      <c r="B98660" t="s">
        <v>313</v>
      </c>
      <c r="C98660" t="s">
        <v>209</v>
      </c>
    </row>
    <row r="98661" spans="2:3" x14ac:dyDescent="0.25">
      <c r="B98661" t="s">
        <v>313</v>
      </c>
      <c r="C98661" t="s">
        <v>209</v>
      </c>
    </row>
    <row r="98662" spans="2:3" x14ac:dyDescent="0.25">
      <c r="B98662" t="s">
        <v>313</v>
      </c>
      <c r="C98662" t="s">
        <v>209</v>
      </c>
    </row>
    <row r="98663" spans="2:3" x14ac:dyDescent="0.25">
      <c r="B98663" t="s">
        <v>313</v>
      </c>
      <c r="C98663" t="s">
        <v>209</v>
      </c>
    </row>
    <row r="98664" spans="2:3" x14ac:dyDescent="0.25">
      <c r="B98664" t="s">
        <v>313</v>
      </c>
      <c r="C98664" t="s">
        <v>209</v>
      </c>
    </row>
    <row r="98665" spans="2:3" x14ac:dyDescent="0.25">
      <c r="B98665" t="s">
        <v>313</v>
      </c>
      <c r="C98665" t="s">
        <v>209</v>
      </c>
    </row>
    <row r="98666" spans="2:3" x14ac:dyDescent="0.25">
      <c r="B98666" t="s">
        <v>313</v>
      </c>
      <c r="C98666" t="s">
        <v>209</v>
      </c>
    </row>
    <row r="98667" spans="2:3" x14ac:dyDescent="0.25">
      <c r="B98667" t="s">
        <v>313</v>
      </c>
      <c r="C98667" t="s">
        <v>209</v>
      </c>
    </row>
    <row r="98668" spans="2:3" x14ac:dyDescent="0.25">
      <c r="B98668" t="s">
        <v>313</v>
      </c>
      <c r="C98668" t="s">
        <v>209</v>
      </c>
    </row>
    <row r="98669" spans="2:3" x14ac:dyDescent="0.25">
      <c r="B98669" t="s">
        <v>313</v>
      </c>
      <c r="C98669" t="s">
        <v>209</v>
      </c>
    </row>
    <row r="98670" spans="2:3" x14ac:dyDescent="0.25">
      <c r="B98670" t="s">
        <v>313</v>
      </c>
      <c r="C98670" t="s">
        <v>209</v>
      </c>
    </row>
    <row r="98671" spans="2:3" x14ac:dyDescent="0.25">
      <c r="B98671" t="s">
        <v>313</v>
      </c>
      <c r="C98671" t="s">
        <v>209</v>
      </c>
    </row>
    <row r="98672" spans="2:3" x14ac:dyDescent="0.25">
      <c r="B98672" t="s">
        <v>313</v>
      </c>
      <c r="C98672" t="s">
        <v>209</v>
      </c>
    </row>
    <row r="98673" spans="2:3" x14ac:dyDescent="0.25">
      <c r="B98673" t="s">
        <v>313</v>
      </c>
      <c r="C98673" t="s">
        <v>209</v>
      </c>
    </row>
    <row r="98674" spans="2:3" x14ac:dyDescent="0.25">
      <c r="B98674" t="s">
        <v>313</v>
      </c>
      <c r="C98674" t="s">
        <v>209</v>
      </c>
    </row>
    <row r="98675" spans="2:3" x14ac:dyDescent="0.25">
      <c r="B98675" t="s">
        <v>313</v>
      </c>
      <c r="C98675" t="s">
        <v>209</v>
      </c>
    </row>
    <row r="98676" spans="2:3" x14ac:dyDescent="0.25">
      <c r="B98676" t="s">
        <v>313</v>
      </c>
      <c r="C98676" t="s">
        <v>209</v>
      </c>
    </row>
    <row r="98677" spans="2:3" x14ac:dyDescent="0.25">
      <c r="B98677" t="s">
        <v>313</v>
      </c>
      <c r="C98677" t="s">
        <v>209</v>
      </c>
    </row>
    <row r="98678" spans="2:3" x14ac:dyDescent="0.25">
      <c r="B98678" t="s">
        <v>313</v>
      </c>
      <c r="C98678" t="s">
        <v>209</v>
      </c>
    </row>
    <row r="98679" spans="2:3" x14ac:dyDescent="0.25">
      <c r="B98679" t="s">
        <v>313</v>
      </c>
      <c r="C98679" t="s">
        <v>209</v>
      </c>
    </row>
    <row r="98680" spans="2:3" x14ac:dyDescent="0.25">
      <c r="B98680" t="s">
        <v>313</v>
      </c>
      <c r="C98680" t="s">
        <v>209</v>
      </c>
    </row>
    <row r="98681" spans="2:3" x14ac:dyDescent="0.25">
      <c r="B98681" t="s">
        <v>313</v>
      </c>
      <c r="C98681" t="s">
        <v>209</v>
      </c>
    </row>
    <row r="98682" spans="2:3" x14ac:dyDescent="0.25">
      <c r="B98682" t="s">
        <v>313</v>
      </c>
      <c r="C98682" t="s">
        <v>209</v>
      </c>
    </row>
    <row r="98683" spans="2:3" x14ac:dyDescent="0.25">
      <c r="B98683" t="s">
        <v>313</v>
      </c>
      <c r="C98683" t="s">
        <v>209</v>
      </c>
    </row>
    <row r="98684" spans="2:3" x14ac:dyDescent="0.25">
      <c r="B98684" t="s">
        <v>313</v>
      </c>
      <c r="C98684" t="s">
        <v>209</v>
      </c>
    </row>
    <row r="98685" spans="2:3" x14ac:dyDescent="0.25">
      <c r="B98685" t="s">
        <v>313</v>
      </c>
      <c r="C98685" t="s">
        <v>209</v>
      </c>
    </row>
    <row r="98686" spans="2:3" x14ac:dyDescent="0.25">
      <c r="B98686" t="s">
        <v>313</v>
      </c>
      <c r="C98686" t="s">
        <v>209</v>
      </c>
    </row>
    <row r="98687" spans="2:3" x14ac:dyDescent="0.25">
      <c r="B98687" t="s">
        <v>313</v>
      </c>
      <c r="C98687" t="s">
        <v>209</v>
      </c>
    </row>
    <row r="98688" spans="2:3" x14ac:dyDescent="0.25">
      <c r="B98688" t="s">
        <v>313</v>
      </c>
      <c r="C98688" t="s">
        <v>209</v>
      </c>
    </row>
    <row r="98689" spans="2:3" x14ac:dyDescent="0.25">
      <c r="B98689" t="s">
        <v>313</v>
      </c>
      <c r="C98689" t="s">
        <v>209</v>
      </c>
    </row>
    <row r="98690" spans="2:3" x14ac:dyDescent="0.25">
      <c r="B98690" t="s">
        <v>313</v>
      </c>
      <c r="C98690" t="s">
        <v>209</v>
      </c>
    </row>
    <row r="98691" spans="2:3" x14ac:dyDescent="0.25">
      <c r="B98691" t="s">
        <v>313</v>
      </c>
      <c r="C98691" t="s">
        <v>209</v>
      </c>
    </row>
    <row r="98692" spans="2:3" x14ac:dyDescent="0.25">
      <c r="B98692" t="s">
        <v>313</v>
      </c>
      <c r="C98692" t="s">
        <v>209</v>
      </c>
    </row>
    <row r="98693" spans="2:3" x14ac:dyDescent="0.25">
      <c r="B98693" t="s">
        <v>313</v>
      </c>
      <c r="C98693" t="s">
        <v>209</v>
      </c>
    </row>
    <row r="98694" spans="2:3" x14ac:dyDescent="0.25">
      <c r="B98694" t="s">
        <v>313</v>
      </c>
      <c r="C98694" t="s">
        <v>209</v>
      </c>
    </row>
    <row r="98695" spans="2:3" x14ac:dyDescent="0.25">
      <c r="B98695" t="s">
        <v>313</v>
      </c>
      <c r="C98695" t="s">
        <v>209</v>
      </c>
    </row>
    <row r="98696" spans="2:3" x14ac:dyDescent="0.25">
      <c r="B98696" t="s">
        <v>313</v>
      </c>
      <c r="C98696" t="s">
        <v>209</v>
      </c>
    </row>
    <row r="98697" spans="2:3" x14ac:dyDescent="0.25">
      <c r="B98697" t="s">
        <v>313</v>
      </c>
      <c r="C98697" t="s">
        <v>209</v>
      </c>
    </row>
    <row r="98698" spans="2:3" x14ac:dyDescent="0.25">
      <c r="B98698" t="s">
        <v>313</v>
      </c>
      <c r="C98698" t="s">
        <v>209</v>
      </c>
    </row>
    <row r="98699" spans="2:3" x14ac:dyDescent="0.25">
      <c r="B98699" t="s">
        <v>313</v>
      </c>
      <c r="C98699" t="s">
        <v>209</v>
      </c>
    </row>
    <row r="98700" spans="2:3" x14ac:dyDescent="0.25">
      <c r="B98700" t="s">
        <v>313</v>
      </c>
      <c r="C98700" t="s">
        <v>209</v>
      </c>
    </row>
    <row r="98701" spans="2:3" x14ac:dyDescent="0.25">
      <c r="B98701" t="s">
        <v>313</v>
      </c>
      <c r="C98701" t="s">
        <v>209</v>
      </c>
    </row>
    <row r="98702" spans="2:3" x14ac:dyDescent="0.25">
      <c r="B98702" t="s">
        <v>313</v>
      </c>
      <c r="C98702" t="s">
        <v>209</v>
      </c>
    </row>
    <row r="98703" spans="2:3" x14ac:dyDescent="0.25">
      <c r="B98703" t="s">
        <v>313</v>
      </c>
      <c r="C98703" t="s">
        <v>209</v>
      </c>
    </row>
    <row r="98704" spans="2:3" x14ac:dyDescent="0.25">
      <c r="B98704" t="s">
        <v>313</v>
      </c>
      <c r="C98704" t="s">
        <v>209</v>
      </c>
    </row>
    <row r="98705" spans="2:3" x14ac:dyDescent="0.25">
      <c r="B98705" t="s">
        <v>313</v>
      </c>
      <c r="C98705" t="s">
        <v>209</v>
      </c>
    </row>
    <row r="98706" spans="2:3" x14ac:dyDescent="0.25">
      <c r="B98706" t="s">
        <v>313</v>
      </c>
      <c r="C98706" t="s">
        <v>209</v>
      </c>
    </row>
    <row r="98707" spans="2:3" x14ac:dyDescent="0.25">
      <c r="B98707" t="s">
        <v>313</v>
      </c>
      <c r="C98707" t="s">
        <v>209</v>
      </c>
    </row>
    <row r="98708" spans="2:3" x14ac:dyDescent="0.25">
      <c r="B98708" t="s">
        <v>313</v>
      </c>
      <c r="C98708" t="s">
        <v>209</v>
      </c>
    </row>
    <row r="98709" spans="2:3" x14ac:dyDescent="0.25">
      <c r="B98709" t="s">
        <v>313</v>
      </c>
      <c r="C98709" t="s">
        <v>209</v>
      </c>
    </row>
    <row r="98710" spans="2:3" x14ac:dyDescent="0.25">
      <c r="B98710" t="s">
        <v>313</v>
      </c>
      <c r="C98710" t="s">
        <v>209</v>
      </c>
    </row>
    <row r="98711" spans="2:3" x14ac:dyDescent="0.25">
      <c r="B98711" t="s">
        <v>313</v>
      </c>
      <c r="C98711" t="s">
        <v>209</v>
      </c>
    </row>
    <row r="98712" spans="2:3" x14ac:dyDescent="0.25">
      <c r="B98712" t="s">
        <v>313</v>
      </c>
      <c r="C98712" t="s">
        <v>209</v>
      </c>
    </row>
    <row r="98713" spans="2:3" x14ac:dyDescent="0.25">
      <c r="B98713" t="s">
        <v>313</v>
      </c>
      <c r="C98713" t="s">
        <v>209</v>
      </c>
    </row>
    <row r="98714" spans="2:3" x14ac:dyDescent="0.25">
      <c r="B98714" t="s">
        <v>313</v>
      </c>
      <c r="C98714" t="s">
        <v>209</v>
      </c>
    </row>
    <row r="98715" spans="2:3" x14ac:dyDescent="0.25">
      <c r="B98715" t="s">
        <v>313</v>
      </c>
      <c r="C98715" t="s">
        <v>209</v>
      </c>
    </row>
    <row r="98716" spans="2:3" x14ac:dyDescent="0.25">
      <c r="B98716" t="s">
        <v>313</v>
      </c>
      <c r="C98716" t="s">
        <v>209</v>
      </c>
    </row>
    <row r="98717" spans="2:3" x14ac:dyDescent="0.25">
      <c r="B98717" t="s">
        <v>313</v>
      </c>
      <c r="C98717" t="s">
        <v>209</v>
      </c>
    </row>
    <row r="98718" spans="2:3" x14ac:dyDescent="0.25">
      <c r="B98718" t="s">
        <v>313</v>
      </c>
      <c r="C98718" t="s">
        <v>209</v>
      </c>
    </row>
    <row r="98719" spans="2:3" x14ac:dyDescent="0.25">
      <c r="B98719" t="s">
        <v>313</v>
      </c>
      <c r="C98719" t="s">
        <v>209</v>
      </c>
    </row>
    <row r="98720" spans="2:3" x14ac:dyDescent="0.25">
      <c r="B98720" t="s">
        <v>313</v>
      </c>
      <c r="C98720" t="s">
        <v>209</v>
      </c>
    </row>
    <row r="98721" spans="2:3" x14ac:dyDescent="0.25">
      <c r="B98721" t="s">
        <v>313</v>
      </c>
      <c r="C98721" t="s">
        <v>209</v>
      </c>
    </row>
    <row r="98722" spans="2:3" x14ac:dyDescent="0.25">
      <c r="B98722" t="s">
        <v>313</v>
      </c>
      <c r="C98722" t="s">
        <v>209</v>
      </c>
    </row>
    <row r="98723" spans="2:3" x14ac:dyDescent="0.25">
      <c r="B98723" t="s">
        <v>313</v>
      </c>
      <c r="C98723" t="s">
        <v>209</v>
      </c>
    </row>
    <row r="98724" spans="2:3" x14ac:dyDescent="0.25">
      <c r="B98724" t="s">
        <v>313</v>
      </c>
      <c r="C98724" t="s">
        <v>209</v>
      </c>
    </row>
    <row r="98725" spans="2:3" x14ac:dyDescent="0.25">
      <c r="B98725" t="s">
        <v>313</v>
      </c>
      <c r="C98725" t="s">
        <v>209</v>
      </c>
    </row>
    <row r="98726" spans="2:3" x14ac:dyDescent="0.25">
      <c r="B98726" t="s">
        <v>313</v>
      </c>
      <c r="C98726" t="s">
        <v>209</v>
      </c>
    </row>
    <row r="98727" spans="2:3" x14ac:dyDescent="0.25">
      <c r="B98727" t="s">
        <v>313</v>
      </c>
      <c r="C98727" t="s">
        <v>209</v>
      </c>
    </row>
    <row r="98728" spans="2:3" x14ac:dyDescent="0.25">
      <c r="B98728" t="s">
        <v>313</v>
      </c>
      <c r="C98728" t="s">
        <v>209</v>
      </c>
    </row>
    <row r="98729" spans="2:3" x14ac:dyDescent="0.25">
      <c r="B98729" t="s">
        <v>313</v>
      </c>
      <c r="C98729" t="s">
        <v>209</v>
      </c>
    </row>
    <row r="98730" spans="2:3" x14ac:dyDescent="0.25">
      <c r="B98730" t="s">
        <v>313</v>
      </c>
      <c r="C98730" t="s">
        <v>209</v>
      </c>
    </row>
    <row r="98731" spans="2:3" x14ac:dyDescent="0.25">
      <c r="B98731" t="s">
        <v>313</v>
      </c>
      <c r="C98731" t="s">
        <v>209</v>
      </c>
    </row>
    <row r="98732" spans="2:3" x14ac:dyDescent="0.25">
      <c r="B98732" t="s">
        <v>313</v>
      </c>
      <c r="C98732" t="s">
        <v>209</v>
      </c>
    </row>
    <row r="98733" spans="2:3" x14ac:dyDescent="0.25">
      <c r="B98733" t="s">
        <v>313</v>
      </c>
      <c r="C98733" t="s">
        <v>209</v>
      </c>
    </row>
    <row r="98734" spans="2:3" x14ac:dyDescent="0.25">
      <c r="B98734" t="s">
        <v>313</v>
      </c>
      <c r="C98734" t="s">
        <v>209</v>
      </c>
    </row>
    <row r="98735" spans="2:3" x14ac:dyDescent="0.25">
      <c r="B98735" t="s">
        <v>313</v>
      </c>
      <c r="C98735" t="s">
        <v>209</v>
      </c>
    </row>
    <row r="98736" spans="2:3" x14ac:dyDescent="0.25">
      <c r="B98736" t="s">
        <v>313</v>
      </c>
      <c r="C98736" t="s">
        <v>209</v>
      </c>
    </row>
    <row r="98737" spans="2:3" x14ac:dyDescent="0.25">
      <c r="B98737" t="s">
        <v>313</v>
      </c>
      <c r="C98737" t="s">
        <v>209</v>
      </c>
    </row>
    <row r="98738" spans="2:3" x14ac:dyDescent="0.25">
      <c r="B98738" t="s">
        <v>313</v>
      </c>
      <c r="C98738" t="s">
        <v>209</v>
      </c>
    </row>
    <row r="98739" spans="2:3" x14ac:dyDescent="0.25">
      <c r="B98739" t="s">
        <v>313</v>
      </c>
      <c r="C98739" t="s">
        <v>209</v>
      </c>
    </row>
    <row r="98740" spans="2:3" x14ac:dyDescent="0.25">
      <c r="B98740" t="s">
        <v>313</v>
      </c>
      <c r="C98740" t="s">
        <v>209</v>
      </c>
    </row>
    <row r="98741" spans="2:3" x14ac:dyDescent="0.25">
      <c r="B98741" t="s">
        <v>313</v>
      </c>
      <c r="C98741" t="s">
        <v>209</v>
      </c>
    </row>
    <row r="98742" spans="2:3" x14ac:dyDescent="0.25">
      <c r="B98742" t="s">
        <v>327</v>
      </c>
      <c r="C98742" t="s">
        <v>399</v>
      </c>
    </row>
    <row r="98743" spans="2:3" x14ac:dyDescent="0.25">
      <c r="B98743" t="s">
        <v>327</v>
      </c>
      <c r="C98743" t="s">
        <v>399</v>
      </c>
    </row>
    <row r="98744" spans="2:3" x14ac:dyDescent="0.25">
      <c r="B98744" t="s">
        <v>327</v>
      </c>
      <c r="C98744" t="s">
        <v>399</v>
      </c>
    </row>
    <row r="98745" spans="2:3" x14ac:dyDescent="0.25">
      <c r="B98745" t="s">
        <v>327</v>
      </c>
      <c r="C98745" t="s">
        <v>399</v>
      </c>
    </row>
    <row r="98746" spans="2:3" x14ac:dyDescent="0.25">
      <c r="B98746" t="s">
        <v>327</v>
      </c>
      <c r="C98746" t="s">
        <v>399</v>
      </c>
    </row>
    <row r="98747" spans="2:3" x14ac:dyDescent="0.25">
      <c r="B98747" t="s">
        <v>327</v>
      </c>
      <c r="C98747" t="s">
        <v>399</v>
      </c>
    </row>
    <row r="98748" spans="2:3" x14ac:dyDescent="0.25">
      <c r="B98748" t="s">
        <v>327</v>
      </c>
      <c r="C98748" t="s">
        <v>399</v>
      </c>
    </row>
    <row r="98749" spans="2:3" x14ac:dyDescent="0.25">
      <c r="B98749" t="s">
        <v>327</v>
      </c>
      <c r="C98749" t="s">
        <v>399</v>
      </c>
    </row>
    <row r="98750" spans="2:3" x14ac:dyDescent="0.25">
      <c r="B98750" t="s">
        <v>327</v>
      </c>
      <c r="C98750" t="s">
        <v>399</v>
      </c>
    </row>
    <row r="98751" spans="2:3" x14ac:dyDescent="0.25">
      <c r="B98751" t="s">
        <v>327</v>
      </c>
      <c r="C98751" t="s">
        <v>399</v>
      </c>
    </row>
    <row r="98752" spans="2:3" x14ac:dyDescent="0.25">
      <c r="B98752" t="s">
        <v>327</v>
      </c>
      <c r="C98752" t="s">
        <v>399</v>
      </c>
    </row>
    <row r="98753" spans="2:3" x14ac:dyDescent="0.25">
      <c r="B98753" t="s">
        <v>327</v>
      </c>
      <c r="C98753" t="s">
        <v>399</v>
      </c>
    </row>
    <row r="98754" spans="2:3" x14ac:dyDescent="0.25">
      <c r="B98754" t="s">
        <v>327</v>
      </c>
      <c r="C98754" t="s">
        <v>399</v>
      </c>
    </row>
    <row r="98755" spans="2:3" x14ac:dyDescent="0.25">
      <c r="B98755" t="s">
        <v>327</v>
      </c>
      <c r="C98755" t="s">
        <v>399</v>
      </c>
    </row>
    <row r="98756" spans="2:3" x14ac:dyDescent="0.25">
      <c r="B98756" t="s">
        <v>327</v>
      </c>
      <c r="C98756" t="s">
        <v>399</v>
      </c>
    </row>
    <row r="98757" spans="2:3" x14ac:dyDescent="0.25">
      <c r="B98757" t="s">
        <v>327</v>
      </c>
      <c r="C98757" t="s">
        <v>399</v>
      </c>
    </row>
    <row r="98758" spans="2:3" x14ac:dyDescent="0.25">
      <c r="B98758" t="s">
        <v>327</v>
      </c>
      <c r="C98758" t="s">
        <v>399</v>
      </c>
    </row>
    <row r="98759" spans="2:3" x14ac:dyDescent="0.25">
      <c r="B98759" t="s">
        <v>327</v>
      </c>
      <c r="C98759" t="s">
        <v>399</v>
      </c>
    </row>
    <row r="98760" spans="2:3" x14ac:dyDescent="0.25">
      <c r="B98760" t="s">
        <v>327</v>
      </c>
      <c r="C98760" t="s">
        <v>399</v>
      </c>
    </row>
    <row r="98761" spans="2:3" x14ac:dyDescent="0.25">
      <c r="B98761" t="s">
        <v>327</v>
      </c>
      <c r="C98761" t="s">
        <v>399</v>
      </c>
    </row>
    <row r="98762" spans="2:3" x14ac:dyDescent="0.25">
      <c r="B98762" t="s">
        <v>327</v>
      </c>
      <c r="C98762" t="s">
        <v>399</v>
      </c>
    </row>
    <row r="98763" spans="2:3" x14ac:dyDescent="0.25">
      <c r="B98763" t="s">
        <v>327</v>
      </c>
      <c r="C98763" t="s">
        <v>399</v>
      </c>
    </row>
    <row r="98764" spans="2:3" x14ac:dyDescent="0.25">
      <c r="B98764" t="s">
        <v>327</v>
      </c>
      <c r="C98764" t="s">
        <v>399</v>
      </c>
    </row>
    <row r="98765" spans="2:3" x14ac:dyDescent="0.25">
      <c r="B98765" t="s">
        <v>327</v>
      </c>
      <c r="C98765" t="s">
        <v>399</v>
      </c>
    </row>
    <row r="98766" spans="2:3" x14ac:dyDescent="0.25">
      <c r="B98766" t="s">
        <v>327</v>
      </c>
      <c r="C98766" t="s">
        <v>399</v>
      </c>
    </row>
    <row r="98767" spans="2:3" x14ac:dyDescent="0.25">
      <c r="B98767" t="s">
        <v>327</v>
      </c>
      <c r="C98767" t="s">
        <v>399</v>
      </c>
    </row>
    <row r="98768" spans="2:3" x14ac:dyDescent="0.25">
      <c r="B98768" t="s">
        <v>327</v>
      </c>
      <c r="C98768" t="s">
        <v>399</v>
      </c>
    </row>
    <row r="98769" spans="2:3" x14ac:dyDescent="0.25">
      <c r="B98769" t="s">
        <v>327</v>
      </c>
      <c r="C98769" t="s">
        <v>399</v>
      </c>
    </row>
    <row r="98770" spans="2:3" x14ac:dyDescent="0.25">
      <c r="B98770" t="s">
        <v>327</v>
      </c>
      <c r="C98770" t="s">
        <v>399</v>
      </c>
    </row>
    <row r="98771" spans="2:3" x14ac:dyDescent="0.25">
      <c r="B98771" t="s">
        <v>327</v>
      </c>
      <c r="C98771" t="s">
        <v>399</v>
      </c>
    </row>
    <row r="98772" spans="2:3" x14ac:dyDescent="0.25">
      <c r="B98772" t="s">
        <v>327</v>
      </c>
      <c r="C98772" t="s">
        <v>399</v>
      </c>
    </row>
    <row r="98773" spans="2:3" x14ac:dyDescent="0.25">
      <c r="B98773" t="s">
        <v>327</v>
      </c>
      <c r="C98773" t="s">
        <v>399</v>
      </c>
    </row>
    <row r="98774" spans="2:3" x14ac:dyDescent="0.25">
      <c r="B98774" t="s">
        <v>327</v>
      </c>
      <c r="C98774" t="s">
        <v>399</v>
      </c>
    </row>
    <row r="98775" spans="2:3" x14ac:dyDescent="0.25">
      <c r="B98775" t="s">
        <v>327</v>
      </c>
      <c r="C98775" t="s">
        <v>399</v>
      </c>
    </row>
    <row r="98776" spans="2:3" x14ac:dyDescent="0.25">
      <c r="B98776" t="s">
        <v>327</v>
      </c>
      <c r="C98776" t="s">
        <v>399</v>
      </c>
    </row>
    <row r="98777" spans="2:3" x14ac:dyDescent="0.25">
      <c r="B98777" t="s">
        <v>327</v>
      </c>
      <c r="C98777" t="s">
        <v>399</v>
      </c>
    </row>
    <row r="98778" spans="2:3" x14ac:dyDescent="0.25">
      <c r="B98778" t="s">
        <v>327</v>
      </c>
      <c r="C98778" t="s">
        <v>399</v>
      </c>
    </row>
    <row r="98779" spans="2:3" x14ac:dyDescent="0.25">
      <c r="B98779" t="s">
        <v>327</v>
      </c>
      <c r="C98779" t="s">
        <v>399</v>
      </c>
    </row>
    <row r="98780" spans="2:3" x14ac:dyDescent="0.25">
      <c r="B98780" t="s">
        <v>327</v>
      </c>
      <c r="C98780" t="s">
        <v>399</v>
      </c>
    </row>
    <row r="98781" spans="2:3" x14ac:dyDescent="0.25">
      <c r="B98781" t="s">
        <v>327</v>
      </c>
      <c r="C98781" t="s">
        <v>399</v>
      </c>
    </row>
    <row r="98782" spans="2:3" x14ac:dyDescent="0.25">
      <c r="B98782" t="s">
        <v>327</v>
      </c>
      <c r="C98782" t="s">
        <v>399</v>
      </c>
    </row>
    <row r="98783" spans="2:3" x14ac:dyDescent="0.25">
      <c r="B98783" t="s">
        <v>327</v>
      </c>
      <c r="C98783" t="s">
        <v>399</v>
      </c>
    </row>
    <row r="98784" spans="2:3" x14ac:dyDescent="0.25">
      <c r="B98784" t="s">
        <v>327</v>
      </c>
      <c r="C98784" t="s">
        <v>399</v>
      </c>
    </row>
    <row r="98785" spans="2:3" x14ac:dyDescent="0.25">
      <c r="B98785" t="s">
        <v>327</v>
      </c>
      <c r="C98785" t="s">
        <v>399</v>
      </c>
    </row>
    <row r="98786" spans="2:3" x14ac:dyDescent="0.25">
      <c r="B98786" t="s">
        <v>327</v>
      </c>
      <c r="C98786" t="s">
        <v>399</v>
      </c>
    </row>
    <row r="98787" spans="2:3" x14ac:dyDescent="0.25">
      <c r="B98787" t="s">
        <v>327</v>
      </c>
      <c r="C98787" t="s">
        <v>399</v>
      </c>
    </row>
    <row r="98788" spans="2:3" x14ac:dyDescent="0.25">
      <c r="B98788" t="s">
        <v>327</v>
      </c>
      <c r="C98788" t="s">
        <v>399</v>
      </c>
    </row>
    <row r="98789" spans="2:3" x14ac:dyDescent="0.25">
      <c r="B98789" t="s">
        <v>327</v>
      </c>
      <c r="C98789" t="s">
        <v>399</v>
      </c>
    </row>
    <row r="98790" spans="2:3" x14ac:dyDescent="0.25">
      <c r="B98790" t="s">
        <v>327</v>
      </c>
      <c r="C98790" t="s">
        <v>399</v>
      </c>
    </row>
    <row r="98791" spans="2:3" x14ac:dyDescent="0.25">
      <c r="B98791" t="s">
        <v>327</v>
      </c>
      <c r="C98791" t="s">
        <v>399</v>
      </c>
    </row>
    <row r="98792" spans="2:3" x14ac:dyDescent="0.25">
      <c r="B98792" t="s">
        <v>327</v>
      </c>
      <c r="C98792" t="s">
        <v>399</v>
      </c>
    </row>
    <row r="98793" spans="2:3" x14ac:dyDescent="0.25">
      <c r="B98793" t="s">
        <v>327</v>
      </c>
      <c r="C98793" t="s">
        <v>399</v>
      </c>
    </row>
    <row r="98794" spans="2:3" x14ac:dyDescent="0.25">
      <c r="B98794" t="s">
        <v>327</v>
      </c>
      <c r="C98794" t="s">
        <v>399</v>
      </c>
    </row>
    <row r="98795" spans="2:3" x14ac:dyDescent="0.25">
      <c r="B98795" t="s">
        <v>327</v>
      </c>
      <c r="C98795" t="s">
        <v>399</v>
      </c>
    </row>
    <row r="98796" spans="2:3" x14ac:dyDescent="0.25">
      <c r="B98796" t="s">
        <v>327</v>
      </c>
      <c r="C98796" t="s">
        <v>399</v>
      </c>
    </row>
    <row r="98797" spans="2:3" x14ac:dyDescent="0.25">
      <c r="B98797" t="s">
        <v>327</v>
      </c>
      <c r="C98797" t="s">
        <v>399</v>
      </c>
    </row>
    <row r="98798" spans="2:3" x14ac:dyDescent="0.25">
      <c r="B98798" t="s">
        <v>327</v>
      </c>
      <c r="C98798" t="s">
        <v>399</v>
      </c>
    </row>
    <row r="98799" spans="2:3" x14ac:dyDescent="0.25">
      <c r="B98799" t="s">
        <v>327</v>
      </c>
      <c r="C98799" t="s">
        <v>399</v>
      </c>
    </row>
    <row r="98800" spans="2:3" x14ac:dyDescent="0.25">
      <c r="B98800" t="s">
        <v>327</v>
      </c>
      <c r="C98800" t="s">
        <v>399</v>
      </c>
    </row>
    <row r="98801" spans="2:3" x14ac:dyDescent="0.25">
      <c r="B98801" t="s">
        <v>327</v>
      </c>
      <c r="C98801" t="s">
        <v>399</v>
      </c>
    </row>
    <row r="98802" spans="2:3" x14ac:dyDescent="0.25">
      <c r="B98802" t="s">
        <v>327</v>
      </c>
      <c r="C98802" t="s">
        <v>399</v>
      </c>
    </row>
    <row r="98803" spans="2:3" x14ac:dyDescent="0.25">
      <c r="B98803" t="s">
        <v>327</v>
      </c>
      <c r="C98803" t="s">
        <v>399</v>
      </c>
    </row>
    <row r="98804" spans="2:3" x14ac:dyDescent="0.25">
      <c r="B98804" t="s">
        <v>327</v>
      </c>
      <c r="C98804" t="s">
        <v>399</v>
      </c>
    </row>
    <row r="98805" spans="2:3" x14ac:dyDescent="0.25">
      <c r="B98805" t="s">
        <v>327</v>
      </c>
      <c r="C98805" t="s">
        <v>399</v>
      </c>
    </row>
    <row r="98806" spans="2:3" x14ac:dyDescent="0.25">
      <c r="B98806" t="s">
        <v>327</v>
      </c>
      <c r="C98806" t="s">
        <v>399</v>
      </c>
    </row>
    <row r="98807" spans="2:3" x14ac:dyDescent="0.25">
      <c r="B98807" t="s">
        <v>327</v>
      </c>
      <c r="C98807" t="s">
        <v>399</v>
      </c>
    </row>
    <row r="98808" spans="2:3" x14ac:dyDescent="0.25">
      <c r="B98808" t="s">
        <v>327</v>
      </c>
      <c r="C98808" t="s">
        <v>399</v>
      </c>
    </row>
    <row r="98809" spans="2:3" x14ac:dyDescent="0.25">
      <c r="B98809" t="s">
        <v>327</v>
      </c>
      <c r="C98809" t="s">
        <v>399</v>
      </c>
    </row>
    <row r="98810" spans="2:3" x14ac:dyDescent="0.25">
      <c r="B98810" t="s">
        <v>327</v>
      </c>
      <c r="C98810" t="s">
        <v>399</v>
      </c>
    </row>
    <row r="98811" spans="2:3" x14ac:dyDescent="0.25">
      <c r="B98811" t="s">
        <v>327</v>
      </c>
      <c r="C98811" t="s">
        <v>399</v>
      </c>
    </row>
    <row r="98812" spans="2:3" x14ac:dyDescent="0.25">
      <c r="B98812" t="s">
        <v>327</v>
      </c>
      <c r="C98812" t="s">
        <v>399</v>
      </c>
    </row>
    <row r="98813" spans="2:3" x14ac:dyDescent="0.25">
      <c r="B98813" t="s">
        <v>327</v>
      </c>
      <c r="C98813" t="s">
        <v>399</v>
      </c>
    </row>
    <row r="98814" spans="2:3" x14ac:dyDescent="0.25">
      <c r="B98814" t="s">
        <v>327</v>
      </c>
      <c r="C98814" t="s">
        <v>399</v>
      </c>
    </row>
    <row r="98815" spans="2:3" x14ac:dyDescent="0.25">
      <c r="B98815" t="s">
        <v>327</v>
      </c>
      <c r="C98815" t="s">
        <v>399</v>
      </c>
    </row>
    <row r="98816" spans="2:3" x14ac:dyDescent="0.25">
      <c r="B98816" t="s">
        <v>327</v>
      </c>
      <c r="C98816" t="s">
        <v>399</v>
      </c>
    </row>
    <row r="98817" spans="2:3" x14ac:dyDescent="0.25">
      <c r="B98817" t="s">
        <v>327</v>
      </c>
      <c r="C98817" t="s">
        <v>399</v>
      </c>
    </row>
    <row r="98818" spans="2:3" x14ac:dyDescent="0.25">
      <c r="B98818" t="s">
        <v>327</v>
      </c>
      <c r="C98818" t="s">
        <v>399</v>
      </c>
    </row>
    <row r="98819" spans="2:3" x14ac:dyDescent="0.25">
      <c r="B98819" t="s">
        <v>327</v>
      </c>
      <c r="C98819" t="s">
        <v>399</v>
      </c>
    </row>
    <row r="98820" spans="2:3" x14ac:dyDescent="0.25">
      <c r="B98820" t="s">
        <v>327</v>
      </c>
      <c r="C98820" t="s">
        <v>399</v>
      </c>
    </row>
    <row r="98821" spans="2:3" x14ac:dyDescent="0.25">
      <c r="B98821" t="s">
        <v>327</v>
      </c>
      <c r="C98821" t="s">
        <v>399</v>
      </c>
    </row>
    <row r="98822" spans="2:3" x14ac:dyDescent="0.25">
      <c r="B98822" t="s">
        <v>327</v>
      </c>
      <c r="C98822" t="s">
        <v>399</v>
      </c>
    </row>
    <row r="98823" spans="2:3" x14ac:dyDescent="0.25">
      <c r="B98823" t="s">
        <v>327</v>
      </c>
      <c r="C98823" t="s">
        <v>399</v>
      </c>
    </row>
    <row r="98824" spans="2:3" x14ac:dyDescent="0.25">
      <c r="B98824" t="s">
        <v>327</v>
      </c>
      <c r="C98824" t="s">
        <v>399</v>
      </c>
    </row>
    <row r="98825" spans="2:3" x14ac:dyDescent="0.25">
      <c r="B98825" t="s">
        <v>327</v>
      </c>
      <c r="C98825" t="s">
        <v>399</v>
      </c>
    </row>
    <row r="98826" spans="2:3" x14ac:dyDescent="0.25">
      <c r="B98826" t="s">
        <v>327</v>
      </c>
      <c r="C98826" t="s">
        <v>399</v>
      </c>
    </row>
    <row r="98827" spans="2:3" x14ac:dyDescent="0.25">
      <c r="B98827" t="s">
        <v>327</v>
      </c>
      <c r="C98827" t="s">
        <v>399</v>
      </c>
    </row>
    <row r="98828" spans="2:3" x14ac:dyDescent="0.25">
      <c r="B98828" t="s">
        <v>327</v>
      </c>
      <c r="C98828" t="s">
        <v>399</v>
      </c>
    </row>
    <row r="98829" spans="2:3" x14ac:dyDescent="0.25">
      <c r="B98829" t="s">
        <v>327</v>
      </c>
      <c r="C98829" t="s">
        <v>399</v>
      </c>
    </row>
    <row r="98830" spans="2:3" x14ac:dyDescent="0.25">
      <c r="B98830" t="s">
        <v>327</v>
      </c>
      <c r="C98830" t="s">
        <v>399</v>
      </c>
    </row>
    <row r="98831" spans="2:3" x14ac:dyDescent="0.25">
      <c r="B98831" t="s">
        <v>327</v>
      </c>
      <c r="C98831" t="s">
        <v>399</v>
      </c>
    </row>
    <row r="98832" spans="2:3" x14ac:dyDescent="0.25">
      <c r="B98832" t="s">
        <v>327</v>
      </c>
      <c r="C98832" t="s">
        <v>399</v>
      </c>
    </row>
    <row r="98833" spans="2:3" x14ac:dyDescent="0.25">
      <c r="B98833" t="s">
        <v>327</v>
      </c>
      <c r="C98833" t="s">
        <v>399</v>
      </c>
    </row>
    <row r="98834" spans="2:3" x14ac:dyDescent="0.25">
      <c r="B98834" t="s">
        <v>327</v>
      </c>
      <c r="C98834" t="s">
        <v>399</v>
      </c>
    </row>
    <row r="98835" spans="2:3" x14ac:dyDescent="0.25">
      <c r="B98835" t="s">
        <v>327</v>
      </c>
      <c r="C98835" t="s">
        <v>399</v>
      </c>
    </row>
    <row r="98836" spans="2:3" x14ac:dyDescent="0.25">
      <c r="B98836" t="s">
        <v>327</v>
      </c>
      <c r="C98836" t="s">
        <v>399</v>
      </c>
    </row>
    <row r="98837" spans="2:3" x14ac:dyDescent="0.25">
      <c r="B98837" t="s">
        <v>327</v>
      </c>
      <c r="C98837" t="s">
        <v>399</v>
      </c>
    </row>
    <row r="98838" spans="2:3" x14ac:dyDescent="0.25">
      <c r="B98838" t="s">
        <v>327</v>
      </c>
      <c r="C98838" t="s">
        <v>399</v>
      </c>
    </row>
    <row r="98839" spans="2:3" x14ac:dyDescent="0.25">
      <c r="B98839" t="s">
        <v>327</v>
      </c>
      <c r="C98839" t="s">
        <v>399</v>
      </c>
    </row>
    <row r="98840" spans="2:3" x14ac:dyDescent="0.25">
      <c r="B98840" t="s">
        <v>327</v>
      </c>
      <c r="C98840" t="s">
        <v>399</v>
      </c>
    </row>
    <row r="98841" spans="2:3" x14ac:dyDescent="0.25">
      <c r="B98841" t="s">
        <v>327</v>
      </c>
      <c r="C98841" t="s">
        <v>399</v>
      </c>
    </row>
    <row r="98842" spans="2:3" x14ac:dyDescent="0.25">
      <c r="B98842" t="s">
        <v>327</v>
      </c>
      <c r="C98842" t="s">
        <v>399</v>
      </c>
    </row>
    <row r="98843" spans="2:3" x14ac:dyDescent="0.25">
      <c r="B98843" t="s">
        <v>327</v>
      </c>
      <c r="C98843" t="s">
        <v>399</v>
      </c>
    </row>
    <row r="98844" spans="2:3" x14ac:dyDescent="0.25">
      <c r="B98844" t="s">
        <v>327</v>
      </c>
      <c r="C98844" t="s">
        <v>399</v>
      </c>
    </row>
    <row r="98845" spans="2:3" x14ac:dyDescent="0.25">
      <c r="B98845" t="s">
        <v>327</v>
      </c>
      <c r="C98845" t="s">
        <v>399</v>
      </c>
    </row>
    <row r="98846" spans="2:3" x14ac:dyDescent="0.25">
      <c r="B98846" t="s">
        <v>327</v>
      </c>
      <c r="C98846" t="s">
        <v>399</v>
      </c>
    </row>
    <row r="98847" spans="2:3" x14ac:dyDescent="0.25">
      <c r="B98847" t="s">
        <v>327</v>
      </c>
      <c r="C98847" t="s">
        <v>399</v>
      </c>
    </row>
    <row r="98848" spans="2:3" x14ac:dyDescent="0.25">
      <c r="B98848" t="s">
        <v>327</v>
      </c>
      <c r="C98848" t="s">
        <v>399</v>
      </c>
    </row>
    <row r="98849" spans="2:3" x14ac:dyDescent="0.25">
      <c r="B98849" t="s">
        <v>327</v>
      </c>
      <c r="C98849" t="s">
        <v>399</v>
      </c>
    </row>
    <row r="98850" spans="2:3" x14ac:dyDescent="0.25">
      <c r="B98850" t="s">
        <v>327</v>
      </c>
      <c r="C98850" t="s">
        <v>399</v>
      </c>
    </row>
    <row r="98851" spans="2:3" x14ac:dyDescent="0.25">
      <c r="B98851" t="s">
        <v>327</v>
      </c>
      <c r="C98851" t="s">
        <v>399</v>
      </c>
    </row>
    <row r="98852" spans="2:3" x14ac:dyDescent="0.25">
      <c r="B98852" t="s">
        <v>327</v>
      </c>
      <c r="C98852" t="s">
        <v>399</v>
      </c>
    </row>
    <row r="98853" spans="2:3" x14ac:dyDescent="0.25">
      <c r="B98853" t="s">
        <v>327</v>
      </c>
      <c r="C98853" t="s">
        <v>399</v>
      </c>
    </row>
    <row r="98854" spans="2:3" x14ac:dyDescent="0.25">
      <c r="B98854" t="s">
        <v>327</v>
      </c>
      <c r="C98854" t="s">
        <v>399</v>
      </c>
    </row>
    <row r="98855" spans="2:3" x14ac:dyDescent="0.25">
      <c r="B98855" t="s">
        <v>327</v>
      </c>
      <c r="C98855" t="s">
        <v>399</v>
      </c>
    </row>
    <row r="98856" spans="2:3" x14ac:dyDescent="0.25">
      <c r="B98856" t="s">
        <v>327</v>
      </c>
      <c r="C98856" t="s">
        <v>399</v>
      </c>
    </row>
    <row r="98857" spans="2:3" x14ac:dyDescent="0.25">
      <c r="B98857" t="s">
        <v>327</v>
      </c>
      <c r="C98857" t="s">
        <v>399</v>
      </c>
    </row>
    <row r="98858" spans="2:3" x14ac:dyDescent="0.25">
      <c r="B98858" t="s">
        <v>327</v>
      </c>
      <c r="C98858" t="s">
        <v>399</v>
      </c>
    </row>
    <row r="98859" spans="2:3" x14ac:dyDescent="0.25">
      <c r="B98859" t="s">
        <v>327</v>
      </c>
      <c r="C98859" t="s">
        <v>399</v>
      </c>
    </row>
    <row r="98860" spans="2:3" x14ac:dyDescent="0.25">
      <c r="B98860" t="s">
        <v>327</v>
      </c>
      <c r="C98860" t="s">
        <v>399</v>
      </c>
    </row>
    <row r="98861" spans="2:3" x14ac:dyDescent="0.25">
      <c r="B98861" t="s">
        <v>327</v>
      </c>
      <c r="C98861" t="s">
        <v>399</v>
      </c>
    </row>
    <row r="98862" spans="2:3" x14ac:dyDescent="0.25">
      <c r="B98862" t="s">
        <v>327</v>
      </c>
      <c r="C98862" t="s">
        <v>399</v>
      </c>
    </row>
    <row r="98863" spans="2:3" x14ac:dyDescent="0.25">
      <c r="B98863" t="s">
        <v>327</v>
      </c>
      <c r="C98863" t="s">
        <v>399</v>
      </c>
    </row>
    <row r="98864" spans="2:3" x14ac:dyDescent="0.25">
      <c r="B98864" t="s">
        <v>327</v>
      </c>
      <c r="C98864" t="s">
        <v>399</v>
      </c>
    </row>
    <row r="98865" spans="2:3" x14ac:dyDescent="0.25">
      <c r="B98865" t="s">
        <v>327</v>
      </c>
      <c r="C98865" t="s">
        <v>399</v>
      </c>
    </row>
    <row r="98866" spans="2:3" x14ac:dyDescent="0.25">
      <c r="B98866" t="s">
        <v>327</v>
      </c>
      <c r="C98866" t="s">
        <v>399</v>
      </c>
    </row>
    <row r="98867" spans="2:3" x14ac:dyDescent="0.25">
      <c r="B98867" t="s">
        <v>327</v>
      </c>
      <c r="C98867" t="s">
        <v>399</v>
      </c>
    </row>
    <row r="98868" spans="2:3" x14ac:dyDescent="0.25">
      <c r="B98868" t="s">
        <v>327</v>
      </c>
      <c r="C98868" t="s">
        <v>399</v>
      </c>
    </row>
    <row r="98869" spans="2:3" x14ac:dyDescent="0.25">
      <c r="B98869" t="s">
        <v>327</v>
      </c>
      <c r="C98869" t="s">
        <v>399</v>
      </c>
    </row>
    <row r="98870" spans="2:3" x14ac:dyDescent="0.25">
      <c r="B98870" t="s">
        <v>327</v>
      </c>
      <c r="C98870" t="s">
        <v>399</v>
      </c>
    </row>
    <row r="98871" spans="2:3" x14ac:dyDescent="0.25">
      <c r="B98871" t="s">
        <v>327</v>
      </c>
      <c r="C98871" t="s">
        <v>399</v>
      </c>
    </row>
    <row r="98872" spans="2:3" x14ac:dyDescent="0.25">
      <c r="B98872" t="s">
        <v>327</v>
      </c>
      <c r="C98872" t="s">
        <v>399</v>
      </c>
    </row>
    <row r="98873" spans="2:3" x14ac:dyDescent="0.25">
      <c r="B98873" t="s">
        <v>327</v>
      </c>
      <c r="C98873" t="s">
        <v>399</v>
      </c>
    </row>
    <row r="98874" spans="2:3" x14ac:dyDescent="0.25">
      <c r="B98874" t="s">
        <v>327</v>
      </c>
      <c r="C98874" t="s">
        <v>399</v>
      </c>
    </row>
    <row r="98875" spans="2:3" x14ac:dyDescent="0.25">
      <c r="B98875" t="s">
        <v>327</v>
      </c>
      <c r="C98875" t="s">
        <v>399</v>
      </c>
    </row>
    <row r="98876" spans="2:3" x14ac:dyDescent="0.25">
      <c r="B98876" t="s">
        <v>327</v>
      </c>
      <c r="C98876" t="s">
        <v>399</v>
      </c>
    </row>
    <row r="98877" spans="2:3" x14ac:dyDescent="0.25">
      <c r="B98877" t="s">
        <v>327</v>
      </c>
      <c r="C98877" t="s">
        <v>399</v>
      </c>
    </row>
    <row r="98878" spans="2:3" x14ac:dyDescent="0.25">
      <c r="B98878" t="s">
        <v>327</v>
      </c>
      <c r="C98878" t="s">
        <v>399</v>
      </c>
    </row>
    <row r="98879" spans="2:3" x14ac:dyDescent="0.25">
      <c r="B98879" t="s">
        <v>327</v>
      </c>
      <c r="C98879" t="s">
        <v>399</v>
      </c>
    </row>
    <row r="98880" spans="2:3" x14ac:dyDescent="0.25">
      <c r="B98880" t="s">
        <v>327</v>
      </c>
      <c r="C98880" t="s">
        <v>399</v>
      </c>
    </row>
    <row r="98881" spans="2:3" x14ac:dyDescent="0.25">
      <c r="B98881" t="s">
        <v>327</v>
      </c>
      <c r="C98881" t="s">
        <v>399</v>
      </c>
    </row>
    <row r="98882" spans="2:3" x14ac:dyDescent="0.25">
      <c r="B98882" t="s">
        <v>327</v>
      </c>
      <c r="C98882" t="s">
        <v>399</v>
      </c>
    </row>
    <row r="98883" spans="2:3" x14ac:dyDescent="0.25">
      <c r="B98883" t="s">
        <v>327</v>
      </c>
      <c r="C98883" t="s">
        <v>399</v>
      </c>
    </row>
    <row r="98884" spans="2:3" x14ac:dyDescent="0.25">
      <c r="B98884" t="s">
        <v>327</v>
      </c>
      <c r="C98884" t="s">
        <v>399</v>
      </c>
    </row>
    <row r="98885" spans="2:3" x14ac:dyDescent="0.25">
      <c r="B98885" t="s">
        <v>327</v>
      </c>
      <c r="C98885" t="s">
        <v>399</v>
      </c>
    </row>
    <row r="98886" spans="2:3" x14ac:dyDescent="0.25">
      <c r="B98886" t="s">
        <v>327</v>
      </c>
      <c r="C98886" t="s">
        <v>399</v>
      </c>
    </row>
    <row r="98887" spans="2:3" x14ac:dyDescent="0.25">
      <c r="B98887" t="s">
        <v>327</v>
      </c>
      <c r="C98887" t="s">
        <v>399</v>
      </c>
    </row>
    <row r="98888" spans="2:3" x14ac:dyDescent="0.25">
      <c r="B98888" t="s">
        <v>327</v>
      </c>
      <c r="C98888" t="s">
        <v>399</v>
      </c>
    </row>
    <row r="98889" spans="2:3" x14ac:dyDescent="0.25">
      <c r="B98889" t="s">
        <v>327</v>
      </c>
      <c r="C98889" t="s">
        <v>399</v>
      </c>
    </row>
    <row r="98890" spans="2:3" x14ac:dyDescent="0.25">
      <c r="B98890" t="s">
        <v>327</v>
      </c>
      <c r="C98890" t="s">
        <v>399</v>
      </c>
    </row>
    <row r="98891" spans="2:3" x14ac:dyDescent="0.25">
      <c r="B98891" t="s">
        <v>327</v>
      </c>
      <c r="C98891" t="s">
        <v>399</v>
      </c>
    </row>
    <row r="98892" spans="2:3" x14ac:dyDescent="0.25">
      <c r="B98892" t="s">
        <v>327</v>
      </c>
      <c r="C98892" t="s">
        <v>399</v>
      </c>
    </row>
    <row r="98893" spans="2:3" x14ac:dyDescent="0.25">
      <c r="B98893" t="s">
        <v>327</v>
      </c>
      <c r="C98893" t="s">
        <v>399</v>
      </c>
    </row>
    <row r="98894" spans="2:3" x14ac:dyDescent="0.25">
      <c r="B98894" t="s">
        <v>327</v>
      </c>
      <c r="C98894" t="s">
        <v>399</v>
      </c>
    </row>
    <row r="98895" spans="2:3" x14ac:dyDescent="0.25">
      <c r="B98895" t="s">
        <v>327</v>
      </c>
      <c r="C98895" t="s">
        <v>399</v>
      </c>
    </row>
    <row r="98896" spans="2:3" x14ac:dyDescent="0.25">
      <c r="B98896" t="s">
        <v>327</v>
      </c>
      <c r="C98896" t="s">
        <v>399</v>
      </c>
    </row>
    <row r="98897" spans="2:3" x14ac:dyDescent="0.25">
      <c r="B98897" t="s">
        <v>327</v>
      </c>
      <c r="C98897" t="s">
        <v>399</v>
      </c>
    </row>
    <row r="98898" spans="2:3" x14ac:dyDescent="0.25">
      <c r="B98898" t="s">
        <v>327</v>
      </c>
      <c r="C98898" t="s">
        <v>399</v>
      </c>
    </row>
    <row r="98899" spans="2:3" x14ac:dyDescent="0.25">
      <c r="B98899" t="s">
        <v>327</v>
      </c>
      <c r="C98899" t="s">
        <v>399</v>
      </c>
    </row>
    <row r="98900" spans="2:3" x14ac:dyDescent="0.25">
      <c r="B98900" t="s">
        <v>327</v>
      </c>
      <c r="C98900" t="s">
        <v>399</v>
      </c>
    </row>
    <row r="98901" spans="2:3" x14ac:dyDescent="0.25">
      <c r="B98901" t="s">
        <v>327</v>
      </c>
      <c r="C98901" t="s">
        <v>399</v>
      </c>
    </row>
    <row r="98902" spans="2:3" x14ac:dyDescent="0.25">
      <c r="B98902" t="s">
        <v>327</v>
      </c>
      <c r="C98902" t="s">
        <v>399</v>
      </c>
    </row>
    <row r="98903" spans="2:3" x14ac:dyDescent="0.25">
      <c r="B98903" t="s">
        <v>327</v>
      </c>
      <c r="C98903" t="s">
        <v>399</v>
      </c>
    </row>
    <row r="98904" spans="2:3" x14ac:dyDescent="0.25">
      <c r="B98904" t="s">
        <v>327</v>
      </c>
      <c r="C98904" t="s">
        <v>399</v>
      </c>
    </row>
    <row r="98905" spans="2:3" x14ac:dyDescent="0.25">
      <c r="B98905" t="s">
        <v>327</v>
      </c>
      <c r="C98905" t="s">
        <v>399</v>
      </c>
    </row>
    <row r="98906" spans="2:3" x14ac:dyDescent="0.25">
      <c r="B98906" t="s">
        <v>327</v>
      </c>
      <c r="C98906" t="s">
        <v>399</v>
      </c>
    </row>
    <row r="98907" spans="2:3" x14ac:dyDescent="0.25">
      <c r="B98907" t="s">
        <v>327</v>
      </c>
      <c r="C98907" t="s">
        <v>399</v>
      </c>
    </row>
    <row r="98908" spans="2:3" x14ac:dyDescent="0.25">
      <c r="B98908" t="s">
        <v>327</v>
      </c>
      <c r="C98908" t="s">
        <v>399</v>
      </c>
    </row>
    <row r="98909" spans="2:3" x14ac:dyDescent="0.25">
      <c r="B98909" t="s">
        <v>327</v>
      </c>
      <c r="C98909" t="s">
        <v>399</v>
      </c>
    </row>
    <row r="98910" spans="2:3" x14ac:dyDescent="0.25">
      <c r="B98910" t="s">
        <v>327</v>
      </c>
      <c r="C98910" t="s">
        <v>399</v>
      </c>
    </row>
    <row r="98911" spans="2:3" x14ac:dyDescent="0.25">
      <c r="B98911" t="s">
        <v>327</v>
      </c>
      <c r="C98911" t="s">
        <v>399</v>
      </c>
    </row>
    <row r="98912" spans="2:3" x14ac:dyDescent="0.25">
      <c r="B98912" t="s">
        <v>327</v>
      </c>
      <c r="C98912" t="s">
        <v>399</v>
      </c>
    </row>
    <row r="98913" spans="2:3" x14ac:dyDescent="0.25">
      <c r="B98913" t="s">
        <v>327</v>
      </c>
      <c r="C98913" t="s">
        <v>399</v>
      </c>
    </row>
    <row r="98914" spans="2:3" x14ac:dyDescent="0.25">
      <c r="B98914" t="s">
        <v>327</v>
      </c>
      <c r="C98914" t="s">
        <v>399</v>
      </c>
    </row>
    <row r="98915" spans="2:3" x14ac:dyDescent="0.25">
      <c r="B98915" t="s">
        <v>327</v>
      </c>
      <c r="C98915" t="s">
        <v>399</v>
      </c>
    </row>
    <row r="98916" spans="2:3" x14ac:dyDescent="0.25">
      <c r="B98916" t="s">
        <v>327</v>
      </c>
      <c r="C98916" t="s">
        <v>399</v>
      </c>
    </row>
    <row r="98917" spans="2:3" x14ac:dyDescent="0.25">
      <c r="B98917" t="s">
        <v>327</v>
      </c>
      <c r="C98917" t="s">
        <v>399</v>
      </c>
    </row>
    <row r="98918" spans="2:3" x14ac:dyDescent="0.25">
      <c r="B98918" t="s">
        <v>327</v>
      </c>
      <c r="C98918" t="s">
        <v>399</v>
      </c>
    </row>
    <row r="98919" spans="2:3" x14ac:dyDescent="0.25">
      <c r="B98919" t="s">
        <v>328</v>
      </c>
      <c r="C98919" t="s">
        <v>399</v>
      </c>
    </row>
    <row r="98920" spans="2:3" x14ac:dyDescent="0.25">
      <c r="B98920" t="s">
        <v>328</v>
      </c>
      <c r="C98920" t="s">
        <v>399</v>
      </c>
    </row>
    <row r="98921" spans="2:3" x14ac:dyDescent="0.25">
      <c r="B98921" t="s">
        <v>328</v>
      </c>
      <c r="C98921" t="s">
        <v>399</v>
      </c>
    </row>
    <row r="98922" spans="2:3" x14ac:dyDescent="0.25">
      <c r="B98922" t="s">
        <v>328</v>
      </c>
      <c r="C98922" t="s">
        <v>399</v>
      </c>
    </row>
    <row r="98923" spans="2:3" x14ac:dyDescent="0.25">
      <c r="B98923" t="s">
        <v>328</v>
      </c>
      <c r="C98923" t="s">
        <v>399</v>
      </c>
    </row>
    <row r="98924" spans="2:3" x14ac:dyDescent="0.25">
      <c r="B98924" t="s">
        <v>328</v>
      </c>
      <c r="C98924" t="s">
        <v>399</v>
      </c>
    </row>
    <row r="98925" spans="2:3" x14ac:dyDescent="0.25">
      <c r="B98925" t="s">
        <v>328</v>
      </c>
      <c r="C98925" t="s">
        <v>399</v>
      </c>
    </row>
    <row r="98926" spans="2:3" x14ac:dyDescent="0.25">
      <c r="B98926" t="s">
        <v>328</v>
      </c>
      <c r="C98926" t="s">
        <v>399</v>
      </c>
    </row>
    <row r="98927" spans="2:3" x14ac:dyDescent="0.25">
      <c r="B98927" t="s">
        <v>328</v>
      </c>
      <c r="C98927" t="s">
        <v>399</v>
      </c>
    </row>
    <row r="98928" spans="2:3" x14ac:dyDescent="0.25">
      <c r="B98928" t="s">
        <v>328</v>
      </c>
      <c r="C98928" t="s">
        <v>399</v>
      </c>
    </row>
    <row r="98929" spans="2:3" x14ac:dyDescent="0.25">
      <c r="B98929" t="s">
        <v>328</v>
      </c>
      <c r="C98929" t="s">
        <v>399</v>
      </c>
    </row>
    <row r="98930" spans="2:3" x14ac:dyDescent="0.25">
      <c r="B98930" t="s">
        <v>328</v>
      </c>
      <c r="C98930" t="s">
        <v>399</v>
      </c>
    </row>
    <row r="98931" spans="2:3" x14ac:dyDescent="0.25">
      <c r="B98931" t="s">
        <v>328</v>
      </c>
      <c r="C98931" t="s">
        <v>399</v>
      </c>
    </row>
    <row r="98932" spans="2:3" x14ac:dyDescent="0.25">
      <c r="B98932" t="s">
        <v>328</v>
      </c>
      <c r="C98932" t="s">
        <v>399</v>
      </c>
    </row>
    <row r="98933" spans="2:3" x14ac:dyDescent="0.25">
      <c r="B98933" t="s">
        <v>328</v>
      </c>
      <c r="C98933" t="s">
        <v>399</v>
      </c>
    </row>
    <row r="98934" spans="2:3" x14ac:dyDescent="0.25">
      <c r="B98934" t="s">
        <v>328</v>
      </c>
      <c r="C98934" t="s">
        <v>399</v>
      </c>
    </row>
    <row r="98935" spans="2:3" x14ac:dyDescent="0.25">
      <c r="B98935" t="s">
        <v>328</v>
      </c>
      <c r="C98935" t="s">
        <v>399</v>
      </c>
    </row>
    <row r="98936" spans="2:3" x14ac:dyDescent="0.25">
      <c r="B98936" t="s">
        <v>328</v>
      </c>
      <c r="C98936" t="s">
        <v>399</v>
      </c>
    </row>
    <row r="98937" spans="2:3" x14ac:dyDescent="0.25">
      <c r="B98937" t="s">
        <v>328</v>
      </c>
      <c r="C98937" t="s">
        <v>399</v>
      </c>
    </row>
    <row r="98938" spans="2:3" x14ac:dyDescent="0.25">
      <c r="B98938" t="s">
        <v>328</v>
      </c>
      <c r="C98938" t="s">
        <v>399</v>
      </c>
    </row>
    <row r="98939" spans="2:3" x14ac:dyDescent="0.25">
      <c r="B98939" t="s">
        <v>328</v>
      </c>
      <c r="C98939" t="s">
        <v>399</v>
      </c>
    </row>
    <row r="98940" spans="2:3" x14ac:dyDescent="0.25">
      <c r="B98940" t="s">
        <v>328</v>
      </c>
      <c r="C98940" t="s">
        <v>399</v>
      </c>
    </row>
    <row r="98941" spans="2:3" x14ac:dyDescent="0.25">
      <c r="B98941" t="s">
        <v>328</v>
      </c>
      <c r="C98941" t="s">
        <v>399</v>
      </c>
    </row>
    <row r="98942" spans="2:3" x14ac:dyDescent="0.25">
      <c r="B98942" t="s">
        <v>328</v>
      </c>
      <c r="C98942" t="s">
        <v>399</v>
      </c>
    </row>
    <row r="98943" spans="2:3" x14ac:dyDescent="0.25">
      <c r="B98943" t="s">
        <v>328</v>
      </c>
      <c r="C98943" t="s">
        <v>399</v>
      </c>
    </row>
    <row r="98944" spans="2:3" x14ac:dyDescent="0.25">
      <c r="B98944" t="s">
        <v>328</v>
      </c>
      <c r="C98944" t="s">
        <v>399</v>
      </c>
    </row>
    <row r="98945" spans="2:3" x14ac:dyDescent="0.25">
      <c r="B98945" t="s">
        <v>328</v>
      </c>
      <c r="C98945" t="s">
        <v>399</v>
      </c>
    </row>
    <row r="98946" spans="2:3" x14ac:dyDescent="0.25">
      <c r="B98946" t="s">
        <v>328</v>
      </c>
      <c r="C98946" t="s">
        <v>399</v>
      </c>
    </row>
    <row r="98947" spans="2:3" x14ac:dyDescent="0.25">
      <c r="B98947" t="s">
        <v>328</v>
      </c>
      <c r="C98947" t="s">
        <v>399</v>
      </c>
    </row>
    <row r="98948" spans="2:3" x14ac:dyDescent="0.25">
      <c r="B98948" t="s">
        <v>328</v>
      </c>
      <c r="C98948" t="s">
        <v>399</v>
      </c>
    </row>
    <row r="98949" spans="2:3" x14ac:dyDescent="0.25">
      <c r="B98949" t="s">
        <v>328</v>
      </c>
      <c r="C98949" t="s">
        <v>399</v>
      </c>
    </row>
    <row r="98950" spans="2:3" x14ac:dyDescent="0.25">
      <c r="B98950" t="s">
        <v>328</v>
      </c>
      <c r="C98950" t="s">
        <v>399</v>
      </c>
    </row>
    <row r="98951" spans="2:3" x14ac:dyDescent="0.25">
      <c r="B98951" t="s">
        <v>328</v>
      </c>
      <c r="C98951" t="s">
        <v>399</v>
      </c>
    </row>
    <row r="98952" spans="2:3" x14ac:dyDescent="0.25">
      <c r="B98952" t="s">
        <v>328</v>
      </c>
      <c r="C98952" t="s">
        <v>399</v>
      </c>
    </row>
    <row r="98953" spans="2:3" x14ac:dyDescent="0.25">
      <c r="B98953" t="s">
        <v>328</v>
      </c>
      <c r="C98953" t="s">
        <v>399</v>
      </c>
    </row>
    <row r="98954" spans="2:3" x14ac:dyDescent="0.25">
      <c r="B98954" t="s">
        <v>328</v>
      </c>
      <c r="C98954" t="s">
        <v>399</v>
      </c>
    </row>
    <row r="98955" spans="2:3" x14ac:dyDescent="0.25">
      <c r="B98955" t="s">
        <v>328</v>
      </c>
      <c r="C98955" t="s">
        <v>399</v>
      </c>
    </row>
    <row r="98956" spans="2:3" x14ac:dyDescent="0.25">
      <c r="B98956" t="s">
        <v>328</v>
      </c>
      <c r="C98956" t="s">
        <v>399</v>
      </c>
    </row>
    <row r="98957" spans="2:3" x14ac:dyDescent="0.25">
      <c r="B98957" t="s">
        <v>328</v>
      </c>
      <c r="C98957" t="s">
        <v>399</v>
      </c>
    </row>
    <row r="98958" spans="2:3" x14ac:dyDescent="0.25">
      <c r="B98958" t="s">
        <v>328</v>
      </c>
      <c r="C98958" t="s">
        <v>399</v>
      </c>
    </row>
    <row r="98959" spans="2:3" x14ac:dyDescent="0.25">
      <c r="B98959" t="s">
        <v>328</v>
      </c>
      <c r="C98959" t="s">
        <v>399</v>
      </c>
    </row>
    <row r="98960" spans="2:3" x14ac:dyDescent="0.25">
      <c r="B98960" t="s">
        <v>328</v>
      </c>
      <c r="C98960" t="s">
        <v>399</v>
      </c>
    </row>
    <row r="98961" spans="2:3" x14ac:dyDescent="0.25">
      <c r="B98961" t="s">
        <v>328</v>
      </c>
      <c r="C98961" t="s">
        <v>399</v>
      </c>
    </row>
    <row r="98962" spans="2:3" x14ac:dyDescent="0.25">
      <c r="B98962" t="s">
        <v>328</v>
      </c>
      <c r="C98962" t="s">
        <v>399</v>
      </c>
    </row>
    <row r="98963" spans="2:3" x14ac:dyDescent="0.25">
      <c r="B98963" t="s">
        <v>328</v>
      </c>
      <c r="C98963" t="s">
        <v>399</v>
      </c>
    </row>
    <row r="98964" spans="2:3" x14ac:dyDescent="0.25">
      <c r="B98964" t="s">
        <v>328</v>
      </c>
      <c r="C98964" t="s">
        <v>399</v>
      </c>
    </row>
    <row r="98965" spans="2:3" x14ac:dyDescent="0.25">
      <c r="B98965" t="s">
        <v>328</v>
      </c>
      <c r="C98965" t="s">
        <v>399</v>
      </c>
    </row>
    <row r="98966" spans="2:3" x14ac:dyDescent="0.25">
      <c r="B98966" t="s">
        <v>328</v>
      </c>
      <c r="C98966" t="s">
        <v>399</v>
      </c>
    </row>
    <row r="98967" spans="2:3" x14ac:dyDescent="0.25">
      <c r="B98967" t="s">
        <v>328</v>
      </c>
      <c r="C98967" t="s">
        <v>399</v>
      </c>
    </row>
    <row r="98968" spans="2:3" x14ac:dyDescent="0.25">
      <c r="B98968" t="s">
        <v>328</v>
      </c>
      <c r="C98968" t="s">
        <v>399</v>
      </c>
    </row>
    <row r="98969" spans="2:3" x14ac:dyDescent="0.25">
      <c r="B98969" t="s">
        <v>328</v>
      </c>
      <c r="C98969" t="s">
        <v>399</v>
      </c>
    </row>
    <row r="98970" spans="2:3" x14ac:dyDescent="0.25">
      <c r="B98970" t="s">
        <v>328</v>
      </c>
      <c r="C98970" t="s">
        <v>399</v>
      </c>
    </row>
    <row r="98971" spans="2:3" x14ac:dyDescent="0.25">
      <c r="B98971" t="s">
        <v>328</v>
      </c>
      <c r="C98971" t="s">
        <v>399</v>
      </c>
    </row>
    <row r="98972" spans="2:3" x14ac:dyDescent="0.25">
      <c r="B98972" t="s">
        <v>328</v>
      </c>
      <c r="C98972" t="s">
        <v>399</v>
      </c>
    </row>
    <row r="98973" spans="2:3" x14ac:dyDescent="0.25">
      <c r="B98973" t="s">
        <v>328</v>
      </c>
      <c r="C98973" t="s">
        <v>399</v>
      </c>
    </row>
    <row r="98974" spans="2:3" x14ac:dyDescent="0.25">
      <c r="B98974" t="s">
        <v>328</v>
      </c>
      <c r="C98974" t="s">
        <v>399</v>
      </c>
    </row>
    <row r="98975" spans="2:3" x14ac:dyDescent="0.25">
      <c r="B98975" t="s">
        <v>328</v>
      </c>
      <c r="C98975" t="s">
        <v>399</v>
      </c>
    </row>
    <row r="98976" spans="2:3" x14ac:dyDescent="0.25">
      <c r="B98976" t="s">
        <v>328</v>
      </c>
      <c r="C98976" t="s">
        <v>399</v>
      </c>
    </row>
    <row r="98977" spans="2:3" x14ac:dyDescent="0.25">
      <c r="B98977" t="s">
        <v>328</v>
      </c>
      <c r="C98977" t="s">
        <v>399</v>
      </c>
    </row>
    <row r="98978" spans="2:3" x14ac:dyDescent="0.25">
      <c r="B98978" t="s">
        <v>328</v>
      </c>
      <c r="C98978" t="s">
        <v>399</v>
      </c>
    </row>
    <row r="98979" spans="2:3" x14ac:dyDescent="0.25">
      <c r="B98979" t="s">
        <v>328</v>
      </c>
      <c r="C98979" t="s">
        <v>399</v>
      </c>
    </row>
    <row r="98980" spans="2:3" x14ac:dyDescent="0.25">
      <c r="B98980" t="s">
        <v>328</v>
      </c>
      <c r="C98980" t="s">
        <v>399</v>
      </c>
    </row>
    <row r="98981" spans="2:3" x14ac:dyDescent="0.25">
      <c r="B98981" t="s">
        <v>328</v>
      </c>
      <c r="C98981" t="s">
        <v>399</v>
      </c>
    </row>
    <row r="98982" spans="2:3" x14ac:dyDescent="0.25">
      <c r="B98982" t="s">
        <v>328</v>
      </c>
      <c r="C98982" t="s">
        <v>399</v>
      </c>
    </row>
    <row r="98983" spans="2:3" x14ac:dyDescent="0.25">
      <c r="B98983" t="s">
        <v>328</v>
      </c>
      <c r="C98983" t="s">
        <v>399</v>
      </c>
    </row>
    <row r="98984" spans="2:3" x14ac:dyDescent="0.25">
      <c r="B98984" t="s">
        <v>328</v>
      </c>
      <c r="C98984" t="s">
        <v>399</v>
      </c>
    </row>
    <row r="98985" spans="2:3" x14ac:dyDescent="0.25">
      <c r="B98985" t="s">
        <v>328</v>
      </c>
      <c r="C98985" t="s">
        <v>399</v>
      </c>
    </row>
    <row r="98986" spans="2:3" x14ac:dyDescent="0.25">
      <c r="B98986" t="s">
        <v>328</v>
      </c>
      <c r="C98986" t="s">
        <v>399</v>
      </c>
    </row>
    <row r="98987" spans="2:3" x14ac:dyDescent="0.25">
      <c r="B98987" t="s">
        <v>328</v>
      </c>
      <c r="C98987" t="s">
        <v>399</v>
      </c>
    </row>
    <row r="98988" spans="2:3" x14ac:dyDescent="0.25">
      <c r="B98988" t="s">
        <v>328</v>
      </c>
      <c r="C98988" t="s">
        <v>399</v>
      </c>
    </row>
    <row r="98989" spans="2:3" x14ac:dyDescent="0.25">
      <c r="B98989" t="s">
        <v>328</v>
      </c>
      <c r="C98989" t="s">
        <v>399</v>
      </c>
    </row>
    <row r="98990" spans="2:3" x14ac:dyDescent="0.25">
      <c r="B98990" t="s">
        <v>328</v>
      </c>
      <c r="C98990" t="s">
        <v>399</v>
      </c>
    </row>
    <row r="98991" spans="2:3" x14ac:dyDescent="0.25">
      <c r="B98991" t="s">
        <v>328</v>
      </c>
      <c r="C98991" t="s">
        <v>399</v>
      </c>
    </row>
    <row r="98992" spans="2:3" x14ac:dyDescent="0.25">
      <c r="B98992" t="s">
        <v>328</v>
      </c>
      <c r="C98992" t="s">
        <v>399</v>
      </c>
    </row>
    <row r="98993" spans="2:3" x14ac:dyDescent="0.25">
      <c r="B98993" t="s">
        <v>328</v>
      </c>
      <c r="C98993" t="s">
        <v>399</v>
      </c>
    </row>
    <row r="98994" spans="2:3" x14ac:dyDescent="0.25">
      <c r="B98994" t="s">
        <v>328</v>
      </c>
      <c r="C98994" t="s">
        <v>399</v>
      </c>
    </row>
    <row r="98995" spans="2:3" x14ac:dyDescent="0.25">
      <c r="B98995" t="s">
        <v>328</v>
      </c>
      <c r="C98995" t="s">
        <v>399</v>
      </c>
    </row>
    <row r="98996" spans="2:3" x14ac:dyDescent="0.25">
      <c r="B98996" t="s">
        <v>328</v>
      </c>
      <c r="C98996" t="s">
        <v>399</v>
      </c>
    </row>
    <row r="98997" spans="2:3" x14ac:dyDescent="0.25">
      <c r="B98997" t="s">
        <v>328</v>
      </c>
      <c r="C98997" t="s">
        <v>399</v>
      </c>
    </row>
    <row r="98998" spans="2:3" x14ac:dyDescent="0.25">
      <c r="B98998" t="s">
        <v>328</v>
      </c>
      <c r="C98998" t="s">
        <v>399</v>
      </c>
    </row>
    <row r="98999" spans="2:3" x14ac:dyDescent="0.25">
      <c r="B98999" t="s">
        <v>328</v>
      </c>
      <c r="C98999" t="s">
        <v>399</v>
      </c>
    </row>
    <row r="99000" spans="2:3" x14ac:dyDescent="0.25">
      <c r="B99000" t="s">
        <v>328</v>
      </c>
      <c r="C99000" t="s">
        <v>399</v>
      </c>
    </row>
    <row r="99001" spans="2:3" x14ac:dyDescent="0.25">
      <c r="B99001" t="s">
        <v>328</v>
      </c>
      <c r="C99001" t="s">
        <v>399</v>
      </c>
    </row>
    <row r="99002" spans="2:3" x14ac:dyDescent="0.25">
      <c r="B99002" t="s">
        <v>328</v>
      </c>
      <c r="C99002" t="s">
        <v>399</v>
      </c>
    </row>
    <row r="99003" spans="2:3" x14ac:dyDescent="0.25">
      <c r="B99003" t="s">
        <v>328</v>
      </c>
      <c r="C99003" t="s">
        <v>399</v>
      </c>
    </row>
    <row r="99004" spans="2:3" x14ac:dyDescent="0.25">
      <c r="B99004" t="s">
        <v>328</v>
      </c>
      <c r="C99004" t="s">
        <v>399</v>
      </c>
    </row>
    <row r="99005" spans="2:3" x14ac:dyDescent="0.25">
      <c r="B99005" t="s">
        <v>328</v>
      </c>
      <c r="C99005" t="s">
        <v>399</v>
      </c>
    </row>
    <row r="99006" spans="2:3" x14ac:dyDescent="0.25">
      <c r="B99006" t="s">
        <v>328</v>
      </c>
      <c r="C99006" t="s">
        <v>399</v>
      </c>
    </row>
    <row r="99007" spans="2:3" x14ac:dyDescent="0.25">
      <c r="B99007" t="s">
        <v>328</v>
      </c>
      <c r="C99007" t="s">
        <v>399</v>
      </c>
    </row>
    <row r="99008" spans="2:3" x14ac:dyDescent="0.25">
      <c r="B99008" t="s">
        <v>328</v>
      </c>
      <c r="C99008" t="s">
        <v>399</v>
      </c>
    </row>
    <row r="99009" spans="2:3" x14ac:dyDescent="0.25">
      <c r="B99009" t="s">
        <v>328</v>
      </c>
      <c r="C99009" t="s">
        <v>399</v>
      </c>
    </row>
    <row r="99010" spans="2:3" x14ac:dyDescent="0.25">
      <c r="B99010" t="s">
        <v>328</v>
      </c>
      <c r="C99010" t="s">
        <v>399</v>
      </c>
    </row>
    <row r="99011" spans="2:3" x14ac:dyDescent="0.25">
      <c r="B99011" t="s">
        <v>328</v>
      </c>
      <c r="C99011" t="s">
        <v>399</v>
      </c>
    </row>
    <row r="99012" spans="2:3" x14ac:dyDescent="0.25">
      <c r="B99012" t="s">
        <v>328</v>
      </c>
      <c r="C99012" t="s">
        <v>399</v>
      </c>
    </row>
    <row r="99013" spans="2:3" x14ac:dyDescent="0.25">
      <c r="B99013" t="s">
        <v>328</v>
      </c>
      <c r="C99013" t="s">
        <v>399</v>
      </c>
    </row>
    <row r="99014" spans="2:3" x14ac:dyDescent="0.25">
      <c r="B99014" t="s">
        <v>328</v>
      </c>
      <c r="C99014" t="s">
        <v>399</v>
      </c>
    </row>
    <row r="99015" spans="2:3" x14ac:dyDescent="0.25">
      <c r="B99015" t="s">
        <v>328</v>
      </c>
      <c r="C99015" t="s">
        <v>399</v>
      </c>
    </row>
    <row r="99016" spans="2:3" x14ac:dyDescent="0.25">
      <c r="B99016" t="s">
        <v>328</v>
      </c>
      <c r="C99016" t="s">
        <v>399</v>
      </c>
    </row>
    <row r="99017" spans="2:3" x14ac:dyDescent="0.25">
      <c r="B99017" t="s">
        <v>328</v>
      </c>
      <c r="C99017" t="s">
        <v>399</v>
      </c>
    </row>
    <row r="99018" spans="2:3" x14ac:dyDescent="0.25">
      <c r="B99018" t="s">
        <v>328</v>
      </c>
      <c r="C99018" t="s">
        <v>399</v>
      </c>
    </row>
    <row r="99019" spans="2:3" x14ac:dyDescent="0.25">
      <c r="B99019" t="s">
        <v>328</v>
      </c>
      <c r="C99019" t="s">
        <v>399</v>
      </c>
    </row>
    <row r="99020" spans="2:3" x14ac:dyDescent="0.25">
      <c r="B99020" t="s">
        <v>328</v>
      </c>
      <c r="C99020" t="s">
        <v>399</v>
      </c>
    </row>
    <row r="99021" spans="2:3" x14ac:dyDescent="0.25">
      <c r="B99021" t="s">
        <v>328</v>
      </c>
      <c r="C99021" t="s">
        <v>399</v>
      </c>
    </row>
    <row r="99022" spans="2:3" x14ac:dyDescent="0.25">
      <c r="B99022" t="s">
        <v>328</v>
      </c>
      <c r="C99022" t="s">
        <v>399</v>
      </c>
    </row>
    <row r="99023" spans="2:3" x14ac:dyDescent="0.25">
      <c r="B99023" t="s">
        <v>328</v>
      </c>
      <c r="C99023" t="s">
        <v>399</v>
      </c>
    </row>
    <row r="99024" spans="2:3" x14ac:dyDescent="0.25">
      <c r="B99024" t="s">
        <v>328</v>
      </c>
      <c r="C99024" t="s">
        <v>399</v>
      </c>
    </row>
    <row r="99025" spans="2:3" x14ac:dyDescent="0.25">
      <c r="B99025" t="s">
        <v>328</v>
      </c>
      <c r="C99025" t="s">
        <v>399</v>
      </c>
    </row>
    <row r="99026" spans="2:3" x14ac:dyDescent="0.25">
      <c r="B99026" t="s">
        <v>328</v>
      </c>
      <c r="C99026" t="s">
        <v>399</v>
      </c>
    </row>
    <row r="99027" spans="2:3" x14ac:dyDescent="0.25">
      <c r="B99027" t="s">
        <v>328</v>
      </c>
      <c r="C99027" t="s">
        <v>399</v>
      </c>
    </row>
    <row r="99028" spans="2:3" x14ac:dyDescent="0.25">
      <c r="B99028" t="s">
        <v>328</v>
      </c>
      <c r="C99028" t="s">
        <v>399</v>
      </c>
    </row>
    <row r="99029" spans="2:3" x14ac:dyDescent="0.25">
      <c r="B99029" t="s">
        <v>328</v>
      </c>
      <c r="C99029" t="s">
        <v>399</v>
      </c>
    </row>
    <row r="99030" spans="2:3" x14ac:dyDescent="0.25">
      <c r="B99030" t="s">
        <v>328</v>
      </c>
      <c r="C99030" t="s">
        <v>399</v>
      </c>
    </row>
    <row r="99031" spans="2:3" x14ac:dyDescent="0.25">
      <c r="B99031" t="s">
        <v>328</v>
      </c>
      <c r="C99031" t="s">
        <v>399</v>
      </c>
    </row>
    <row r="99032" spans="2:3" x14ac:dyDescent="0.25">
      <c r="B99032" t="s">
        <v>328</v>
      </c>
      <c r="C99032" t="s">
        <v>399</v>
      </c>
    </row>
    <row r="99033" spans="2:3" x14ac:dyDescent="0.25">
      <c r="B99033" t="s">
        <v>328</v>
      </c>
      <c r="C99033" t="s">
        <v>399</v>
      </c>
    </row>
    <row r="99034" spans="2:3" x14ac:dyDescent="0.25">
      <c r="B99034" t="s">
        <v>328</v>
      </c>
      <c r="C99034" t="s">
        <v>399</v>
      </c>
    </row>
    <row r="99035" spans="2:3" x14ac:dyDescent="0.25">
      <c r="B99035" t="s">
        <v>328</v>
      </c>
      <c r="C99035" t="s">
        <v>399</v>
      </c>
    </row>
    <row r="99036" spans="2:3" x14ac:dyDescent="0.25">
      <c r="B99036" t="s">
        <v>328</v>
      </c>
      <c r="C99036" t="s">
        <v>399</v>
      </c>
    </row>
    <row r="99037" spans="2:3" x14ac:dyDescent="0.25">
      <c r="B99037" t="s">
        <v>328</v>
      </c>
      <c r="C99037" t="s">
        <v>399</v>
      </c>
    </row>
    <row r="99038" spans="2:3" x14ac:dyDescent="0.25">
      <c r="B99038" t="s">
        <v>328</v>
      </c>
      <c r="C99038" t="s">
        <v>399</v>
      </c>
    </row>
    <row r="99039" spans="2:3" x14ac:dyDescent="0.25">
      <c r="B99039" t="s">
        <v>328</v>
      </c>
      <c r="C99039" t="s">
        <v>399</v>
      </c>
    </row>
    <row r="99040" spans="2:3" x14ac:dyDescent="0.25">
      <c r="B99040" t="s">
        <v>328</v>
      </c>
      <c r="C99040" t="s">
        <v>399</v>
      </c>
    </row>
    <row r="99041" spans="2:3" x14ac:dyDescent="0.25">
      <c r="B99041" t="s">
        <v>328</v>
      </c>
      <c r="C99041" t="s">
        <v>399</v>
      </c>
    </row>
    <row r="99042" spans="2:3" x14ac:dyDescent="0.25">
      <c r="B99042" t="s">
        <v>328</v>
      </c>
      <c r="C99042" t="s">
        <v>399</v>
      </c>
    </row>
    <row r="99043" spans="2:3" x14ac:dyDescent="0.25">
      <c r="B99043" t="s">
        <v>328</v>
      </c>
      <c r="C99043" t="s">
        <v>399</v>
      </c>
    </row>
    <row r="99044" spans="2:3" x14ac:dyDescent="0.25">
      <c r="B99044" t="s">
        <v>328</v>
      </c>
      <c r="C99044" t="s">
        <v>399</v>
      </c>
    </row>
    <row r="99045" spans="2:3" x14ac:dyDescent="0.25">
      <c r="B99045" t="s">
        <v>328</v>
      </c>
      <c r="C99045" t="s">
        <v>399</v>
      </c>
    </row>
    <row r="99046" spans="2:3" x14ac:dyDescent="0.25">
      <c r="B99046" t="s">
        <v>328</v>
      </c>
      <c r="C99046" t="s">
        <v>399</v>
      </c>
    </row>
    <row r="99047" spans="2:3" x14ac:dyDescent="0.25">
      <c r="B99047" t="s">
        <v>328</v>
      </c>
      <c r="C99047" t="s">
        <v>399</v>
      </c>
    </row>
    <row r="99048" spans="2:3" x14ac:dyDescent="0.25">
      <c r="B99048" t="s">
        <v>328</v>
      </c>
      <c r="C99048" t="s">
        <v>399</v>
      </c>
    </row>
    <row r="99049" spans="2:3" x14ac:dyDescent="0.25">
      <c r="B99049" t="s">
        <v>328</v>
      </c>
      <c r="C99049" t="s">
        <v>399</v>
      </c>
    </row>
    <row r="99050" spans="2:3" x14ac:dyDescent="0.25">
      <c r="B99050" t="s">
        <v>328</v>
      </c>
      <c r="C99050" t="s">
        <v>399</v>
      </c>
    </row>
    <row r="99051" spans="2:3" x14ac:dyDescent="0.25">
      <c r="B99051" t="s">
        <v>328</v>
      </c>
      <c r="C99051" t="s">
        <v>399</v>
      </c>
    </row>
    <row r="99052" spans="2:3" x14ac:dyDescent="0.25">
      <c r="B99052" t="s">
        <v>328</v>
      </c>
      <c r="C99052" t="s">
        <v>399</v>
      </c>
    </row>
    <row r="99053" spans="2:3" x14ac:dyDescent="0.25">
      <c r="B99053" t="s">
        <v>328</v>
      </c>
      <c r="C99053" t="s">
        <v>399</v>
      </c>
    </row>
    <row r="99054" spans="2:3" x14ac:dyDescent="0.25">
      <c r="B99054" t="s">
        <v>328</v>
      </c>
      <c r="C99054" t="s">
        <v>399</v>
      </c>
    </row>
    <row r="99055" spans="2:3" x14ac:dyDescent="0.25">
      <c r="B99055" t="s">
        <v>328</v>
      </c>
      <c r="C99055" t="s">
        <v>399</v>
      </c>
    </row>
    <row r="99056" spans="2:3" x14ac:dyDescent="0.25">
      <c r="B99056" t="s">
        <v>328</v>
      </c>
      <c r="C99056" t="s">
        <v>399</v>
      </c>
    </row>
    <row r="99057" spans="2:3" x14ac:dyDescent="0.25">
      <c r="B99057" t="s">
        <v>328</v>
      </c>
      <c r="C99057" t="s">
        <v>399</v>
      </c>
    </row>
    <row r="99058" spans="2:3" x14ac:dyDescent="0.25">
      <c r="B99058" t="s">
        <v>328</v>
      </c>
      <c r="C99058" t="s">
        <v>399</v>
      </c>
    </row>
    <row r="99059" spans="2:3" x14ac:dyDescent="0.25">
      <c r="B99059" t="s">
        <v>328</v>
      </c>
      <c r="C99059" t="s">
        <v>399</v>
      </c>
    </row>
    <row r="99060" spans="2:3" x14ac:dyDescent="0.25">
      <c r="B99060" t="s">
        <v>328</v>
      </c>
      <c r="C99060" t="s">
        <v>399</v>
      </c>
    </row>
    <row r="99061" spans="2:3" x14ac:dyDescent="0.25">
      <c r="B99061" t="s">
        <v>328</v>
      </c>
      <c r="C99061" t="s">
        <v>399</v>
      </c>
    </row>
    <row r="99062" spans="2:3" x14ac:dyDescent="0.25">
      <c r="B99062" t="s">
        <v>328</v>
      </c>
      <c r="C99062" t="s">
        <v>399</v>
      </c>
    </row>
    <row r="99063" spans="2:3" x14ac:dyDescent="0.25">
      <c r="B99063" t="s">
        <v>328</v>
      </c>
      <c r="C99063" t="s">
        <v>399</v>
      </c>
    </row>
    <row r="99064" spans="2:3" x14ac:dyDescent="0.25">
      <c r="B99064" t="s">
        <v>328</v>
      </c>
      <c r="C99064" t="s">
        <v>399</v>
      </c>
    </row>
    <row r="99065" spans="2:3" x14ac:dyDescent="0.25">
      <c r="B99065" t="s">
        <v>328</v>
      </c>
      <c r="C99065" t="s">
        <v>399</v>
      </c>
    </row>
    <row r="99066" spans="2:3" x14ac:dyDescent="0.25">
      <c r="B99066" t="s">
        <v>328</v>
      </c>
      <c r="C99066" t="s">
        <v>399</v>
      </c>
    </row>
    <row r="99067" spans="2:3" x14ac:dyDescent="0.25">
      <c r="B99067" t="s">
        <v>328</v>
      </c>
      <c r="C99067" t="s">
        <v>399</v>
      </c>
    </row>
    <row r="99068" spans="2:3" x14ac:dyDescent="0.25">
      <c r="B99068" t="s">
        <v>328</v>
      </c>
      <c r="C99068" t="s">
        <v>399</v>
      </c>
    </row>
    <row r="99069" spans="2:3" x14ac:dyDescent="0.25">
      <c r="B99069" t="s">
        <v>328</v>
      </c>
      <c r="C99069" t="s">
        <v>399</v>
      </c>
    </row>
    <row r="99070" spans="2:3" x14ac:dyDescent="0.25">
      <c r="B99070" t="s">
        <v>328</v>
      </c>
      <c r="C99070" t="s">
        <v>399</v>
      </c>
    </row>
    <row r="99071" spans="2:3" x14ac:dyDescent="0.25">
      <c r="B99071" t="s">
        <v>328</v>
      </c>
      <c r="C99071" t="s">
        <v>399</v>
      </c>
    </row>
    <row r="99072" spans="2:3" x14ac:dyDescent="0.25">
      <c r="B99072" t="s">
        <v>328</v>
      </c>
      <c r="C99072" t="s">
        <v>399</v>
      </c>
    </row>
    <row r="99073" spans="2:3" x14ac:dyDescent="0.25">
      <c r="B99073" t="s">
        <v>328</v>
      </c>
      <c r="C99073" t="s">
        <v>399</v>
      </c>
    </row>
    <row r="99074" spans="2:3" x14ac:dyDescent="0.25">
      <c r="B99074" t="s">
        <v>328</v>
      </c>
      <c r="C99074" t="s">
        <v>399</v>
      </c>
    </row>
    <row r="99075" spans="2:3" x14ac:dyDescent="0.25">
      <c r="B99075" t="s">
        <v>328</v>
      </c>
      <c r="C99075" t="s">
        <v>399</v>
      </c>
    </row>
    <row r="99076" spans="2:3" x14ac:dyDescent="0.25">
      <c r="B99076" t="s">
        <v>328</v>
      </c>
      <c r="C99076" t="s">
        <v>399</v>
      </c>
    </row>
    <row r="99077" spans="2:3" x14ac:dyDescent="0.25">
      <c r="B99077" t="s">
        <v>328</v>
      </c>
      <c r="C99077" t="s">
        <v>399</v>
      </c>
    </row>
    <row r="99078" spans="2:3" x14ac:dyDescent="0.25">
      <c r="B99078" t="s">
        <v>328</v>
      </c>
      <c r="C99078" t="s">
        <v>399</v>
      </c>
    </row>
    <row r="99079" spans="2:3" x14ac:dyDescent="0.25">
      <c r="B99079" t="s">
        <v>328</v>
      </c>
      <c r="C99079" t="s">
        <v>399</v>
      </c>
    </row>
    <row r="99080" spans="2:3" x14ac:dyDescent="0.25">
      <c r="B99080" t="s">
        <v>328</v>
      </c>
      <c r="C99080" t="s">
        <v>399</v>
      </c>
    </row>
    <row r="99081" spans="2:3" x14ac:dyDescent="0.25">
      <c r="B99081" t="s">
        <v>328</v>
      </c>
      <c r="C99081" t="s">
        <v>399</v>
      </c>
    </row>
    <row r="99082" spans="2:3" x14ac:dyDescent="0.25">
      <c r="B99082" t="s">
        <v>328</v>
      </c>
      <c r="C99082" t="s">
        <v>399</v>
      </c>
    </row>
    <row r="99083" spans="2:3" x14ac:dyDescent="0.25">
      <c r="B99083" t="s">
        <v>328</v>
      </c>
      <c r="C99083" t="s">
        <v>399</v>
      </c>
    </row>
    <row r="99084" spans="2:3" x14ac:dyDescent="0.25">
      <c r="B99084" t="s">
        <v>328</v>
      </c>
      <c r="C99084" t="s">
        <v>399</v>
      </c>
    </row>
    <row r="99085" spans="2:3" x14ac:dyDescent="0.25">
      <c r="B99085" t="s">
        <v>328</v>
      </c>
      <c r="C99085" t="s">
        <v>399</v>
      </c>
    </row>
    <row r="99086" spans="2:3" x14ac:dyDescent="0.25">
      <c r="B99086" t="s">
        <v>328</v>
      </c>
      <c r="C99086" t="s">
        <v>399</v>
      </c>
    </row>
    <row r="99087" spans="2:3" x14ac:dyDescent="0.25">
      <c r="B99087" t="s">
        <v>328</v>
      </c>
      <c r="C99087" t="s">
        <v>399</v>
      </c>
    </row>
    <row r="99088" spans="2:3" x14ac:dyDescent="0.25">
      <c r="B99088" t="s">
        <v>328</v>
      </c>
      <c r="C99088" t="s">
        <v>399</v>
      </c>
    </row>
    <row r="99089" spans="2:3" x14ac:dyDescent="0.25">
      <c r="B99089" t="s">
        <v>328</v>
      </c>
      <c r="C99089" t="s">
        <v>399</v>
      </c>
    </row>
    <row r="99090" spans="2:3" x14ac:dyDescent="0.25">
      <c r="B99090" t="s">
        <v>328</v>
      </c>
      <c r="C99090" t="s">
        <v>399</v>
      </c>
    </row>
    <row r="99091" spans="2:3" x14ac:dyDescent="0.25">
      <c r="B99091" t="s">
        <v>328</v>
      </c>
      <c r="C99091" t="s">
        <v>399</v>
      </c>
    </row>
    <row r="99092" spans="2:3" x14ac:dyDescent="0.25">
      <c r="B99092" t="s">
        <v>328</v>
      </c>
      <c r="C99092" t="s">
        <v>399</v>
      </c>
    </row>
    <row r="99093" spans="2:3" x14ac:dyDescent="0.25">
      <c r="B99093" t="s">
        <v>328</v>
      </c>
      <c r="C99093" t="s">
        <v>399</v>
      </c>
    </row>
    <row r="99094" spans="2:3" x14ac:dyDescent="0.25">
      <c r="B99094" t="s">
        <v>328</v>
      </c>
      <c r="C99094" t="s">
        <v>399</v>
      </c>
    </row>
    <row r="99095" spans="2:3" x14ac:dyDescent="0.25">
      <c r="B99095" t="s">
        <v>328</v>
      </c>
      <c r="C99095" t="s">
        <v>399</v>
      </c>
    </row>
    <row r="99096" spans="2:3" x14ac:dyDescent="0.25">
      <c r="B99096" t="s">
        <v>328</v>
      </c>
      <c r="C99096" t="s">
        <v>399</v>
      </c>
    </row>
    <row r="99097" spans="2:3" x14ac:dyDescent="0.25">
      <c r="B99097" t="s">
        <v>328</v>
      </c>
      <c r="C99097" t="s">
        <v>399</v>
      </c>
    </row>
    <row r="99098" spans="2:3" x14ac:dyDescent="0.25">
      <c r="B99098" t="s">
        <v>328</v>
      </c>
      <c r="C99098" t="s">
        <v>399</v>
      </c>
    </row>
    <row r="99099" spans="2:3" x14ac:dyDescent="0.25">
      <c r="B99099" t="s">
        <v>328</v>
      </c>
      <c r="C99099" t="s">
        <v>399</v>
      </c>
    </row>
    <row r="99100" spans="2:3" x14ac:dyDescent="0.25">
      <c r="B99100" t="s">
        <v>328</v>
      </c>
      <c r="C99100" t="s">
        <v>399</v>
      </c>
    </row>
    <row r="99101" spans="2:3" x14ac:dyDescent="0.25">
      <c r="B99101" t="s">
        <v>328</v>
      </c>
      <c r="C99101" t="s">
        <v>399</v>
      </c>
    </row>
    <row r="99102" spans="2:3" x14ac:dyDescent="0.25">
      <c r="B99102" t="s">
        <v>328</v>
      </c>
      <c r="C99102" t="s">
        <v>399</v>
      </c>
    </row>
    <row r="99103" spans="2:3" x14ac:dyDescent="0.25">
      <c r="B99103" t="s">
        <v>328</v>
      </c>
      <c r="C99103" t="s">
        <v>399</v>
      </c>
    </row>
    <row r="99104" spans="2:3" x14ac:dyDescent="0.25">
      <c r="B99104" t="s">
        <v>328</v>
      </c>
      <c r="C99104" t="s">
        <v>399</v>
      </c>
    </row>
    <row r="99105" spans="2:3" x14ac:dyDescent="0.25">
      <c r="B99105" t="s">
        <v>328</v>
      </c>
      <c r="C99105" t="s">
        <v>399</v>
      </c>
    </row>
    <row r="99106" spans="2:3" x14ac:dyDescent="0.25">
      <c r="B99106" t="s">
        <v>328</v>
      </c>
      <c r="C99106" t="s">
        <v>399</v>
      </c>
    </row>
    <row r="99107" spans="2:3" x14ac:dyDescent="0.25">
      <c r="B99107" t="s">
        <v>328</v>
      </c>
      <c r="C99107" t="s">
        <v>399</v>
      </c>
    </row>
    <row r="99108" spans="2:3" x14ac:dyDescent="0.25">
      <c r="B99108" t="s">
        <v>328</v>
      </c>
      <c r="C99108" t="s">
        <v>399</v>
      </c>
    </row>
    <row r="99109" spans="2:3" x14ac:dyDescent="0.25">
      <c r="B99109" t="s">
        <v>328</v>
      </c>
      <c r="C99109" t="s">
        <v>399</v>
      </c>
    </row>
    <row r="99110" spans="2:3" x14ac:dyDescent="0.25">
      <c r="B99110" t="s">
        <v>328</v>
      </c>
      <c r="C99110" t="s">
        <v>399</v>
      </c>
    </row>
    <row r="99111" spans="2:3" x14ac:dyDescent="0.25">
      <c r="B99111" t="s">
        <v>328</v>
      </c>
      <c r="C99111" t="s">
        <v>399</v>
      </c>
    </row>
    <row r="99112" spans="2:3" x14ac:dyDescent="0.25">
      <c r="B99112" t="s">
        <v>328</v>
      </c>
      <c r="C99112" t="s">
        <v>399</v>
      </c>
    </row>
    <row r="99113" spans="2:3" x14ac:dyDescent="0.25">
      <c r="B99113" t="s">
        <v>328</v>
      </c>
      <c r="C99113" t="s">
        <v>399</v>
      </c>
    </row>
    <row r="99114" spans="2:3" x14ac:dyDescent="0.25">
      <c r="B99114" t="s">
        <v>328</v>
      </c>
      <c r="C99114" t="s">
        <v>399</v>
      </c>
    </row>
    <row r="99115" spans="2:3" x14ac:dyDescent="0.25">
      <c r="B99115" t="s">
        <v>328</v>
      </c>
      <c r="C99115" t="s">
        <v>399</v>
      </c>
    </row>
    <row r="99116" spans="2:3" x14ac:dyDescent="0.25">
      <c r="B99116" t="s">
        <v>328</v>
      </c>
      <c r="C99116" t="s">
        <v>399</v>
      </c>
    </row>
    <row r="99117" spans="2:3" x14ac:dyDescent="0.25">
      <c r="B99117" t="s">
        <v>329</v>
      </c>
      <c r="C99117" t="s">
        <v>206</v>
      </c>
    </row>
    <row r="99118" spans="2:3" x14ac:dyDescent="0.25">
      <c r="B99118" t="s">
        <v>329</v>
      </c>
      <c r="C99118" t="s">
        <v>206</v>
      </c>
    </row>
    <row r="99119" spans="2:3" x14ac:dyDescent="0.25">
      <c r="B99119" t="s">
        <v>329</v>
      </c>
      <c r="C99119" t="s">
        <v>206</v>
      </c>
    </row>
    <row r="99120" spans="2:3" x14ac:dyDescent="0.25">
      <c r="B99120" t="s">
        <v>329</v>
      </c>
      <c r="C99120" t="s">
        <v>206</v>
      </c>
    </row>
    <row r="99121" spans="2:3" x14ac:dyDescent="0.25">
      <c r="B99121" t="s">
        <v>329</v>
      </c>
      <c r="C99121" t="s">
        <v>206</v>
      </c>
    </row>
    <row r="99122" spans="2:3" x14ac:dyDescent="0.25">
      <c r="B99122" t="s">
        <v>329</v>
      </c>
      <c r="C99122" t="s">
        <v>206</v>
      </c>
    </row>
    <row r="99123" spans="2:3" x14ac:dyDescent="0.25">
      <c r="B99123" t="s">
        <v>329</v>
      </c>
      <c r="C99123" t="s">
        <v>206</v>
      </c>
    </row>
    <row r="99124" spans="2:3" x14ac:dyDescent="0.25">
      <c r="B99124" t="s">
        <v>329</v>
      </c>
      <c r="C99124" t="s">
        <v>206</v>
      </c>
    </row>
    <row r="99125" spans="2:3" x14ac:dyDescent="0.25">
      <c r="B99125" t="s">
        <v>329</v>
      </c>
      <c r="C99125" t="s">
        <v>206</v>
      </c>
    </row>
    <row r="99126" spans="2:3" x14ac:dyDescent="0.25">
      <c r="B99126" t="s">
        <v>329</v>
      </c>
      <c r="C99126" t="s">
        <v>206</v>
      </c>
    </row>
    <row r="99127" spans="2:3" x14ac:dyDescent="0.25">
      <c r="B99127" t="s">
        <v>329</v>
      </c>
      <c r="C99127" t="s">
        <v>206</v>
      </c>
    </row>
    <row r="99128" spans="2:3" x14ac:dyDescent="0.25">
      <c r="B99128" t="s">
        <v>329</v>
      </c>
      <c r="C99128" t="s">
        <v>206</v>
      </c>
    </row>
    <row r="99129" spans="2:3" x14ac:dyDescent="0.25">
      <c r="B99129" t="s">
        <v>329</v>
      </c>
      <c r="C99129" t="s">
        <v>206</v>
      </c>
    </row>
    <row r="99130" spans="2:3" x14ac:dyDescent="0.25">
      <c r="B99130" t="s">
        <v>329</v>
      </c>
      <c r="C99130" t="s">
        <v>206</v>
      </c>
    </row>
    <row r="99131" spans="2:3" x14ac:dyDescent="0.25">
      <c r="B99131" t="s">
        <v>329</v>
      </c>
      <c r="C99131" t="s">
        <v>206</v>
      </c>
    </row>
    <row r="99132" spans="2:3" x14ac:dyDescent="0.25">
      <c r="B99132" t="s">
        <v>329</v>
      </c>
      <c r="C99132" t="s">
        <v>206</v>
      </c>
    </row>
    <row r="99133" spans="2:3" x14ac:dyDescent="0.25">
      <c r="B99133" t="s">
        <v>329</v>
      </c>
      <c r="C99133" t="s">
        <v>206</v>
      </c>
    </row>
    <row r="99134" spans="2:3" x14ac:dyDescent="0.25">
      <c r="B99134" t="s">
        <v>329</v>
      </c>
      <c r="C99134" t="s">
        <v>206</v>
      </c>
    </row>
    <row r="99135" spans="2:3" x14ac:dyDescent="0.25">
      <c r="B99135" t="s">
        <v>329</v>
      </c>
      <c r="C99135" t="s">
        <v>206</v>
      </c>
    </row>
    <row r="99136" spans="2:3" x14ac:dyDescent="0.25">
      <c r="B99136" t="s">
        <v>329</v>
      </c>
      <c r="C99136" t="s">
        <v>206</v>
      </c>
    </row>
    <row r="99137" spans="2:3" x14ac:dyDescent="0.25">
      <c r="B99137" t="s">
        <v>329</v>
      </c>
      <c r="C99137" t="s">
        <v>206</v>
      </c>
    </row>
    <row r="99138" spans="2:3" x14ac:dyDescent="0.25">
      <c r="B99138" t="s">
        <v>329</v>
      </c>
      <c r="C99138" t="s">
        <v>206</v>
      </c>
    </row>
    <row r="99139" spans="2:3" x14ac:dyDescent="0.25">
      <c r="B99139" t="s">
        <v>329</v>
      </c>
      <c r="C99139" t="s">
        <v>206</v>
      </c>
    </row>
    <row r="99140" spans="2:3" x14ac:dyDescent="0.25">
      <c r="B99140" t="s">
        <v>329</v>
      </c>
      <c r="C99140" t="s">
        <v>206</v>
      </c>
    </row>
    <row r="99141" spans="2:3" x14ac:dyDescent="0.25">
      <c r="B99141" t="s">
        <v>329</v>
      </c>
      <c r="C99141" t="s">
        <v>206</v>
      </c>
    </row>
    <row r="99142" spans="2:3" x14ac:dyDescent="0.25">
      <c r="B99142" t="s">
        <v>329</v>
      </c>
      <c r="C99142" t="s">
        <v>206</v>
      </c>
    </row>
    <row r="99143" spans="2:3" x14ac:dyDescent="0.25">
      <c r="B99143" t="s">
        <v>329</v>
      </c>
      <c r="C99143" t="s">
        <v>206</v>
      </c>
    </row>
    <row r="99144" spans="2:3" x14ac:dyDescent="0.25">
      <c r="B99144" t="s">
        <v>329</v>
      </c>
      <c r="C99144" t="s">
        <v>206</v>
      </c>
    </row>
    <row r="99145" spans="2:3" x14ac:dyDescent="0.25">
      <c r="B99145" t="s">
        <v>329</v>
      </c>
      <c r="C99145" t="s">
        <v>206</v>
      </c>
    </row>
    <row r="99146" spans="2:3" x14ac:dyDescent="0.25">
      <c r="B99146" t="s">
        <v>329</v>
      </c>
      <c r="C99146" t="s">
        <v>206</v>
      </c>
    </row>
    <row r="99147" spans="2:3" x14ac:dyDescent="0.25">
      <c r="B99147" t="s">
        <v>329</v>
      </c>
      <c r="C99147" t="s">
        <v>206</v>
      </c>
    </row>
    <row r="99148" spans="2:3" x14ac:dyDescent="0.25">
      <c r="B99148" t="s">
        <v>329</v>
      </c>
      <c r="C99148" t="s">
        <v>206</v>
      </c>
    </row>
    <row r="99149" spans="2:3" x14ac:dyDescent="0.25">
      <c r="B99149" t="s">
        <v>329</v>
      </c>
      <c r="C99149" t="s">
        <v>206</v>
      </c>
    </row>
    <row r="99150" spans="2:3" x14ac:dyDescent="0.25">
      <c r="B99150" t="s">
        <v>329</v>
      </c>
      <c r="C99150" t="s">
        <v>206</v>
      </c>
    </row>
    <row r="99151" spans="2:3" x14ac:dyDescent="0.25">
      <c r="B99151" t="s">
        <v>329</v>
      </c>
      <c r="C99151" t="s">
        <v>206</v>
      </c>
    </row>
    <row r="99152" spans="2:3" x14ac:dyDescent="0.25">
      <c r="B99152" t="s">
        <v>329</v>
      </c>
      <c r="C99152" t="s">
        <v>206</v>
      </c>
    </row>
    <row r="99153" spans="2:3" x14ac:dyDescent="0.25">
      <c r="B99153" t="s">
        <v>329</v>
      </c>
      <c r="C99153" t="s">
        <v>206</v>
      </c>
    </row>
    <row r="99154" spans="2:3" x14ac:dyDescent="0.25">
      <c r="B99154" t="s">
        <v>329</v>
      </c>
      <c r="C99154" t="s">
        <v>206</v>
      </c>
    </row>
    <row r="99155" spans="2:3" x14ac:dyDescent="0.25">
      <c r="B99155" t="s">
        <v>329</v>
      </c>
      <c r="C99155" t="s">
        <v>206</v>
      </c>
    </row>
    <row r="99156" spans="2:3" x14ac:dyDescent="0.25">
      <c r="B99156" t="s">
        <v>329</v>
      </c>
      <c r="C99156" t="s">
        <v>206</v>
      </c>
    </row>
    <row r="99157" spans="2:3" x14ac:dyDescent="0.25">
      <c r="B99157" t="s">
        <v>329</v>
      </c>
      <c r="C99157" t="s">
        <v>206</v>
      </c>
    </row>
    <row r="99158" spans="2:3" x14ac:dyDescent="0.25">
      <c r="B99158" t="s">
        <v>329</v>
      </c>
      <c r="C99158" t="s">
        <v>206</v>
      </c>
    </row>
    <row r="99159" spans="2:3" x14ac:dyDescent="0.25">
      <c r="B99159" t="s">
        <v>329</v>
      </c>
      <c r="C99159" t="s">
        <v>206</v>
      </c>
    </row>
    <row r="99160" spans="2:3" x14ac:dyDescent="0.25">
      <c r="B99160" t="s">
        <v>329</v>
      </c>
      <c r="C99160" t="s">
        <v>206</v>
      </c>
    </row>
    <row r="99161" spans="2:3" x14ac:dyDescent="0.25">
      <c r="B99161" t="s">
        <v>329</v>
      </c>
      <c r="C99161" t="s">
        <v>206</v>
      </c>
    </row>
    <row r="99162" spans="2:3" x14ac:dyDescent="0.25">
      <c r="B99162" t="s">
        <v>329</v>
      </c>
      <c r="C99162" t="s">
        <v>206</v>
      </c>
    </row>
    <row r="99163" spans="2:3" x14ac:dyDescent="0.25">
      <c r="B99163" t="s">
        <v>329</v>
      </c>
      <c r="C99163" t="s">
        <v>206</v>
      </c>
    </row>
    <row r="99164" spans="2:3" x14ac:dyDescent="0.25">
      <c r="B99164" t="s">
        <v>329</v>
      </c>
      <c r="C99164" t="s">
        <v>206</v>
      </c>
    </row>
    <row r="99165" spans="2:3" x14ac:dyDescent="0.25">
      <c r="B99165" t="s">
        <v>329</v>
      </c>
      <c r="C99165" t="s">
        <v>206</v>
      </c>
    </row>
    <row r="99166" spans="2:3" x14ac:dyDescent="0.25">
      <c r="B99166" t="s">
        <v>329</v>
      </c>
      <c r="C99166" t="s">
        <v>206</v>
      </c>
    </row>
    <row r="99167" spans="2:3" x14ac:dyDescent="0.25">
      <c r="B99167" t="s">
        <v>329</v>
      </c>
      <c r="C99167" t="s">
        <v>206</v>
      </c>
    </row>
    <row r="99168" spans="2:3" x14ac:dyDescent="0.25">
      <c r="B99168" t="s">
        <v>329</v>
      </c>
      <c r="C99168" t="s">
        <v>206</v>
      </c>
    </row>
    <row r="99169" spans="2:3" x14ac:dyDescent="0.25">
      <c r="B99169" t="s">
        <v>329</v>
      </c>
      <c r="C99169" t="s">
        <v>206</v>
      </c>
    </row>
    <row r="99170" spans="2:3" x14ac:dyDescent="0.25">
      <c r="B99170" t="s">
        <v>329</v>
      </c>
      <c r="C99170" t="s">
        <v>206</v>
      </c>
    </row>
    <row r="99171" spans="2:3" x14ac:dyDescent="0.25">
      <c r="B99171" t="s">
        <v>329</v>
      </c>
      <c r="C99171" t="s">
        <v>206</v>
      </c>
    </row>
    <row r="99172" spans="2:3" x14ac:dyDescent="0.25">
      <c r="B99172" t="s">
        <v>329</v>
      </c>
      <c r="C99172" t="s">
        <v>206</v>
      </c>
    </row>
    <row r="99173" spans="2:3" x14ac:dyDescent="0.25">
      <c r="B99173" t="s">
        <v>329</v>
      </c>
      <c r="C99173" t="s">
        <v>206</v>
      </c>
    </row>
    <row r="99174" spans="2:3" x14ac:dyDescent="0.25">
      <c r="B99174" t="s">
        <v>329</v>
      </c>
      <c r="C99174" t="s">
        <v>206</v>
      </c>
    </row>
    <row r="99175" spans="2:3" x14ac:dyDescent="0.25">
      <c r="B99175" t="s">
        <v>329</v>
      </c>
      <c r="C99175" t="s">
        <v>206</v>
      </c>
    </row>
    <row r="99176" spans="2:3" x14ac:dyDescent="0.25">
      <c r="B99176" t="s">
        <v>329</v>
      </c>
      <c r="C99176" t="s">
        <v>206</v>
      </c>
    </row>
    <row r="99177" spans="2:3" x14ac:dyDescent="0.25">
      <c r="B99177" t="s">
        <v>329</v>
      </c>
      <c r="C99177" t="s">
        <v>206</v>
      </c>
    </row>
    <row r="99178" spans="2:3" x14ac:dyDescent="0.25">
      <c r="B99178" t="s">
        <v>329</v>
      </c>
      <c r="C99178" t="s">
        <v>206</v>
      </c>
    </row>
    <row r="99179" spans="2:3" x14ac:dyDescent="0.25">
      <c r="B99179" t="s">
        <v>329</v>
      </c>
      <c r="C99179" t="s">
        <v>206</v>
      </c>
    </row>
    <row r="99180" spans="2:3" x14ac:dyDescent="0.25">
      <c r="B99180" t="s">
        <v>329</v>
      </c>
      <c r="C99180" t="s">
        <v>206</v>
      </c>
    </row>
    <row r="99181" spans="2:3" x14ac:dyDescent="0.25">
      <c r="B99181" t="s">
        <v>329</v>
      </c>
      <c r="C99181" t="s">
        <v>206</v>
      </c>
    </row>
    <row r="99182" spans="2:3" x14ac:dyDescent="0.25">
      <c r="B99182" t="s">
        <v>329</v>
      </c>
      <c r="C99182" t="s">
        <v>206</v>
      </c>
    </row>
    <row r="99183" spans="2:3" x14ac:dyDescent="0.25">
      <c r="B99183" t="s">
        <v>329</v>
      </c>
      <c r="C99183" t="s">
        <v>206</v>
      </c>
    </row>
    <row r="99184" spans="2:3" x14ac:dyDescent="0.25">
      <c r="B99184" t="s">
        <v>329</v>
      </c>
      <c r="C99184" t="s">
        <v>206</v>
      </c>
    </row>
    <row r="99185" spans="2:3" x14ac:dyDescent="0.25">
      <c r="B99185" t="s">
        <v>329</v>
      </c>
      <c r="C99185" t="s">
        <v>206</v>
      </c>
    </row>
    <row r="99186" spans="2:3" x14ac:dyDescent="0.25">
      <c r="B99186" t="s">
        <v>329</v>
      </c>
      <c r="C99186" t="s">
        <v>206</v>
      </c>
    </row>
    <row r="99187" spans="2:3" x14ac:dyDescent="0.25">
      <c r="B99187" t="s">
        <v>329</v>
      </c>
      <c r="C99187" t="s">
        <v>206</v>
      </c>
    </row>
    <row r="99188" spans="2:3" x14ac:dyDescent="0.25">
      <c r="B99188" t="s">
        <v>329</v>
      </c>
      <c r="C99188" t="s">
        <v>206</v>
      </c>
    </row>
    <row r="99189" spans="2:3" x14ac:dyDescent="0.25">
      <c r="B99189" t="s">
        <v>329</v>
      </c>
      <c r="C99189" t="s">
        <v>206</v>
      </c>
    </row>
    <row r="99190" spans="2:3" x14ac:dyDescent="0.25">
      <c r="B99190" t="s">
        <v>329</v>
      </c>
      <c r="C99190" t="s">
        <v>206</v>
      </c>
    </row>
    <row r="99191" spans="2:3" x14ac:dyDescent="0.25">
      <c r="B99191" t="s">
        <v>329</v>
      </c>
      <c r="C99191" t="s">
        <v>206</v>
      </c>
    </row>
    <row r="99192" spans="2:3" x14ac:dyDescent="0.25">
      <c r="B99192" t="s">
        <v>329</v>
      </c>
      <c r="C99192" t="s">
        <v>206</v>
      </c>
    </row>
    <row r="99193" spans="2:3" x14ac:dyDescent="0.25">
      <c r="B99193" t="s">
        <v>329</v>
      </c>
      <c r="C99193" t="s">
        <v>206</v>
      </c>
    </row>
    <row r="99194" spans="2:3" x14ac:dyDescent="0.25">
      <c r="B99194" t="s">
        <v>329</v>
      </c>
      <c r="C99194" t="s">
        <v>206</v>
      </c>
    </row>
    <row r="99195" spans="2:3" x14ac:dyDescent="0.25">
      <c r="B99195" t="s">
        <v>329</v>
      </c>
      <c r="C99195" t="s">
        <v>206</v>
      </c>
    </row>
    <row r="99196" spans="2:3" x14ac:dyDescent="0.25">
      <c r="B99196" t="s">
        <v>329</v>
      </c>
      <c r="C99196" t="s">
        <v>206</v>
      </c>
    </row>
    <row r="99197" spans="2:3" x14ac:dyDescent="0.25">
      <c r="B99197" t="s">
        <v>329</v>
      </c>
      <c r="C99197" t="s">
        <v>206</v>
      </c>
    </row>
    <row r="99198" spans="2:3" x14ac:dyDescent="0.25">
      <c r="B99198" t="s">
        <v>329</v>
      </c>
      <c r="C99198" t="s">
        <v>206</v>
      </c>
    </row>
    <row r="99199" spans="2:3" x14ac:dyDescent="0.25">
      <c r="B99199" t="s">
        <v>329</v>
      </c>
      <c r="C99199" t="s">
        <v>206</v>
      </c>
    </row>
    <row r="99200" spans="2:3" x14ac:dyDescent="0.25">
      <c r="B99200" t="s">
        <v>329</v>
      </c>
      <c r="C99200" t="s">
        <v>206</v>
      </c>
    </row>
    <row r="99201" spans="2:3" x14ac:dyDescent="0.25">
      <c r="B99201" t="s">
        <v>329</v>
      </c>
      <c r="C99201" t="s">
        <v>206</v>
      </c>
    </row>
    <row r="99202" spans="2:3" x14ac:dyDescent="0.25">
      <c r="B99202" t="s">
        <v>329</v>
      </c>
      <c r="C99202" t="s">
        <v>206</v>
      </c>
    </row>
    <row r="99203" spans="2:3" x14ac:dyDescent="0.25">
      <c r="B99203" t="s">
        <v>329</v>
      </c>
      <c r="C99203" t="s">
        <v>206</v>
      </c>
    </row>
    <row r="99204" spans="2:3" x14ac:dyDescent="0.25">
      <c r="B99204" t="s">
        <v>329</v>
      </c>
      <c r="C99204" t="s">
        <v>206</v>
      </c>
    </row>
    <row r="99205" spans="2:3" x14ac:dyDescent="0.25">
      <c r="B99205" t="s">
        <v>329</v>
      </c>
      <c r="C99205" t="s">
        <v>206</v>
      </c>
    </row>
    <row r="99206" spans="2:3" x14ac:dyDescent="0.25">
      <c r="B99206" t="s">
        <v>329</v>
      </c>
      <c r="C99206" t="s">
        <v>206</v>
      </c>
    </row>
    <row r="99207" spans="2:3" x14ac:dyDescent="0.25">
      <c r="B99207" t="s">
        <v>329</v>
      </c>
      <c r="C99207" t="s">
        <v>206</v>
      </c>
    </row>
    <row r="99208" spans="2:3" x14ac:dyDescent="0.25">
      <c r="B99208" t="s">
        <v>329</v>
      </c>
      <c r="C99208" t="s">
        <v>206</v>
      </c>
    </row>
    <row r="99209" spans="2:3" x14ac:dyDescent="0.25">
      <c r="B99209" t="s">
        <v>329</v>
      </c>
      <c r="C99209" t="s">
        <v>206</v>
      </c>
    </row>
    <row r="99210" spans="2:3" x14ac:dyDescent="0.25">
      <c r="B99210" t="s">
        <v>329</v>
      </c>
      <c r="C99210" t="s">
        <v>206</v>
      </c>
    </row>
    <row r="99211" spans="2:3" x14ac:dyDescent="0.25">
      <c r="B99211" t="s">
        <v>329</v>
      </c>
      <c r="C99211" t="s">
        <v>206</v>
      </c>
    </row>
    <row r="99212" spans="2:3" x14ac:dyDescent="0.25">
      <c r="B99212" t="s">
        <v>329</v>
      </c>
      <c r="C99212" t="s">
        <v>206</v>
      </c>
    </row>
    <row r="99213" spans="2:3" x14ac:dyDescent="0.25">
      <c r="B99213" t="s">
        <v>329</v>
      </c>
      <c r="C99213" t="s">
        <v>206</v>
      </c>
    </row>
    <row r="99214" spans="2:3" x14ac:dyDescent="0.25">
      <c r="B99214" t="s">
        <v>329</v>
      </c>
      <c r="C99214" t="s">
        <v>206</v>
      </c>
    </row>
    <row r="99215" spans="2:3" x14ac:dyDescent="0.25">
      <c r="B99215" t="s">
        <v>329</v>
      </c>
      <c r="C99215" t="s">
        <v>206</v>
      </c>
    </row>
    <row r="99216" spans="2:3" x14ac:dyDescent="0.25">
      <c r="B99216" t="s">
        <v>329</v>
      </c>
      <c r="C99216" t="s">
        <v>206</v>
      </c>
    </row>
    <row r="99217" spans="2:3" x14ac:dyDescent="0.25">
      <c r="B99217" t="s">
        <v>329</v>
      </c>
      <c r="C99217" t="s">
        <v>206</v>
      </c>
    </row>
    <row r="99218" spans="2:3" x14ac:dyDescent="0.25">
      <c r="B99218" t="s">
        <v>329</v>
      </c>
      <c r="C99218" t="s">
        <v>206</v>
      </c>
    </row>
    <row r="99219" spans="2:3" x14ac:dyDescent="0.25">
      <c r="B99219" t="s">
        <v>329</v>
      </c>
      <c r="C99219" t="s">
        <v>206</v>
      </c>
    </row>
    <row r="99220" spans="2:3" x14ac:dyDescent="0.25">
      <c r="B99220" t="s">
        <v>329</v>
      </c>
      <c r="C99220" t="s">
        <v>206</v>
      </c>
    </row>
    <row r="99221" spans="2:3" x14ac:dyDescent="0.25">
      <c r="B99221" t="s">
        <v>329</v>
      </c>
      <c r="C99221" t="s">
        <v>206</v>
      </c>
    </row>
    <row r="99222" spans="2:3" x14ac:dyDescent="0.25">
      <c r="B99222" t="s">
        <v>329</v>
      </c>
      <c r="C99222" t="s">
        <v>206</v>
      </c>
    </row>
    <row r="99223" spans="2:3" x14ac:dyDescent="0.25">
      <c r="B99223" t="s">
        <v>329</v>
      </c>
      <c r="C99223" t="s">
        <v>206</v>
      </c>
    </row>
    <row r="99224" spans="2:3" x14ac:dyDescent="0.25">
      <c r="B99224" t="s">
        <v>329</v>
      </c>
      <c r="C99224" t="s">
        <v>206</v>
      </c>
    </row>
    <row r="99225" spans="2:3" x14ac:dyDescent="0.25">
      <c r="B99225" t="s">
        <v>329</v>
      </c>
      <c r="C99225" t="s">
        <v>206</v>
      </c>
    </row>
    <row r="99226" spans="2:3" x14ac:dyDescent="0.25">
      <c r="B99226" t="s">
        <v>329</v>
      </c>
      <c r="C99226" t="s">
        <v>206</v>
      </c>
    </row>
    <row r="99227" spans="2:3" x14ac:dyDescent="0.25">
      <c r="B99227" t="s">
        <v>329</v>
      </c>
      <c r="C99227" t="s">
        <v>206</v>
      </c>
    </row>
    <row r="99228" spans="2:3" x14ac:dyDescent="0.25">
      <c r="B99228" t="s">
        <v>329</v>
      </c>
      <c r="C99228" t="s">
        <v>206</v>
      </c>
    </row>
    <row r="99229" spans="2:3" x14ac:dyDescent="0.25">
      <c r="B99229" t="s">
        <v>329</v>
      </c>
      <c r="C99229" t="s">
        <v>206</v>
      </c>
    </row>
    <row r="99230" spans="2:3" x14ac:dyDescent="0.25">
      <c r="B99230" t="s">
        <v>329</v>
      </c>
      <c r="C99230" t="s">
        <v>206</v>
      </c>
    </row>
    <row r="99231" spans="2:3" x14ac:dyDescent="0.25">
      <c r="B99231" t="s">
        <v>329</v>
      </c>
      <c r="C99231" t="s">
        <v>206</v>
      </c>
    </row>
    <row r="99232" spans="2:3" x14ac:dyDescent="0.25">
      <c r="B99232" t="s">
        <v>329</v>
      </c>
      <c r="C99232" t="s">
        <v>206</v>
      </c>
    </row>
    <row r="99233" spans="2:3" x14ac:dyDescent="0.25">
      <c r="B99233" t="s">
        <v>329</v>
      </c>
      <c r="C99233" t="s">
        <v>206</v>
      </c>
    </row>
    <row r="99234" spans="2:3" x14ac:dyDescent="0.25">
      <c r="B99234" t="s">
        <v>329</v>
      </c>
      <c r="C99234" t="s">
        <v>206</v>
      </c>
    </row>
    <row r="99235" spans="2:3" x14ac:dyDescent="0.25">
      <c r="B99235" t="s">
        <v>329</v>
      </c>
      <c r="C99235" t="s">
        <v>206</v>
      </c>
    </row>
    <row r="99236" spans="2:3" x14ac:dyDescent="0.25">
      <c r="B99236" t="s">
        <v>329</v>
      </c>
      <c r="C99236" t="s">
        <v>206</v>
      </c>
    </row>
    <row r="99237" spans="2:3" x14ac:dyDescent="0.25">
      <c r="B99237" t="s">
        <v>329</v>
      </c>
      <c r="C99237" t="s">
        <v>206</v>
      </c>
    </row>
    <row r="99238" spans="2:3" x14ac:dyDescent="0.25">
      <c r="B99238" t="s">
        <v>329</v>
      </c>
      <c r="C99238" t="s">
        <v>206</v>
      </c>
    </row>
    <row r="99239" spans="2:3" x14ac:dyDescent="0.25">
      <c r="B99239" t="s">
        <v>329</v>
      </c>
      <c r="C99239" t="s">
        <v>206</v>
      </c>
    </row>
    <row r="99240" spans="2:3" x14ac:dyDescent="0.25">
      <c r="B99240" t="s">
        <v>329</v>
      </c>
      <c r="C99240" t="s">
        <v>206</v>
      </c>
    </row>
    <row r="99241" spans="2:3" x14ac:dyDescent="0.25">
      <c r="B99241" t="s">
        <v>329</v>
      </c>
      <c r="C99241" t="s">
        <v>206</v>
      </c>
    </row>
    <row r="99242" spans="2:3" x14ac:dyDescent="0.25">
      <c r="B99242" t="s">
        <v>329</v>
      </c>
      <c r="C99242" t="s">
        <v>206</v>
      </c>
    </row>
    <row r="99243" spans="2:3" x14ac:dyDescent="0.25">
      <c r="B99243" t="s">
        <v>329</v>
      </c>
      <c r="C99243" t="s">
        <v>206</v>
      </c>
    </row>
    <row r="99244" spans="2:3" x14ac:dyDescent="0.25">
      <c r="B99244" t="s">
        <v>329</v>
      </c>
      <c r="C99244" t="s">
        <v>206</v>
      </c>
    </row>
    <row r="99245" spans="2:3" x14ac:dyDescent="0.25">
      <c r="B99245" t="s">
        <v>329</v>
      </c>
      <c r="C99245" t="s">
        <v>206</v>
      </c>
    </row>
    <row r="99246" spans="2:3" x14ac:dyDescent="0.25">
      <c r="B99246" t="s">
        <v>329</v>
      </c>
      <c r="C99246" t="s">
        <v>206</v>
      </c>
    </row>
    <row r="99247" spans="2:3" x14ac:dyDescent="0.25">
      <c r="B99247" t="s">
        <v>329</v>
      </c>
      <c r="C99247" t="s">
        <v>206</v>
      </c>
    </row>
    <row r="99248" spans="2:3" x14ac:dyDescent="0.25">
      <c r="B99248" t="s">
        <v>329</v>
      </c>
      <c r="C99248" t="s">
        <v>206</v>
      </c>
    </row>
    <row r="99249" spans="2:3" x14ac:dyDescent="0.25">
      <c r="B99249" t="s">
        <v>329</v>
      </c>
      <c r="C99249" t="s">
        <v>206</v>
      </c>
    </row>
    <row r="99250" spans="2:3" x14ac:dyDescent="0.25">
      <c r="B99250" t="s">
        <v>329</v>
      </c>
      <c r="C99250" t="s">
        <v>206</v>
      </c>
    </row>
    <row r="99251" spans="2:3" x14ac:dyDescent="0.25">
      <c r="B99251" t="s">
        <v>329</v>
      </c>
      <c r="C99251" t="s">
        <v>206</v>
      </c>
    </row>
    <row r="99252" spans="2:3" x14ac:dyDescent="0.25">
      <c r="B99252" t="s">
        <v>329</v>
      </c>
      <c r="C99252" t="s">
        <v>206</v>
      </c>
    </row>
    <row r="99253" spans="2:3" x14ac:dyDescent="0.25">
      <c r="B99253" t="s">
        <v>329</v>
      </c>
      <c r="C99253" t="s">
        <v>206</v>
      </c>
    </row>
    <row r="99254" spans="2:3" x14ac:dyDescent="0.25">
      <c r="B99254" t="s">
        <v>329</v>
      </c>
      <c r="C99254" t="s">
        <v>206</v>
      </c>
    </row>
    <row r="99255" spans="2:3" x14ac:dyDescent="0.25">
      <c r="B99255" t="s">
        <v>329</v>
      </c>
      <c r="C99255" t="s">
        <v>206</v>
      </c>
    </row>
    <row r="99256" spans="2:3" x14ac:dyDescent="0.25">
      <c r="B99256" t="s">
        <v>329</v>
      </c>
      <c r="C99256" t="s">
        <v>206</v>
      </c>
    </row>
    <row r="99257" spans="2:3" x14ac:dyDescent="0.25">
      <c r="B99257" t="s">
        <v>329</v>
      </c>
      <c r="C99257" t="s">
        <v>206</v>
      </c>
    </row>
    <row r="99258" spans="2:3" x14ac:dyDescent="0.25">
      <c r="B99258" t="s">
        <v>329</v>
      </c>
      <c r="C99258" t="s">
        <v>206</v>
      </c>
    </row>
    <row r="99259" spans="2:3" x14ac:dyDescent="0.25">
      <c r="B99259" t="s">
        <v>329</v>
      </c>
      <c r="C99259" t="s">
        <v>206</v>
      </c>
    </row>
    <row r="99260" spans="2:3" x14ac:dyDescent="0.25">
      <c r="B99260" t="s">
        <v>329</v>
      </c>
      <c r="C99260" t="s">
        <v>206</v>
      </c>
    </row>
    <row r="99261" spans="2:3" x14ac:dyDescent="0.25">
      <c r="B99261" t="s">
        <v>329</v>
      </c>
      <c r="C99261" t="s">
        <v>206</v>
      </c>
    </row>
    <row r="99262" spans="2:3" x14ac:dyDescent="0.25">
      <c r="B99262" t="s">
        <v>329</v>
      </c>
      <c r="C99262" t="s">
        <v>206</v>
      </c>
    </row>
    <row r="99263" spans="2:3" x14ac:dyDescent="0.25">
      <c r="B99263" t="s">
        <v>329</v>
      </c>
      <c r="C99263" t="s">
        <v>206</v>
      </c>
    </row>
    <row r="99264" spans="2:3" x14ac:dyDescent="0.25">
      <c r="B99264" t="s">
        <v>329</v>
      </c>
      <c r="C99264" t="s">
        <v>206</v>
      </c>
    </row>
    <row r="99265" spans="2:3" x14ac:dyDescent="0.25">
      <c r="B99265" t="s">
        <v>329</v>
      </c>
      <c r="C99265" t="s">
        <v>206</v>
      </c>
    </row>
    <row r="99266" spans="2:3" x14ac:dyDescent="0.25">
      <c r="B99266" t="s">
        <v>329</v>
      </c>
      <c r="C99266" t="s">
        <v>206</v>
      </c>
    </row>
    <row r="99267" spans="2:3" x14ac:dyDescent="0.25">
      <c r="B99267" t="s">
        <v>329</v>
      </c>
      <c r="C99267" t="s">
        <v>206</v>
      </c>
    </row>
    <row r="99268" spans="2:3" x14ac:dyDescent="0.25">
      <c r="B99268" t="s">
        <v>329</v>
      </c>
      <c r="C99268" t="s">
        <v>206</v>
      </c>
    </row>
    <row r="99269" spans="2:3" x14ac:dyDescent="0.25">
      <c r="B99269" t="s">
        <v>329</v>
      </c>
      <c r="C99269" t="s">
        <v>206</v>
      </c>
    </row>
    <row r="99270" spans="2:3" x14ac:dyDescent="0.25">
      <c r="B99270" t="s">
        <v>329</v>
      </c>
      <c r="C99270" t="s">
        <v>206</v>
      </c>
    </row>
    <row r="99271" spans="2:3" x14ac:dyDescent="0.25">
      <c r="B99271" t="s">
        <v>329</v>
      </c>
      <c r="C99271" t="s">
        <v>206</v>
      </c>
    </row>
    <row r="99272" spans="2:3" x14ac:dyDescent="0.25">
      <c r="B99272" t="s">
        <v>329</v>
      </c>
      <c r="C99272" t="s">
        <v>206</v>
      </c>
    </row>
    <row r="99273" spans="2:3" x14ac:dyDescent="0.25">
      <c r="B99273" t="s">
        <v>329</v>
      </c>
      <c r="C99273" t="s">
        <v>206</v>
      </c>
    </row>
    <row r="99274" spans="2:3" x14ac:dyDescent="0.25">
      <c r="B99274" t="s">
        <v>329</v>
      </c>
      <c r="C99274" t="s">
        <v>206</v>
      </c>
    </row>
    <row r="99275" spans="2:3" x14ac:dyDescent="0.25">
      <c r="B99275" t="s">
        <v>329</v>
      </c>
      <c r="C99275" t="s">
        <v>206</v>
      </c>
    </row>
    <row r="99276" spans="2:3" x14ac:dyDescent="0.25">
      <c r="B99276" t="s">
        <v>329</v>
      </c>
      <c r="C99276" t="s">
        <v>206</v>
      </c>
    </row>
    <row r="99277" spans="2:3" x14ac:dyDescent="0.25">
      <c r="B99277" t="s">
        <v>329</v>
      </c>
      <c r="C99277" t="s">
        <v>206</v>
      </c>
    </row>
    <row r="99278" spans="2:3" x14ac:dyDescent="0.25">
      <c r="B99278" t="s">
        <v>329</v>
      </c>
      <c r="C99278" t="s">
        <v>206</v>
      </c>
    </row>
    <row r="99279" spans="2:3" x14ac:dyDescent="0.25">
      <c r="B99279" t="s">
        <v>329</v>
      </c>
      <c r="C99279" t="s">
        <v>206</v>
      </c>
    </row>
    <row r="99280" spans="2:3" x14ac:dyDescent="0.25">
      <c r="B99280" t="s">
        <v>329</v>
      </c>
      <c r="C99280" t="s">
        <v>206</v>
      </c>
    </row>
    <row r="99281" spans="2:3" x14ac:dyDescent="0.25">
      <c r="B99281" t="s">
        <v>329</v>
      </c>
      <c r="C99281" t="s">
        <v>206</v>
      </c>
    </row>
    <row r="99282" spans="2:3" x14ac:dyDescent="0.25">
      <c r="B99282" t="s">
        <v>329</v>
      </c>
      <c r="C99282" t="s">
        <v>206</v>
      </c>
    </row>
    <row r="99283" spans="2:3" x14ac:dyDescent="0.25">
      <c r="B99283" t="s">
        <v>329</v>
      </c>
      <c r="C99283" t="s">
        <v>206</v>
      </c>
    </row>
    <row r="99284" spans="2:3" x14ac:dyDescent="0.25">
      <c r="B99284" t="s">
        <v>329</v>
      </c>
      <c r="C99284" t="s">
        <v>206</v>
      </c>
    </row>
    <row r="99285" spans="2:3" x14ac:dyDescent="0.25">
      <c r="B99285" t="s">
        <v>329</v>
      </c>
      <c r="C99285" t="s">
        <v>206</v>
      </c>
    </row>
    <row r="99286" spans="2:3" x14ac:dyDescent="0.25">
      <c r="B99286" t="s">
        <v>329</v>
      </c>
      <c r="C99286" t="s">
        <v>206</v>
      </c>
    </row>
    <row r="99287" spans="2:3" x14ac:dyDescent="0.25">
      <c r="B99287" t="s">
        <v>329</v>
      </c>
      <c r="C99287" t="s">
        <v>206</v>
      </c>
    </row>
    <row r="99288" spans="2:3" x14ac:dyDescent="0.25">
      <c r="B99288" t="s">
        <v>329</v>
      </c>
      <c r="C99288" t="s">
        <v>206</v>
      </c>
    </row>
    <row r="99289" spans="2:3" x14ac:dyDescent="0.25">
      <c r="B99289" t="s">
        <v>329</v>
      </c>
      <c r="C99289" t="s">
        <v>206</v>
      </c>
    </row>
    <row r="99290" spans="2:3" x14ac:dyDescent="0.25">
      <c r="B99290" t="s">
        <v>329</v>
      </c>
      <c r="C99290" t="s">
        <v>206</v>
      </c>
    </row>
    <row r="99291" spans="2:3" x14ac:dyDescent="0.25">
      <c r="B99291" t="s">
        <v>329</v>
      </c>
      <c r="C99291" t="s">
        <v>206</v>
      </c>
    </row>
    <row r="99292" spans="2:3" x14ac:dyDescent="0.25">
      <c r="B99292" t="s">
        <v>329</v>
      </c>
      <c r="C99292" t="s">
        <v>206</v>
      </c>
    </row>
    <row r="99293" spans="2:3" x14ac:dyDescent="0.25">
      <c r="B99293" t="s">
        <v>329</v>
      </c>
      <c r="C99293" t="s">
        <v>206</v>
      </c>
    </row>
    <row r="99294" spans="2:3" x14ac:dyDescent="0.25">
      <c r="B99294" t="s">
        <v>329</v>
      </c>
      <c r="C99294" t="s">
        <v>206</v>
      </c>
    </row>
    <row r="99295" spans="2:3" x14ac:dyDescent="0.25">
      <c r="B99295" t="s">
        <v>329</v>
      </c>
      <c r="C99295" t="s">
        <v>206</v>
      </c>
    </row>
    <row r="99296" spans="2:3" x14ac:dyDescent="0.25">
      <c r="B99296" t="s">
        <v>329</v>
      </c>
      <c r="C99296" t="s">
        <v>206</v>
      </c>
    </row>
    <row r="99297" spans="2:3" x14ac:dyDescent="0.25">
      <c r="B99297" t="s">
        <v>329</v>
      </c>
      <c r="C99297" t="s">
        <v>206</v>
      </c>
    </row>
    <row r="99298" spans="2:3" x14ac:dyDescent="0.25">
      <c r="B99298" t="s">
        <v>329</v>
      </c>
      <c r="C99298" t="s">
        <v>206</v>
      </c>
    </row>
    <row r="99299" spans="2:3" x14ac:dyDescent="0.25">
      <c r="B99299" t="s">
        <v>329</v>
      </c>
      <c r="C99299" t="s">
        <v>206</v>
      </c>
    </row>
    <row r="99300" spans="2:3" x14ac:dyDescent="0.25">
      <c r="B99300" t="s">
        <v>329</v>
      </c>
      <c r="C99300" t="s">
        <v>206</v>
      </c>
    </row>
    <row r="99301" spans="2:3" x14ac:dyDescent="0.25">
      <c r="B99301" t="s">
        <v>329</v>
      </c>
      <c r="C99301" t="s">
        <v>206</v>
      </c>
    </row>
    <row r="99302" spans="2:3" x14ac:dyDescent="0.25">
      <c r="B99302" t="s">
        <v>329</v>
      </c>
      <c r="C99302" t="s">
        <v>206</v>
      </c>
    </row>
    <row r="99303" spans="2:3" x14ac:dyDescent="0.25">
      <c r="B99303" t="s">
        <v>329</v>
      </c>
      <c r="C99303" t="s">
        <v>206</v>
      </c>
    </row>
    <row r="99304" spans="2:3" x14ac:dyDescent="0.25">
      <c r="B99304" t="s">
        <v>329</v>
      </c>
      <c r="C99304" t="s">
        <v>206</v>
      </c>
    </row>
    <row r="99305" spans="2:3" x14ac:dyDescent="0.25">
      <c r="B99305" t="s">
        <v>329</v>
      </c>
      <c r="C99305" t="s">
        <v>206</v>
      </c>
    </row>
    <row r="99306" spans="2:3" x14ac:dyDescent="0.25">
      <c r="B99306" t="s">
        <v>329</v>
      </c>
      <c r="C99306" t="s">
        <v>206</v>
      </c>
    </row>
    <row r="99307" spans="2:3" x14ac:dyDescent="0.25">
      <c r="B99307" t="s">
        <v>330</v>
      </c>
      <c r="C99307" t="s">
        <v>206</v>
      </c>
    </row>
    <row r="99308" spans="2:3" x14ac:dyDescent="0.25">
      <c r="B99308" t="s">
        <v>330</v>
      </c>
      <c r="C99308" t="s">
        <v>206</v>
      </c>
    </row>
    <row r="99309" spans="2:3" x14ac:dyDescent="0.25">
      <c r="B99309" t="s">
        <v>330</v>
      </c>
      <c r="C99309" t="s">
        <v>206</v>
      </c>
    </row>
    <row r="99310" spans="2:3" x14ac:dyDescent="0.25">
      <c r="B99310" t="s">
        <v>330</v>
      </c>
      <c r="C99310" t="s">
        <v>206</v>
      </c>
    </row>
    <row r="99311" spans="2:3" x14ac:dyDescent="0.25">
      <c r="B99311" t="s">
        <v>330</v>
      </c>
      <c r="C99311" t="s">
        <v>206</v>
      </c>
    </row>
    <row r="99312" spans="2:3" x14ac:dyDescent="0.25">
      <c r="B99312" t="s">
        <v>330</v>
      </c>
      <c r="C99312" t="s">
        <v>206</v>
      </c>
    </row>
    <row r="99313" spans="2:3" x14ac:dyDescent="0.25">
      <c r="B99313" t="s">
        <v>330</v>
      </c>
      <c r="C99313" t="s">
        <v>206</v>
      </c>
    </row>
    <row r="99314" spans="2:3" x14ac:dyDescent="0.25">
      <c r="B99314" t="s">
        <v>330</v>
      </c>
      <c r="C99314" t="s">
        <v>206</v>
      </c>
    </row>
    <row r="99315" spans="2:3" x14ac:dyDescent="0.25">
      <c r="B99315" t="s">
        <v>330</v>
      </c>
      <c r="C99315" t="s">
        <v>206</v>
      </c>
    </row>
    <row r="99316" spans="2:3" x14ac:dyDescent="0.25">
      <c r="B99316" t="s">
        <v>330</v>
      </c>
      <c r="C99316" t="s">
        <v>206</v>
      </c>
    </row>
    <row r="99317" spans="2:3" x14ac:dyDescent="0.25">
      <c r="B99317" t="s">
        <v>330</v>
      </c>
      <c r="C99317" t="s">
        <v>206</v>
      </c>
    </row>
    <row r="99318" spans="2:3" x14ac:dyDescent="0.25">
      <c r="B99318" t="s">
        <v>330</v>
      </c>
      <c r="C99318" t="s">
        <v>206</v>
      </c>
    </row>
    <row r="99319" spans="2:3" x14ac:dyDescent="0.25">
      <c r="B99319" t="s">
        <v>330</v>
      </c>
      <c r="C99319" t="s">
        <v>206</v>
      </c>
    </row>
    <row r="99320" spans="2:3" x14ac:dyDescent="0.25">
      <c r="B99320" t="s">
        <v>330</v>
      </c>
      <c r="C99320" t="s">
        <v>206</v>
      </c>
    </row>
    <row r="99321" spans="2:3" x14ac:dyDescent="0.25">
      <c r="B99321" t="s">
        <v>330</v>
      </c>
      <c r="C99321" t="s">
        <v>206</v>
      </c>
    </row>
    <row r="99322" spans="2:3" x14ac:dyDescent="0.25">
      <c r="B99322" t="s">
        <v>330</v>
      </c>
      <c r="C99322" t="s">
        <v>206</v>
      </c>
    </row>
    <row r="99323" spans="2:3" x14ac:dyDescent="0.25">
      <c r="B99323" t="s">
        <v>330</v>
      </c>
      <c r="C99323" t="s">
        <v>206</v>
      </c>
    </row>
    <row r="99324" spans="2:3" x14ac:dyDescent="0.25">
      <c r="B99324" t="s">
        <v>330</v>
      </c>
      <c r="C99324" t="s">
        <v>206</v>
      </c>
    </row>
    <row r="99325" spans="2:3" x14ac:dyDescent="0.25">
      <c r="B99325" t="s">
        <v>330</v>
      </c>
      <c r="C99325" t="s">
        <v>206</v>
      </c>
    </row>
    <row r="99326" spans="2:3" x14ac:dyDescent="0.25">
      <c r="B99326" t="s">
        <v>330</v>
      </c>
      <c r="C99326" t="s">
        <v>206</v>
      </c>
    </row>
    <row r="99327" spans="2:3" x14ac:dyDescent="0.25">
      <c r="B99327" t="s">
        <v>330</v>
      </c>
      <c r="C99327" t="s">
        <v>206</v>
      </c>
    </row>
    <row r="99328" spans="2:3" x14ac:dyDescent="0.25">
      <c r="B99328" t="s">
        <v>330</v>
      </c>
      <c r="C99328" t="s">
        <v>206</v>
      </c>
    </row>
    <row r="99329" spans="2:3" x14ac:dyDescent="0.25">
      <c r="B99329" t="s">
        <v>330</v>
      </c>
      <c r="C99329" t="s">
        <v>206</v>
      </c>
    </row>
    <row r="99330" spans="2:3" x14ac:dyDescent="0.25">
      <c r="B99330" t="s">
        <v>330</v>
      </c>
      <c r="C99330" t="s">
        <v>206</v>
      </c>
    </row>
    <row r="99331" spans="2:3" x14ac:dyDescent="0.25">
      <c r="B99331" t="s">
        <v>330</v>
      </c>
      <c r="C99331" t="s">
        <v>206</v>
      </c>
    </row>
    <row r="99332" spans="2:3" x14ac:dyDescent="0.25">
      <c r="B99332" t="s">
        <v>330</v>
      </c>
      <c r="C99332" t="s">
        <v>206</v>
      </c>
    </row>
    <row r="99333" spans="2:3" x14ac:dyDescent="0.25">
      <c r="B99333" t="s">
        <v>330</v>
      </c>
      <c r="C99333" t="s">
        <v>206</v>
      </c>
    </row>
    <row r="99334" spans="2:3" x14ac:dyDescent="0.25">
      <c r="B99334" t="s">
        <v>330</v>
      </c>
      <c r="C99334" t="s">
        <v>206</v>
      </c>
    </row>
    <row r="99335" spans="2:3" x14ac:dyDescent="0.25">
      <c r="B99335" t="s">
        <v>330</v>
      </c>
      <c r="C99335" t="s">
        <v>206</v>
      </c>
    </row>
    <row r="99336" spans="2:3" x14ac:dyDescent="0.25">
      <c r="B99336" t="s">
        <v>330</v>
      </c>
      <c r="C99336" t="s">
        <v>206</v>
      </c>
    </row>
    <row r="99337" spans="2:3" x14ac:dyDescent="0.25">
      <c r="B99337" t="s">
        <v>330</v>
      </c>
      <c r="C99337" t="s">
        <v>206</v>
      </c>
    </row>
    <row r="99338" spans="2:3" x14ac:dyDescent="0.25">
      <c r="B99338" t="s">
        <v>330</v>
      </c>
      <c r="C99338" t="s">
        <v>206</v>
      </c>
    </row>
    <row r="99339" spans="2:3" x14ac:dyDescent="0.25">
      <c r="B99339" t="s">
        <v>330</v>
      </c>
      <c r="C99339" t="s">
        <v>206</v>
      </c>
    </row>
    <row r="99340" spans="2:3" x14ac:dyDescent="0.25">
      <c r="B99340" t="s">
        <v>330</v>
      </c>
      <c r="C99340" t="s">
        <v>206</v>
      </c>
    </row>
    <row r="99341" spans="2:3" x14ac:dyDescent="0.25">
      <c r="B99341" t="s">
        <v>330</v>
      </c>
      <c r="C99341" t="s">
        <v>206</v>
      </c>
    </row>
    <row r="99342" spans="2:3" x14ac:dyDescent="0.25">
      <c r="B99342" t="s">
        <v>330</v>
      </c>
      <c r="C99342" t="s">
        <v>206</v>
      </c>
    </row>
    <row r="99343" spans="2:3" x14ac:dyDescent="0.25">
      <c r="B99343" t="s">
        <v>330</v>
      </c>
      <c r="C99343" t="s">
        <v>206</v>
      </c>
    </row>
    <row r="99344" spans="2:3" x14ac:dyDescent="0.25">
      <c r="B99344" t="s">
        <v>330</v>
      </c>
      <c r="C99344" t="s">
        <v>206</v>
      </c>
    </row>
    <row r="99345" spans="2:3" x14ac:dyDescent="0.25">
      <c r="B99345" t="s">
        <v>330</v>
      </c>
      <c r="C99345" t="s">
        <v>206</v>
      </c>
    </row>
    <row r="99346" spans="2:3" x14ac:dyDescent="0.25">
      <c r="B99346" t="s">
        <v>330</v>
      </c>
      <c r="C99346" t="s">
        <v>206</v>
      </c>
    </row>
    <row r="99347" spans="2:3" x14ac:dyDescent="0.25">
      <c r="B99347" t="s">
        <v>330</v>
      </c>
      <c r="C99347" t="s">
        <v>206</v>
      </c>
    </row>
    <row r="99348" spans="2:3" x14ac:dyDescent="0.25">
      <c r="B99348" t="s">
        <v>330</v>
      </c>
      <c r="C99348" t="s">
        <v>206</v>
      </c>
    </row>
    <row r="99349" spans="2:3" x14ac:dyDescent="0.25">
      <c r="B99349" t="s">
        <v>330</v>
      </c>
      <c r="C99349" t="s">
        <v>206</v>
      </c>
    </row>
    <row r="99350" spans="2:3" x14ac:dyDescent="0.25">
      <c r="B99350" t="s">
        <v>330</v>
      </c>
      <c r="C99350" t="s">
        <v>206</v>
      </c>
    </row>
    <row r="99351" spans="2:3" x14ac:dyDescent="0.25">
      <c r="B99351" t="s">
        <v>330</v>
      </c>
      <c r="C99351" t="s">
        <v>206</v>
      </c>
    </row>
    <row r="99352" spans="2:3" x14ac:dyDescent="0.25">
      <c r="B99352" t="s">
        <v>330</v>
      </c>
      <c r="C99352" t="s">
        <v>206</v>
      </c>
    </row>
    <row r="99353" spans="2:3" x14ac:dyDescent="0.25">
      <c r="B99353" t="s">
        <v>330</v>
      </c>
      <c r="C99353" t="s">
        <v>206</v>
      </c>
    </row>
    <row r="99354" spans="2:3" x14ac:dyDescent="0.25">
      <c r="B99354" t="s">
        <v>330</v>
      </c>
      <c r="C99354" t="s">
        <v>206</v>
      </c>
    </row>
    <row r="99355" spans="2:3" x14ac:dyDescent="0.25">
      <c r="B99355" t="s">
        <v>330</v>
      </c>
      <c r="C99355" t="s">
        <v>206</v>
      </c>
    </row>
    <row r="99356" spans="2:3" x14ac:dyDescent="0.25">
      <c r="B99356" t="s">
        <v>330</v>
      </c>
      <c r="C99356" t="s">
        <v>206</v>
      </c>
    </row>
    <row r="99357" spans="2:3" x14ac:dyDescent="0.25">
      <c r="B99357" t="s">
        <v>330</v>
      </c>
      <c r="C99357" t="s">
        <v>206</v>
      </c>
    </row>
    <row r="99358" spans="2:3" x14ac:dyDescent="0.25">
      <c r="B99358" t="s">
        <v>330</v>
      </c>
      <c r="C99358" t="s">
        <v>206</v>
      </c>
    </row>
    <row r="99359" spans="2:3" x14ac:dyDescent="0.25">
      <c r="B99359" t="s">
        <v>330</v>
      </c>
      <c r="C99359" t="s">
        <v>206</v>
      </c>
    </row>
    <row r="99360" spans="2:3" x14ac:dyDescent="0.25">
      <c r="B99360" t="s">
        <v>330</v>
      </c>
      <c r="C99360" t="s">
        <v>206</v>
      </c>
    </row>
    <row r="99361" spans="2:3" x14ac:dyDescent="0.25">
      <c r="B99361" t="s">
        <v>330</v>
      </c>
      <c r="C99361" t="s">
        <v>206</v>
      </c>
    </row>
    <row r="99362" spans="2:3" x14ac:dyDescent="0.25">
      <c r="B99362" t="s">
        <v>330</v>
      </c>
      <c r="C99362" t="s">
        <v>206</v>
      </c>
    </row>
    <row r="99363" spans="2:3" x14ac:dyDescent="0.25">
      <c r="B99363" t="s">
        <v>330</v>
      </c>
      <c r="C99363" t="s">
        <v>206</v>
      </c>
    </row>
    <row r="99364" spans="2:3" x14ac:dyDescent="0.25">
      <c r="B99364" t="s">
        <v>330</v>
      </c>
      <c r="C99364" t="s">
        <v>206</v>
      </c>
    </row>
    <row r="99365" spans="2:3" x14ac:dyDescent="0.25">
      <c r="B99365" t="s">
        <v>330</v>
      </c>
      <c r="C99365" t="s">
        <v>206</v>
      </c>
    </row>
    <row r="99366" spans="2:3" x14ac:dyDescent="0.25">
      <c r="B99366" t="s">
        <v>330</v>
      </c>
      <c r="C99366" t="s">
        <v>206</v>
      </c>
    </row>
    <row r="99367" spans="2:3" x14ac:dyDescent="0.25">
      <c r="B99367" t="s">
        <v>330</v>
      </c>
      <c r="C99367" t="s">
        <v>206</v>
      </c>
    </row>
    <row r="99368" spans="2:3" x14ac:dyDescent="0.25">
      <c r="B99368" t="s">
        <v>330</v>
      </c>
      <c r="C99368" t="s">
        <v>206</v>
      </c>
    </row>
    <row r="99369" spans="2:3" x14ac:dyDescent="0.25">
      <c r="B99369" t="s">
        <v>330</v>
      </c>
      <c r="C99369" t="s">
        <v>206</v>
      </c>
    </row>
    <row r="99370" spans="2:3" x14ac:dyDescent="0.25">
      <c r="B99370" t="s">
        <v>330</v>
      </c>
      <c r="C99370" t="s">
        <v>206</v>
      </c>
    </row>
    <row r="99371" spans="2:3" x14ac:dyDescent="0.25">
      <c r="B99371" t="s">
        <v>330</v>
      </c>
      <c r="C99371" t="s">
        <v>206</v>
      </c>
    </row>
    <row r="99372" spans="2:3" x14ac:dyDescent="0.25">
      <c r="B99372" t="s">
        <v>330</v>
      </c>
      <c r="C99372" t="s">
        <v>206</v>
      </c>
    </row>
    <row r="99373" spans="2:3" x14ac:dyDescent="0.25">
      <c r="B99373" t="s">
        <v>330</v>
      </c>
      <c r="C99373" t="s">
        <v>206</v>
      </c>
    </row>
    <row r="99374" spans="2:3" x14ac:dyDescent="0.25">
      <c r="B99374" t="s">
        <v>330</v>
      </c>
      <c r="C99374" t="s">
        <v>206</v>
      </c>
    </row>
    <row r="99375" spans="2:3" x14ac:dyDescent="0.25">
      <c r="B99375" t="s">
        <v>330</v>
      </c>
      <c r="C99375" t="s">
        <v>206</v>
      </c>
    </row>
    <row r="99376" spans="2:3" x14ac:dyDescent="0.25">
      <c r="B99376" t="s">
        <v>330</v>
      </c>
      <c r="C99376" t="s">
        <v>206</v>
      </c>
    </row>
    <row r="99377" spans="2:3" x14ac:dyDescent="0.25">
      <c r="B99377" t="s">
        <v>330</v>
      </c>
      <c r="C99377" t="s">
        <v>206</v>
      </c>
    </row>
    <row r="99378" spans="2:3" x14ac:dyDescent="0.25">
      <c r="B99378" t="s">
        <v>330</v>
      </c>
      <c r="C99378" t="s">
        <v>206</v>
      </c>
    </row>
    <row r="99379" spans="2:3" x14ac:dyDescent="0.25">
      <c r="B99379" t="s">
        <v>330</v>
      </c>
      <c r="C99379" t="s">
        <v>206</v>
      </c>
    </row>
    <row r="99380" spans="2:3" x14ac:dyDescent="0.25">
      <c r="B99380" t="s">
        <v>330</v>
      </c>
      <c r="C99380" t="s">
        <v>206</v>
      </c>
    </row>
    <row r="99381" spans="2:3" x14ac:dyDescent="0.25">
      <c r="B99381" t="s">
        <v>330</v>
      </c>
      <c r="C99381" t="s">
        <v>206</v>
      </c>
    </row>
    <row r="99382" spans="2:3" x14ac:dyDescent="0.25">
      <c r="B99382" t="s">
        <v>330</v>
      </c>
      <c r="C99382" t="s">
        <v>206</v>
      </c>
    </row>
    <row r="99383" spans="2:3" x14ac:dyDescent="0.25">
      <c r="B99383" t="s">
        <v>330</v>
      </c>
      <c r="C99383" t="s">
        <v>206</v>
      </c>
    </row>
    <row r="99384" spans="2:3" x14ac:dyDescent="0.25">
      <c r="B99384" t="s">
        <v>331</v>
      </c>
      <c r="C99384" t="s">
        <v>206</v>
      </c>
    </row>
    <row r="99385" spans="2:3" x14ac:dyDescent="0.25">
      <c r="B99385" t="s">
        <v>331</v>
      </c>
      <c r="C99385" t="s">
        <v>206</v>
      </c>
    </row>
    <row r="99386" spans="2:3" x14ac:dyDescent="0.25">
      <c r="B99386" t="s">
        <v>331</v>
      </c>
      <c r="C99386" t="s">
        <v>206</v>
      </c>
    </row>
    <row r="99387" spans="2:3" x14ac:dyDescent="0.25">
      <c r="B99387" t="s">
        <v>331</v>
      </c>
      <c r="C99387" t="s">
        <v>206</v>
      </c>
    </row>
    <row r="99388" spans="2:3" x14ac:dyDescent="0.25">
      <c r="B99388" t="s">
        <v>331</v>
      </c>
      <c r="C99388" t="s">
        <v>206</v>
      </c>
    </row>
    <row r="99389" spans="2:3" x14ac:dyDescent="0.25">
      <c r="B99389" t="s">
        <v>331</v>
      </c>
      <c r="C99389" t="s">
        <v>206</v>
      </c>
    </row>
    <row r="99390" spans="2:3" x14ac:dyDescent="0.25">
      <c r="B99390" t="s">
        <v>331</v>
      </c>
      <c r="C99390" t="s">
        <v>206</v>
      </c>
    </row>
    <row r="99391" spans="2:3" x14ac:dyDescent="0.25">
      <c r="B99391" t="s">
        <v>331</v>
      </c>
      <c r="C99391" t="s">
        <v>206</v>
      </c>
    </row>
    <row r="99392" spans="2:3" x14ac:dyDescent="0.25">
      <c r="B99392" t="s">
        <v>331</v>
      </c>
      <c r="C99392" t="s">
        <v>206</v>
      </c>
    </row>
    <row r="99393" spans="2:3" x14ac:dyDescent="0.25">
      <c r="B99393" t="s">
        <v>331</v>
      </c>
      <c r="C99393" t="s">
        <v>206</v>
      </c>
    </row>
    <row r="99394" spans="2:3" x14ac:dyDescent="0.25">
      <c r="B99394" t="s">
        <v>331</v>
      </c>
      <c r="C99394" t="s">
        <v>206</v>
      </c>
    </row>
    <row r="99395" spans="2:3" x14ac:dyDescent="0.25">
      <c r="B99395" t="s">
        <v>331</v>
      </c>
      <c r="C99395" t="s">
        <v>206</v>
      </c>
    </row>
    <row r="99396" spans="2:3" x14ac:dyDescent="0.25">
      <c r="B99396" t="s">
        <v>331</v>
      </c>
      <c r="C99396" t="s">
        <v>206</v>
      </c>
    </row>
    <row r="99397" spans="2:3" x14ac:dyDescent="0.25">
      <c r="B99397" t="s">
        <v>331</v>
      </c>
      <c r="C99397" t="s">
        <v>206</v>
      </c>
    </row>
    <row r="99398" spans="2:3" x14ac:dyDescent="0.25">
      <c r="B99398" t="s">
        <v>331</v>
      </c>
      <c r="C99398" t="s">
        <v>206</v>
      </c>
    </row>
    <row r="99399" spans="2:3" x14ac:dyDescent="0.25">
      <c r="B99399" t="s">
        <v>331</v>
      </c>
      <c r="C99399" t="s">
        <v>206</v>
      </c>
    </row>
    <row r="99400" spans="2:3" x14ac:dyDescent="0.25">
      <c r="B99400" t="s">
        <v>331</v>
      </c>
      <c r="C99400" t="s">
        <v>206</v>
      </c>
    </row>
    <row r="99401" spans="2:3" x14ac:dyDescent="0.25">
      <c r="B99401" t="s">
        <v>331</v>
      </c>
      <c r="C99401" t="s">
        <v>206</v>
      </c>
    </row>
    <row r="99402" spans="2:3" x14ac:dyDescent="0.25">
      <c r="B99402" t="s">
        <v>331</v>
      </c>
      <c r="C99402" t="s">
        <v>206</v>
      </c>
    </row>
    <row r="99403" spans="2:3" x14ac:dyDescent="0.25">
      <c r="B99403" t="s">
        <v>331</v>
      </c>
      <c r="C99403" t="s">
        <v>206</v>
      </c>
    </row>
    <row r="99404" spans="2:3" x14ac:dyDescent="0.25">
      <c r="B99404" t="s">
        <v>331</v>
      </c>
      <c r="C99404" t="s">
        <v>206</v>
      </c>
    </row>
    <row r="99405" spans="2:3" x14ac:dyDescent="0.25">
      <c r="B99405" t="s">
        <v>331</v>
      </c>
      <c r="C99405" t="s">
        <v>206</v>
      </c>
    </row>
    <row r="99406" spans="2:3" x14ac:dyDescent="0.25">
      <c r="B99406" t="s">
        <v>331</v>
      </c>
      <c r="C99406" t="s">
        <v>206</v>
      </c>
    </row>
    <row r="99407" spans="2:3" x14ac:dyDescent="0.25">
      <c r="B99407" t="s">
        <v>331</v>
      </c>
      <c r="C99407" t="s">
        <v>206</v>
      </c>
    </row>
    <row r="99408" spans="2:3" x14ac:dyDescent="0.25">
      <c r="B99408" t="s">
        <v>331</v>
      </c>
      <c r="C99408" t="s">
        <v>206</v>
      </c>
    </row>
    <row r="99409" spans="2:3" x14ac:dyDescent="0.25">
      <c r="B99409" t="s">
        <v>331</v>
      </c>
      <c r="C99409" t="s">
        <v>206</v>
      </c>
    </row>
    <row r="99410" spans="2:3" x14ac:dyDescent="0.25">
      <c r="B99410" t="s">
        <v>331</v>
      </c>
      <c r="C99410" t="s">
        <v>206</v>
      </c>
    </row>
    <row r="99411" spans="2:3" x14ac:dyDescent="0.25">
      <c r="B99411" t="s">
        <v>331</v>
      </c>
      <c r="C99411" t="s">
        <v>206</v>
      </c>
    </row>
    <row r="99412" spans="2:3" x14ac:dyDescent="0.25">
      <c r="B99412" t="s">
        <v>331</v>
      </c>
      <c r="C99412" t="s">
        <v>206</v>
      </c>
    </row>
    <row r="99413" spans="2:3" x14ac:dyDescent="0.25">
      <c r="B99413" t="s">
        <v>331</v>
      </c>
      <c r="C99413" t="s">
        <v>206</v>
      </c>
    </row>
    <row r="99414" spans="2:3" x14ac:dyDescent="0.25">
      <c r="B99414" t="s">
        <v>331</v>
      </c>
      <c r="C99414" t="s">
        <v>206</v>
      </c>
    </row>
    <row r="99415" spans="2:3" x14ac:dyDescent="0.25">
      <c r="B99415" t="s">
        <v>331</v>
      </c>
      <c r="C99415" t="s">
        <v>206</v>
      </c>
    </row>
    <row r="99416" spans="2:3" x14ac:dyDescent="0.25">
      <c r="B99416" t="s">
        <v>331</v>
      </c>
      <c r="C99416" t="s">
        <v>206</v>
      </c>
    </row>
    <row r="99417" spans="2:3" x14ac:dyDescent="0.25">
      <c r="B99417" t="s">
        <v>331</v>
      </c>
      <c r="C99417" t="s">
        <v>206</v>
      </c>
    </row>
    <row r="99418" spans="2:3" x14ac:dyDescent="0.25">
      <c r="B99418" t="s">
        <v>331</v>
      </c>
      <c r="C99418" t="s">
        <v>206</v>
      </c>
    </row>
    <row r="99419" spans="2:3" x14ac:dyDescent="0.25">
      <c r="B99419" t="s">
        <v>331</v>
      </c>
      <c r="C99419" t="s">
        <v>206</v>
      </c>
    </row>
    <row r="99420" spans="2:3" x14ac:dyDescent="0.25">
      <c r="B99420" t="s">
        <v>331</v>
      </c>
      <c r="C99420" t="s">
        <v>206</v>
      </c>
    </row>
    <row r="99421" spans="2:3" x14ac:dyDescent="0.25">
      <c r="B99421" t="s">
        <v>331</v>
      </c>
      <c r="C99421" t="s">
        <v>206</v>
      </c>
    </row>
    <row r="99422" spans="2:3" x14ac:dyDescent="0.25">
      <c r="B99422" t="s">
        <v>331</v>
      </c>
      <c r="C99422" t="s">
        <v>206</v>
      </c>
    </row>
    <row r="99423" spans="2:3" x14ac:dyDescent="0.25">
      <c r="B99423" t="s">
        <v>331</v>
      </c>
      <c r="C99423" t="s">
        <v>206</v>
      </c>
    </row>
    <row r="99424" spans="2:3" x14ac:dyDescent="0.25">
      <c r="B99424" t="s">
        <v>331</v>
      </c>
      <c r="C99424" t="s">
        <v>206</v>
      </c>
    </row>
    <row r="99425" spans="2:3" x14ac:dyDescent="0.25">
      <c r="B99425" t="s">
        <v>331</v>
      </c>
      <c r="C99425" t="s">
        <v>206</v>
      </c>
    </row>
    <row r="99426" spans="2:3" x14ac:dyDescent="0.25">
      <c r="B99426" t="s">
        <v>331</v>
      </c>
      <c r="C99426" t="s">
        <v>206</v>
      </c>
    </row>
    <row r="99427" spans="2:3" x14ac:dyDescent="0.25">
      <c r="B99427" t="s">
        <v>331</v>
      </c>
      <c r="C99427" t="s">
        <v>206</v>
      </c>
    </row>
    <row r="99428" spans="2:3" x14ac:dyDescent="0.25">
      <c r="B99428" t="s">
        <v>331</v>
      </c>
      <c r="C99428" t="s">
        <v>206</v>
      </c>
    </row>
    <row r="99429" spans="2:3" x14ac:dyDescent="0.25">
      <c r="B99429" t="s">
        <v>331</v>
      </c>
      <c r="C99429" t="s">
        <v>206</v>
      </c>
    </row>
    <row r="99430" spans="2:3" x14ac:dyDescent="0.25">
      <c r="B99430" t="s">
        <v>331</v>
      </c>
      <c r="C99430" t="s">
        <v>206</v>
      </c>
    </row>
    <row r="99431" spans="2:3" x14ac:dyDescent="0.25">
      <c r="B99431" t="s">
        <v>331</v>
      </c>
      <c r="C99431" t="s">
        <v>206</v>
      </c>
    </row>
    <row r="99432" spans="2:3" x14ac:dyDescent="0.25">
      <c r="B99432" t="s">
        <v>331</v>
      </c>
      <c r="C99432" t="s">
        <v>206</v>
      </c>
    </row>
    <row r="99433" spans="2:3" x14ac:dyDescent="0.25">
      <c r="B99433" t="s">
        <v>331</v>
      </c>
      <c r="C99433" t="s">
        <v>206</v>
      </c>
    </row>
    <row r="99434" spans="2:3" x14ac:dyDescent="0.25">
      <c r="B99434" t="s">
        <v>331</v>
      </c>
      <c r="C99434" t="s">
        <v>206</v>
      </c>
    </row>
    <row r="99435" spans="2:3" x14ac:dyDescent="0.25">
      <c r="B99435" t="s">
        <v>331</v>
      </c>
      <c r="C99435" t="s">
        <v>206</v>
      </c>
    </row>
    <row r="99436" spans="2:3" x14ac:dyDescent="0.25">
      <c r="B99436" t="s">
        <v>331</v>
      </c>
      <c r="C99436" t="s">
        <v>206</v>
      </c>
    </row>
    <row r="99437" spans="2:3" x14ac:dyDescent="0.25">
      <c r="B99437" t="s">
        <v>331</v>
      </c>
      <c r="C99437" t="s">
        <v>206</v>
      </c>
    </row>
    <row r="99438" spans="2:3" x14ac:dyDescent="0.25">
      <c r="B99438" t="s">
        <v>331</v>
      </c>
      <c r="C99438" t="s">
        <v>206</v>
      </c>
    </row>
    <row r="99439" spans="2:3" x14ac:dyDescent="0.25">
      <c r="B99439" t="s">
        <v>331</v>
      </c>
      <c r="C99439" t="s">
        <v>206</v>
      </c>
    </row>
    <row r="99440" spans="2:3" x14ac:dyDescent="0.25">
      <c r="B99440" t="s">
        <v>331</v>
      </c>
      <c r="C99440" t="s">
        <v>206</v>
      </c>
    </row>
    <row r="99441" spans="2:3" x14ac:dyDescent="0.25">
      <c r="B99441" t="s">
        <v>331</v>
      </c>
      <c r="C99441" t="s">
        <v>206</v>
      </c>
    </row>
    <row r="99442" spans="2:3" x14ac:dyDescent="0.25">
      <c r="B99442" t="s">
        <v>331</v>
      </c>
      <c r="C99442" t="s">
        <v>206</v>
      </c>
    </row>
    <row r="99443" spans="2:3" x14ac:dyDescent="0.25">
      <c r="B99443" t="s">
        <v>331</v>
      </c>
      <c r="C99443" t="s">
        <v>206</v>
      </c>
    </row>
    <row r="99444" spans="2:3" x14ac:dyDescent="0.25">
      <c r="B99444" t="s">
        <v>331</v>
      </c>
      <c r="C99444" t="s">
        <v>206</v>
      </c>
    </row>
    <row r="99445" spans="2:3" x14ac:dyDescent="0.25">
      <c r="B99445" t="s">
        <v>331</v>
      </c>
      <c r="C99445" t="s">
        <v>206</v>
      </c>
    </row>
    <row r="99446" spans="2:3" x14ac:dyDescent="0.25">
      <c r="B99446" t="s">
        <v>331</v>
      </c>
      <c r="C99446" t="s">
        <v>206</v>
      </c>
    </row>
    <row r="99447" spans="2:3" x14ac:dyDescent="0.25">
      <c r="B99447" t="s">
        <v>331</v>
      </c>
      <c r="C99447" t="s">
        <v>206</v>
      </c>
    </row>
    <row r="99448" spans="2:3" x14ac:dyDescent="0.25">
      <c r="B99448" t="s">
        <v>331</v>
      </c>
      <c r="C99448" t="s">
        <v>206</v>
      </c>
    </row>
    <row r="99449" spans="2:3" x14ac:dyDescent="0.25">
      <c r="B99449" t="s">
        <v>331</v>
      </c>
      <c r="C99449" t="s">
        <v>206</v>
      </c>
    </row>
    <row r="99450" spans="2:3" x14ac:dyDescent="0.25">
      <c r="B99450" t="s">
        <v>331</v>
      </c>
      <c r="C99450" t="s">
        <v>206</v>
      </c>
    </row>
    <row r="99451" spans="2:3" x14ac:dyDescent="0.25">
      <c r="B99451" t="s">
        <v>331</v>
      </c>
      <c r="C99451" t="s">
        <v>206</v>
      </c>
    </row>
    <row r="99452" spans="2:3" x14ac:dyDescent="0.25">
      <c r="B99452" t="s">
        <v>331</v>
      </c>
      <c r="C99452" t="s">
        <v>206</v>
      </c>
    </row>
    <row r="99453" spans="2:3" x14ac:dyDescent="0.25">
      <c r="B99453" t="s">
        <v>331</v>
      </c>
      <c r="C99453" t="s">
        <v>206</v>
      </c>
    </row>
    <row r="99454" spans="2:3" x14ac:dyDescent="0.25">
      <c r="B99454" t="s">
        <v>331</v>
      </c>
      <c r="C99454" t="s">
        <v>206</v>
      </c>
    </row>
    <row r="99455" spans="2:3" x14ac:dyDescent="0.25">
      <c r="B99455" t="s">
        <v>331</v>
      </c>
      <c r="C99455" t="s">
        <v>206</v>
      </c>
    </row>
    <row r="99456" spans="2:3" x14ac:dyDescent="0.25">
      <c r="B99456" t="s">
        <v>331</v>
      </c>
      <c r="C99456" t="s">
        <v>206</v>
      </c>
    </row>
    <row r="99457" spans="2:3" x14ac:dyDescent="0.25">
      <c r="B99457" t="s">
        <v>331</v>
      </c>
      <c r="C99457" t="s">
        <v>206</v>
      </c>
    </row>
    <row r="99458" spans="2:3" x14ac:dyDescent="0.25">
      <c r="B99458" t="s">
        <v>331</v>
      </c>
      <c r="C99458" t="s">
        <v>206</v>
      </c>
    </row>
    <row r="99459" spans="2:3" x14ac:dyDescent="0.25">
      <c r="B99459" t="s">
        <v>331</v>
      </c>
      <c r="C99459" t="s">
        <v>206</v>
      </c>
    </row>
    <row r="99460" spans="2:3" x14ac:dyDescent="0.25">
      <c r="B99460" t="s">
        <v>331</v>
      </c>
      <c r="C99460" t="s">
        <v>206</v>
      </c>
    </row>
    <row r="99461" spans="2:3" x14ac:dyDescent="0.25">
      <c r="B99461" t="s">
        <v>331</v>
      </c>
      <c r="C99461" t="s">
        <v>206</v>
      </c>
    </row>
    <row r="99462" spans="2:3" x14ac:dyDescent="0.25">
      <c r="B99462" t="s">
        <v>331</v>
      </c>
      <c r="C99462" t="s">
        <v>206</v>
      </c>
    </row>
    <row r="99463" spans="2:3" x14ac:dyDescent="0.25">
      <c r="B99463" t="s">
        <v>331</v>
      </c>
      <c r="C99463" t="s">
        <v>206</v>
      </c>
    </row>
    <row r="99464" spans="2:3" x14ac:dyDescent="0.25">
      <c r="B99464" t="s">
        <v>331</v>
      </c>
      <c r="C99464" t="s">
        <v>206</v>
      </c>
    </row>
    <row r="99465" spans="2:3" x14ac:dyDescent="0.25">
      <c r="B99465" t="s">
        <v>331</v>
      </c>
      <c r="C99465" t="s">
        <v>206</v>
      </c>
    </row>
    <row r="99466" spans="2:3" x14ac:dyDescent="0.25">
      <c r="B99466" t="s">
        <v>331</v>
      </c>
      <c r="C99466" t="s">
        <v>206</v>
      </c>
    </row>
    <row r="99467" spans="2:3" x14ac:dyDescent="0.25">
      <c r="B99467" t="s">
        <v>331</v>
      </c>
      <c r="C99467" t="s">
        <v>206</v>
      </c>
    </row>
    <row r="99468" spans="2:3" x14ac:dyDescent="0.25">
      <c r="B99468" t="s">
        <v>331</v>
      </c>
      <c r="C99468" t="s">
        <v>206</v>
      </c>
    </row>
    <row r="99469" spans="2:3" x14ac:dyDescent="0.25">
      <c r="B99469" t="s">
        <v>331</v>
      </c>
      <c r="C99469" t="s">
        <v>206</v>
      </c>
    </row>
    <row r="99470" spans="2:3" x14ac:dyDescent="0.25">
      <c r="B99470" t="s">
        <v>331</v>
      </c>
      <c r="C99470" t="s">
        <v>206</v>
      </c>
    </row>
    <row r="99471" spans="2:3" x14ac:dyDescent="0.25">
      <c r="B99471" t="s">
        <v>331</v>
      </c>
      <c r="C99471" t="s">
        <v>206</v>
      </c>
    </row>
    <row r="99472" spans="2:3" x14ac:dyDescent="0.25">
      <c r="B99472" t="s">
        <v>331</v>
      </c>
      <c r="C99472" t="s">
        <v>206</v>
      </c>
    </row>
    <row r="99473" spans="2:3" x14ac:dyDescent="0.25">
      <c r="B99473" t="s">
        <v>331</v>
      </c>
      <c r="C99473" t="s">
        <v>206</v>
      </c>
    </row>
    <row r="99474" spans="2:3" x14ac:dyDescent="0.25">
      <c r="B99474" t="s">
        <v>331</v>
      </c>
      <c r="C99474" t="s">
        <v>206</v>
      </c>
    </row>
    <row r="99475" spans="2:3" x14ac:dyDescent="0.25">
      <c r="B99475" t="s">
        <v>331</v>
      </c>
      <c r="C99475" t="s">
        <v>206</v>
      </c>
    </row>
    <row r="99476" spans="2:3" x14ac:dyDescent="0.25">
      <c r="B99476" t="s">
        <v>331</v>
      </c>
      <c r="C99476" t="s">
        <v>206</v>
      </c>
    </row>
    <row r="99477" spans="2:3" x14ac:dyDescent="0.25">
      <c r="B99477" t="s">
        <v>331</v>
      </c>
      <c r="C99477" t="s">
        <v>206</v>
      </c>
    </row>
    <row r="99478" spans="2:3" x14ac:dyDescent="0.25">
      <c r="B99478" t="s">
        <v>331</v>
      </c>
      <c r="C99478" t="s">
        <v>206</v>
      </c>
    </row>
    <row r="99479" spans="2:3" x14ac:dyDescent="0.25">
      <c r="B99479" t="s">
        <v>331</v>
      </c>
      <c r="C99479" t="s">
        <v>206</v>
      </c>
    </row>
    <row r="99480" spans="2:3" x14ac:dyDescent="0.25">
      <c r="B99480" t="s">
        <v>331</v>
      </c>
      <c r="C99480" t="s">
        <v>206</v>
      </c>
    </row>
    <row r="99481" spans="2:3" x14ac:dyDescent="0.25">
      <c r="B99481" t="s">
        <v>331</v>
      </c>
      <c r="C99481" t="s">
        <v>206</v>
      </c>
    </row>
    <row r="99482" spans="2:3" x14ac:dyDescent="0.25">
      <c r="B99482" t="s">
        <v>331</v>
      </c>
      <c r="C99482" t="s">
        <v>206</v>
      </c>
    </row>
    <row r="99483" spans="2:3" x14ac:dyDescent="0.25">
      <c r="B99483" t="s">
        <v>331</v>
      </c>
      <c r="C99483" t="s">
        <v>206</v>
      </c>
    </row>
    <row r="99484" spans="2:3" x14ac:dyDescent="0.25">
      <c r="B99484" t="s">
        <v>331</v>
      </c>
      <c r="C99484" t="s">
        <v>206</v>
      </c>
    </row>
    <row r="99485" spans="2:3" x14ac:dyDescent="0.25">
      <c r="B99485" t="s">
        <v>331</v>
      </c>
      <c r="C99485" t="s">
        <v>206</v>
      </c>
    </row>
    <row r="99486" spans="2:3" x14ac:dyDescent="0.25">
      <c r="B99486" t="s">
        <v>331</v>
      </c>
      <c r="C99486" t="s">
        <v>206</v>
      </c>
    </row>
    <row r="99487" spans="2:3" x14ac:dyDescent="0.25">
      <c r="B99487" t="s">
        <v>331</v>
      </c>
      <c r="C99487" t="s">
        <v>206</v>
      </c>
    </row>
    <row r="99488" spans="2:3" x14ac:dyDescent="0.25">
      <c r="B99488" t="s">
        <v>331</v>
      </c>
      <c r="C99488" t="s">
        <v>206</v>
      </c>
    </row>
    <row r="99489" spans="2:3" x14ac:dyDescent="0.25">
      <c r="B99489" t="s">
        <v>331</v>
      </c>
      <c r="C99489" t="s">
        <v>206</v>
      </c>
    </row>
    <row r="99490" spans="2:3" x14ac:dyDescent="0.25">
      <c r="B99490" t="s">
        <v>331</v>
      </c>
      <c r="C99490" t="s">
        <v>206</v>
      </c>
    </row>
    <row r="99491" spans="2:3" x14ac:dyDescent="0.25">
      <c r="B99491" t="s">
        <v>331</v>
      </c>
      <c r="C99491" t="s">
        <v>206</v>
      </c>
    </row>
    <row r="99492" spans="2:3" x14ac:dyDescent="0.25">
      <c r="B99492" t="s">
        <v>331</v>
      </c>
      <c r="C99492" t="s">
        <v>206</v>
      </c>
    </row>
    <row r="99493" spans="2:3" x14ac:dyDescent="0.25">
      <c r="B99493" t="s">
        <v>331</v>
      </c>
      <c r="C99493" t="s">
        <v>206</v>
      </c>
    </row>
    <row r="99494" spans="2:3" x14ac:dyDescent="0.25">
      <c r="B99494" t="s">
        <v>331</v>
      </c>
      <c r="C99494" t="s">
        <v>206</v>
      </c>
    </row>
    <row r="99495" spans="2:3" x14ac:dyDescent="0.25">
      <c r="B99495" t="s">
        <v>331</v>
      </c>
      <c r="C99495" t="s">
        <v>206</v>
      </c>
    </row>
    <row r="99496" spans="2:3" x14ac:dyDescent="0.25">
      <c r="B99496" t="s">
        <v>331</v>
      </c>
      <c r="C99496" t="s">
        <v>206</v>
      </c>
    </row>
    <row r="99497" spans="2:3" x14ac:dyDescent="0.25">
      <c r="B99497" t="s">
        <v>331</v>
      </c>
      <c r="C99497" t="s">
        <v>206</v>
      </c>
    </row>
    <row r="99498" spans="2:3" x14ac:dyDescent="0.25">
      <c r="B99498" t="s">
        <v>331</v>
      </c>
      <c r="C99498" t="s">
        <v>206</v>
      </c>
    </row>
    <row r="99499" spans="2:3" x14ac:dyDescent="0.25">
      <c r="B99499" t="s">
        <v>331</v>
      </c>
      <c r="C99499" t="s">
        <v>206</v>
      </c>
    </row>
    <row r="99500" spans="2:3" x14ac:dyDescent="0.25">
      <c r="B99500" t="s">
        <v>331</v>
      </c>
      <c r="C99500" t="s">
        <v>206</v>
      </c>
    </row>
    <row r="99501" spans="2:3" x14ac:dyDescent="0.25">
      <c r="B99501" t="s">
        <v>331</v>
      </c>
      <c r="C99501" t="s">
        <v>206</v>
      </c>
    </row>
    <row r="99502" spans="2:3" x14ac:dyDescent="0.25">
      <c r="B99502" t="s">
        <v>331</v>
      </c>
      <c r="C99502" t="s">
        <v>206</v>
      </c>
    </row>
    <row r="99503" spans="2:3" x14ac:dyDescent="0.25">
      <c r="B99503" t="s">
        <v>331</v>
      </c>
      <c r="C99503" t="s">
        <v>206</v>
      </c>
    </row>
    <row r="99504" spans="2:3" x14ac:dyDescent="0.25">
      <c r="B99504" t="s">
        <v>331</v>
      </c>
      <c r="C99504" t="s">
        <v>206</v>
      </c>
    </row>
    <row r="99505" spans="2:3" x14ac:dyDescent="0.25">
      <c r="B99505" t="s">
        <v>331</v>
      </c>
      <c r="C99505" t="s">
        <v>206</v>
      </c>
    </row>
    <row r="99506" spans="2:3" x14ac:dyDescent="0.25">
      <c r="B99506" t="s">
        <v>331</v>
      </c>
      <c r="C99506" t="s">
        <v>206</v>
      </c>
    </row>
    <row r="99507" spans="2:3" x14ac:dyDescent="0.25">
      <c r="B99507" t="s">
        <v>331</v>
      </c>
      <c r="C99507" t="s">
        <v>206</v>
      </c>
    </row>
    <row r="99508" spans="2:3" x14ac:dyDescent="0.25">
      <c r="B99508" t="s">
        <v>331</v>
      </c>
      <c r="C99508" t="s">
        <v>206</v>
      </c>
    </row>
    <row r="99509" spans="2:3" x14ac:dyDescent="0.25">
      <c r="B99509" t="s">
        <v>331</v>
      </c>
      <c r="C99509" t="s">
        <v>206</v>
      </c>
    </row>
    <row r="99510" spans="2:3" x14ac:dyDescent="0.25">
      <c r="B99510" t="s">
        <v>331</v>
      </c>
      <c r="C99510" t="s">
        <v>206</v>
      </c>
    </row>
    <row r="99511" spans="2:3" x14ac:dyDescent="0.25">
      <c r="B99511" t="s">
        <v>331</v>
      </c>
      <c r="C99511" t="s">
        <v>206</v>
      </c>
    </row>
    <row r="99512" spans="2:3" x14ac:dyDescent="0.25">
      <c r="B99512" t="s">
        <v>331</v>
      </c>
      <c r="C99512" t="s">
        <v>206</v>
      </c>
    </row>
    <row r="99513" spans="2:3" x14ac:dyDescent="0.25">
      <c r="B99513" t="s">
        <v>331</v>
      </c>
      <c r="C99513" t="s">
        <v>206</v>
      </c>
    </row>
    <row r="99514" spans="2:3" x14ac:dyDescent="0.25">
      <c r="B99514" t="s">
        <v>331</v>
      </c>
      <c r="C99514" t="s">
        <v>206</v>
      </c>
    </row>
    <row r="99515" spans="2:3" x14ac:dyDescent="0.25">
      <c r="B99515" t="s">
        <v>331</v>
      </c>
      <c r="C99515" t="s">
        <v>206</v>
      </c>
    </row>
    <row r="99516" spans="2:3" x14ac:dyDescent="0.25">
      <c r="B99516" t="s">
        <v>331</v>
      </c>
      <c r="C99516" t="s">
        <v>206</v>
      </c>
    </row>
    <row r="99517" spans="2:3" x14ac:dyDescent="0.25">
      <c r="B99517" t="s">
        <v>331</v>
      </c>
      <c r="C99517" t="s">
        <v>206</v>
      </c>
    </row>
    <row r="99518" spans="2:3" x14ac:dyDescent="0.25">
      <c r="B99518" t="s">
        <v>331</v>
      </c>
      <c r="C99518" t="s">
        <v>206</v>
      </c>
    </row>
    <row r="99519" spans="2:3" x14ac:dyDescent="0.25">
      <c r="B99519" t="s">
        <v>331</v>
      </c>
      <c r="C99519" t="s">
        <v>206</v>
      </c>
    </row>
    <row r="99520" spans="2:3" x14ac:dyDescent="0.25">
      <c r="B99520" t="s">
        <v>331</v>
      </c>
      <c r="C99520" t="s">
        <v>206</v>
      </c>
    </row>
    <row r="99521" spans="2:3" x14ac:dyDescent="0.25">
      <c r="B99521" t="s">
        <v>331</v>
      </c>
      <c r="C99521" t="s">
        <v>206</v>
      </c>
    </row>
    <row r="99522" spans="2:3" x14ac:dyDescent="0.25">
      <c r="B99522" t="s">
        <v>331</v>
      </c>
      <c r="C99522" t="s">
        <v>206</v>
      </c>
    </row>
    <row r="99523" spans="2:3" x14ac:dyDescent="0.25">
      <c r="B99523" t="s">
        <v>331</v>
      </c>
      <c r="C99523" t="s">
        <v>206</v>
      </c>
    </row>
    <row r="99524" spans="2:3" x14ac:dyDescent="0.25">
      <c r="B99524" t="s">
        <v>331</v>
      </c>
      <c r="C99524" t="s">
        <v>206</v>
      </c>
    </row>
    <row r="99525" spans="2:3" x14ac:dyDescent="0.25">
      <c r="B99525" t="s">
        <v>331</v>
      </c>
      <c r="C99525" t="s">
        <v>206</v>
      </c>
    </row>
    <row r="99526" spans="2:3" x14ac:dyDescent="0.25">
      <c r="B99526" t="s">
        <v>331</v>
      </c>
      <c r="C99526" t="s">
        <v>206</v>
      </c>
    </row>
    <row r="99527" spans="2:3" x14ac:dyDescent="0.25">
      <c r="B99527" t="s">
        <v>331</v>
      </c>
      <c r="C99527" t="s">
        <v>206</v>
      </c>
    </row>
    <row r="99528" spans="2:3" x14ac:dyDescent="0.25">
      <c r="B99528" t="s">
        <v>331</v>
      </c>
      <c r="C99528" t="s">
        <v>206</v>
      </c>
    </row>
    <row r="99529" spans="2:3" x14ac:dyDescent="0.25">
      <c r="B99529" t="s">
        <v>331</v>
      </c>
      <c r="C99529" t="s">
        <v>206</v>
      </c>
    </row>
    <row r="99530" spans="2:3" x14ac:dyDescent="0.25">
      <c r="B99530" t="s">
        <v>331</v>
      </c>
      <c r="C99530" t="s">
        <v>206</v>
      </c>
    </row>
    <row r="99531" spans="2:3" x14ac:dyDescent="0.25">
      <c r="B99531" t="s">
        <v>331</v>
      </c>
      <c r="C99531" t="s">
        <v>206</v>
      </c>
    </row>
    <row r="99532" spans="2:3" x14ac:dyDescent="0.25">
      <c r="B99532" t="s">
        <v>331</v>
      </c>
      <c r="C99532" t="s">
        <v>206</v>
      </c>
    </row>
    <row r="99533" spans="2:3" x14ac:dyDescent="0.25">
      <c r="B99533" t="s">
        <v>331</v>
      </c>
      <c r="C99533" t="s">
        <v>206</v>
      </c>
    </row>
    <row r="99534" spans="2:3" x14ac:dyDescent="0.25">
      <c r="B99534" t="s">
        <v>331</v>
      </c>
      <c r="C99534" t="s">
        <v>206</v>
      </c>
    </row>
    <row r="99535" spans="2:3" x14ac:dyDescent="0.25">
      <c r="B99535" t="s">
        <v>331</v>
      </c>
      <c r="C99535" t="s">
        <v>206</v>
      </c>
    </row>
    <row r="99536" spans="2:3" x14ac:dyDescent="0.25">
      <c r="B99536" t="s">
        <v>331</v>
      </c>
      <c r="C99536" t="s">
        <v>206</v>
      </c>
    </row>
    <row r="99537" spans="2:3" x14ac:dyDescent="0.25">
      <c r="B99537" t="s">
        <v>331</v>
      </c>
      <c r="C99537" t="s">
        <v>206</v>
      </c>
    </row>
    <row r="99538" spans="2:3" x14ac:dyDescent="0.25">
      <c r="B99538" t="s">
        <v>331</v>
      </c>
      <c r="C99538" t="s">
        <v>206</v>
      </c>
    </row>
    <row r="99539" spans="2:3" x14ac:dyDescent="0.25">
      <c r="B99539" t="s">
        <v>331</v>
      </c>
      <c r="C99539" t="s">
        <v>206</v>
      </c>
    </row>
    <row r="99540" spans="2:3" x14ac:dyDescent="0.25">
      <c r="B99540" t="s">
        <v>331</v>
      </c>
      <c r="C99540" t="s">
        <v>206</v>
      </c>
    </row>
    <row r="99541" spans="2:3" x14ac:dyDescent="0.25">
      <c r="B99541" t="s">
        <v>331</v>
      </c>
      <c r="C99541" t="s">
        <v>206</v>
      </c>
    </row>
    <row r="99542" spans="2:3" x14ac:dyDescent="0.25">
      <c r="B99542" t="s">
        <v>331</v>
      </c>
      <c r="C99542" t="s">
        <v>206</v>
      </c>
    </row>
    <row r="99543" spans="2:3" x14ac:dyDescent="0.25">
      <c r="B99543" t="s">
        <v>331</v>
      </c>
      <c r="C99543" t="s">
        <v>206</v>
      </c>
    </row>
    <row r="99544" spans="2:3" x14ac:dyDescent="0.25">
      <c r="B99544" t="s">
        <v>331</v>
      </c>
      <c r="C99544" t="s">
        <v>206</v>
      </c>
    </row>
    <row r="99545" spans="2:3" x14ac:dyDescent="0.25">
      <c r="B99545" t="s">
        <v>331</v>
      </c>
      <c r="C99545" t="s">
        <v>206</v>
      </c>
    </row>
    <row r="99546" spans="2:3" x14ac:dyDescent="0.25">
      <c r="B99546" t="s">
        <v>331</v>
      </c>
      <c r="C99546" t="s">
        <v>206</v>
      </c>
    </row>
    <row r="99547" spans="2:3" x14ac:dyDescent="0.25">
      <c r="B99547" t="s">
        <v>331</v>
      </c>
      <c r="C99547" t="s">
        <v>206</v>
      </c>
    </row>
    <row r="99548" spans="2:3" x14ac:dyDescent="0.25">
      <c r="B99548" t="s">
        <v>331</v>
      </c>
      <c r="C99548" t="s">
        <v>206</v>
      </c>
    </row>
    <row r="99549" spans="2:3" x14ac:dyDescent="0.25">
      <c r="B99549" t="s">
        <v>332</v>
      </c>
      <c r="C99549" t="s">
        <v>206</v>
      </c>
    </row>
    <row r="99550" spans="2:3" x14ac:dyDescent="0.25">
      <c r="B99550" t="s">
        <v>332</v>
      </c>
      <c r="C99550" t="s">
        <v>206</v>
      </c>
    </row>
    <row r="99551" spans="2:3" x14ac:dyDescent="0.25">
      <c r="B99551" t="s">
        <v>332</v>
      </c>
      <c r="C99551" t="s">
        <v>206</v>
      </c>
    </row>
    <row r="99552" spans="2:3" x14ac:dyDescent="0.25">
      <c r="B99552" t="s">
        <v>332</v>
      </c>
      <c r="C99552" t="s">
        <v>206</v>
      </c>
    </row>
    <row r="99553" spans="2:3" x14ac:dyDescent="0.25">
      <c r="B99553" t="s">
        <v>332</v>
      </c>
      <c r="C99553" t="s">
        <v>206</v>
      </c>
    </row>
    <row r="99554" spans="2:3" x14ac:dyDescent="0.25">
      <c r="B99554" t="s">
        <v>332</v>
      </c>
      <c r="C99554" t="s">
        <v>206</v>
      </c>
    </row>
    <row r="99555" spans="2:3" x14ac:dyDescent="0.25">
      <c r="B99555" t="s">
        <v>332</v>
      </c>
      <c r="C99555" t="s">
        <v>206</v>
      </c>
    </row>
    <row r="99556" spans="2:3" x14ac:dyDescent="0.25">
      <c r="B99556" t="s">
        <v>332</v>
      </c>
      <c r="C99556" t="s">
        <v>206</v>
      </c>
    </row>
    <row r="99557" spans="2:3" x14ac:dyDescent="0.25">
      <c r="B99557" t="s">
        <v>332</v>
      </c>
      <c r="C99557" t="s">
        <v>206</v>
      </c>
    </row>
    <row r="99558" spans="2:3" x14ac:dyDescent="0.25">
      <c r="B99558" t="s">
        <v>332</v>
      </c>
      <c r="C99558" t="s">
        <v>206</v>
      </c>
    </row>
    <row r="99559" spans="2:3" x14ac:dyDescent="0.25">
      <c r="B99559" t="s">
        <v>332</v>
      </c>
      <c r="C99559" t="s">
        <v>206</v>
      </c>
    </row>
    <row r="99560" spans="2:3" x14ac:dyDescent="0.25">
      <c r="B99560" t="s">
        <v>332</v>
      </c>
      <c r="C99560" t="s">
        <v>206</v>
      </c>
    </row>
    <row r="99561" spans="2:3" x14ac:dyDescent="0.25">
      <c r="B99561" t="s">
        <v>332</v>
      </c>
      <c r="C99561" t="s">
        <v>206</v>
      </c>
    </row>
    <row r="99562" spans="2:3" x14ac:dyDescent="0.25">
      <c r="B99562" t="s">
        <v>332</v>
      </c>
      <c r="C99562" t="s">
        <v>206</v>
      </c>
    </row>
    <row r="99563" spans="2:3" x14ac:dyDescent="0.25">
      <c r="B99563" t="s">
        <v>332</v>
      </c>
      <c r="C99563" t="s">
        <v>206</v>
      </c>
    </row>
    <row r="99564" spans="2:3" x14ac:dyDescent="0.25">
      <c r="B99564" t="s">
        <v>332</v>
      </c>
      <c r="C99564" t="s">
        <v>206</v>
      </c>
    </row>
    <row r="99565" spans="2:3" x14ac:dyDescent="0.25">
      <c r="B99565" t="s">
        <v>332</v>
      </c>
      <c r="C99565" t="s">
        <v>206</v>
      </c>
    </row>
    <row r="99566" spans="2:3" x14ac:dyDescent="0.25">
      <c r="B99566" t="s">
        <v>332</v>
      </c>
      <c r="C99566" t="s">
        <v>206</v>
      </c>
    </row>
    <row r="99567" spans="2:3" x14ac:dyDescent="0.25">
      <c r="B99567" t="s">
        <v>332</v>
      </c>
      <c r="C99567" t="s">
        <v>206</v>
      </c>
    </row>
    <row r="99568" spans="2:3" x14ac:dyDescent="0.25">
      <c r="B99568" t="s">
        <v>332</v>
      </c>
      <c r="C99568" t="s">
        <v>206</v>
      </c>
    </row>
    <row r="99569" spans="2:3" x14ac:dyDescent="0.25">
      <c r="B99569" t="s">
        <v>332</v>
      </c>
      <c r="C99569" t="s">
        <v>206</v>
      </c>
    </row>
    <row r="99570" spans="2:3" x14ac:dyDescent="0.25">
      <c r="B99570" t="s">
        <v>332</v>
      </c>
      <c r="C99570" t="s">
        <v>206</v>
      </c>
    </row>
    <row r="99571" spans="2:3" x14ac:dyDescent="0.25">
      <c r="B99571" t="s">
        <v>332</v>
      </c>
      <c r="C99571" t="s">
        <v>206</v>
      </c>
    </row>
    <row r="99572" spans="2:3" x14ac:dyDescent="0.25">
      <c r="B99572" t="s">
        <v>332</v>
      </c>
      <c r="C99572" t="s">
        <v>206</v>
      </c>
    </row>
    <row r="99573" spans="2:3" x14ac:dyDescent="0.25">
      <c r="B99573" t="s">
        <v>332</v>
      </c>
      <c r="C99573" t="s">
        <v>206</v>
      </c>
    </row>
    <row r="99574" spans="2:3" x14ac:dyDescent="0.25">
      <c r="B99574" t="s">
        <v>332</v>
      </c>
      <c r="C99574" t="s">
        <v>206</v>
      </c>
    </row>
    <row r="99575" spans="2:3" x14ac:dyDescent="0.25">
      <c r="B99575" t="s">
        <v>332</v>
      </c>
      <c r="C99575" t="s">
        <v>206</v>
      </c>
    </row>
    <row r="99576" spans="2:3" x14ac:dyDescent="0.25">
      <c r="B99576" t="s">
        <v>332</v>
      </c>
      <c r="C99576" t="s">
        <v>206</v>
      </c>
    </row>
    <row r="99577" spans="2:3" x14ac:dyDescent="0.25">
      <c r="B99577" t="s">
        <v>332</v>
      </c>
      <c r="C99577" t="s">
        <v>206</v>
      </c>
    </row>
    <row r="99578" spans="2:3" x14ac:dyDescent="0.25">
      <c r="B99578" t="s">
        <v>332</v>
      </c>
      <c r="C99578" t="s">
        <v>206</v>
      </c>
    </row>
    <row r="99579" spans="2:3" x14ac:dyDescent="0.25">
      <c r="B99579" t="s">
        <v>332</v>
      </c>
      <c r="C99579" t="s">
        <v>206</v>
      </c>
    </row>
    <row r="99580" spans="2:3" x14ac:dyDescent="0.25">
      <c r="B99580" t="s">
        <v>332</v>
      </c>
      <c r="C99580" t="s">
        <v>206</v>
      </c>
    </row>
    <row r="99581" spans="2:3" x14ac:dyDescent="0.25">
      <c r="B99581" t="s">
        <v>332</v>
      </c>
      <c r="C99581" t="s">
        <v>206</v>
      </c>
    </row>
    <row r="99582" spans="2:3" x14ac:dyDescent="0.25">
      <c r="B99582" t="s">
        <v>332</v>
      </c>
      <c r="C99582" t="s">
        <v>206</v>
      </c>
    </row>
    <row r="99583" spans="2:3" x14ac:dyDescent="0.25">
      <c r="B99583" t="s">
        <v>332</v>
      </c>
      <c r="C99583" t="s">
        <v>206</v>
      </c>
    </row>
    <row r="99584" spans="2:3" x14ac:dyDescent="0.25">
      <c r="B99584" t="s">
        <v>332</v>
      </c>
      <c r="C99584" t="s">
        <v>206</v>
      </c>
    </row>
    <row r="99585" spans="2:3" x14ac:dyDescent="0.25">
      <c r="B99585" t="s">
        <v>332</v>
      </c>
      <c r="C99585" t="s">
        <v>206</v>
      </c>
    </row>
    <row r="99586" spans="2:3" x14ac:dyDescent="0.25">
      <c r="B99586" t="s">
        <v>332</v>
      </c>
      <c r="C99586" t="s">
        <v>206</v>
      </c>
    </row>
    <row r="99587" spans="2:3" x14ac:dyDescent="0.25">
      <c r="B99587" t="s">
        <v>332</v>
      </c>
      <c r="C99587" t="s">
        <v>206</v>
      </c>
    </row>
    <row r="99588" spans="2:3" x14ac:dyDescent="0.25">
      <c r="B99588" t="s">
        <v>332</v>
      </c>
      <c r="C99588" t="s">
        <v>206</v>
      </c>
    </row>
    <row r="99589" spans="2:3" x14ac:dyDescent="0.25">
      <c r="B99589" t="s">
        <v>332</v>
      </c>
      <c r="C99589" t="s">
        <v>206</v>
      </c>
    </row>
    <row r="99590" spans="2:3" x14ac:dyDescent="0.25">
      <c r="B99590" t="s">
        <v>332</v>
      </c>
      <c r="C99590" t="s">
        <v>206</v>
      </c>
    </row>
    <row r="99591" spans="2:3" x14ac:dyDescent="0.25">
      <c r="B99591" t="s">
        <v>332</v>
      </c>
      <c r="C99591" t="s">
        <v>206</v>
      </c>
    </row>
    <row r="99592" spans="2:3" x14ac:dyDescent="0.25">
      <c r="B99592" t="s">
        <v>332</v>
      </c>
      <c r="C99592" t="s">
        <v>206</v>
      </c>
    </row>
    <row r="99593" spans="2:3" x14ac:dyDescent="0.25">
      <c r="B99593" t="s">
        <v>332</v>
      </c>
      <c r="C99593" t="s">
        <v>206</v>
      </c>
    </row>
    <row r="99594" spans="2:3" x14ac:dyDescent="0.25">
      <c r="B99594" t="s">
        <v>332</v>
      </c>
      <c r="C99594" t="s">
        <v>206</v>
      </c>
    </row>
    <row r="99595" spans="2:3" x14ac:dyDescent="0.25">
      <c r="B99595" t="s">
        <v>332</v>
      </c>
      <c r="C99595" t="s">
        <v>206</v>
      </c>
    </row>
    <row r="99596" spans="2:3" x14ac:dyDescent="0.25">
      <c r="B99596" t="s">
        <v>332</v>
      </c>
      <c r="C99596" t="s">
        <v>206</v>
      </c>
    </row>
    <row r="99597" spans="2:3" x14ac:dyDescent="0.25">
      <c r="B99597" t="s">
        <v>332</v>
      </c>
      <c r="C99597" t="s">
        <v>206</v>
      </c>
    </row>
    <row r="99598" spans="2:3" x14ac:dyDescent="0.25">
      <c r="B99598" t="s">
        <v>332</v>
      </c>
      <c r="C99598" t="s">
        <v>206</v>
      </c>
    </row>
    <row r="99599" spans="2:3" x14ac:dyDescent="0.25">
      <c r="B99599" t="s">
        <v>332</v>
      </c>
      <c r="C99599" t="s">
        <v>206</v>
      </c>
    </row>
    <row r="99600" spans="2:3" x14ac:dyDescent="0.25">
      <c r="B99600" t="s">
        <v>332</v>
      </c>
      <c r="C99600" t="s">
        <v>206</v>
      </c>
    </row>
    <row r="99601" spans="2:3" x14ac:dyDescent="0.25">
      <c r="B99601" t="s">
        <v>332</v>
      </c>
      <c r="C99601" t="s">
        <v>206</v>
      </c>
    </row>
    <row r="99602" spans="2:3" x14ac:dyDescent="0.25">
      <c r="B99602" t="s">
        <v>332</v>
      </c>
      <c r="C99602" t="s">
        <v>206</v>
      </c>
    </row>
    <row r="99603" spans="2:3" x14ac:dyDescent="0.25">
      <c r="B99603" t="s">
        <v>332</v>
      </c>
      <c r="C99603" t="s">
        <v>206</v>
      </c>
    </row>
    <row r="99604" spans="2:3" x14ac:dyDescent="0.25">
      <c r="B99604" t="s">
        <v>332</v>
      </c>
      <c r="C99604" t="s">
        <v>206</v>
      </c>
    </row>
    <row r="99605" spans="2:3" x14ac:dyDescent="0.25">
      <c r="B99605" t="s">
        <v>332</v>
      </c>
      <c r="C99605" t="s">
        <v>206</v>
      </c>
    </row>
    <row r="99606" spans="2:3" x14ac:dyDescent="0.25">
      <c r="B99606" t="s">
        <v>332</v>
      </c>
      <c r="C99606" t="s">
        <v>206</v>
      </c>
    </row>
    <row r="99607" spans="2:3" x14ac:dyDescent="0.25">
      <c r="B99607" t="s">
        <v>332</v>
      </c>
      <c r="C99607" t="s">
        <v>206</v>
      </c>
    </row>
    <row r="99608" spans="2:3" x14ac:dyDescent="0.25">
      <c r="B99608" t="s">
        <v>332</v>
      </c>
      <c r="C99608" t="s">
        <v>206</v>
      </c>
    </row>
    <row r="99609" spans="2:3" x14ac:dyDescent="0.25">
      <c r="B99609" t="s">
        <v>332</v>
      </c>
      <c r="C99609" t="s">
        <v>206</v>
      </c>
    </row>
    <row r="99610" spans="2:3" x14ac:dyDescent="0.25">
      <c r="B99610" t="s">
        <v>332</v>
      </c>
      <c r="C99610" t="s">
        <v>206</v>
      </c>
    </row>
    <row r="99611" spans="2:3" x14ac:dyDescent="0.25">
      <c r="B99611" t="s">
        <v>332</v>
      </c>
      <c r="C99611" t="s">
        <v>206</v>
      </c>
    </row>
    <row r="99612" spans="2:3" x14ac:dyDescent="0.25">
      <c r="B99612" t="s">
        <v>332</v>
      </c>
      <c r="C99612" t="s">
        <v>206</v>
      </c>
    </row>
    <row r="99613" spans="2:3" x14ac:dyDescent="0.25">
      <c r="B99613" t="s">
        <v>332</v>
      </c>
      <c r="C99613" t="s">
        <v>206</v>
      </c>
    </row>
    <row r="99614" spans="2:3" x14ac:dyDescent="0.25">
      <c r="B99614" t="s">
        <v>332</v>
      </c>
      <c r="C99614" t="s">
        <v>206</v>
      </c>
    </row>
    <row r="99615" spans="2:3" x14ac:dyDescent="0.25">
      <c r="B99615" t="s">
        <v>332</v>
      </c>
      <c r="C99615" t="s">
        <v>206</v>
      </c>
    </row>
    <row r="99616" spans="2:3" x14ac:dyDescent="0.25">
      <c r="B99616" t="s">
        <v>332</v>
      </c>
      <c r="C99616" t="s">
        <v>206</v>
      </c>
    </row>
    <row r="99617" spans="2:3" x14ac:dyDescent="0.25">
      <c r="B99617" t="s">
        <v>332</v>
      </c>
      <c r="C99617" t="s">
        <v>206</v>
      </c>
    </row>
    <row r="99618" spans="2:3" x14ac:dyDescent="0.25">
      <c r="B99618" t="s">
        <v>332</v>
      </c>
      <c r="C99618" t="s">
        <v>206</v>
      </c>
    </row>
    <row r="99619" spans="2:3" x14ac:dyDescent="0.25">
      <c r="B99619" t="s">
        <v>332</v>
      </c>
      <c r="C99619" t="s">
        <v>206</v>
      </c>
    </row>
    <row r="99620" spans="2:3" x14ac:dyDescent="0.25">
      <c r="B99620" t="s">
        <v>332</v>
      </c>
      <c r="C99620" t="s">
        <v>206</v>
      </c>
    </row>
    <row r="99621" spans="2:3" x14ac:dyDescent="0.25">
      <c r="B99621" t="s">
        <v>332</v>
      </c>
      <c r="C99621" t="s">
        <v>206</v>
      </c>
    </row>
    <row r="99622" spans="2:3" x14ac:dyDescent="0.25">
      <c r="B99622" t="s">
        <v>332</v>
      </c>
      <c r="C99622" t="s">
        <v>206</v>
      </c>
    </row>
    <row r="99623" spans="2:3" x14ac:dyDescent="0.25">
      <c r="B99623" t="s">
        <v>332</v>
      </c>
      <c r="C99623" t="s">
        <v>206</v>
      </c>
    </row>
    <row r="99624" spans="2:3" x14ac:dyDescent="0.25">
      <c r="B99624" t="s">
        <v>332</v>
      </c>
      <c r="C99624" t="s">
        <v>206</v>
      </c>
    </row>
    <row r="99625" spans="2:3" x14ac:dyDescent="0.25">
      <c r="B99625" t="s">
        <v>332</v>
      </c>
      <c r="C99625" t="s">
        <v>206</v>
      </c>
    </row>
    <row r="99626" spans="2:3" x14ac:dyDescent="0.25">
      <c r="B99626" t="s">
        <v>332</v>
      </c>
      <c r="C99626" t="s">
        <v>206</v>
      </c>
    </row>
    <row r="99627" spans="2:3" x14ac:dyDescent="0.25">
      <c r="B99627" t="s">
        <v>332</v>
      </c>
      <c r="C99627" t="s">
        <v>206</v>
      </c>
    </row>
    <row r="99628" spans="2:3" x14ac:dyDescent="0.25">
      <c r="B99628" t="s">
        <v>332</v>
      </c>
      <c r="C99628" t="s">
        <v>206</v>
      </c>
    </row>
    <row r="99629" spans="2:3" x14ac:dyDescent="0.25">
      <c r="B99629" t="s">
        <v>332</v>
      </c>
      <c r="C99629" t="s">
        <v>206</v>
      </c>
    </row>
    <row r="99630" spans="2:3" x14ac:dyDescent="0.25">
      <c r="B99630" t="s">
        <v>332</v>
      </c>
      <c r="C99630" t="s">
        <v>206</v>
      </c>
    </row>
    <row r="99631" spans="2:3" x14ac:dyDescent="0.25">
      <c r="B99631" t="s">
        <v>332</v>
      </c>
      <c r="C99631" t="s">
        <v>206</v>
      </c>
    </row>
    <row r="99632" spans="2:3" x14ac:dyDescent="0.25">
      <c r="B99632" t="s">
        <v>332</v>
      </c>
      <c r="C99632" t="s">
        <v>206</v>
      </c>
    </row>
    <row r="99633" spans="2:3" x14ac:dyDescent="0.25">
      <c r="B99633" t="s">
        <v>332</v>
      </c>
      <c r="C99633" t="s">
        <v>206</v>
      </c>
    </row>
    <row r="99634" spans="2:3" x14ac:dyDescent="0.25">
      <c r="B99634" t="s">
        <v>332</v>
      </c>
      <c r="C99634" t="s">
        <v>206</v>
      </c>
    </row>
    <row r="99635" spans="2:3" x14ac:dyDescent="0.25">
      <c r="B99635" t="s">
        <v>332</v>
      </c>
      <c r="C99635" t="s">
        <v>206</v>
      </c>
    </row>
    <row r="99636" spans="2:3" x14ac:dyDescent="0.25">
      <c r="B99636" t="s">
        <v>332</v>
      </c>
      <c r="C99636" t="s">
        <v>206</v>
      </c>
    </row>
    <row r="99637" spans="2:3" x14ac:dyDescent="0.25">
      <c r="B99637" t="s">
        <v>332</v>
      </c>
      <c r="C99637" t="s">
        <v>206</v>
      </c>
    </row>
    <row r="99638" spans="2:3" x14ac:dyDescent="0.25">
      <c r="B99638" t="s">
        <v>332</v>
      </c>
      <c r="C99638" t="s">
        <v>206</v>
      </c>
    </row>
    <row r="99639" spans="2:3" x14ac:dyDescent="0.25">
      <c r="B99639" t="s">
        <v>332</v>
      </c>
      <c r="C99639" t="s">
        <v>206</v>
      </c>
    </row>
    <row r="99640" spans="2:3" x14ac:dyDescent="0.25">
      <c r="B99640" t="s">
        <v>332</v>
      </c>
      <c r="C99640" t="s">
        <v>206</v>
      </c>
    </row>
    <row r="99641" spans="2:3" x14ac:dyDescent="0.25">
      <c r="B99641" t="s">
        <v>332</v>
      </c>
      <c r="C99641" t="s">
        <v>206</v>
      </c>
    </row>
    <row r="99642" spans="2:3" x14ac:dyDescent="0.25">
      <c r="B99642" t="s">
        <v>332</v>
      </c>
      <c r="C99642" t="s">
        <v>206</v>
      </c>
    </row>
    <row r="99643" spans="2:3" x14ac:dyDescent="0.25">
      <c r="B99643" t="s">
        <v>332</v>
      </c>
      <c r="C99643" t="s">
        <v>206</v>
      </c>
    </row>
    <row r="99644" spans="2:3" x14ac:dyDescent="0.25">
      <c r="B99644" t="s">
        <v>332</v>
      </c>
      <c r="C99644" t="s">
        <v>206</v>
      </c>
    </row>
    <row r="99645" spans="2:3" x14ac:dyDescent="0.25">
      <c r="B99645" t="s">
        <v>332</v>
      </c>
      <c r="C99645" t="s">
        <v>206</v>
      </c>
    </row>
    <row r="99646" spans="2:3" x14ac:dyDescent="0.25">
      <c r="B99646" t="s">
        <v>332</v>
      </c>
      <c r="C99646" t="s">
        <v>206</v>
      </c>
    </row>
    <row r="99647" spans="2:3" x14ac:dyDescent="0.25">
      <c r="B99647" t="s">
        <v>332</v>
      </c>
      <c r="C99647" t="s">
        <v>206</v>
      </c>
    </row>
    <row r="99648" spans="2:3" x14ac:dyDescent="0.25">
      <c r="B99648" t="s">
        <v>332</v>
      </c>
      <c r="C99648" t="s">
        <v>206</v>
      </c>
    </row>
    <row r="99649" spans="2:3" x14ac:dyDescent="0.25">
      <c r="B99649" t="s">
        <v>332</v>
      </c>
      <c r="C99649" t="s">
        <v>206</v>
      </c>
    </row>
    <row r="99650" spans="2:3" x14ac:dyDescent="0.25">
      <c r="B99650" t="s">
        <v>332</v>
      </c>
      <c r="C99650" t="s">
        <v>206</v>
      </c>
    </row>
    <row r="99651" spans="2:3" x14ac:dyDescent="0.25">
      <c r="B99651" t="s">
        <v>332</v>
      </c>
      <c r="C99651" t="s">
        <v>206</v>
      </c>
    </row>
    <row r="99652" spans="2:3" x14ac:dyDescent="0.25">
      <c r="B99652" t="s">
        <v>332</v>
      </c>
      <c r="C99652" t="s">
        <v>206</v>
      </c>
    </row>
    <row r="99653" spans="2:3" x14ac:dyDescent="0.25">
      <c r="B99653" t="s">
        <v>332</v>
      </c>
      <c r="C99653" t="s">
        <v>206</v>
      </c>
    </row>
    <row r="99654" spans="2:3" x14ac:dyDescent="0.25">
      <c r="B99654" t="s">
        <v>332</v>
      </c>
      <c r="C99654" t="s">
        <v>206</v>
      </c>
    </row>
    <row r="99655" spans="2:3" x14ac:dyDescent="0.25">
      <c r="B99655" t="s">
        <v>332</v>
      </c>
      <c r="C99655" t="s">
        <v>206</v>
      </c>
    </row>
    <row r="99656" spans="2:3" x14ac:dyDescent="0.25">
      <c r="B99656" t="s">
        <v>332</v>
      </c>
      <c r="C99656" t="s">
        <v>206</v>
      </c>
    </row>
    <row r="99657" spans="2:3" x14ac:dyDescent="0.25">
      <c r="B99657" t="s">
        <v>332</v>
      </c>
      <c r="C99657" t="s">
        <v>206</v>
      </c>
    </row>
    <row r="99658" spans="2:3" x14ac:dyDescent="0.25">
      <c r="B99658" t="s">
        <v>332</v>
      </c>
      <c r="C99658" t="s">
        <v>206</v>
      </c>
    </row>
    <row r="99659" spans="2:3" x14ac:dyDescent="0.25">
      <c r="B99659" t="s">
        <v>332</v>
      </c>
      <c r="C99659" t="s">
        <v>206</v>
      </c>
    </row>
    <row r="99660" spans="2:3" x14ac:dyDescent="0.25">
      <c r="B99660" t="s">
        <v>332</v>
      </c>
      <c r="C99660" t="s">
        <v>206</v>
      </c>
    </row>
    <row r="99661" spans="2:3" x14ac:dyDescent="0.25">
      <c r="B99661" t="s">
        <v>332</v>
      </c>
      <c r="C99661" t="s">
        <v>206</v>
      </c>
    </row>
    <row r="99662" spans="2:3" x14ac:dyDescent="0.25">
      <c r="B99662" t="s">
        <v>332</v>
      </c>
      <c r="C99662" t="s">
        <v>206</v>
      </c>
    </row>
    <row r="99663" spans="2:3" x14ac:dyDescent="0.25">
      <c r="B99663" t="s">
        <v>332</v>
      </c>
      <c r="C99663" t="s">
        <v>206</v>
      </c>
    </row>
    <row r="99664" spans="2:3" x14ac:dyDescent="0.25">
      <c r="B99664" t="s">
        <v>332</v>
      </c>
      <c r="C99664" t="s">
        <v>206</v>
      </c>
    </row>
    <row r="99665" spans="2:3" x14ac:dyDescent="0.25">
      <c r="B99665" t="s">
        <v>332</v>
      </c>
      <c r="C99665" t="s">
        <v>206</v>
      </c>
    </row>
    <row r="99666" spans="2:3" x14ac:dyDescent="0.25">
      <c r="B99666" t="s">
        <v>332</v>
      </c>
      <c r="C99666" t="s">
        <v>206</v>
      </c>
    </row>
    <row r="99667" spans="2:3" x14ac:dyDescent="0.25">
      <c r="B99667" t="s">
        <v>332</v>
      </c>
      <c r="C99667" t="s">
        <v>206</v>
      </c>
    </row>
    <row r="99668" spans="2:3" x14ac:dyDescent="0.25">
      <c r="B99668" t="s">
        <v>332</v>
      </c>
      <c r="C99668" t="s">
        <v>206</v>
      </c>
    </row>
    <row r="99669" spans="2:3" x14ac:dyDescent="0.25">
      <c r="B99669" t="s">
        <v>332</v>
      </c>
      <c r="C99669" t="s">
        <v>206</v>
      </c>
    </row>
    <row r="99670" spans="2:3" x14ac:dyDescent="0.25">
      <c r="B99670" t="s">
        <v>332</v>
      </c>
      <c r="C99670" t="s">
        <v>206</v>
      </c>
    </row>
    <row r="99671" spans="2:3" x14ac:dyDescent="0.25">
      <c r="B99671" t="s">
        <v>332</v>
      </c>
      <c r="C99671" t="s">
        <v>206</v>
      </c>
    </row>
    <row r="99672" spans="2:3" x14ac:dyDescent="0.25">
      <c r="B99672" t="s">
        <v>332</v>
      </c>
      <c r="C99672" t="s">
        <v>206</v>
      </c>
    </row>
    <row r="99673" spans="2:3" x14ac:dyDescent="0.25">
      <c r="B99673" t="s">
        <v>332</v>
      </c>
      <c r="C99673" t="s">
        <v>206</v>
      </c>
    </row>
    <row r="99674" spans="2:3" x14ac:dyDescent="0.25">
      <c r="B99674" t="s">
        <v>332</v>
      </c>
      <c r="C99674" t="s">
        <v>206</v>
      </c>
    </row>
    <row r="99675" spans="2:3" x14ac:dyDescent="0.25">
      <c r="B99675" t="s">
        <v>332</v>
      </c>
      <c r="C99675" t="s">
        <v>206</v>
      </c>
    </row>
    <row r="99676" spans="2:3" x14ac:dyDescent="0.25">
      <c r="B99676" t="s">
        <v>332</v>
      </c>
      <c r="C99676" t="s">
        <v>206</v>
      </c>
    </row>
    <row r="99677" spans="2:3" x14ac:dyDescent="0.25">
      <c r="B99677" t="s">
        <v>332</v>
      </c>
      <c r="C99677" t="s">
        <v>206</v>
      </c>
    </row>
    <row r="99678" spans="2:3" x14ac:dyDescent="0.25">
      <c r="B99678" t="s">
        <v>332</v>
      </c>
      <c r="C99678" t="s">
        <v>206</v>
      </c>
    </row>
    <row r="99679" spans="2:3" x14ac:dyDescent="0.25">
      <c r="B99679" t="s">
        <v>332</v>
      </c>
      <c r="C99679" t="s">
        <v>206</v>
      </c>
    </row>
    <row r="99680" spans="2:3" x14ac:dyDescent="0.25">
      <c r="B99680" t="s">
        <v>332</v>
      </c>
      <c r="C99680" t="s">
        <v>206</v>
      </c>
    </row>
    <row r="99681" spans="2:3" x14ac:dyDescent="0.25">
      <c r="B99681" t="s">
        <v>332</v>
      </c>
      <c r="C99681" t="s">
        <v>206</v>
      </c>
    </row>
    <row r="99682" spans="2:3" x14ac:dyDescent="0.25">
      <c r="B99682" t="s">
        <v>332</v>
      </c>
      <c r="C99682" t="s">
        <v>206</v>
      </c>
    </row>
    <row r="99683" spans="2:3" x14ac:dyDescent="0.25">
      <c r="B99683" t="s">
        <v>332</v>
      </c>
      <c r="C99683" t="s">
        <v>206</v>
      </c>
    </row>
    <row r="99684" spans="2:3" x14ac:dyDescent="0.25">
      <c r="B99684" t="s">
        <v>332</v>
      </c>
      <c r="C99684" t="s">
        <v>206</v>
      </c>
    </row>
    <row r="99685" spans="2:3" x14ac:dyDescent="0.25">
      <c r="B99685" t="s">
        <v>332</v>
      </c>
      <c r="C99685" t="s">
        <v>206</v>
      </c>
    </row>
    <row r="99686" spans="2:3" x14ac:dyDescent="0.25">
      <c r="B99686" t="s">
        <v>332</v>
      </c>
      <c r="C99686" t="s">
        <v>206</v>
      </c>
    </row>
    <row r="99687" spans="2:3" x14ac:dyDescent="0.25">
      <c r="B99687" t="s">
        <v>332</v>
      </c>
      <c r="C99687" t="s">
        <v>206</v>
      </c>
    </row>
    <row r="99688" spans="2:3" x14ac:dyDescent="0.25">
      <c r="B99688" t="s">
        <v>332</v>
      </c>
      <c r="C99688" t="s">
        <v>206</v>
      </c>
    </row>
    <row r="99689" spans="2:3" x14ac:dyDescent="0.25">
      <c r="B99689" t="s">
        <v>332</v>
      </c>
      <c r="C99689" t="s">
        <v>206</v>
      </c>
    </row>
    <row r="99690" spans="2:3" x14ac:dyDescent="0.25">
      <c r="B99690" t="s">
        <v>332</v>
      </c>
      <c r="C99690" t="s">
        <v>206</v>
      </c>
    </row>
    <row r="99691" spans="2:3" x14ac:dyDescent="0.25">
      <c r="B99691" t="s">
        <v>332</v>
      </c>
      <c r="C99691" t="s">
        <v>206</v>
      </c>
    </row>
    <row r="99692" spans="2:3" x14ac:dyDescent="0.25">
      <c r="B99692" t="s">
        <v>332</v>
      </c>
      <c r="C99692" t="s">
        <v>206</v>
      </c>
    </row>
    <row r="99693" spans="2:3" x14ac:dyDescent="0.25">
      <c r="B99693" t="s">
        <v>332</v>
      </c>
      <c r="C99693" t="s">
        <v>206</v>
      </c>
    </row>
    <row r="99694" spans="2:3" x14ac:dyDescent="0.25">
      <c r="B99694" t="s">
        <v>332</v>
      </c>
      <c r="C99694" t="s">
        <v>206</v>
      </c>
    </row>
    <row r="99695" spans="2:3" x14ac:dyDescent="0.25">
      <c r="B99695" t="s">
        <v>332</v>
      </c>
      <c r="C99695" t="s">
        <v>206</v>
      </c>
    </row>
    <row r="99696" spans="2:3" x14ac:dyDescent="0.25">
      <c r="B99696" t="s">
        <v>332</v>
      </c>
      <c r="C99696" t="s">
        <v>206</v>
      </c>
    </row>
    <row r="99697" spans="2:3" x14ac:dyDescent="0.25">
      <c r="B99697" t="s">
        <v>332</v>
      </c>
      <c r="C99697" t="s">
        <v>206</v>
      </c>
    </row>
    <row r="99698" spans="2:3" x14ac:dyDescent="0.25">
      <c r="B99698" t="s">
        <v>332</v>
      </c>
      <c r="C99698" t="s">
        <v>206</v>
      </c>
    </row>
    <row r="99699" spans="2:3" x14ac:dyDescent="0.25">
      <c r="B99699" t="s">
        <v>332</v>
      </c>
      <c r="C99699" t="s">
        <v>206</v>
      </c>
    </row>
    <row r="99700" spans="2:3" x14ac:dyDescent="0.25">
      <c r="B99700" t="s">
        <v>332</v>
      </c>
      <c r="C99700" t="s">
        <v>206</v>
      </c>
    </row>
    <row r="99701" spans="2:3" x14ac:dyDescent="0.25">
      <c r="B99701" t="s">
        <v>332</v>
      </c>
      <c r="C99701" t="s">
        <v>206</v>
      </c>
    </row>
    <row r="99702" spans="2:3" x14ac:dyDescent="0.25">
      <c r="B99702" t="s">
        <v>332</v>
      </c>
      <c r="C99702" t="s">
        <v>206</v>
      </c>
    </row>
    <row r="99703" spans="2:3" x14ac:dyDescent="0.25">
      <c r="B99703" t="s">
        <v>332</v>
      </c>
      <c r="C99703" t="s">
        <v>206</v>
      </c>
    </row>
    <row r="99704" spans="2:3" x14ac:dyDescent="0.25">
      <c r="B99704" t="s">
        <v>332</v>
      </c>
      <c r="C99704" t="s">
        <v>206</v>
      </c>
    </row>
    <row r="99705" spans="2:3" x14ac:dyDescent="0.25">
      <c r="B99705" t="s">
        <v>332</v>
      </c>
      <c r="C99705" t="s">
        <v>206</v>
      </c>
    </row>
    <row r="99706" spans="2:3" x14ac:dyDescent="0.25">
      <c r="B99706" t="s">
        <v>332</v>
      </c>
      <c r="C99706" t="s">
        <v>206</v>
      </c>
    </row>
    <row r="99707" spans="2:3" x14ac:dyDescent="0.25">
      <c r="B99707" t="s">
        <v>332</v>
      </c>
      <c r="C99707" t="s">
        <v>206</v>
      </c>
    </row>
    <row r="99708" spans="2:3" x14ac:dyDescent="0.25">
      <c r="B99708" t="s">
        <v>332</v>
      </c>
      <c r="C99708" t="s">
        <v>206</v>
      </c>
    </row>
    <row r="99709" spans="2:3" x14ac:dyDescent="0.25">
      <c r="B99709" t="s">
        <v>332</v>
      </c>
      <c r="C99709" t="s">
        <v>206</v>
      </c>
    </row>
    <row r="99710" spans="2:3" x14ac:dyDescent="0.25">
      <c r="B99710" t="s">
        <v>332</v>
      </c>
      <c r="C99710" t="s">
        <v>206</v>
      </c>
    </row>
    <row r="99711" spans="2:3" x14ac:dyDescent="0.25">
      <c r="B99711" t="s">
        <v>332</v>
      </c>
      <c r="C99711" t="s">
        <v>206</v>
      </c>
    </row>
    <row r="99712" spans="2:3" x14ac:dyDescent="0.25">
      <c r="B99712" t="s">
        <v>332</v>
      </c>
      <c r="C99712" t="s">
        <v>206</v>
      </c>
    </row>
    <row r="99713" spans="2:3" x14ac:dyDescent="0.25">
      <c r="B99713" t="s">
        <v>332</v>
      </c>
      <c r="C99713" t="s">
        <v>206</v>
      </c>
    </row>
    <row r="99714" spans="2:3" x14ac:dyDescent="0.25">
      <c r="B99714" t="s">
        <v>332</v>
      </c>
      <c r="C99714" t="s">
        <v>206</v>
      </c>
    </row>
    <row r="99715" spans="2:3" x14ac:dyDescent="0.25">
      <c r="B99715" t="s">
        <v>332</v>
      </c>
      <c r="C99715" t="s">
        <v>206</v>
      </c>
    </row>
    <row r="99716" spans="2:3" x14ac:dyDescent="0.25">
      <c r="B99716" t="s">
        <v>332</v>
      </c>
      <c r="C99716" t="s">
        <v>206</v>
      </c>
    </row>
    <row r="99717" spans="2:3" x14ac:dyDescent="0.25">
      <c r="B99717" t="s">
        <v>332</v>
      </c>
      <c r="C99717" t="s">
        <v>206</v>
      </c>
    </row>
    <row r="99718" spans="2:3" x14ac:dyDescent="0.25">
      <c r="B99718" t="s">
        <v>332</v>
      </c>
      <c r="C99718" t="s">
        <v>206</v>
      </c>
    </row>
    <row r="99719" spans="2:3" x14ac:dyDescent="0.25">
      <c r="B99719" t="s">
        <v>332</v>
      </c>
      <c r="C99719" t="s">
        <v>206</v>
      </c>
    </row>
    <row r="99720" spans="2:3" x14ac:dyDescent="0.25">
      <c r="B99720" t="s">
        <v>332</v>
      </c>
      <c r="C99720" t="s">
        <v>206</v>
      </c>
    </row>
    <row r="99721" spans="2:3" x14ac:dyDescent="0.25">
      <c r="B99721" t="s">
        <v>332</v>
      </c>
      <c r="C99721" t="s">
        <v>206</v>
      </c>
    </row>
    <row r="99722" spans="2:3" x14ac:dyDescent="0.25">
      <c r="B99722" t="s">
        <v>332</v>
      </c>
      <c r="C99722" t="s">
        <v>206</v>
      </c>
    </row>
    <row r="99723" spans="2:3" x14ac:dyDescent="0.25">
      <c r="B99723" t="s">
        <v>332</v>
      </c>
      <c r="C99723" t="s">
        <v>206</v>
      </c>
    </row>
    <row r="99724" spans="2:3" x14ac:dyDescent="0.25">
      <c r="B99724" t="s">
        <v>332</v>
      </c>
      <c r="C99724" t="s">
        <v>206</v>
      </c>
    </row>
    <row r="99725" spans="2:3" x14ac:dyDescent="0.25">
      <c r="B99725" t="s">
        <v>332</v>
      </c>
      <c r="C99725" t="s">
        <v>206</v>
      </c>
    </row>
    <row r="99726" spans="2:3" x14ac:dyDescent="0.25">
      <c r="B99726" t="s">
        <v>332</v>
      </c>
      <c r="C99726" t="s">
        <v>206</v>
      </c>
    </row>
    <row r="99727" spans="2:3" x14ac:dyDescent="0.25">
      <c r="B99727" t="s">
        <v>332</v>
      </c>
      <c r="C99727" t="s">
        <v>206</v>
      </c>
    </row>
    <row r="99728" spans="2:3" x14ac:dyDescent="0.25">
      <c r="B99728" t="s">
        <v>332</v>
      </c>
      <c r="C99728" t="s">
        <v>206</v>
      </c>
    </row>
    <row r="99729" spans="2:3" x14ac:dyDescent="0.25">
      <c r="B99729" t="s">
        <v>332</v>
      </c>
      <c r="C99729" t="s">
        <v>206</v>
      </c>
    </row>
    <row r="99730" spans="2:3" x14ac:dyDescent="0.25">
      <c r="B99730" t="s">
        <v>332</v>
      </c>
      <c r="C99730" t="s">
        <v>206</v>
      </c>
    </row>
    <row r="99731" spans="2:3" x14ac:dyDescent="0.25">
      <c r="B99731" t="s">
        <v>332</v>
      </c>
      <c r="C99731" t="s">
        <v>206</v>
      </c>
    </row>
    <row r="99732" spans="2:3" x14ac:dyDescent="0.25">
      <c r="B99732" t="s">
        <v>332</v>
      </c>
      <c r="C99732" t="s">
        <v>206</v>
      </c>
    </row>
    <row r="99733" spans="2:3" x14ac:dyDescent="0.25">
      <c r="B99733" t="s">
        <v>332</v>
      </c>
      <c r="C99733" t="s">
        <v>206</v>
      </c>
    </row>
    <row r="99734" spans="2:3" x14ac:dyDescent="0.25">
      <c r="B99734" t="s">
        <v>332</v>
      </c>
      <c r="C99734" t="s">
        <v>206</v>
      </c>
    </row>
    <row r="99735" spans="2:3" x14ac:dyDescent="0.25">
      <c r="B99735" t="s">
        <v>332</v>
      </c>
      <c r="C99735" t="s">
        <v>206</v>
      </c>
    </row>
    <row r="99736" spans="2:3" x14ac:dyDescent="0.25">
      <c r="B99736" t="s">
        <v>332</v>
      </c>
      <c r="C99736" t="s">
        <v>206</v>
      </c>
    </row>
    <row r="99737" spans="2:3" x14ac:dyDescent="0.25">
      <c r="B99737" t="s">
        <v>332</v>
      </c>
      <c r="C99737" t="s">
        <v>206</v>
      </c>
    </row>
    <row r="99738" spans="2:3" x14ac:dyDescent="0.25">
      <c r="B99738" t="s">
        <v>332</v>
      </c>
      <c r="C99738" t="s">
        <v>206</v>
      </c>
    </row>
    <row r="99739" spans="2:3" x14ac:dyDescent="0.25">
      <c r="B99739" t="s">
        <v>332</v>
      </c>
      <c r="C99739" t="s">
        <v>206</v>
      </c>
    </row>
    <row r="99740" spans="2:3" x14ac:dyDescent="0.25">
      <c r="B99740" t="s">
        <v>332</v>
      </c>
      <c r="C99740" t="s">
        <v>206</v>
      </c>
    </row>
    <row r="99741" spans="2:3" x14ac:dyDescent="0.25">
      <c r="B99741" t="s">
        <v>332</v>
      </c>
      <c r="C99741" t="s">
        <v>206</v>
      </c>
    </row>
    <row r="99742" spans="2:3" x14ac:dyDescent="0.25">
      <c r="B99742" t="s">
        <v>332</v>
      </c>
      <c r="C99742" t="s">
        <v>206</v>
      </c>
    </row>
    <row r="99743" spans="2:3" x14ac:dyDescent="0.25">
      <c r="B99743" t="s">
        <v>332</v>
      </c>
      <c r="C99743" t="s">
        <v>206</v>
      </c>
    </row>
    <row r="99744" spans="2:3" x14ac:dyDescent="0.25">
      <c r="B99744" t="s">
        <v>332</v>
      </c>
      <c r="C99744" t="s">
        <v>206</v>
      </c>
    </row>
    <row r="99745" spans="2:3" x14ac:dyDescent="0.25">
      <c r="B99745" t="s">
        <v>332</v>
      </c>
      <c r="C99745" t="s">
        <v>206</v>
      </c>
    </row>
    <row r="99746" spans="2:3" x14ac:dyDescent="0.25">
      <c r="B99746" t="s">
        <v>332</v>
      </c>
      <c r="C99746" t="s">
        <v>206</v>
      </c>
    </row>
    <row r="99747" spans="2:3" x14ac:dyDescent="0.25">
      <c r="B99747" t="s">
        <v>332</v>
      </c>
      <c r="C99747" t="s">
        <v>206</v>
      </c>
    </row>
    <row r="99748" spans="2:3" x14ac:dyDescent="0.25">
      <c r="B99748" t="s">
        <v>332</v>
      </c>
      <c r="C99748" t="s">
        <v>206</v>
      </c>
    </row>
    <row r="99749" spans="2:3" x14ac:dyDescent="0.25">
      <c r="B99749" t="s">
        <v>332</v>
      </c>
      <c r="C99749" t="s">
        <v>206</v>
      </c>
    </row>
    <row r="99750" spans="2:3" x14ac:dyDescent="0.25">
      <c r="B99750" t="s">
        <v>332</v>
      </c>
      <c r="C99750" t="s">
        <v>206</v>
      </c>
    </row>
    <row r="99751" spans="2:3" x14ac:dyDescent="0.25">
      <c r="B99751" t="s">
        <v>332</v>
      </c>
      <c r="C99751" t="s">
        <v>206</v>
      </c>
    </row>
    <row r="99752" spans="2:3" x14ac:dyDescent="0.25">
      <c r="B99752" t="s">
        <v>332</v>
      </c>
      <c r="C99752" t="s">
        <v>206</v>
      </c>
    </row>
    <row r="99753" spans="2:3" x14ac:dyDescent="0.25">
      <c r="B99753" t="s">
        <v>332</v>
      </c>
      <c r="C99753" t="s">
        <v>206</v>
      </c>
    </row>
    <row r="99754" spans="2:3" x14ac:dyDescent="0.25">
      <c r="B99754" t="s">
        <v>332</v>
      </c>
      <c r="C99754" t="s">
        <v>206</v>
      </c>
    </row>
    <row r="99755" spans="2:3" x14ac:dyDescent="0.25">
      <c r="B99755" t="s">
        <v>332</v>
      </c>
      <c r="C99755" t="s">
        <v>206</v>
      </c>
    </row>
    <row r="99756" spans="2:3" x14ac:dyDescent="0.25">
      <c r="B99756" t="s">
        <v>332</v>
      </c>
      <c r="C99756" t="s">
        <v>206</v>
      </c>
    </row>
    <row r="99757" spans="2:3" x14ac:dyDescent="0.25">
      <c r="B99757" t="s">
        <v>332</v>
      </c>
      <c r="C99757" t="s">
        <v>206</v>
      </c>
    </row>
    <row r="99758" spans="2:3" x14ac:dyDescent="0.25">
      <c r="B99758" t="s">
        <v>332</v>
      </c>
      <c r="C99758" t="s">
        <v>206</v>
      </c>
    </row>
    <row r="99759" spans="2:3" x14ac:dyDescent="0.25">
      <c r="B99759" t="s">
        <v>332</v>
      </c>
      <c r="C99759" t="s">
        <v>206</v>
      </c>
    </row>
    <row r="99760" spans="2:3" x14ac:dyDescent="0.25">
      <c r="B99760" t="s">
        <v>332</v>
      </c>
      <c r="C99760" t="s">
        <v>206</v>
      </c>
    </row>
    <row r="99761" spans="2:3" x14ac:dyDescent="0.25">
      <c r="B99761" t="s">
        <v>332</v>
      </c>
      <c r="C99761" t="s">
        <v>206</v>
      </c>
    </row>
    <row r="99762" spans="2:3" x14ac:dyDescent="0.25">
      <c r="B99762" t="s">
        <v>332</v>
      </c>
      <c r="C99762" t="s">
        <v>206</v>
      </c>
    </row>
    <row r="99763" spans="2:3" x14ac:dyDescent="0.25">
      <c r="B99763" t="s">
        <v>332</v>
      </c>
      <c r="C99763" t="s">
        <v>206</v>
      </c>
    </row>
    <row r="99764" spans="2:3" x14ac:dyDescent="0.25">
      <c r="B99764" t="s">
        <v>332</v>
      </c>
      <c r="C99764" t="s">
        <v>206</v>
      </c>
    </row>
    <row r="99765" spans="2:3" x14ac:dyDescent="0.25">
      <c r="B99765" t="s">
        <v>332</v>
      </c>
      <c r="C99765" t="s">
        <v>206</v>
      </c>
    </row>
    <row r="99766" spans="2:3" x14ac:dyDescent="0.25">
      <c r="B99766" t="s">
        <v>332</v>
      </c>
      <c r="C99766" t="s">
        <v>206</v>
      </c>
    </row>
    <row r="99767" spans="2:3" x14ac:dyDescent="0.25">
      <c r="B99767" t="s">
        <v>332</v>
      </c>
      <c r="C99767" t="s">
        <v>206</v>
      </c>
    </row>
    <row r="99768" spans="2:3" x14ac:dyDescent="0.25">
      <c r="B99768" t="s">
        <v>332</v>
      </c>
      <c r="C99768" t="s">
        <v>206</v>
      </c>
    </row>
    <row r="99769" spans="2:3" x14ac:dyDescent="0.25">
      <c r="B99769" t="s">
        <v>332</v>
      </c>
      <c r="C99769" t="s">
        <v>206</v>
      </c>
    </row>
    <row r="99770" spans="2:3" x14ac:dyDescent="0.25">
      <c r="B99770" t="s">
        <v>332</v>
      </c>
      <c r="C99770" t="s">
        <v>206</v>
      </c>
    </row>
    <row r="99771" spans="2:3" x14ac:dyDescent="0.25">
      <c r="B99771" t="s">
        <v>332</v>
      </c>
      <c r="C99771" t="s">
        <v>206</v>
      </c>
    </row>
    <row r="99772" spans="2:3" x14ac:dyDescent="0.25">
      <c r="B99772" t="s">
        <v>332</v>
      </c>
      <c r="C99772" t="s">
        <v>206</v>
      </c>
    </row>
    <row r="99773" spans="2:3" x14ac:dyDescent="0.25">
      <c r="B99773" t="s">
        <v>332</v>
      </c>
      <c r="C99773" t="s">
        <v>206</v>
      </c>
    </row>
    <row r="99774" spans="2:3" x14ac:dyDescent="0.25">
      <c r="B99774" t="s">
        <v>332</v>
      </c>
      <c r="C99774" t="s">
        <v>206</v>
      </c>
    </row>
    <row r="99775" spans="2:3" x14ac:dyDescent="0.25">
      <c r="B99775" t="s">
        <v>332</v>
      </c>
      <c r="C99775" t="s">
        <v>206</v>
      </c>
    </row>
    <row r="99776" spans="2:3" x14ac:dyDescent="0.25">
      <c r="B99776" t="s">
        <v>332</v>
      </c>
      <c r="C99776" t="s">
        <v>206</v>
      </c>
    </row>
    <row r="99777" spans="2:3" x14ac:dyDescent="0.25">
      <c r="B99777" t="s">
        <v>332</v>
      </c>
      <c r="C99777" t="s">
        <v>206</v>
      </c>
    </row>
    <row r="99778" spans="2:3" x14ac:dyDescent="0.25">
      <c r="B99778" t="s">
        <v>332</v>
      </c>
      <c r="C99778" t="s">
        <v>206</v>
      </c>
    </row>
    <row r="99779" spans="2:3" x14ac:dyDescent="0.25">
      <c r="B99779" t="s">
        <v>332</v>
      </c>
      <c r="C99779" t="s">
        <v>206</v>
      </c>
    </row>
    <row r="99780" spans="2:3" x14ac:dyDescent="0.25">
      <c r="B99780" t="s">
        <v>332</v>
      </c>
      <c r="C99780" t="s">
        <v>206</v>
      </c>
    </row>
    <row r="99781" spans="2:3" x14ac:dyDescent="0.25">
      <c r="B99781" t="s">
        <v>332</v>
      </c>
      <c r="C99781" t="s">
        <v>206</v>
      </c>
    </row>
    <row r="99782" spans="2:3" x14ac:dyDescent="0.25">
      <c r="B99782" t="s">
        <v>332</v>
      </c>
      <c r="C99782" t="s">
        <v>206</v>
      </c>
    </row>
    <row r="99783" spans="2:3" x14ac:dyDescent="0.25">
      <c r="B99783" t="s">
        <v>332</v>
      </c>
      <c r="C99783" t="s">
        <v>206</v>
      </c>
    </row>
    <row r="99784" spans="2:3" x14ac:dyDescent="0.25">
      <c r="B99784" t="s">
        <v>332</v>
      </c>
      <c r="C99784" t="s">
        <v>206</v>
      </c>
    </row>
    <row r="99785" spans="2:3" x14ac:dyDescent="0.25">
      <c r="B99785" t="s">
        <v>332</v>
      </c>
      <c r="C99785" t="s">
        <v>206</v>
      </c>
    </row>
    <row r="99786" spans="2:3" x14ac:dyDescent="0.25">
      <c r="B99786" t="s">
        <v>332</v>
      </c>
      <c r="C99786" t="s">
        <v>206</v>
      </c>
    </row>
    <row r="99787" spans="2:3" x14ac:dyDescent="0.25">
      <c r="B99787" t="s">
        <v>332</v>
      </c>
      <c r="C99787" t="s">
        <v>206</v>
      </c>
    </row>
    <row r="99788" spans="2:3" x14ac:dyDescent="0.25">
      <c r="B99788" t="s">
        <v>332</v>
      </c>
      <c r="C99788" t="s">
        <v>206</v>
      </c>
    </row>
    <row r="99789" spans="2:3" x14ac:dyDescent="0.25">
      <c r="B99789" t="s">
        <v>332</v>
      </c>
      <c r="C99789" t="s">
        <v>206</v>
      </c>
    </row>
    <row r="99790" spans="2:3" x14ac:dyDescent="0.25">
      <c r="B99790" t="s">
        <v>332</v>
      </c>
      <c r="C99790" t="s">
        <v>206</v>
      </c>
    </row>
    <row r="99791" spans="2:3" x14ac:dyDescent="0.25">
      <c r="B99791" t="s">
        <v>332</v>
      </c>
      <c r="C99791" t="s">
        <v>206</v>
      </c>
    </row>
    <row r="99792" spans="2:3" x14ac:dyDescent="0.25">
      <c r="B99792" t="s">
        <v>332</v>
      </c>
      <c r="C99792" t="s">
        <v>206</v>
      </c>
    </row>
    <row r="99793" spans="2:3" x14ac:dyDescent="0.25">
      <c r="B99793" t="s">
        <v>332</v>
      </c>
      <c r="C99793" t="s">
        <v>206</v>
      </c>
    </row>
    <row r="99794" spans="2:3" x14ac:dyDescent="0.25">
      <c r="B99794" t="s">
        <v>332</v>
      </c>
      <c r="C99794" t="s">
        <v>206</v>
      </c>
    </row>
    <row r="99795" spans="2:3" x14ac:dyDescent="0.25">
      <c r="B99795" t="s">
        <v>332</v>
      </c>
      <c r="C99795" t="s">
        <v>206</v>
      </c>
    </row>
    <row r="99796" spans="2:3" x14ac:dyDescent="0.25">
      <c r="B99796" t="s">
        <v>332</v>
      </c>
      <c r="C99796" t="s">
        <v>206</v>
      </c>
    </row>
    <row r="99797" spans="2:3" x14ac:dyDescent="0.25">
      <c r="B99797" t="s">
        <v>332</v>
      </c>
      <c r="C99797" t="s">
        <v>206</v>
      </c>
    </row>
    <row r="99798" spans="2:3" x14ac:dyDescent="0.25">
      <c r="B99798" t="s">
        <v>332</v>
      </c>
      <c r="C99798" t="s">
        <v>206</v>
      </c>
    </row>
    <row r="99799" spans="2:3" x14ac:dyDescent="0.25">
      <c r="B99799" t="s">
        <v>332</v>
      </c>
      <c r="C99799" t="s">
        <v>206</v>
      </c>
    </row>
    <row r="99800" spans="2:3" x14ac:dyDescent="0.25">
      <c r="B99800" t="s">
        <v>332</v>
      </c>
      <c r="C99800" t="s">
        <v>206</v>
      </c>
    </row>
    <row r="99801" spans="2:3" x14ac:dyDescent="0.25">
      <c r="B99801" t="s">
        <v>332</v>
      </c>
      <c r="C99801" t="s">
        <v>206</v>
      </c>
    </row>
    <row r="99802" spans="2:3" x14ac:dyDescent="0.25">
      <c r="B99802" t="s">
        <v>332</v>
      </c>
      <c r="C99802" t="s">
        <v>206</v>
      </c>
    </row>
    <row r="99803" spans="2:3" x14ac:dyDescent="0.25">
      <c r="B99803" t="s">
        <v>332</v>
      </c>
      <c r="C99803" t="s">
        <v>206</v>
      </c>
    </row>
    <row r="99804" spans="2:3" x14ac:dyDescent="0.25">
      <c r="B99804" t="s">
        <v>332</v>
      </c>
      <c r="C99804" t="s">
        <v>206</v>
      </c>
    </row>
    <row r="99805" spans="2:3" x14ac:dyDescent="0.25">
      <c r="B99805" t="s">
        <v>332</v>
      </c>
      <c r="C99805" t="s">
        <v>206</v>
      </c>
    </row>
    <row r="99806" spans="2:3" x14ac:dyDescent="0.25">
      <c r="B99806" t="s">
        <v>332</v>
      </c>
      <c r="C99806" t="s">
        <v>206</v>
      </c>
    </row>
    <row r="99807" spans="2:3" x14ac:dyDescent="0.25">
      <c r="B99807" t="s">
        <v>332</v>
      </c>
      <c r="C99807" t="s">
        <v>206</v>
      </c>
    </row>
    <row r="99808" spans="2:3" x14ac:dyDescent="0.25">
      <c r="B99808" t="s">
        <v>332</v>
      </c>
      <c r="C99808" t="s">
        <v>206</v>
      </c>
    </row>
    <row r="99809" spans="2:3" x14ac:dyDescent="0.25">
      <c r="B99809" t="s">
        <v>332</v>
      </c>
      <c r="C99809" t="s">
        <v>206</v>
      </c>
    </row>
    <row r="99810" spans="2:3" x14ac:dyDescent="0.25">
      <c r="B99810" t="s">
        <v>332</v>
      </c>
      <c r="C99810" t="s">
        <v>206</v>
      </c>
    </row>
    <row r="99811" spans="2:3" x14ac:dyDescent="0.25">
      <c r="B99811" t="s">
        <v>332</v>
      </c>
      <c r="C99811" t="s">
        <v>206</v>
      </c>
    </row>
    <row r="99812" spans="2:3" x14ac:dyDescent="0.25">
      <c r="B99812" t="s">
        <v>332</v>
      </c>
      <c r="C99812" t="s">
        <v>206</v>
      </c>
    </row>
    <row r="99813" spans="2:3" x14ac:dyDescent="0.25">
      <c r="B99813" t="s">
        <v>332</v>
      </c>
      <c r="C99813" t="s">
        <v>206</v>
      </c>
    </row>
    <row r="99814" spans="2:3" x14ac:dyDescent="0.25">
      <c r="B99814" t="s">
        <v>332</v>
      </c>
      <c r="C99814" t="s">
        <v>206</v>
      </c>
    </row>
    <row r="99815" spans="2:3" x14ac:dyDescent="0.25">
      <c r="B99815" t="s">
        <v>332</v>
      </c>
      <c r="C99815" t="s">
        <v>206</v>
      </c>
    </row>
    <row r="99816" spans="2:3" x14ac:dyDescent="0.25">
      <c r="B99816" t="s">
        <v>332</v>
      </c>
      <c r="C99816" t="s">
        <v>206</v>
      </c>
    </row>
    <row r="99817" spans="2:3" x14ac:dyDescent="0.25">
      <c r="B99817" t="s">
        <v>332</v>
      </c>
      <c r="C99817" t="s">
        <v>206</v>
      </c>
    </row>
    <row r="99818" spans="2:3" x14ac:dyDescent="0.25">
      <c r="B99818" t="s">
        <v>332</v>
      </c>
      <c r="C99818" t="s">
        <v>206</v>
      </c>
    </row>
    <row r="99819" spans="2:3" x14ac:dyDescent="0.25">
      <c r="B99819" t="s">
        <v>332</v>
      </c>
      <c r="C99819" t="s">
        <v>206</v>
      </c>
    </row>
    <row r="99820" spans="2:3" x14ac:dyDescent="0.25">
      <c r="B99820" t="s">
        <v>332</v>
      </c>
      <c r="C99820" t="s">
        <v>206</v>
      </c>
    </row>
    <row r="99821" spans="2:3" x14ac:dyDescent="0.25">
      <c r="B99821" t="s">
        <v>332</v>
      </c>
      <c r="C99821" t="s">
        <v>206</v>
      </c>
    </row>
    <row r="99822" spans="2:3" x14ac:dyDescent="0.25">
      <c r="B99822" t="s">
        <v>332</v>
      </c>
      <c r="C99822" t="s">
        <v>206</v>
      </c>
    </row>
    <row r="99823" spans="2:3" x14ac:dyDescent="0.25">
      <c r="B99823" t="s">
        <v>332</v>
      </c>
      <c r="C99823" t="s">
        <v>206</v>
      </c>
    </row>
    <row r="99824" spans="2:3" x14ac:dyDescent="0.25">
      <c r="B99824" t="s">
        <v>332</v>
      </c>
      <c r="C99824" t="s">
        <v>206</v>
      </c>
    </row>
    <row r="99825" spans="2:3" x14ac:dyDescent="0.25">
      <c r="B99825" t="s">
        <v>332</v>
      </c>
      <c r="C99825" t="s">
        <v>206</v>
      </c>
    </row>
    <row r="99826" spans="2:3" x14ac:dyDescent="0.25">
      <c r="B99826" t="s">
        <v>332</v>
      </c>
      <c r="C99826" t="s">
        <v>206</v>
      </c>
    </row>
    <row r="99827" spans="2:3" x14ac:dyDescent="0.25">
      <c r="B99827" t="s">
        <v>332</v>
      </c>
      <c r="C99827" t="s">
        <v>206</v>
      </c>
    </row>
    <row r="99828" spans="2:3" x14ac:dyDescent="0.25">
      <c r="B99828" t="s">
        <v>332</v>
      </c>
      <c r="C99828" t="s">
        <v>206</v>
      </c>
    </row>
    <row r="99829" spans="2:3" x14ac:dyDescent="0.25">
      <c r="B99829" t="s">
        <v>332</v>
      </c>
      <c r="C99829" t="s">
        <v>206</v>
      </c>
    </row>
    <row r="99830" spans="2:3" x14ac:dyDescent="0.25">
      <c r="B99830" t="s">
        <v>332</v>
      </c>
      <c r="C99830" t="s">
        <v>206</v>
      </c>
    </row>
    <row r="99831" spans="2:3" x14ac:dyDescent="0.25">
      <c r="B99831" t="s">
        <v>332</v>
      </c>
      <c r="C99831" t="s">
        <v>206</v>
      </c>
    </row>
    <row r="99832" spans="2:3" x14ac:dyDescent="0.25">
      <c r="B99832" t="s">
        <v>332</v>
      </c>
      <c r="C99832" t="s">
        <v>206</v>
      </c>
    </row>
    <row r="99833" spans="2:3" x14ac:dyDescent="0.25">
      <c r="B99833" t="s">
        <v>332</v>
      </c>
      <c r="C99833" t="s">
        <v>206</v>
      </c>
    </row>
    <row r="99834" spans="2:3" x14ac:dyDescent="0.25">
      <c r="B99834" t="s">
        <v>332</v>
      </c>
      <c r="C99834" t="s">
        <v>206</v>
      </c>
    </row>
    <row r="99835" spans="2:3" x14ac:dyDescent="0.25">
      <c r="B99835" t="s">
        <v>332</v>
      </c>
      <c r="C99835" t="s">
        <v>206</v>
      </c>
    </row>
    <row r="99836" spans="2:3" x14ac:dyDescent="0.25">
      <c r="B99836" t="s">
        <v>332</v>
      </c>
      <c r="C99836" t="s">
        <v>206</v>
      </c>
    </row>
    <row r="99837" spans="2:3" x14ac:dyDescent="0.25">
      <c r="B99837" t="s">
        <v>332</v>
      </c>
      <c r="C99837" t="s">
        <v>206</v>
      </c>
    </row>
    <row r="99838" spans="2:3" x14ac:dyDescent="0.25">
      <c r="B99838" t="s">
        <v>332</v>
      </c>
      <c r="C99838" t="s">
        <v>206</v>
      </c>
    </row>
    <row r="99839" spans="2:3" x14ac:dyDescent="0.25">
      <c r="B99839" t="s">
        <v>332</v>
      </c>
      <c r="C99839" t="s">
        <v>206</v>
      </c>
    </row>
    <row r="99840" spans="2:3" x14ac:dyDescent="0.25">
      <c r="B99840" t="s">
        <v>332</v>
      </c>
      <c r="C99840" t="s">
        <v>206</v>
      </c>
    </row>
    <row r="99841" spans="2:3" x14ac:dyDescent="0.25">
      <c r="B99841" t="s">
        <v>332</v>
      </c>
      <c r="C99841" t="s">
        <v>206</v>
      </c>
    </row>
    <row r="99842" spans="2:3" x14ac:dyDescent="0.25">
      <c r="B99842" t="s">
        <v>332</v>
      </c>
      <c r="C99842" t="s">
        <v>206</v>
      </c>
    </row>
    <row r="99843" spans="2:3" x14ac:dyDescent="0.25">
      <c r="B99843" t="s">
        <v>332</v>
      </c>
      <c r="C99843" t="s">
        <v>206</v>
      </c>
    </row>
    <row r="99844" spans="2:3" x14ac:dyDescent="0.25">
      <c r="B99844" t="s">
        <v>332</v>
      </c>
      <c r="C99844" t="s">
        <v>206</v>
      </c>
    </row>
    <row r="99845" spans="2:3" x14ac:dyDescent="0.25">
      <c r="B99845" t="s">
        <v>332</v>
      </c>
      <c r="C99845" t="s">
        <v>206</v>
      </c>
    </row>
    <row r="99846" spans="2:3" x14ac:dyDescent="0.25">
      <c r="B99846" t="s">
        <v>332</v>
      </c>
      <c r="C99846" t="s">
        <v>206</v>
      </c>
    </row>
    <row r="99847" spans="2:3" x14ac:dyDescent="0.25">
      <c r="B99847" t="s">
        <v>332</v>
      </c>
      <c r="C99847" t="s">
        <v>206</v>
      </c>
    </row>
    <row r="99848" spans="2:3" x14ac:dyDescent="0.25">
      <c r="B99848" t="s">
        <v>332</v>
      </c>
      <c r="C99848" t="s">
        <v>206</v>
      </c>
    </row>
    <row r="99849" spans="2:3" x14ac:dyDescent="0.25">
      <c r="B99849" t="s">
        <v>332</v>
      </c>
      <c r="C99849" t="s">
        <v>206</v>
      </c>
    </row>
    <row r="99850" spans="2:3" x14ac:dyDescent="0.25">
      <c r="B99850" t="s">
        <v>332</v>
      </c>
      <c r="C99850" t="s">
        <v>206</v>
      </c>
    </row>
    <row r="99851" spans="2:3" x14ac:dyDescent="0.25">
      <c r="B99851" t="s">
        <v>332</v>
      </c>
      <c r="C99851" t="s">
        <v>206</v>
      </c>
    </row>
    <row r="99852" spans="2:3" x14ac:dyDescent="0.25">
      <c r="B99852" t="s">
        <v>332</v>
      </c>
      <c r="C99852" t="s">
        <v>206</v>
      </c>
    </row>
    <row r="99853" spans="2:3" x14ac:dyDescent="0.25">
      <c r="B99853" t="s">
        <v>332</v>
      </c>
      <c r="C99853" t="s">
        <v>206</v>
      </c>
    </row>
    <row r="99854" spans="2:3" x14ac:dyDescent="0.25">
      <c r="B99854" t="s">
        <v>332</v>
      </c>
      <c r="C99854" t="s">
        <v>206</v>
      </c>
    </row>
    <row r="99855" spans="2:3" x14ac:dyDescent="0.25">
      <c r="B99855" t="s">
        <v>332</v>
      </c>
      <c r="C99855" t="s">
        <v>206</v>
      </c>
    </row>
    <row r="99856" spans="2:3" x14ac:dyDescent="0.25">
      <c r="B99856" t="s">
        <v>332</v>
      </c>
      <c r="C99856" t="s">
        <v>206</v>
      </c>
    </row>
    <row r="99857" spans="2:3" x14ac:dyDescent="0.25">
      <c r="B99857" t="s">
        <v>332</v>
      </c>
      <c r="C99857" t="s">
        <v>206</v>
      </c>
    </row>
    <row r="99858" spans="2:3" x14ac:dyDescent="0.25">
      <c r="B99858" t="s">
        <v>332</v>
      </c>
      <c r="C99858" t="s">
        <v>206</v>
      </c>
    </row>
    <row r="99859" spans="2:3" x14ac:dyDescent="0.25">
      <c r="B99859" t="s">
        <v>332</v>
      </c>
      <c r="C99859" t="s">
        <v>206</v>
      </c>
    </row>
    <row r="99860" spans="2:3" x14ac:dyDescent="0.25">
      <c r="B99860" t="s">
        <v>332</v>
      </c>
      <c r="C99860" t="s">
        <v>206</v>
      </c>
    </row>
    <row r="99861" spans="2:3" x14ac:dyDescent="0.25">
      <c r="B99861" t="s">
        <v>332</v>
      </c>
      <c r="C99861" t="s">
        <v>206</v>
      </c>
    </row>
    <row r="99862" spans="2:3" x14ac:dyDescent="0.25">
      <c r="B99862" t="s">
        <v>332</v>
      </c>
      <c r="C99862" t="s">
        <v>206</v>
      </c>
    </row>
    <row r="99863" spans="2:3" x14ac:dyDescent="0.25">
      <c r="B99863" t="s">
        <v>332</v>
      </c>
      <c r="C99863" t="s">
        <v>206</v>
      </c>
    </row>
    <row r="99864" spans="2:3" x14ac:dyDescent="0.25">
      <c r="B99864" t="s">
        <v>332</v>
      </c>
      <c r="C99864" t="s">
        <v>206</v>
      </c>
    </row>
    <row r="99865" spans="2:3" x14ac:dyDescent="0.25">
      <c r="B99865" t="s">
        <v>332</v>
      </c>
      <c r="C99865" t="s">
        <v>206</v>
      </c>
    </row>
    <row r="99866" spans="2:3" x14ac:dyDescent="0.25">
      <c r="B99866" t="s">
        <v>332</v>
      </c>
      <c r="C99866" t="s">
        <v>206</v>
      </c>
    </row>
    <row r="99867" spans="2:3" x14ac:dyDescent="0.25">
      <c r="B99867" t="s">
        <v>332</v>
      </c>
      <c r="C99867" t="s">
        <v>206</v>
      </c>
    </row>
    <row r="99868" spans="2:3" x14ac:dyDescent="0.25">
      <c r="B99868" t="s">
        <v>332</v>
      </c>
      <c r="C99868" t="s">
        <v>206</v>
      </c>
    </row>
    <row r="99869" spans="2:3" x14ac:dyDescent="0.25">
      <c r="B99869" t="s">
        <v>332</v>
      </c>
      <c r="C99869" t="s">
        <v>206</v>
      </c>
    </row>
    <row r="99870" spans="2:3" x14ac:dyDescent="0.25">
      <c r="B99870" t="s">
        <v>332</v>
      </c>
      <c r="C99870" t="s">
        <v>206</v>
      </c>
    </row>
    <row r="99871" spans="2:3" x14ac:dyDescent="0.25">
      <c r="B99871" t="s">
        <v>332</v>
      </c>
      <c r="C99871" t="s">
        <v>206</v>
      </c>
    </row>
    <row r="99872" spans="2:3" x14ac:dyDescent="0.25">
      <c r="B99872" t="s">
        <v>332</v>
      </c>
      <c r="C99872" t="s">
        <v>206</v>
      </c>
    </row>
    <row r="99873" spans="2:3" x14ac:dyDescent="0.25">
      <c r="B99873" t="s">
        <v>332</v>
      </c>
      <c r="C99873" t="s">
        <v>206</v>
      </c>
    </row>
    <row r="99874" spans="2:3" x14ac:dyDescent="0.25">
      <c r="B99874" t="s">
        <v>332</v>
      </c>
      <c r="C99874" t="s">
        <v>206</v>
      </c>
    </row>
    <row r="99875" spans="2:3" x14ac:dyDescent="0.25">
      <c r="B99875" t="s">
        <v>332</v>
      </c>
      <c r="C99875" t="s">
        <v>206</v>
      </c>
    </row>
    <row r="99876" spans="2:3" x14ac:dyDescent="0.25">
      <c r="B99876" t="s">
        <v>332</v>
      </c>
      <c r="C99876" t="s">
        <v>206</v>
      </c>
    </row>
    <row r="99877" spans="2:3" x14ac:dyDescent="0.25">
      <c r="B99877" t="s">
        <v>332</v>
      </c>
      <c r="C99877" t="s">
        <v>206</v>
      </c>
    </row>
    <row r="99878" spans="2:3" x14ac:dyDescent="0.25">
      <c r="B99878" t="s">
        <v>332</v>
      </c>
      <c r="C99878" t="s">
        <v>206</v>
      </c>
    </row>
    <row r="99879" spans="2:3" x14ac:dyDescent="0.25">
      <c r="B99879" t="s">
        <v>333</v>
      </c>
      <c r="C99879" t="s">
        <v>206</v>
      </c>
    </row>
    <row r="99880" spans="2:3" x14ac:dyDescent="0.25">
      <c r="B99880" t="s">
        <v>333</v>
      </c>
      <c r="C99880" t="s">
        <v>206</v>
      </c>
    </row>
    <row r="99881" spans="2:3" x14ac:dyDescent="0.25">
      <c r="B99881" t="s">
        <v>333</v>
      </c>
      <c r="C99881" t="s">
        <v>206</v>
      </c>
    </row>
    <row r="99882" spans="2:3" x14ac:dyDescent="0.25">
      <c r="B99882" t="s">
        <v>333</v>
      </c>
      <c r="C99882" t="s">
        <v>206</v>
      </c>
    </row>
    <row r="99883" spans="2:3" x14ac:dyDescent="0.25">
      <c r="B99883" t="s">
        <v>333</v>
      </c>
      <c r="C99883" t="s">
        <v>206</v>
      </c>
    </row>
    <row r="99884" spans="2:3" x14ac:dyDescent="0.25">
      <c r="B99884" t="s">
        <v>333</v>
      </c>
      <c r="C99884" t="s">
        <v>206</v>
      </c>
    </row>
    <row r="99885" spans="2:3" x14ac:dyDescent="0.25">
      <c r="B99885" t="s">
        <v>333</v>
      </c>
      <c r="C99885" t="s">
        <v>206</v>
      </c>
    </row>
    <row r="99886" spans="2:3" x14ac:dyDescent="0.25">
      <c r="B99886" t="s">
        <v>333</v>
      </c>
      <c r="C99886" t="s">
        <v>206</v>
      </c>
    </row>
    <row r="99887" spans="2:3" x14ac:dyDescent="0.25">
      <c r="B99887" t="s">
        <v>333</v>
      </c>
      <c r="C99887" t="s">
        <v>206</v>
      </c>
    </row>
    <row r="99888" spans="2:3" x14ac:dyDescent="0.25">
      <c r="B99888" t="s">
        <v>333</v>
      </c>
      <c r="C99888" t="s">
        <v>206</v>
      </c>
    </row>
    <row r="99889" spans="2:3" x14ac:dyDescent="0.25">
      <c r="B99889" t="s">
        <v>333</v>
      </c>
      <c r="C99889" t="s">
        <v>206</v>
      </c>
    </row>
    <row r="99890" spans="2:3" x14ac:dyDescent="0.25">
      <c r="B99890" t="s">
        <v>333</v>
      </c>
      <c r="C99890" t="s">
        <v>206</v>
      </c>
    </row>
    <row r="99891" spans="2:3" x14ac:dyDescent="0.25">
      <c r="B99891" t="s">
        <v>333</v>
      </c>
      <c r="C99891" t="s">
        <v>206</v>
      </c>
    </row>
    <row r="99892" spans="2:3" x14ac:dyDescent="0.25">
      <c r="B99892" t="s">
        <v>333</v>
      </c>
      <c r="C99892" t="s">
        <v>206</v>
      </c>
    </row>
    <row r="99893" spans="2:3" x14ac:dyDescent="0.25">
      <c r="B99893" t="s">
        <v>333</v>
      </c>
      <c r="C99893" t="s">
        <v>206</v>
      </c>
    </row>
    <row r="99894" spans="2:3" x14ac:dyDescent="0.25">
      <c r="B99894" t="s">
        <v>333</v>
      </c>
      <c r="C99894" t="s">
        <v>206</v>
      </c>
    </row>
    <row r="99895" spans="2:3" x14ac:dyDescent="0.25">
      <c r="B99895" t="s">
        <v>333</v>
      </c>
      <c r="C99895" t="s">
        <v>206</v>
      </c>
    </row>
    <row r="99896" spans="2:3" x14ac:dyDescent="0.25">
      <c r="B99896" t="s">
        <v>333</v>
      </c>
      <c r="C99896" t="s">
        <v>206</v>
      </c>
    </row>
    <row r="99897" spans="2:3" x14ac:dyDescent="0.25">
      <c r="B99897" t="s">
        <v>333</v>
      </c>
      <c r="C99897" t="s">
        <v>206</v>
      </c>
    </row>
    <row r="99898" spans="2:3" x14ac:dyDescent="0.25">
      <c r="B99898" t="s">
        <v>333</v>
      </c>
      <c r="C99898" t="s">
        <v>206</v>
      </c>
    </row>
    <row r="99899" spans="2:3" x14ac:dyDescent="0.25">
      <c r="B99899" t="s">
        <v>334</v>
      </c>
      <c r="C99899" t="s">
        <v>206</v>
      </c>
    </row>
    <row r="99900" spans="2:3" x14ac:dyDescent="0.25">
      <c r="B99900" t="s">
        <v>334</v>
      </c>
      <c r="C99900" t="s">
        <v>206</v>
      </c>
    </row>
    <row r="99901" spans="2:3" x14ac:dyDescent="0.25">
      <c r="B99901" t="s">
        <v>334</v>
      </c>
      <c r="C99901" t="s">
        <v>206</v>
      </c>
    </row>
    <row r="99902" spans="2:3" x14ac:dyDescent="0.25">
      <c r="B99902" t="s">
        <v>334</v>
      </c>
      <c r="C99902" t="s">
        <v>206</v>
      </c>
    </row>
    <row r="99903" spans="2:3" x14ac:dyDescent="0.25">
      <c r="B99903" t="s">
        <v>334</v>
      </c>
      <c r="C99903" t="s">
        <v>206</v>
      </c>
    </row>
    <row r="99904" spans="2:3" x14ac:dyDescent="0.25">
      <c r="B99904" t="s">
        <v>334</v>
      </c>
      <c r="C99904" t="s">
        <v>206</v>
      </c>
    </row>
    <row r="99905" spans="2:3" x14ac:dyDescent="0.25">
      <c r="B99905" t="s">
        <v>334</v>
      </c>
      <c r="C99905" t="s">
        <v>206</v>
      </c>
    </row>
    <row r="99906" spans="2:3" x14ac:dyDescent="0.25">
      <c r="B99906" t="s">
        <v>334</v>
      </c>
      <c r="C99906" t="s">
        <v>206</v>
      </c>
    </row>
    <row r="99907" spans="2:3" x14ac:dyDescent="0.25">
      <c r="B99907" t="s">
        <v>334</v>
      </c>
      <c r="C99907" t="s">
        <v>206</v>
      </c>
    </row>
    <row r="99908" spans="2:3" x14ac:dyDescent="0.25">
      <c r="B99908" t="s">
        <v>334</v>
      </c>
      <c r="C99908" t="s">
        <v>206</v>
      </c>
    </row>
    <row r="99909" spans="2:3" x14ac:dyDescent="0.25">
      <c r="B99909" t="s">
        <v>334</v>
      </c>
      <c r="C99909" t="s">
        <v>206</v>
      </c>
    </row>
    <row r="99910" spans="2:3" x14ac:dyDescent="0.25">
      <c r="B99910" t="s">
        <v>334</v>
      </c>
      <c r="C99910" t="s">
        <v>206</v>
      </c>
    </row>
    <row r="99911" spans="2:3" x14ac:dyDescent="0.25">
      <c r="B99911" t="s">
        <v>334</v>
      </c>
      <c r="C99911" t="s">
        <v>206</v>
      </c>
    </row>
    <row r="99912" spans="2:3" x14ac:dyDescent="0.25">
      <c r="B99912" t="s">
        <v>334</v>
      </c>
      <c r="C99912" t="s">
        <v>206</v>
      </c>
    </row>
    <row r="99913" spans="2:3" x14ac:dyDescent="0.25">
      <c r="B99913" t="s">
        <v>334</v>
      </c>
      <c r="C99913" t="s">
        <v>206</v>
      </c>
    </row>
    <row r="99914" spans="2:3" x14ac:dyDescent="0.25">
      <c r="B99914" t="s">
        <v>334</v>
      </c>
      <c r="C99914" t="s">
        <v>206</v>
      </c>
    </row>
    <row r="99915" spans="2:3" x14ac:dyDescent="0.25">
      <c r="B99915" t="s">
        <v>334</v>
      </c>
      <c r="C99915" t="s">
        <v>206</v>
      </c>
    </row>
    <row r="99916" spans="2:3" x14ac:dyDescent="0.25">
      <c r="B99916" t="s">
        <v>334</v>
      </c>
      <c r="C99916" t="s">
        <v>206</v>
      </c>
    </row>
    <row r="99917" spans="2:3" x14ac:dyDescent="0.25">
      <c r="B99917" t="s">
        <v>334</v>
      </c>
      <c r="C99917" t="s">
        <v>206</v>
      </c>
    </row>
    <row r="99918" spans="2:3" x14ac:dyDescent="0.25">
      <c r="B99918" t="s">
        <v>334</v>
      </c>
      <c r="C99918" t="s">
        <v>206</v>
      </c>
    </row>
    <row r="99919" spans="2:3" x14ac:dyDescent="0.25">
      <c r="B99919" t="s">
        <v>334</v>
      </c>
      <c r="C99919" t="s">
        <v>206</v>
      </c>
    </row>
    <row r="99920" spans="2:3" x14ac:dyDescent="0.25">
      <c r="B99920" t="s">
        <v>334</v>
      </c>
      <c r="C99920" t="s">
        <v>206</v>
      </c>
    </row>
    <row r="99921" spans="2:3" x14ac:dyDescent="0.25">
      <c r="B99921" t="s">
        <v>334</v>
      </c>
      <c r="C99921" t="s">
        <v>206</v>
      </c>
    </row>
    <row r="99922" spans="2:3" x14ac:dyDescent="0.25">
      <c r="B99922" t="s">
        <v>334</v>
      </c>
      <c r="C99922" t="s">
        <v>206</v>
      </c>
    </row>
    <row r="99923" spans="2:3" x14ac:dyDescent="0.25">
      <c r="B99923" t="s">
        <v>334</v>
      </c>
      <c r="C99923" t="s">
        <v>206</v>
      </c>
    </row>
    <row r="99924" spans="2:3" x14ac:dyDescent="0.25">
      <c r="B99924" t="s">
        <v>334</v>
      </c>
      <c r="C99924" t="s">
        <v>206</v>
      </c>
    </row>
    <row r="99925" spans="2:3" x14ac:dyDescent="0.25">
      <c r="B99925" t="s">
        <v>334</v>
      </c>
      <c r="C99925" t="s">
        <v>206</v>
      </c>
    </row>
    <row r="99926" spans="2:3" x14ac:dyDescent="0.25">
      <c r="B99926" t="s">
        <v>334</v>
      </c>
      <c r="C99926" t="s">
        <v>206</v>
      </c>
    </row>
    <row r="99927" spans="2:3" x14ac:dyDescent="0.25">
      <c r="B99927" t="s">
        <v>334</v>
      </c>
      <c r="C99927" t="s">
        <v>206</v>
      </c>
    </row>
    <row r="99928" spans="2:3" x14ac:dyDescent="0.25">
      <c r="B99928" t="s">
        <v>334</v>
      </c>
      <c r="C99928" t="s">
        <v>206</v>
      </c>
    </row>
    <row r="99929" spans="2:3" x14ac:dyDescent="0.25">
      <c r="B99929" t="s">
        <v>334</v>
      </c>
      <c r="C99929" t="s">
        <v>206</v>
      </c>
    </row>
    <row r="99930" spans="2:3" x14ac:dyDescent="0.25">
      <c r="B99930" t="s">
        <v>334</v>
      </c>
      <c r="C99930" t="s">
        <v>206</v>
      </c>
    </row>
    <row r="99931" spans="2:3" x14ac:dyDescent="0.25">
      <c r="B99931" t="s">
        <v>334</v>
      </c>
      <c r="C99931" t="s">
        <v>206</v>
      </c>
    </row>
    <row r="99932" spans="2:3" x14ac:dyDescent="0.25">
      <c r="B99932" t="s">
        <v>334</v>
      </c>
      <c r="C99932" t="s">
        <v>206</v>
      </c>
    </row>
    <row r="99933" spans="2:3" x14ac:dyDescent="0.25">
      <c r="B99933" t="s">
        <v>334</v>
      </c>
      <c r="C99933" t="s">
        <v>206</v>
      </c>
    </row>
    <row r="99934" spans="2:3" x14ac:dyDescent="0.25">
      <c r="B99934" t="s">
        <v>334</v>
      </c>
      <c r="C99934" t="s">
        <v>206</v>
      </c>
    </row>
    <row r="99935" spans="2:3" x14ac:dyDescent="0.25">
      <c r="B99935" t="s">
        <v>334</v>
      </c>
      <c r="C99935" t="s">
        <v>206</v>
      </c>
    </row>
    <row r="99936" spans="2:3" x14ac:dyDescent="0.25">
      <c r="B99936" t="s">
        <v>334</v>
      </c>
      <c r="C99936" t="s">
        <v>206</v>
      </c>
    </row>
    <row r="99937" spans="2:3" x14ac:dyDescent="0.25">
      <c r="B99937" t="s">
        <v>334</v>
      </c>
      <c r="C99937" t="s">
        <v>206</v>
      </c>
    </row>
    <row r="99938" spans="2:3" x14ac:dyDescent="0.25">
      <c r="B99938" t="s">
        <v>334</v>
      </c>
      <c r="C99938" t="s">
        <v>206</v>
      </c>
    </row>
    <row r="99939" spans="2:3" x14ac:dyDescent="0.25">
      <c r="B99939" t="s">
        <v>334</v>
      </c>
      <c r="C99939" t="s">
        <v>206</v>
      </c>
    </row>
    <row r="99940" spans="2:3" x14ac:dyDescent="0.25">
      <c r="B99940" t="s">
        <v>334</v>
      </c>
      <c r="C99940" t="s">
        <v>206</v>
      </c>
    </row>
    <row r="99941" spans="2:3" x14ac:dyDescent="0.25">
      <c r="B99941" t="s">
        <v>334</v>
      </c>
      <c r="C99941" t="s">
        <v>206</v>
      </c>
    </row>
    <row r="99942" spans="2:3" x14ac:dyDescent="0.25">
      <c r="B99942" t="s">
        <v>334</v>
      </c>
      <c r="C99942" t="s">
        <v>206</v>
      </c>
    </row>
    <row r="99943" spans="2:3" x14ac:dyDescent="0.25">
      <c r="B99943" t="s">
        <v>334</v>
      </c>
      <c r="C99943" t="s">
        <v>206</v>
      </c>
    </row>
    <row r="99944" spans="2:3" x14ac:dyDescent="0.25">
      <c r="B99944" t="s">
        <v>334</v>
      </c>
      <c r="C99944" t="s">
        <v>206</v>
      </c>
    </row>
    <row r="99945" spans="2:3" x14ac:dyDescent="0.25">
      <c r="B99945" t="s">
        <v>334</v>
      </c>
      <c r="C99945" t="s">
        <v>206</v>
      </c>
    </row>
    <row r="99946" spans="2:3" x14ac:dyDescent="0.25">
      <c r="B99946" t="s">
        <v>334</v>
      </c>
      <c r="C99946" t="s">
        <v>206</v>
      </c>
    </row>
    <row r="99947" spans="2:3" x14ac:dyDescent="0.25">
      <c r="B99947" t="s">
        <v>334</v>
      </c>
      <c r="C99947" t="s">
        <v>206</v>
      </c>
    </row>
    <row r="99948" spans="2:3" x14ac:dyDescent="0.25">
      <c r="B99948" t="s">
        <v>334</v>
      </c>
      <c r="C99948" t="s">
        <v>206</v>
      </c>
    </row>
    <row r="99949" spans="2:3" x14ac:dyDescent="0.25">
      <c r="B99949" t="s">
        <v>334</v>
      </c>
      <c r="C99949" t="s">
        <v>206</v>
      </c>
    </row>
    <row r="99950" spans="2:3" x14ac:dyDescent="0.25">
      <c r="B99950" t="s">
        <v>334</v>
      </c>
      <c r="C99950" t="s">
        <v>206</v>
      </c>
    </row>
    <row r="99951" spans="2:3" x14ac:dyDescent="0.25">
      <c r="B99951" t="s">
        <v>334</v>
      </c>
      <c r="C99951" t="s">
        <v>206</v>
      </c>
    </row>
    <row r="99952" spans="2:3" x14ac:dyDescent="0.25">
      <c r="B99952" t="s">
        <v>334</v>
      </c>
      <c r="C99952" t="s">
        <v>206</v>
      </c>
    </row>
    <row r="99953" spans="2:3" x14ac:dyDescent="0.25">
      <c r="B99953" t="s">
        <v>334</v>
      </c>
      <c r="C99953" t="s">
        <v>206</v>
      </c>
    </row>
    <row r="99954" spans="2:3" x14ac:dyDescent="0.25">
      <c r="B99954" t="s">
        <v>334</v>
      </c>
      <c r="C99954" t="s">
        <v>206</v>
      </c>
    </row>
    <row r="99955" spans="2:3" x14ac:dyDescent="0.25">
      <c r="B99955" t="s">
        <v>334</v>
      </c>
      <c r="C99955" t="s">
        <v>206</v>
      </c>
    </row>
    <row r="99956" spans="2:3" x14ac:dyDescent="0.25">
      <c r="B99956" t="s">
        <v>334</v>
      </c>
      <c r="C99956" t="s">
        <v>206</v>
      </c>
    </row>
    <row r="99957" spans="2:3" x14ac:dyDescent="0.25">
      <c r="B99957" t="s">
        <v>334</v>
      </c>
      <c r="C99957" t="s">
        <v>206</v>
      </c>
    </row>
    <row r="99958" spans="2:3" x14ac:dyDescent="0.25">
      <c r="B99958" t="s">
        <v>334</v>
      </c>
      <c r="C99958" t="s">
        <v>206</v>
      </c>
    </row>
    <row r="99959" spans="2:3" x14ac:dyDescent="0.25">
      <c r="B99959" t="s">
        <v>334</v>
      </c>
      <c r="C99959" t="s">
        <v>206</v>
      </c>
    </row>
    <row r="99960" spans="2:3" x14ac:dyDescent="0.25">
      <c r="B99960" t="s">
        <v>334</v>
      </c>
      <c r="C99960" t="s">
        <v>206</v>
      </c>
    </row>
    <row r="99961" spans="2:3" x14ac:dyDescent="0.25">
      <c r="B99961" t="s">
        <v>334</v>
      </c>
      <c r="C99961" t="s">
        <v>206</v>
      </c>
    </row>
    <row r="99962" spans="2:3" x14ac:dyDescent="0.25">
      <c r="B99962" t="s">
        <v>334</v>
      </c>
      <c r="C99962" t="s">
        <v>206</v>
      </c>
    </row>
    <row r="99963" spans="2:3" x14ac:dyDescent="0.25">
      <c r="B99963" t="s">
        <v>334</v>
      </c>
      <c r="C99963" t="s">
        <v>206</v>
      </c>
    </row>
    <row r="99964" spans="2:3" x14ac:dyDescent="0.25">
      <c r="B99964" t="s">
        <v>334</v>
      </c>
      <c r="C99964" t="s">
        <v>206</v>
      </c>
    </row>
    <row r="99965" spans="2:3" x14ac:dyDescent="0.25">
      <c r="B99965" t="s">
        <v>334</v>
      </c>
      <c r="C99965" t="s">
        <v>206</v>
      </c>
    </row>
    <row r="99966" spans="2:3" x14ac:dyDescent="0.25">
      <c r="B99966" t="s">
        <v>334</v>
      </c>
      <c r="C99966" t="s">
        <v>206</v>
      </c>
    </row>
    <row r="99967" spans="2:3" x14ac:dyDescent="0.25">
      <c r="B99967" t="s">
        <v>334</v>
      </c>
      <c r="C99967" t="s">
        <v>206</v>
      </c>
    </row>
    <row r="99968" spans="2:3" x14ac:dyDescent="0.25">
      <c r="B99968" t="s">
        <v>334</v>
      </c>
      <c r="C99968" t="s">
        <v>206</v>
      </c>
    </row>
    <row r="99969" spans="2:3" x14ac:dyDescent="0.25">
      <c r="B99969" t="s">
        <v>334</v>
      </c>
      <c r="C99969" t="s">
        <v>206</v>
      </c>
    </row>
    <row r="99970" spans="2:3" x14ac:dyDescent="0.25">
      <c r="B99970" t="s">
        <v>334</v>
      </c>
      <c r="C99970" t="s">
        <v>206</v>
      </c>
    </row>
    <row r="99971" spans="2:3" x14ac:dyDescent="0.25">
      <c r="B99971" t="s">
        <v>334</v>
      </c>
      <c r="C99971" t="s">
        <v>206</v>
      </c>
    </row>
    <row r="99972" spans="2:3" x14ac:dyDescent="0.25">
      <c r="B99972" t="s">
        <v>334</v>
      </c>
      <c r="C99972" t="s">
        <v>206</v>
      </c>
    </row>
    <row r="99973" spans="2:3" x14ac:dyDescent="0.25">
      <c r="B99973" t="s">
        <v>334</v>
      </c>
      <c r="C99973" t="s">
        <v>206</v>
      </c>
    </row>
    <row r="99974" spans="2:3" x14ac:dyDescent="0.25">
      <c r="B99974" t="s">
        <v>334</v>
      </c>
      <c r="C99974" t="s">
        <v>206</v>
      </c>
    </row>
    <row r="99975" spans="2:3" x14ac:dyDescent="0.25">
      <c r="B99975" t="s">
        <v>334</v>
      </c>
      <c r="C99975" t="s">
        <v>206</v>
      </c>
    </row>
    <row r="99976" spans="2:3" x14ac:dyDescent="0.25">
      <c r="B99976" t="s">
        <v>334</v>
      </c>
      <c r="C99976" t="s">
        <v>206</v>
      </c>
    </row>
    <row r="99977" spans="2:3" x14ac:dyDescent="0.25">
      <c r="B99977" t="s">
        <v>334</v>
      </c>
      <c r="C99977" t="s">
        <v>206</v>
      </c>
    </row>
    <row r="99978" spans="2:3" x14ac:dyDescent="0.25">
      <c r="B99978" t="s">
        <v>334</v>
      </c>
      <c r="C99978" t="s">
        <v>206</v>
      </c>
    </row>
    <row r="99979" spans="2:3" x14ac:dyDescent="0.25">
      <c r="B99979" t="s">
        <v>334</v>
      </c>
      <c r="C99979" t="s">
        <v>206</v>
      </c>
    </row>
    <row r="99980" spans="2:3" x14ac:dyDescent="0.25">
      <c r="B99980" t="s">
        <v>334</v>
      </c>
      <c r="C99980" t="s">
        <v>206</v>
      </c>
    </row>
    <row r="99981" spans="2:3" x14ac:dyDescent="0.25">
      <c r="B99981" t="s">
        <v>334</v>
      </c>
      <c r="C99981" t="s">
        <v>206</v>
      </c>
    </row>
    <row r="99982" spans="2:3" x14ac:dyDescent="0.25">
      <c r="B99982" t="s">
        <v>334</v>
      </c>
      <c r="C99982" t="s">
        <v>206</v>
      </c>
    </row>
    <row r="99983" spans="2:3" x14ac:dyDescent="0.25">
      <c r="B99983" t="s">
        <v>334</v>
      </c>
      <c r="C99983" t="s">
        <v>206</v>
      </c>
    </row>
    <row r="99984" spans="2:3" x14ac:dyDescent="0.25">
      <c r="B99984" t="s">
        <v>334</v>
      </c>
      <c r="C99984" t="s">
        <v>206</v>
      </c>
    </row>
    <row r="99985" spans="2:3" x14ac:dyDescent="0.25">
      <c r="B99985" t="s">
        <v>334</v>
      </c>
      <c r="C99985" t="s">
        <v>206</v>
      </c>
    </row>
    <row r="99986" spans="2:3" x14ac:dyDescent="0.25">
      <c r="B99986" t="s">
        <v>334</v>
      </c>
      <c r="C99986" t="s">
        <v>206</v>
      </c>
    </row>
    <row r="99987" spans="2:3" x14ac:dyDescent="0.25">
      <c r="B99987" t="s">
        <v>334</v>
      </c>
      <c r="C99987" t="s">
        <v>206</v>
      </c>
    </row>
    <row r="99988" spans="2:3" x14ac:dyDescent="0.25">
      <c r="B99988" t="s">
        <v>334</v>
      </c>
      <c r="C99988" t="s">
        <v>206</v>
      </c>
    </row>
    <row r="99989" spans="2:3" x14ac:dyDescent="0.25">
      <c r="B99989" t="s">
        <v>334</v>
      </c>
      <c r="C99989" t="s">
        <v>206</v>
      </c>
    </row>
    <row r="99990" spans="2:3" x14ac:dyDescent="0.25">
      <c r="B99990" t="s">
        <v>334</v>
      </c>
      <c r="C99990" t="s">
        <v>206</v>
      </c>
    </row>
    <row r="99991" spans="2:3" x14ac:dyDescent="0.25">
      <c r="B99991" t="s">
        <v>334</v>
      </c>
      <c r="C99991" t="s">
        <v>206</v>
      </c>
    </row>
    <row r="99992" spans="2:3" x14ac:dyDescent="0.25">
      <c r="B99992" t="s">
        <v>334</v>
      </c>
      <c r="C99992" t="s">
        <v>206</v>
      </c>
    </row>
    <row r="99993" spans="2:3" x14ac:dyDescent="0.25">
      <c r="B99993" t="s">
        <v>334</v>
      </c>
      <c r="C99993" t="s">
        <v>206</v>
      </c>
    </row>
    <row r="99994" spans="2:3" x14ac:dyDescent="0.25">
      <c r="B99994" t="s">
        <v>334</v>
      </c>
      <c r="C99994" t="s">
        <v>206</v>
      </c>
    </row>
    <row r="99995" spans="2:3" x14ac:dyDescent="0.25">
      <c r="B99995" t="s">
        <v>334</v>
      </c>
      <c r="C99995" t="s">
        <v>206</v>
      </c>
    </row>
    <row r="99996" spans="2:3" x14ac:dyDescent="0.25">
      <c r="B99996" t="s">
        <v>334</v>
      </c>
      <c r="C99996" t="s">
        <v>206</v>
      </c>
    </row>
    <row r="99997" spans="2:3" x14ac:dyDescent="0.25">
      <c r="B99997" t="s">
        <v>334</v>
      </c>
      <c r="C99997" t="s">
        <v>206</v>
      </c>
    </row>
    <row r="99998" spans="2:3" x14ac:dyDescent="0.25">
      <c r="B99998" t="s">
        <v>334</v>
      </c>
      <c r="C99998" t="s">
        <v>206</v>
      </c>
    </row>
    <row r="99999" spans="2:3" x14ac:dyDescent="0.25">
      <c r="B99999" t="s">
        <v>334</v>
      </c>
      <c r="C99999" t="s">
        <v>206</v>
      </c>
    </row>
    <row r="100000" spans="2:3" x14ac:dyDescent="0.25">
      <c r="B100000" t="s">
        <v>334</v>
      </c>
      <c r="C100000" t="s">
        <v>206</v>
      </c>
    </row>
    <row r="100001" spans="2:3" x14ac:dyDescent="0.25">
      <c r="B100001" t="s">
        <v>334</v>
      </c>
      <c r="C100001" t="s">
        <v>206</v>
      </c>
    </row>
    <row r="100002" spans="2:3" x14ac:dyDescent="0.25">
      <c r="B100002" t="s">
        <v>334</v>
      </c>
      <c r="C100002" t="s">
        <v>206</v>
      </c>
    </row>
    <row r="100003" spans="2:3" x14ac:dyDescent="0.25">
      <c r="B100003" t="s">
        <v>334</v>
      </c>
      <c r="C100003" t="s">
        <v>206</v>
      </c>
    </row>
    <row r="100004" spans="2:3" x14ac:dyDescent="0.25">
      <c r="B100004" t="s">
        <v>334</v>
      </c>
      <c r="C100004" t="s">
        <v>206</v>
      </c>
    </row>
    <row r="100005" spans="2:3" x14ac:dyDescent="0.25">
      <c r="B100005" t="s">
        <v>334</v>
      </c>
      <c r="C100005" t="s">
        <v>206</v>
      </c>
    </row>
    <row r="100006" spans="2:3" x14ac:dyDescent="0.25">
      <c r="B100006" t="s">
        <v>334</v>
      </c>
      <c r="C100006" t="s">
        <v>206</v>
      </c>
    </row>
    <row r="100007" spans="2:3" x14ac:dyDescent="0.25">
      <c r="B100007" t="s">
        <v>334</v>
      </c>
      <c r="C100007" t="s">
        <v>206</v>
      </c>
    </row>
    <row r="100008" spans="2:3" x14ac:dyDescent="0.25">
      <c r="B100008" t="s">
        <v>334</v>
      </c>
      <c r="C100008" t="s">
        <v>206</v>
      </c>
    </row>
    <row r="100009" spans="2:3" x14ac:dyDescent="0.25">
      <c r="B100009" t="s">
        <v>334</v>
      </c>
      <c r="C100009" t="s">
        <v>206</v>
      </c>
    </row>
    <row r="100010" spans="2:3" x14ac:dyDescent="0.25">
      <c r="B100010" t="s">
        <v>334</v>
      </c>
      <c r="C100010" t="s">
        <v>206</v>
      </c>
    </row>
    <row r="100011" spans="2:3" x14ac:dyDescent="0.25">
      <c r="B100011" t="s">
        <v>334</v>
      </c>
      <c r="C100011" t="s">
        <v>206</v>
      </c>
    </row>
    <row r="100012" spans="2:3" x14ac:dyDescent="0.25">
      <c r="B100012" t="s">
        <v>334</v>
      </c>
      <c r="C100012" t="s">
        <v>206</v>
      </c>
    </row>
    <row r="100013" spans="2:3" x14ac:dyDescent="0.25">
      <c r="B100013" t="s">
        <v>334</v>
      </c>
      <c r="C100013" t="s">
        <v>206</v>
      </c>
    </row>
    <row r="100014" spans="2:3" x14ac:dyDescent="0.25">
      <c r="B100014" t="s">
        <v>334</v>
      </c>
      <c r="C100014" t="s">
        <v>206</v>
      </c>
    </row>
    <row r="100015" spans="2:3" x14ac:dyDescent="0.25">
      <c r="B100015" t="s">
        <v>334</v>
      </c>
      <c r="C100015" t="s">
        <v>206</v>
      </c>
    </row>
    <row r="100016" spans="2:3" x14ac:dyDescent="0.25">
      <c r="B100016" t="s">
        <v>334</v>
      </c>
      <c r="C100016" t="s">
        <v>206</v>
      </c>
    </row>
    <row r="100017" spans="2:3" x14ac:dyDescent="0.25">
      <c r="B100017" t="s">
        <v>334</v>
      </c>
      <c r="C100017" t="s">
        <v>206</v>
      </c>
    </row>
    <row r="100018" spans="2:3" x14ac:dyDescent="0.25">
      <c r="B100018" t="s">
        <v>334</v>
      </c>
      <c r="C100018" t="s">
        <v>206</v>
      </c>
    </row>
    <row r="100019" spans="2:3" x14ac:dyDescent="0.25">
      <c r="B100019" t="s">
        <v>334</v>
      </c>
      <c r="C100019" t="s">
        <v>206</v>
      </c>
    </row>
    <row r="100020" spans="2:3" x14ac:dyDescent="0.25">
      <c r="B100020" t="s">
        <v>334</v>
      </c>
      <c r="C100020" t="s">
        <v>206</v>
      </c>
    </row>
    <row r="100021" spans="2:3" x14ac:dyDescent="0.25">
      <c r="B100021" t="s">
        <v>334</v>
      </c>
      <c r="C100021" t="s">
        <v>206</v>
      </c>
    </row>
    <row r="100022" spans="2:3" x14ac:dyDescent="0.25">
      <c r="B100022" t="s">
        <v>334</v>
      </c>
      <c r="C100022" t="s">
        <v>206</v>
      </c>
    </row>
    <row r="100023" spans="2:3" x14ac:dyDescent="0.25">
      <c r="B100023" t="s">
        <v>334</v>
      </c>
      <c r="C100023" t="s">
        <v>206</v>
      </c>
    </row>
    <row r="100024" spans="2:3" x14ac:dyDescent="0.25">
      <c r="B100024" t="s">
        <v>334</v>
      </c>
      <c r="C100024" t="s">
        <v>206</v>
      </c>
    </row>
    <row r="100025" spans="2:3" x14ac:dyDescent="0.25">
      <c r="B100025" t="s">
        <v>334</v>
      </c>
      <c r="C100025" t="s">
        <v>206</v>
      </c>
    </row>
    <row r="100026" spans="2:3" x14ac:dyDescent="0.25">
      <c r="B100026" t="s">
        <v>334</v>
      </c>
      <c r="C100026" t="s">
        <v>206</v>
      </c>
    </row>
    <row r="100027" spans="2:3" x14ac:dyDescent="0.25">
      <c r="B100027" t="s">
        <v>334</v>
      </c>
      <c r="C100027" t="s">
        <v>206</v>
      </c>
    </row>
    <row r="100028" spans="2:3" x14ac:dyDescent="0.25">
      <c r="B100028" t="s">
        <v>334</v>
      </c>
      <c r="C100028" t="s">
        <v>206</v>
      </c>
    </row>
    <row r="100029" spans="2:3" x14ac:dyDescent="0.25">
      <c r="B100029" t="s">
        <v>334</v>
      </c>
      <c r="C100029" t="s">
        <v>206</v>
      </c>
    </row>
    <row r="100030" spans="2:3" x14ac:dyDescent="0.25">
      <c r="B100030" t="s">
        <v>334</v>
      </c>
      <c r="C100030" t="s">
        <v>206</v>
      </c>
    </row>
    <row r="100031" spans="2:3" x14ac:dyDescent="0.25">
      <c r="B100031" t="s">
        <v>334</v>
      </c>
      <c r="C100031" t="s">
        <v>206</v>
      </c>
    </row>
    <row r="100032" spans="2:3" x14ac:dyDescent="0.25">
      <c r="B100032" t="s">
        <v>334</v>
      </c>
      <c r="C100032" t="s">
        <v>206</v>
      </c>
    </row>
    <row r="100033" spans="2:3" x14ac:dyDescent="0.25">
      <c r="B100033" t="s">
        <v>334</v>
      </c>
      <c r="C100033" t="s">
        <v>206</v>
      </c>
    </row>
    <row r="100034" spans="2:3" x14ac:dyDescent="0.25">
      <c r="B100034" t="s">
        <v>334</v>
      </c>
      <c r="C100034" t="s">
        <v>206</v>
      </c>
    </row>
    <row r="100035" spans="2:3" x14ac:dyDescent="0.25">
      <c r="B100035" t="s">
        <v>334</v>
      </c>
      <c r="C100035" t="s">
        <v>206</v>
      </c>
    </row>
    <row r="100036" spans="2:3" x14ac:dyDescent="0.25">
      <c r="B100036" t="s">
        <v>334</v>
      </c>
      <c r="C100036" t="s">
        <v>206</v>
      </c>
    </row>
    <row r="100037" spans="2:3" x14ac:dyDescent="0.25">
      <c r="B100037" t="s">
        <v>334</v>
      </c>
      <c r="C100037" t="s">
        <v>206</v>
      </c>
    </row>
    <row r="100038" spans="2:3" x14ac:dyDescent="0.25">
      <c r="B100038" t="s">
        <v>334</v>
      </c>
      <c r="C100038" t="s">
        <v>206</v>
      </c>
    </row>
    <row r="100039" spans="2:3" x14ac:dyDescent="0.25">
      <c r="B100039" t="s">
        <v>334</v>
      </c>
      <c r="C100039" t="s">
        <v>206</v>
      </c>
    </row>
    <row r="100040" spans="2:3" x14ac:dyDescent="0.25">
      <c r="B100040" t="s">
        <v>334</v>
      </c>
      <c r="C100040" t="s">
        <v>206</v>
      </c>
    </row>
    <row r="100041" spans="2:3" x14ac:dyDescent="0.25">
      <c r="B100041" t="s">
        <v>334</v>
      </c>
      <c r="C100041" t="s">
        <v>206</v>
      </c>
    </row>
    <row r="100042" spans="2:3" x14ac:dyDescent="0.25">
      <c r="B100042" t="s">
        <v>334</v>
      </c>
      <c r="C100042" t="s">
        <v>206</v>
      </c>
    </row>
    <row r="100043" spans="2:3" x14ac:dyDescent="0.25">
      <c r="B100043" t="s">
        <v>334</v>
      </c>
      <c r="C100043" t="s">
        <v>206</v>
      </c>
    </row>
    <row r="100044" spans="2:3" x14ac:dyDescent="0.25">
      <c r="B100044" t="s">
        <v>334</v>
      </c>
      <c r="C100044" t="s">
        <v>206</v>
      </c>
    </row>
    <row r="100045" spans="2:3" x14ac:dyDescent="0.25">
      <c r="B100045" t="s">
        <v>334</v>
      </c>
      <c r="C100045" t="s">
        <v>206</v>
      </c>
    </row>
    <row r="100046" spans="2:3" x14ac:dyDescent="0.25">
      <c r="B100046" t="s">
        <v>334</v>
      </c>
      <c r="C100046" t="s">
        <v>206</v>
      </c>
    </row>
    <row r="100047" spans="2:3" x14ac:dyDescent="0.25">
      <c r="B100047" t="s">
        <v>334</v>
      </c>
      <c r="C100047" t="s">
        <v>206</v>
      </c>
    </row>
    <row r="100048" spans="2:3" x14ac:dyDescent="0.25">
      <c r="B100048" t="s">
        <v>334</v>
      </c>
      <c r="C100048" t="s">
        <v>206</v>
      </c>
    </row>
    <row r="100049" spans="2:3" x14ac:dyDescent="0.25">
      <c r="B100049" t="s">
        <v>334</v>
      </c>
      <c r="C100049" t="s">
        <v>206</v>
      </c>
    </row>
    <row r="100050" spans="2:3" x14ac:dyDescent="0.25">
      <c r="B100050" t="s">
        <v>334</v>
      </c>
      <c r="C100050" t="s">
        <v>206</v>
      </c>
    </row>
    <row r="100051" spans="2:3" x14ac:dyDescent="0.25">
      <c r="B100051" t="s">
        <v>334</v>
      </c>
      <c r="C100051" t="s">
        <v>206</v>
      </c>
    </row>
    <row r="100052" spans="2:3" x14ac:dyDescent="0.25">
      <c r="B100052" t="s">
        <v>334</v>
      </c>
      <c r="C100052" t="s">
        <v>206</v>
      </c>
    </row>
    <row r="100053" spans="2:3" x14ac:dyDescent="0.25">
      <c r="B100053" t="s">
        <v>334</v>
      </c>
      <c r="C100053" t="s">
        <v>206</v>
      </c>
    </row>
    <row r="100054" spans="2:3" x14ac:dyDescent="0.25">
      <c r="B100054" t="s">
        <v>334</v>
      </c>
      <c r="C100054" t="s">
        <v>206</v>
      </c>
    </row>
    <row r="100055" spans="2:3" x14ac:dyDescent="0.25">
      <c r="B100055" t="s">
        <v>334</v>
      </c>
      <c r="C100055" t="s">
        <v>206</v>
      </c>
    </row>
    <row r="100056" spans="2:3" x14ac:dyDescent="0.25">
      <c r="B100056" t="s">
        <v>334</v>
      </c>
      <c r="C100056" t="s">
        <v>206</v>
      </c>
    </row>
    <row r="100057" spans="2:3" x14ac:dyDescent="0.25">
      <c r="B100057" t="s">
        <v>334</v>
      </c>
      <c r="C100057" t="s">
        <v>206</v>
      </c>
    </row>
    <row r="100058" spans="2:3" x14ac:dyDescent="0.25">
      <c r="B100058" t="s">
        <v>334</v>
      </c>
      <c r="C100058" t="s">
        <v>206</v>
      </c>
    </row>
    <row r="100059" spans="2:3" x14ac:dyDescent="0.25">
      <c r="B100059" t="s">
        <v>334</v>
      </c>
      <c r="C100059" t="s">
        <v>206</v>
      </c>
    </row>
    <row r="100060" spans="2:3" x14ac:dyDescent="0.25">
      <c r="B100060" t="s">
        <v>334</v>
      </c>
      <c r="C100060" t="s">
        <v>206</v>
      </c>
    </row>
    <row r="100061" spans="2:3" x14ac:dyDescent="0.25">
      <c r="B100061" t="s">
        <v>334</v>
      </c>
      <c r="C100061" t="s">
        <v>206</v>
      </c>
    </row>
    <row r="100062" spans="2:3" x14ac:dyDescent="0.25">
      <c r="B100062" t="s">
        <v>334</v>
      </c>
      <c r="C100062" t="s">
        <v>206</v>
      </c>
    </row>
    <row r="100063" spans="2:3" x14ac:dyDescent="0.25">
      <c r="B100063" t="s">
        <v>334</v>
      </c>
      <c r="C100063" t="s">
        <v>206</v>
      </c>
    </row>
    <row r="100064" spans="2:3" x14ac:dyDescent="0.25">
      <c r="B100064" t="s">
        <v>334</v>
      </c>
      <c r="C100064" t="s">
        <v>206</v>
      </c>
    </row>
    <row r="100065" spans="2:3" x14ac:dyDescent="0.25">
      <c r="B100065" t="s">
        <v>334</v>
      </c>
      <c r="C100065" t="s">
        <v>206</v>
      </c>
    </row>
    <row r="100066" spans="2:3" x14ac:dyDescent="0.25">
      <c r="B100066" t="s">
        <v>334</v>
      </c>
      <c r="C100066" t="s">
        <v>206</v>
      </c>
    </row>
    <row r="100067" spans="2:3" x14ac:dyDescent="0.25">
      <c r="B100067" t="s">
        <v>334</v>
      </c>
      <c r="C100067" t="s">
        <v>206</v>
      </c>
    </row>
    <row r="100068" spans="2:3" x14ac:dyDescent="0.25">
      <c r="B100068" t="s">
        <v>334</v>
      </c>
      <c r="C100068" t="s">
        <v>206</v>
      </c>
    </row>
    <row r="100069" spans="2:3" x14ac:dyDescent="0.25">
      <c r="B100069" t="s">
        <v>334</v>
      </c>
      <c r="C100069" t="s">
        <v>206</v>
      </c>
    </row>
    <row r="100070" spans="2:3" x14ac:dyDescent="0.25">
      <c r="B100070" t="s">
        <v>334</v>
      </c>
      <c r="C100070" t="s">
        <v>206</v>
      </c>
    </row>
    <row r="100071" spans="2:3" x14ac:dyDescent="0.25">
      <c r="B100071" t="s">
        <v>334</v>
      </c>
      <c r="C100071" t="s">
        <v>206</v>
      </c>
    </row>
    <row r="100072" spans="2:3" x14ac:dyDescent="0.25">
      <c r="B100072" t="s">
        <v>334</v>
      </c>
      <c r="C100072" t="s">
        <v>206</v>
      </c>
    </row>
    <row r="100073" spans="2:3" x14ac:dyDescent="0.25">
      <c r="B100073" t="s">
        <v>334</v>
      </c>
      <c r="C100073" t="s">
        <v>206</v>
      </c>
    </row>
    <row r="100074" spans="2:3" x14ac:dyDescent="0.25">
      <c r="B100074" t="s">
        <v>334</v>
      </c>
      <c r="C100074" t="s">
        <v>206</v>
      </c>
    </row>
    <row r="100075" spans="2:3" x14ac:dyDescent="0.25">
      <c r="B100075" t="s">
        <v>334</v>
      </c>
      <c r="C100075" t="s">
        <v>206</v>
      </c>
    </row>
    <row r="100076" spans="2:3" x14ac:dyDescent="0.25">
      <c r="B100076" t="s">
        <v>334</v>
      </c>
      <c r="C100076" t="s">
        <v>206</v>
      </c>
    </row>
    <row r="100077" spans="2:3" x14ac:dyDescent="0.25">
      <c r="B100077" t="s">
        <v>334</v>
      </c>
      <c r="C100077" t="s">
        <v>206</v>
      </c>
    </row>
    <row r="100078" spans="2:3" x14ac:dyDescent="0.25">
      <c r="B100078" t="s">
        <v>334</v>
      </c>
      <c r="C100078" t="s">
        <v>206</v>
      </c>
    </row>
    <row r="100079" spans="2:3" x14ac:dyDescent="0.25">
      <c r="B100079" t="s">
        <v>334</v>
      </c>
      <c r="C100079" t="s">
        <v>206</v>
      </c>
    </row>
    <row r="100080" spans="2:3" x14ac:dyDescent="0.25">
      <c r="B100080" t="s">
        <v>335</v>
      </c>
      <c r="C100080" t="s">
        <v>206</v>
      </c>
    </row>
    <row r="100081" spans="2:3" x14ac:dyDescent="0.25">
      <c r="B100081" t="s">
        <v>335</v>
      </c>
      <c r="C100081" t="s">
        <v>206</v>
      </c>
    </row>
    <row r="100082" spans="2:3" x14ac:dyDescent="0.25">
      <c r="B100082" t="s">
        <v>335</v>
      </c>
      <c r="C100082" t="s">
        <v>206</v>
      </c>
    </row>
    <row r="100083" spans="2:3" x14ac:dyDescent="0.25">
      <c r="B100083" t="s">
        <v>335</v>
      </c>
      <c r="C100083" t="s">
        <v>206</v>
      </c>
    </row>
    <row r="100084" spans="2:3" x14ac:dyDescent="0.25">
      <c r="B100084" t="s">
        <v>335</v>
      </c>
      <c r="C100084" t="s">
        <v>206</v>
      </c>
    </row>
    <row r="100085" spans="2:3" x14ac:dyDescent="0.25">
      <c r="B100085" t="s">
        <v>335</v>
      </c>
      <c r="C100085" t="s">
        <v>206</v>
      </c>
    </row>
    <row r="100086" spans="2:3" x14ac:dyDescent="0.25">
      <c r="B100086" t="s">
        <v>335</v>
      </c>
      <c r="C100086" t="s">
        <v>206</v>
      </c>
    </row>
    <row r="100087" spans="2:3" x14ac:dyDescent="0.25">
      <c r="B100087" t="s">
        <v>335</v>
      </c>
      <c r="C100087" t="s">
        <v>206</v>
      </c>
    </row>
    <row r="100088" spans="2:3" x14ac:dyDescent="0.25">
      <c r="B100088" t="s">
        <v>335</v>
      </c>
      <c r="C100088" t="s">
        <v>206</v>
      </c>
    </row>
    <row r="100089" spans="2:3" x14ac:dyDescent="0.25">
      <c r="B100089" t="s">
        <v>335</v>
      </c>
      <c r="C100089" t="s">
        <v>206</v>
      </c>
    </row>
    <row r="100090" spans="2:3" x14ac:dyDescent="0.25">
      <c r="B100090" t="s">
        <v>335</v>
      </c>
      <c r="C100090" t="s">
        <v>206</v>
      </c>
    </row>
    <row r="100091" spans="2:3" x14ac:dyDescent="0.25">
      <c r="B100091" t="s">
        <v>335</v>
      </c>
      <c r="C100091" t="s">
        <v>206</v>
      </c>
    </row>
    <row r="100092" spans="2:3" x14ac:dyDescent="0.25">
      <c r="B100092" t="s">
        <v>335</v>
      </c>
      <c r="C100092" t="s">
        <v>206</v>
      </c>
    </row>
    <row r="100093" spans="2:3" x14ac:dyDescent="0.25">
      <c r="B100093" t="s">
        <v>335</v>
      </c>
      <c r="C100093" t="s">
        <v>206</v>
      </c>
    </row>
    <row r="100094" spans="2:3" x14ac:dyDescent="0.25">
      <c r="B100094" t="s">
        <v>335</v>
      </c>
      <c r="C100094" t="s">
        <v>206</v>
      </c>
    </row>
    <row r="100095" spans="2:3" x14ac:dyDescent="0.25">
      <c r="B100095" t="s">
        <v>335</v>
      </c>
      <c r="C100095" t="s">
        <v>206</v>
      </c>
    </row>
    <row r="100096" spans="2:3" x14ac:dyDescent="0.25">
      <c r="B100096" t="s">
        <v>335</v>
      </c>
      <c r="C100096" t="s">
        <v>206</v>
      </c>
    </row>
    <row r="100097" spans="2:3" x14ac:dyDescent="0.25">
      <c r="B100097" t="s">
        <v>335</v>
      </c>
      <c r="C100097" t="s">
        <v>206</v>
      </c>
    </row>
    <row r="100098" spans="2:3" x14ac:dyDescent="0.25">
      <c r="B100098" t="s">
        <v>335</v>
      </c>
      <c r="C100098" t="s">
        <v>206</v>
      </c>
    </row>
    <row r="100099" spans="2:3" x14ac:dyDescent="0.25">
      <c r="B100099" t="s">
        <v>335</v>
      </c>
      <c r="C100099" t="s">
        <v>206</v>
      </c>
    </row>
    <row r="100100" spans="2:3" x14ac:dyDescent="0.25">
      <c r="B100100" t="s">
        <v>335</v>
      </c>
      <c r="C100100" t="s">
        <v>206</v>
      </c>
    </row>
    <row r="100101" spans="2:3" x14ac:dyDescent="0.25">
      <c r="B100101" t="s">
        <v>335</v>
      </c>
      <c r="C100101" t="s">
        <v>206</v>
      </c>
    </row>
    <row r="100102" spans="2:3" x14ac:dyDescent="0.25">
      <c r="B100102" t="s">
        <v>335</v>
      </c>
      <c r="C100102" t="s">
        <v>206</v>
      </c>
    </row>
    <row r="100103" spans="2:3" x14ac:dyDescent="0.25">
      <c r="B100103" t="s">
        <v>335</v>
      </c>
      <c r="C100103" t="s">
        <v>206</v>
      </c>
    </row>
    <row r="100104" spans="2:3" x14ac:dyDescent="0.25">
      <c r="B100104" t="s">
        <v>335</v>
      </c>
      <c r="C100104" t="s">
        <v>206</v>
      </c>
    </row>
    <row r="100105" spans="2:3" x14ac:dyDescent="0.25">
      <c r="B100105" t="s">
        <v>335</v>
      </c>
      <c r="C100105" t="s">
        <v>206</v>
      </c>
    </row>
    <row r="100106" spans="2:3" x14ac:dyDescent="0.25">
      <c r="B100106" t="s">
        <v>335</v>
      </c>
      <c r="C100106" t="s">
        <v>206</v>
      </c>
    </row>
    <row r="100107" spans="2:3" x14ac:dyDescent="0.25">
      <c r="B100107" t="s">
        <v>335</v>
      </c>
      <c r="C100107" t="s">
        <v>206</v>
      </c>
    </row>
    <row r="100108" spans="2:3" x14ac:dyDescent="0.25">
      <c r="B100108" t="s">
        <v>335</v>
      </c>
      <c r="C100108" t="s">
        <v>206</v>
      </c>
    </row>
    <row r="100109" spans="2:3" x14ac:dyDescent="0.25">
      <c r="B100109" t="s">
        <v>335</v>
      </c>
      <c r="C100109" t="s">
        <v>206</v>
      </c>
    </row>
    <row r="100110" spans="2:3" x14ac:dyDescent="0.25">
      <c r="B100110" t="s">
        <v>335</v>
      </c>
      <c r="C100110" t="s">
        <v>206</v>
      </c>
    </row>
    <row r="100111" spans="2:3" x14ac:dyDescent="0.25">
      <c r="B100111" t="s">
        <v>335</v>
      </c>
      <c r="C100111" t="s">
        <v>206</v>
      </c>
    </row>
    <row r="100112" spans="2:3" x14ac:dyDescent="0.25">
      <c r="B100112" t="s">
        <v>335</v>
      </c>
      <c r="C100112" t="s">
        <v>206</v>
      </c>
    </row>
    <row r="100113" spans="2:3" x14ac:dyDescent="0.25">
      <c r="B100113" t="s">
        <v>335</v>
      </c>
      <c r="C100113" t="s">
        <v>206</v>
      </c>
    </row>
    <row r="100114" spans="2:3" x14ac:dyDescent="0.25">
      <c r="B100114" t="s">
        <v>335</v>
      </c>
      <c r="C100114" t="s">
        <v>206</v>
      </c>
    </row>
    <row r="100115" spans="2:3" x14ac:dyDescent="0.25">
      <c r="B100115" t="s">
        <v>335</v>
      </c>
      <c r="C100115" t="s">
        <v>206</v>
      </c>
    </row>
    <row r="100116" spans="2:3" x14ac:dyDescent="0.25">
      <c r="B100116" t="s">
        <v>335</v>
      </c>
      <c r="C100116" t="s">
        <v>206</v>
      </c>
    </row>
    <row r="100117" spans="2:3" x14ac:dyDescent="0.25">
      <c r="B100117" t="s">
        <v>335</v>
      </c>
      <c r="C100117" t="s">
        <v>206</v>
      </c>
    </row>
    <row r="100118" spans="2:3" x14ac:dyDescent="0.25">
      <c r="B100118" t="s">
        <v>335</v>
      </c>
      <c r="C100118" t="s">
        <v>206</v>
      </c>
    </row>
    <row r="100119" spans="2:3" x14ac:dyDescent="0.25">
      <c r="B100119" t="s">
        <v>335</v>
      </c>
      <c r="C100119" t="s">
        <v>206</v>
      </c>
    </row>
    <row r="100120" spans="2:3" x14ac:dyDescent="0.25">
      <c r="B100120" t="s">
        <v>335</v>
      </c>
      <c r="C100120" t="s">
        <v>206</v>
      </c>
    </row>
    <row r="100121" spans="2:3" x14ac:dyDescent="0.25">
      <c r="B100121" t="s">
        <v>335</v>
      </c>
      <c r="C100121" t="s">
        <v>206</v>
      </c>
    </row>
    <row r="100122" spans="2:3" x14ac:dyDescent="0.25">
      <c r="B100122" t="s">
        <v>335</v>
      </c>
      <c r="C100122" t="s">
        <v>206</v>
      </c>
    </row>
    <row r="100123" spans="2:3" x14ac:dyDescent="0.25">
      <c r="B100123" t="s">
        <v>335</v>
      </c>
      <c r="C100123" t="s">
        <v>206</v>
      </c>
    </row>
    <row r="100124" spans="2:3" x14ac:dyDescent="0.25">
      <c r="B100124" t="s">
        <v>335</v>
      </c>
      <c r="C100124" t="s">
        <v>206</v>
      </c>
    </row>
    <row r="100125" spans="2:3" x14ac:dyDescent="0.25">
      <c r="B100125" t="s">
        <v>335</v>
      </c>
      <c r="C100125" t="s">
        <v>206</v>
      </c>
    </row>
    <row r="100126" spans="2:3" x14ac:dyDescent="0.25">
      <c r="B100126" t="s">
        <v>335</v>
      </c>
      <c r="C100126" t="s">
        <v>206</v>
      </c>
    </row>
    <row r="100127" spans="2:3" x14ac:dyDescent="0.25">
      <c r="B100127" t="s">
        <v>335</v>
      </c>
      <c r="C100127" t="s">
        <v>206</v>
      </c>
    </row>
    <row r="100128" spans="2:3" x14ac:dyDescent="0.25">
      <c r="B100128" t="s">
        <v>335</v>
      </c>
      <c r="C100128" t="s">
        <v>206</v>
      </c>
    </row>
    <row r="100129" spans="2:3" x14ac:dyDescent="0.25">
      <c r="B100129" t="s">
        <v>335</v>
      </c>
      <c r="C100129" t="s">
        <v>206</v>
      </c>
    </row>
    <row r="100130" spans="2:3" x14ac:dyDescent="0.25">
      <c r="B100130" t="s">
        <v>335</v>
      </c>
      <c r="C100130" t="s">
        <v>206</v>
      </c>
    </row>
    <row r="100131" spans="2:3" x14ac:dyDescent="0.25">
      <c r="B100131" t="s">
        <v>335</v>
      </c>
      <c r="C100131" t="s">
        <v>206</v>
      </c>
    </row>
    <row r="100132" spans="2:3" x14ac:dyDescent="0.25">
      <c r="B100132" t="s">
        <v>335</v>
      </c>
      <c r="C100132" t="s">
        <v>206</v>
      </c>
    </row>
    <row r="100133" spans="2:3" x14ac:dyDescent="0.25">
      <c r="B100133" t="s">
        <v>335</v>
      </c>
      <c r="C100133" t="s">
        <v>206</v>
      </c>
    </row>
    <row r="100134" spans="2:3" x14ac:dyDescent="0.25">
      <c r="B100134" t="s">
        <v>335</v>
      </c>
      <c r="C100134" t="s">
        <v>206</v>
      </c>
    </row>
    <row r="100135" spans="2:3" x14ac:dyDescent="0.25">
      <c r="B100135" t="s">
        <v>335</v>
      </c>
      <c r="C100135" t="s">
        <v>206</v>
      </c>
    </row>
    <row r="100136" spans="2:3" x14ac:dyDescent="0.25">
      <c r="B100136" t="s">
        <v>335</v>
      </c>
      <c r="C100136" t="s">
        <v>206</v>
      </c>
    </row>
    <row r="100137" spans="2:3" x14ac:dyDescent="0.25">
      <c r="B100137" t="s">
        <v>335</v>
      </c>
      <c r="C100137" t="s">
        <v>206</v>
      </c>
    </row>
    <row r="100138" spans="2:3" x14ac:dyDescent="0.25">
      <c r="B100138" t="s">
        <v>335</v>
      </c>
      <c r="C100138" t="s">
        <v>206</v>
      </c>
    </row>
    <row r="100139" spans="2:3" x14ac:dyDescent="0.25">
      <c r="B100139" t="s">
        <v>335</v>
      </c>
      <c r="C100139" t="s">
        <v>206</v>
      </c>
    </row>
    <row r="100140" spans="2:3" x14ac:dyDescent="0.25">
      <c r="B100140" t="s">
        <v>335</v>
      </c>
      <c r="C100140" t="s">
        <v>206</v>
      </c>
    </row>
    <row r="100141" spans="2:3" x14ac:dyDescent="0.25">
      <c r="B100141" t="s">
        <v>335</v>
      </c>
      <c r="C100141" t="s">
        <v>206</v>
      </c>
    </row>
    <row r="100142" spans="2:3" x14ac:dyDescent="0.25">
      <c r="B100142" t="s">
        <v>335</v>
      </c>
      <c r="C100142" t="s">
        <v>206</v>
      </c>
    </row>
    <row r="100143" spans="2:3" x14ac:dyDescent="0.25">
      <c r="B100143" t="s">
        <v>335</v>
      </c>
      <c r="C100143" t="s">
        <v>206</v>
      </c>
    </row>
    <row r="100144" spans="2:3" x14ac:dyDescent="0.25">
      <c r="B100144" t="s">
        <v>335</v>
      </c>
      <c r="C100144" t="s">
        <v>206</v>
      </c>
    </row>
    <row r="100145" spans="2:3" x14ac:dyDescent="0.25">
      <c r="B100145" t="s">
        <v>335</v>
      </c>
      <c r="C100145" t="s">
        <v>206</v>
      </c>
    </row>
    <row r="100146" spans="2:3" x14ac:dyDescent="0.25">
      <c r="B100146" t="s">
        <v>335</v>
      </c>
      <c r="C100146" t="s">
        <v>206</v>
      </c>
    </row>
    <row r="100147" spans="2:3" x14ac:dyDescent="0.25">
      <c r="B100147" t="s">
        <v>335</v>
      </c>
      <c r="C100147" t="s">
        <v>206</v>
      </c>
    </row>
    <row r="100148" spans="2:3" x14ac:dyDescent="0.25">
      <c r="B100148" t="s">
        <v>335</v>
      </c>
      <c r="C100148" t="s">
        <v>206</v>
      </c>
    </row>
    <row r="100149" spans="2:3" x14ac:dyDescent="0.25">
      <c r="B100149" t="s">
        <v>335</v>
      </c>
      <c r="C100149" t="s">
        <v>206</v>
      </c>
    </row>
    <row r="100150" spans="2:3" x14ac:dyDescent="0.25">
      <c r="B100150" t="s">
        <v>335</v>
      </c>
      <c r="C100150" t="s">
        <v>206</v>
      </c>
    </row>
    <row r="100151" spans="2:3" x14ac:dyDescent="0.25">
      <c r="B100151" t="s">
        <v>335</v>
      </c>
      <c r="C100151" t="s">
        <v>206</v>
      </c>
    </row>
    <row r="100152" spans="2:3" x14ac:dyDescent="0.25">
      <c r="B100152" t="s">
        <v>335</v>
      </c>
      <c r="C100152" t="s">
        <v>206</v>
      </c>
    </row>
    <row r="100153" spans="2:3" x14ac:dyDescent="0.25">
      <c r="B100153" t="s">
        <v>335</v>
      </c>
      <c r="C100153" t="s">
        <v>206</v>
      </c>
    </row>
    <row r="100154" spans="2:3" x14ac:dyDescent="0.25">
      <c r="B100154" t="s">
        <v>335</v>
      </c>
      <c r="C100154" t="s">
        <v>206</v>
      </c>
    </row>
    <row r="100155" spans="2:3" x14ac:dyDescent="0.25">
      <c r="B100155" t="s">
        <v>335</v>
      </c>
      <c r="C100155" t="s">
        <v>206</v>
      </c>
    </row>
    <row r="100156" spans="2:3" x14ac:dyDescent="0.25">
      <c r="B100156" t="s">
        <v>335</v>
      </c>
      <c r="C100156" t="s">
        <v>206</v>
      </c>
    </row>
    <row r="100157" spans="2:3" x14ac:dyDescent="0.25">
      <c r="B100157" t="s">
        <v>335</v>
      </c>
      <c r="C100157" t="s">
        <v>206</v>
      </c>
    </row>
    <row r="100158" spans="2:3" x14ac:dyDescent="0.25">
      <c r="B100158" t="s">
        <v>335</v>
      </c>
      <c r="C100158" t="s">
        <v>206</v>
      </c>
    </row>
    <row r="100159" spans="2:3" x14ac:dyDescent="0.25">
      <c r="B100159" t="s">
        <v>335</v>
      </c>
      <c r="C100159" t="s">
        <v>206</v>
      </c>
    </row>
    <row r="100160" spans="2:3" x14ac:dyDescent="0.25">
      <c r="B100160" t="s">
        <v>335</v>
      </c>
      <c r="C100160" t="s">
        <v>206</v>
      </c>
    </row>
    <row r="100161" spans="2:3" x14ac:dyDescent="0.25">
      <c r="B100161" t="s">
        <v>335</v>
      </c>
      <c r="C100161" t="s">
        <v>206</v>
      </c>
    </row>
    <row r="100162" spans="2:3" x14ac:dyDescent="0.25">
      <c r="B100162" t="s">
        <v>335</v>
      </c>
      <c r="C100162" t="s">
        <v>206</v>
      </c>
    </row>
    <row r="100163" spans="2:3" x14ac:dyDescent="0.25">
      <c r="B100163" t="s">
        <v>335</v>
      </c>
      <c r="C100163" t="s">
        <v>206</v>
      </c>
    </row>
    <row r="100164" spans="2:3" x14ac:dyDescent="0.25">
      <c r="B100164" t="s">
        <v>335</v>
      </c>
      <c r="C100164" t="s">
        <v>206</v>
      </c>
    </row>
    <row r="100165" spans="2:3" x14ac:dyDescent="0.25">
      <c r="B100165" t="s">
        <v>335</v>
      </c>
      <c r="C100165" t="s">
        <v>206</v>
      </c>
    </row>
    <row r="100166" spans="2:3" x14ac:dyDescent="0.25">
      <c r="B100166" t="s">
        <v>335</v>
      </c>
      <c r="C100166" t="s">
        <v>206</v>
      </c>
    </row>
    <row r="100167" spans="2:3" x14ac:dyDescent="0.25">
      <c r="B100167" t="s">
        <v>335</v>
      </c>
      <c r="C100167" t="s">
        <v>206</v>
      </c>
    </row>
    <row r="100168" spans="2:3" x14ac:dyDescent="0.25">
      <c r="B100168" t="s">
        <v>335</v>
      </c>
      <c r="C100168" t="s">
        <v>206</v>
      </c>
    </row>
    <row r="100169" spans="2:3" x14ac:dyDescent="0.25">
      <c r="B100169" t="s">
        <v>335</v>
      </c>
      <c r="C100169" t="s">
        <v>206</v>
      </c>
    </row>
    <row r="100170" spans="2:3" x14ac:dyDescent="0.25">
      <c r="B100170" t="s">
        <v>335</v>
      </c>
      <c r="C100170" t="s">
        <v>206</v>
      </c>
    </row>
    <row r="100171" spans="2:3" x14ac:dyDescent="0.25">
      <c r="B100171" t="s">
        <v>335</v>
      </c>
      <c r="C100171" t="s">
        <v>206</v>
      </c>
    </row>
    <row r="100172" spans="2:3" x14ac:dyDescent="0.25">
      <c r="B100172" t="s">
        <v>335</v>
      </c>
      <c r="C100172" t="s">
        <v>206</v>
      </c>
    </row>
    <row r="100173" spans="2:3" x14ac:dyDescent="0.25">
      <c r="B100173" t="s">
        <v>335</v>
      </c>
      <c r="C100173" t="s">
        <v>206</v>
      </c>
    </row>
    <row r="100174" spans="2:3" x14ac:dyDescent="0.25">
      <c r="B100174" t="s">
        <v>335</v>
      </c>
      <c r="C100174" t="s">
        <v>206</v>
      </c>
    </row>
    <row r="100175" spans="2:3" x14ac:dyDescent="0.25">
      <c r="B100175" t="s">
        <v>335</v>
      </c>
      <c r="C100175" t="s">
        <v>206</v>
      </c>
    </row>
    <row r="100176" spans="2:3" x14ac:dyDescent="0.25">
      <c r="B100176" t="s">
        <v>335</v>
      </c>
      <c r="C100176" t="s">
        <v>206</v>
      </c>
    </row>
    <row r="100177" spans="2:3" x14ac:dyDescent="0.25">
      <c r="B100177" t="s">
        <v>335</v>
      </c>
      <c r="C100177" t="s">
        <v>206</v>
      </c>
    </row>
    <row r="100178" spans="2:3" x14ac:dyDescent="0.25">
      <c r="B100178" t="s">
        <v>335</v>
      </c>
      <c r="C100178" t="s">
        <v>206</v>
      </c>
    </row>
    <row r="100179" spans="2:3" x14ac:dyDescent="0.25">
      <c r="B100179" t="s">
        <v>336</v>
      </c>
      <c r="C100179" t="s">
        <v>206</v>
      </c>
    </row>
    <row r="100180" spans="2:3" x14ac:dyDescent="0.25">
      <c r="B100180" t="s">
        <v>336</v>
      </c>
      <c r="C100180" t="s">
        <v>206</v>
      </c>
    </row>
    <row r="100181" spans="2:3" x14ac:dyDescent="0.25">
      <c r="B100181" t="s">
        <v>336</v>
      </c>
      <c r="C100181" t="s">
        <v>206</v>
      </c>
    </row>
    <row r="100182" spans="2:3" x14ac:dyDescent="0.25">
      <c r="B100182" t="s">
        <v>336</v>
      </c>
      <c r="C100182" t="s">
        <v>206</v>
      </c>
    </row>
    <row r="100183" spans="2:3" x14ac:dyDescent="0.25">
      <c r="B100183" t="s">
        <v>336</v>
      </c>
      <c r="C100183" t="s">
        <v>206</v>
      </c>
    </row>
    <row r="100184" spans="2:3" x14ac:dyDescent="0.25">
      <c r="B100184" t="s">
        <v>336</v>
      </c>
      <c r="C100184" t="s">
        <v>206</v>
      </c>
    </row>
    <row r="100185" spans="2:3" x14ac:dyDescent="0.25">
      <c r="B100185" t="s">
        <v>336</v>
      </c>
      <c r="C100185" t="s">
        <v>206</v>
      </c>
    </row>
    <row r="100186" spans="2:3" x14ac:dyDescent="0.25">
      <c r="B100186" t="s">
        <v>336</v>
      </c>
      <c r="C100186" t="s">
        <v>206</v>
      </c>
    </row>
    <row r="100187" spans="2:3" x14ac:dyDescent="0.25">
      <c r="B100187" t="s">
        <v>336</v>
      </c>
      <c r="C100187" t="s">
        <v>206</v>
      </c>
    </row>
    <row r="100188" spans="2:3" x14ac:dyDescent="0.25">
      <c r="B100188" t="s">
        <v>336</v>
      </c>
      <c r="C100188" t="s">
        <v>206</v>
      </c>
    </row>
    <row r="100189" spans="2:3" x14ac:dyDescent="0.25">
      <c r="B100189" t="s">
        <v>336</v>
      </c>
      <c r="C100189" t="s">
        <v>206</v>
      </c>
    </row>
    <row r="100190" spans="2:3" x14ac:dyDescent="0.25">
      <c r="B100190" t="s">
        <v>336</v>
      </c>
      <c r="C100190" t="s">
        <v>206</v>
      </c>
    </row>
    <row r="100191" spans="2:3" x14ac:dyDescent="0.25">
      <c r="B100191" t="s">
        <v>336</v>
      </c>
      <c r="C100191" t="s">
        <v>206</v>
      </c>
    </row>
    <row r="100192" spans="2:3" x14ac:dyDescent="0.25">
      <c r="B100192" t="s">
        <v>336</v>
      </c>
      <c r="C100192" t="s">
        <v>206</v>
      </c>
    </row>
    <row r="100193" spans="2:3" x14ac:dyDescent="0.25">
      <c r="B100193" t="s">
        <v>336</v>
      </c>
      <c r="C100193" t="s">
        <v>206</v>
      </c>
    </row>
    <row r="100194" spans="2:3" x14ac:dyDescent="0.25">
      <c r="B100194" t="s">
        <v>336</v>
      </c>
      <c r="C100194" t="s">
        <v>206</v>
      </c>
    </row>
    <row r="100195" spans="2:3" x14ac:dyDescent="0.25">
      <c r="B100195" t="s">
        <v>336</v>
      </c>
      <c r="C100195" t="s">
        <v>206</v>
      </c>
    </row>
    <row r="100196" spans="2:3" x14ac:dyDescent="0.25">
      <c r="B100196" t="s">
        <v>336</v>
      </c>
      <c r="C100196" t="s">
        <v>206</v>
      </c>
    </row>
    <row r="100197" spans="2:3" x14ac:dyDescent="0.25">
      <c r="B100197" t="s">
        <v>336</v>
      </c>
      <c r="C100197" t="s">
        <v>206</v>
      </c>
    </row>
    <row r="100198" spans="2:3" x14ac:dyDescent="0.25">
      <c r="B100198" t="s">
        <v>336</v>
      </c>
      <c r="C100198" t="s">
        <v>206</v>
      </c>
    </row>
    <row r="100199" spans="2:3" x14ac:dyDescent="0.25">
      <c r="B100199" t="s">
        <v>336</v>
      </c>
      <c r="C100199" t="s">
        <v>206</v>
      </c>
    </row>
    <row r="100200" spans="2:3" x14ac:dyDescent="0.25">
      <c r="B100200" t="s">
        <v>336</v>
      </c>
      <c r="C100200" t="s">
        <v>206</v>
      </c>
    </row>
    <row r="100201" spans="2:3" x14ac:dyDescent="0.25">
      <c r="B100201" t="s">
        <v>336</v>
      </c>
      <c r="C100201" t="s">
        <v>206</v>
      </c>
    </row>
    <row r="100202" spans="2:3" x14ac:dyDescent="0.25">
      <c r="B100202" t="s">
        <v>336</v>
      </c>
      <c r="C100202" t="s">
        <v>206</v>
      </c>
    </row>
    <row r="100203" spans="2:3" x14ac:dyDescent="0.25">
      <c r="B100203" t="s">
        <v>336</v>
      </c>
      <c r="C100203" t="s">
        <v>206</v>
      </c>
    </row>
    <row r="100204" spans="2:3" x14ac:dyDescent="0.25">
      <c r="B100204" t="s">
        <v>336</v>
      </c>
      <c r="C100204" t="s">
        <v>206</v>
      </c>
    </row>
    <row r="100205" spans="2:3" x14ac:dyDescent="0.25">
      <c r="B100205" t="s">
        <v>336</v>
      </c>
      <c r="C100205" t="s">
        <v>206</v>
      </c>
    </row>
    <row r="100206" spans="2:3" x14ac:dyDescent="0.25">
      <c r="B100206" t="s">
        <v>336</v>
      </c>
      <c r="C100206" t="s">
        <v>206</v>
      </c>
    </row>
    <row r="100207" spans="2:3" x14ac:dyDescent="0.25">
      <c r="B100207" t="s">
        <v>336</v>
      </c>
      <c r="C100207" t="s">
        <v>206</v>
      </c>
    </row>
    <row r="100208" spans="2:3" x14ac:dyDescent="0.25">
      <c r="B100208" t="s">
        <v>336</v>
      </c>
      <c r="C100208" t="s">
        <v>206</v>
      </c>
    </row>
    <row r="100209" spans="2:3" x14ac:dyDescent="0.25">
      <c r="B100209" t="s">
        <v>336</v>
      </c>
      <c r="C100209" t="s">
        <v>206</v>
      </c>
    </row>
    <row r="100210" spans="2:3" x14ac:dyDescent="0.25">
      <c r="B100210" t="s">
        <v>336</v>
      </c>
      <c r="C100210" t="s">
        <v>206</v>
      </c>
    </row>
    <row r="100211" spans="2:3" x14ac:dyDescent="0.25">
      <c r="B100211" t="s">
        <v>336</v>
      </c>
      <c r="C100211" t="s">
        <v>206</v>
      </c>
    </row>
    <row r="100212" spans="2:3" x14ac:dyDescent="0.25">
      <c r="B100212" t="s">
        <v>336</v>
      </c>
      <c r="C100212" t="s">
        <v>206</v>
      </c>
    </row>
    <row r="100213" spans="2:3" x14ac:dyDescent="0.25">
      <c r="B100213" t="s">
        <v>336</v>
      </c>
      <c r="C100213" t="s">
        <v>206</v>
      </c>
    </row>
    <row r="100214" spans="2:3" x14ac:dyDescent="0.25">
      <c r="B100214" t="s">
        <v>336</v>
      </c>
      <c r="C100214" t="s">
        <v>206</v>
      </c>
    </row>
    <row r="100215" spans="2:3" x14ac:dyDescent="0.25">
      <c r="B100215" t="s">
        <v>336</v>
      </c>
      <c r="C100215" t="s">
        <v>206</v>
      </c>
    </row>
    <row r="100216" spans="2:3" x14ac:dyDescent="0.25">
      <c r="B100216" t="s">
        <v>336</v>
      </c>
      <c r="C100216" t="s">
        <v>206</v>
      </c>
    </row>
    <row r="100217" spans="2:3" x14ac:dyDescent="0.25">
      <c r="B100217" t="s">
        <v>336</v>
      </c>
      <c r="C100217" t="s">
        <v>206</v>
      </c>
    </row>
    <row r="100218" spans="2:3" x14ac:dyDescent="0.25">
      <c r="B100218" t="s">
        <v>336</v>
      </c>
      <c r="C100218" t="s">
        <v>206</v>
      </c>
    </row>
    <row r="100219" spans="2:3" x14ac:dyDescent="0.25">
      <c r="B100219" t="s">
        <v>336</v>
      </c>
      <c r="C100219" t="s">
        <v>206</v>
      </c>
    </row>
    <row r="100220" spans="2:3" x14ac:dyDescent="0.25">
      <c r="B100220" t="s">
        <v>336</v>
      </c>
      <c r="C100220" t="s">
        <v>206</v>
      </c>
    </row>
    <row r="100221" spans="2:3" x14ac:dyDescent="0.25">
      <c r="B100221" t="s">
        <v>336</v>
      </c>
      <c r="C100221" t="s">
        <v>206</v>
      </c>
    </row>
    <row r="100222" spans="2:3" x14ac:dyDescent="0.25">
      <c r="B100222" t="s">
        <v>336</v>
      </c>
      <c r="C100222" t="s">
        <v>206</v>
      </c>
    </row>
    <row r="100223" spans="2:3" x14ac:dyDescent="0.25">
      <c r="B100223" t="s">
        <v>336</v>
      </c>
      <c r="C100223" t="s">
        <v>206</v>
      </c>
    </row>
    <row r="100224" spans="2:3" x14ac:dyDescent="0.25">
      <c r="B100224" t="s">
        <v>336</v>
      </c>
      <c r="C100224" t="s">
        <v>206</v>
      </c>
    </row>
    <row r="100225" spans="2:3" x14ac:dyDescent="0.25">
      <c r="B100225" t="s">
        <v>336</v>
      </c>
      <c r="C100225" t="s">
        <v>206</v>
      </c>
    </row>
    <row r="100226" spans="2:3" x14ac:dyDescent="0.25">
      <c r="B100226" t="s">
        <v>336</v>
      </c>
      <c r="C100226" t="s">
        <v>206</v>
      </c>
    </row>
    <row r="100227" spans="2:3" x14ac:dyDescent="0.25">
      <c r="B100227" t="s">
        <v>336</v>
      </c>
      <c r="C100227" t="s">
        <v>206</v>
      </c>
    </row>
    <row r="100228" spans="2:3" x14ac:dyDescent="0.25">
      <c r="B100228" t="s">
        <v>336</v>
      </c>
      <c r="C100228" t="s">
        <v>206</v>
      </c>
    </row>
    <row r="100229" spans="2:3" x14ac:dyDescent="0.25">
      <c r="B100229" t="s">
        <v>336</v>
      </c>
      <c r="C100229" t="s">
        <v>206</v>
      </c>
    </row>
    <row r="100230" spans="2:3" x14ac:dyDescent="0.25">
      <c r="B100230" t="s">
        <v>336</v>
      </c>
      <c r="C100230" t="s">
        <v>206</v>
      </c>
    </row>
    <row r="100231" spans="2:3" x14ac:dyDescent="0.25">
      <c r="B100231" t="s">
        <v>336</v>
      </c>
      <c r="C100231" t="s">
        <v>206</v>
      </c>
    </row>
    <row r="100232" spans="2:3" x14ac:dyDescent="0.25">
      <c r="B100232" t="s">
        <v>336</v>
      </c>
      <c r="C100232" t="s">
        <v>206</v>
      </c>
    </row>
    <row r="100233" spans="2:3" x14ac:dyDescent="0.25">
      <c r="B100233" t="s">
        <v>336</v>
      </c>
      <c r="C100233" t="s">
        <v>206</v>
      </c>
    </row>
    <row r="100234" spans="2:3" x14ac:dyDescent="0.25">
      <c r="B100234" t="s">
        <v>336</v>
      </c>
      <c r="C100234" t="s">
        <v>206</v>
      </c>
    </row>
    <row r="100235" spans="2:3" x14ac:dyDescent="0.25">
      <c r="B100235" t="s">
        <v>336</v>
      </c>
      <c r="C100235" t="s">
        <v>206</v>
      </c>
    </row>
    <row r="100236" spans="2:3" x14ac:dyDescent="0.25">
      <c r="B100236" t="s">
        <v>336</v>
      </c>
      <c r="C100236" t="s">
        <v>206</v>
      </c>
    </row>
    <row r="100237" spans="2:3" x14ac:dyDescent="0.25">
      <c r="B100237" t="s">
        <v>336</v>
      </c>
      <c r="C100237" t="s">
        <v>206</v>
      </c>
    </row>
    <row r="100238" spans="2:3" x14ac:dyDescent="0.25">
      <c r="B100238" t="s">
        <v>336</v>
      </c>
      <c r="C100238" t="s">
        <v>206</v>
      </c>
    </row>
    <row r="100239" spans="2:3" x14ac:dyDescent="0.25">
      <c r="B100239" t="s">
        <v>336</v>
      </c>
      <c r="C100239" t="s">
        <v>206</v>
      </c>
    </row>
    <row r="100240" spans="2:3" x14ac:dyDescent="0.25">
      <c r="B100240" t="s">
        <v>336</v>
      </c>
      <c r="C100240" t="s">
        <v>206</v>
      </c>
    </row>
    <row r="100241" spans="2:3" x14ac:dyDescent="0.25">
      <c r="B100241" t="s">
        <v>336</v>
      </c>
      <c r="C100241" t="s">
        <v>206</v>
      </c>
    </row>
    <row r="100242" spans="2:3" x14ac:dyDescent="0.25">
      <c r="B100242" t="s">
        <v>336</v>
      </c>
      <c r="C100242" t="s">
        <v>206</v>
      </c>
    </row>
    <row r="100243" spans="2:3" x14ac:dyDescent="0.25">
      <c r="B100243" t="s">
        <v>336</v>
      </c>
      <c r="C100243" t="s">
        <v>206</v>
      </c>
    </row>
    <row r="100244" spans="2:3" x14ac:dyDescent="0.25">
      <c r="B100244" t="s">
        <v>336</v>
      </c>
      <c r="C100244" t="s">
        <v>206</v>
      </c>
    </row>
    <row r="100245" spans="2:3" x14ac:dyDescent="0.25">
      <c r="B100245" t="s">
        <v>336</v>
      </c>
      <c r="C100245" t="s">
        <v>206</v>
      </c>
    </row>
    <row r="100246" spans="2:3" x14ac:dyDescent="0.25">
      <c r="B100246" t="s">
        <v>336</v>
      </c>
      <c r="C100246" t="s">
        <v>206</v>
      </c>
    </row>
    <row r="100247" spans="2:3" x14ac:dyDescent="0.25">
      <c r="B100247" t="s">
        <v>336</v>
      </c>
      <c r="C100247" t="s">
        <v>206</v>
      </c>
    </row>
    <row r="100248" spans="2:3" x14ac:dyDescent="0.25">
      <c r="B100248" t="s">
        <v>336</v>
      </c>
      <c r="C100248" t="s">
        <v>206</v>
      </c>
    </row>
    <row r="100249" spans="2:3" x14ac:dyDescent="0.25">
      <c r="B100249" t="s">
        <v>336</v>
      </c>
      <c r="C100249" t="s">
        <v>206</v>
      </c>
    </row>
    <row r="100250" spans="2:3" x14ac:dyDescent="0.25">
      <c r="B100250" t="s">
        <v>336</v>
      </c>
      <c r="C100250" t="s">
        <v>206</v>
      </c>
    </row>
    <row r="100251" spans="2:3" x14ac:dyDescent="0.25">
      <c r="B100251" t="s">
        <v>336</v>
      </c>
      <c r="C100251" t="s">
        <v>206</v>
      </c>
    </row>
    <row r="100252" spans="2:3" x14ac:dyDescent="0.25">
      <c r="B100252" t="s">
        <v>336</v>
      </c>
      <c r="C100252" t="s">
        <v>206</v>
      </c>
    </row>
    <row r="100253" spans="2:3" x14ac:dyDescent="0.25">
      <c r="B100253" t="s">
        <v>336</v>
      </c>
      <c r="C100253" t="s">
        <v>206</v>
      </c>
    </row>
    <row r="100254" spans="2:3" x14ac:dyDescent="0.25">
      <c r="B100254" t="s">
        <v>336</v>
      </c>
      <c r="C100254" t="s">
        <v>206</v>
      </c>
    </row>
    <row r="100255" spans="2:3" x14ac:dyDescent="0.25">
      <c r="B100255" t="s">
        <v>336</v>
      </c>
      <c r="C100255" t="s">
        <v>206</v>
      </c>
    </row>
    <row r="100256" spans="2:3" x14ac:dyDescent="0.25">
      <c r="B100256" t="s">
        <v>336</v>
      </c>
      <c r="C100256" t="s">
        <v>206</v>
      </c>
    </row>
    <row r="100257" spans="2:3" x14ac:dyDescent="0.25">
      <c r="B100257" t="s">
        <v>336</v>
      </c>
      <c r="C100257" t="s">
        <v>206</v>
      </c>
    </row>
    <row r="100258" spans="2:3" x14ac:dyDescent="0.25">
      <c r="B100258" t="s">
        <v>336</v>
      </c>
      <c r="C100258" t="s">
        <v>206</v>
      </c>
    </row>
    <row r="100259" spans="2:3" x14ac:dyDescent="0.25">
      <c r="B100259" t="s">
        <v>336</v>
      </c>
      <c r="C100259" t="s">
        <v>206</v>
      </c>
    </row>
    <row r="100260" spans="2:3" x14ac:dyDescent="0.25">
      <c r="B100260" t="s">
        <v>336</v>
      </c>
      <c r="C100260" t="s">
        <v>206</v>
      </c>
    </row>
    <row r="100261" spans="2:3" x14ac:dyDescent="0.25">
      <c r="B100261" t="s">
        <v>336</v>
      </c>
      <c r="C100261" t="s">
        <v>206</v>
      </c>
    </row>
    <row r="100262" spans="2:3" x14ac:dyDescent="0.25">
      <c r="B100262" t="s">
        <v>336</v>
      </c>
      <c r="C100262" t="s">
        <v>206</v>
      </c>
    </row>
    <row r="100263" spans="2:3" x14ac:dyDescent="0.25">
      <c r="B100263" t="s">
        <v>336</v>
      </c>
      <c r="C100263" t="s">
        <v>206</v>
      </c>
    </row>
    <row r="100264" spans="2:3" x14ac:dyDescent="0.25">
      <c r="B100264" t="s">
        <v>336</v>
      </c>
      <c r="C100264" t="s">
        <v>206</v>
      </c>
    </row>
    <row r="100265" spans="2:3" x14ac:dyDescent="0.25">
      <c r="B100265" t="s">
        <v>336</v>
      </c>
      <c r="C100265" t="s">
        <v>206</v>
      </c>
    </row>
    <row r="100266" spans="2:3" x14ac:dyDescent="0.25">
      <c r="B100266" t="s">
        <v>336</v>
      </c>
      <c r="C100266" t="s">
        <v>206</v>
      </c>
    </row>
    <row r="100267" spans="2:3" x14ac:dyDescent="0.25">
      <c r="B100267" t="s">
        <v>336</v>
      </c>
      <c r="C100267" t="s">
        <v>206</v>
      </c>
    </row>
    <row r="100268" spans="2:3" x14ac:dyDescent="0.25">
      <c r="B100268" t="s">
        <v>336</v>
      </c>
      <c r="C100268" t="s">
        <v>206</v>
      </c>
    </row>
    <row r="100269" spans="2:3" x14ac:dyDescent="0.25">
      <c r="B100269" t="s">
        <v>336</v>
      </c>
      <c r="C100269" t="s">
        <v>206</v>
      </c>
    </row>
    <row r="100270" spans="2:3" x14ac:dyDescent="0.25">
      <c r="B100270" t="s">
        <v>336</v>
      </c>
      <c r="C100270" t="s">
        <v>206</v>
      </c>
    </row>
    <row r="100271" spans="2:3" x14ac:dyDescent="0.25">
      <c r="B100271" t="s">
        <v>336</v>
      </c>
      <c r="C100271" t="s">
        <v>206</v>
      </c>
    </row>
    <row r="100272" spans="2:3" x14ac:dyDescent="0.25">
      <c r="B100272" t="s">
        <v>336</v>
      </c>
      <c r="C100272" t="s">
        <v>206</v>
      </c>
    </row>
    <row r="100273" spans="2:3" x14ac:dyDescent="0.25">
      <c r="B100273" t="s">
        <v>336</v>
      </c>
      <c r="C100273" t="s">
        <v>206</v>
      </c>
    </row>
    <row r="100274" spans="2:3" x14ac:dyDescent="0.25">
      <c r="B100274" t="s">
        <v>336</v>
      </c>
      <c r="C100274" t="s">
        <v>206</v>
      </c>
    </row>
    <row r="100275" spans="2:3" x14ac:dyDescent="0.25">
      <c r="B100275" t="s">
        <v>336</v>
      </c>
      <c r="C100275" t="s">
        <v>206</v>
      </c>
    </row>
    <row r="100276" spans="2:3" x14ac:dyDescent="0.25">
      <c r="B100276" t="s">
        <v>336</v>
      </c>
      <c r="C100276" t="s">
        <v>206</v>
      </c>
    </row>
    <row r="100277" spans="2:3" x14ac:dyDescent="0.25">
      <c r="B100277" t="s">
        <v>336</v>
      </c>
      <c r="C100277" t="s">
        <v>206</v>
      </c>
    </row>
    <row r="100278" spans="2:3" x14ac:dyDescent="0.25">
      <c r="B100278" t="s">
        <v>336</v>
      </c>
      <c r="C100278" t="s">
        <v>206</v>
      </c>
    </row>
    <row r="100279" spans="2:3" x14ac:dyDescent="0.25">
      <c r="B100279" t="s">
        <v>336</v>
      </c>
      <c r="C100279" t="s">
        <v>206</v>
      </c>
    </row>
    <row r="100280" spans="2:3" x14ac:dyDescent="0.25">
      <c r="B100280" t="s">
        <v>336</v>
      </c>
      <c r="C100280" t="s">
        <v>206</v>
      </c>
    </row>
    <row r="100281" spans="2:3" x14ac:dyDescent="0.25">
      <c r="B100281" t="s">
        <v>336</v>
      </c>
      <c r="C100281" t="s">
        <v>206</v>
      </c>
    </row>
    <row r="100282" spans="2:3" x14ac:dyDescent="0.25">
      <c r="B100282" t="s">
        <v>336</v>
      </c>
      <c r="C100282" t="s">
        <v>206</v>
      </c>
    </row>
    <row r="100283" spans="2:3" x14ac:dyDescent="0.25">
      <c r="B100283" t="s">
        <v>336</v>
      </c>
      <c r="C100283" t="s">
        <v>206</v>
      </c>
    </row>
    <row r="100284" spans="2:3" x14ac:dyDescent="0.25">
      <c r="B100284" t="s">
        <v>336</v>
      </c>
      <c r="C100284" t="s">
        <v>206</v>
      </c>
    </row>
    <row r="100285" spans="2:3" x14ac:dyDescent="0.25">
      <c r="B100285" t="s">
        <v>336</v>
      </c>
      <c r="C100285" t="s">
        <v>206</v>
      </c>
    </row>
    <row r="100286" spans="2:3" x14ac:dyDescent="0.25">
      <c r="B100286" t="s">
        <v>336</v>
      </c>
      <c r="C100286" t="s">
        <v>206</v>
      </c>
    </row>
    <row r="100287" spans="2:3" x14ac:dyDescent="0.25">
      <c r="B100287" t="s">
        <v>336</v>
      </c>
      <c r="C100287" t="s">
        <v>206</v>
      </c>
    </row>
    <row r="100288" spans="2:3" x14ac:dyDescent="0.25">
      <c r="B100288" t="s">
        <v>336</v>
      </c>
      <c r="C100288" t="s">
        <v>206</v>
      </c>
    </row>
    <row r="100289" spans="2:3" x14ac:dyDescent="0.25">
      <c r="B100289" t="s">
        <v>336</v>
      </c>
      <c r="C100289" t="s">
        <v>206</v>
      </c>
    </row>
    <row r="100290" spans="2:3" x14ac:dyDescent="0.25">
      <c r="B100290" t="s">
        <v>336</v>
      </c>
      <c r="C100290" t="s">
        <v>206</v>
      </c>
    </row>
    <row r="100291" spans="2:3" x14ac:dyDescent="0.25">
      <c r="B100291" t="s">
        <v>336</v>
      </c>
      <c r="C100291" t="s">
        <v>206</v>
      </c>
    </row>
    <row r="100292" spans="2:3" x14ac:dyDescent="0.25">
      <c r="B100292" t="s">
        <v>336</v>
      </c>
      <c r="C100292" t="s">
        <v>206</v>
      </c>
    </row>
    <row r="100293" spans="2:3" x14ac:dyDescent="0.25">
      <c r="B100293" t="s">
        <v>336</v>
      </c>
      <c r="C100293" t="s">
        <v>206</v>
      </c>
    </row>
    <row r="100294" spans="2:3" x14ac:dyDescent="0.25">
      <c r="B100294" t="s">
        <v>336</v>
      </c>
      <c r="C100294" t="s">
        <v>206</v>
      </c>
    </row>
    <row r="100295" spans="2:3" x14ac:dyDescent="0.25">
      <c r="B100295" t="s">
        <v>336</v>
      </c>
      <c r="C100295" t="s">
        <v>206</v>
      </c>
    </row>
    <row r="100296" spans="2:3" x14ac:dyDescent="0.25">
      <c r="B100296" t="s">
        <v>336</v>
      </c>
      <c r="C100296" t="s">
        <v>206</v>
      </c>
    </row>
    <row r="100297" spans="2:3" x14ac:dyDescent="0.25">
      <c r="B100297" t="s">
        <v>336</v>
      </c>
      <c r="C100297" t="s">
        <v>206</v>
      </c>
    </row>
    <row r="100298" spans="2:3" x14ac:dyDescent="0.25">
      <c r="B100298" t="s">
        <v>336</v>
      </c>
      <c r="C100298" t="s">
        <v>206</v>
      </c>
    </row>
    <row r="100299" spans="2:3" x14ac:dyDescent="0.25">
      <c r="B100299" t="s">
        <v>336</v>
      </c>
      <c r="C100299" t="s">
        <v>206</v>
      </c>
    </row>
    <row r="100300" spans="2:3" x14ac:dyDescent="0.25">
      <c r="B100300" t="s">
        <v>336</v>
      </c>
      <c r="C100300" t="s">
        <v>206</v>
      </c>
    </row>
    <row r="100301" spans="2:3" x14ac:dyDescent="0.25">
      <c r="B100301" t="s">
        <v>336</v>
      </c>
      <c r="C100301" t="s">
        <v>206</v>
      </c>
    </row>
    <row r="100302" spans="2:3" x14ac:dyDescent="0.25">
      <c r="B100302" t="s">
        <v>336</v>
      </c>
      <c r="C100302" t="s">
        <v>206</v>
      </c>
    </row>
    <row r="100303" spans="2:3" x14ac:dyDescent="0.25">
      <c r="B100303" t="s">
        <v>336</v>
      </c>
      <c r="C100303" t="s">
        <v>206</v>
      </c>
    </row>
    <row r="100304" spans="2:3" x14ac:dyDescent="0.25">
      <c r="B100304" t="s">
        <v>336</v>
      </c>
      <c r="C100304" t="s">
        <v>206</v>
      </c>
    </row>
    <row r="100305" spans="2:3" x14ac:dyDescent="0.25">
      <c r="B100305" t="s">
        <v>336</v>
      </c>
      <c r="C100305" t="s">
        <v>206</v>
      </c>
    </row>
    <row r="100306" spans="2:3" x14ac:dyDescent="0.25">
      <c r="B100306" t="s">
        <v>336</v>
      </c>
      <c r="C100306" t="s">
        <v>206</v>
      </c>
    </row>
    <row r="100307" spans="2:3" x14ac:dyDescent="0.25">
      <c r="B100307" t="s">
        <v>336</v>
      </c>
      <c r="C100307" t="s">
        <v>206</v>
      </c>
    </row>
    <row r="100308" spans="2:3" x14ac:dyDescent="0.25">
      <c r="B100308" t="s">
        <v>336</v>
      </c>
      <c r="C100308" t="s">
        <v>206</v>
      </c>
    </row>
    <row r="100309" spans="2:3" x14ac:dyDescent="0.25">
      <c r="B100309" t="s">
        <v>336</v>
      </c>
      <c r="C100309" t="s">
        <v>206</v>
      </c>
    </row>
    <row r="100310" spans="2:3" x14ac:dyDescent="0.25">
      <c r="B100310" t="s">
        <v>336</v>
      </c>
      <c r="C100310" t="s">
        <v>206</v>
      </c>
    </row>
    <row r="100311" spans="2:3" x14ac:dyDescent="0.25">
      <c r="B100311" t="s">
        <v>336</v>
      </c>
      <c r="C100311" t="s">
        <v>206</v>
      </c>
    </row>
    <row r="100312" spans="2:3" x14ac:dyDescent="0.25">
      <c r="B100312" t="s">
        <v>336</v>
      </c>
      <c r="C100312" t="s">
        <v>206</v>
      </c>
    </row>
    <row r="100313" spans="2:3" x14ac:dyDescent="0.25">
      <c r="B100313" t="s">
        <v>336</v>
      </c>
      <c r="C100313" t="s">
        <v>206</v>
      </c>
    </row>
    <row r="100314" spans="2:3" x14ac:dyDescent="0.25">
      <c r="B100314" t="s">
        <v>336</v>
      </c>
      <c r="C100314" t="s">
        <v>206</v>
      </c>
    </row>
    <row r="100315" spans="2:3" x14ac:dyDescent="0.25">
      <c r="B100315" t="s">
        <v>336</v>
      </c>
      <c r="C100315" t="s">
        <v>206</v>
      </c>
    </row>
    <row r="100316" spans="2:3" x14ac:dyDescent="0.25">
      <c r="B100316" t="s">
        <v>336</v>
      </c>
      <c r="C100316" t="s">
        <v>206</v>
      </c>
    </row>
    <row r="100317" spans="2:3" x14ac:dyDescent="0.25">
      <c r="B100317" t="s">
        <v>336</v>
      </c>
      <c r="C100317" t="s">
        <v>206</v>
      </c>
    </row>
    <row r="100318" spans="2:3" x14ac:dyDescent="0.25">
      <c r="B100318" t="s">
        <v>336</v>
      </c>
      <c r="C100318" t="s">
        <v>206</v>
      </c>
    </row>
    <row r="100319" spans="2:3" x14ac:dyDescent="0.25">
      <c r="B100319" t="s">
        <v>336</v>
      </c>
      <c r="C100319" t="s">
        <v>206</v>
      </c>
    </row>
    <row r="100320" spans="2:3" x14ac:dyDescent="0.25">
      <c r="B100320" t="s">
        <v>336</v>
      </c>
      <c r="C100320" t="s">
        <v>206</v>
      </c>
    </row>
    <row r="100321" spans="2:3" x14ac:dyDescent="0.25">
      <c r="B100321" t="s">
        <v>336</v>
      </c>
      <c r="C100321" t="s">
        <v>206</v>
      </c>
    </row>
    <row r="100322" spans="2:3" x14ac:dyDescent="0.25">
      <c r="B100322" t="s">
        <v>336</v>
      </c>
      <c r="C100322" t="s">
        <v>206</v>
      </c>
    </row>
    <row r="100323" spans="2:3" x14ac:dyDescent="0.25">
      <c r="B100323" t="s">
        <v>336</v>
      </c>
      <c r="C100323" t="s">
        <v>206</v>
      </c>
    </row>
    <row r="100324" spans="2:3" x14ac:dyDescent="0.25">
      <c r="B100324" t="s">
        <v>336</v>
      </c>
      <c r="C100324" t="s">
        <v>206</v>
      </c>
    </row>
    <row r="100325" spans="2:3" x14ac:dyDescent="0.25">
      <c r="B100325" t="s">
        <v>336</v>
      </c>
      <c r="C100325" t="s">
        <v>206</v>
      </c>
    </row>
    <row r="100326" spans="2:3" x14ac:dyDescent="0.25">
      <c r="B100326" t="s">
        <v>336</v>
      </c>
      <c r="C100326" t="s">
        <v>206</v>
      </c>
    </row>
    <row r="100327" spans="2:3" x14ac:dyDescent="0.25">
      <c r="B100327" t="s">
        <v>336</v>
      </c>
      <c r="C100327" t="s">
        <v>206</v>
      </c>
    </row>
    <row r="100328" spans="2:3" x14ac:dyDescent="0.25">
      <c r="B100328" t="s">
        <v>336</v>
      </c>
      <c r="C100328" t="s">
        <v>206</v>
      </c>
    </row>
    <row r="100329" spans="2:3" x14ac:dyDescent="0.25">
      <c r="B100329" t="s">
        <v>336</v>
      </c>
      <c r="C100329" t="s">
        <v>206</v>
      </c>
    </row>
    <row r="100330" spans="2:3" x14ac:dyDescent="0.25">
      <c r="B100330" t="s">
        <v>336</v>
      </c>
      <c r="C100330" t="s">
        <v>206</v>
      </c>
    </row>
    <row r="100331" spans="2:3" x14ac:dyDescent="0.25">
      <c r="B100331" t="s">
        <v>336</v>
      </c>
      <c r="C100331" t="s">
        <v>206</v>
      </c>
    </row>
    <row r="100332" spans="2:3" x14ac:dyDescent="0.25">
      <c r="B100332" t="s">
        <v>336</v>
      </c>
      <c r="C100332" t="s">
        <v>206</v>
      </c>
    </row>
    <row r="100333" spans="2:3" x14ac:dyDescent="0.25">
      <c r="B100333" t="s">
        <v>336</v>
      </c>
      <c r="C100333" t="s">
        <v>206</v>
      </c>
    </row>
    <row r="100334" spans="2:3" x14ac:dyDescent="0.25">
      <c r="B100334" t="s">
        <v>336</v>
      </c>
      <c r="C100334" t="s">
        <v>206</v>
      </c>
    </row>
    <row r="100335" spans="2:3" x14ac:dyDescent="0.25">
      <c r="B100335" t="s">
        <v>336</v>
      </c>
      <c r="C100335" t="s">
        <v>206</v>
      </c>
    </row>
    <row r="100336" spans="2:3" x14ac:dyDescent="0.25">
      <c r="B100336" t="s">
        <v>336</v>
      </c>
      <c r="C100336" t="s">
        <v>206</v>
      </c>
    </row>
    <row r="100337" spans="2:3" x14ac:dyDescent="0.25">
      <c r="B100337" t="s">
        <v>336</v>
      </c>
      <c r="C100337" t="s">
        <v>206</v>
      </c>
    </row>
    <row r="100338" spans="2:3" x14ac:dyDescent="0.25">
      <c r="B100338" t="s">
        <v>336</v>
      </c>
      <c r="C100338" t="s">
        <v>206</v>
      </c>
    </row>
    <row r="100339" spans="2:3" x14ac:dyDescent="0.25">
      <c r="B100339" t="s">
        <v>336</v>
      </c>
      <c r="C100339" t="s">
        <v>206</v>
      </c>
    </row>
    <row r="100340" spans="2:3" x14ac:dyDescent="0.25">
      <c r="B100340" t="s">
        <v>336</v>
      </c>
      <c r="C100340" t="s">
        <v>206</v>
      </c>
    </row>
    <row r="100341" spans="2:3" x14ac:dyDescent="0.25">
      <c r="B100341" t="s">
        <v>336</v>
      </c>
      <c r="C100341" t="s">
        <v>206</v>
      </c>
    </row>
    <row r="100342" spans="2:3" x14ac:dyDescent="0.25">
      <c r="B100342" t="s">
        <v>336</v>
      </c>
      <c r="C100342" t="s">
        <v>206</v>
      </c>
    </row>
    <row r="100343" spans="2:3" x14ac:dyDescent="0.25">
      <c r="B100343" t="s">
        <v>336</v>
      </c>
      <c r="C100343" t="s">
        <v>206</v>
      </c>
    </row>
    <row r="100344" spans="2:3" x14ac:dyDescent="0.25">
      <c r="B100344" t="s">
        <v>336</v>
      </c>
      <c r="C100344" t="s">
        <v>206</v>
      </c>
    </row>
    <row r="100345" spans="2:3" x14ac:dyDescent="0.25">
      <c r="B100345" t="s">
        <v>336</v>
      </c>
      <c r="C100345" t="s">
        <v>206</v>
      </c>
    </row>
    <row r="100346" spans="2:3" x14ac:dyDescent="0.25">
      <c r="B100346" t="s">
        <v>336</v>
      </c>
      <c r="C100346" t="s">
        <v>206</v>
      </c>
    </row>
    <row r="100347" spans="2:3" x14ac:dyDescent="0.25">
      <c r="B100347" t="s">
        <v>336</v>
      </c>
      <c r="C100347" t="s">
        <v>206</v>
      </c>
    </row>
    <row r="100348" spans="2:3" x14ac:dyDescent="0.25">
      <c r="B100348" t="s">
        <v>336</v>
      </c>
      <c r="C100348" t="s">
        <v>206</v>
      </c>
    </row>
    <row r="100349" spans="2:3" x14ac:dyDescent="0.25">
      <c r="B100349" t="s">
        <v>336</v>
      </c>
      <c r="C100349" t="s">
        <v>206</v>
      </c>
    </row>
    <row r="100350" spans="2:3" x14ac:dyDescent="0.25">
      <c r="B100350" t="s">
        <v>336</v>
      </c>
      <c r="C100350" t="s">
        <v>206</v>
      </c>
    </row>
    <row r="100351" spans="2:3" x14ac:dyDescent="0.25">
      <c r="B100351" t="s">
        <v>336</v>
      </c>
      <c r="C100351" t="s">
        <v>206</v>
      </c>
    </row>
    <row r="100352" spans="2:3" x14ac:dyDescent="0.25">
      <c r="B100352" t="s">
        <v>336</v>
      </c>
      <c r="C100352" t="s">
        <v>206</v>
      </c>
    </row>
    <row r="100353" spans="2:3" x14ac:dyDescent="0.25">
      <c r="B100353" t="s">
        <v>336</v>
      </c>
      <c r="C100353" t="s">
        <v>206</v>
      </c>
    </row>
    <row r="100354" spans="2:3" x14ac:dyDescent="0.25">
      <c r="B100354" t="s">
        <v>336</v>
      </c>
      <c r="C100354" t="s">
        <v>206</v>
      </c>
    </row>
    <row r="100355" spans="2:3" x14ac:dyDescent="0.25">
      <c r="B100355" t="s">
        <v>336</v>
      </c>
      <c r="C100355" t="s">
        <v>206</v>
      </c>
    </row>
    <row r="100356" spans="2:3" x14ac:dyDescent="0.25">
      <c r="B100356" t="s">
        <v>336</v>
      </c>
      <c r="C100356" t="s">
        <v>206</v>
      </c>
    </row>
    <row r="100357" spans="2:3" x14ac:dyDescent="0.25">
      <c r="B100357" t="s">
        <v>336</v>
      </c>
      <c r="C100357" t="s">
        <v>206</v>
      </c>
    </row>
    <row r="100358" spans="2:3" x14ac:dyDescent="0.25">
      <c r="B100358" t="s">
        <v>336</v>
      </c>
      <c r="C100358" t="s">
        <v>206</v>
      </c>
    </row>
    <row r="100359" spans="2:3" x14ac:dyDescent="0.25">
      <c r="B100359" t="s">
        <v>336</v>
      </c>
      <c r="C100359" t="s">
        <v>206</v>
      </c>
    </row>
    <row r="100360" spans="2:3" x14ac:dyDescent="0.25">
      <c r="B100360" t="s">
        <v>336</v>
      </c>
      <c r="C100360" t="s">
        <v>206</v>
      </c>
    </row>
    <row r="100361" spans="2:3" x14ac:dyDescent="0.25">
      <c r="B100361" t="s">
        <v>336</v>
      </c>
      <c r="C100361" t="s">
        <v>206</v>
      </c>
    </row>
    <row r="100362" spans="2:3" x14ac:dyDescent="0.25">
      <c r="B100362" t="s">
        <v>336</v>
      </c>
      <c r="C100362" t="s">
        <v>206</v>
      </c>
    </row>
    <row r="100363" spans="2:3" x14ac:dyDescent="0.25">
      <c r="B100363" t="s">
        <v>336</v>
      </c>
      <c r="C100363" t="s">
        <v>206</v>
      </c>
    </row>
    <row r="100364" spans="2:3" x14ac:dyDescent="0.25">
      <c r="B100364" t="s">
        <v>336</v>
      </c>
      <c r="C100364" t="s">
        <v>206</v>
      </c>
    </row>
    <row r="100365" spans="2:3" x14ac:dyDescent="0.25">
      <c r="B100365" t="s">
        <v>336</v>
      </c>
      <c r="C100365" t="s">
        <v>206</v>
      </c>
    </row>
    <row r="100366" spans="2:3" x14ac:dyDescent="0.25">
      <c r="B100366" t="s">
        <v>336</v>
      </c>
      <c r="C100366" t="s">
        <v>206</v>
      </c>
    </row>
    <row r="100367" spans="2:3" x14ac:dyDescent="0.25">
      <c r="B100367" t="s">
        <v>336</v>
      </c>
      <c r="C100367" t="s">
        <v>206</v>
      </c>
    </row>
    <row r="100368" spans="2:3" x14ac:dyDescent="0.25">
      <c r="B100368" t="s">
        <v>336</v>
      </c>
      <c r="C100368" t="s">
        <v>206</v>
      </c>
    </row>
    <row r="100369" spans="2:3" x14ac:dyDescent="0.25">
      <c r="B100369" t="s">
        <v>336</v>
      </c>
      <c r="C100369" t="s">
        <v>206</v>
      </c>
    </row>
    <row r="100370" spans="2:3" x14ac:dyDescent="0.25">
      <c r="B100370" t="s">
        <v>336</v>
      </c>
      <c r="C100370" t="s">
        <v>206</v>
      </c>
    </row>
    <row r="100371" spans="2:3" x14ac:dyDescent="0.25">
      <c r="B100371" t="s">
        <v>336</v>
      </c>
      <c r="C100371" t="s">
        <v>206</v>
      </c>
    </row>
    <row r="100372" spans="2:3" x14ac:dyDescent="0.25">
      <c r="B100372" t="s">
        <v>336</v>
      </c>
      <c r="C100372" t="s">
        <v>206</v>
      </c>
    </row>
    <row r="100373" spans="2:3" x14ac:dyDescent="0.25">
      <c r="B100373" t="s">
        <v>336</v>
      </c>
      <c r="C100373" t="s">
        <v>206</v>
      </c>
    </row>
    <row r="100374" spans="2:3" x14ac:dyDescent="0.25">
      <c r="B100374" t="s">
        <v>336</v>
      </c>
      <c r="C100374" t="s">
        <v>206</v>
      </c>
    </row>
    <row r="100375" spans="2:3" x14ac:dyDescent="0.25">
      <c r="B100375" t="s">
        <v>336</v>
      </c>
      <c r="C100375" t="s">
        <v>206</v>
      </c>
    </row>
    <row r="100376" spans="2:3" x14ac:dyDescent="0.25">
      <c r="B100376" t="s">
        <v>336</v>
      </c>
      <c r="C100376" t="s">
        <v>206</v>
      </c>
    </row>
    <row r="100377" spans="2:3" x14ac:dyDescent="0.25">
      <c r="B100377" t="s">
        <v>336</v>
      </c>
      <c r="C100377" t="s">
        <v>206</v>
      </c>
    </row>
    <row r="100378" spans="2:3" x14ac:dyDescent="0.25">
      <c r="B100378" t="s">
        <v>336</v>
      </c>
      <c r="C100378" t="s">
        <v>206</v>
      </c>
    </row>
    <row r="100379" spans="2:3" x14ac:dyDescent="0.25">
      <c r="B100379" t="s">
        <v>336</v>
      </c>
      <c r="C100379" t="s">
        <v>206</v>
      </c>
    </row>
    <row r="100380" spans="2:3" x14ac:dyDescent="0.25">
      <c r="B100380" t="s">
        <v>336</v>
      </c>
      <c r="C100380" t="s">
        <v>206</v>
      </c>
    </row>
    <row r="100381" spans="2:3" x14ac:dyDescent="0.25">
      <c r="B100381" t="s">
        <v>336</v>
      </c>
      <c r="C100381" t="s">
        <v>206</v>
      </c>
    </row>
    <row r="100382" spans="2:3" x14ac:dyDescent="0.25">
      <c r="B100382" t="s">
        <v>336</v>
      </c>
      <c r="C100382" t="s">
        <v>206</v>
      </c>
    </row>
    <row r="100383" spans="2:3" x14ac:dyDescent="0.25">
      <c r="B100383" t="s">
        <v>336</v>
      </c>
      <c r="C100383" t="s">
        <v>206</v>
      </c>
    </row>
    <row r="100384" spans="2:3" x14ac:dyDescent="0.25">
      <c r="B100384" t="s">
        <v>336</v>
      </c>
      <c r="C100384" t="s">
        <v>206</v>
      </c>
    </row>
    <row r="100385" spans="2:3" x14ac:dyDescent="0.25">
      <c r="B100385" t="s">
        <v>336</v>
      </c>
      <c r="C100385" t="s">
        <v>206</v>
      </c>
    </row>
    <row r="100386" spans="2:3" x14ac:dyDescent="0.25">
      <c r="B100386" t="s">
        <v>336</v>
      </c>
      <c r="C100386" t="s">
        <v>206</v>
      </c>
    </row>
    <row r="100387" spans="2:3" x14ac:dyDescent="0.25">
      <c r="B100387" t="s">
        <v>336</v>
      </c>
      <c r="C100387" t="s">
        <v>206</v>
      </c>
    </row>
    <row r="100388" spans="2:3" x14ac:dyDescent="0.25">
      <c r="B100388" t="s">
        <v>336</v>
      </c>
      <c r="C100388" t="s">
        <v>206</v>
      </c>
    </row>
    <row r="100389" spans="2:3" x14ac:dyDescent="0.25">
      <c r="B100389" t="s">
        <v>336</v>
      </c>
      <c r="C100389" t="s">
        <v>206</v>
      </c>
    </row>
    <row r="100390" spans="2:3" x14ac:dyDescent="0.25">
      <c r="B100390" t="s">
        <v>336</v>
      </c>
      <c r="C100390" t="s">
        <v>206</v>
      </c>
    </row>
    <row r="100391" spans="2:3" x14ac:dyDescent="0.25">
      <c r="B100391" t="s">
        <v>336</v>
      </c>
      <c r="C100391" t="s">
        <v>206</v>
      </c>
    </row>
    <row r="100392" spans="2:3" x14ac:dyDescent="0.25">
      <c r="B100392" t="s">
        <v>336</v>
      </c>
      <c r="C100392" t="s">
        <v>206</v>
      </c>
    </row>
    <row r="100393" spans="2:3" x14ac:dyDescent="0.25">
      <c r="B100393" t="s">
        <v>336</v>
      </c>
      <c r="C100393" t="s">
        <v>206</v>
      </c>
    </row>
    <row r="100394" spans="2:3" x14ac:dyDescent="0.25">
      <c r="B100394" t="s">
        <v>336</v>
      </c>
      <c r="C100394" t="s">
        <v>206</v>
      </c>
    </row>
    <row r="100395" spans="2:3" x14ac:dyDescent="0.25">
      <c r="B100395" t="s">
        <v>336</v>
      </c>
      <c r="C100395" t="s">
        <v>206</v>
      </c>
    </row>
    <row r="100396" spans="2:3" x14ac:dyDescent="0.25">
      <c r="B100396" t="s">
        <v>336</v>
      </c>
      <c r="C100396" t="s">
        <v>206</v>
      </c>
    </row>
    <row r="100397" spans="2:3" x14ac:dyDescent="0.25">
      <c r="B100397" t="s">
        <v>336</v>
      </c>
      <c r="C100397" t="s">
        <v>206</v>
      </c>
    </row>
    <row r="100398" spans="2:3" x14ac:dyDescent="0.25">
      <c r="B100398" t="s">
        <v>336</v>
      </c>
      <c r="C100398" t="s">
        <v>206</v>
      </c>
    </row>
    <row r="100399" spans="2:3" x14ac:dyDescent="0.25">
      <c r="B100399" t="s">
        <v>336</v>
      </c>
      <c r="C100399" t="s">
        <v>206</v>
      </c>
    </row>
    <row r="100400" spans="2:3" x14ac:dyDescent="0.25">
      <c r="B100400" t="s">
        <v>336</v>
      </c>
      <c r="C100400" t="s">
        <v>206</v>
      </c>
    </row>
    <row r="100401" spans="2:3" x14ac:dyDescent="0.25">
      <c r="B100401" t="s">
        <v>336</v>
      </c>
      <c r="C100401" t="s">
        <v>206</v>
      </c>
    </row>
    <row r="100402" spans="2:3" x14ac:dyDescent="0.25">
      <c r="B100402" t="s">
        <v>336</v>
      </c>
      <c r="C100402" t="s">
        <v>206</v>
      </c>
    </row>
    <row r="100403" spans="2:3" x14ac:dyDescent="0.25">
      <c r="B100403" t="s">
        <v>336</v>
      </c>
      <c r="C100403" t="s">
        <v>206</v>
      </c>
    </row>
    <row r="100404" spans="2:3" x14ac:dyDescent="0.25">
      <c r="B100404" t="s">
        <v>336</v>
      </c>
      <c r="C100404" t="s">
        <v>206</v>
      </c>
    </row>
    <row r="100405" spans="2:3" x14ac:dyDescent="0.25">
      <c r="B100405" t="s">
        <v>336</v>
      </c>
      <c r="C100405" t="s">
        <v>206</v>
      </c>
    </row>
    <row r="100406" spans="2:3" x14ac:dyDescent="0.25">
      <c r="B100406" t="s">
        <v>336</v>
      </c>
      <c r="C100406" t="s">
        <v>206</v>
      </c>
    </row>
    <row r="100407" spans="2:3" x14ac:dyDescent="0.25">
      <c r="B100407" t="s">
        <v>336</v>
      </c>
      <c r="C100407" t="s">
        <v>206</v>
      </c>
    </row>
    <row r="100408" spans="2:3" x14ac:dyDescent="0.25">
      <c r="B100408" t="s">
        <v>336</v>
      </c>
      <c r="C100408" t="s">
        <v>206</v>
      </c>
    </row>
    <row r="100409" spans="2:3" x14ac:dyDescent="0.25">
      <c r="B100409" t="s">
        <v>336</v>
      </c>
      <c r="C100409" t="s">
        <v>206</v>
      </c>
    </row>
    <row r="100410" spans="2:3" x14ac:dyDescent="0.25">
      <c r="B100410" t="s">
        <v>336</v>
      </c>
      <c r="C100410" t="s">
        <v>206</v>
      </c>
    </row>
    <row r="100411" spans="2:3" x14ac:dyDescent="0.25">
      <c r="B100411" t="s">
        <v>336</v>
      </c>
      <c r="C100411" t="s">
        <v>206</v>
      </c>
    </row>
    <row r="100412" spans="2:3" x14ac:dyDescent="0.25">
      <c r="B100412" t="s">
        <v>336</v>
      </c>
      <c r="C100412" t="s">
        <v>206</v>
      </c>
    </row>
    <row r="100413" spans="2:3" x14ac:dyDescent="0.25">
      <c r="B100413" t="s">
        <v>336</v>
      </c>
      <c r="C100413" t="s">
        <v>206</v>
      </c>
    </row>
    <row r="100414" spans="2:3" x14ac:dyDescent="0.25">
      <c r="B100414" t="s">
        <v>336</v>
      </c>
      <c r="C100414" t="s">
        <v>206</v>
      </c>
    </row>
    <row r="100415" spans="2:3" x14ac:dyDescent="0.25">
      <c r="B100415" t="s">
        <v>336</v>
      </c>
      <c r="C100415" t="s">
        <v>206</v>
      </c>
    </row>
    <row r="100416" spans="2:3" x14ac:dyDescent="0.25">
      <c r="B100416" t="s">
        <v>336</v>
      </c>
      <c r="C100416" t="s">
        <v>206</v>
      </c>
    </row>
    <row r="100417" spans="2:3" x14ac:dyDescent="0.25">
      <c r="B100417" t="s">
        <v>336</v>
      </c>
      <c r="C100417" t="s">
        <v>206</v>
      </c>
    </row>
    <row r="100418" spans="2:3" x14ac:dyDescent="0.25">
      <c r="B100418" t="s">
        <v>336</v>
      </c>
      <c r="C100418" t="s">
        <v>206</v>
      </c>
    </row>
    <row r="100419" spans="2:3" x14ac:dyDescent="0.25">
      <c r="B100419" t="s">
        <v>336</v>
      </c>
      <c r="C100419" t="s">
        <v>206</v>
      </c>
    </row>
    <row r="100420" spans="2:3" x14ac:dyDescent="0.25">
      <c r="B100420" t="s">
        <v>336</v>
      </c>
      <c r="C100420" t="s">
        <v>206</v>
      </c>
    </row>
    <row r="100421" spans="2:3" x14ac:dyDescent="0.25">
      <c r="B100421" t="s">
        <v>336</v>
      </c>
      <c r="C100421" t="s">
        <v>206</v>
      </c>
    </row>
    <row r="100422" spans="2:3" x14ac:dyDescent="0.25">
      <c r="B100422" t="s">
        <v>336</v>
      </c>
      <c r="C100422" t="s">
        <v>206</v>
      </c>
    </row>
    <row r="100423" spans="2:3" x14ac:dyDescent="0.25">
      <c r="B100423" t="s">
        <v>336</v>
      </c>
      <c r="C100423" t="s">
        <v>206</v>
      </c>
    </row>
    <row r="100424" spans="2:3" x14ac:dyDescent="0.25">
      <c r="B100424" t="s">
        <v>336</v>
      </c>
      <c r="C100424" t="s">
        <v>206</v>
      </c>
    </row>
    <row r="100425" spans="2:3" x14ac:dyDescent="0.25">
      <c r="B100425" t="s">
        <v>336</v>
      </c>
      <c r="C100425" t="s">
        <v>206</v>
      </c>
    </row>
    <row r="100426" spans="2:3" x14ac:dyDescent="0.25">
      <c r="B100426" t="s">
        <v>336</v>
      </c>
      <c r="C100426" t="s">
        <v>206</v>
      </c>
    </row>
    <row r="100427" spans="2:3" x14ac:dyDescent="0.25">
      <c r="B100427" t="s">
        <v>336</v>
      </c>
      <c r="C100427" t="s">
        <v>206</v>
      </c>
    </row>
    <row r="100428" spans="2:3" x14ac:dyDescent="0.25">
      <c r="B100428" t="s">
        <v>336</v>
      </c>
      <c r="C100428" t="s">
        <v>206</v>
      </c>
    </row>
    <row r="100429" spans="2:3" x14ac:dyDescent="0.25">
      <c r="B100429" t="s">
        <v>336</v>
      </c>
      <c r="C100429" t="s">
        <v>206</v>
      </c>
    </row>
    <row r="100430" spans="2:3" x14ac:dyDescent="0.25">
      <c r="B100430" t="s">
        <v>336</v>
      </c>
      <c r="C100430" t="s">
        <v>206</v>
      </c>
    </row>
    <row r="100431" spans="2:3" x14ac:dyDescent="0.25">
      <c r="B100431" t="s">
        <v>336</v>
      </c>
      <c r="C100431" t="s">
        <v>206</v>
      </c>
    </row>
    <row r="100432" spans="2:3" x14ac:dyDescent="0.25">
      <c r="B100432" t="s">
        <v>336</v>
      </c>
      <c r="C100432" t="s">
        <v>206</v>
      </c>
    </row>
    <row r="100433" spans="2:3" x14ac:dyDescent="0.25">
      <c r="B100433" t="s">
        <v>336</v>
      </c>
      <c r="C100433" t="s">
        <v>206</v>
      </c>
    </row>
    <row r="100434" spans="2:3" x14ac:dyDescent="0.25">
      <c r="B100434" t="s">
        <v>336</v>
      </c>
      <c r="C100434" t="s">
        <v>206</v>
      </c>
    </row>
    <row r="100435" spans="2:3" x14ac:dyDescent="0.25">
      <c r="B100435" t="s">
        <v>336</v>
      </c>
      <c r="C100435" t="s">
        <v>206</v>
      </c>
    </row>
    <row r="100436" spans="2:3" x14ac:dyDescent="0.25">
      <c r="B100436" t="s">
        <v>336</v>
      </c>
      <c r="C100436" t="s">
        <v>206</v>
      </c>
    </row>
    <row r="100437" spans="2:3" x14ac:dyDescent="0.25">
      <c r="B100437" t="s">
        <v>336</v>
      </c>
      <c r="C100437" t="s">
        <v>206</v>
      </c>
    </row>
    <row r="100438" spans="2:3" x14ac:dyDescent="0.25">
      <c r="B100438" t="s">
        <v>336</v>
      </c>
      <c r="C100438" t="s">
        <v>206</v>
      </c>
    </row>
    <row r="100439" spans="2:3" x14ac:dyDescent="0.25">
      <c r="B100439" t="s">
        <v>336</v>
      </c>
      <c r="C100439" t="s">
        <v>206</v>
      </c>
    </row>
    <row r="100440" spans="2:3" x14ac:dyDescent="0.25">
      <c r="B100440" t="s">
        <v>336</v>
      </c>
      <c r="C100440" t="s">
        <v>206</v>
      </c>
    </row>
    <row r="100441" spans="2:3" x14ac:dyDescent="0.25">
      <c r="B100441" t="s">
        <v>336</v>
      </c>
      <c r="C100441" t="s">
        <v>206</v>
      </c>
    </row>
    <row r="100442" spans="2:3" x14ac:dyDescent="0.25">
      <c r="B100442" t="s">
        <v>336</v>
      </c>
      <c r="C100442" t="s">
        <v>206</v>
      </c>
    </row>
    <row r="100443" spans="2:3" x14ac:dyDescent="0.25">
      <c r="B100443" t="s">
        <v>336</v>
      </c>
      <c r="C100443" t="s">
        <v>206</v>
      </c>
    </row>
    <row r="100444" spans="2:3" x14ac:dyDescent="0.25">
      <c r="B100444" t="s">
        <v>336</v>
      </c>
      <c r="C100444" t="s">
        <v>206</v>
      </c>
    </row>
    <row r="100445" spans="2:3" x14ac:dyDescent="0.25">
      <c r="B100445" t="s">
        <v>336</v>
      </c>
      <c r="C100445" t="s">
        <v>206</v>
      </c>
    </row>
    <row r="100446" spans="2:3" x14ac:dyDescent="0.25">
      <c r="B100446" t="s">
        <v>336</v>
      </c>
      <c r="C100446" t="s">
        <v>206</v>
      </c>
    </row>
    <row r="100447" spans="2:3" x14ac:dyDescent="0.25">
      <c r="B100447" t="s">
        <v>336</v>
      </c>
      <c r="C100447" t="s">
        <v>206</v>
      </c>
    </row>
    <row r="100448" spans="2:3" x14ac:dyDescent="0.25">
      <c r="B100448" t="s">
        <v>336</v>
      </c>
      <c r="C100448" t="s">
        <v>206</v>
      </c>
    </row>
    <row r="100449" spans="2:3" x14ac:dyDescent="0.25">
      <c r="B100449" t="s">
        <v>336</v>
      </c>
      <c r="C100449" t="s">
        <v>206</v>
      </c>
    </row>
    <row r="100450" spans="2:3" x14ac:dyDescent="0.25">
      <c r="B100450" t="s">
        <v>336</v>
      </c>
      <c r="C100450" t="s">
        <v>206</v>
      </c>
    </row>
    <row r="100451" spans="2:3" x14ac:dyDescent="0.25">
      <c r="B100451" t="s">
        <v>336</v>
      </c>
      <c r="C100451" t="s">
        <v>206</v>
      </c>
    </row>
    <row r="100452" spans="2:3" x14ac:dyDescent="0.25">
      <c r="B100452" t="s">
        <v>336</v>
      </c>
      <c r="C100452" t="s">
        <v>206</v>
      </c>
    </row>
    <row r="100453" spans="2:3" x14ac:dyDescent="0.25">
      <c r="B100453" t="s">
        <v>336</v>
      </c>
      <c r="C100453" t="s">
        <v>206</v>
      </c>
    </row>
    <row r="100454" spans="2:3" x14ac:dyDescent="0.25">
      <c r="B100454" t="s">
        <v>336</v>
      </c>
      <c r="C100454" t="s">
        <v>206</v>
      </c>
    </row>
    <row r="100455" spans="2:3" x14ac:dyDescent="0.25">
      <c r="B100455" t="s">
        <v>336</v>
      </c>
      <c r="C100455" t="s">
        <v>206</v>
      </c>
    </row>
    <row r="100456" spans="2:3" x14ac:dyDescent="0.25">
      <c r="B100456" t="s">
        <v>336</v>
      </c>
      <c r="C100456" t="s">
        <v>206</v>
      </c>
    </row>
    <row r="100457" spans="2:3" x14ac:dyDescent="0.25">
      <c r="B100457" t="s">
        <v>336</v>
      </c>
      <c r="C100457" t="s">
        <v>206</v>
      </c>
    </row>
    <row r="100458" spans="2:3" x14ac:dyDescent="0.25">
      <c r="B100458" t="s">
        <v>336</v>
      </c>
      <c r="C100458" t="s">
        <v>206</v>
      </c>
    </row>
    <row r="100459" spans="2:3" x14ac:dyDescent="0.25">
      <c r="B100459" t="s">
        <v>336</v>
      </c>
      <c r="C100459" t="s">
        <v>206</v>
      </c>
    </row>
    <row r="100460" spans="2:3" x14ac:dyDescent="0.25">
      <c r="B100460" t="s">
        <v>336</v>
      </c>
      <c r="C100460" t="s">
        <v>206</v>
      </c>
    </row>
    <row r="100461" spans="2:3" x14ac:dyDescent="0.25">
      <c r="B100461" t="s">
        <v>336</v>
      </c>
      <c r="C100461" t="s">
        <v>206</v>
      </c>
    </row>
    <row r="100462" spans="2:3" x14ac:dyDescent="0.25">
      <c r="B100462" t="s">
        <v>336</v>
      </c>
      <c r="C100462" t="s">
        <v>206</v>
      </c>
    </row>
    <row r="100463" spans="2:3" x14ac:dyDescent="0.25">
      <c r="B100463" t="s">
        <v>336</v>
      </c>
      <c r="C100463" t="s">
        <v>206</v>
      </c>
    </row>
    <row r="100464" spans="2:3" x14ac:dyDescent="0.25">
      <c r="B100464" t="s">
        <v>336</v>
      </c>
      <c r="C100464" t="s">
        <v>206</v>
      </c>
    </row>
    <row r="100465" spans="2:3" x14ac:dyDescent="0.25">
      <c r="B100465" t="s">
        <v>336</v>
      </c>
      <c r="C100465" t="s">
        <v>206</v>
      </c>
    </row>
    <row r="100466" spans="2:3" x14ac:dyDescent="0.25">
      <c r="B100466" t="s">
        <v>336</v>
      </c>
      <c r="C100466" t="s">
        <v>206</v>
      </c>
    </row>
    <row r="100467" spans="2:3" x14ac:dyDescent="0.25">
      <c r="B100467" t="s">
        <v>336</v>
      </c>
      <c r="C100467" t="s">
        <v>206</v>
      </c>
    </row>
    <row r="100468" spans="2:3" x14ac:dyDescent="0.25">
      <c r="B100468" t="s">
        <v>336</v>
      </c>
      <c r="C100468" t="s">
        <v>206</v>
      </c>
    </row>
    <row r="100469" spans="2:3" x14ac:dyDescent="0.25">
      <c r="B100469" t="s">
        <v>336</v>
      </c>
      <c r="C100469" t="s">
        <v>206</v>
      </c>
    </row>
    <row r="100470" spans="2:3" x14ac:dyDescent="0.25">
      <c r="B100470" t="s">
        <v>336</v>
      </c>
      <c r="C100470" t="s">
        <v>206</v>
      </c>
    </row>
    <row r="100471" spans="2:3" x14ac:dyDescent="0.25">
      <c r="B100471" t="s">
        <v>336</v>
      </c>
      <c r="C100471" t="s">
        <v>206</v>
      </c>
    </row>
    <row r="100472" spans="2:3" x14ac:dyDescent="0.25">
      <c r="B100472" t="s">
        <v>336</v>
      </c>
      <c r="C100472" t="s">
        <v>206</v>
      </c>
    </row>
    <row r="100473" spans="2:3" x14ac:dyDescent="0.25">
      <c r="B100473" t="s">
        <v>336</v>
      </c>
      <c r="C100473" t="s">
        <v>206</v>
      </c>
    </row>
    <row r="100474" spans="2:3" x14ac:dyDescent="0.25">
      <c r="B100474" t="s">
        <v>336</v>
      </c>
      <c r="C100474" t="s">
        <v>206</v>
      </c>
    </row>
    <row r="100475" spans="2:3" x14ac:dyDescent="0.25">
      <c r="B100475" t="s">
        <v>336</v>
      </c>
      <c r="C100475" t="s">
        <v>206</v>
      </c>
    </row>
    <row r="100476" spans="2:3" x14ac:dyDescent="0.25">
      <c r="B100476" t="s">
        <v>336</v>
      </c>
      <c r="C100476" t="s">
        <v>206</v>
      </c>
    </row>
    <row r="100477" spans="2:3" x14ac:dyDescent="0.25">
      <c r="B100477" t="s">
        <v>336</v>
      </c>
      <c r="C100477" t="s">
        <v>206</v>
      </c>
    </row>
    <row r="100478" spans="2:3" x14ac:dyDescent="0.25">
      <c r="B100478" t="s">
        <v>336</v>
      </c>
      <c r="C100478" t="s">
        <v>206</v>
      </c>
    </row>
    <row r="100479" spans="2:3" x14ac:dyDescent="0.25">
      <c r="B100479" t="s">
        <v>336</v>
      </c>
      <c r="C100479" t="s">
        <v>206</v>
      </c>
    </row>
    <row r="100480" spans="2:3" x14ac:dyDescent="0.25">
      <c r="B100480" t="s">
        <v>336</v>
      </c>
      <c r="C100480" t="s">
        <v>206</v>
      </c>
    </row>
    <row r="100481" spans="2:3" x14ac:dyDescent="0.25">
      <c r="B100481" t="s">
        <v>336</v>
      </c>
      <c r="C100481" t="s">
        <v>206</v>
      </c>
    </row>
    <row r="100482" spans="2:3" x14ac:dyDescent="0.25">
      <c r="B100482" t="s">
        <v>336</v>
      </c>
      <c r="C100482" t="s">
        <v>206</v>
      </c>
    </row>
    <row r="100483" spans="2:3" x14ac:dyDescent="0.25">
      <c r="B100483" t="s">
        <v>336</v>
      </c>
      <c r="C100483" t="s">
        <v>206</v>
      </c>
    </row>
    <row r="100484" spans="2:3" x14ac:dyDescent="0.25">
      <c r="B100484" t="s">
        <v>336</v>
      </c>
      <c r="C100484" t="s">
        <v>206</v>
      </c>
    </row>
    <row r="100485" spans="2:3" x14ac:dyDescent="0.25">
      <c r="B100485" t="s">
        <v>336</v>
      </c>
      <c r="C100485" t="s">
        <v>206</v>
      </c>
    </row>
    <row r="100486" spans="2:3" x14ac:dyDescent="0.25">
      <c r="B100486" t="s">
        <v>336</v>
      </c>
      <c r="C100486" t="s">
        <v>206</v>
      </c>
    </row>
    <row r="100487" spans="2:3" x14ac:dyDescent="0.25">
      <c r="B100487" t="s">
        <v>336</v>
      </c>
      <c r="C100487" t="s">
        <v>206</v>
      </c>
    </row>
    <row r="100488" spans="2:3" x14ac:dyDescent="0.25">
      <c r="B100488" t="s">
        <v>336</v>
      </c>
      <c r="C100488" t="s">
        <v>206</v>
      </c>
    </row>
    <row r="100489" spans="2:3" x14ac:dyDescent="0.25">
      <c r="B100489" t="s">
        <v>336</v>
      </c>
      <c r="C100489" t="s">
        <v>206</v>
      </c>
    </row>
    <row r="100490" spans="2:3" x14ac:dyDescent="0.25">
      <c r="B100490" t="s">
        <v>336</v>
      </c>
      <c r="C100490" t="s">
        <v>206</v>
      </c>
    </row>
    <row r="100491" spans="2:3" x14ac:dyDescent="0.25">
      <c r="B100491" t="s">
        <v>336</v>
      </c>
      <c r="C100491" t="s">
        <v>206</v>
      </c>
    </row>
    <row r="100492" spans="2:3" x14ac:dyDescent="0.25">
      <c r="B100492" t="s">
        <v>336</v>
      </c>
      <c r="C100492" t="s">
        <v>206</v>
      </c>
    </row>
    <row r="100493" spans="2:3" x14ac:dyDescent="0.25">
      <c r="B100493" t="s">
        <v>336</v>
      </c>
      <c r="C100493" t="s">
        <v>206</v>
      </c>
    </row>
    <row r="100494" spans="2:3" x14ac:dyDescent="0.25">
      <c r="B100494" t="s">
        <v>336</v>
      </c>
      <c r="C100494" t="s">
        <v>206</v>
      </c>
    </row>
    <row r="100495" spans="2:3" x14ac:dyDescent="0.25">
      <c r="B100495" t="s">
        <v>336</v>
      </c>
      <c r="C100495" t="s">
        <v>206</v>
      </c>
    </row>
    <row r="100496" spans="2:3" x14ac:dyDescent="0.25">
      <c r="B100496" t="s">
        <v>336</v>
      </c>
      <c r="C100496" t="s">
        <v>206</v>
      </c>
    </row>
    <row r="100497" spans="2:3" x14ac:dyDescent="0.25">
      <c r="B100497" t="s">
        <v>336</v>
      </c>
      <c r="C100497" t="s">
        <v>206</v>
      </c>
    </row>
    <row r="100498" spans="2:3" x14ac:dyDescent="0.25">
      <c r="B100498" t="s">
        <v>336</v>
      </c>
      <c r="C100498" t="s">
        <v>206</v>
      </c>
    </row>
    <row r="100499" spans="2:3" x14ac:dyDescent="0.25">
      <c r="B100499" t="s">
        <v>336</v>
      </c>
      <c r="C100499" t="s">
        <v>206</v>
      </c>
    </row>
    <row r="100500" spans="2:3" x14ac:dyDescent="0.25">
      <c r="B100500" t="s">
        <v>336</v>
      </c>
      <c r="C100500" t="s">
        <v>206</v>
      </c>
    </row>
    <row r="100501" spans="2:3" x14ac:dyDescent="0.25">
      <c r="B100501" t="s">
        <v>336</v>
      </c>
      <c r="C100501" t="s">
        <v>206</v>
      </c>
    </row>
    <row r="100502" spans="2:3" x14ac:dyDescent="0.25">
      <c r="B100502" t="s">
        <v>336</v>
      </c>
      <c r="C100502" t="s">
        <v>206</v>
      </c>
    </row>
    <row r="100503" spans="2:3" x14ac:dyDescent="0.25">
      <c r="B100503" t="s">
        <v>336</v>
      </c>
      <c r="C100503" t="s">
        <v>206</v>
      </c>
    </row>
    <row r="100504" spans="2:3" x14ac:dyDescent="0.25">
      <c r="B100504" t="s">
        <v>336</v>
      </c>
      <c r="C100504" t="s">
        <v>206</v>
      </c>
    </row>
    <row r="100505" spans="2:3" x14ac:dyDescent="0.25">
      <c r="B100505" t="s">
        <v>336</v>
      </c>
      <c r="C100505" t="s">
        <v>206</v>
      </c>
    </row>
    <row r="100506" spans="2:3" x14ac:dyDescent="0.25">
      <c r="B100506" t="s">
        <v>336</v>
      </c>
      <c r="C100506" t="s">
        <v>206</v>
      </c>
    </row>
    <row r="100507" spans="2:3" x14ac:dyDescent="0.25">
      <c r="B100507" t="s">
        <v>336</v>
      </c>
      <c r="C100507" t="s">
        <v>206</v>
      </c>
    </row>
    <row r="100508" spans="2:3" x14ac:dyDescent="0.25">
      <c r="B100508" t="s">
        <v>336</v>
      </c>
      <c r="C100508" t="s">
        <v>206</v>
      </c>
    </row>
    <row r="100509" spans="2:3" x14ac:dyDescent="0.25">
      <c r="B100509" t="s">
        <v>336</v>
      </c>
      <c r="C100509" t="s">
        <v>206</v>
      </c>
    </row>
    <row r="100510" spans="2:3" x14ac:dyDescent="0.25">
      <c r="B100510" t="s">
        <v>336</v>
      </c>
      <c r="C100510" t="s">
        <v>206</v>
      </c>
    </row>
    <row r="100511" spans="2:3" x14ac:dyDescent="0.25">
      <c r="B100511" t="s">
        <v>336</v>
      </c>
      <c r="C100511" t="s">
        <v>206</v>
      </c>
    </row>
    <row r="100512" spans="2:3" x14ac:dyDescent="0.25">
      <c r="B100512" t="s">
        <v>336</v>
      </c>
      <c r="C100512" t="s">
        <v>206</v>
      </c>
    </row>
    <row r="100513" spans="2:3" x14ac:dyDescent="0.25">
      <c r="B100513" t="s">
        <v>336</v>
      </c>
      <c r="C100513" t="s">
        <v>206</v>
      </c>
    </row>
    <row r="100514" spans="2:3" x14ac:dyDescent="0.25">
      <c r="B100514" t="s">
        <v>336</v>
      </c>
      <c r="C100514" t="s">
        <v>206</v>
      </c>
    </row>
    <row r="100515" spans="2:3" x14ac:dyDescent="0.25">
      <c r="B100515" t="s">
        <v>336</v>
      </c>
      <c r="C100515" t="s">
        <v>206</v>
      </c>
    </row>
    <row r="100516" spans="2:3" x14ac:dyDescent="0.25">
      <c r="B100516" t="s">
        <v>336</v>
      </c>
      <c r="C100516" t="s">
        <v>206</v>
      </c>
    </row>
    <row r="100517" spans="2:3" x14ac:dyDescent="0.25">
      <c r="B100517" t="s">
        <v>336</v>
      </c>
      <c r="C100517" t="s">
        <v>206</v>
      </c>
    </row>
    <row r="100518" spans="2:3" x14ac:dyDescent="0.25">
      <c r="B100518" t="s">
        <v>336</v>
      </c>
      <c r="C100518" t="s">
        <v>206</v>
      </c>
    </row>
    <row r="100519" spans="2:3" x14ac:dyDescent="0.25">
      <c r="B100519" t="s">
        <v>336</v>
      </c>
      <c r="C100519" t="s">
        <v>206</v>
      </c>
    </row>
    <row r="100520" spans="2:3" x14ac:dyDescent="0.25">
      <c r="B100520" t="s">
        <v>336</v>
      </c>
      <c r="C100520" t="s">
        <v>206</v>
      </c>
    </row>
    <row r="100521" spans="2:3" x14ac:dyDescent="0.25">
      <c r="B100521" t="s">
        <v>336</v>
      </c>
      <c r="C100521" t="s">
        <v>206</v>
      </c>
    </row>
    <row r="100522" spans="2:3" x14ac:dyDescent="0.25">
      <c r="B100522" t="s">
        <v>336</v>
      </c>
      <c r="C100522" t="s">
        <v>206</v>
      </c>
    </row>
    <row r="100523" spans="2:3" x14ac:dyDescent="0.25">
      <c r="B100523" t="s">
        <v>336</v>
      </c>
      <c r="C100523" t="s">
        <v>206</v>
      </c>
    </row>
    <row r="100524" spans="2:3" x14ac:dyDescent="0.25">
      <c r="B100524" t="s">
        <v>336</v>
      </c>
      <c r="C100524" t="s">
        <v>206</v>
      </c>
    </row>
    <row r="100525" spans="2:3" x14ac:dyDescent="0.25">
      <c r="B100525" t="s">
        <v>336</v>
      </c>
      <c r="C100525" t="s">
        <v>206</v>
      </c>
    </row>
    <row r="100526" spans="2:3" x14ac:dyDescent="0.25">
      <c r="B100526" t="s">
        <v>336</v>
      </c>
      <c r="C100526" t="s">
        <v>206</v>
      </c>
    </row>
    <row r="100527" spans="2:3" x14ac:dyDescent="0.25">
      <c r="B100527" t="s">
        <v>336</v>
      </c>
      <c r="C100527" t="s">
        <v>206</v>
      </c>
    </row>
    <row r="100528" spans="2:3" x14ac:dyDescent="0.25">
      <c r="B100528" t="s">
        <v>336</v>
      </c>
      <c r="C100528" t="s">
        <v>206</v>
      </c>
    </row>
    <row r="100529" spans="2:3" x14ac:dyDescent="0.25">
      <c r="B100529" t="s">
        <v>336</v>
      </c>
      <c r="C100529" t="s">
        <v>206</v>
      </c>
    </row>
    <row r="100530" spans="2:3" x14ac:dyDescent="0.25">
      <c r="B100530" t="s">
        <v>336</v>
      </c>
      <c r="C100530" t="s">
        <v>206</v>
      </c>
    </row>
    <row r="100531" spans="2:3" x14ac:dyDescent="0.25">
      <c r="B100531" t="s">
        <v>336</v>
      </c>
      <c r="C100531" t="s">
        <v>206</v>
      </c>
    </row>
    <row r="100532" spans="2:3" x14ac:dyDescent="0.25">
      <c r="B100532" t="s">
        <v>336</v>
      </c>
      <c r="C100532" t="s">
        <v>206</v>
      </c>
    </row>
    <row r="100533" spans="2:3" x14ac:dyDescent="0.25">
      <c r="B100533" t="s">
        <v>336</v>
      </c>
      <c r="C100533" t="s">
        <v>206</v>
      </c>
    </row>
    <row r="100534" spans="2:3" x14ac:dyDescent="0.25">
      <c r="B100534" t="s">
        <v>336</v>
      </c>
      <c r="C100534" t="s">
        <v>206</v>
      </c>
    </row>
    <row r="100535" spans="2:3" x14ac:dyDescent="0.25">
      <c r="B100535" t="s">
        <v>336</v>
      </c>
      <c r="C100535" t="s">
        <v>206</v>
      </c>
    </row>
    <row r="100536" spans="2:3" x14ac:dyDescent="0.25">
      <c r="B100536" t="s">
        <v>336</v>
      </c>
      <c r="C100536" t="s">
        <v>206</v>
      </c>
    </row>
    <row r="100537" spans="2:3" x14ac:dyDescent="0.25">
      <c r="B100537" t="s">
        <v>336</v>
      </c>
      <c r="C100537" t="s">
        <v>206</v>
      </c>
    </row>
    <row r="100538" spans="2:3" x14ac:dyDescent="0.25">
      <c r="B100538" t="s">
        <v>336</v>
      </c>
      <c r="C100538" t="s">
        <v>206</v>
      </c>
    </row>
    <row r="100539" spans="2:3" x14ac:dyDescent="0.25">
      <c r="B100539" t="s">
        <v>336</v>
      </c>
      <c r="C100539" t="s">
        <v>206</v>
      </c>
    </row>
    <row r="100540" spans="2:3" x14ac:dyDescent="0.25">
      <c r="B100540" t="s">
        <v>336</v>
      </c>
      <c r="C100540" t="s">
        <v>206</v>
      </c>
    </row>
    <row r="100541" spans="2:3" x14ac:dyDescent="0.25">
      <c r="B100541" t="s">
        <v>336</v>
      </c>
      <c r="C100541" t="s">
        <v>206</v>
      </c>
    </row>
    <row r="100542" spans="2:3" x14ac:dyDescent="0.25">
      <c r="B100542" t="s">
        <v>336</v>
      </c>
      <c r="C100542" t="s">
        <v>206</v>
      </c>
    </row>
    <row r="100543" spans="2:3" x14ac:dyDescent="0.25">
      <c r="B100543" t="s">
        <v>336</v>
      </c>
      <c r="C100543" t="s">
        <v>206</v>
      </c>
    </row>
    <row r="100544" spans="2:3" x14ac:dyDescent="0.25">
      <c r="B100544" t="s">
        <v>336</v>
      </c>
      <c r="C100544" t="s">
        <v>206</v>
      </c>
    </row>
    <row r="100545" spans="2:3" x14ac:dyDescent="0.25">
      <c r="B100545" t="s">
        <v>336</v>
      </c>
      <c r="C100545" t="s">
        <v>206</v>
      </c>
    </row>
    <row r="100546" spans="2:3" x14ac:dyDescent="0.25">
      <c r="B100546" t="s">
        <v>336</v>
      </c>
      <c r="C100546" t="s">
        <v>206</v>
      </c>
    </row>
    <row r="100547" spans="2:3" x14ac:dyDescent="0.25">
      <c r="B100547" t="s">
        <v>336</v>
      </c>
      <c r="C100547" t="s">
        <v>206</v>
      </c>
    </row>
    <row r="100548" spans="2:3" x14ac:dyDescent="0.25">
      <c r="B100548" t="s">
        <v>336</v>
      </c>
      <c r="C100548" t="s">
        <v>206</v>
      </c>
    </row>
    <row r="100549" spans="2:3" x14ac:dyDescent="0.25">
      <c r="B100549" t="s">
        <v>336</v>
      </c>
      <c r="C100549" t="s">
        <v>206</v>
      </c>
    </row>
    <row r="100550" spans="2:3" x14ac:dyDescent="0.25">
      <c r="B100550" t="s">
        <v>336</v>
      </c>
      <c r="C100550" t="s">
        <v>206</v>
      </c>
    </row>
    <row r="100551" spans="2:3" x14ac:dyDescent="0.25">
      <c r="B100551" t="s">
        <v>336</v>
      </c>
      <c r="C100551" t="s">
        <v>206</v>
      </c>
    </row>
    <row r="100552" spans="2:3" x14ac:dyDescent="0.25">
      <c r="B100552" t="s">
        <v>336</v>
      </c>
      <c r="C100552" t="s">
        <v>206</v>
      </c>
    </row>
    <row r="100553" spans="2:3" x14ac:dyDescent="0.25">
      <c r="B100553" t="s">
        <v>336</v>
      </c>
      <c r="C100553" t="s">
        <v>206</v>
      </c>
    </row>
    <row r="100554" spans="2:3" x14ac:dyDescent="0.25">
      <c r="B100554" t="s">
        <v>336</v>
      </c>
      <c r="C100554" t="s">
        <v>206</v>
      </c>
    </row>
    <row r="100555" spans="2:3" x14ac:dyDescent="0.25">
      <c r="B100555" t="s">
        <v>336</v>
      </c>
      <c r="C100555" t="s">
        <v>206</v>
      </c>
    </row>
    <row r="100556" spans="2:3" x14ac:dyDescent="0.25">
      <c r="B100556" t="s">
        <v>336</v>
      </c>
      <c r="C100556" t="s">
        <v>206</v>
      </c>
    </row>
    <row r="100557" spans="2:3" x14ac:dyDescent="0.25">
      <c r="B100557" t="s">
        <v>336</v>
      </c>
      <c r="C100557" t="s">
        <v>206</v>
      </c>
    </row>
    <row r="100558" spans="2:3" x14ac:dyDescent="0.25">
      <c r="B100558" t="s">
        <v>336</v>
      </c>
      <c r="C100558" t="s">
        <v>206</v>
      </c>
    </row>
    <row r="100559" spans="2:3" x14ac:dyDescent="0.25">
      <c r="B100559" t="s">
        <v>336</v>
      </c>
      <c r="C100559" t="s">
        <v>206</v>
      </c>
    </row>
    <row r="100560" spans="2:3" x14ac:dyDescent="0.25">
      <c r="B100560" t="s">
        <v>336</v>
      </c>
      <c r="C100560" t="s">
        <v>206</v>
      </c>
    </row>
    <row r="100561" spans="2:3" x14ac:dyDescent="0.25">
      <c r="B100561" t="s">
        <v>336</v>
      </c>
      <c r="C100561" t="s">
        <v>206</v>
      </c>
    </row>
    <row r="100562" spans="2:3" x14ac:dyDescent="0.25">
      <c r="B100562" t="s">
        <v>336</v>
      </c>
      <c r="C100562" t="s">
        <v>206</v>
      </c>
    </row>
    <row r="100563" spans="2:3" x14ac:dyDescent="0.25">
      <c r="B100563" t="s">
        <v>336</v>
      </c>
      <c r="C100563" t="s">
        <v>206</v>
      </c>
    </row>
    <row r="100564" spans="2:3" x14ac:dyDescent="0.25">
      <c r="B100564" t="s">
        <v>336</v>
      </c>
      <c r="C100564" t="s">
        <v>206</v>
      </c>
    </row>
    <row r="100565" spans="2:3" x14ac:dyDescent="0.25">
      <c r="B100565" t="s">
        <v>336</v>
      </c>
      <c r="C100565" t="s">
        <v>206</v>
      </c>
    </row>
    <row r="100566" spans="2:3" x14ac:dyDescent="0.25">
      <c r="B100566" t="s">
        <v>336</v>
      </c>
      <c r="C100566" t="s">
        <v>206</v>
      </c>
    </row>
    <row r="100567" spans="2:3" x14ac:dyDescent="0.25">
      <c r="B100567" t="s">
        <v>336</v>
      </c>
      <c r="C100567" t="s">
        <v>206</v>
      </c>
    </row>
    <row r="100568" spans="2:3" x14ac:dyDescent="0.25">
      <c r="B100568" t="s">
        <v>336</v>
      </c>
      <c r="C100568" t="s">
        <v>206</v>
      </c>
    </row>
    <row r="100569" spans="2:3" x14ac:dyDescent="0.25">
      <c r="B100569" t="s">
        <v>336</v>
      </c>
      <c r="C100569" t="s">
        <v>206</v>
      </c>
    </row>
    <row r="100570" spans="2:3" x14ac:dyDescent="0.25">
      <c r="B100570" t="s">
        <v>336</v>
      </c>
      <c r="C100570" t="s">
        <v>206</v>
      </c>
    </row>
    <row r="100571" spans="2:3" x14ac:dyDescent="0.25">
      <c r="B100571" t="s">
        <v>336</v>
      </c>
      <c r="C100571" t="s">
        <v>206</v>
      </c>
    </row>
    <row r="100572" spans="2:3" x14ac:dyDescent="0.25">
      <c r="B100572" t="s">
        <v>336</v>
      </c>
      <c r="C100572" t="s">
        <v>206</v>
      </c>
    </row>
    <row r="100573" spans="2:3" x14ac:dyDescent="0.25">
      <c r="B100573" t="s">
        <v>336</v>
      </c>
      <c r="C100573" t="s">
        <v>206</v>
      </c>
    </row>
    <row r="100574" spans="2:3" x14ac:dyDescent="0.25">
      <c r="B100574" t="s">
        <v>336</v>
      </c>
      <c r="C100574" t="s">
        <v>206</v>
      </c>
    </row>
    <row r="100575" spans="2:3" x14ac:dyDescent="0.25">
      <c r="B100575" t="s">
        <v>336</v>
      </c>
      <c r="C100575" t="s">
        <v>206</v>
      </c>
    </row>
    <row r="100576" spans="2:3" x14ac:dyDescent="0.25">
      <c r="B100576" t="s">
        <v>336</v>
      </c>
      <c r="C100576" t="s">
        <v>206</v>
      </c>
    </row>
    <row r="100577" spans="2:3" x14ac:dyDescent="0.25">
      <c r="B100577" t="s">
        <v>336</v>
      </c>
      <c r="C100577" t="s">
        <v>206</v>
      </c>
    </row>
    <row r="100578" spans="2:3" x14ac:dyDescent="0.25">
      <c r="B100578" t="s">
        <v>336</v>
      </c>
      <c r="C100578" t="s">
        <v>206</v>
      </c>
    </row>
    <row r="100579" spans="2:3" x14ac:dyDescent="0.25">
      <c r="B100579" t="s">
        <v>336</v>
      </c>
      <c r="C100579" t="s">
        <v>206</v>
      </c>
    </row>
    <row r="100580" spans="2:3" x14ac:dyDescent="0.25">
      <c r="B100580" t="s">
        <v>336</v>
      </c>
      <c r="C100580" t="s">
        <v>206</v>
      </c>
    </row>
    <row r="100581" spans="2:3" x14ac:dyDescent="0.25">
      <c r="B100581" t="s">
        <v>336</v>
      </c>
      <c r="C100581" t="s">
        <v>206</v>
      </c>
    </row>
    <row r="100582" spans="2:3" x14ac:dyDescent="0.25">
      <c r="B100582" t="s">
        <v>336</v>
      </c>
      <c r="C100582" t="s">
        <v>206</v>
      </c>
    </row>
    <row r="100583" spans="2:3" x14ac:dyDescent="0.25">
      <c r="B100583" t="s">
        <v>336</v>
      </c>
      <c r="C100583" t="s">
        <v>206</v>
      </c>
    </row>
    <row r="100584" spans="2:3" x14ac:dyDescent="0.25">
      <c r="B100584" t="s">
        <v>336</v>
      </c>
      <c r="C100584" t="s">
        <v>206</v>
      </c>
    </row>
    <row r="100585" spans="2:3" x14ac:dyDescent="0.25">
      <c r="B100585" t="s">
        <v>336</v>
      </c>
      <c r="C100585" t="s">
        <v>206</v>
      </c>
    </row>
    <row r="100586" spans="2:3" x14ac:dyDescent="0.25">
      <c r="B100586" t="s">
        <v>336</v>
      </c>
      <c r="C100586" t="s">
        <v>206</v>
      </c>
    </row>
    <row r="100587" spans="2:3" x14ac:dyDescent="0.25">
      <c r="B100587" t="s">
        <v>336</v>
      </c>
      <c r="C100587" t="s">
        <v>206</v>
      </c>
    </row>
    <row r="100588" spans="2:3" x14ac:dyDescent="0.25">
      <c r="B100588" t="s">
        <v>336</v>
      </c>
      <c r="C100588" t="s">
        <v>206</v>
      </c>
    </row>
    <row r="100589" spans="2:3" x14ac:dyDescent="0.25">
      <c r="B100589" t="s">
        <v>336</v>
      </c>
      <c r="C100589" t="s">
        <v>206</v>
      </c>
    </row>
    <row r="100590" spans="2:3" x14ac:dyDescent="0.25">
      <c r="B100590" t="s">
        <v>336</v>
      </c>
      <c r="C100590" t="s">
        <v>206</v>
      </c>
    </row>
    <row r="100591" spans="2:3" x14ac:dyDescent="0.25">
      <c r="B100591" t="s">
        <v>336</v>
      </c>
      <c r="C100591" t="s">
        <v>206</v>
      </c>
    </row>
    <row r="100592" spans="2:3" x14ac:dyDescent="0.25">
      <c r="B100592" t="s">
        <v>336</v>
      </c>
      <c r="C100592" t="s">
        <v>206</v>
      </c>
    </row>
    <row r="100593" spans="2:3" x14ac:dyDescent="0.25">
      <c r="B100593" t="s">
        <v>336</v>
      </c>
      <c r="C100593" t="s">
        <v>206</v>
      </c>
    </row>
    <row r="100594" spans="2:3" x14ac:dyDescent="0.25">
      <c r="B100594" t="s">
        <v>336</v>
      </c>
      <c r="C100594" t="s">
        <v>206</v>
      </c>
    </row>
    <row r="100595" spans="2:3" x14ac:dyDescent="0.25">
      <c r="B100595" t="s">
        <v>336</v>
      </c>
      <c r="C100595" t="s">
        <v>206</v>
      </c>
    </row>
    <row r="100596" spans="2:3" x14ac:dyDescent="0.25">
      <c r="B100596" t="s">
        <v>336</v>
      </c>
      <c r="C100596" t="s">
        <v>206</v>
      </c>
    </row>
    <row r="100597" spans="2:3" x14ac:dyDescent="0.25">
      <c r="B100597" t="s">
        <v>336</v>
      </c>
      <c r="C100597" t="s">
        <v>206</v>
      </c>
    </row>
    <row r="100598" spans="2:3" x14ac:dyDescent="0.25">
      <c r="B100598" t="s">
        <v>336</v>
      </c>
      <c r="C100598" t="s">
        <v>206</v>
      </c>
    </row>
    <row r="100599" spans="2:3" x14ac:dyDescent="0.25">
      <c r="B100599" t="s">
        <v>336</v>
      </c>
      <c r="C100599" t="s">
        <v>206</v>
      </c>
    </row>
    <row r="100600" spans="2:3" x14ac:dyDescent="0.25">
      <c r="B100600" t="s">
        <v>336</v>
      </c>
      <c r="C100600" t="s">
        <v>206</v>
      </c>
    </row>
    <row r="100601" spans="2:3" x14ac:dyDescent="0.25">
      <c r="B100601" t="s">
        <v>336</v>
      </c>
      <c r="C100601" t="s">
        <v>206</v>
      </c>
    </row>
    <row r="100602" spans="2:3" x14ac:dyDescent="0.25">
      <c r="B100602" t="s">
        <v>336</v>
      </c>
      <c r="C100602" t="s">
        <v>206</v>
      </c>
    </row>
    <row r="100603" spans="2:3" x14ac:dyDescent="0.25">
      <c r="B100603" t="s">
        <v>336</v>
      </c>
      <c r="C100603" t="s">
        <v>206</v>
      </c>
    </row>
    <row r="100604" spans="2:3" x14ac:dyDescent="0.25">
      <c r="B100604" t="s">
        <v>336</v>
      </c>
      <c r="C100604" t="s">
        <v>206</v>
      </c>
    </row>
    <row r="100605" spans="2:3" x14ac:dyDescent="0.25">
      <c r="B100605" t="s">
        <v>336</v>
      </c>
      <c r="C100605" t="s">
        <v>206</v>
      </c>
    </row>
    <row r="100606" spans="2:3" x14ac:dyDescent="0.25">
      <c r="B100606" t="s">
        <v>336</v>
      </c>
      <c r="C100606" t="s">
        <v>206</v>
      </c>
    </row>
    <row r="100607" spans="2:3" x14ac:dyDescent="0.25">
      <c r="B100607" t="s">
        <v>336</v>
      </c>
      <c r="C100607" t="s">
        <v>206</v>
      </c>
    </row>
    <row r="100608" spans="2:3" x14ac:dyDescent="0.25">
      <c r="B100608" t="s">
        <v>336</v>
      </c>
      <c r="C100608" t="s">
        <v>206</v>
      </c>
    </row>
    <row r="100609" spans="2:3" x14ac:dyDescent="0.25">
      <c r="B100609" t="s">
        <v>336</v>
      </c>
      <c r="C100609" t="s">
        <v>206</v>
      </c>
    </row>
    <row r="100610" spans="2:3" x14ac:dyDescent="0.25">
      <c r="B100610" t="s">
        <v>336</v>
      </c>
      <c r="C100610" t="s">
        <v>206</v>
      </c>
    </row>
    <row r="100611" spans="2:3" x14ac:dyDescent="0.25">
      <c r="B100611" t="s">
        <v>336</v>
      </c>
      <c r="C100611" t="s">
        <v>206</v>
      </c>
    </row>
    <row r="100612" spans="2:3" x14ac:dyDescent="0.25">
      <c r="B100612" t="s">
        <v>336</v>
      </c>
      <c r="C100612" t="s">
        <v>206</v>
      </c>
    </row>
    <row r="100613" spans="2:3" x14ac:dyDescent="0.25">
      <c r="B100613" t="s">
        <v>336</v>
      </c>
      <c r="C100613" t="s">
        <v>206</v>
      </c>
    </row>
    <row r="100614" spans="2:3" x14ac:dyDescent="0.25">
      <c r="B100614" t="s">
        <v>336</v>
      </c>
      <c r="C100614" t="s">
        <v>206</v>
      </c>
    </row>
    <row r="100615" spans="2:3" x14ac:dyDescent="0.25">
      <c r="B100615" t="s">
        <v>336</v>
      </c>
      <c r="C100615" t="s">
        <v>206</v>
      </c>
    </row>
    <row r="100616" spans="2:3" x14ac:dyDescent="0.25">
      <c r="B100616" t="s">
        <v>336</v>
      </c>
      <c r="C100616" t="s">
        <v>206</v>
      </c>
    </row>
    <row r="100617" spans="2:3" x14ac:dyDescent="0.25">
      <c r="B100617" t="s">
        <v>336</v>
      </c>
      <c r="C100617" t="s">
        <v>206</v>
      </c>
    </row>
    <row r="100618" spans="2:3" x14ac:dyDescent="0.25">
      <c r="B100618" t="s">
        <v>336</v>
      </c>
      <c r="C100618" t="s">
        <v>206</v>
      </c>
    </row>
    <row r="100619" spans="2:3" x14ac:dyDescent="0.25">
      <c r="B100619" t="s">
        <v>336</v>
      </c>
      <c r="C100619" t="s">
        <v>206</v>
      </c>
    </row>
    <row r="100620" spans="2:3" x14ac:dyDescent="0.25">
      <c r="B100620" t="s">
        <v>336</v>
      </c>
      <c r="C100620" t="s">
        <v>206</v>
      </c>
    </row>
    <row r="100621" spans="2:3" x14ac:dyDescent="0.25">
      <c r="B100621" t="s">
        <v>336</v>
      </c>
      <c r="C100621" t="s">
        <v>206</v>
      </c>
    </row>
    <row r="100622" spans="2:3" x14ac:dyDescent="0.25">
      <c r="B100622" t="s">
        <v>336</v>
      </c>
      <c r="C100622" t="s">
        <v>206</v>
      </c>
    </row>
    <row r="100623" spans="2:3" x14ac:dyDescent="0.25">
      <c r="B100623" t="s">
        <v>336</v>
      </c>
      <c r="C100623" t="s">
        <v>206</v>
      </c>
    </row>
    <row r="100624" spans="2:3" x14ac:dyDescent="0.25">
      <c r="B100624" t="s">
        <v>336</v>
      </c>
      <c r="C100624" t="s">
        <v>206</v>
      </c>
    </row>
    <row r="100625" spans="2:3" x14ac:dyDescent="0.25">
      <c r="B100625" t="s">
        <v>336</v>
      </c>
      <c r="C100625" t="s">
        <v>206</v>
      </c>
    </row>
    <row r="100626" spans="2:3" x14ac:dyDescent="0.25">
      <c r="B100626" t="s">
        <v>336</v>
      </c>
      <c r="C100626" t="s">
        <v>206</v>
      </c>
    </row>
    <row r="100627" spans="2:3" x14ac:dyDescent="0.25">
      <c r="B100627" t="s">
        <v>336</v>
      </c>
      <c r="C100627" t="s">
        <v>206</v>
      </c>
    </row>
    <row r="100628" spans="2:3" x14ac:dyDescent="0.25">
      <c r="B100628" t="s">
        <v>336</v>
      </c>
      <c r="C100628" t="s">
        <v>206</v>
      </c>
    </row>
    <row r="100629" spans="2:3" x14ac:dyDescent="0.25">
      <c r="B100629" t="s">
        <v>336</v>
      </c>
      <c r="C100629" t="s">
        <v>206</v>
      </c>
    </row>
    <row r="100630" spans="2:3" x14ac:dyDescent="0.25">
      <c r="B100630" t="s">
        <v>336</v>
      </c>
      <c r="C100630" t="s">
        <v>206</v>
      </c>
    </row>
    <row r="100631" spans="2:3" x14ac:dyDescent="0.25">
      <c r="B100631" t="s">
        <v>336</v>
      </c>
      <c r="C100631" t="s">
        <v>206</v>
      </c>
    </row>
    <row r="100632" spans="2:3" x14ac:dyDescent="0.25">
      <c r="B100632" t="s">
        <v>336</v>
      </c>
      <c r="C100632" t="s">
        <v>206</v>
      </c>
    </row>
    <row r="100633" spans="2:3" x14ac:dyDescent="0.25">
      <c r="B100633" t="s">
        <v>336</v>
      </c>
      <c r="C100633" t="s">
        <v>206</v>
      </c>
    </row>
    <row r="100634" spans="2:3" x14ac:dyDescent="0.25">
      <c r="B100634" t="s">
        <v>336</v>
      </c>
      <c r="C100634" t="s">
        <v>206</v>
      </c>
    </row>
    <row r="100635" spans="2:3" x14ac:dyDescent="0.25">
      <c r="B100635" t="s">
        <v>336</v>
      </c>
      <c r="C100635" t="s">
        <v>206</v>
      </c>
    </row>
    <row r="100636" spans="2:3" x14ac:dyDescent="0.25">
      <c r="B100636" t="s">
        <v>336</v>
      </c>
      <c r="C100636" t="s">
        <v>206</v>
      </c>
    </row>
    <row r="100637" spans="2:3" x14ac:dyDescent="0.25">
      <c r="B100637" t="s">
        <v>336</v>
      </c>
      <c r="C100637" t="s">
        <v>206</v>
      </c>
    </row>
    <row r="100638" spans="2:3" x14ac:dyDescent="0.25">
      <c r="B100638" t="s">
        <v>336</v>
      </c>
      <c r="C100638" t="s">
        <v>206</v>
      </c>
    </row>
    <row r="100639" spans="2:3" x14ac:dyDescent="0.25">
      <c r="B100639" t="s">
        <v>336</v>
      </c>
      <c r="C100639" t="s">
        <v>206</v>
      </c>
    </row>
    <row r="100640" spans="2:3" x14ac:dyDescent="0.25">
      <c r="B100640" t="s">
        <v>336</v>
      </c>
      <c r="C100640" t="s">
        <v>206</v>
      </c>
    </row>
    <row r="100641" spans="2:3" x14ac:dyDescent="0.25">
      <c r="B100641" t="s">
        <v>336</v>
      </c>
      <c r="C100641" t="s">
        <v>206</v>
      </c>
    </row>
    <row r="100642" spans="2:3" x14ac:dyDescent="0.25">
      <c r="B100642" t="s">
        <v>336</v>
      </c>
      <c r="C100642" t="s">
        <v>206</v>
      </c>
    </row>
    <row r="100643" spans="2:3" x14ac:dyDescent="0.25">
      <c r="B100643" t="s">
        <v>336</v>
      </c>
      <c r="C100643" t="s">
        <v>206</v>
      </c>
    </row>
    <row r="100644" spans="2:3" x14ac:dyDescent="0.25">
      <c r="B100644" t="s">
        <v>336</v>
      </c>
      <c r="C100644" t="s">
        <v>206</v>
      </c>
    </row>
    <row r="100645" spans="2:3" x14ac:dyDescent="0.25">
      <c r="B100645" t="s">
        <v>336</v>
      </c>
      <c r="C100645" t="s">
        <v>206</v>
      </c>
    </row>
    <row r="100646" spans="2:3" x14ac:dyDescent="0.25">
      <c r="B100646" t="s">
        <v>336</v>
      </c>
      <c r="C100646" t="s">
        <v>206</v>
      </c>
    </row>
    <row r="100647" spans="2:3" x14ac:dyDescent="0.25">
      <c r="B100647" t="s">
        <v>336</v>
      </c>
      <c r="C100647" t="s">
        <v>206</v>
      </c>
    </row>
    <row r="100648" spans="2:3" x14ac:dyDescent="0.25">
      <c r="B100648" t="s">
        <v>336</v>
      </c>
      <c r="C100648" t="s">
        <v>206</v>
      </c>
    </row>
    <row r="100649" spans="2:3" x14ac:dyDescent="0.25">
      <c r="B100649" t="s">
        <v>336</v>
      </c>
      <c r="C100649" t="s">
        <v>206</v>
      </c>
    </row>
    <row r="100650" spans="2:3" x14ac:dyDescent="0.25">
      <c r="B100650" t="s">
        <v>336</v>
      </c>
      <c r="C100650" t="s">
        <v>206</v>
      </c>
    </row>
    <row r="100651" spans="2:3" x14ac:dyDescent="0.25">
      <c r="B100651" t="s">
        <v>336</v>
      </c>
      <c r="C100651" t="s">
        <v>206</v>
      </c>
    </row>
    <row r="100652" spans="2:3" x14ac:dyDescent="0.25">
      <c r="B100652" t="s">
        <v>336</v>
      </c>
      <c r="C100652" t="s">
        <v>206</v>
      </c>
    </row>
    <row r="100653" spans="2:3" x14ac:dyDescent="0.25">
      <c r="B100653" t="s">
        <v>336</v>
      </c>
      <c r="C100653" t="s">
        <v>206</v>
      </c>
    </row>
    <row r="100654" spans="2:3" x14ac:dyDescent="0.25">
      <c r="B100654" t="s">
        <v>336</v>
      </c>
      <c r="C100654" t="s">
        <v>206</v>
      </c>
    </row>
    <row r="100655" spans="2:3" x14ac:dyDescent="0.25">
      <c r="B100655" t="s">
        <v>336</v>
      </c>
      <c r="C100655" t="s">
        <v>206</v>
      </c>
    </row>
    <row r="100656" spans="2:3" x14ac:dyDescent="0.25">
      <c r="B100656" t="s">
        <v>336</v>
      </c>
      <c r="C100656" t="s">
        <v>206</v>
      </c>
    </row>
    <row r="100657" spans="2:3" x14ac:dyDescent="0.25">
      <c r="B100657" t="s">
        <v>336</v>
      </c>
      <c r="C100657" t="s">
        <v>206</v>
      </c>
    </row>
    <row r="100658" spans="2:3" x14ac:dyDescent="0.25">
      <c r="B100658" t="s">
        <v>336</v>
      </c>
      <c r="C100658" t="s">
        <v>206</v>
      </c>
    </row>
    <row r="100659" spans="2:3" x14ac:dyDescent="0.25">
      <c r="B100659" t="s">
        <v>336</v>
      </c>
      <c r="C100659" t="s">
        <v>206</v>
      </c>
    </row>
    <row r="100660" spans="2:3" x14ac:dyDescent="0.25">
      <c r="B100660" t="s">
        <v>336</v>
      </c>
      <c r="C100660" t="s">
        <v>206</v>
      </c>
    </row>
    <row r="100661" spans="2:3" x14ac:dyDescent="0.25">
      <c r="B100661" t="s">
        <v>336</v>
      </c>
      <c r="C100661" t="s">
        <v>206</v>
      </c>
    </row>
    <row r="100662" spans="2:3" x14ac:dyDescent="0.25">
      <c r="B100662" t="s">
        <v>336</v>
      </c>
      <c r="C100662" t="s">
        <v>206</v>
      </c>
    </row>
    <row r="100663" spans="2:3" x14ac:dyDescent="0.25">
      <c r="B100663" t="s">
        <v>336</v>
      </c>
      <c r="C100663" t="s">
        <v>206</v>
      </c>
    </row>
    <row r="100664" spans="2:3" x14ac:dyDescent="0.25">
      <c r="B100664" t="s">
        <v>336</v>
      </c>
      <c r="C100664" t="s">
        <v>206</v>
      </c>
    </row>
    <row r="100665" spans="2:3" x14ac:dyDescent="0.25">
      <c r="B100665" t="s">
        <v>336</v>
      </c>
      <c r="C100665" t="s">
        <v>206</v>
      </c>
    </row>
    <row r="100666" spans="2:3" x14ac:dyDescent="0.25">
      <c r="B100666" t="s">
        <v>336</v>
      </c>
      <c r="C100666" t="s">
        <v>206</v>
      </c>
    </row>
    <row r="100667" spans="2:3" x14ac:dyDescent="0.25">
      <c r="B100667" t="s">
        <v>336</v>
      </c>
      <c r="C100667" t="s">
        <v>206</v>
      </c>
    </row>
    <row r="100668" spans="2:3" x14ac:dyDescent="0.25">
      <c r="B100668" t="s">
        <v>336</v>
      </c>
      <c r="C100668" t="s">
        <v>206</v>
      </c>
    </row>
    <row r="100669" spans="2:3" x14ac:dyDescent="0.25">
      <c r="B100669" t="s">
        <v>336</v>
      </c>
      <c r="C100669" t="s">
        <v>206</v>
      </c>
    </row>
    <row r="100670" spans="2:3" x14ac:dyDescent="0.25">
      <c r="B100670" t="s">
        <v>336</v>
      </c>
      <c r="C100670" t="s">
        <v>206</v>
      </c>
    </row>
    <row r="100671" spans="2:3" x14ac:dyDescent="0.25">
      <c r="B100671" t="s">
        <v>336</v>
      </c>
      <c r="C100671" t="s">
        <v>206</v>
      </c>
    </row>
    <row r="100672" spans="2:3" x14ac:dyDescent="0.25">
      <c r="B100672" t="s">
        <v>336</v>
      </c>
      <c r="C100672" t="s">
        <v>206</v>
      </c>
    </row>
    <row r="100673" spans="2:3" x14ac:dyDescent="0.25">
      <c r="B100673" t="s">
        <v>336</v>
      </c>
      <c r="C100673" t="s">
        <v>206</v>
      </c>
    </row>
    <row r="100674" spans="2:3" x14ac:dyDescent="0.25">
      <c r="B100674" t="s">
        <v>336</v>
      </c>
      <c r="C100674" t="s">
        <v>206</v>
      </c>
    </row>
    <row r="100675" spans="2:3" x14ac:dyDescent="0.25">
      <c r="B100675" t="s">
        <v>336</v>
      </c>
      <c r="C100675" t="s">
        <v>206</v>
      </c>
    </row>
    <row r="100676" spans="2:3" x14ac:dyDescent="0.25">
      <c r="B100676" t="s">
        <v>336</v>
      </c>
      <c r="C100676" t="s">
        <v>206</v>
      </c>
    </row>
    <row r="100677" spans="2:3" x14ac:dyDescent="0.25">
      <c r="B100677" t="s">
        <v>336</v>
      </c>
      <c r="C100677" t="s">
        <v>206</v>
      </c>
    </row>
    <row r="100678" spans="2:3" x14ac:dyDescent="0.25">
      <c r="B100678" t="s">
        <v>336</v>
      </c>
      <c r="C100678" t="s">
        <v>206</v>
      </c>
    </row>
    <row r="100679" spans="2:3" x14ac:dyDescent="0.25">
      <c r="B100679" t="s">
        <v>336</v>
      </c>
      <c r="C100679" t="s">
        <v>206</v>
      </c>
    </row>
    <row r="100680" spans="2:3" x14ac:dyDescent="0.25">
      <c r="B100680" t="s">
        <v>336</v>
      </c>
      <c r="C100680" t="s">
        <v>206</v>
      </c>
    </row>
    <row r="100681" spans="2:3" x14ac:dyDescent="0.25">
      <c r="B100681" t="s">
        <v>336</v>
      </c>
      <c r="C100681" t="s">
        <v>206</v>
      </c>
    </row>
    <row r="100682" spans="2:3" x14ac:dyDescent="0.25">
      <c r="B100682" t="s">
        <v>336</v>
      </c>
      <c r="C100682" t="s">
        <v>206</v>
      </c>
    </row>
    <row r="100683" spans="2:3" x14ac:dyDescent="0.25">
      <c r="B100683" t="s">
        <v>336</v>
      </c>
      <c r="C100683" t="s">
        <v>206</v>
      </c>
    </row>
    <row r="100684" spans="2:3" x14ac:dyDescent="0.25">
      <c r="B100684" t="s">
        <v>336</v>
      </c>
      <c r="C100684" t="s">
        <v>206</v>
      </c>
    </row>
    <row r="100685" spans="2:3" x14ac:dyDescent="0.25">
      <c r="B100685" t="s">
        <v>336</v>
      </c>
      <c r="C100685" t="s">
        <v>206</v>
      </c>
    </row>
    <row r="100686" spans="2:3" x14ac:dyDescent="0.25">
      <c r="B100686" t="s">
        <v>336</v>
      </c>
      <c r="C100686" t="s">
        <v>206</v>
      </c>
    </row>
    <row r="100687" spans="2:3" x14ac:dyDescent="0.25">
      <c r="B100687" t="s">
        <v>336</v>
      </c>
      <c r="C100687" t="s">
        <v>206</v>
      </c>
    </row>
    <row r="100688" spans="2:3" x14ac:dyDescent="0.25">
      <c r="B100688" t="s">
        <v>336</v>
      </c>
      <c r="C100688" t="s">
        <v>206</v>
      </c>
    </row>
    <row r="100689" spans="2:3" x14ac:dyDescent="0.25">
      <c r="B100689" t="s">
        <v>336</v>
      </c>
      <c r="C100689" t="s">
        <v>206</v>
      </c>
    </row>
    <row r="100690" spans="2:3" x14ac:dyDescent="0.25">
      <c r="B100690" t="s">
        <v>336</v>
      </c>
      <c r="C100690" t="s">
        <v>206</v>
      </c>
    </row>
    <row r="100691" spans="2:3" x14ac:dyDescent="0.25">
      <c r="B100691" t="s">
        <v>336</v>
      </c>
      <c r="C100691" t="s">
        <v>206</v>
      </c>
    </row>
    <row r="100692" spans="2:3" x14ac:dyDescent="0.25">
      <c r="B100692" t="s">
        <v>336</v>
      </c>
      <c r="C100692" t="s">
        <v>206</v>
      </c>
    </row>
    <row r="100693" spans="2:3" x14ac:dyDescent="0.25">
      <c r="B100693" t="s">
        <v>336</v>
      </c>
      <c r="C100693" t="s">
        <v>206</v>
      </c>
    </row>
    <row r="100694" spans="2:3" x14ac:dyDescent="0.25">
      <c r="B100694" t="s">
        <v>336</v>
      </c>
      <c r="C100694" t="s">
        <v>206</v>
      </c>
    </row>
    <row r="100695" spans="2:3" x14ac:dyDescent="0.25">
      <c r="B100695" t="s">
        <v>336</v>
      </c>
      <c r="C100695" t="s">
        <v>206</v>
      </c>
    </row>
    <row r="100696" spans="2:3" x14ac:dyDescent="0.25">
      <c r="B100696" t="s">
        <v>336</v>
      </c>
      <c r="C100696" t="s">
        <v>206</v>
      </c>
    </row>
    <row r="100697" spans="2:3" x14ac:dyDescent="0.25">
      <c r="B100697" t="s">
        <v>336</v>
      </c>
      <c r="C100697" t="s">
        <v>206</v>
      </c>
    </row>
    <row r="100698" spans="2:3" x14ac:dyDescent="0.25">
      <c r="B100698" t="s">
        <v>336</v>
      </c>
      <c r="C100698" t="s">
        <v>206</v>
      </c>
    </row>
    <row r="100699" spans="2:3" x14ac:dyDescent="0.25">
      <c r="B100699" t="s">
        <v>336</v>
      </c>
      <c r="C100699" t="s">
        <v>206</v>
      </c>
    </row>
    <row r="100700" spans="2:3" x14ac:dyDescent="0.25">
      <c r="B100700" t="s">
        <v>336</v>
      </c>
      <c r="C100700" t="s">
        <v>206</v>
      </c>
    </row>
    <row r="100701" spans="2:3" x14ac:dyDescent="0.25">
      <c r="B100701" t="s">
        <v>336</v>
      </c>
      <c r="C100701" t="s">
        <v>206</v>
      </c>
    </row>
    <row r="100702" spans="2:3" x14ac:dyDescent="0.25">
      <c r="B100702" t="s">
        <v>336</v>
      </c>
      <c r="C100702" t="s">
        <v>206</v>
      </c>
    </row>
    <row r="100703" spans="2:3" x14ac:dyDescent="0.25">
      <c r="B100703" t="s">
        <v>336</v>
      </c>
      <c r="C100703" t="s">
        <v>206</v>
      </c>
    </row>
    <row r="100704" spans="2:3" x14ac:dyDescent="0.25">
      <c r="B100704" t="s">
        <v>336</v>
      </c>
      <c r="C100704" t="s">
        <v>206</v>
      </c>
    </row>
    <row r="100705" spans="2:3" x14ac:dyDescent="0.25">
      <c r="B100705" t="s">
        <v>336</v>
      </c>
      <c r="C100705" t="s">
        <v>206</v>
      </c>
    </row>
    <row r="100706" spans="2:3" x14ac:dyDescent="0.25">
      <c r="B100706" t="s">
        <v>336</v>
      </c>
      <c r="C100706" t="s">
        <v>206</v>
      </c>
    </row>
    <row r="100707" spans="2:3" x14ac:dyDescent="0.25">
      <c r="B100707" t="s">
        <v>336</v>
      </c>
      <c r="C100707" t="s">
        <v>206</v>
      </c>
    </row>
    <row r="100708" spans="2:3" x14ac:dyDescent="0.25">
      <c r="B100708" t="s">
        <v>336</v>
      </c>
      <c r="C100708" t="s">
        <v>206</v>
      </c>
    </row>
    <row r="100709" spans="2:3" x14ac:dyDescent="0.25">
      <c r="B100709" t="s">
        <v>336</v>
      </c>
      <c r="C100709" t="s">
        <v>206</v>
      </c>
    </row>
    <row r="100710" spans="2:3" x14ac:dyDescent="0.25">
      <c r="B100710" t="s">
        <v>336</v>
      </c>
      <c r="C100710" t="s">
        <v>206</v>
      </c>
    </row>
    <row r="100711" spans="2:3" x14ac:dyDescent="0.25">
      <c r="B100711" t="s">
        <v>336</v>
      </c>
      <c r="C100711" t="s">
        <v>206</v>
      </c>
    </row>
    <row r="100712" spans="2:3" x14ac:dyDescent="0.25">
      <c r="B100712" t="s">
        <v>336</v>
      </c>
      <c r="C100712" t="s">
        <v>206</v>
      </c>
    </row>
    <row r="100713" spans="2:3" x14ac:dyDescent="0.25">
      <c r="B100713" t="s">
        <v>336</v>
      </c>
      <c r="C100713" t="s">
        <v>206</v>
      </c>
    </row>
    <row r="100714" spans="2:3" x14ac:dyDescent="0.25">
      <c r="B100714" t="s">
        <v>336</v>
      </c>
      <c r="C100714" t="s">
        <v>206</v>
      </c>
    </row>
    <row r="100715" spans="2:3" x14ac:dyDescent="0.25">
      <c r="B100715" t="s">
        <v>336</v>
      </c>
      <c r="C100715" t="s">
        <v>206</v>
      </c>
    </row>
    <row r="100716" spans="2:3" x14ac:dyDescent="0.25">
      <c r="B100716" t="s">
        <v>336</v>
      </c>
      <c r="C100716" t="s">
        <v>206</v>
      </c>
    </row>
    <row r="100717" spans="2:3" x14ac:dyDescent="0.25">
      <c r="B100717" t="s">
        <v>336</v>
      </c>
      <c r="C100717" t="s">
        <v>206</v>
      </c>
    </row>
    <row r="100718" spans="2:3" x14ac:dyDescent="0.25">
      <c r="B100718" t="s">
        <v>336</v>
      </c>
      <c r="C100718" t="s">
        <v>206</v>
      </c>
    </row>
    <row r="100719" spans="2:3" x14ac:dyDescent="0.25">
      <c r="B100719" t="s">
        <v>336</v>
      </c>
      <c r="C100719" t="s">
        <v>206</v>
      </c>
    </row>
    <row r="100720" spans="2:3" x14ac:dyDescent="0.25">
      <c r="B100720" t="s">
        <v>336</v>
      </c>
      <c r="C100720" t="s">
        <v>206</v>
      </c>
    </row>
    <row r="100721" spans="2:3" x14ac:dyDescent="0.25">
      <c r="B100721" t="s">
        <v>336</v>
      </c>
      <c r="C100721" t="s">
        <v>206</v>
      </c>
    </row>
    <row r="100722" spans="2:3" x14ac:dyDescent="0.25">
      <c r="B100722" t="s">
        <v>336</v>
      </c>
      <c r="C100722" t="s">
        <v>206</v>
      </c>
    </row>
    <row r="100723" spans="2:3" x14ac:dyDescent="0.25">
      <c r="B100723" t="s">
        <v>336</v>
      </c>
      <c r="C100723" t="s">
        <v>206</v>
      </c>
    </row>
    <row r="100724" spans="2:3" x14ac:dyDescent="0.25">
      <c r="B100724" t="s">
        <v>336</v>
      </c>
      <c r="C100724" t="s">
        <v>206</v>
      </c>
    </row>
    <row r="100725" spans="2:3" x14ac:dyDescent="0.25">
      <c r="B100725" t="s">
        <v>336</v>
      </c>
      <c r="C100725" t="s">
        <v>206</v>
      </c>
    </row>
    <row r="100726" spans="2:3" x14ac:dyDescent="0.25">
      <c r="B100726" t="s">
        <v>336</v>
      </c>
      <c r="C100726" t="s">
        <v>206</v>
      </c>
    </row>
    <row r="100727" spans="2:3" x14ac:dyDescent="0.25">
      <c r="B100727" t="s">
        <v>336</v>
      </c>
      <c r="C100727" t="s">
        <v>206</v>
      </c>
    </row>
    <row r="100728" spans="2:3" x14ac:dyDescent="0.25">
      <c r="B100728" t="s">
        <v>336</v>
      </c>
      <c r="C100728" t="s">
        <v>206</v>
      </c>
    </row>
    <row r="100729" spans="2:3" x14ac:dyDescent="0.25">
      <c r="B100729" t="s">
        <v>336</v>
      </c>
      <c r="C100729" t="s">
        <v>206</v>
      </c>
    </row>
    <row r="100730" spans="2:3" x14ac:dyDescent="0.25">
      <c r="B100730" t="s">
        <v>336</v>
      </c>
      <c r="C100730" t="s">
        <v>206</v>
      </c>
    </row>
    <row r="100731" spans="2:3" x14ac:dyDescent="0.25">
      <c r="B100731" t="s">
        <v>336</v>
      </c>
      <c r="C100731" t="s">
        <v>206</v>
      </c>
    </row>
    <row r="100732" spans="2:3" x14ac:dyDescent="0.25">
      <c r="B100732" t="s">
        <v>336</v>
      </c>
      <c r="C100732" t="s">
        <v>206</v>
      </c>
    </row>
    <row r="100733" spans="2:3" x14ac:dyDescent="0.25">
      <c r="B100733" t="s">
        <v>336</v>
      </c>
      <c r="C100733" t="s">
        <v>206</v>
      </c>
    </row>
    <row r="100734" spans="2:3" x14ac:dyDescent="0.25">
      <c r="B100734" t="s">
        <v>336</v>
      </c>
      <c r="C100734" t="s">
        <v>206</v>
      </c>
    </row>
    <row r="100735" spans="2:3" x14ac:dyDescent="0.25">
      <c r="B100735" t="s">
        <v>336</v>
      </c>
      <c r="C100735" t="s">
        <v>206</v>
      </c>
    </row>
    <row r="100736" spans="2:3" x14ac:dyDescent="0.25">
      <c r="B100736" t="s">
        <v>336</v>
      </c>
      <c r="C100736" t="s">
        <v>206</v>
      </c>
    </row>
    <row r="100737" spans="2:3" x14ac:dyDescent="0.25">
      <c r="B100737" t="s">
        <v>336</v>
      </c>
      <c r="C100737" t="s">
        <v>206</v>
      </c>
    </row>
    <row r="100738" spans="2:3" x14ac:dyDescent="0.25">
      <c r="B100738" t="s">
        <v>336</v>
      </c>
      <c r="C100738" t="s">
        <v>206</v>
      </c>
    </row>
    <row r="100739" spans="2:3" x14ac:dyDescent="0.25">
      <c r="B100739" t="s">
        <v>336</v>
      </c>
      <c r="C100739" t="s">
        <v>206</v>
      </c>
    </row>
    <row r="100740" spans="2:3" x14ac:dyDescent="0.25">
      <c r="B100740" t="s">
        <v>336</v>
      </c>
      <c r="C100740" t="s">
        <v>206</v>
      </c>
    </row>
    <row r="100741" spans="2:3" x14ac:dyDescent="0.25">
      <c r="B100741" t="s">
        <v>336</v>
      </c>
      <c r="C100741" t="s">
        <v>206</v>
      </c>
    </row>
    <row r="100742" spans="2:3" x14ac:dyDescent="0.25">
      <c r="B100742" t="s">
        <v>336</v>
      </c>
      <c r="C100742" t="s">
        <v>206</v>
      </c>
    </row>
    <row r="100743" spans="2:3" x14ac:dyDescent="0.25">
      <c r="B100743" t="s">
        <v>336</v>
      </c>
      <c r="C100743" t="s">
        <v>206</v>
      </c>
    </row>
    <row r="100744" spans="2:3" x14ac:dyDescent="0.25">
      <c r="B100744" t="s">
        <v>336</v>
      </c>
      <c r="C100744" t="s">
        <v>206</v>
      </c>
    </row>
    <row r="100745" spans="2:3" x14ac:dyDescent="0.25">
      <c r="B100745" t="s">
        <v>337</v>
      </c>
      <c r="C100745" t="s">
        <v>206</v>
      </c>
    </row>
    <row r="100746" spans="2:3" x14ac:dyDescent="0.25">
      <c r="B100746" t="s">
        <v>337</v>
      </c>
      <c r="C100746" t="s">
        <v>206</v>
      </c>
    </row>
    <row r="100747" spans="2:3" x14ac:dyDescent="0.25">
      <c r="B100747" t="s">
        <v>337</v>
      </c>
      <c r="C100747" t="s">
        <v>206</v>
      </c>
    </row>
    <row r="100748" spans="2:3" x14ac:dyDescent="0.25">
      <c r="B100748" t="s">
        <v>337</v>
      </c>
      <c r="C100748" t="s">
        <v>206</v>
      </c>
    </row>
    <row r="100749" spans="2:3" x14ac:dyDescent="0.25">
      <c r="B100749" t="s">
        <v>337</v>
      </c>
      <c r="C100749" t="s">
        <v>206</v>
      </c>
    </row>
    <row r="100750" spans="2:3" x14ac:dyDescent="0.25">
      <c r="B100750" t="s">
        <v>337</v>
      </c>
      <c r="C100750" t="s">
        <v>206</v>
      </c>
    </row>
    <row r="100751" spans="2:3" x14ac:dyDescent="0.25">
      <c r="B100751" t="s">
        <v>337</v>
      </c>
      <c r="C100751" t="s">
        <v>206</v>
      </c>
    </row>
    <row r="100752" spans="2:3" x14ac:dyDescent="0.25">
      <c r="B100752" t="s">
        <v>337</v>
      </c>
      <c r="C100752" t="s">
        <v>206</v>
      </c>
    </row>
    <row r="100753" spans="2:3" x14ac:dyDescent="0.25">
      <c r="B100753" t="s">
        <v>337</v>
      </c>
      <c r="C100753" t="s">
        <v>206</v>
      </c>
    </row>
    <row r="100754" spans="2:3" x14ac:dyDescent="0.25">
      <c r="B100754" t="s">
        <v>337</v>
      </c>
      <c r="C100754" t="s">
        <v>206</v>
      </c>
    </row>
    <row r="100755" spans="2:3" x14ac:dyDescent="0.25">
      <c r="B100755" t="s">
        <v>337</v>
      </c>
      <c r="C100755" t="s">
        <v>206</v>
      </c>
    </row>
    <row r="100756" spans="2:3" x14ac:dyDescent="0.25">
      <c r="B100756" t="s">
        <v>337</v>
      </c>
      <c r="C100756" t="s">
        <v>206</v>
      </c>
    </row>
    <row r="100757" spans="2:3" x14ac:dyDescent="0.25">
      <c r="B100757" t="s">
        <v>337</v>
      </c>
      <c r="C100757" t="s">
        <v>206</v>
      </c>
    </row>
    <row r="100758" spans="2:3" x14ac:dyDescent="0.25">
      <c r="B100758" t="s">
        <v>337</v>
      </c>
      <c r="C100758" t="s">
        <v>206</v>
      </c>
    </row>
    <row r="100759" spans="2:3" x14ac:dyDescent="0.25">
      <c r="B100759" t="s">
        <v>337</v>
      </c>
      <c r="C100759" t="s">
        <v>206</v>
      </c>
    </row>
    <row r="100760" spans="2:3" x14ac:dyDescent="0.25">
      <c r="B100760" t="s">
        <v>337</v>
      </c>
      <c r="C100760" t="s">
        <v>206</v>
      </c>
    </row>
    <row r="100761" spans="2:3" x14ac:dyDescent="0.25">
      <c r="B100761" t="s">
        <v>337</v>
      </c>
      <c r="C100761" t="s">
        <v>206</v>
      </c>
    </row>
    <row r="100762" spans="2:3" x14ac:dyDescent="0.25">
      <c r="B100762" t="s">
        <v>337</v>
      </c>
      <c r="C100762" t="s">
        <v>206</v>
      </c>
    </row>
    <row r="100763" spans="2:3" x14ac:dyDescent="0.25">
      <c r="B100763" t="s">
        <v>337</v>
      </c>
      <c r="C100763" t="s">
        <v>206</v>
      </c>
    </row>
    <row r="100764" spans="2:3" x14ac:dyDescent="0.25">
      <c r="B100764" t="s">
        <v>337</v>
      </c>
      <c r="C100764" t="s">
        <v>206</v>
      </c>
    </row>
    <row r="100765" spans="2:3" x14ac:dyDescent="0.25">
      <c r="B100765" t="s">
        <v>337</v>
      </c>
      <c r="C100765" t="s">
        <v>206</v>
      </c>
    </row>
    <row r="100766" spans="2:3" x14ac:dyDescent="0.25">
      <c r="B100766" t="s">
        <v>337</v>
      </c>
      <c r="C100766" t="s">
        <v>206</v>
      </c>
    </row>
    <row r="100767" spans="2:3" x14ac:dyDescent="0.25">
      <c r="B100767" t="s">
        <v>337</v>
      </c>
      <c r="C100767" t="s">
        <v>206</v>
      </c>
    </row>
    <row r="100768" spans="2:3" x14ac:dyDescent="0.25">
      <c r="B100768" t="s">
        <v>337</v>
      </c>
      <c r="C100768" t="s">
        <v>206</v>
      </c>
    </row>
    <row r="100769" spans="2:3" x14ac:dyDescent="0.25">
      <c r="B100769" t="s">
        <v>337</v>
      </c>
      <c r="C100769" t="s">
        <v>206</v>
      </c>
    </row>
    <row r="100770" spans="2:3" x14ac:dyDescent="0.25">
      <c r="B100770" t="s">
        <v>337</v>
      </c>
      <c r="C100770" t="s">
        <v>206</v>
      </c>
    </row>
    <row r="100771" spans="2:3" x14ac:dyDescent="0.25">
      <c r="B100771" t="s">
        <v>337</v>
      </c>
      <c r="C100771" t="s">
        <v>206</v>
      </c>
    </row>
    <row r="100772" spans="2:3" x14ac:dyDescent="0.25">
      <c r="B100772" t="s">
        <v>337</v>
      </c>
      <c r="C100772" t="s">
        <v>206</v>
      </c>
    </row>
    <row r="100773" spans="2:3" x14ac:dyDescent="0.25">
      <c r="B100773" t="s">
        <v>337</v>
      </c>
      <c r="C100773" t="s">
        <v>206</v>
      </c>
    </row>
    <row r="100774" spans="2:3" x14ac:dyDescent="0.25">
      <c r="B100774" t="s">
        <v>337</v>
      </c>
      <c r="C100774" t="s">
        <v>206</v>
      </c>
    </row>
    <row r="100775" spans="2:3" x14ac:dyDescent="0.25">
      <c r="B100775" t="s">
        <v>337</v>
      </c>
      <c r="C100775" t="s">
        <v>206</v>
      </c>
    </row>
    <row r="100776" spans="2:3" x14ac:dyDescent="0.25">
      <c r="B100776" t="s">
        <v>337</v>
      </c>
      <c r="C100776" t="s">
        <v>206</v>
      </c>
    </row>
    <row r="100777" spans="2:3" x14ac:dyDescent="0.25">
      <c r="B100777" t="s">
        <v>337</v>
      </c>
      <c r="C100777" t="s">
        <v>206</v>
      </c>
    </row>
    <row r="100778" spans="2:3" x14ac:dyDescent="0.25">
      <c r="B100778" t="s">
        <v>337</v>
      </c>
      <c r="C100778" t="s">
        <v>206</v>
      </c>
    </row>
    <row r="100779" spans="2:3" x14ac:dyDescent="0.25">
      <c r="B100779" t="s">
        <v>337</v>
      </c>
      <c r="C100779" t="s">
        <v>206</v>
      </c>
    </row>
    <row r="100780" spans="2:3" x14ac:dyDescent="0.25">
      <c r="B100780" t="s">
        <v>337</v>
      </c>
      <c r="C100780" t="s">
        <v>206</v>
      </c>
    </row>
    <row r="100781" spans="2:3" x14ac:dyDescent="0.25">
      <c r="B100781" t="s">
        <v>337</v>
      </c>
      <c r="C100781" t="s">
        <v>206</v>
      </c>
    </row>
    <row r="100782" spans="2:3" x14ac:dyDescent="0.25">
      <c r="B100782" t="s">
        <v>337</v>
      </c>
      <c r="C100782" t="s">
        <v>206</v>
      </c>
    </row>
    <row r="100783" spans="2:3" x14ac:dyDescent="0.25">
      <c r="B100783" t="s">
        <v>337</v>
      </c>
      <c r="C100783" t="s">
        <v>206</v>
      </c>
    </row>
    <row r="100784" spans="2:3" x14ac:dyDescent="0.25">
      <c r="B100784" t="s">
        <v>337</v>
      </c>
      <c r="C100784" t="s">
        <v>206</v>
      </c>
    </row>
    <row r="100785" spans="2:3" x14ac:dyDescent="0.25">
      <c r="B100785" t="s">
        <v>337</v>
      </c>
      <c r="C100785" t="s">
        <v>206</v>
      </c>
    </row>
    <row r="100786" spans="2:3" x14ac:dyDescent="0.25">
      <c r="B100786" t="s">
        <v>337</v>
      </c>
      <c r="C100786" t="s">
        <v>206</v>
      </c>
    </row>
    <row r="100787" spans="2:3" x14ac:dyDescent="0.25">
      <c r="B100787" t="s">
        <v>337</v>
      </c>
      <c r="C100787" t="s">
        <v>206</v>
      </c>
    </row>
    <row r="100788" spans="2:3" x14ac:dyDescent="0.25">
      <c r="B100788" t="s">
        <v>337</v>
      </c>
      <c r="C100788" t="s">
        <v>206</v>
      </c>
    </row>
    <row r="100789" spans="2:3" x14ac:dyDescent="0.25">
      <c r="B100789" t="s">
        <v>337</v>
      </c>
      <c r="C100789" t="s">
        <v>206</v>
      </c>
    </row>
    <row r="100790" spans="2:3" x14ac:dyDescent="0.25">
      <c r="B100790" t="s">
        <v>337</v>
      </c>
      <c r="C100790" t="s">
        <v>206</v>
      </c>
    </row>
    <row r="100791" spans="2:3" x14ac:dyDescent="0.25">
      <c r="B100791" t="s">
        <v>337</v>
      </c>
      <c r="C100791" t="s">
        <v>206</v>
      </c>
    </row>
    <row r="100792" spans="2:3" x14ac:dyDescent="0.25">
      <c r="B100792" t="s">
        <v>337</v>
      </c>
      <c r="C100792" t="s">
        <v>206</v>
      </c>
    </row>
    <row r="100793" spans="2:3" x14ac:dyDescent="0.25">
      <c r="B100793" t="s">
        <v>337</v>
      </c>
      <c r="C100793" t="s">
        <v>206</v>
      </c>
    </row>
    <row r="100794" spans="2:3" x14ac:dyDescent="0.25">
      <c r="B100794" t="s">
        <v>337</v>
      </c>
      <c r="C100794" t="s">
        <v>206</v>
      </c>
    </row>
    <row r="100795" spans="2:3" x14ac:dyDescent="0.25">
      <c r="B100795" t="s">
        <v>337</v>
      </c>
      <c r="C100795" t="s">
        <v>206</v>
      </c>
    </row>
    <row r="100796" spans="2:3" x14ac:dyDescent="0.25">
      <c r="B100796" t="s">
        <v>337</v>
      </c>
      <c r="C100796" t="s">
        <v>206</v>
      </c>
    </row>
    <row r="100797" spans="2:3" x14ac:dyDescent="0.25">
      <c r="B100797" t="s">
        <v>337</v>
      </c>
      <c r="C100797" t="s">
        <v>206</v>
      </c>
    </row>
    <row r="100798" spans="2:3" x14ac:dyDescent="0.25">
      <c r="B100798" t="s">
        <v>337</v>
      </c>
      <c r="C100798" t="s">
        <v>206</v>
      </c>
    </row>
    <row r="100799" spans="2:3" x14ac:dyDescent="0.25">
      <c r="B100799" t="s">
        <v>337</v>
      </c>
      <c r="C100799" t="s">
        <v>206</v>
      </c>
    </row>
    <row r="100800" spans="2:3" x14ac:dyDescent="0.25">
      <c r="B100800" t="s">
        <v>337</v>
      </c>
      <c r="C100800" t="s">
        <v>206</v>
      </c>
    </row>
    <row r="100801" spans="2:3" x14ac:dyDescent="0.25">
      <c r="B100801" t="s">
        <v>337</v>
      </c>
      <c r="C100801" t="s">
        <v>206</v>
      </c>
    </row>
    <row r="100802" spans="2:3" x14ac:dyDescent="0.25">
      <c r="B100802" t="s">
        <v>337</v>
      </c>
      <c r="C100802" t="s">
        <v>206</v>
      </c>
    </row>
    <row r="100803" spans="2:3" x14ac:dyDescent="0.25">
      <c r="B100803" t="s">
        <v>337</v>
      </c>
      <c r="C100803" t="s">
        <v>206</v>
      </c>
    </row>
    <row r="100804" spans="2:3" x14ac:dyDescent="0.25">
      <c r="B100804" t="s">
        <v>337</v>
      </c>
      <c r="C100804" t="s">
        <v>206</v>
      </c>
    </row>
    <row r="100805" spans="2:3" x14ac:dyDescent="0.25">
      <c r="B100805" t="s">
        <v>337</v>
      </c>
      <c r="C100805" t="s">
        <v>206</v>
      </c>
    </row>
    <row r="100806" spans="2:3" x14ac:dyDescent="0.25">
      <c r="B100806" t="s">
        <v>337</v>
      </c>
      <c r="C100806" t="s">
        <v>206</v>
      </c>
    </row>
    <row r="100807" spans="2:3" x14ac:dyDescent="0.25">
      <c r="B100807" t="s">
        <v>337</v>
      </c>
      <c r="C100807" t="s">
        <v>206</v>
      </c>
    </row>
    <row r="100808" spans="2:3" x14ac:dyDescent="0.25">
      <c r="B100808" t="s">
        <v>337</v>
      </c>
      <c r="C100808" t="s">
        <v>206</v>
      </c>
    </row>
    <row r="100809" spans="2:3" x14ac:dyDescent="0.25">
      <c r="B100809" t="s">
        <v>337</v>
      </c>
      <c r="C100809" t="s">
        <v>206</v>
      </c>
    </row>
    <row r="100810" spans="2:3" x14ac:dyDescent="0.25">
      <c r="B100810" t="s">
        <v>337</v>
      </c>
      <c r="C100810" t="s">
        <v>206</v>
      </c>
    </row>
    <row r="100811" spans="2:3" x14ac:dyDescent="0.25">
      <c r="B100811" t="s">
        <v>337</v>
      </c>
      <c r="C100811" t="s">
        <v>206</v>
      </c>
    </row>
    <row r="100812" spans="2:3" x14ac:dyDescent="0.25">
      <c r="B100812" t="s">
        <v>337</v>
      </c>
      <c r="C100812" t="s">
        <v>206</v>
      </c>
    </row>
    <row r="100813" spans="2:3" x14ac:dyDescent="0.25">
      <c r="B100813" t="s">
        <v>337</v>
      </c>
      <c r="C100813" t="s">
        <v>206</v>
      </c>
    </row>
    <row r="100814" spans="2:3" x14ac:dyDescent="0.25">
      <c r="B100814" t="s">
        <v>337</v>
      </c>
      <c r="C100814" t="s">
        <v>206</v>
      </c>
    </row>
    <row r="100815" spans="2:3" x14ac:dyDescent="0.25">
      <c r="B100815" t="s">
        <v>337</v>
      </c>
      <c r="C100815" t="s">
        <v>206</v>
      </c>
    </row>
    <row r="100816" spans="2:3" x14ac:dyDescent="0.25">
      <c r="B100816" t="s">
        <v>337</v>
      </c>
      <c r="C100816" t="s">
        <v>206</v>
      </c>
    </row>
    <row r="100817" spans="2:3" x14ac:dyDescent="0.25">
      <c r="B100817" t="s">
        <v>337</v>
      </c>
      <c r="C100817" t="s">
        <v>206</v>
      </c>
    </row>
    <row r="100818" spans="2:3" x14ac:dyDescent="0.25">
      <c r="B100818" t="s">
        <v>337</v>
      </c>
      <c r="C100818" t="s">
        <v>206</v>
      </c>
    </row>
    <row r="100819" spans="2:3" x14ac:dyDescent="0.25">
      <c r="B100819" t="s">
        <v>337</v>
      </c>
      <c r="C100819" t="s">
        <v>206</v>
      </c>
    </row>
    <row r="100820" spans="2:3" x14ac:dyDescent="0.25">
      <c r="B100820" t="s">
        <v>337</v>
      </c>
      <c r="C100820" t="s">
        <v>206</v>
      </c>
    </row>
    <row r="100821" spans="2:3" x14ac:dyDescent="0.25">
      <c r="B100821" t="s">
        <v>337</v>
      </c>
      <c r="C100821" t="s">
        <v>206</v>
      </c>
    </row>
    <row r="100822" spans="2:3" x14ac:dyDescent="0.25">
      <c r="B100822" t="s">
        <v>337</v>
      </c>
      <c r="C100822" t="s">
        <v>206</v>
      </c>
    </row>
    <row r="100823" spans="2:3" x14ac:dyDescent="0.25">
      <c r="B100823" t="s">
        <v>337</v>
      </c>
      <c r="C100823" t="s">
        <v>206</v>
      </c>
    </row>
    <row r="100824" spans="2:3" x14ac:dyDescent="0.25">
      <c r="B100824" t="s">
        <v>337</v>
      </c>
      <c r="C100824" t="s">
        <v>206</v>
      </c>
    </row>
    <row r="100825" spans="2:3" x14ac:dyDescent="0.25">
      <c r="B100825" t="s">
        <v>337</v>
      </c>
      <c r="C100825" t="s">
        <v>206</v>
      </c>
    </row>
    <row r="100826" spans="2:3" x14ac:dyDescent="0.25">
      <c r="B100826" t="s">
        <v>337</v>
      </c>
      <c r="C100826" t="s">
        <v>206</v>
      </c>
    </row>
    <row r="100827" spans="2:3" x14ac:dyDescent="0.25">
      <c r="B100827" t="s">
        <v>337</v>
      </c>
      <c r="C100827" t="s">
        <v>206</v>
      </c>
    </row>
    <row r="100828" spans="2:3" x14ac:dyDescent="0.25">
      <c r="B100828" t="s">
        <v>337</v>
      </c>
      <c r="C100828" t="s">
        <v>206</v>
      </c>
    </row>
    <row r="100829" spans="2:3" x14ac:dyDescent="0.25">
      <c r="B100829" t="s">
        <v>337</v>
      </c>
      <c r="C100829" t="s">
        <v>206</v>
      </c>
    </row>
    <row r="100830" spans="2:3" x14ac:dyDescent="0.25">
      <c r="B100830" t="s">
        <v>337</v>
      </c>
      <c r="C100830" t="s">
        <v>206</v>
      </c>
    </row>
    <row r="100831" spans="2:3" x14ac:dyDescent="0.25">
      <c r="B100831" t="s">
        <v>337</v>
      </c>
      <c r="C100831" t="s">
        <v>206</v>
      </c>
    </row>
    <row r="100832" spans="2:3" x14ac:dyDescent="0.25">
      <c r="B100832" t="s">
        <v>337</v>
      </c>
      <c r="C100832" t="s">
        <v>206</v>
      </c>
    </row>
    <row r="100833" spans="2:3" x14ac:dyDescent="0.25">
      <c r="B100833" t="s">
        <v>337</v>
      </c>
      <c r="C100833" t="s">
        <v>206</v>
      </c>
    </row>
    <row r="100834" spans="2:3" x14ac:dyDescent="0.25">
      <c r="B100834" t="s">
        <v>337</v>
      </c>
      <c r="C100834" t="s">
        <v>206</v>
      </c>
    </row>
    <row r="100835" spans="2:3" x14ac:dyDescent="0.25">
      <c r="B100835" t="s">
        <v>337</v>
      </c>
      <c r="C100835" t="s">
        <v>206</v>
      </c>
    </row>
    <row r="100836" spans="2:3" x14ac:dyDescent="0.25">
      <c r="B100836" t="s">
        <v>337</v>
      </c>
      <c r="C100836" t="s">
        <v>206</v>
      </c>
    </row>
    <row r="100837" spans="2:3" x14ac:dyDescent="0.25">
      <c r="B100837" t="s">
        <v>337</v>
      </c>
      <c r="C100837" t="s">
        <v>206</v>
      </c>
    </row>
    <row r="100838" spans="2:3" x14ac:dyDescent="0.25">
      <c r="B100838" t="s">
        <v>337</v>
      </c>
      <c r="C100838" t="s">
        <v>206</v>
      </c>
    </row>
    <row r="100839" spans="2:3" x14ac:dyDescent="0.25">
      <c r="B100839" t="s">
        <v>337</v>
      </c>
      <c r="C100839" t="s">
        <v>206</v>
      </c>
    </row>
    <row r="100840" spans="2:3" x14ac:dyDescent="0.25">
      <c r="B100840" t="s">
        <v>337</v>
      </c>
      <c r="C100840" t="s">
        <v>206</v>
      </c>
    </row>
    <row r="100841" spans="2:3" x14ac:dyDescent="0.25">
      <c r="B100841" t="s">
        <v>337</v>
      </c>
      <c r="C100841" t="s">
        <v>206</v>
      </c>
    </row>
    <row r="100842" spans="2:3" x14ac:dyDescent="0.25">
      <c r="B100842" t="s">
        <v>337</v>
      </c>
      <c r="C100842" t="s">
        <v>206</v>
      </c>
    </row>
    <row r="100843" spans="2:3" x14ac:dyDescent="0.25">
      <c r="B100843" t="s">
        <v>337</v>
      </c>
      <c r="C100843" t="s">
        <v>206</v>
      </c>
    </row>
    <row r="100844" spans="2:3" x14ac:dyDescent="0.25">
      <c r="B100844" t="s">
        <v>337</v>
      </c>
      <c r="C100844" t="s">
        <v>206</v>
      </c>
    </row>
    <row r="100845" spans="2:3" x14ac:dyDescent="0.25">
      <c r="B100845" t="s">
        <v>337</v>
      </c>
      <c r="C100845" t="s">
        <v>206</v>
      </c>
    </row>
    <row r="100846" spans="2:3" x14ac:dyDescent="0.25">
      <c r="B100846" t="s">
        <v>337</v>
      </c>
      <c r="C100846" t="s">
        <v>206</v>
      </c>
    </row>
    <row r="100847" spans="2:3" x14ac:dyDescent="0.25">
      <c r="B100847" t="s">
        <v>337</v>
      </c>
      <c r="C100847" t="s">
        <v>206</v>
      </c>
    </row>
    <row r="100848" spans="2:3" x14ac:dyDescent="0.25">
      <c r="B100848" t="s">
        <v>337</v>
      </c>
      <c r="C100848" t="s">
        <v>206</v>
      </c>
    </row>
    <row r="100849" spans="2:3" x14ac:dyDescent="0.25">
      <c r="B100849" t="s">
        <v>337</v>
      </c>
      <c r="C100849" t="s">
        <v>206</v>
      </c>
    </row>
    <row r="100850" spans="2:3" x14ac:dyDescent="0.25">
      <c r="B100850" t="s">
        <v>337</v>
      </c>
      <c r="C100850" t="s">
        <v>206</v>
      </c>
    </row>
    <row r="100851" spans="2:3" x14ac:dyDescent="0.25">
      <c r="B100851" t="s">
        <v>337</v>
      </c>
      <c r="C100851" t="s">
        <v>206</v>
      </c>
    </row>
    <row r="100852" spans="2:3" x14ac:dyDescent="0.25">
      <c r="B100852" t="s">
        <v>337</v>
      </c>
      <c r="C100852" t="s">
        <v>206</v>
      </c>
    </row>
    <row r="100853" spans="2:3" x14ac:dyDescent="0.25">
      <c r="B100853" t="s">
        <v>337</v>
      </c>
      <c r="C100853" t="s">
        <v>206</v>
      </c>
    </row>
    <row r="100854" spans="2:3" x14ac:dyDescent="0.25">
      <c r="B100854" t="s">
        <v>337</v>
      </c>
      <c r="C100854" t="s">
        <v>206</v>
      </c>
    </row>
    <row r="100855" spans="2:3" x14ac:dyDescent="0.25">
      <c r="B100855" t="s">
        <v>337</v>
      </c>
      <c r="C100855" t="s">
        <v>206</v>
      </c>
    </row>
    <row r="100856" spans="2:3" x14ac:dyDescent="0.25">
      <c r="B100856" t="s">
        <v>337</v>
      </c>
      <c r="C100856" t="s">
        <v>206</v>
      </c>
    </row>
    <row r="100857" spans="2:3" x14ac:dyDescent="0.25">
      <c r="B100857" t="s">
        <v>337</v>
      </c>
      <c r="C100857" t="s">
        <v>206</v>
      </c>
    </row>
    <row r="100858" spans="2:3" x14ac:dyDescent="0.25">
      <c r="B100858" t="s">
        <v>337</v>
      </c>
      <c r="C100858" t="s">
        <v>206</v>
      </c>
    </row>
    <row r="100859" spans="2:3" x14ac:dyDescent="0.25">
      <c r="B100859" t="s">
        <v>337</v>
      </c>
      <c r="C100859" t="s">
        <v>206</v>
      </c>
    </row>
    <row r="100860" spans="2:3" x14ac:dyDescent="0.25">
      <c r="B100860" t="s">
        <v>337</v>
      </c>
      <c r="C100860" t="s">
        <v>206</v>
      </c>
    </row>
    <row r="100861" spans="2:3" x14ac:dyDescent="0.25">
      <c r="B100861" t="s">
        <v>337</v>
      </c>
      <c r="C100861" t="s">
        <v>206</v>
      </c>
    </row>
    <row r="100862" spans="2:3" x14ac:dyDescent="0.25">
      <c r="B100862" t="s">
        <v>337</v>
      </c>
      <c r="C100862" t="s">
        <v>206</v>
      </c>
    </row>
    <row r="100863" spans="2:3" x14ac:dyDescent="0.25">
      <c r="B100863" t="s">
        <v>337</v>
      </c>
      <c r="C100863" t="s">
        <v>206</v>
      </c>
    </row>
    <row r="100864" spans="2:3" x14ac:dyDescent="0.25">
      <c r="B100864" t="s">
        <v>337</v>
      </c>
      <c r="C100864" t="s">
        <v>206</v>
      </c>
    </row>
    <row r="100865" spans="2:3" x14ac:dyDescent="0.25">
      <c r="B100865" t="s">
        <v>337</v>
      </c>
      <c r="C100865" t="s">
        <v>206</v>
      </c>
    </row>
    <row r="100866" spans="2:3" x14ac:dyDescent="0.25">
      <c r="B100866" t="s">
        <v>337</v>
      </c>
      <c r="C100866" t="s">
        <v>206</v>
      </c>
    </row>
    <row r="100867" spans="2:3" x14ac:dyDescent="0.25">
      <c r="B100867" t="s">
        <v>337</v>
      </c>
      <c r="C100867" t="s">
        <v>206</v>
      </c>
    </row>
    <row r="100868" spans="2:3" x14ac:dyDescent="0.25">
      <c r="B100868" t="s">
        <v>337</v>
      </c>
      <c r="C100868" t="s">
        <v>206</v>
      </c>
    </row>
    <row r="100869" spans="2:3" x14ac:dyDescent="0.25">
      <c r="B100869" t="s">
        <v>337</v>
      </c>
      <c r="C100869" t="s">
        <v>206</v>
      </c>
    </row>
    <row r="100870" spans="2:3" x14ac:dyDescent="0.25">
      <c r="B100870" t="s">
        <v>337</v>
      </c>
      <c r="C100870" t="s">
        <v>206</v>
      </c>
    </row>
    <row r="100871" spans="2:3" x14ac:dyDescent="0.25">
      <c r="B100871" t="s">
        <v>337</v>
      </c>
      <c r="C100871" t="s">
        <v>206</v>
      </c>
    </row>
    <row r="100872" spans="2:3" x14ac:dyDescent="0.25">
      <c r="B100872" t="s">
        <v>337</v>
      </c>
      <c r="C100872" t="s">
        <v>206</v>
      </c>
    </row>
    <row r="100873" spans="2:3" x14ac:dyDescent="0.25">
      <c r="B100873" t="s">
        <v>337</v>
      </c>
      <c r="C100873" t="s">
        <v>206</v>
      </c>
    </row>
    <row r="100874" spans="2:3" x14ac:dyDescent="0.25">
      <c r="B100874" t="s">
        <v>337</v>
      </c>
      <c r="C100874" t="s">
        <v>206</v>
      </c>
    </row>
    <row r="100875" spans="2:3" x14ac:dyDescent="0.25">
      <c r="B100875" t="s">
        <v>337</v>
      </c>
      <c r="C100875" t="s">
        <v>206</v>
      </c>
    </row>
    <row r="100876" spans="2:3" x14ac:dyDescent="0.25">
      <c r="B100876" t="s">
        <v>337</v>
      </c>
      <c r="C100876" t="s">
        <v>206</v>
      </c>
    </row>
    <row r="100877" spans="2:3" x14ac:dyDescent="0.25">
      <c r="B100877" t="s">
        <v>337</v>
      </c>
      <c r="C100877" t="s">
        <v>206</v>
      </c>
    </row>
    <row r="100878" spans="2:3" x14ac:dyDescent="0.25">
      <c r="B100878" t="s">
        <v>337</v>
      </c>
      <c r="C100878" t="s">
        <v>206</v>
      </c>
    </row>
    <row r="100879" spans="2:3" x14ac:dyDescent="0.25">
      <c r="B100879" t="s">
        <v>337</v>
      </c>
      <c r="C100879" t="s">
        <v>206</v>
      </c>
    </row>
    <row r="100880" spans="2:3" x14ac:dyDescent="0.25">
      <c r="B100880" t="s">
        <v>337</v>
      </c>
      <c r="C100880" t="s">
        <v>206</v>
      </c>
    </row>
    <row r="100881" spans="2:3" x14ac:dyDescent="0.25">
      <c r="B100881" t="s">
        <v>337</v>
      </c>
      <c r="C100881" t="s">
        <v>206</v>
      </c>
    </row>
    <row r="100882" spans="2:3" x14ac:dyDescent="0.25">
      <c r="B100882" t="s">
        <v>337</v>
      </c>
      <c r="C100882" t="s">
        <v>206</v>
      </c>
    </row>
    <row r="100883" spans="2:3" x14ac:dyDescent="0.25">
      <c r="B100883" t="s">
        <v>337</v>
      </c>
      <c r="C100883" t="s">
        <v>206</v>
      </c>
    </row>
    <row r="100884" spans="2:3" x14ac:dyDescent="0.25">
      <c r="B100884" t="s">
        <v>337</v>
      </c>
      <c r="C100884" t="s">
        <v>206</v>
      </c>
    </row>
    <row r="100885" spans="2:3" x14ac:dyDescent="0.25">
      <c r="B100885" t="s">
        <v>337</v>
      </c>
      <c r="C100885" t="s">
        <v>206</v>
      </c>
    </row>
    <row r="100886" spans="2:3" x14ac:dyDescent="0.25">
      <c r="B100886" t="s">
        <v>337</v>
      </c>
      <c r="C100886" t="s">
        <v>206</v>
      </c>
    </row>
    <row r="100887" spans="2:3" x14ac:dyDescent="0.25">
      <c r="B100887" t="s">
        <v>337</v>
      </c>
      <c r="C100887" t="s">
        <v>206</v>
      </c>
    </row>
    <row r="100888" spans="2:3" x14ac:dyDescent="0.25">
      <c r="B100888" t="s">
        <v>337</v>
      </c>
      <c r="C100888" t="s">
        <v>206</v>
      </c>
    </row>
    <row r="100889" spans="2:3" x14ac:dyDescent="0.25">
      <c r="B100889" t="s">
        <v>337</v>
      </c>
      <c r="C100889" t="s">
        <v>206</v>
      </c>
    </row>
    <row r="100890" spans="2:3" x14ac:dyDescent="0.25">
      <c r="B100890" t="s">
        <v>337</v>
      </c>
      <c r="C100890" t="s">
        <v>206</v>
      </c>
    </row>
    <row r="100891" spans="2:3" x14ac:dyDescent="0.25">
      <c r="B100891" t="s">
        <v>337</v>
      </c>
      <c r="C100891" t="s">
        <v>206</v>
      </c>
    </row>
    <row r="100892" spans="2:3" x14ac:dyDescent="0.25">
      <c r="B100892" t="s">
        <v>337</v>
      </c>
      <c r="C100892" t="s">
        <v>206</v>
      </c>
    </row>
    <row r="100893" spans="2:3" x14ac:dyDescent="0.25">
      <c r="B100893" t="s">
        <v>337</v>
      </c>
      <c r="C100893" t="s">
        <v>206</v>
      </c>
    </row>
    <row r="100894" spans="2:3" x14ac:dyDescent="0.25">
      <c r="B100894" t="s">
        <v>337</v>
      </c>
      <c r="C100894" t="s">
        <v>206</v>
      </c>
    </row>
    <row r="100895" spans="2:3" x14ac:dyDescent="0.25">
      <c r="B100895" t="s">
        <v>337</v>
      </c>
      <c r="C100895" t="s">
        <v>206</v>
      </c>
    </row>
    <row r="100896" spans="2:3" x14ac:dyDescent="0.25">
      <c r="B100896" t="s">
        <v>337</v>
      </c>
      <c r="C100896" t="s">
        <v>206</v>
      </c>
    </row>
    <row r="100897" spans="2:3" x14ac:dyDescent="0.25">
      <c r="B100897" t="s">
        <v>337</v>
      </c>
      <c r="C100897" t="s">
        <v>206</v>
      </c>
    </row>
    <row r="100898" spans="2:3" x14ac:dyDescent="0.25">
      <c r="B100898" t="s">
        <v>337</v>
      </c>
      <c r="C100898" t="s">
        <v>206</v>
      </c>
    </row>
    <row r="100899" spans="2:3" x14ac:dyDescent="0.25">
      <c r="B100899" t="s">
        <v>337</v>
      </c>
      <c r="C100899" t="s">
        <v>206</v>
      </c>
    </row>
    <row r="100900" spans="2:3" x14ac:dyDescent="0.25">
      <c r="B100900" t="s">
        <v>337</v>
      </c>
      <c r="C100900" t="s">
        <v>206</v>
      </c>
    </row>
    <row r="100901" spans="2:3" x14ac:dyDescent="0.25">
      <c r="B100901" t="s">
        <v>337</v>
      </c>
      <c r="C100901" t="s">
        <v>206</v>
      </c>
    </row>
    <row r="100902" spans="2:3" x14ac:dyDescent="0.25">
      <c r="B100902" t="s">
        <v>337</v>
      </c>
      <c r="C100902" t="s">
        <v>206</v>
      </c>
    </row>
    <row r="100903" spans="2:3" x14ac:dyDescent="0.25">
      <c r="B100903" t="s">
        <v>337</v>
      </c>
      <c r="C100903" t="s">
        <v>206</v>
      </c>
    </row>
    <row r="100904" spans="2:3" x14ac:dyDescent="0.25">
      <c r="B100904" t="s">
        <v>337</v>
      </c>
      <c r="C100904" t="s">
        <v>206</v>
      </c>
    </row>
    <row r="100905" spans="2:3" x14ac:dyDescent="0.25">
      <c r="B100905" t="s">
        <v>337</v>
      </c>
      <c r="C100905" t="s">
        <v>206</v>
      </c>
    </row>
    <row r="100906" spans="2:3" x14ac:dyDescent="0.25">
      <c r="B100906" t="s">
        <v>337</v>
      </c>
      <c r="C100906" t="s">
        <v>206</v>
      </c>
    </row>
    <row r="100907" spans="2:3" x14ac:dyDescent="0.25">
      <c r="B100907" t="s">
        <v>337</v>
      </c>
      <c r="C100907" t="s">
        <v>206</v>
      </c>
    </row>
    <row r="100908" spans="2:3" x14ac:dyDescent="0.25">
      <c r="B100908" t="s">
        <v>337</v>
      </c>
      <c r="C100908" t="s">
        <v>206</v>
      </c>
    </row>
    <row r="100909" spans="2:3" x14ac:dyDescent="0.25">
      <c r="B100909" t="s">
        <v>337</v>
      </c>
      <c r="C100909" t="s">
        <v>206</v>
      </c>
    </row>
    <row r="100910" spans="2:3" x14ac:dyDescent="0.25">
      <c r="B100910" t="s">
        <v>337</v>
      </c>
      <c r="C100910" t="s">
        <v>206</v>
      </c>
    </row>
    <row r="100911" spans="2:3" x14ac:dyDescent="0.25">
      <c r="B100911" t="s">
        <v>337</v>
      </c>
      <c r="C100911" t="s">
        <v>206</v>
      </c>
    </row>
    <row r="100912" spans="2:3" x14ac:dyDescent="0.25">
      <c r="B100912" t="s">
        <v>337</v>
      </c>
      <c r="C100912" t="s">
        <v>206</v>
      </c>
    </row>
    <row r="100913" spans="2:3" x14ac:dyDescent="0.25">
      <c r="B100913" t="s">
        <v>337</v>
      </c>
      <c r="C100913" t="s">
        <v>206</v>
      </c>
    </row>
    <row r="100914" spans="2:3" x14ac:dyDescent="0.25">
      <c r="B100914" t="s">
        <v>337</v>
      </c>
      <c r="C100914" t="s">
        <v>206</v>
      </c>
    </row>
    <row r="100915" spans="2:3" x14ac:dyDescent="0.25">
      <c r="B100915" t="s">
        <v>337</v>
      </c>
      <c r="C100915" t="s">
        <v>206</v>
      </c>
    </row>
    <row r="100916" spans="2:3" x14ac:dyDescent="0.25">
      <c r="B100916" t="s">
        <v>337</v>
      </c>
      <c r="C100916" t="s">
        <v>206</v>
      </c>
    </row>
    <row r="100917" spans="2:3" x14ac:dyDescent="0.25">
      <c r="B100917" t="s">
        <v>337</v>
      </c>
      <c r="C100917" t="s">
        <v>206</v>
      </c>
    </row>
    <row r="100918" spans="2:3" x14ac:dyDescent="0.25">
      <c r="B100918" t="s">
        <v>337</v>
      </c>
      <c r="C100918" t="s">
        <v>206</v>
      </c>
    </row>
    <row r="100919" spans="2:3" x14ac:dyDescent="0.25">
      <c r="B100919" t="s">
        <v>337</v>
      </c>
      <c r="C100919" t="s">
        <v>206</v>
      </c>
    </row>
    <row r="100920" spans="2:3" x14ac:dyDescent="0.25">
      <c r="B100920" t="s">
        <v>337</v>
      </c>
      <c r="C100920" t="s">
        <v>206</v>
      </c>
    </row>
    <row r="100921" spans="2:3" x14ac:dyDescent="0.25">
      <c r="B100921" t="s">
        <v>337</v>
      </c>
      <c r="C100921" t="s">
        <v>206</v>
      </c>
    </row>
    <row r="100922" spans="2:3" x14ac:dyDescent="0.25">
      <c r="B100922" t="s">
        <v>337</v>
      </c>
      <c r="C100922" t="s">
        <v>206</v>
      </c>
    </row>
    <row r="100923" spans="2:3" x14ac:dyDescent="0.25">
      <c r="B100923" t="s">
        <v>337</v>
      </c>
      <c r="C100923" t="s">
        <v>206</v>
      </c>
    </row>
    <row r="100924" spans="2:3" x14ac:dyDescent="0.25">
      <c r="B100924" t="s">
        <v>337</v>
      </c>
      <c r="C100924" t="s">
        <v>206</v>
      </c>
    </row>
    <row r="100925" spans="2:3" x14ac:dyDescent="0.25">
      <c r="B100925" t="s">
        <v>337</v>
      </c>
      <c r="C100925" t="s">
        <v>206</v>
      </c>
    </row>
    <row r="100926" spans="2:3" x14ac:dyDescent="0.25">
      <c r="B100926" t="s">
        <v>337</v>
      </c>
      <c r="C100926" t="s">
        <v>206</v>
      </c>
    </row>
    <row r="100927" spans="2:3" x14ac:dyDescent="0.25">
      <c r="B100927" t="s">
        <v>337</v>
      </c>
      <c r="C100927" t="s">
        <v>206</v>
      </c>
    </row>
    <row r="100928" spans="2:3" x14ac:dyDescent="0.25">
      <c r="B100928" t="s">
        <v>337</v>
      </c>
      <c r="C100928" t="s">
        <v>206</v>
      </c>
    </row>
    <row r="100929" spans="2:3" x14ac:dyDescent="0.25">
      <c r="B100929" t="s">
        <v>337</v>
      </c>
      <c r="C100929" t="s">
        <v>206</v>
      </c>
    </row>
    <row r="100930" spans="2:3" x14ac:dyDescent="0.25">
      <c r="B100930" t="s">
        <v>337</v>
      </c>
      <c r="C100930" t="s">
        <v>206</v>
      </c>
    </row>
    <row r="100931" spans="2:3" x14ac:dyDescent="0.25">
      <c r="B100931" t="s">
        <v>337</v>
      </c>
      <c r="C100931" t="s">
        <v>206</v>
      </c>
    </row>
    <row r="100932" spans="2:3" x14ac:dyDescent="0.25">
      <c r="B100932" t="s">
        <v>337</v>
      </c>
      <c r="C100932" t="s">
        <v>206</v>
      </c>
    </row>
    <row r="100933" spans="2:3" x14ac:dyDescent="0.25">
      <c r="B100933" t="s">
        <v>337</v>
      </c>
      <c r="C100933" t="s">
        <v>206</v>
      </c>
    </row>
    <row r="100934" spans="2:3" x14ac:dyDescent="0.25">
      <c r="B100934" t="s">
        <v>337</v>
      </c>
      <c r="C100934" t="s">
        <v>206</v>
      </c>
    </row>
    <row r="100935" spans="2:3" x14ac:dyDescent="0.25">
      <c r="B100935" t="s">
        <v>337</v>
      </c>
      <c r="C100935" t="s">
        <v>206</v>
      </c>
    </row>
    <row r="100936" spans="2:3" x14ac:dyDescent="0.25">
      <c r="B100936" t="s">
        <v>338</v>
      </c>
      <c r="C100936" t="s">
        <v>206</v>
      </c>
    </row>
    <row r="100937" spans="2:3" x14ac:dyDescent="0.25">
      <c r="B100937" t="s">
        <v>338</v>
      </c>
      <c r="C100937" t="s">
        <v>206</v>
      </c>
    </row>
    <row r="100938" spans="2:3" x14ac:dyDescent="0.25">
      <c r="B100938" t="s">
        <v>338</v>
      </c>
      <c r="C100938" t="s">
        <v>206</v>
      </c>
    </row>
    <row r="100939" spans="2:3" x14ac:dyDescent="0.25">
      <c r="B100939" t="s">
        <v>338</v>
      </c>
      <c r="C100939" t="s">
        <v>206</v>
      </c>
    </row>
    <row r="100940" spans="2:3" x14ac:dyDescent="0.25">
      <c r="B100940" t="s">
        <v>338</v>
      </c>
      <c r="C100940" t="s">
        <v>206</v>
      </c>
    </row>
    <row r="100941" spans="2:3" x14ac:dyDescent="0.25">
      <c r="B100941" t="s">
        <v>338</v>
      </c>
      <c r="C100941" t="s">
        <v>206</v>
      </c>
    </row>
    <row r="100942" spans="2:3" x14ac:dyDescent="0.25">
      <c r="B100942" t="s">
        <v>338</v>
      </c>
      <c r="C100942" t="s">
        <v>206</v>
      </c>
    </row>
    <row r="100943" spans="2:3" x14ac:dyDescent="0.25">
      <c r="B100943" t="s">
        <v>338</v>
      </c>
      <c r="C100943" t="s">
        <v>206</v>
      </c>
    </row>
    <row r="100944" spans="2:3" x14ac:dyDescent="0.25">
      <c r="B100944" t="s">
        <v>338</v>
      </c>
      <c r="C100944" t="s">
        <v>206</v>
      </c>
    </row>
    <row r="100945" spans="2:3" x14ac:dyDescent="0.25">
      <c r="B100945" t="s">
        <v>338</v>
      </c>
      <c r="C100945" t="s">
        <v>206</v>
      </c>
    </row>
    <row r="100946" spans="2:3" x14ac:dyDescent="0.25">
      <c r="B100946" t="s">
        <v>338</v>
      </c>
      <c r="C100946" t="s">
        <v>206</v>
      </c>
    </row>
    <row r="100947" spans="2:3" x14ac:dyDescent="0.25">
      <c r="B100947" t="s">
        <v>338</v>
      </c>
      <c r="C100947" t="s">
        <v>206</v>
      </c>
    </row>
    <row r="100948" spans="2:3" x14ac:dyDescent="0.25">
      <c r="B100948" t="s">
        <v>338</v>
      </c>
      <c r="C100948" t="s">
        <v>206</v>
      </c>
    </row>
    <row r="100949" spans="2:3" x14ac:dyDescent="0.25">
      <c r="B100949" t="s">
        <v>338</v>
      </c>
      <c r="C100949" t="s">
        <v>206</v>
      </c>
    </row>
    <row r="100950" spans="2:3" x14ac:dyDescent="0.25">
      <c r="B100950" t="s">
        <v>338</v>
      </c>
      <c r="C100950" t="s">
        <v>206</v>
      </c>
    </row>
    <row r="100951" spans="2:3" x14ac:dyDescent="0.25">
      <c r="B100951" t="s">
        <v>338</v>
      </c>
      <c r="C100951" t="s">
        <v>206</v>
      </c>
    </row>
    <row r="100952" spans="2:3" x14ac:dyDescent="0.25">
      <c r="B100952" t="s">
        <v>338</v>
      </c>
      <c r="C100952" t="s">
        <v>206</v>
      </c>
    </row>
    <row r="100953" spans="2:3" x14ac:dyDescent="0.25">
      <c r="B100953" t="s">
        <v>338</v>
      </c>
      <c r="C100953" t="s">
        <v>206</v>
      </c>
    </row>
    <row r="100954" spans="2:3" x14ac:dyDescent="0.25">
      <c r="B100954" t="s">
        <v>338</v>
      </c>
      <c r="C100954" t="s">
        <v>206</v>
      </c>
    </row>
    <row r="100955" spans="2:3" x14ac:dyDescent="0.25">
      <c r="B100955" t="s">
        <v>338</v>
      </c>
      <c r="C100955" t="s">
        <v>206</v>
      </c>
    </row>
    <row r="100956" spans="2:3" x14ac:dyDescent="0.25">
      <c r="B100956" t="s">
        <v>338</v>
      </c>
      <c r="C100956" t="s">
        <v>206</v>
      </c>
    </row>
    <row r="100957" spans="2:3" x14ac:dyDescent="0.25">
      <c r="B100957" t="s">
        <v>338</v>
      </c>
      <c r="C100957" t="s">
        <v>206</v>
      </c>
    </row>
    <row r="100958" spans="2:3" x14ac:dyDescent="0.25">
      <c r="B100958" t="s">
        <v>338</v>
      </c>
      <c r="C100958" t="s">
        <v>206</v>
      </c>
    </row>
    <row r="100959" spans="2:3" x14ac:dyDescent="0.25">
      <c r="B100959" t="s">
        <v>338</v>
      </c>
      <c r="C100959" t="s">
        <v>206</v>
      </c>
    </row>
    <row r="100960" spans="2:3" x14ac:dyDescent="0.25">
      <c r="B100960" t="s">
        <v>338</v>
      </c>
      <c r="C100960" t="s">
        <v>206</v>
      </c>
    </row>
    <row r="100961" spans="2:3" x14ac:dyDescent="0.25">
      <c r="B100961" t="s">
        <v>338</v>
      </c>
      <c r="C100961" t="s">
        <v>206</v>
      </c>
    </row>
    <row r="100962" spans="2:3" x14ac:dyDescent="0.25">
      <c r="B100962" t="s">
        <v>338</v>
      </c>
      <c r="C100962" t="s">
        <v>206</v>
      </c>
    </row>
    <row r="100963" spans="2:3" x14ac:dyDescent="0.25">
      <c r="B100963" t="s">
        <v>338</v>
      </c>
      <c r="C100963" t="s">
        <v>206</v>
      </c>
    </row>
    <row r="100964" spans="2:3" x14ac:dyDescent="0.25">
      <c r="B100964" t="s">
        <v>338</v>
      </c>
      <c r="C100964" t="s">
        <v>206</v>
      </c>
    </row>
    <row r="100965" spans="2:3" x14ac:dyDescent="0.25">
      <c r="B100965" t="s">
        <v>338</v>
      </c>
      <c r="C100965" t="s">
        <v>206</v>
      </c>
    </row>
    <row r="100966" spans="2:3" x14ac:dyDescent="0.25">
      <c r="B100966" t="s">
        <v>338</v>
      </c>
      <c r="C100966" t="s">
        <v>206</v>
      </c>
    </row>
    <row r="100967" spans="2:3" x14ac:dyDescent="0.25">
      <c r="B100967" t="s">
        <v>338</v>
      </c>
      <c r="C100967" t="s">
        <v>206</v>
      </c>
    </row>
    <row r="100968" spans="2:3" x14ac:dyDescent="0.25">
      <c r="B100968" t="s">
        <v>338</v>
      </c>
      <c r="C100968" t="s">
        <v>206</v>
      </c>
    </row>
    <row r="100969" spans="2:3" x14ac:dyDescent="0.25">
      <c r="B100969" t="s">
        <v>338</v>
      </c>
      <c r="C100969" t="s">
        <v>206</v>
      </c>
    </row>
    <row r="100970" spans="2:3" x14ac:dyDescent="0.25">
      <c r="B100970" t="s">
        <v>338</v>
      </c>
      <c r="C100970" t="s">
        <v>206</v>
      </c>
    </row>
    <row r="100971" spans="2:3" x14ac:dyDescent="0.25">
      <c r="B100971" t="s">
        <v>338</v>
      </c>
      <c r="C100971" t="s">
        <v>206</v>
      </c>
    </row>
    <row r="100972" spans="2:3" x14ac:dyDescent="0.25">
      <c r="B100972" t="s">
        <v>338</v>
      </c>
      <c r="C100972" t="s">
        <v>206</v>
      </c>
    </row>
    <row r="100973" spans="2:3" x14ac:dyDescent="0.25">
      <c r="B100973" t="s">
        <v>338</v>
      </c>
      <c r="C100973" t="s">
        <v>206</v>
      </c>
    </row>
    <row r="100974" spans="2:3" x14ac:dyDescent="0.25">
      <c r="B100974" t="s">
        <v>338</v>
      </c>
      <c r="C100974" t="s">
        <v>206</v>
      </c>
    </row>
    <row r="100975" spans="2:3" x14ac:dyDescent="0.25">
      <c r="B100975" t="s">
        <v>338</v>
      </c>
      <c r="C100975" t="s">
        <v>206</v>
      </c>
    </row>
    <row r="100976" spans="2:3" x14ac:dyDescent="0.25">
      <c r="B100976" t="s">
        <v>338</v>
      </c>
      <c r="C100976" t="s">
        <v>206</v>
      </c>
    </row>
    <row r="100977" spans="2:3" x14ac:dyDescent="0.25">
      <c r="B100977" t="s">
        <v>338</v>
      </c>
      <c r="C100977" t="s">
        <v>206</v>
      </c>
    </row>
    <row r="100978" spans="2:3" x14ac:dyDescent="0.25">
      <c r="B100978" t="s">
        <v>338</v>
      </c>
      <c r="C100978" t="s">
        <v>206</v>
      </c>
    </row>
    <row r="100979" spans="2:3" x14ac:dyDescent="0.25">
      <c r="B100979" t="s">
        <v>338</v>
      </c>
      <c r="C100979" t="s">
        <v>206</v>
      </c>
    </row>
    <row r="100980" spans="2:3" x14ac:dyDescent="0.25">
      <c r="B100980" t="s">
        <v>338</v>
      </c>
      <c r="C100980" t="s">
        <v>206</v>
      </c>
    </row>
    <row r="100981" spans="2:3" x14ac:dyDescent="0.25">
      <c r="B100981" t="s">
        <v>338</v>
      </c>
      <c r="C100981" t="s">
        <v>206</v>
      </c>
    </row>
    <row r="100982" spans="2:3" x14ac:dyDescent="0.25">
      <c r="B100982" t="s">
        <v>338</v>
      </c>
      <c r="C100982" t="s">
        <v>206</v>
      </c>
    </row>
    <row r="100983" spans="2:3" x14ac:dyDescent="0.25">
      <c r="B100983" t="s">
        <v>338</v>
      </c>
      <c r="C100983" t="s">
        <v>206</v>
      </c>
    </row>
    <row r="100984" spans="2:3" x14ac:dyDescent="0.25">
      <c r="B100984" t="s">
        <v>338</v>
      </c>
      <c r="C100984" t="s">
        <v>206</v>
      </c>
    </row>
    <row r="100985" spans="2:3" x14ac:dyDescent="0.25">
      <c r="B100985" t="s">
        <v>338</v>
      </c>
      <c r="C100985" t="s">
        <v>206</v>
      </c>
    </row>
    <row r="100986" spans="2:3" x14ac:dyDescent="0.25">
      <c r="B100986" t="s">
        <v>338</v>
      </c>
      <c r="C100986" t="s">
        <v>206</v>
      </c>
    </row>
    <row r="100987" spans="2:3" x14ac:dyDescent="0.25">
      <c r="B100987" t="s">
        <v>338</v>
      </c>
      <c r="C100987" t="s">
        <v>206</v>
      </c>
    </row>
    <row r="100988" spans="2:3" x14ac:dyDescent="0.25">
      <c r="B100988" t="s">
        <v>338</v>
      </c>
      <c r="C100988" t="s">
        <v>206</v>
      </c>
    </row>
    <row r="100989" spans="2:3" x14ac:dyDescent="0.25">
      <c r="B100989" t="s">
        <v>338</v>
      </c>
      <c r="C100989" t="s">
        <v>206</v>
      </c>
    </row>
    <row r="100990" spans="2:3" x14ac:dyDescent="0.25">
      <c r="B100990" t="s">
        <v>338</v>
      </c>
      <c r="C100990" t="s">
        <v>206</v>
      </c>
    </row>
    <row r="100991" spans="2:3" x14ac:dyDescent="0.25">
      <c r="B100991" t="s">
        <v>338</v>
      </c>
      <c r="C100991" t="s">
        <v>206</v>
      </c>
    </row>
    <row r="100992" spans="2:3" x14ac:dyDescent="0.25">
      <c r="B100992" t="s">
        <v>338</v>
      </c>
      <c r="C100992" t="s">
        <v>206</v>
      </c>
    </row>
    <row r="100993" spans="2:3" x14ac:dyDescent="0.25">
      <c r="B100993" t="s">
        <v>338</v>
      </c>
      <c r="C100993" t="s">
        <v>206</v>
      </c>
    </row>
    <row r="100994" spans="2:3" x14ac:dyDescent="0.25">
      <c r="B100994" t="s">
        <v>338</v>
      </c>
      <c r="C100994" t="s">
        <v>206</v>
      </c>
    </row>
    <row r="100995" spans="2:3" x14ac:dyDescent="0.25">
      <c r="B100995" t="s">
        <v>338</v>
      </c>
      <c r="C100995" t="s">
        <v>206</v>
      </c>
    </row>
    <row r="100996" spans="2:3" x14ac:dyDescent="0.25">
      <c r="B100996" t="s">
        <v>338</v>
      </c>
      <c r="C100996" t="s">
        <v>206</v>
      </c>
    </row>
    <row r="100997" spans="2:3" x14ac:dyDescent="0.25">
      <c r="B100997" t="s">
        <v>338</v>
      </c>
      <c r="C100997" t="s">
        <v>206</v>
      </c>
    </row>
    <row r="100998" spans="2:3" x14ac:dyDescent="0.25">
      <c r="B100998" t="s">
        <v>338</v>
      </c>
      <c r="C100998" t="s">
        <v>206</v>
      </c>
    </row>
    <row r="100999" spans="2:3" x14ac:dyDescent="0.25">
      <c r="B100999" t="s">
        <v>338</v>
      </c>
      <c r="C100999" t="s">
        <v>206</v>
      </c>
    </row>
    <row r="101000" spans="2:3" x14ac:dyDescent="0.25">
      <c r="B101000" t="s">
        <v>338</v>
      </c>
      <c r="C101000" t="s">
        <v>206</v>
      </c>
    </row>
    <row r="101001" spans="2:3" x14ac:dyDescent="0.25">
      <c r="B101001" t="s">
        <v>338</v>
      </c>
      <c r="C101001" t="s">
        <v>206</v>
      </c>
    </row>
    <row r="101002" spans="2:3" x14ac:dyDescent="0.25">
      <c r="B101002" t="s">
        <v>338</v>
      </c>
      <c r="C101002" t="s">
        <v>206</v>
      </c>
    </row>
    <row r="101003" spans="2:3" x14ac:dyDescent="0.25">
      <c r="B101003" t="s">
        <v>338</v>
      </c>
      <c r="C101003" t="s">
        <v>206</v>
      </c>
    </row>
    <row r="101004" spans="2:3" x14ac:dyDescent="0.25">
      <c r="B101004" t="s">
        <v>338</v>
      </c>
      <c r="C101004" t="s">
        <v>206</v>
      </c>
    </row>
    <row r="101005" spans="2:3" x14ac:dyDescent="0.25">
      <c r="B101005" t="s">
        <v>338</v>
      </c>
      <c r="C101005" t="s">
        <v>206</v>
      </c>
    </row>
    <row r="101006" spans="2:3" x14ac:dyDescent="0.25">
      <c r="B101006" t="s">
        <v>338</v>
      </c>
      <c r="C101006" t="s">
        <v>206</v>
      </c>
    </row>
    <row r="101007" spans="2:3" x14ac:dyDescent="0.25">
      <c r="B101007" t="s">
        <v>338</v>
      </c>
      <c r="C101007" t="s">
        <v>206</v>
      </c>
    </row>
    <row r="101008" spans="2:3" x14ac:dyDescent="0.25">
      <c r="B101008" t="s">
        <v>338</v>
      </c>
      <c r="C101008" t="s">
        <v>206</v>
      </c>
    </row>
    <row r="101009" spans="2:3" x14ac:dyDescent="0.25">
      <c r="B101009" t="s">
        <v>338</v>
      </c>
      <c r="C101009" t="s">
        <v>206</v>
      </c>
    </row>
    <row r="101010" spans="2:3" x14ac:dyDescent="0.25">
      <c r="B101010" t="s">
        <v>338</v>
      </c>
      <c r="C101010" t="s">
        <v>206</v>
      </c>
    </row>
    <row r="101011" spans="2:3" x14ac:dyDescent="0.25">
      <c r="B101011" t="s">
        <v>338</v>
      </c>
      <c r="C101011" t="s">
        <v>206</v>
      </c>
    </row>
    <row r="101012" spans="2:3" x14ac:dyDescent="0.25">
      <c r="B101012" t="s">
        <v>338</v>
      </c>
      <c r="C101012" t="s">
        <v>206</v>
      </c>
    </row>
    <row r="101013" spans="2:3" x14ac:dyDescent="0.25">
      <c r="B101013" t="s">
        <v>338</v>
      </c>
      <c r="C101013" t="s">
        <v>206</v>
      </c>
    </row>
    <row r="101014" spans="2:3" x14ac:dyDescent="0.25">
      <c r="B101014" t="s">
        <v>338</v>
      </c>
      <c r="C101014" t="s">
        <v>206</v>
      </c>
    </row>
    <row r="101015" spans="2:3" x14ac:dyDescent="0.25">
      <c r="B101015" t="s">
        <v>338</v>
      </c>
      <c r="C101015" t="s">
        <v>206</v>
      </c>
    </row>
    <row r="101016" spans="2:3" x14ac:dyDescent="0.25">
      <c r="B101016" t="s">
        <v>338</v>
      </c>
      <c r="C101016" t="s">
        <v>206</v>
      </c>
    </row>
    <row r="101017" spans="2:3" x14ac:dyDescent="0.25">
      <c r="B101017" t="s">
        <v>338</v>
      </c>
      <c r="C101017" t="s">
        <v>206</v>
      </c>
    </row>
    <row r="101018" spans="2:3" x14ac:dyDescent="0.25">
      <c r="B101018" t="s">
        <v>338</v>
      </c>
      <c r="C101018" t="s">
        <v>206</v>
      </c>
    </row>
    <row r="101019" spans="2:3" x14ac:dyDescent="0.25">
      <c r="B101019" t="s">
        <v>338</v>
      </c>
      <c r="C101019" t="s">
        <v>206</v>
      </c>
    </row>
    <row r="101020" spans="2:3" x14ac:dyDescent="0.25">
      <c r="B101020" t="s">
        <v>338</v>
      </c>
      <c r="C101020" t="s">
        <v>206</v>
      </c>
    </row>
    <row r="101021" spans="2:3" x14ac:dyDescent="0.25">
      <c r="B101021" t="s">
        <v>338</v>
      </c>
      <c r="C101021" t="s">
        <v>206</v>
      </c>
    </row>
    <row r="101022" spans="2:3" x14ac:dyDescent="0.25">
      <c r="B101022" t="s">
        <v>338</v>
      </c>
      <c r="C101022" t="s">
        <v>206</v>
      </c>
    </row>
    <row r="101023" spans="2:3" x14ac:dyDescent="0.25">
      <c r="B101023" t="s">
        <v>338</v>
      </c>
      <c r="C101023" t="s">
        <v>206</v>
      </c>
    </row>
    <row r="101024" spans="2:3" x14ac:dyDescent="0.25">
      <c r="B101024" t="s">
        <v>338</v>
      </c>
      <c r="C101024" t="s">
        <v>206</v>
      </c>
    </row>
    <row r="101025" spans="2:3" x14ac:dyDescent="0.25">
      <c r="B101025" t="s">
        <v>338</v>
      </c>
      <c r="C101025" t="s">
        <v>206</v>
      </c>
    </row>
    <row r="101026" spans="2:3" x14ac:dyDescent="0.25">
      <c r="B101026" t="s">
        <v>338</v>
      </c>
      <c r="C101026" t="s">
        <v>206</v>
      </c>
    </row>
    <row r="101027" spans="2:3" x14ac:dyDescent="0.25">
      <c r="B101027" t="s">
        <v>338</v>
      </c>
      <c r="C101027" t="s">
        <v>206</v>
      </c>
    </row>
    <row r="101028" spans="2:3" x14ac:dyDescent="0.25">
      <c r="B101028" t="s">
        <v>338</v>
      </c>
      <c r="C101028" t="s">
        <v>206</v>
      </c>
    </row>
    <row r="101029" spans="2:3" x14ac:dyDescent="0.25">
      <c r="B101029" t="s">
        <v>338</v>
      </c>
      <c r="C101029" t="s">
        <v>206</v>
      </c>
    </row>
    <row r="101030" spans="2:3" x14ac:dyDescent="0.25">
      <c r="B101030" t="s">
        <v>338</v>
      </c>
      <c r="C101030" t="s">
        <v>206</v>
      </c>
    </row>
    <row r="101031" spans="2:3" x14ac:dyDescent="0.25">
      <c r="B101031" t="s">
        <v>338</v>
      </c>
      <c r="C101031" t="s">
        <v>206</v>
      </c>
    </row>
    <row r="101032" spans="2:3" x14ac:dyDescent="0.25">
      <c r="B101032" t="s">
        <v>338</v>
      </c>
      <c r="C101032" t="s">
        <v>206</v>
      </c>
    </row>
    <row r="101033" spans="2:3" x14ac:dyDescent="0.25">
      <c r="B101033" t="s">
        <v>338</v>
      </c>
      <c r="C101033" t="s">
        <v>206</v>
      </c>
    </row>
    <row r="101034" spans="2:3" x14ac:dyDescent="0.25">
      <c r="B101034" t="s">
        <v>338</v>
      </c>
      <c r="C101034" t="s">
        <v>206</v>
      </c>
    </row>
    <row r="101035" spans="2:3" x14ac:dyDescent="0.25">
      <c r="B101035" t="s">
        <v>338</v>
      </c>
      <c r="C101035" t="s">
        <v>206</v>
      </c>
    </row>
    <row r="101036" spans="2:3" x14ac:dyDescent="0.25">
      <c r="B101036" t="s">
        <v>338</v>
      </c>
      <c r="C101036" t="s">
        <v>206</v>
      </c>
    </row>
    <row r="101037" spans="2:3" x14ac:dyDescent="0.25">
      <c r="B101037" t="s">
        <v>338</v>
      </c>
      <c r="C101037" t="s">
        <v>206</v>
      </c>
    </row>
    <row r="101038" spans="2:3" x14ac:dyDescent="0.25">
      <c r="B101038" t="s">
        <v>338</v>
      </c>
      <c r="C101038" t="s">
        <v>206</v>
      </c>
    </row>
    <row r="101039" spans="2:3" x14ac:dyDescent="0.25">
      <c r="B101039" t="s">
        <v>338</v>
      </c>
      <c r="C101039" t="s">
        <v>206</v>
      </c>
    </row>
    <row r="101040" spans="2:3" x14ac:dyDescent="0.25">
      <c r="B101040" t="s">
        <v>338</v>
      </c>
      <c r="C101040" t="s">
        <v>206</v>
      </c>
    </row>
    <row r="101041" spans="2:3" x14ac:dyDescent="0.25">
      <c r="B101041" t="s">
        <v>338</v>
      </c>
      <c r="C101041" t="s">
        <v>206</v>
      </c>
    </row>
    <row r="101042" spans="2:3" x14ac:dyDescent="0.25">
      <c r="B101042" t="s">
        <v>338</v>
      </c>
      <c r="C101042" t="s">
        <v>206</v>
      </c>
    </row>
    <row r="101043" spans="2:3" x14ac:dyDescent="0.25">
      <c r="B101043" t="s">
        <v>338</v>
      </c>
      <c r="C101043" t="s">
        <v>206</v>
      </c>
    </row>
    <row r="101044" spans="2:3" x14ac:dyDescent="0.25">
      <c r="B101044" t="s">
        <v>338</v>
      </c>
      <c r="C101044" t="s">
        <v>206</v>
      </c>
    </row>
    <row r="101045" spans="2:3" x14ac:dyDescent="0.25">
      <c r="B101045" t="s">
        <v>338</v>
      </c>
      <c r="C101045" t="s">
        <v>206</v>
      </c>
    </row>
    <row r="101046" spans="2:3" x14ac:dyDescent="0.25">
      <c r="B101046" t="s">
        <v>338</v>
      </c>
      <c r="C101046" t="s">
        <v>206</v>
      </c>
    </row>
    <row r="101047" spans="2:3" x14ac:dyDescent="0.25">
      <c r="B101047" t="s">
        <v>338</v>
      </c>
      <c r="C101047" t="s">
        <v>206</v>
      </c>
    </row>
    <row r="101048" spans="2:3" x14ac:dyDescent="0.25">
      <c r="B101048" t="s">
        <v>338</v>
      </c>
      <c r="C101048" t="s">
        <v>206</v>
      </c>
    </row>
    <row r="101049" spans="2:3" x14ac:dyDescent="0.25">
      <c r="B101049" t="s">
        <v>338</v>
      </c>
      <c r="C101049" t="s">
        <v>206</v>
      </c>
    </row>
    <row r="101050" spans="2:3" x14ac:dyDescent="0.25">
      <c r="B101050" t="s">
        <v>338</v>
      </c>
      <c r="C101050" t="s">
        <v>206</v>
      </c>
    </row>
    <row r="101051" spans="2:3" x14ac:dyDescent="0.25">
      <c r="B101051" t="s">
        <v>338</v>
      </c>
      <c r="C101051" t="s">
        <v>206</v>
      </c>
    </row>
    <row r="101052" spans="2:3" x14ac:dyDescent="0.25">
      <c r="B101052" t="s">
        <v>338</v>
      </c>
      <c r="C101052" t="s">
        <v>206</v>
      </c>
    </row>
    <row r="101053" spans="2:3" x14ac:dyDescent="0.25">
      <c r="B101053" t="s">
        <v>338</v>
      </c>
      <c r="C101053" t="s">
        <v>206</v>
      </c>
    </row>
    <row r="101054" spans="2:3" x14ac:dyDescent="0.25">
      <c r="B101054" t="s">
        <v>338</v>
      </c>
      <c r="C101054" t="s">
        <v>206</v>
      </c>
    </row>
    <row r="101055" spans="2:3" x14ac:dyDescent="0.25">
      <c r="B101055" t="s">
        <v>338</v>
      </c>
      <c r="C101055" t="s">
        <v>206</v>
      </c>
    </row>
    <row r="101056" spans="2:3" x14ac:dyDescent="0.25">
      <c r="B101056" t="s">
        <v>338</v>
      </c>
      <c r="C101056" t="s">
        <v>206</v>
      </c>
    </row>
    <row r="101057" spans="2:3" x14ac:dyDescent="0.25">
      <c r="B101057" t="s">
        <v>338</v>
      </c>
      <c r="C101057" t="s">
        <v>206</v>
      </c>
    </row>
    <row r="101058" spans="2:3" x14ac:dyDescent="0.25">
      <c r="B101058" t="s">
        <v>338</v>
      </c>
      <c r="C101058" t="s">
        <v>206</v>
      </c>
    </row>
    <row r="101059" spans="2:3" x14ac:dyDescent="0.25">
      <c r="B101059" t="s">
        <v>338</v>
      </c>
      <c r="C101059" t="s">
        <v>206</v>
      </c>
    </row>
    <row r="101060" spans="2:3" x14ac:dyDescent="0.25">
      <c r="B101060" t="s">
        <v>338</v>
      </c>
      <c r="C101060" t="s">
        <v>206</v>
      </c>
    </row>
    <row r="101061" spans="2:3" x14ac:dyDescent="0.25">
      <c r="B101061" t="s">
        <v>338</v>
      </c>
      <c r="C101061" t="s">
        <v>206</v>
      </c>
    </row>
    <row r="101062" spans="2:3" x14ac:dyDescent="0.25">
      <c r="B101062" t="s">
        <v>338</v>
      </c>
      <c r="C101062" t="s">
        <v>206</v>
      </c>
    </row>
    <row r="101063" spans="2:3" x14ac:dyDescent="0.25">
      <c r="B101063" t="s">
        <v>338</v>
      </c>
      <c r="C101063" t="s">
        <v>206</v>
      </c>
    </row>
    <row r="101064" spans="2:3" x14ac:dyDescent="0.25">
      <c r="B101064" t="s">
        <v>338</v>
      </c>
      <c r="C101064" t="s">
        <v>206</v>
      </c>
    </row>
    <row r="101065" spans="2:3" x14ac:dyDescent="0.25">
      <c r="B101065" t="s">
        <v>338</v>
      </c>
      <c r="C101065" t="s">
        <v>206</v>
      </c>
    </row>
    <row r="101066" spans="2:3" x14ac:dyDescent="0.25">
      <c r="B101066" t="s">
        <v>338</v>
      </c>
      <c r="C101066" t="s">
        <v>206</v>
      </c>
    </row>
    <row r="101067" spans="2:3" x14ac:dyDescent="0.25">
      <c r="B101067" t="s">
        <v>338</v>
      </c>
      <c r="C101067" t="s">
        <v>206</v>
      </c>
    </row>
    <row r="101068" spans="2:3" x14ac:dyDescent="0.25">
      <c r="B101068" t="s">
        <v>338</v>
      </c>
      <c r="C101068" t="s">
        <v>206</v>
      </c>
    </row>
    <row r="101069" spans="2:3" x14ac:dyDescent="0.25">
      <c r="B101069" t="s">
        <v>338</v>
      </c>
      <c r="C101069" t="s">
        <v>206</v>
      </c>
    </row>
    <row r="101070" spans="2:3" x14ac:dyDescent="0.25">
      <c r="B101070" t="s">
        <v>338</v>
      </c>
      <c r="C101070" t="s">
        <v>206</v>
      </c>
    </row>
    <row r="101071" spans="2:3" x14ac:dyDescent="0.25">
      <c r="B101071" t="s">
        <v>338</v>
      </c>
      <c r="C101071" t="s">
        <v>206</v>
      </c>
    </row>
    <row r="101072" spans="2:3" x14ac:dyDescent="0.25">
      <c r="B101072" t="s">
        <v>338</v>
      </c>
      <c r="C101072" t="s">
        <v>206</v>
      </c>
    </row>
    <row r="101073" spans="2:3" x14ac:dyDescent="0.25">
      <c r="B101073" t="s">
        <v>338</v>
      </c>
      <c r="C101073" t="s">
        <v>206</v>
      </c>
    </row>
    <row r="101074" spans="2:3" x14ac:dyDescent="0.25">
      <c r="B101074" t="s">
        <v>338</v>
      </c>
      <c r="C101074" t="s">
        <v>206</v>
      </c>
    </row>
    <row r="101075" spans="2:3" x14ac:dyDescent="0.25">
      <c r="B101075" t="s">
        <v>338</v>
      </c>
      <c r="C101075" t="s">
        <v>206</v>
      </c>
    </row>
    <row r="101076" spans="2:3" x14ac:dyDescent="0.25">
      <c r="B101076" t="s">
        <v>338</v>
      </c>
      <c r="C101076" t="s">
        <v>206</v>
      </c>
    </row>
    <row r="101077" spans="2:3" x14ac:dyDescent="0.25">
      <c r="B101077" t="s">
        <v>338</v>
      </c>
      <c r="C101077" t="s">
        <v>206</v>
      </c>
    </row>
    <row r="101078" spans="2:3" x14ac:dyDescent="0.25">
      <c r="B101078" t="s">
        <v>338</v>
      </c>
      <c r="C101078" t="s">
        <v>206</v>
      </c>
    </row>
    <row r="101079" spans="2:3" x14ac:dyDescent="0.25">
      <c r="B101079" t="s">
        <v>338</v>
      </c>
      <c r="C101079" t="s">
        <v>206</v>
      </c>
    </row>
    <row r="101080" spans="2:3" x14ac:dyDescent="0.25">
      <c r="B101080" t="s">
        <v>338</v>
      </c>
      <c r="C101080" t="s">
        <v>206</v>
      </c>
    </row>
    <row r="101081" spans="2:3" x14ac:dyDescent="0.25">
      <c r="B101081" t="s">
        <v>338</v>
      </c>
      <c r="C101081" t="s">
        <v>206</v>
      </c>
    </row>
    <row r="101082" spans="2:3" x14ac:dyDescent="0.25">
      <c r="B101082" t="s">
        <v>338</v>
      </c>
      <c r="C101082" t="s">
        <v>206</v>
      </c>
    </row>
    <row r="101083" spans="2:3" x14ac:dyDescent="0.25">
      <c r="B101083" t="s">
        <v>338</v>
      </c>
      <c r="C101083" t="s">
        <v>206</v>
      </c>
    </row>
    <row r="101084" spans="2:3" x14ac:dyDescent="0.25">
      <c r="B101084" t="s">
        <v>338</v>
      </c>
      <c r="C101084" t="s">
        <v>206</v>
      </c>
    </row>
    <row r="101085" spans="2:3" x14ac:dyDescent="0.25">
      <c r="B101085" t="s">
        <v>338</v>
      </c>
      <c r="C101085" t="s">
        <v>206</v>
      </c>
    </row>
    <row r="101086" spans="2:3" x14ac:dyDescent="0.25">
      <c r="B101086" t="s">
        <v>338</v>
      </c>
      <c r="C101086" t="s">
        <v>206</v>
      </c>
    </row>
    <row r="101087" spans="2:3" x14ac:dyDescent="0.25">
      <c r="B101087" t="s">
        <v>338</v>
      </c>
      <c r="C101087" t="s">
        <v>206</v>
      </c>
    </row>
    <row r="101088" spans="2:3" x14ac:dyDescent="0.25">
      <c r="B101088" t="s">
        <v>338</v>
      </c>
      <c r="C101088" t="s">
        <v>206</v>
      </c>
    </row>
    <row r="101089" spans="2:3" x14ac:dyDescent="0.25">
      <c r="B101089" t="s">
        <v>338</v>
      </c>
      <c r="C101089" t="s">
        <v>206</v>
      </c>
    </row>
    <row r="101090" spans="2:3" x14ac:dyDescent="0.25">
      <c r="B101090" t="s">
        <v>339</v>
      </c>
      <c r="C101090" t="s">
        <v>206</v>
      </c>
    </row>
    <row r="101091" spans="2:3" x14ac:dyDescent="0.25">
      <c r="B101091" t="s">
        <v>339</v>
      </c>
      <c r="C101091" t="s">
        <v>206</v>
      </c>
    </row>
    <row r="101092" spans="2:3" x14ac:dyDescent="0.25">
      <c r="B101092" t="s">
        <v>339</v>
      </c>
      <c r="C101092" t="s">
        <v>206</v>
      </c>
    </row>
    <row r="101093" spans="2:3" x14ac:dyDescent="0.25">
      <c r="B101093" t="s">
        <v>339</v>
      </c>
      <c r="C101093" t="s">
        <v>206</v>
      </c>
    </row>
    <row r="101094" spans="2:3" x14ac:dyDescent="0.25">
      <c r="B101094" t="s">
        <v>339</v>
      </c>
      <c r="C101094" t="s">
        <v>206</v>
      </c>
    </row>
    <row r="101095" spans="2:3" x14ac:dyDescent="0.25">
      <c r="B101095" t="s">
        <v>339</v>
      </c>
      <c r="C101095" t="s">
        <v>206</v>
      </c>
    </row>
    <row r="101096" spans="2:3" x14ac:dyDescent="0.25">
      <c r="B101096" t="s">
        <v>339</v>
      </c>
      <c r="C101096" t="s">
        <v>206</v>
      </c>
    </row>
    <row r="101097" spans="2:3" x14ac:dyDescent="0.25">
      <c r="B101097" t="s">
        <v>339</v>
      </c>
      <c r="C101097" t="s">
        <v>206</v>
      </c>
    </row>
    <row r="101098" spans="2:3" x14ac:dyDescent="0.25">
      <c r="B101098" t="s">
        <v>339</v>
      </c>
      <c r="C101098" t="s">
        <v>206</v>
      </c>
    </row>
    <row r="101099" spans="2:3" x14ac:dyDescent="0.25">
      <c r="B101099" t="s">
        <v>339</v>
      </c>
      <c r="C101099" t="s">
        <v>206</v>
      </c>
    </row>
    <row r="101100" spans="2:3" x14ac:dyDescent="0.25">
      <c r="B101100" t="s">
        <v>339</v>
      </c>
      <c r="C101100" t="s">
        <v>206</v>
      </c>
    </row>
    <row r="101101" spans="2:3" x14ac:dyDescent="0.25">
      <c r="B101101" t="s">
        <v>339</v>
      </c>
      <c r="C101101" t="s">
        <v>206</v>
      </c>
    </row>
    <row r="101102" spans="2:3" x14ac:dyDescent="0.25">
      <c r="B101102" t="s">
        <v>339</v>
      </c>
      <c r="C101102" t="s">
        <v>206</v>
      </c>
    </row>
    <row r="101103" spans="2:3" x14ac:dyDescent="0.25">
      <c r="B101103" t="s">
        <v>340</v>
      </c>
      <c r="C101103" t="s">
        <v>206</v>
      </c>
    </row>
    <row r="101104" spans="2:3" x14ac:dyDescent="0.25">
      <c r="B101104" t="s">
        <v>340</v>
      </c>
      <c r="C101104" t="s">
        <v>206</v>
      </c>
    </row>
    <row r="101105" spans="2:3" x14ac:dyDescent="0.25">
      <c r="B101105" t="s">
        <v>340</v>
      </c>
      <c r="C101105" t="s">
        <v>206</v>
      </c>
    </row>
    <row r="101106" spans="2:3" x14ac:dyDescent="0.25">
      <c r="B101106" t="s">
        <v>340</v>
      </c>
      <c r="C101106" t="s">
        <v>206</v>
      </c>
    </row>
    <row r="101107" spans="2:3" x14ac:dyDescent="0.25">
      <c r="B101107" t="s">
        <v>340</v>
      </c>
      <c r="C101107" t="s">
        <v>206</v>
      </c>
    </row>
    <row r="101108" spans="2:3" x14ac:dyDescent="0.25">
      <c r="B101108" t="s">
        <v>340</v>
      </c>
      <c r="C101108" t="s">
        <v>206</v>
      </c>
    </row>
    <row r="101109" spans="2:3" x14ac:dyDescent="0.25">
      <c r="B101109" t="s">
        <v>340</v>
      </c>
      <c r="C101109" t="s">
        <v>206</v>
      </c>
    </row>
    <row r="101110" spans="2:3" x14ac:dyDescent="0.25">
      <c r="B101110" t="s">
        <v>340</v>
      </c>
      <c r="C101110" t="s">
        <v>206</v>
      </c>
    </row>
    <row r="101111" spans="2:3" x14ac:dyDescent="0.25">
      <c r="B101111" t="s">
        <v>340</v>
      </c>
      <c r="C101111" t="s">
        <v>206</v>
      </c>
    </row>
    <row r="101112" spans="2:3" x14ac:dyDescent="0.25">
      <c r="B101112" t="s">
        <v>340</v>
      </c>
      <c r="C101112" t="s">
        <v>206</v>
      </c>
    </row>
    <row r="101113" spans="2:3" x14ac:dyDescent="0.25">
      <c r="B101113" t="s">
        <v>340</v>
      </c>
      <c r="C101113" t="s">
        <v>206</v>
      </c>
    </row>
    <row r="101114" spans="2:3" x14ac:dyDescent="0.25">
      <c r="B101114" t="s">
        <v>340</v>
      </c>
      <c r="C101114" t="s">
        <v>206</v>
      </c>
    </row>
    <row r="101115" spans="2:3" x14ac:dyDescent="0.25">
      <c r="B101115" t="s">
        <v>340</v>
      </c>
      <c r="C101115" t="s">
        <v>206</v>
      </c>
    </row>
    <row r="101116" spans="2:3" x14ac:dyDescent="0.25">
      <c r="B101116" t="s">
        <v>340</v>
      </c>
      <c r="C101116" t="s">
        <v>206</v>
      </c>
    </row>
    <row r="101117" spans="2:3" x14ac:dyDescent="0.25">
      <c r="B101117" t="s">
        <v>340</v>
      </c>
      <c r="C101117" t="s">
        <v>206</v>
      </c>
    </row>
    <row r="101118" spans="2:3" x14ac:dyDescent="0.25">
      <c r="B101118" t="s">
        <v>340</v>
      </c>
      <c r="C101118" t="s">
        <v>206</v>
      </c>
    </row>
    <row r="101119" spans="2:3" x14ac:dyDescent="0.25">
      <c r="B101119" t="s">
        <v>340</v>
      </c>
      <c r="C101119" t="s">
        <v>206</v>
      </c>
    </row>
    <row r="101120" spans="2:3" x14ac:dyDescent="0.25">
      <c r="B101120" t="s">
        <v>340</v>
      </c>
      <c r="C101120" t="s">
        <v>206</v>
      </c>
    </row>
    <row r="101121" spans="2:3" x14ac:dyDescent="0.25">
      <c r="B101121" t="s">
        <v>340</v>
      </c>
      <c r="C101121" t="s">
        <v>206</v>
      </c>
    </row>
    <row r="101122" spans="2:3" x14ac:dyDescent="0.25">
      <c r="B101122" t="s">
        <v>340</v>
      </c>
      <c r="C101122" t="s">
        <v>206</v>
      </c>
    </row>
    <row r="101123" spans="2:3" x14ac:dyDescent="0.25">
      <c r="B101123" t="s">
        <v>340</v>
      </c>
      <c r="C101123" t="s">
        <v>206</v>
      </c>
    </row>
    <row r="101124" spans="2:3" x14ac:dyDescent="0.25">
      <c r="B101124" t="s">
        <v>340</v>
      </c>
      <c r="C101124" t="s">
        <v>206</v>
      </c>
    </row>
    <row r="101125" spans="2:3" x14ac:dyDescent="0.25">
      <c r="B101125" t="s">
        <v>340</v>
      </c>
      <c r="C101125" t="s">
        <v>206</v>
      </c>
    </row>
    <row r="101126" spans="2:3" x14ac:dyDescent="0.25">
      <c r="B101126" t="s">
        <v>340</v>
      </c>
      <c r="C101126" t="s">
        <v>206</v>
      </c>
    </row>
    <row r="101127" spans="2:3" x14ac:dyDescent="0.25">
      <c r="B101127" t="s">
        <v>340</v>
      </c>
      <c r="C101127" t="s">
        <v>206</v>
      </c>
    </row>
    <row r="101128" spans="2:3" x14ac:dyDescent="0.25">
      <c r="B101128" t="s">
        <v>340</v>
      </c>
      <c r="C101128" t="s">
        <v>206</v>
      </c>
    </row>
    <row r="101129" spans="2:3" x14ac:dyDescent="0.25">
      <c r="B101129" t="s">
        <v>340</v>
      </c>
      <c r="C101129" t="s">
        <v>206</v>
      </c>
    </row>
    <row r="101130" spans="2:3" x14ac:dyDescent="0.25">
      <c r="B101130" t="s">
        <v>340</v>
      </c>
      <c r="C101130" t="s">
        <v>206</v>
      </c>
    </row>
    <row r="101131" spans="2:3" x14ac:dyDescent="0.25">
      <c r="B101131" t="s">
        <v>340</v>
      </c>
      <c r="C101131" t="s">
        <v>206</v>
      </c>
    </row>
    <row r="101132" spans="2:3" x14ac:dyDescent="0.25">
      <c r="B101132" t="s">
        <v>340</v>
      </c>
      <c r="C101132" t="s">
        <v>206</v>
      </c>
    </row>
    <row r="101133" spans="2:3" x14ac:dyDescent="0.25">
      <c r="B101133" t="s">
        <v>340</v>
      </c>
      <c r="C101133" t="s">
        <v>206</v>
      </c>
    </row>
    <row r="101134" spans="2:3" x14ac:dyDescent="0.25">
      <c r="B101134" t="s">
        <v>340</v>
      </c>
      <c r="C101134" t="s">
        <v>206</v>
      </c>
    </row>
    <row r="101135" spans="2:3" x14ac:dyDescent="0.25">
      <c r="B101135" t="s">
        <v>340</v>
      </c>
      <c r="C101135" t="s">
        <v>206</v>
      </c>
    </row>
    <row r="101136" spans="2:3" x14ac:dyDescent="0.25">
      <c r="B101136" t="s">
        <v>340</v>
      </c>
      <c r="C101136" t="s">
        <v>206</v>
      </c>
    </row>
    <row r="101137" spans="2:3" x14ac:dyDescent="0.25">
      <c r="B101137" t="s">
        <v>340</v>
      </c>
      <c r="C101137" t="s">
        <v>206</v>
      </c>
    </row>
    <row r="101138" spans="2:3" x14ac:dyDescent="0.25">
      <c r="B101138" t="s">
        <v>340</v>
      </c>
      <c r="C101138" t="s">
        <v>206</v>
      </c>
    </row>
    <row r="101139" spans="2:3" x14ac:dyDescent="0.25">
      <c r="B101139" t="s">
        <v>340</v>
      </c>
      <c r="C101139" t="s">
        <v>206</v>
      </c>
    </row>
    <row r="101140" spans="2:3" x14ac:dyDescent="0.25">
      <c r="B101140" t="s">
        <v>340</v>
      </c>
      <c r="C101140" t="s">
        <v>206</v>
      </c>
    </row>
    <row r="101141" spans="2:3" x14ac:dyDescent="0.25">
      <c r="B101141" t="s">
        <v>340</v>
      </c>
      <c r="C101141" t="s">
        <v>206</v>
      </c>
    </row>
    <row r="101142" spans="2:3" x14ac:dyDescent="0.25">
      <c r="B101142" t="s">
        <v>340</v>
      </c>
      <c r="C101142" t="s">
        <v>206</v>
      </c>
    </row>
    <row r="101143" spans="2:3" x14ac:dyDescent="0.25">
      <c r="B101143" t="s">
        <v>340</v>
      </c>
      <c r="C101143" t="s">
        <v>206</v>
      </c>
    </row>
    <row r="101144" spans="2:3" x14ac:dyDescent="0.25">
      <c r="B101144" t="s">
        <v>340</v>
      </c>
      <c r="C101144" t="s">
        <v>206</v>
      </c>
    </row>
    <row r="101145" spans="2:3" x14ac:dyDescent="0.25">
      <c r="B101145" t="s">
        <v>340</v>
      </c>
      <c r="C101145" t="s">
        <v>206</v>
      </c>
    </row>
    <row r="101146" spans="2:3" x14ac:dyDescent="0.25">
      <c r="B101146" t="s">
        <v>340</v>
      </c>
      <c r="C101146" t="s">
        <v>206</v>
      </c>
    </row>
    <row r="101147" spans="2:3" x14ac:dyDescent="0.25">
      <c r="B101147" t="s">
        <v>340</v>
      </c>
      <c r="C101147" t="s">
        <v>206</v>
      </c>
    </row>
    <row r="101148" spans="2:3" x14ac:dyDescent="0.25">
      <c r="B101148" t="s">
        <v>340</v>
      </c>
      <c r="C101148" t="s">
        <v>206</v>
      </c>
    </row>
    <row r="101149" spans="2:3" x14ac:dyDescent="0.25">
      <c r="B101149" t="s">
        <v>340</v>
      </c>
      <c r="C101149" t="s">
        <v>206</v>
      </c>
    </row>
    <row r="101150" spans="2:3" x14ac:dyDescent="0.25">
      <c r="B101150" t="s">
        <v>340</v>
      </c>
      <c r="C101150" t="s">
        <v>206</v>
      </c>
    </row>
    <row r="101151" spans="2:3" x14ac:dyDescent="0.25">
      <c r="B101151" t="s">
        <v>340</v>
      </c>
      <c r="C101151" t="s">
        <v>206</v>
      </c>
    </row>
    <row r="101152" spans="2:3" x14ac:dyDescent="0.25">
      <c r="B101152" t="s">
        <v>340</v>
      </c>
      <c r="C101152" t="s">
        <v>206</v>
      </c>
    </row>
    <row r="101153" spans="2:3" x14ac:dyDescent="0.25">
      <c r="B101153" t="s">
        <v>340</v>
      </c>
      <c r="C101153" t="s">
        <v>206</v>
      </c>
    </row>
    <row r="101154" spans="2:3" x14ac:dyDescent="0.25">
      <c r="B101154" t="s">
        <v>340</v>
      </c>
      <c r="C101154" t="s">
        <v>206</v>
      </c>
    </row>
    <row r="101155" spans="2:3" x14ac:dyDescent="0.25">
      <c r="B101155" t="s">
        <v>340</v>
      </c>
      <c r="C101155" t="s">
        <v>206</v>
      </c>
    </row>
    <row r="101156" spans="2:3" x14ac:dyDescent="0.25">
      <c r="B101156" t="s">
        <v>340</v>
      </c>
      <c r="C101156" t="s">
        <v>206</v>
      </c>
    </row>
    <row r="101157" spans="2:3" x14ac:dyDescent="0.25">
      <c r="B101157" t="s">
        <v>340</v>
      </c>
      <c r="C101157" t="s">
        <v>206</v>
      </c>
    </row>
    <row r="101158" spans="2:3" x14ac:dyDescent="0.25">
      <c r="B101158" t="s">
        <v>340</v>
      </c>
      <c r="C101158" t="s">
        <v>206</v>
      </c>
    </row>
    <row r="101159" spans="2:3" x14ac:dyDescent="0.25">
      <c r="B101159" t="s">
        <v>340</v>
      </c>
      <c r="C101159" t="s">
        <v>206</v>
      </c>
    </row>
    <row r="101160" spans="2:3" x14ac:dyDescent="0.25">
      <c r="B101160" t="s">
        <v>340</v>
      </c>
      <c r="C101160" t="s">
        <v>206</v>
      </c>
    </row>
    <row r="101161" spans="2:3" x14ac:dyDescent="0.25">
      <c r="B101161" t="s">
        <v>340</v>
      </c>
      <c r="C101161" t="s">
        <v>206</v>
      </c>
    </row>
    <row r="101162" spans="2:3" x14ac:dyDescent="0.25">
      <c r="B101162" t="s">
        <v>340</v>
      </c>
      <c r="C101162" t="s">
        <v>206</v>
      </c>
    </row>
    <row r="101163" spans="2:3" x14ac:dyDescent="0.25">
      <c r="B101163" t="s">
        <v>340</v>
      </c>
      <c r="C101163" t="s">
        <v>206</v>
      </c>
    </row>
    <row r="101164" spans="2:3" x14ac:dyDescent="0.25">
      <c r="B101164" t="s">
        <v>340</v>
      </c>
      <c r="C101164" t="s">
        <v>206</v>
      </c>
    </row>
    <row r="101165" spans="2:3" x14ac:dyDescent="0.25">
      <c r="B101165" t="s">
        <v>340</v>
      </c>
      <c r="C101165" t="s">
        <v>206</v>
      </c>
    </row>
    <row r="101166" spans="2:3" x14ac:dyDescent="0.25">
      <c r="B101166" t="s">
        <v>340</v>
      </c>
      <c r="C101166" t="s">
        <v>206</v>
      </c>
    </row>
    <row r="101167" spans="2:3" x14ac:dyDescent="0.25">
      <c r="B101167" t="s">
        <v>340</v>
      </c>
      <c r="C101167" t="s">
        <v>206</v>
      </c>
    </row>
    <row r="101168" spans="2:3" x14ac:dyDescent="0.25">
      <c r="B101168" t="s">
        <v>340</v>
      </c>
      <c r="C101168" t="s">
        <v>206</v>
      </c>
    </row>
    <row r="101169" spans="2:3" x14ac:dyDescent="0.25">
      <c r="B101169" t="s">
        <v>340</v>
      </c>
      <c r="C101169" t="s">
        <v>206</v>
      </c>
    </row>
    <row r="101170" spans="2:3" x14ac:dyDescent="0.25">
      <c r="B101170" t="s">
        <v>340</v>
      </c>
      <c r="C101170" t="s">
        <v>206</v>
      </c>
    </row>
    <row r="101171" spans="2:3" x14ac:dyDescent="0.25">
      <c r="B101171" t="s">
        <v>340</v>
      </c>
      <c r="C101171" t="s">
        <v>206</v>
      </c>
    </row>
    <row r="101172" spans="2:3" x14ac:dyDescent="0.25">
      <c r="B101172" t="s">
        <v>340</v>
      </c>
      <c r="C101172" t="s">
        <v>206</v>
      </c>
    </row>
    <row r="101173" spans="2:3" x14ac:dyDescent="0.25">
      <c r="B101173" t="s">
        <v>340</v>
      </c>
      <c r="C101173" t="s">
        <v>206</v>
      </c>
    </row>
    <row r="101174" spans="2:3" x14ac:dyDescent="0.25">
      <c r="B101174" t="s">
        <v>340</v>
      </c>
      <c r="C101174" t="s">
        <v>206</v>
      </c>
    </row>
    <row r="101175" spans="2:3" x14ac:dyDescent="0.25">
      <c r="B101175" t="s">
        <v>340</v>
      </c>
      <c r="C101175" t="s">
        <v>206</v>
      </c>
    </row>
    <row r="101176" spans="2:3" x14ac:dyDescent="0.25">
      <c r="B101176" t="s">
        <v>340</v>
      </c>
      <c r="C101176" t="s">
        <v>206</v>
      </c>
    </row>
    <row r="101177" spans="2:3" x14ac:dyDescent="0.25">
      <c r="B101177" t="s">
        <v>340</v>
      </c>
      <c r="C101177" t="s">
        <v>206</v>
      </c>
    </row>
    <row r="101178" spans="2:3" x14ac:dyDescent="0.25">
      <c r="B101178" t="s">
        <v>340</v>
      </c>
      <c r="C101178" t="s">
        <v>206</v>
      </c>
    </row>
    <row r="101179" spans="2:3" x14ac:dyDescent="0.25">
      <c r="B101179" t="s">
        <v>340</v>
      </c>
      <c r="C101179" t="s">
        <v>206</v>
      </c>
    </row>
    <row r="101180" spans="2:3" x14ac:dyDescent="0.25">
      <c r="B101180" t="s">
        <v>340</v>
      </c>
      <c r="C101180" t="s">
        <v>206</v>
      </c>
    </row>
    <row r="101181" spans="2:3" x14ac:dyDescent="0.25">
      <c r="B101181" t="s">
        <v>340</v>
      </c>
      <c r="C101181" t="s">
        <v>206</v>
      </c>
    </row>
    <row r="101182" spans="2:3" x14ac:dyDescent="0.25">
      <c r="B101182" t="s">
        <v>340</v>
      </c>
      <c r="C101182" t="s">
        <v>206</v>
      </c>
    </row>
    <row r="101183" spans="2:3" x14ac:dyDescent="0.25">
      <c r="B101183" t="s">
        <v>340</v>
      </c>
      <c r="C101183" t="s">
        <v>206</v>
      </c>
    </row>
    <row r="101184" spans="2:3" x14ac:dyDescent="0.25">
      <c r="B101184" t="s">
        <v>340</v>
      </c>
      <c r="C101184" t="s">
        <v>206</v>
      </c>
    </row>
    <row r="101185" spans="2:3" x14ac:dyDescent="0.25">
      <c r="B101185" t="s">
        <v>340</v>
      </c>
      <c r="C101185" t="s">
        <v>206</v>
      </c>
    </row>
    <row r="101186" spans="2:3" x14ac:dyDescent="0.25">
      <c r="B101186" t="s">
        <v>340</v>
      </c>
      <c r="C101186" t="s">
        <v>206</v>
      </c>
    </row>
    <row r="101187" spans="2:3" x14ac:dyDescent="0.25">
      <c r="B101187" t="s">
        <v>340</v>
      </c>
      <c r="C101187" t="s">
        <v>206</v>
      </c>
    </row>
    <row r="101188" spans="2:3" x14ac:dyDescent="0.25">
      <c r="B101188" t="s">
        <v>340</v>
      </c>
      <c r="C101188" t="s">
        <v>206</v>
      </c>
    </row>
    <row r="101189" spans="2:3" x14ac:dyDescent="0.25">
      <c r="B101189" t="s">
        <v>340</v>
      </c>
      <c r="C101189" t="s">
        <v>206</v>
      </c>
    </row>
    <row r="101190" spans="2:3" x14ac:dyDescent="0.25">
      <c r="B101190" t="s">
        <v>340</v>
      </c>
      <c r="C101190" t="s">
        <v>206</v>
      </c>
    </row>
    <row r="101191" spans="2:3" x14ac:dyDescent="0.25">
      <c r="B101191" t="s">
        <v>340</v>
      </c>
      <c r="C101191" t="s">
        <v>206</v>
      </c>
    </row>
    <row r="101192" spans="2:3" x14ac:dyDescent="0.25">
      <c r="B101192" t="s">
        <v>340</v>
      </c>
      <c r="C101192" t="s">
        <v>206</v>
      </c>
    </row>
    <row r="101193" spans="2:3" x14ac:dyDescent="0.25">
      <c r="B101193" t="s">
        <v>340</v>
      </c>
      <c r="C101193" t="s">
        <v>206</v>
      </c>
    </row>
    <row r="101194" spans="2:3" x14ac:dyDescent="0.25">
      <c r="B101194" t="s">
        <v>340</v>
      </c>
      <c r="C101194" t="s">
        <v>206</v>
      </c>
    </row>
    <row r="101195" spans="2:3" x14ac:dyDescent="0.25">
      <c r="B101195" t="s">
        <v>340</v>
      </c>
      <c r="C101195" t="s">
        <v>206</v>
      </c>
    </row>
    <row r="101196" spans="2:3" x14ac:dyDescent="0.25">
      <c r="B101196" t="s">
        <v>340</v>
      </c>
      <c r="C101196" t="s">
        <v>206</v>
      </c>
    </row>
    <row r="101197" spans="2:3" x14ac:dyDescent="0.25">
      <c r="B101197" t="s">
        <v>340</v>
      </c>
      <c r="C101197" t="s">
        <v>206</v>
      </c>
    </row>
    <row r="101198" spans="2:3" x14ac:dyDescent="0.25">
      <c r="B101198" t="s">
        <v>340</v>
      </c>
      <c r="C101198" t="s">
        <v>206</v>
      </c>
    </row>
    <row r="101199" spans="2:3" x14ac:dyDescent="0.25">
      <c r="B101199" t="s">
        <v>340</v>
      </c>
      <c r="C101199" t="s">
        <v>206</v>
      </c>
    </row>
    <row r="101200" spans="2:3" x14ac:dyDescent="0.25">
      <c r="B101200" t="s">
        <v>340</v>
      </c>
      <c r="C101200" t="s">
        <v>206</v>
      </c>
    </row>
    <row r="101201" spans="2:3" x14ac:dyDescent="0.25">
      <c r="B101201" t="s">
        <v>340</v>
      </c>
      <c r="C101201" t="s">
        <v>206</v>
      </c>
    </row>
    <row r="101202" spans="2:3" x14ac:dyDescent="0.25">
      <c r="B101202" t="s">
        <v>340</v>
      </c>
      <c r="C101202" t="s">
        <v>206</v>
      </c>
    </row>
    <row r="101203" spans="2:3" x14ac:dyDescent="0.25">
      <c r="B101203" t="s">
        <v>340</v>
      </c>
      <c r="C101203" t="s">
        <v>206</v>
      </c>
    </row>
    <row r="101204" spans="2:3" x14ac:dyDescent="0.25">
      <c r="B101204" t="s">
        <v>340</v>
      </c>
      <c r="C101204" t="s">
        <v>206</v>
      </c>
    </row>
    <row r="101205" spans="2:3" x14ac:dyDescent="0.25">
      <c r="B101205" t="s">
        <v>340</v>
      </c>
      <c r="C101205" t="s">
        <v>206</v>
      </c>
    </row>
    <row r="101206" spans="2:3" x14ac:dyDescent="0.25">
      <c r="B101206" t="s">
        <v>340</v>
      </c>
      <c r="C101206" t="s">
        <v>206</v>
      </c>
    </row>
    <row r="101207" spans="2:3" x14ac:dyDescent="0.25">
      <c r="B101207" t="s">
        <v>340</v>
      </c>
      <c r="C101207" t="s">
        <v>206</v>
      </c>
    </row>
    <row r="101208" spans="2:3" x14ac:dyDescent="0.25">
      <c r="B101208" t="s">
        <v>340</v>
      </c>
      <c r="C101208" t="s">
        <v>206</v>
      </c>
    </row>
    <row r="101209" spans="2:3" x14ac:dyDescent="0.25">
      <c r="B101209" t="s">
        <v>340</v>
      </c>
      <c r="C101209" t="s">
        <v>206</v>
      </c>
    </row>
    <row r="101210" spans="2:3" x14ac:dyDescent="0.25">
      <c r="B101210" t="s">
        <v>340</v>
      </c>
      <c r="C101210" t="s">
        <v>206</v>
      </c>
    </row>
    <row r="101211" spans="2:3" x14ac:dyDescent="0.25">
      <c r="B101211" t="s">
        <v>340</v>
      </c>
      <c r="C101211" t="s">
        <v>206</v>
      </c>
    </row>
    <row r="101212" spans="2:3" x14ac:dyDescent="0.25">
      <c r="B101212" t="s">
        <v>340</v>
      </c>
      <c r="C101212" t="s">
        <v>206</v>
      </c>
    </row>
    <row r="101213" spans="2:3" x14ac:dyDescent="0.25">
      <c r="B101213" t="s">
        <v>340</v>
      </c>
      <c r="C101213" t="s">
        <v>206</v>
      </c>
    </row>
    <row r="101214" spans="2:3" x14ac:dyDescent="0.25">
      <c r="B101214" t="s">
        <v>340</v>
      </c>
      <c r="C101214" t="s">
        <v>206</v>
      </c>
    </row>
    <row r="101215" spans="2:3" x14ac:dyDescent="0.25">
      <c r="B101215" t="s">
        <v>340</v>
      </c>
      <c r="C101215" t="s">
        <v>206</v>
      </c>
    </row>
    <row r="101216" spans="2:3" x14ac:dyDescent="0.25">
      <c r="B101216" t="s">
        <v>340</v>
      </c>
      <c r="C101216" t="s">
        <v>206</v>
      </c>
    </row>
    <row r="101217" spans="2:3" x14ac:dyDescent="0.25">
      <c r="B101217" t="s">
        <v>340</v>
      </c>
      <c r="C101217" t="s">
        <v>206</v>
      </c>
    </row>
    <row r="101218" spans="2:3" x14ac:dyDescent="0.25">
      <c r="B101218" t="s">
        <v>340</v>
      </c>
      <c r="C101218" t="s">
        <v>206</v>
      </c>
    </row>
    <row r="101219" spans="2:3" x14ac:dyDescent="0.25">
      <c r="B101219" t="s">
        <v>340</v>
      </c>
      <c r="C101219" t="s">
        <v>206</v>
      </c>
    </row>
    <row r="101220" spans="2:3" x14ac:dyDescent="0.25">
      <c r="B101220" t="s">
        <v>340</v>
      </c>
      <c r="C101220" t="s">
        <v>206</v>
      </c>
    </row>
    <row r="101221" spans="2:3" x14ac:dyDescent="0.25">
      <c r="B101221" t="s">
        <v>340</v>
      </c>
      <c r="C101221" t="s">
        <v>206</v>
      </c>
    </row>
    <row r="101222" spans="2:3" x14ac:dyDescent="0.25">
      <c r="B101222" t="s">
        <v>340</v>
      </c>
      <c r="C101222" t="s">
        <v>206</v>
      </c>
    </row>
    <row r="101223" spans="2:3" x14ac:dyDescent="0.25">
      <c r="B101223" t="s">
        <v>340</v>
      </c>
      <c r="C101223" t="s">
        <v>206</v>
      </c>
    </row>
    <row r="101224" spans="2:3" x14ac:dyDescent="0.25">
      <c r="B101224" t="s">
        <v>340</v>
      </c>
      <c r="C101224" t="s">
        <v>206</v>
      </c>
    </row>
    <row r="101225" spans="2:3" x14ac:dyDescent="0.25">
      <c r="B101225" t="s">
        <v>340</v>
      </c>
      <c r="C101225" t="s">
        <v>206</v>
      </c>
    </row>
    <row r="101226" spans="2:3" x14ac:dyDescent="0.25">
      <c r="B101226" t="s">
        <v>340</v>
      </c>
      <c r="C101226" t="s">
        <v>206</v>
      </c>
    </row>
    <row r="101227" spans="2:3" x14ac:dyDescent="0.25">
      <c r="B101227" t="s">
        <v>340</v>
      </c>
      <c r="C101227" t="s">
        <v>206</v>
      </c>
    </row>
    <row r="101228" spans="2:3" x14ac:dyDescent="0.25">
      <c r="B101228" t="s">
        <v>340</v>
      </c>
      <c r="C101228" t="s">
        <v>206</v>
      </c>
    </row>
    <row r="101229" spans="2:3" x14ac:dyDescent="0.25">
      <c r="B101229" t="s">
        <v>340</v>
      </c>
      <c r="C101229" t="s">
        <v>206</v>
      </c>
    </row>
    <row r="101230" spans="2:3" x14ac:dyDescent="0.25">
      <c r="B101230" t="s">
        <v>340</v>
      </c>
      <c r="C101230" t="s">
        <v>206</v>
      </c>
    </row>
    <row r="101231" spans="2:3" x14ac:dyDescent="0.25">
      <c r="B101231" t="s">
        <v>340</v>
      </c>
      <c r="C101231" t="s">
        <v>206</v>
      </c>
    </row>
    <row r="101232" spans="2:3" x14ac:dyDescent="0.25">
      <c r="B101232" t="s">
        <v>340</v>
      </c>
      <c r="C101232" t="s">
        <v>206</v>
      </c>
    </row>
    <row r="101233" spans="2:3" x14ac:dyDescent="0.25">
      <c r="B101233" t="s">
        <v>340</v>
      </c>
      <c r="C101233" t="s">
        <v>206</v>
      </c>
    </row>
    <row r="101234" spans="2:3" x14ac:dyDescent="0.25">
      <c r="B101234" t="s">
        <v>340</v>
      </c>
      <c r="C101234" t="s">
        <v>206</v>
      </c>
    </row>
    <row r="101235" spans="2:3" x14ac:dyDescent="0.25">
      <c r="B101235" t="s">
        <v>340</v>
      </c>
      <c r="C101235" t="s">
        <v>206</v>
      </c>
    </row>
    <row r="101236" spans="2:3" x14ac:dyDescent="0.25">
      <c r="B101236" t="s">
        <v>340</v>
      </c>
      <c r="C101236" t="s">
        <v>206</v>
      </c>
    </row>
    <row r="101237" spans="2:3" x14ac:dyDescent="0.25">
      <c r="B101237" t="s">
        <v>340</v>
      </c>
      <c r="C101237" t="s">
        <v>206</v>
      </c>
    </row>
    <row r="101238" spans="2:3" x14ac:dyDescent="0.25">
      <c r="B101238" t="s">
        <v>340</v>
      </c>
      <c r="C101238" t="s">
        <v>206</v>
      </c>
    </row>
    <row r="101239" spans="2:3" x14ac:dyDescent="0.25">
      <c r="B101239" t="s">
        <v>340</v>
      </c>
      <c r="C101239" t="s">
        <v>206</v>
      </c>
    </row>
    <row r="101240" spans="2:3" x14ac:dyDescent="0.25">
      <c r="B101240" t="s">
        <v>340</v>
      </c>
      <c r="C101240" t="s">
        <v>206</v>
      </c>
    </row>
    <row r="101241" spans="2:3" x14ac:dyDescent="0.25">
      <c r="B101241" t="s">
        <v>340</v>
      </c>
      <c r="C101241" t="s">
        <v>206</v>
      </c>
    </row>
    <row r="101242" spans="2:3" x14ac:dyDescent="0.25">
      <c r="B101242" t="s">
        <v>340</v>
      </c>
      <c r="C101242" t="s">
        <v>206</v>
      </c>
    </row>
    <row r="101243" spans="2:3" x14ac:dyDescent="0.25">
      <c r="B101243" t="s">
        <v>340</v>
      </c>
      <c r="C101243" t="s">
        <v>206</v>
      </c>
    </row>
    <row r="101244" spans="2:3" x14ac:dyDescent="0.25">
      <c r="B101244" t="s">
        <v>340</v>
      </c>
      <c r="C101244" t="s">
        <v>206</v>
      </c>
    </row>
    <row r="101245" spans="2:3" x14ac:dyDescent="0.25">
      <c r="B101245" t="s">
        <v>340</v>
      </c>
      <c r="C101245" t="s">
        <v>206</v>
      </c>
    </row>
    <row r="101246" spans="2:3" x14ac:dyDescent="0.25">
      <c r="B101246" t="s">
        <v>340</v>
      </c>
      <c r="C101246" t="s">
        <v>206</v>
      </c>
    </row>
    <row r="101247" spans="2:3" x14ac:dyDescent="0.25">
      <c r="B101247" t="s">
        <v>340</v>
      </c>
      <c r="C101247" t="s">
        <v>206</v>
      </c>
    </row>
    <row r="101248" spans="2:3" x14ac:dyDescent="0.25">
      <c r="B101248" t="s">
        <v>340</v>
      </c>
      <c r="C101248" t="s">
        <v>206</v>
      </c>
    </row>
    <row r="101249" spans="2:3" x14ac:dyDescent="0.25">
      <c r="B101249" t="s">
        <v>340</v>
      </c>
      <c r="C101249" t="s">
        <v>206</v>
      </c>
    </row>
    <row r="101250" spans="2:3" x14ac:dyDescent="0.25">
      <c r="B101250" t="s">
        <v>340</v>
      </c>
      <c r="C101250" t="s">
        <v>206</v>
      </c>
    </row>
    <row r="101251" spans="2:3" x14ac:dyDescent="0.25">
      <c r="B101251" t="s">
        <v>340</v>
      </c>
      <c r="C101251" t="s">
        <v>206</v>
      </c>
    </row>
    <row r="101252" spans="2:3" x14ac:dyDescent="0.25">
      <c r="B101252" t="s">
        <v>340</v>
      </c>
      <c r="C101252" t="s">
        <v>206</v>
      </c>
    </row>
    <row r="101253" spans="2:3" x14ac:dyDescent="0.25">
      <c r="B101253" t="s">
        <v>340</v>
      </c>
      <c r="C101253" t="s">
        <v>206</v>
      </c>
    </row>
    <row r="101254" spans="2:3" x14ac:dyDescent="0.25">
      <c r="B101254" t="s">
        <v>340</v>
      </c>
      <c r="C101254" t="s">
        <v>206</v>
      </c>
    </row>
    <row r="101255" spans="2:3" x14ac:dyDescent="0.25">
      <c r="B101255" t="s">
        <v>340</v>
      </c>
      <c r="C101255" t="s">
        <v>206</v>
      </c>
    </row>
    <row r="101256" spans="2:3" x14ac:dyDescent="0.25">
      <c r="B101256" t="s">
        <v>340</v>
      </c>
      <c r="C101256" t="s">
        <v>206</v>
      </c>
    </row>
    <row r="101257" spans="2:3" x14ac:dyDescent="0.25">
      <c r="B101257" t="s">
        <v>340</v>
      </c>
      <c r="C101257" t="s">
        <v>206</v>
      </c>
    </row>
    <row r="101258" spans="2:3" x14ac:dyDescent="0.25">
      <c r="B101258" t="s">
        <v>340</v>
      </c>
      <c r="C101258" t="s">
        <v>206</v>
      </c>
    </row>
    <row r="101259" spans="2:3" x14ac:dyDescent="0.25">
      <c r="B101259" t="s">
        <v>340</v>
      </c>
      <c r="C101259" t="s">
        <v>206</v>
      </c>
    </row>
    <row r="101260" spans="2:3" x14ac:dyDescent="0.25">
      <c r="B101260" t="s">
        <v>340</v>
      </c>
      <c r="C101260" t="s">
        <v>206</v>
      </c>
    </row>
    <row r="101261" spans="2:3" x14ac:dyDescent="0.25">
      <c r="B101261" t="s">
        <v>340</v>
      </c>
      <c r="C101261" t="s">
        <v>206</v>
      </c>
    </row>
    <row r="101262" spans="2:3" x14ac:dyDescent="0.25">
      <c r="B101262" t="s">
        <v>340</v>
      </c>
      <c r="C101262" t="s">
        <v>206</v>
      </c>
    </row>
    <row r="101263" spans="2:3" x14ac:dyDescent="0.25">
      <c r="B101263" t="s">
        <v>340</v>
      </c>
      <c r="C101263" t="s">
        <v>206</v>
      </c>
    </row>
    <row r="101264" spans="2:3" x14ac:dyDescent="0.25">
      <c r="B101264" t="s">
        <v>340</v>
      </c>
      <c r="C101264" t="s">
        <v>206</v>
      </c>
    </row>
    <row r="101265" spans="2:3" x14ac:dyDescent="0.25">
      <c r="B101265" t="s">
        <v>340</v>
      </c>
      <c r="C101265" t="s">
        <v>206</v>
      </c>
    </row>
    <row r="101266" spans="2:3" x14ac:dyDescent="0.25">
      <c r="B101266" t="s">
        <v>340</v>
      </c>
      <c r="C101266" t="s">
        <v>206</v>
      </c>
    </row>
    <row r="101267" spans="2:3" x14ac:dyDescent="0.25">
      <c r="B101267" t="s">
        <v>340</v>
      </c>
      <c r="C101267" t="s">
        <v>206</v>
      </c>
    </row>
    <row r="101268" spans="2:3" x14ac:dyDescent="0.25">
      <c r="B101268" t="s">
        <v>340</v>
      </c>
      <c r="C101268" t="s">
        <v>206</v>
      </c>
    </row>
    <row r="101269" spans="2:3" x14ac:dyDescent="0.25">
      <c r="B101269" t="s">
        <v>340</v>
      </c>
      <c r="C101269" t="s">
        <v>206</v>
      </c>
    </row>
    <row r="101270" spans="2:3" x14ac:dyDescent="0.25">
      <c r="B101270" t="s">
        <v>340</v>
      </c>
      <c r="C101270" t="s">
        <v>206</v>
      </c>
    </row>
    <row r="101271" spans="2:3" x14ac:dyDescent="0.25">
      <c r="B101271" t="s">
        <v>340</v>
      </c>
      <c r="C101271" t="s">
        <v>206</v>
      </c>
    </row>
    <row r="101272" spans="2:3" x14ac:dyDescent="0.25">
      <c r="B101272" t="s">
        <v>340</v>
      </c>
      <c r="C101272" t="s">
        <v>206</v>
      </c>
    </row>
    <row r="101273" spans="2:3" x14ac:dyDescent="0.25">
      <c r="B101273" t="s">
        <v>340</v>
      </c>
      <c r="C101273" t="s">
        <v>206</v>
      </c>
    </row>
    <row r="101274" spans="2:3" x14ac:dyDescent="0.25">
      <c r="B101274" t="s">
        <v>340</v>
      </c>
      <c r="C101274" t="s">
        <v>206</v>
      </c>
    </row>
    <row r="101275" spans="2:3" x14ac:dyDescent="0.25">
      <c r="B101275" t="s">
        <v>340</v>
      </c>
      <c r="C101275" t="s">
        <v>206</v>
      </c>
    </row>
    <row r="101276" spans="2:3" x14ac:dyDescent="0.25">
      <c r="B101276" t="s">
        <v>340</v>
      </c>
      <c r="C101276" t="s">
        <v>206</v>
      </c>
    </row>
    <row r="101277" spans="2:3" x14ac:dyDescent="0.25">
      <c r="B101277" t="s">
        <v>340</v>
      </c>
      <c r="C101277" t="s">
        <v>206</v>
      </c>
    </row>
    <row r="101278" spans="2:3" x14ac:dyDescent="0.25">
      <c r="B101278" t="s">
        <v>340</v>
      </c>
      <c r="C101278" t="s">
        <v>206</v>
      </c>
    </row>
    <row r="101279" spans="2:3" x14ac:dyDescent="0.25">
      <c r="B101279" t="s">
        <v>340</v>
      </c>
      <c r="C101279" t="s">
        <v>206</v>
      </c>
    </row>
    <row r="101280" spans="2:3" x14ac:dyDescent="0.25">
      <c r="B101280" t="s">
        <v>340</v>
      </c>
      <c r="C101280" t="s">
        <v>206</v>
      </c>
    </row>
    <row r="101281" spans="2:3" x14ac:dyDescent="0.25">
      <c r="B101281" t="s">
        <v>340</v>
      </c>
      <c r="C101281" t="s">
        <v>206</v>
      </c>
    </row>
    <row r="101282" spans="2:3" x14ac:dyDescent="0.25">
      <c r="B101282" t="s">
        <v>340</v>
      </c>
      <c r="C101282" t="s">
        <v>206</v>
      </c>
    </row>
    <row r="101283" spans="2:3" x14ac:dyDescent="0.25">
      <c r="B101283" t="s">
        <v>340</v>
      </c>
      <c r="C101283" t="s">
        <v>206</v>
      </c>
    </row>
    <row r="101284" spans="2:3" x14ac:dyDescent="0.25">
      <c r="B101284" t="s">
        <v>340</v>
      </c>
      <c r="C101284" t="s">
        <v>206</v>
      </c>
    </row>
    <row r="101285" spans="2:3" x14ac:dyDescent="0.25">
      <c r="B101285" t="s">
        <v>340</v>
      </c>
      <c r="C101285" t="s">
        <v>206</v>
      </c>
    </row>
    <row r="101286" spans="2:3" x14ac:dyDescent="0.25">
      <c r="B101286" t="s">
        <v>340</v>
      </c>
      <c r="C101286" t="s">
        <v>206</v>
      </c>
    </row>
    <row r="101287" spans="2:3" x14ac:dyDescent="0.25">
      <c r="B101287" t="s">
        <v>340</v>
      </c>
      <c r="C101287" t="s">
        <v>206</v>
      </c>
    </row>
    <row r="101288" spans="2:3" x14ac:dyDescent="0.25">
      <c r="B101288" t="s">
        <v>340</v>
      </c>
      <c r="C101288" t="s">
        <v>206</v>
      </c>
    </row>
    <row r="101289" spans="2:3" x14ac:dyDescent="0.25">
      <c r="B101289" t="s">
        <v>340</v>
      </c>
      <c r="C101289" t="s">
        <v>206</v>
      </c>
    </row>
    <row r="101290" spans="2:3" x14ac:dyDescent="0.25">
      <c r="B101290" t="s">
        <v>340</v>
      </c>
      <c r="C101290" t="s">
        <v>206</v>
      </c>
    </row>
    <row r="101291" spans="2:3" x14ac:dyDescent="0.25">
      <c r="B101291" t="s">
        <v>340</v>
      </c>
      <c r="C101291" t="s">
        <v>206</v>
      </c>
    </row>
    <row r="101292" spans="2:3" x14ac:dyDescent="0.25">
      <c r="B101292" t="s">
        <v>340</v>
      </c>
      <c r="C101292" t="s">
        <v>206</v>
      </c>
    </row>
    <row r="101293" spans="2:3" x14ac:dyDescent="0.25">
      <c r="B101293" t="s">
        <v>340</v>
      </c>
      <c r="C101293" t="s">
        <v>206</v>
      </c>
    </row>
    <row r="101294" spans="2:3" x14ac:dyDescent="0.25">
      <c r="B101294" t="s">
        <v>340</v>
      </c>
      <c r="C101294" t="s">
        <v>206</v>
      </c>
    </row>
    <row r="101295" spans="2:3" x14ac:dyDescent="0.25">
      <c r="B101295" t="s">
        <v>340</v>
      </c>
      <c r="C101295" t="s">
        <v>206</v>
      </c>
    </row>
    <row r="101296" spans="2:3" x14ac:dyDescent="0.25">
      <c r="B101296" t="s">
        <v>340</v>
      </c>
      <c r="C101296" t="s">
        <v>206</v>
      </c>
    </row>
    <row r="101297" spans="2:3" x14ac:dyDescent="0.25">
      <c r="B101297" t="s">
        <v>340</v>
      </c>
      <c r="C101297" t="s">
        <v>206</v>
      </c>
    </row>
    <row r="101298" spans="2:3" x14ac:dyDescent="0.25">
      <c r="B101298" t="s">
        <v>340</v>
      </c>
      <c r="C101298" t="s">
        <v>206</v>
      </c>
    </row>
    <row r="101299" spans="2:3" x14ac:dyDescent="0.25">
      <c r="B101299" t="s">
        <v>340</v>
      </c>
      <c r="C101299" t="s">
        <v>206</v>
      </c>
    </row>
    <row r="101300" spans="2:3" x14ac:dyDescent="0.25">
      <c r="B101300" t="s">
        <v>340</v>
      </c>
      <c r="C101300" t="s">
        <v>206</v>
      </c>
    </row>
    <row r="101301" spans="2:3" x14ac:dyDescent="0.25">
      <c r="B101301" t="s">
        <v>340</v>
      </c>
      <c r="C101301" t="s">
        <v>206</v>
      </c>
    </row>
    <row r="101302" spans="2:3" x14ac:dyDescent="0.25">
      <c r="B101302" t="s">
        <v>340</v>
      </c>
      <c r="C101302" t="s">
        <v>206</v>
      </c>
    </row>
    <row r="101303" spans="2:3" x14ac:dyDescent="0.25">
      <c r="B101303" t="s">
        <v>340</v>
      </c>
      <c r="C101303" t="s">
        <v>206</v>
      </c>
    </row>
    <row r="101304" spans="2:3" x14ac:dyDescent="0.25">
      <c r="B101304" t="s">
        <v>340</v>
      </c>
      <c r="C101304" t="s">
        <v>206</v>
      </c>
    </row>
    <row r="101305" spans="2:3" x14ac:dyDescent="0.25">
      <c r="B101305" t="s">
        <v>340</v>
      </c>
      <c r="C101305" t="s">
        <v>206</v>
      </c>
    </row>
    <row r="101306" spans="2:3" x14ac:dyDescent="0.25">
      <c r="B101306" t="s">
        <v>340</v>
      </c>
      <c r="C101306" t="s">
        <v>206</v>
      </c>
    </row>
    <row r="101307" spans="2:3" x14ac:dyDescent="0.25">
      <c r="B101307" t="s">
        <v>340</v>
      </c>
      <c r="C101307" t="s">
        <v>206</v>
      </c>
    </row>
    <row r="101308" spans="2:3" x14ac:dyDescent="0.25">
      <c r="B101308" t="s">
        <v>340</v>
      </c>
      <c r="C101308" t="s">
        <v>206</v>
      </c>
    </row>
    <row r="101309" spans="2:3" x14ac:dyDescent="0.25">
      <c r="B101309" t="s">
        <v>340</v>
      </c>
      <c r="C101309" t="s">
        <v>206</v>
      </c>
    </row>
    <row r="101310" spans="2:3" x14ac:dyDescent="0.25">
      <c r="B101310" t="s">
        <v>340</v>
      </c>
      <c r="C101310" t="s">
        <v>206</v>
      </c>
    </row>
    <row r="101311" spans="2:3" x14ac:dyDescent="0.25">
      <c r="B101311" t="s">
        <v>340</v>
      </c>
      <c r="C101311" t="s">
        <v>206</v>
      </c>
    </row>
    <row r="101312" spans="2:3" x14ac:dyDescent="0.25">
      <c r="B101312" t="s">
        <v>340</v>
      </c>
      <c r="C101312" t="s">
        <v>206</v>
      </c>
    </row>
    <row r="101313" spans="2:3" x14ac:dyDescent="0.25">
      <c r="B101313" t="s">
        <v>340</v>
      </c>
      <c r="C101313" t="s">
        <v>206</v>
      </c>
    </row>
    <row r="101314" spans="2:3" x14ac:dyDescent="0.25">
      <c r="B101314" t="s">
        <v>340</v>
      </c>
      <c r="C101314" t="s">
        <v>206</v>
      </c>
    </row>
    <row r="101315" spans="2:3" x14ac:dyDescent="0.25">
      <c r="B101315" t="s">
        <v>340</v>
      </c>
      <c r="C101315" t="s">
        <v>206</v>
      </c>
    </row>
    <row r="101316" spans="2:3" x14ac:dyDescent="0.25">
      <c r="B101316" t="s">
        <v>340</v>
      </c>
      <c r="C101316" t="s">
        <v>206</v>
      </c>
    </row>
    <row r="101317" spans="2:3" x14ac:dyDescent="0.25">
      <c r="B101317" t="s">
        <v>340</v>
      </c>
      <c r="C101317" t="s">
        <v>206</v>
      </c>
    </row>
    <row r="101318" spans="2:3" x14ac:dyDescent="0.25">
      <c r="B101318" t="s">
        <v>340</v>
      </c>
      <c r="C101318" t="s">
        <v>206</v>
      </c>
    </row>
    <row r="101319" spans="2:3" x14ac:dyDescent="0.25">
      <c r="B101319" t="s">
        <v>340</v>
      </c>
      <c r="C101319" t="s">
        <v>206</v>
      </c>
    </row>
    <row r="101320" spans="2:3" x14ac:dyDescent="0.25">
      <c r="B101320" t="s">
        <v>340</v>
      </c>
      <c r="C101320" t="s">
        <v>206</v>
      </c>
    </row>
    <row r="101321" spans="2:3" x14ac:dyDescent="0.25">
      <c r="B101321" t="s">
        <v>340</v>
      </c>
      <c r="C101321" t="s">
        <v>206</v>
      </c>
    </row>
    <row r="101322" spans="2:3" x14ac:dyDescent="0.25">
      <c r="B101322" t="s">
        <v>340</v>
      </c>
      <c r="C101322" t="s">
        <v>206</v>
      </c>
    </row>
    <row r="101323" spans="2:3" x14ac:dyDescent="0.25">
      <c r="B101323" t="s">
        <v>340</v>
      </c>
      <c r="C101323" t="s">
        <v>206</v>
      </c>
    </row>
    <row r="101324" spans="2:3" x14ac:dyDescent="0.25">
      <c r="B101324" t="s">
        <v>340</v>
      </c>
      <c r="C101324" t="s">
        <v>206</v>
      </c>
    </row>
    <row r="101325" spans="2:3" x14ac:dyDescent="0.25">
      <c r="B101325" t="s">
        <v>340</v>
      </c>
      <c r="C101325" t="s">
        <v>206</v>
      </c>
    </row>
    <row r="101326" spans="2:3" x14ac:dyDescent="0.25">
      <c r="B101326" t="s">
        <v>340</v>
      </c>
      <c r="C101326" t="s">
        <v>206</v>
      </c>
    </row>
    <row r="101327" spans="2:3" x14ac:dyDescent="0.25">
      <c r="B101327" t="s">
        <v>340</v>
      </c>
      <c r="C101327" t="s">
        <v>206</v>
      </c>
    </row>
    <row r="101328" spans="2:3" x14ac:dyDescent="0.25">
      <c r="B101328" t="s">
        <v>340</v>
      </c>
      <c r="C101328" t="s">
        <v>206</v>
      </c>
    </row>
    <row r="101329" spans="2:3" x14ac:dyDescent="0.25">
      <c r="B101329" t="s">
        <v>340</v>
      </c>
      <c r="C101329" t="s">
        <v>206</v>
      </c>
    </row>
    <row r="101330" spans="2:3" x14ac:dyDescent="0.25">
      <c r="B101330" t="s">
        <v>340</v>
      </c>
      <c r="C101330" t="s">
        <v>206</v>
      </c>
    </row>
    <row r="101331" spans="2:3" x14ac:dyDescent="0.25">
      <c r="B101331" t="s">
        <v>340</v>
      </c>
      <c r="C101331" t="s">
        <v>206</v>
      </c>
    </row>
    <row r="101332" spans="2:3" x14ac:dyDescent="0.25">
      <c r="B101332" t="s">
        <v>340</v>
      </c>
      <c r="C101332" t="s">
        <v>206</v>
      </c>
    </row>
    <row r="101333" spans="2:3" x14ac:dyDescent="0.25">
      <c r="B101333" t="s">
        <v>340</v>
      </c>
      <c r="C101333" t="s">
        <v>206</v>
      </c>
    </row>
    <row r="101334" spans="2:3" x14ac:dyDescent="0.25">
      <c r="B101334" t="s">
        <v>340</v>
      </c>
      <c r="C101334" t="s">
        <v>206</v>
      </c>
    </row>
    <row r="101335" spans="2:3" x14ac:dyDescent="0.25">
      <c r="B101335" t="s">
        <v>340</v>
      </c>
      <c r="C101335" t="s">
        <v>206</v>
      </c>
    </row>
    <row r="101336" spans="2:3" x14ac:dyDescent="0.25">
      <c r="B101336" t="s">
        <v>340</v>
      </c>
      <c r="C101336" t="s">
        <v>206</v>
      </c>
    </row>
    <row r="101337" spans="2:3" x14ac:dyDescent="0.25">
      <c r="B101337" t="s">
        <v>340</v>
      </c>
      <c r="C101337" t="s">
        <v>206</v>
      </c>
    </row>
    <row r="101338" spans="2:3" x14ac:dyDescent="0.25">
      <c r="B101338" t="s">
        <v>340</v>
      </c>
      <c r="C101338" t="s">
        <v>206</v>
      </c>
    </row>
    <row r="101339" spans="2:3" x14ac:dyDescent="0.25">
      <c r="B101339" t="s">
        <v>340</v>
      </c>
      <c r="C101339" t="s">
        <v>206</v>
      </c>
    </row>
    <row r="101340" spans="2:3" x14ac:dyDescent="0.25">
      <c r="B101340" t="s">
        <v>340</v>
      </c>
      <c r="C101340" t="s">
        <v>206</v>
      </c>
    </row>
    <row r="101341" spans="2:3" x14ac:dyDescent="0.25">
      <c r="B101341" t="s">
        <v>340</v>
      </c>
      <c r="C101341" t="s">
        <v>206</v>
      </c>
    </row>
    <row r="101342" spans="2:3" x14ac:dyDescent="0.25">
      <c r="B101342" t="s">
        <v>340</v>
      </c>
      <c r="C101342" t="s">
        <v>206</v>
      </c>
    </row>
    <row r="101343" spans="2:3" x14ac:dyDescent="0.25">
      <c r="B101343" t="s">
        <v>340</v>
      </c>
      <c r="C101343" t="s">
        <v>206</v>
      </c>
    </row>
    <row r="101344" spans="2:3" x14ac:dyDescent="0.25">
      <c r="B101344" t="s">
        <v>340</v>
      </c>
      <c r="C101344" t="s">
        <v>206</v>
      </c>
    </row>
    <row r="101345" spans="2:3" x14ac:dyDescent="0.25">
      <c r="B101345" t="s">
        <v>340</v>
      </c>
      <c r="C101345" t="s">
        <v>206</v>
      </c>
    </row>
    <row r="101346" spans="2:3" x14ac:dyDescent="0.25">
      <c r="B101346" t="s">
        <v>340</v>
      </c>
      <c r="C101346" t="s">
        <v>206</v>
      </c>
    </row>
    <row r="101347" spans="2:3" x14ac:dyDescent="0.25">
      <c r="B101347" t="s">
        <v>340</v>
      </c>
      <c r="C101347" t="s">
        <v>206</v>
      </c>
    </row>
    <row r="101348" spans="2:3" x14ac:dyDescent="0.25">
      <c r="B101348" t="s">
        <v>340</v>
      </c>
      <c r="C101348" t="s">
        <v>206</v>
      </c>
    </row>
    <row r="101349" spans="2:3" x14ac:dyDescent="0.25">
      <c r="B101349" t="s">
        <v>340</v>
      </c>
      <c r="C101349" t="s">
        <v>206</v>
      </c>
    </row>
    <row r="101350" spans="2:3" x14ac:dyDescent="0.25">
      <c r="B101350" t="s">
        <v>340</v>
      </c>
      <c r="C101350" t="s">
        <v>206</v>
      </c>
    </row>
    <row r="101351" spans="2:3" x14ac:dyDescent="0.25">
      <c r="B101351" t="s">
        <v>340</v>
      </c>
      <c r="C101351" t="s">
        <v>206</v>
      </c>
    </row>
    <row r="101352" spans="2:3" x14ac:dyDescent="0.25">
      <c r="B101352" t="s">
        <v>340</v>
      </c>
      <c r="C101352" t="s">
        <v>206</v>
      </c>
    </row>
    <row r="101353" spans="2:3" x14ac:dyDescent="0.25">
      <c r="B101353" t="s">
        <v>340</v>
      </c>
      <c r="C101353" t="s">
        <v>206</v>
      </c>
    </row>
    <row r="101354" spans="2:3" x14ac:dyDescent="0.25">
      <c r="B101354" t="s">
        <v>340</v>
      </c>
      <c r="C101354" t="s">
        <v>206</v>
      </c>
    </row>
    <row r="101355" spans="2:3" x14ac:dyDescent="0.25">
      <c r="B101355" t="s">
        <v>340</v>
      </c>
      <c r="C101355" t="s">
        <v>206</v>
      </c>
    </row>
    <row r="101356" spans="2:3" x14ac:dyDescent="0.25">
      <c r="B101356" t="s">
        <v>340</v>
      </c>
      <c r="C101356" t="s">
        <v>206</v>
      </c>
    </row>
    <row r="101357" spans="2:3" x14ac:dyDescent="0.25">
      <c r="B101357" t="s">
        <v>340</v>
      </c>
      <c r="C101357" t="s">
        <v>206</v>
      </c>
    </row>
    <row r="101358" spans="2:3" x14ac:dyDescent="0.25">
      <c r="B101358" t="s">
        <v>340</v>
      </c>
      <c r="C101358" t="s">
        <v>206</v>
      </c>
    </row>
    <row r="101359" spans="2:3" x14ac:dyDescent="0.25">
      <c r="B101359" t="s">
        <v>340</v>
      </c>
      <c r="C101359" t="s">
        <v>206</v>
      </c>
    </row>
    <row r="101360" spans="2:3" x14ac:dyDescent="0.25">
      <c r="B101360" t="s">
        <v>340</v>
      </c>
      <c r="C101360" t="s">
        <v>206</v>
      </c>
    </row>
    <row r="101361" spans="2:3" x14ac:dyDescent="0.25">
      <c r="B101361" t="s">
        <v>340</v>
      </c>
      <c r="C101361" t="s">
        <v>206</v>
      </c>
    </row>
    <row r="101362" spans="2:3" x14ac:dyDescent="0.25">
      <c r="B101362" t="s">
        <v>340</v>
      </c>
      <c r="C101362" t="s">
        <v>206</v>
      </c>
    </row>
    <row r="101363" spans="2:3" x14ac:dyDescent="0.25">
      <c r="B101363" t="s">
        <v>340</v>
      </c>
      <c r="C101363" t="s">
        <v>206</v>
      </c>
    </row>
    <row r="101364" spans="2:3" x14ac:dyDescent="0.25">
      <c r="B101364" t="s">
        <v>340</v>
      </c>
      <c r="C101364" t="s">
        <v>206</v>
      </c>
    </row>
    <row r="101365" spans="2:3" x14ac:dyDescent="0.25">
      <c r="B101365" t="s">
        <v>340</v>
      </c>
      <c r="C101365" t="s">
        <v>206</v>
      </c>
    </row>
    <row r="101366" spans="2:3" x14ac:dyDescent="0.25">
      <c r="B101366" t="s">
        <v>340</v>
      </c>
      <c r="C101366" t="s">
        <v>206</v>
      </c>
    </row>
    <row r="101367" spans="2:3" x14ac:dyDescent="0.25">
      <c r="B101367" t="s">
        <v>340</v>
      </c>
      <c r="C101367" t="s">
        <v>206</v>
      </c>
    </row>
    <row r="101368" spans="2:3" x14ac:dyDescent="0.25">
      <c r="B101368" t="s">
        <v>340</v>
      </c>
      <c r="C101368" t="s">
        <v>206</v>
      </c>
    </row>
    <row r="101369" spans="2:3" x14ac:dyDescent="0.25">
      <c r="B101369" t="s">
        <v>340</v>
      </c>
      <c r="C101369" t="s">
        <v>206</v>
      </c>
    </row>
    <row r="101370" spans="2:3" x14ac:dyDescent="0.25">
      <c r="B101370" t="s">
        <v>340</v>
      </c>
      <c r="C101370" t="s">
        <v>206</v>
      </c>
    </row>
    <row r="101371" spans="2:3" x14ac:dyDescent="0.25">
      <c r="B101371" t="s">
        <v>340</v>
      </c>
      <c r="C101371" t="s">
        <v>206</v>
      </c>
    </row>
    <row r="101372" spans="2:3" x14ac:dyDescent="0.25">
      <c r="B101372" t="s">
        <v>340</v>
      </c>
      <c r="C101372" t="s">
        <v>206</v>
      </c>
    </row>
    <row r="101373" spans="2:3" x14ac:dyDescent="0.25">
      <c r="B101373" t="s">
        <v>340</v>
      </c>
      <c r="C101373" t="s">
        <v>206</v>
      </c>
    </row>
    <row r="101374" spans="2:3" x14ac:dyDescent="0.25">
      <c r="B101374" t="s">
        <v>340</v>
      </c>
      <c r="C101374" t="s">
        <v>206</v>
      </c>
    </row>
    <row r="101375" spans="2:3" x14ac:dyDescent="0.25">
      <c r="B101375" t="s">
        <v>340</v>
      </c>
      <c r="C101375" t="s">
        <v>206</v>
      </c>
    </row>
    <row r="101376" spans="2:3" x14ac:dyDescent="0.25">
      <c r="B101376" t="s">
        <v>340</v>
      </c>
      <c r="C101376" t="s">
        <v>206</v>
      </c>
    </row>
    <row r="101377" spans="2:3" x14ac:dyDescent="0.25">
      <c r="B101377" t="s">
        <v>340</v>
      </c>
      <c r="C101377" t="s">
        <v>206</v>
      </c>
    </row>
    <row r="101378" spans="2:3" x14ac:dyDescent="0.25">
      <c r="B101378" t="s">
        <v>340</v>
      </c>
      <c r="C101378" t="s">
        <v>206</v>
      </c>
    </row>
    <row r="101379" spans="2:3" x14ac:dyDescent="0.25">
      <c r="B101379" t="s">
        <v>340</v>
      </c>
      <c r="C101379" t="s">
        <v>206</v>
      </c>
    </row>
    <row r="101380" spans="2:3" x14ac:dyDescent="0.25">
      <c r="B101380" t="s">
        <v>340</v>
      </c>
      <c r="C101380" t="s">
        <v>206</v>
      </c>
    </row>
    <row r="101381" spans="2:3" x14ac:dyDescent="0.25">
      <c r="B101381" t="s">
        <v>340</v>
      </c>
      <c r="C101381" t="s">
        <v>206</v>
      </c>
    </row>
    <row r="101382" spans="2:3" x14ac:dyDescent="0.25">
      <c r="B101382" t="s">
        <v>340</v>
      </c>
      <c r="C101382" t="s">
        <v>206</v>
      </c>
    </row>
    <row r="101383" spans="2:3" x14ac:dyDescent="0.25">
      <c r="B101383" t="s">
        <v>340</v>
      </c>
      <c r="C101383" t="s">
        <v>206</v>
      </c>
    </row>
    <row r="101384" spans="2:3" x14ac:dyDescent="0.25">
      <c r="B101384" t="s">
        <v>340</v>
      </c>
      <c r="C101384" t="s">
        <v>206</v>
      </c>
    </row>
    <row r="101385" spans="2:3" x14ac:dyDescent="0.25">
      <c r="B101385" t="s">
        <v>340</v>
      </c>
      <c r="C101385" t="s">
        <v>206</v>
      </c>
    </row>
    <row r="101386" spans="2:3" x14ac:dyDescent="0.25">
      <c r="B101386" t="s">
        <v>340</v>
      </c>
      <c r="C101386" t="s">
        <v>206</v>
      </c>
    </row>
    <row r="101387" spans="2:3" x14ac:dyDescent="0.25">
      <c r="B101387" t="s">
        <v>340</v>
      </c>
      <c r="C101387" t="s">
        <v>206</v>
      </c>
    </row>
    <row r="101388" spans="2:3" x14ac:dyDescent="0.25">
      <c r="B101388" t="s">
        <v>340</v>
      </c>
      <c r="C101388" t="s">
        <v>206</v>
      </c>
    </row>
    <row r="101389" spans="2:3" x14ac:dyDescent="0.25">
      <c r="B101389" t="s">
        <v>340</v>
      </c>
      <c r="C101389" t="s">
        <v>206</v>
      </c>
    </row>
    <row r="101390" spans="2:3" x14ac:dyDescent="0.25">
      <c r="B101390" t="s">
        <v>340</v>
      </c>
      <c r="C101390" t="s">
        <v>206</v>
      </c>
    </row>
    <row r="101391" spans="2:3" x14ac:dyDescent="0.25">
      <c r="B101391" t="s">
        <v>340</v>
      </c>
      <c r="C101391" t="s">
        <v>206</v>
      </c>
    </row>
    <row r="101392" spans="2:3" x14ac:dyDescent="0.25">
      <c r="B101392" t="s">
        <v>340</v>
      </c>
      <c r="C101392" t="s">
        <v>206</v>
      </c>
    </row>
    <row r="101393" spans="2:3" x14ac:dyDescent="0.25">
      <c r="B101393" t="s">
        <v>340</v>
      </c>
      <c r="C101393" t="s">
        <v>206</v>
      </c>
    </row>
    <row r="101394" spans="2:3" x14ac:dyDescent="0.25">
      <c r="B101394" t="s">
        <v>340</v>
      </c>
      <c r="C101394" t="s">
        <v>206</v>
      </c>
    </row>
    <row r="101395" spans="2:3" x14ac:dyDescent="0.25">
      <c r="B101395" t="s">
        <v>340</v>
      </c>
      <c r="C101395" t="s">
        <v>206</v>
      </c>
    </row>
    <row r="101396" spans="2:3" x14ac:dyDescent="0.25">
      <c r="B101396" t="s">
        <v>340</v>
      </c>
      <c r="C101396" t="s">
        <v>206</v>
      </c>
    </row>
    <row r="101397" spans="2:3" x14ac:dyDescent="0.25">
      <c r="B101397" t="s">
        <v>340</v>
      </c>
      <c r="C101397" t="s">
        <v>206</v>
      </c>
    </row>
    <row r="101398" spans="2:3" x14ac:dyDescent="0.25">
      <c r="B101398" t="s">
        <v>340</v>
      </c>
      <c r="C101398" t="s">
        <v>206</v>
      </c>
    </row>
    <row r="101399" spans="2:3" x14ac:dyDescent="0.25">
      <c r="B101399" t="s">
        <v>340</v>
      </c>
      <c r="C101399" t="s">
        <v>206</v>
      </c>
    </row>
    <row r="101400" spans="2:3" x14ac:dyDescent="0.25">
      <c r="B101400" t="s">
        <v>340</v>
      </c>
      <c r="C101400" t="s">
        <v>206</v>
      </c>
    </row>
    <row r="101401" spans="2:3" x14ac:dyDescent="0.25">
      <c r="B101401" t="s">
        <v>340</v>
      </c>
      <c r="C101401" t="s">
        <v>206</v>
      </c>
    </row>
    <row r="101402" spans="2:3" x14ac:dyDescent="0.25">
      <c r="B101402" t="s">
        <v>340</v>
      </c>
      <c r="C101402" t="s">
        <v>206</v>
      </c>
    </row>
    <row r="101403" spans="2:3" x14ac:dyDescent="0.25">
      <c r="B101403" t="s">
        <v>340</v>
      </c>
      <c r="C101403" t="s">
        <v>206</v>
      </c>
    </row>
    <row r="101404" spans="2:3" x14ac:dyDescent="0.25">
      <c r="B101404" t="s">
        <v>340</v>
      </c>
      <c r="C101404" t="s">
        <v>206</v>
      </c>
    </row>
    <row r="101405" spans="2:3" x14ac:dyDescent="0.25">
      <c r="B101405" t="s">
        <v>340</v>
      </c>
      <c r="C101405" t="s">
        <v>206</v>
      </c>
    </row>
    <row r="101406" spans="2:3" x14ac:dyDescent="0.25">
      <c r="B101406" t="s">
        <v>340</v>
      </c>
      <c r="C101406" t="s">
        <v>206</v>
      </c>
    </row>
    <row r="101407" spans="2:3" x14ac:dyDescent="0.25">
      <c r="B101407" t="s">
        <v>340</v>
      </c>
      <c r="C101407" t="s">
        <v>206</v>
      </c>
    </row>
    <row r="101408" spans="2:3" x14ac:dyDescent="0.25">
      <c r="B101408" t="s">
        <v>340</v>
      </c>
      <c r="C101408" t="s">
        <v>206</v>
      </c>
    </row>
    <row r="101409" spans="2:3" x14ac:dyDescent="0.25">
      <c r="B101409" t="s">
        <v>340</v>
      </c>
      <c r="C101409" t="s">
        <v>206</v>
      </c>
    </row>
    <row r="101410" spans="2:3" x14ac:dyDescent="0.25">
      <c r="B101410" t="s">
        <v>340</v>
      </c>
      <c r="C101410" t="s">
        <v>206</v>
      </c>
    </row>
    <row r="101411" spans="2:3" x14ac:dyDescent="0.25">
      <c r="B101411" t="s">
        <v>340</v>
      </c>
      <c r="C101411" t="s">
        <v>206</v>
      </c>
    </row>
    <row r="101412" spans="2:3" x14ac:dyDescent="0.25">
      <c r="B101412" t="s">
        <v>340</v>
      </c>
      <c r="C101412" t="s">
        <v>206</v>
      </c>
    </row>
    <row r="101413" spans="2:3" x14ac:dyDescent="0.25">
      <c r="B101413" t="s">
        <v>341</v>
      </c>
      <c r="C101413" t="s">
        <v>206</v>
      </c>
    </row>
    <row r="101414" spans="2:3" x14ac:dyDescent="0.25">
      <c r="B101414" t="s">
        <v>341</v>
      </c>
      <c r="C101414" t="s">
        <v>206</v>
      </c>
    </row>
    <row r="101415" spans="2:3" x14ac:dyDescent="0.25">
      <c r="B101415" t="s">
        <v>341</v>
      </c>
      <c r="C101415" t="s">
        <v>206</v>
      </c>
    </row>
    <row r="101416" spans="2:3" x14ac:dyDescent="0.25">
      <c r="B101416" t="s">
        <v>341</v>
      </c>
      <c r="C101416" t="s">
        <v>206</v>
      </c>
    </row>
    <row r="101417" spans="2:3" x14ac:dyDescent="0.25">
      <c r="B101417" t="s">
        <v>341</v>
      </c>
      <c r="C101417" t="s">
        <v>206</v>
      </c>
    </row>
    <row r="101418" spans="2:3" x14ac:dyDescent="0.25">
      <c r="B101418" t="s">
        <v>341</v>
      </c>
      <c r="C101418" t="s">
        <v>206</v>
      </c>
    </row>
    <row r="101419" spans="2:3" x14ac:dyDescent="0.25">
      <c r="B101419" t="s">
        <v>341</v>
      </c>
      <c r="C101419" t="s">
        <v>206</v>
      </c>
    </row>
    <row r="101420" spans="2:3" x14ac:dyDescent="0.25">
      <c r="B101420" t="s">
        <v>341</v>
      </c>
      <c r="C101420" t="s">
        <v>206</v>
      </c>
    </row>
    <row r="101421" spans="2:3" x14ac:dyDescent="0.25">
      <c r="B101421" t="s">
        <v>341</v>
      </c>
      <c r="C101421" t="s">
        <v>206</v>
      </c>
    </row>
    <row r="101422" spans="2:3" x14ac:dyDescent="0.25">
      <c r="B101422" t="s">
        <v>341</v>
      </c>
      <c r="C101422" t="s">
        <v>206</v>
      </c>
    </row>
    <row r="101423" spans="2:3" x14ac:dyDescent="0.25">
      <c r="B101423" t="s">
        <v>341</v>
      </c>
      <c r="C101423" t="s">
        <v>206</v>
      </c>
    </row>
    <row r="101424" spans="2:3" x14ac:dyDescent="0.25">
      <c r="B101424" t="s">
        <v>341</v>
      </c>
      <c r="C101424" t="s">
        <v>206</v>
      </c>
    </row>
    <row r="101425" spans="2:3" x14ac:dyDescent="0.25">
      <c r="B101425" t="s">
        <v>341</v>
      </c>
      <c r="C101425" t="s">
        <v>206</v>
      </c>
    </row>
    <row r="101426" spans="2:3" x14ac:dyDescent="0.25">
      <c r="B101426" t="s">
        <v>341</v>
      </c>
      <c r="C101426" t="s">
        <v>206</v>
      </c>
    </row>
    <row r="101427" spans="2:3" x14ac:dyDescent="0.25">
      <c r="B101427" t="s">
        <v>341</v>
      </c>
      <c r="C101427" t="s">
        <v>206</v>
      </c>
    </row>
    <row r="101428" spans="2:3" x14ac:dyDescent="0.25">
      <c r="B101428" t="s">
        <v>341</v>
      </c>
      <c r="C101428" t="s">
        <v>206</v>
      </c>
    </row>
    <row r="101429" spans="2:3" x14ac:dyDescent="0.25">
      <c r="B101429" t="s">
        <v>341</v>
      </c>
      <c r="C101429" t="s">
        <v>206</v>
      </c>
    </row>
    <row r="101430" spans="2:3" x14ac:dyDescent="0.25">
      <c r="B101430" t="s">
        <v>341</v>
      </c>
      <c r="C101430" t="s">
        <v>206</v>
      </c>
    </row>
    <row r="101431" spans="2:3" x14ac:dyDescent="0.25">
      <c r="B101431" t="s">
        <v>341</v>
      </c>
      <c r="C101431" t="s">
        <v>206</v>
      </c>
    </row>
    <row r="101432" spans="2:3" x14ac:dyDescent="0.25">
      <c r="B101432" t="s">
        <v>341</v>
      </c>
      <c r="C101432" t="s">
        <v>206</v>
      </c>
    </row>
    <row r="101433" spans="2:3" x14ac:dyDescent="0.25">
      <c r="B101433" t="s">
        <v>341</v>
      </c>
      <c r="C101433" t="s">
        <v>206</v>
      </c>
    </row>
    <row r="101434" spans="2:3" x14ac:dyDescent="0.25">
      <c r="B101434" t="s">
        <v>341</v>
      </c>
      <c r="C101434" t="s">
        <v>206</v>
      </c>
    </row>
    <row r="101435" spans="2:3" x14ac:dyDescent="0.25">
      <c r="B101435" t="s">
        <v>341</v>
      </c>
      <c r="C101435" t="s">
        <v>206</v>
      </c>
    </row>
    <row r="101436" spans="2:3" x14ac:dyDescent="0.25">
      <c r="B101436" t="s">
        <v>341</v>
      </c>
      <c r="C101436" t="s">
        <v>206</v>
      </c>
    </row>
    <row r="101437" spans="2:3" x14ac:dyDescent="0.25">
      <c r="B101437" t="s">
        <v>341</v>
      </c>
      <c r="C101437" t="s">
        <v>206</v>
      </c>
    </row>
    <row r="101438" spans="2:3" x14ac:dyDescent="0.25">
      <c r="B101438" t="s">
        <v>341</v>
      </c>
      <c r="C101438" t="s">
        <v>206</v>
      </c>
    </row>
    <row r="101439" spans="2:3" x14ac:dyDescent="0.25">
      <c r="B101439" t="s">
        <v>341</v>
      </c>
      <c r="C101439" t="s">
        <v>206</v>
      </c>
    </row>
    <row r="101440" spans="2:3" x14ac:dyDescent="0.25">
      <c r="B101440" t="s">
        <v>341</v>
      </c>
      <c r="C101440" t="s">
        <v>206</v>
      </c>
    </row>
    <row r="101441" spans="2:3" x14ac:dyDescent="0.25">
      <c r="B101441" t="s">
        <v>341</v>
      </c>
      <c r="C101441" t="s">
        <v>206</v>
      </c>
    </row>
    <row r="101442" spans="2:3" x14ac:dyDescent="0.25">
      <c r="B101442" t="s">
        <v>341</v>
      </c>
      <c r="C101442" t="s">
        <v>206</v>
      </c>
    </row>
    <row r="101443" spans="2:3" x14ac:dyDescent="0.25">
      <c r="B101443" t="s">
        <v>341</v>
      </c>
      <c r="C101443" t="s">
        <v>206</v>
      </c>
    </row>
    <row r="101444" spans="2:3" x14ac:dyDescent="0.25">
      <c r="B101444" t="s">
        <v>341</v>
      </c>
      <c r="C101444" t="s">
        <v>206</v>
      </c>
    </row>
    <row r="101445" spans="2:3" x14ac:dyDescent="0.25">
      <c r="B101445" t="s">
        <v>341</v>
      </c>
      <c r="C101445" t="s">
        <v>206</v>
      </c>
    </row>
    <row r="101446" spans="2:3" x14ac:dyDescent="0.25">
      <c r="B101446" t="s">
        <v>341</v>
      </c>
      <c r="C101446" t="s">
        <v>206</v>
      </c>
    </row>
    <row r="101447" spans="2:3" x14ac:dyDescent="0.25">
      <c r="B101447" t="s">
        <v>341</v>
      </c>
      <c r="C101447" t="s">
        <v>206</v>
      </c>
    </row>
    <row r="101448" spans="2:3" x14ac:dyDescent="0.25">
      <c r="B101448" t="s">
        <v>341</v>
      </c>
      <c r="C101448" t="s">
        <v>206</v>
      </c>
    </row>
    <row r="101449" spans="2:3" x14ac:dyDescent="0.25">
      <c r="B101449" t="s">
        <v>341</v>
      </c>
      <c r="C101449" t="s">
        <v>206</v>
      </c>
    </row>
    <row r="101450" spans="2:3" x14ac:dyDescent="0.25">
      <c r="B101450" t="s">
        <v>341</v>
      </c>
      <c r="C101450" t="s">
        <v>206</v>
      </c>
    </row>
    <row r="101451" spans="2:3" x14ac:dyDescent="0.25">
      <c r="B101451" t="s">
        <v>341</v>
      </c>
      <c r="C101451" t="s">
        <v>206</v>
      </c>
    </row>
    <row r="101452" spans="2:3" x14ac:dyDescent="0.25">
      <c r="B101452" t="s">
        <v>341</v>
      </c>
      <c r="C101452" t="s">
        <v>206</v>
      </c>
    </row>
    <row r="101453" spans="2:3" x14ac:dyDescent="0.25">
      <c r="B101453" t="s">
        <v>341</v>
      </c>
      <c r="C101453" t="s">
        <v>206</v>
      </c>
    </row>
    <row r="101454" spans="2:3" x14ac:dyDescent="0.25">
      <c r="B101454" t="s">
        <v>341</v>
      </c>
      <c r="C101454" t="s">
        <v>206</v>
      </c>
    </row>
    <row r="101455" spans="2:3" x14ac:dyDescent="0.25">
      <c r="B101455" t="s">
        <v>341</v>
      </c>
      <c r="C101455" t="s">
        <v>206</v>
      </c>
    </row>
    <row r="101456" spans="2:3" x14ac:dyDescent="0.25">
      <c r="B101456" t="s">
        <v>341</v>
      </c>
      <c r="C101456" t="s">
        <v>206</v>
      </c>
    </row>
    <row r="101457" spans="2:3" x14ac:dyDescent="0.25">
      <c r="B101457" t="s">
        <v>341</v>
      </c>
      <c r="C101457" t="s">
        <v>206</v>
      </c>
    </row>
    <row r="101458" spans="2:3" x14ac:dyDescent="0.25">
      <c r="B101458" t="s">
        <v>341</v>
      </c>
      <c r="C101458" t="s">
        <v>206</v>
      </c>
    </row>
    <row r="101459" spans="2:3" x14ac:dyDescent="0.25">
      <c r="B101459" t="s">
        <v>341</v>
      </c>
      <c r="C101459" t="s">
        <v>206</v>
      </c>
    </row>
    <row r="101460" spans="2:3" x14ac:dyDescent="0.25">
      <c r="B101460" t="s">
        <v>341</v>
      </c>
      <c r="C101460" t="s">
        <v>206</v>
      </c>
    </row>
    <row r="101461" spans="2:3" x14ac:dyDescent="0.25">
      <c r="B101461" t="s">
        <v>341</v>
      </c>
      <c r="C101461" t="s">
        <v>206</v>
      </c>
    </row>
    <row r="101462" spans="2:3" x14ac:dyDescent="0.25">
      <c r="B101462" t="s">
        <v>341</v>
      </c>
      <c r="C101462" t="s">
        <v>206</v>
      </c>
    </row>
    <row r="101463" spans="2:3" x14ac:dyDescent="0.25">
      <c r="B101463" t="s">
        <v>341</v>
      </c>
      <c r="C101463" t="s">
        <v>206</v>
      </c>
    </row>
    <row r="101464" spans="2:3" x14ac:dyDescent="0.25">
      <c r="B101464" t="s">
        <v>341</v>
      </c>
      <c r="C101464" t="s">
        <v>206</v>
      </c>
    </row>
    <row r="101465" spans="2:3" x14ac:dyDescent="0.25">
      <c r="B101465" t="s">
        <v>341</v>
      </c>
      <c r="C101465" t="s">
        <v>206</v>
      </c>
    </row>
    <row r="101466" spans="2:3" x14ac:dyDescent="0.25">
      <c r="B101466" t="s">
        <v>341</v>
      </c>
      <c r="C101466" t="s">
        <v>206</v>
      </c>
    </row>
    <row r="101467" spans="2:3" x14ac:dyDescent="0.25">
      <c r="B101467" t="s">
        <v>341</v>
      </c>
      <c r="C101467" t="s">
        <v>206</v>
      </c>
    </row>
    <row r="101468" spans="2:3" x14ac:dyDescent="0.25">
      <c r="B101468" t="s">
        <v>341</v>
      </c>
      <c r="C101468" t="s">
        <v>206</v>
      </c>
    </row>
    <row r="101469" spans="2:3" x14ac:dyDescent="0.25">
      <c r="B101469" t="s">
        <v>341</v>
      </c>
      <c r="C101469" t="s">
        <v>206</v>
      </c>
    </row>
    <row r="101470" spans="2:3" x14ac:dyDescent="0.25">
      <c r="B101470" t="s">
        <v>341</v>
      </c>
      <c r="C101470" t="s">
        <v>206</v>
      </c>
    </row>
    <row r="101471" spans="2:3" x14ac:dyDescent="0.25">
      <c r="B101471" t="s">
        <v>341</v>
      </c>
      <c r="C101471" t="s">
        <v>206</v>
      </c>
    </row>
    <row r="101472" spans="2:3" x14ac:dyDescent="0.25">
      <c r="B101472" t="s">
        <v>341</v>
      </c>
      <c r="C101472" t="s">
        <v>206</v>
      </c>
    </row>
    <row r="101473" spans="2:3" x14ac:dyDescent="0.25">
      <c r="B101473" t="s">
        <v>341</v>
      </c>
      <c r="C101473" t="s">
        <v>206</v>
      </c>
    </row>
    <row r="101474" spans="2:3" x14ac:dyDescent="0.25">
      <c r="B101474" t="s">
        <v>341</v>
      </c>
      <c r="C101474" t="s">
        <v>206</v>
      </c>
    </row>
    <row r="101475" spans="2:3" x14ac:dyDescent="0.25">
      <c r="B101475" t="s">
        <v>341</v>
      </c>
      <c r="C101475" t="s">
        <v>206</v>
      </c>
    </row>
    <row r="101476" spans="2:3" x14ac:dyDescent="0.25">
      <c r="B101476" t="s">
        <v>341</v>
      </c>
      <c r="C101476" t="s">
        <v>206</v>
      </c>
    </row>
    <row r="101477" spans="2:3" x14ac:dyDescent="0.25">
      <c r="B101477" t="s">
        <v>341</v>
      </c>
      <c r="C101477" t="s">
        <v>206</v>
      </c>
    </row>
    <row r="101478" spans="2:3" x14ac:dyDescent="0.25">
      <c r="B101478" t="s">
        <v>341</v>
      </c>
      <c r="C101478" t="s">
        <v>206</v>
      </c>
    </row>
    <row r="101479" spans="2:3" x14ac:dyDescent="0.25">
      <c r="B101479" t="s">
        <v>341</v>
      </c>
      <c r="C101479" t="s">
        <v>206</v>
      </c>
    </row>
    <row r="101480" spans="2:3" x14ac:dyDescent="0.25">
      <c r="B101480" t="s">
        <v>341</v>
      </c>
      <c r="C101480" t="s">
        <v>206</v>
      </c>
    </row>
    <row r="101481" spans="2:3" x14ac:dyDescent="0.25">
      <c r="B101481" t="s">
        <v>341</v>
      </c>
      <c r="C101481" t="s">
        <v>206</v>
      </c>
    </row>
    <row r="101482" spans="2:3" x14ac:dyDescent="0.25">
      <c r="B101482" t="s">
        <v>341</v>
      </c>
      <c r="C101482" t="s">
        <v>206</v>
      </c>
    </row>
    <row r="101483" spans="2:3" x14ac:dyDescent="0.25">
      <c r="B101483" t="s">
        <v>341</v>
      </c>
      <c r="C101483" t="s">
        <v>206</v>
      </c>
    </row>
    <row r="101484" spans="2:3" x14ac:dyDescent="0.25">
      <c r="B101484" t="s">
        <v>341</v>
      </c>
      <c r="C101484" t="s">
        <v>206</v>
      </c>
    </row>
    <row r="101485" spans="2:3" x14ac:dyDescent="0.25">
      <c r="B101485" t="s">
        <v>341</v>
      </c>
      <c r="C101485" t="s">
        <v>206</v>
      </c>
    </row>
    <row r="101486" spans="2:3" x14ac:dyDescent="0.25">
      <c r="B101486" t="s">
        <v>341</v>
      </c>
      <c r="C101486" t="s">
        <v>206</v>
      </c>
    </row>
    <row r="101487" spans="2:3" x14ac:dyDescent="0.25">
      <c r="B101487" t="s">
        <v>341</v>
      </c>
      <c r="C101487" t="s">
        <v>206</v>
      </c>
    </row>
    <row r="101488" spans="2:3" x14ac:dyDescent="0.25">
      <c r="B101488" t="s">
        <v>341</v>
      </c>
      <c r="C101488" t="s">
        <v>206</v>
      </c>
    </row>
    <row r="101489" spans="2:3" x14ac:dyDescent="0.25">
      <c r="B101489" t="s">
        <v>341</v>
      </c>
      <c r="C101489" t="s">
        <v>206</v>
      </c>
    </row>
    <row r="101490" spans="2:3" x14ac:dyDescent="0.25">
      <c r="B101490" t="s">
        <v>341</v>
      </c>
      <c r="C101490" t="s">
        <v>206</v>
      </c>
    </row>
    <row r="101491" spans="2:3" x14ac:dyDescent="0.25">
      <c r="B101491" t="s">
        <v>341</v>
      </c>
      <c r="C101491" t="s">
        <v>206</v>
      </c>
    </row>
    <row r="101492" spans="2:3" x14ac:dyDescent="0.25">
      <c r="B101492" t="s">
        <v>341</v>
      </c>
      <c r="C101492" t="s">
        <v>206</v>
      </c>
    </row>
    <row r="101493" spans="2:3" x14ac:dyDescent="0.25">
      <c r="B101493" t="s">
        <v>341</v>
      </c>
      <c r="C101493" t="s">
        <v>206</v>
      </c>
    </row>
    <row r="101494" spans="2:3" x14ac:dyDescent="0.25">
      <c r="B101494" t="s">
        <v>341</v>
      </c>
      <c r="C101494" t="s">
        <v>206</v>
      </c>
    </row>
    <row r="101495" spans="2:3" x14ac:dyDescent="0.25">
      <c r="B101495" t="s">
        <v>341</v>
      </c>
      <c r="C101495" t="s">
        <v>206</v>
      </c>
    </row>
    <row r="101496" spans="2:3" x14ac:dyDescent="0.25">
      <c r="B101496" t="s">
        <v>341</v>
      </c>
      <c r="C101496" t="s">
        <v>206</v>
      </c>
    </row>
    <row r="101497" spans="2:3" x14ac:dyDescent="0.25">
      <c r="B101497" t="s">
        <v>341</v>
      </c>
      <c r="C101497" t="s">
        <v>206</v>
      </c>
    </row>
    <row r="101498" spans="2:3" x14ac:dyDescent="0.25">
      <c r="B101498" t="s">
        <v>341</v>
      </c>
      <c r="C101498" t="s">
        <v>206</v>
      </c>
    </row>
    <row r="101499" spans="2:3" x14ac:dyDescent="0.25">
      <c r="B101499" t="s">
        <v>341</v>
      </c>
      <c r="C101499" t="s">
        <v>206</v>
      </c>
    </row>
    <row r="101500" spans="2:3" x14ac:dyDescent="0.25">
      <c r="B101500" t="s">
        <v>341</v>
      </c>
      <c r="C101500" t="s">
        <v>206</v>
      </c>
    </row>
    <row r="101501" spans="2:3" x14ac:dyDescent="0.25">
      <c r="B101501" t="s">
        <v>341</v>
      </c>
      <c r="C101501" t="s">
        <v>206</v>
      </c>
    </row>
    <row r="101502" spans="2:3" x14ac:dyDescent="0.25">
      <c r="B101502" t="s">
        <v>341</v>
      </c>
      <c r="C101502" t="s">
        <v>206</v>
      </c>
    </row>
    <row r="101503" spans="2:3" x14ac:dyDescent="0.25">
      <c r="B101503" t="s">
        <v>341</v>
      </c>
      <c r="C101503" t="s">
        <v>206</v>
      </c>
    </row>
    <row r="101504" spans="2:3" x14ac:dyDescent="0.25">
      <c r="B101504" t="s">
        <v>341</v>
      </c>
      <c r="C101504" t="s">
        <v>206</v>
      </c>
    </row>
    <row r="101505" spans="2:3" x14ac:dyDescent="0.25">
      <c r="B101505" t="s">
        <v>341</v>
      </c>
      <c r="C101505" t="s">
        <v>206</v>
      </c>
    </row>
    <row r="101506" spans="2:3" x14ac:dyDescent="0.25">
      <c r="B101506" t="s">
        <v>341</v>
      </c>
      <c r="C101506" t="s">
        <v>206</v>
      </c>
    </row>
    <row r="101507" spans="2:3" x14ac:dyDescent="0.25">
      <c r="B101507" t="s">
        <v>341</v>
      </c>
      <c r="C101507" t="s">
        <v>206</v>
      </c>
    </row>
    <row r="101508" spans="2:3" x14ac:dyDescent="0.25">
      <c r="B101508" t="s">
        <v>341</v>
      </c>
      <c r="C101508" t="s">
        <v>206</v>
      </c>
    </row>
    <row r="101509" spans="2:3" x14ac:dyDescent="0.25">
      <c r="B101509" t="s">
        <v>341</v>
      </c>
      <c r="C101509" t="s">
        <v>206</v>
      </c>
    </row>
    <row r="101510" spans="2:3" x14ac:dyDescent="0.25">
      <c r="B101510" t="s">
        <v>341</v>
      </c>
      <c r="C101510" t="s">
        <v>206</v>
      </c>
    </row>
    <row r="101511" spans="2:3" x14ac:dyDescent="0.25">
      <c r="B101511" t="s">
        <v>341</v>
      </c>
      <c r="C101511" t="s">
        <v>206</v>
      </c>
    </row>
    <row r="101512" spans="2:3" x14ac:dyDescent="0.25">
      <c r="B101512" t="s">
        <v>341</v>
      </c>
      <c r="C101512" t="s">
        <v>206</v>
      </c>
    </row>
    <row r="101513" spans="2:3" x14ac:dyDescent="0.25">
      <c r="B101513" t="s">
        <v>341</v>
      </c>
      <c r="C101513" t="s">
        <v>206</v>
      </c>
    </row>
    <row r="101514" spans="2:3" x14ac:dyDescent="0.25">
      <c r="B101514" t="s">
        <v>341</v>
      </c>
      <c r="C101514" t="s">
        <v>206</v>
      </c>
    </row>
    <row r="101515" spans="2:3" x14ac:dyDescent="0.25">
      <c r="B101515" t="s">
        <v>341</v>
      </c>
      <c r="C101515" t="s">
        <v>206</v>
      </c>
    </row>
    <row r="101516" spans="2:3" x14ac:dyDescent="0.25">
      <c r="B101516" t="s">
        <v>342</v>
      </c>
      <c r="C101516" t="s">
        <v>206</v>
      </c>
    </row>
    <row r="101517" spans="2:3" x14ac:dyDescent="0.25">
      <c r="B101517" t="s">
        <v>342</v>
      </c>
      <c r="C101517" t="s">
        <v>206</v>
      </c>
    </row>
    <row r="101518" spans="2:3" x14ac:dyDescent="0.25">
      <c r="B101518" t="s">
        <v>342</v>
      </c>
      <c r="C101518" t="s">
        <v>206</v>
      </c>
    </row>
    <row r="101519" spans="2:3" x14ac:dyDescent="0.25">
      <c r="B101519" t="s">
        <v>342</v>
      </c>
      <c r="C101519" t="s">
        <v>206</v>
      </c>
    </row>
    <row r="101520" spans="2:3" x14ac:dyDescent="0.25">
      <c r="B101520" t="s">
        <v>342</v>
      </c>
      <c r="C101520" t="s">
        <v>206</v>
      </c>
    </row>
    <row r="101521" spans="2:3" x14ac:dyDescent="0.25">
      <c r="B101521" t="s">
        <v>342</v>
      </c>
      <c r="C101521" t="s">
        <v>206</v>
      </c>
    </row>
    <row r="101522" spans="2:3" x14ac:dyDescent="0.25">
      <c r="B101522" t="s">
        <v>342</v>
      </c>
      <c r="C101522" t="s">
        <v>206</v>
      </c>
    </row>
    <row r="101523" spans="2:3" x14ac:dyDescent="0.25">
      <c r="B101523" t="s">
        <v>342</v>
      </c>
      <c r="C101523" t="s">
        <v>206</v>
      </c>
    </row>
    <row r="101524" spans="2:3" x14ac:dyDescent="0.25">
      <c r="B101524" t="s">
        <v>342</v>
      </c>
      <c r="C101524" t="s">
        <v>206</v>
      </c>
    </row>
    <row r="101525" spans="2:3" x14ac:dyDescent="0.25">
      <c r="B101525" t="s">
        <v>342</v>
      </c>
      <c r="C101525" t="s">
        <v>206</v>
      </c>
    </row>
    <row r="101526" spans="2:3" x14ac:dyDescent="0.25">
      <c r="B101526" t="s">
        <v>342</v>
      </c>
      <c r="C101526" t="s">
        <v>206</v>
      </c>
    </row>
    <row r="101527" spans="2:3" x14ac:dyDescent="0.25">
      <c r="B101527" t="s">
        <v>342</v>
      </c>
      <c r="C101527" t="s">
        <v>206</v>
      </c>
    </row>
    <row r="101528" spans="2:3" x14ac:dyDescent="0.25">
      <c r="B101528" t="s">
        <v>342</v>
      </c>
      <c r="C101528" t="s">
        <v>206</v>
      </c>
    </row>
    <row r="101529" spans="2:3" x14ac:dyDescent="0.25">
      <c r="B101529" t="s">
        <v>342</v>
      </c>
      <c r="C101529" t="s">
        <v>206</v>
      </c>
    </row>
    <row r="101530" spans="2:3" x14ac:dyDescent="0.25">
      <c r="B101530" t="s">
        <v>342</v>
      </c>
      <c r="C101530" t="s">
        <v>206</v>
      </c>
    </row>
    <row r="101531" spans="2:3" x14ac:dyDescent="0.25">
      <c r="B101531" t="s">
        <v>342</v>
      </c>
      <c r="C101531" t="s">
        <v>206</v>
      </c>
    </row>
    <row r="101532" spans="2:3" x14ac:dyDescent="0.25">
      <c r="B101532" t="s">
        <v>342</v>
      </c>
      <c r="C101532" t="s">
        <v>206</v>
      </c>
    </row>
    <row r="101533" spans="2:3" x14ac:dyDescent="0.25">
      <c r="B101533" t="s">
        <v>342</v>
      </c>
      <c r="C101533" t="s">
        <v>206</v>
      </c>
    </row>
    <row r="101534" spans="2:3" x14ac:dyDescent="0.25">
      <c r="B101534" t="s">
        <v>342</v>
      </c>
      <c r="C101534" t="s">
        <v>206</v>
      </c>
    </row>
    <row r="101535" spans="2:3" x14ac:dyDescent="0.25">
      <c r="B101535" t="s">
        <v>342</v>
      </c>
      <c r="C101535" t="s">
        <v>206</v>
      </c>
    </row>
    <row r="101536" spans="2:3" x14ac:dyDescent="0.25">
      <c r="B101536" t="s">
        <v>342</v>
      </c>
      <c r="C101536" t="s">
        <v>206</v>
      </c>
    </row>
    <row r="101537" spans="2:3" x14ac:dyDescent="0.25">
      <c r="B101537" t="s">
        <v>342</v>
      </c>
      <c r="C101537" t="s">
        <v>206</v>
      </c>
    </row>
    <row r="101538" spans="2:3" x14ac:dyDescent="0.25">
      <c r="B101538" t="s">
        <v>342</v>
      </c>
      <c r="C101538" t="s">
        <v>206</v>
      </c>
    </row>
    <row r="101539" spans="2:3" x14ac:dyDescent="0.25">
      <c r="B101539" t="s">
        <v>342</v>
      </c>
      <c r="C101539" t="s">
        <v>206</v>
      </c>
    </row>
    <row r="101540" spans="2:3" x14ac:dyDescent="0.25">
      <c r="B101540" t="s">
        <v>342</v>
      </c>
      <c r="C101540" t="s">
        <v>206</v>
      </c>
    </row>
    <row r="101541" spans="2:3" x14ac:dyDescent="0.25">
      <c r="B101541" t="s">
        <v>342</v>
      </c>
      <c r="C101541" t="s">
        <v>206</v>
      </c>
    </row>
    <row r="101542" spans="2:3" x14ac:dyDescent="0.25">
      <c r="B101542" t="s">
        <v>342</v>
      </c>
      <c r="C101542" t="s">
        <v>206</v>
      </c>
    </row>
    <row r="101543" spans="2:3" x14ac:dyDescent="0.25">
      <c r="B101543" t="s">
        <v>342</v>
      </c>
      <c r="C101543" t="s">
        <v>206</v>
      </c>
    </row>
    <row r="101544" spans="2:3" x14ac:dyDescent="0.25">
      <c r="B101544" t="s">
        <v>342</v>
      </c>
      <c r="C101544" t="s">
        <v>206</v>
      </c>
    </row>
    <row r="101545" spans="2:3" x14ac:dyDescent="0.25">
      <c r="B101545" t="s">
        <v>342</v>
      </c>
      <c r="C101545" t="s">
        <v>206</v>
      </c>
    </row>
    <row r="101546" spans="2:3" x14ac:dyDescent="0.25">
      <c r="B101546" t="s">
        <v>342</v>
      </c>
      <c r="C101546" t="s">
        <v>206</v>
      </c>
    </row>
    <row r="101547" spans="2:3" x14ac:dyDescent="0.25">
      <c r="B101547" t="s">
        <v>342</v>
      </c>
      <c r="C101547" t="s">
        <v>206</v>
      </c>
    </row>
    <row r="101548" spans="2:3" x14ac:dyDescent="0.25">
      <c r="B101548" t="s">
        <v>342</v>
      </c>
      <c r="C101548" t="s">
        <v>206</v>
      </c>
    </row>
    <row r="101549" spans="2:3" x14ac:dyDescent="0.25">
      <c r="B101549" t="s">
        <v>342</v>
      </c>
      <c r="C101549" t="s">
        <v>206</v>
      </c>
    </row>
    <row r="101550" spans="2:3" x14ac:dyDescent="0.25">
      <c r="B101550" t="s">
        <v>342</v>
      </c>
      <c r="C101550" t="s">
        <v>206</v>
      </c>
    </row>
    <row r="101551" spans="2:3" x14ac:dyDescent="0.25">
      <c r="B101551" t="s">
        <v>342</v>
      </c>
      <c r="C101551" t="s">
        <v>206</v>
      </c>
    </row>
    <row r="101552" spans="2:3" x14ac:dyDescent="0.25">
      <c r="B101552" t="s">
        <v>342</v>
      </c>
      <c r="C101552" t="s">
        <v>206</v>
      </c>
    </row>
    <row r="101553" spans="2:3" x14ac:dyDescent="0.25">
      <c r="B101553" t="s">
        <v>342</v>
      </c>
      <c r="C101553" t="s">
        <v>206</v>
      </c>
    </row>
    <row r="101554" spans="2:3" x14ac:dyDescent="0.25">
      <c r="B101554" t="s">
        <v>342</v>
      </c>
      <c r="C101554" t="s">
        <v>206</v>
      </c>
    </row>
    <row r="101555" spans="2:3" x14ac:dyDescent="0.25">
      <c r="B101555" t="s">
        <v>342</v>
      </c>
      <c r="C101555" t="s">
        <v>206</v>
      </c>
    </row>
    <row r="101556" spans="2:3" x14ac:dyDescent="0.25">
      <c r="B101556" t="s">
        <v>342</v>
      </c>
      <c r="C101556" t="s">
        <v>206</v>
      </c>
    </row>
    <row r="101557" spans="2:3" x14ac:dyDescent="0.25">
      <c r="B101557" t="s">
        <v>342</v>
      </c>
      <c r="C101557" t="s">
        <v>206</v>
      </c>
    </row>
    <row r="101558" spans="2:3" x14ac:dyDescent="0.25">
      <c r="B101558" t="s">
        <v>342</v>
      </c>
      <c r="C101558" t="s">
        <v>206</v>
      </c>
    </row>
    <row r="101559" spans="2:3" x14ac:dyDescent="0.25">
      <c r="B101559" t="s">
        <v>342</v>
      </c>
      <c r="C101559" t="s">
        <v>206</v>
      </c>
    </row>
    <row r="101560" spans="2:3" x14ac:dyDescent="0.25">
      <c r="B101560" t="s">
        <v>342</v>
      </c>
      <c r="C101560" t="s">
        <v>206</v>
      </c>
    </row>
    <row r="101561" spans="2:3" x14ac:dyDescent="0.25">
      <c r="B101561" t="s">
        <v>342</v>
      </c>
      <c r="C101561" t="s">
        <v>206</v>
      </c>
    </row>
    <row r="101562" spans="2:3" x14ac:dyDescent="0.25">
      <c r="B101562" t="s">
        <v>342</v>
      </c>
      <c r="C101562" t="s">
        <v>206</v>
      </c>
    </row>
    <row r="101563" spans="2:3" x14ac:dyDescent="0.25">
      <c r="B101563" t="s">
        <v>342</v>
      </c>
      <c r="C101563" t="s">
        <v>206</v>
      </c>
    </row>
    <row r="101564" spans="2:3" x14ac:dyDescent="0.25">
      <c r="B101564" t="s">
        <v>342</v>
      </c>
      <c r="C101564" t="s">
        <v>206</v>
      </c>
    </row>
    <row r="101565" spans="2:3" x14ac:dyDescent="0.25">
      <c r="B101565" t="s">
        <v>342</v>
      </c>
      <c r="C101565" t="s">
        <v>206</v>
      </c>
    </row>
    <row r="101566" spans="2:3" x14ac:dyDescent="0.25">
      <c r="B101566" t="s">
        <v>342</v>
      </c>
      <c r="C101566" t="s">
        <v>206</v>
      </c>
    </row>
    <row r="101567" spans="2:3" x14ac:dyDescent="0.25">
      <c r="B101567" t="s">
        <v>342</v>
      </c>
      <c r="C101567" t="s">
        <v>206</v>
      </c>
    </row>
    <row r="101568" spans="2:3" x14ac:dyDescent="0.25">
      <c r="B101568" t="s">
        <v>342</v>
      </c>
      <c r="C101568" t="s">
        <v>206</v>
      </c>
    </row>
    <row r="101569" spans="2:3" x14ac:dyDescent="0.25">
      <c r="B101569" t="s">
        <v>342</v>
      </c>
      <c r="C101569" t="s">
        <v>206</v>
      </c>
    </row>
    <row r="101570" spans="2:3" x14ac:dyDescent="0.25">
      <c r="B101570" t="s">
        <v>342</v>
      </c>
      <c r="C101570" t="s">
        <v>206</v>
      </c>
    </row>
    <row r="101571" spans="2:3" x14ac:dyDescent="0.25">
      <c r="B101571" t="s">
        <v>342</v>
      </c>
      <c r="C101571" t="s">
        <v>206</v>
      </c>
    </row>
    <row r="101572" spans="2:3" x14ac:dyDescent="0.25">
      <c r="B101572" t="s">
        <v>342</v>
      </c>
      <c r="C101572" t="s">
        <v>206</v>
      </c>
    </row>
    <row r="101573" spans="2:3" x14ac:dyDescent="0.25">
      <c r="B101573" t="s">
        <v>342</v>
      </c>
      <c r="C101573" t="s">
        <v>206</v>
      </c>
    </row>
    <row r="101574" spans="2:3" x14ac:dyDescent="0.25">
      <c r="B101574" t="s">
        <v>342</v>
      </c>
      <c r="C101574" t="s">
        <v>206</v>
      </c>
    </row>
    <row r="101575" spans="2:3" x14ac:dyDescent="0.25">
      <c r="B101575" t="s">
        <v>342</v>
      </c>
      <c r="C101575" t="s">
        <v>206</v>
      </c>
    </row>
    <row r="101576" spans="2:3" x14ac:dyDescent="0.25">
      <c r="B101576" t="s">
        <v>342</v>
      </c>
      <c r="C101576" t="s">
        <v>206</v>
      </c>
    </row>
    <row r="101577" spans="2:3" x14ac:dyDescent="0.25">
      <c r="B101577" t="s">
        <v>342</v>
      </c>
      <c r="C101577" t="s">
        <v>206</v>
      </c>
    </row>
    <row r="101578" spans="2:3" x14ac:dyDescent="0.25">
      <c r="B101578" t="s">
        <v>342</v>
      </c>
      <c r="C101578" t="s">
        <v>206</v>
      </c>
    </row>
    <row r="101579" spans="2:3" x14ac:dyDescent="0.25">
      <c r="B101579" t="s">
        <v>342</v>
      </c>
      <c r="C101579" t="s">
        <v>206</v>
      </c>
    </row>
    <row r="101580" spans="2:3" x14ac:dyDescent="0.25">
      <c r="B101580" t="s">
        <v>342</v>
      </c>
      <c r="C101580" t="s">
        <v>206</v>
      </c>
    </row>
    <row r="101581" spans="2:3" x14ac:dyDescent="0.25">
      <c r="B101581" t="s">
        <v>342</v>
      </c>
      <c r="C101581" t="s">
        <v>206</v>
      </c>
    </row>
    <row r="101582" spans="2:3" x14ac:dyDescent="0.25">
      <c r="B101582" t="s">
        <v>342</v>
      </c>
      <c r="C101582" t="s">
        <v>206</v>
      </c>
    </row>
    <row r="101583" spans="2:3" x14ac:dyDescent="0.25">
      <c r="B101583" t="s">
        <v>342</v>
      </c>
      <c r="C101583" t="s">
        <v>206</v>
      </c>
    </row>
    <row r="101584" spans="2:3" x14ac:dyDescent="0.25">
      <c r="B101584" t="s">
        <v>342</v>
      </c>
      <c r="C101584" t="s">
        <v>206</v>
      </c>
    </row>
    <row r="101585" spans="2:3" x14ac:dyDescent="0.25">
      <c r="B101585" t="s">
        <v>342</v>
      </c>
      <c r="C101585" t="s">
        <v>206</v>
      </c>
    </row>
    <row r="101586" spans="2:3" x14ac:dyDescent="0.25">
      <c r="B101586" t="s">
        <v>342</v>
      </c>
      <c r="C101586" t="s">
        <v>206</v>
      </c>
    </row>
    <row r="101587" spans="2:3" x14ac:dyDescent="0.25">
      <c r="B101587" t="s">
        <v>342</v>
      </c>
      <c r="C101587" t="s">
        <v>206</v>
      </c>
    </row>
    <row r="101588" spans="2:3" x14ac:dyDescent="0.25">
      <c r="B101588" t="s">
        <v>342</v>
      </c>
      <c r="C101588" t="s">
        <v>206</v>
      </c>
    </row>
    <row r="101589" spans="2:3" x14ac:dyDescent="0.25">
      <c r="B101589" t="s">
        <v>342</v>
      </c>
      <c r="C101589" t="s">
        <v>206</v>
      </c>
    </row>
    <row r="101590" spans="2:3" x14ac:dyDescent="0.25">
      <c r="B101590" t="s">
        <v>342</v>
      </c>
      <c r="C101590" t="s">
        <v>206</v>
      </c>
    </row>
    <row r="101591" spans="2:3" x14ac:dyDescent="0.25">
      <c r="B101591" t="s">
        <v>342</v>
      </c>
      <c r="C101591" t="s">
        <v>206</v>
      </c>
    </row>
    <row r="101592" spans="2:3" x14ac:dyDescent="0.25">
      <c r="B101592" t="s">
        <v>342</v>
      </c>
      <c r="C101592" t="s">
        <v>206</v>
      </c>
    </row>
    <row r="101593" spans="2:3" x14ac:dyDescent="0.25">
      <c r="B101593" t="s">
        <v>342</v>
      </c>
      <c r="C101593" t="s">
        <v>206</v>
      </c>
    </row>
    <row r="101594" spans="2:3" x14ac:dyDescent="0.25">
      <c r="B101594" t="s">
        <v>342</v>
      </c>
      <c r="C101594" t="s">
        <v>206</v>
      </c>
    </row>
    <row r="101595" spans="2:3" x14ac:dyDescent="0.25">
      <c r="B101595" t="s">
        <v>342</v>
      </c>
      <c r="C101595" t="s">
        <v>206</v>
      </c>
    </row>
    <row r="101596" spans="2:3" x14ac:dyDescent="0.25">
      <c r="B101596" t="s">
        <v>342</v>
      </c>
      <c r="C101596" t="s">
        <v>206</v>
      </c>
    </row>
    <row r="101597" spans="2:3" x14ac:dyDescent="0.25">
      <c r="B101597" t="s">
        <v>342</v>
      </c>
      <c r="C101597" t="s">
        <v>206</v>
      </c>
    </row>
    <row r="101598" spans="2:3" x14ac:dyDescent="0.25">
      <c r="B101598" t="s">
        <v>342</v>
      </c>
      <c r="C101598" t="s">
        <v>206</v>
      </c>
    </row>
    <row r="101599" spans="2:3" x14ac:dyDescent="0.25">
      <c r="B101599" t="s">
        <v>342</v>
      </c>
      <c r="C101599" t="s">
        <v>206</v>
      </c>
    </row>
    <row r="101600" spans="2:3" x14ac:dyDescent="0.25">
      <c r="B101600" t="s">
        <v>342</v>
      </c>
      <c r="C101600" t="s">
        <v>206</v>
      </c>
    </row>
    <row r="101601" spans="2:3" x14ac:dyDescent="0.25">
      <c r="B101601" t="s">
        <v>342</v>
      </c>
      <c r="C101601" t="s">
        <v>206</v>
      </c>
    </row>
    <row r="101602" spans="2:3" x14ac:dyDescent="0.25">
      <c r="B101602" t="s">
        <v>342</v>
      </c>
      <c r="C101602" t="s">
        <v>206</v>
      </c>
    </row>
    <row r="101603" spans="2:3" x14ac:dyDescent="0.25">
      <c r="B101603" t="s">
        <v>342</v>
      </c>
      <c r="C101603" t="s">
        <v>206</v>
      </c>
    </row>
    <row r="101604" spans="2:3" x14ac:dyDescent="0.25">
      <c r="B101604" t="s">
        <v>342</v>
      </c>
      <c r="C101604" t="s">
        <v>206</v>
      </c>
    </row>
    <row r="101605" spans="2:3" x14ac:dyDescent="0.25">
      <c r="B101605" t="s">
        <v>342</v>
      </c>
      <c r="C101605" t="s">
        <v>206</v>
      </c>
    </row>
    <row r="101606" spans="2:3" x14ac:dyDescent="0.25">
      <c r="B101606" t="s">
        <v>342</v>
      </c>
      <c r="C101606" t="s">
        <v>206</v>
      </c>
    </row>
    <row r="101607" spans="2:3" x14ac:dyDescent="0.25">
      <c r="B101607" t="s">
        <v>342</v>
      </c>
      <c r="C101607" t="s">
        <v>206</v>
      </c>
    </row>
    <row r="101608" spans="2:3" x14ac:dyDescent="0.25">
      <c r="B101608" t="s">
        <v>342</v>
      </c>
      <c r="C101608" t="s">
        <v>206</v>
      </c>
    </row>
    <row r="101609" spans="2:3" x14ac:dyDescent="0.25">
      <c r="B101609" t="s">
        <v>342</v>
      </c>
      <c r="C101609" t="s">
        <v>206</v>
      </c>
    </row>
    <row r="101610" spans="2:3" x14ac:dyDescent="0.25">
      <c r="B101610" t="s">
        <v>342</v>
      </c>
      <c r="C101610" t="s">
        <v>206</v>
      </c>
    </row>
    <row r="101611" spans="2:3" x14ac:dyDescent="0.25">
      <c r="B101611" t="s">
        <v>342</v>
      </c>
      <c r="C101611" t="s">
        <v>206</v>
      </c>
    </row>
    <row r="101612" spans="2:3" x14ac:dyDescent="0.25">
      <c r="B101612" t="s">
        <v>342</v>
      </c>
      <c r="C101612" t="s">
        <v>206</v>
      </c>
    </row>
    <row r="101613" spans="2:3" x14ac:dyDescent="0.25">
      <c r="B101613" t="s">
        <v>342</v>
      </c>
      <c r="C101613" t="s">
        <v>206</v>
      </c>
    </row>
    <row r="101614" spans="2:3" x14ac:dyDescent="0.25">
      <c r="B101614" t="s">
        <v>342</v>
      </c>
      <c r="C101614" t="s">
        <v>206</v>
      </c>
    </row>
    <row r="101615" spans="2:3" x14ac:dyDescent="0.25">
      <c r="B101615" t="s">
        <v>342</v>
      </c>
      <c r="C101615" t="s">
        <v>206</v>
      </c>
    </row>
    <row r="101616" spans="2:3" x14ac:dyDescent="0.25">
      <c r="B101616" t="s">
        <v>342</v>
      </c>
      <c r="C101616" t="s">
        <v>206</v>
      </c>
    </row>
    <row r="101617" spans="2:3" x14ac:dyDescent="0.25">
      <c r="B101617" t="s">
        <v>342</v>
      </c>
      <c r="C101617" t="s">
        <v>206</v>
      </c>
    </row>
    <row r="101618" spans="2:3" x14ac:dyDescent="0.25">
      <c r="B101618" t="s">
        <v>342</v>
      </c>
      <c r="C101618" t="s">
        <v>206</v>
      </c>
    </row>
    <row r="101619" spans="2:3" x14ac:dyDescent="0.25">
      <c r="B101619" t="s">
        <v>342</v>
      </c>
      <c r="C101619" t="s">
        <v>206</v>
      </c>
    </row>
    <row r="101620" spans="2:3" x14ac:dyDescent="0.25">
      <c r="B101620" t="s">
        <v>342</v>
      </c>
      <c r="C101620" t="s">
        <v>206</v>
      </c>
    </row>
    <row r="101621" spans="2:3" x14ac:dyDescent="0.25">
      <c r="B101621" t="s">
        <v>342</v>
      </c>
      <c r="C101621" t="s">
        <v>206</v>
      </c>
    </row>
    <row r="101622" spans="2:3" x14ac:dyDescent="0.25">
      <c r="B101622" t="s">
        <v>342</v>
      </c>
      <c r="C101622" t="s">
        <v>206</v>
      </c>
    </row>
    <row r="101623" spans="2:3" x14ac:dyDescent="0.25">
      <c r="B101623" t="s">
        <v>342</v>
      </c>
      <c r="C101623" t="s">
        <v>206</v>
      </c>
    </row>
    <row r="101624" spans="2:3" x14ac:dyDescent="0.25">
      <c r="B101624" t="s">
        <v>342</v>
      </c>
      <c r="C101624" t="s">
        <v>206</v>
      </c>
    </row>
    <row r="101625" spans="2:3" x14ac:dyDescent="0.25">
      <c r="B101625" t="s">
        <v>342</v>
      </c>
      <c r="C101625" t="s">
        <v>206</v>
      </c>
    </row>
    <row r="101626" spans="2:3" x14ac:dyDescent="0.25">
      <c r="B101626" t="s">
        <v>342</v>
      </c>
      <c r="C101626" t="s">
        <v>206</v>
      </c>
    </row>
    <row r="101627" spans="2:3" x14ac:dyDescent="0.25">
      <c r="B101627" t="s">
        <v>342</v>
      </c>
      <c r="C101627" t="s">
        <v>206</v>
      </c>
    </row>
    <row r="101628" spans="2:3" x14ac:dyDescent="0.25">
      <c r="B101628" t="s">
        <v>342</v>
      </c>
      <c r="C101628" t="s">
        <v>206</v>
      </c>
    </row>
    <row r="101629" spans="2:3" x14ac:dyDescent="0.25">
      <c r="B101629" t="s">
        <v>342</v>
      </c>
      <c r="C101629" t="s">
        <v>206</v>
      </c>
    </row>
    <row r="101630" spans="2:3" x14ac:dyDescent="0.25">
      <c r="B101630" t="s">
        <v>342</v>
      </c>
      <c r="C101630" t="s">
        <v>206</v>
      </c>
    </row>
    <row r="101631" spans="2:3" x14ac:dyDescent="0.25">
      <c r="B101631" t="s">
        <v>342</v>
      </c>
      <c r="C101631" t="s">
        <v>206</v>
      </c>
    </row>
    <row r="101632" spans="2:3" x14ac:dyDescent="0.25">
      <c r="B101632" t="s">
        <v>342</v>
      </c>
      <c r="C101632" t="s">
        <v>206</v>
      </c>
    </row>
    <row r="101633" spans="2:3" x14ac:dyDescent="0.25">
      <c r="B101633" t="s">
        <v>342</v>
      </c>
      <c r="C101633" t="s">
        <v>206</v>
      </c>
    </row>
    <row r="101634" spans="2:3" x14ac:dyDescent="0.25">
      <c r="B101634" t="s">
        <v>342</v>
      </c>
      <c r="C101634" t="s">
        <v>206</v>
      </c>
    </row>
    <row r="101635" spans="2:3" x14ac:dyDescent="0.25">
      <c r="B101635" t="s">
        <v>342</v>
      </c>
      <c r="C101635" t="s">
        <v>206</v>
      </c>
    </row>
    <row r="101636" spans="2:3" x14ac:dyDescent="0.25">
      <c r="B101636" t="s">
        <v>342</v>
      </c>
      <c r="C101636" t="s">
        <v>206</v>
      </c>
    </row>
    <row r="101637" spans="2:3" x14ac:dyDescent="0.25">
      <c r="B101637" t="s">
        <v>342</v>
      </c>
      <c r="C101637" t="s">
        <v>206</v>
      </c>
    </row>
    <row r="101638" spans="2:3" x14ac:dyDescent="0.25">
      <c r="B101638" t="s">
        <v>342</v>
      </c>
      <c r="C101638" t="s">
        <v>206</v>
      </c>
    </row>
    <row r="101639" spans="2:3" x14ac:dyDescent="0.25">
      <c r="B101639" t="s">
        <v>342</v>
      </c>
      <c r="C101639" t="s">
        <v>206</v>
      </c>
    </row>
    <row r="101640" spans="2:3" x14ac:dyDescent="0.25">
      <c r="B101640" t="s">
        <v>342</v>
      </c>
      <c r="C101640" t="s">
        <v>206</v>
      </c>
    </row>
    <row r="101641" spans="2:3" x14ac:dyDescent="0.25">
      <c r="B101641" t="s">
        <v>342</v>
      </c>
      <c r="C101641" t="s">
        <v>206</v>
      </c>
    </row>
    <row r="101642" spans="2:3" x14ac:dyDescent="0.25">
      <c r="B101642" t="s">
        <v>342</v>
      </c>
      <c r="C101642" t="s">
        <v>206</v>
      </c>
    </row>
    <row r="101643" spans="2:3" x14ac:dyDescent="0.25">
      <c r="B101643" t="s">
        <v>342</v>
      </c>
      <c r="C101643" t="s">
        <v>206</v>
      </c>
    </row>
    <row r="101644" spans="2:3" x14ac:dyDescent="0.25">
      <c r="B101644" t="s">
        <v>342</v>
      </c>
      <c r="C101644" t="s">
        <v>206</v>
      </c>
    </row>
    <row r="101645" spans="2:3" x14ac:dyDescent="0.25">
      <c r="B101645" t="s">
        <v>342</v>
      </c>
      <c r="C101645" t="s">
        <v>206</v>
      </c>
    </row>
    <row r="101646" spans="2:3" x14ac:dyDescent="0.25">
      <c r="B101646" t="s">
        <v>342</v>
      </c>
      <c r="C101646" t="s">
        <v>206</v>
      </c>
    </row>
    <row r="101647" spans="2:3" x14ac:dyDescent="0.25">
      <c r="B101647" t="s">
        <v>342</v>
      </c>
      <c r="C101647" t="s">
        <v>206</v>
      </c>
    </row>
    <row r="101648" spans="2:3" x14ac:dyDescent="0.25">
      <c r="B101648" t="s">
        <v>342</v>
      </c>
      <c r="C101648" t="s">
        <v>206</v>
      </c>
    </row>
    <row r="101649" spans="2:3" x14ac:dyDescent="0.25">
      <c r="B101649" t="s">
        <v>342</v>
      </c>
      <c r="C101649" t="s">
        <v>206</v>
      </c>
    </row>
    <row r="101650" spans="2:3" x14ac:dyDescent="0.25">
      <c r="B101650" t="s">
        <v>342</v>
      </c>
      <c r="C101650" t="s">
        <v>206</v>
      </c>
    </row>
    <row r="101651" spans="2:3" x14ac:dyDescent="0.25">
      <c r="B101651" t="s">
        <v>342</v>
      </c>
      <c r="C101651" t="s">
        <v>206</v>
      </c>
    </row>
    <row r="101652" spans="2:3" x14ac:dyDescent="0.25">
      <c r="B101652" t="s">
        <v>342</v>
      </c>
      <c r="C101652" t="s">
        <v>206</v>
      </c>
    </row>
    <row r="101653" spans="2:3" x14ac:dyDescent="0.25">
      <c r="B101653" t="s">
        <v>342</v>
      </c>
      <c r="C101653" t="s">
        <v>206</v>
      </c>
    </row>
    <row r="101654" spans="2:3" x14ac:dyDescent="0.25">
      <c r="B101654" t="s">
        <v>342</v>
      </c>
      <c r="C101654" t="s">
        <v>206</v>
      </c>
    </row>
    <row r="101655" spans="2:3" x14ac:dyDescent="0.25">
      <c r="B101655" t="s">
        <v>342</v>
      </c>
      <c r="C101655" t="s">
        <v>206</v>
      </c>
    </row>
    <row r="101656" spans="2:3" x14ac:dyDescent="0.25">
      <c r="B101656" t="s">
        <v>342</v>
      </c>
      <c r="C101656" t="s">
        <v>206</v>
      </c>
    </row>
    <row r="101657" spans="2:3" x14ac:dyDescent="0.25">
      <c r="B101657" t="s">
        <v>342</v>
      </c>
      <c r="C101657" t="s">
        <v>206</v>
      </c>
    </row>
    <row r="101658" spans="2:3" x14ac:dyDescent="0.25">
      <c r="B101658" t="s">
        <v>342</v>
      </c>
      <c r="C101658" t="s">
        <v>206</v>
      </c>
    </row>
    <row r="101659" spans="2:3" x14ac:dyDescent="0.25">
      <c r="B101659" t="s">
        <v>342</v>
      </c>
      <c r="C101659" t="s">
        <v>206</v>
      </c>
    </row>
    <row r="101660" spans="2:3" x14ac:dyDescent="0.25">
      <c r="B101660" t="s">
        <v>342</v>
      </c>
      <c r="C101660" t="s">
        <v>206</v>
      </c>
    </row>
    <row r="101661" spans="2:3" x14ac:dyDescent="0.25">
      <c r="B101661" t="s">
        <v>342</v>
      </c>
      <c r="C101661" t="s">
        <v>206</v>
      </c>
    </row>
    <row r="101662" spans="2:3" x14ac:dyDescent="0.25">
      <c r="B101662" t="s">
        <v>342</v>
      </c>
      <c r="C101662" t="s">
        <v>206</v>
      </c>
    </row>
    <row r="101663" spans="2:3" x14ac:dyDescent="0.25">
      <c r="B101663" t="s">
        <v>342</v>
      </c>
      <c r="C101663" t="s">
        <v>206</v>
      </c>
    </row>
    <row r="101664" spans="2:3" x14ac:dyDescent="0.25">
      <c r="B101664" t="s">
        <v>342</v>
      </c>
      <c r="C101664" t="s">
        <v>206</v>
      </c>
    </row>
    <row r="101665" spans="2:3" x14ac:dyDescent="0.25">
      <c r="B101665" t="s">
        <v>342</v>
      </c>
      <c r="C101665" t="s">
        <v>206</v>
      </c>
    </row>
    <row r="101666" spans="2:3" x14ac:dyDescent="0.25">
      <c r="B101666" t="s">
        <v>342</v>
      </c>
      <c r="C101666" t="s">
        <v>206</v>
      </c>
    </row>
    <row r="101667" spans="2:3" x14ac:dyDescent="0.25">
      <c r="B101667" t="s">
        <v>342</v>
      </c>
      <c r="C101667" t="s">
        <v>206</v>
      </c>
    </row>
    <row r="101668" spans="2:3" x14ac:dyDescent="0.25">
      <c r="B101668" t="s">
        <v>342</v>
      </c>
      <c r="C101668" t="s">
        <v>206</v>
      </c>
    </row>
    <row r="101669" spans="2:3" x14ac:dyDescent="0.25">
      <c r="B101669" t="s">
        <v>342</v>
      </c>
      <c r="C101669" t="s">
        <v>206</v>
      </c>
    </row>
    <row r="101670" spans="2:3" x14ac:dyDescent="0.25">
      <c r="B101670" t="s">
        <v>342</v>
      </c>
      <c r="C101670" t="s">
        <v>206</v>
      </c>
    </row>
    <row r="101671" spans="2:3" x14ac:dyDescent="0.25">
      <c r="B101671" t="s">
        <v>342</v>
      </c>
      <c r="C101671" t="s">
        <v>206</v>
      </c>
    </row>
    <row r="101672" spans="2:3" x14ac:dyDescent="0.25">
      <c r="B101672" t="s">
        <v>342</v>
      </c>
      <c r="C101672" t="s">
        <v>206</v>
      </c>
    </row>
    <row r="101673" spans="2:3" x14ac:dyDescent="0.25">
      <c r="B101673" t="s">
        <v>342</v>
      </c>
      <c r="C101673" t="s">
        <v>206</v>
      </c>
    </row>
    <row r="101674" spans="2:3" x14ac:dyDescent="0.25">
      <c r="B101674" t="s">
        <v>342</v>
      </c>
      <c r="C101674" t="s">
        <v>206</v>
      </c>
    </row>
    <row r="101675" spans="2:3" x14ac:dyDescent="0.25">
      <c r="B101675" t="s">
        <v>342</v>
      </c>
      <c r="C101675" t="s">
        <v>206</v>
      </c>
    </row>
    <row r="101676" spans="2:3" x14ac:dyDescent="0.25">
      <c r="B101676" t="s">
        <v>342</v>
      </c>
      <c r="C101676" t="s">
        <v>206</v>
      </c>
    </row>
    <row r="101677" spans="2:3" x14ac:dyDescent="0.25">
      <c r="B101677" t="s">
        <v>342</v>
      </c>
      <c r="C101677" t="s">
        <v>206</v>
      </c>
    </row>
    <row r="101678" spans="2:3" x14ac:dyDescent="0.25">
      <c r="B101678" t="s">
        <v>342</v>
      </c>
      <c r="C101678" t="s">
        <v>206</v>
      </c>
    </row>
    <row r="101679" spans="2:3" x14ac:dyDescent="0.25">
      <c r="B101679" t="s">
        <v>342</v>
      </c>
      <c r="C101679" t="s">
        <v>206</v>
      </c>
    </row>
    <row r="101680" spans="2:3" x14ac:dyDescent="0.25">
      <c r="B101680" t="s">
        <v>342</v>
      </c>
      <c r="C101680" t="s">
        <v>206</v>
      </c>
    </row>
    <row r="101681" spans="2:3" x14ac:dyDescent="0.25">
      <c r="B101681" t="s">
        <v>342</v>
      </c>
      <c r="C101681" t="s">
        <v>206</v>
      </c>
    </row>
    <row r="101682" spans="2:3" x14ac:dyDescent="0.25">
      <c r="B101682" t="s">
        <v>342</v>
      </c>
      <c r="C101682" t="s">
        <v>206</v>
      </c>
    </row>
    <row r="101683" spans="2:3" x14ac:dyDescent="0.25">
      <c r="B101683" t="s">
        <v>342</v>
      </c>
      <c r="C101683" t="s">
        <v>206</v>
      </c>
    </row>
    <row r="101684" spans="2:3" x14ac:dyDescent="0.25">
      <c r="B101684" t="s">
        <v>342</v>
      </c>
      <c r="C101684" t="s">
        <v>206</v>
      </c>
    </row>
    <row r="101685" spans="2:3" x14ac:dyDescent="0.25">
      <c r="B101685" t="s">
        <v>342</v>
      </c>
      <c r="C101685" t="s">
        <v>206</v>
      </c>
    </row>
    <row r="101686" spans="2:3" x14ac:dyDescent="0.25">
      <c r="B101686" t="s">
        <v>342</v>
      </c>
      <c r="C101686" t="s">
        <v>206</v>
      </c>
    </row>
    <row r="101687" spans="2:3" x14ac:dyDescent="0.25">
      <c r="B101687" t="s">
        <v>342</v>
      </c>
      <c r="C101687" t="s">
        <v>206</v>
      </c>
    </row>
    <row r="101688" spans="2:3" x14ac:dyDescent="0.25">
      <c r="B101688" t="s">
        <v>342</v>
      </c>
      <c r="C101688" t="s">
        <v>206</v>
      </c>
    </row>
    <row r="101689" spans="2:3" x14ac:dyDescent="0.25">
      <c r="B101689" t="s">
        <v>342</v>
      </c>
      <c r="C101689" t="s">
        <v>206</v>
      </c>
    </row>
    <row r="101690" spans="2:3" x14ac:dyDescent="0.25">
      <c r="B101690" t="s">
        <v>342</v>
      </c>
      <c r="C101690" t="s">
        <v>206</v>
      </c>
    </row>
    <row r="101691" spans="2:3" x14ac:dyDescent="0.25">
      <c r="B101691" t="s">
        <v>342</v>
      </c>
      <c r="C101691" t="s">
        <v>206</v>
      </c>
    </row>
    <row r="101692" spans="2:3" x14ac:dyDescent="0.25">
      <c r="B101692" t="s">
        <v>342</v>
      </c>
      <c r="C101692" t="s">
        <v>206</v>
      </c>
    </row>
    <row r="101693" spans="2:3" x14ac:dyDescent="0.25">
      <c r="B101693" t="s">
        <v>342</v>
      </c>
      <c r="C101693" t="s">
        <v>206</v>
      </c>
    </row>
    <row r="101694" spans="2:3" x14ac:dyDescent="0.25">
      <c r="B101694" t="s">
        <v>342</v>
      </c>
      <c r="C101694" t="s">
        <v>206</v>
      </c>
    </row>
    <row r="101695" spans="2:3" x14ac:dyDescent="0.25">
      <c r="B101695" t="s">
        <v>342</v>
      </c>
      <c r="C101695" t="s">
        <v>206</v>
      </c>
    </row>
    <row r="101696" spans="2:3" x14ac:dyDescent="0.25">
      <c r="B101696" t="s">
        <v>342</v>
      </c>
      <c r="C101696" t="s">
        <v>206</v>
      </c>
    </row>
    <row r="101697" spans="2:3" x14ac:dyDescent="0.25">
      <c r="B101697" t="s">
        <v>342</v>
      </c>
      <c r="C101697" t="s">
        <v>206</v>
      </c>
    </row>
    <row r="101698" spans="2:3" x14ac:dyDescent="0.25">
      <c r="B101698" t="s">
        <v>342</v>
      </c>
      <c r="C101698" t="s">
        <v>206</v>
      </c>
    </row>
    <row r="101699" spans="2:3" x14ac:dyDescent="0.25">
      <c r="B101699" t="s">
        <v>342</v>
      </c>
      <c r="C101699" t="s">
        <v>206</v>
      </c>
    </row>
    <row r="101700" spans="2:3" x14ac:dyDescent="0.25">
      <c r="B101700" t="s">
        <v>342</v>
      </c>
      <c r="C101700" t="s">
        <v>206</v>
      </c>
    </row>
    <row r="101701" spans="2:3" x14ac:dyDescent="0.25">
      <c r="B101701" t="s">
        <v>342</v>
      </c>
      <c r="C101701" t="s">
        <v>206</v>
      </c>
    </row>
    <row r="101702" spans="2:3" x14ac:dyDescent="0.25">
      <c r="B101702" t="s">
        <v>342</v>
      </c>
      <c r="C101702" t="s">
        <v>206</v>
      </c>
    </row>
    <row r="101703" spans="2:3" x14ac:dyDescent="0.25">
      <c r="B101703" t="s">
        <v>342</v>
      </c>
      <c r="C101703" t="s">
        <v>206</v>
      </c>
    </row>
    <row r="101704" spans="2:3" x14ac:dyDescent="0.25">
      <c r="B101704" t="s">
        <v>342</v>
      </c>
      <c r="C101704" t="s">
        <v>206</v>
      </c>
    </row>
    <row r="101705" spans="2:3" x14ac:dyDescent="0.25">
      <c r="B101705" t="s">
        <v>342</v>
      </c>
      <c r="C101705" t="s">
        <v>206</v>
      </c>
    </row>
    <row r="101706" spans="2:3" x14ac:dyDescent="0.25">
      <c r="B101706" t="s">
        <v>342</v>
      </c>
      <c r="C101706" t="s">
        <v>206</v>
      </c>
    </row>
    <row r="101707" spans="2:3" x14ac:dyDescent="0.25">
      <c r="B101707" t="s">
        <v>342</v>
      </c>
      <c r="C101707" t="s">
        <v>206</v>
      </c>
    </row>
    <row r="101708" spans="2:3" x14ac:dyDescent="0.25">
      <c r="B101708" t="s">
        <v>342</v>
      </c>
      <c r="C101708" t="s">
        <v>206</v>
      </c>
    </row>
    <row r="101709" spans="2:3" x14ac:dyDescent="0.25">
      <c r="B101709" t="s">
        <v>342</v>
      </c>
      <c r="C101709" t="s">
        <v>206</v>
      </c>
    </row>
    <row r="101710" spans="2:3" x14ac:dyDescent="0.25">
      <c r="B101710" t="s">
        <v>342</v>
      </c>
      <c r="C101710" t="s">
        <v>206</v>
      </c>
    </row>
    <row r="101711" spans="2:3" x14ac:dyDescent="0.25">
      <c r="B101711" t="s">
        <v>342</v>
      </c>
      <c r="C101711" t="s">
        <v>206</v>
      </c>
    </row>
    <row r="101712" spans="2:3" x14ac:dyDescent="0.25">
      <c r="B101712" t="s">
        <v>342</v>
      </c>
      <c r="C101712" t="s">
        <v>206</v>
      </c>
    </row>
    <row r="101713" spans="2:3" x14ac:dyDescent="0.25">
      <c r="B101713" t="s">
        <v>342</v>
      </c>
      <c r="C101713" t="s">
        <v>206</v>
      </c>
    </row>
    <row r="101714" spans="2:3" x14ac:dyDescent="0.25">
      <c r="B101714" t="s">
        <v>342</v>
      </c>
      <c r="C101714" t="s">
        <v>206</v>
      </c>
    </row>
    <row r="101715" spans="2:3" x14ac:dyDescent="0.25">
      <c r="B101715" t="s">
        <v>342</v>
      </c>
      <c r="C101715" t="s">
        <v>206</v>
      </c>
    </row>
    <row r="101716" spans="2:3" x14ac:dyDescent="0.25">
      <c r="B101716" t="s">
        <v>342</v>
      </c>
      <c r="C101716" t="s">
        <v>206</v>
      </c>
    </row>
    <row r="101717" spans="2:3" x14ac:dyDescent="0.25">
      <c r="B101717" t="s">
        <v>342</v>
      </c>
      <c r="C101717" t="s">
        <v>206</v>
      </c>
    </row>
    <row r="101718" spans="2:3" x14ac:dyDescent="0.25">
      <c r="B101718" t="s">
        <v>342</v>
      </c>
      <c r="C101718" t="s">
        <v>206</v>
      </c>
    </row>
    <row r="101719" spans="2:3" x14ac:dyDescent="0.25">
      <c r="B101719" t="s">
        <v>342</v>
      </c>
      <c r="C101719" t="s">
        <v>206</v>
      </c>
    </row>
    <row r="101720" spans="2:3" x14ac:dyDescent="0.25">
      <c r="B101720" t="s">
        <v>342</v>
      </c>
      <c r="C101720" t="s">
        <v>206</v>
      </c>
    </row>
    <row r="101721" spans="2:3" x14ac:dyDescent="0.25">
      <c r="B101721" t="s">
        <v>342</v>
      </c>
      <c r="C101721" t="s">
        <v>206</v>
      </c>
    </row>
    <row r="101722" spans="2:3" x14ac:dyDescent="0.25">
      <c r="B101722" t="s">
        <v>342</v>
      </c>
      <c r="C101722" t="s">
        <v>206</v>
      </c>
    </row>
    <row r="101723" spans="2:3" x14ac:dyDescent="0.25">
      <c r="B101723" t="s">
        <v>342</v>
      </c>
      <c r="C101723" t="s">
        <v>206</v>
      </c>
    </row>
    <row r="101724" spans="2:3" x14ac:dyDescent="0.25">
      <c r="B101724" t="s">
        <v>342</v>
      </c>
      <c r="C101724" t="s">
        <v>206</v>
      </c>
    </row>
    <row r="101725" spans="2:3" x14ac:dyDescent="0.25">
      <c r="B101725" t="s">
        <v>342</v>
      </c>
      <c r="C101725" t="s">
        <v>206</v>
      </c>
    </row>
    <row r="101726" spans="2:3" x14ac:dyDescent="0.25">
      <c r="B101726" t="s">
        <v>342</v>
      </c>
      <c r="C101726" t="s">
        <v>206</v>
      </c>
    </row>
    <row r="101727" spans="2:3" x14ac:dyDescent="0.25">
      <c r="B101727" t="s">
        <v>342</v>
      </c>
      <c r="C101727" t="s">
        <v>206</v>
      </c>
    </row>
    <row r="101728" spans="2:3" x14ac:dyDescent="0.25">
      <c r="B101728" t="s">
        <v>342</v>
      </c>
      <c r="C101728" t="s">
        <v>206</v>
      </c>
    </row>
    <row r="101729" spans="2:3" x14ac:dyDescent="0.25">
      <c r="B101729" t="s">
        <v>342</v>
      </c>
      <c r="C101729" t="s">
        <v>206</v>
      </c>
    </row>
    <row r="101730" spans="2:3" x14ac:dyDescent="0.25">
      <c r="B101730" t="s">
        <v>342</v>
      </c>
      <c r="C101730" t="s">
        <v>206</v>
      </c>
    </row>
    <row r="101731" spans="2:3" x14ac:dyDescent="0.25">
      <c r="B101731" t="s">
        <v>342</v>
      </c>
      <c r="C101731" t="s">
        <v>206</v>
      </c>
    </row>
    <row r="101732" spans="2:3" x14ac:dyDescent="0.25">
      <c r="B101732" t="s">
        <v>342</v>
      </c>
      <c r="C101732" t="s">
        <v>206</v>
      </c>
    </row>
    <row r="101733" spans="2:3" x14ac:dyDescent="0.25">
      <c r="B101733" t="s">
        <v>342</v>
      </c>
      <c r="C101733" t="s">
        <v>206</v>
      </c>
    </row>
    <row r="101734" spans="2:3" x14ac:dyDescent="0.25">
      <c r="B101734" t="s">
        <v>342</v>
      </c>
      <c r="C101734" t="s">
        <v>206</v>
      </c>
    </row>
    <row r="101735" spans="2:3" x14ac:dyDescent="0.25">
      <c r="B101735" t="s">
        <v>342</v>
      </c>
      <c r="C101735" t="s">
        <v>206</v>
      </c>
    </row>
    <row r="101736" spans="2:3" x14ac:dyDescent="0.25">
      <c r="B101736" t="s">
        <v>342</v>
      </c>
      <c r="C101736" t="s">
        <v>206</v>
      </c>
    </row>
    <row r="101737" spans="2:3" x14ac:dyDescent="0.25">
      <c r="B101737" t="s">
        <v>342</v>
      </c>
      <c r="C101737" t="s">
        <v>206</v>
      </c>
    </row>
    <row r="101738" spans="2:3" x14ac:dyDescent="0.25">
      <c r="B101738" t="s">
        <v>342</v>
      </c>
      <c r="C101738" t="s">
        <v>206</v>
      </c>
    </row>
    <row r="101739" spans="2:3" x14ac:dyDescent="0.25">
      <c r="B101739" t="s">
        <v>342</v>
      </c>
      <c r="C101739" t="s">
        <v>206</v>
      </c>
    </row>
    <row r="101740" spans="2:3" x14ac:dyDescent="0.25">
      <c r="B101740" t="s">
        <v>342</v>
      </c>
      <c r="C101740" t="s">
        <v>206</v>
      </c>
    </row>
    <row r="101741" spans="2:3" x14ac:dyDescent="0.25">
      <c r="B101741" t="s">
        <v>342</v>
      </c>
      <c r="C101741" t="s">
        <v>206</v>
      </c>
    </row>
    <row r="101742" spans="2:3" x14ac:dyDescent="0.25">
      <c r="B101742" t="s">
        <v>342</v>
      </c>
      <c r="C101742" t="s">
        <v>206</v>
      </c>
    </row>
    <row r="101743" spans="2:3" x14ac:dyDescent="0.25">
      <c r="B101743" t="s">
        <v>342</v>
      </c>
      <c r="C101743" t="s">
        <v>206</v>
      </c>
    </row>
    <row r="101744" spans="2:3" x14ac:dyDescent="0.25">
      <c r="B101744" t="s">
        <v>342</v>
      </c>
      <c r="C101744" t="s">
        <v>206</v>
      </c>
    </row>
    <row r="101745" spans="2:3" x14ac:dyDescent="0.25">
      <c r="B101745" t="s">
        <v>342</v>
      </c>
      <c r="C101745" t="s">
        <v>206</v>
      </c>
    </row>
    <row r="101746" spans="2:3" x14ac:dyDescent="0.25">
      <c r="B101746" t="s">
        <v>342</v>
      </c>
      <c r="C101746" t="s">
        <v>206</v>
      </c>
    </row>
    <row r="101747" spans="2:3" x14ac:dyDescent="0.25">
      <c r="B101747" t="s">
        <v>342</v>
      </c>
      <c r="C101747" t="s">
        <v>206</v>
      </c>
    </row>
    <row r="101748" spans="2:3" x14ac:dyDescent="0.25">
      <c r="B101748" t="s">
        <v>342</v>
      </c>
      <c r="C101748" t="s">
        <v>206</v>
      </c>
    </row>
    <row r="101749" spans="2:3" x14ac:dyDescent="0.25">
      <c r="B101749" t="s">
        <v>342</v>
      </c>
      <c r="C101749" t="s">
        <v>206</v>
      </c>
    </row>
    <row r="101750" spans="2:3" x14ac:dyDescent="0.25">
      <c r="B101750" t="s">
        <v>342</v>
      </c>
      <c r="C101750" t="s">
        <v>206</v>
      </c>
    </row>
    <row r="101751" spans="2:3" x14ac:dyDescent="0.25">
      <c r="B101751" t="s">
        <v>342</v>
      </c>
      <c r="C101751" t="s">
        <v>206</v>
      </c>
    </row>
    <row r="101752" spans="2:3" x14ac:dyDescent="0.25">
      <c r="B101752" t="s">
        <v>342</v>
      </c>
      <c r="C101752" t="s">
        <v>206</v>
      </c>
    </row>
    <row r="101753" spans="2:3" x14ac:dyDescent="0.25">
      <c r="B101753" t="s">
        <v>342</v>
      </c>
      <c r="C101753" t="s">
        <v>206</v>
      </c>
    </row>
    <row r="101754" spans="2:3" x14ac:dyDescent="0.25">
      <c r="B101754" t="s">
        <v>342</v>
      </c>
      <c r="C101754" t="s">
        <v>206</v>
      </c>
    </row>
    <row r="101755" spans="2:3" x14ac:dyDescent="0.25">
      <c r="B101755" t="s">
        <v>342</v>
      </c>
      <c r="C101755" t="s">
        <v>206</v>
      </c>
    </row>
    <row r="101756" spans="2:3" x14ac:dyDescent="0.25">
      <c r="B101756" t="s">
        <v>342</v>
      </c>
      <c r="C101756" t="s">
        <v>206</v>
      </c>
    </row>
    <row r="101757" spans="2:3" x14ac:dyDescent="0.25">
      <c r="B101757" t="s">
        <v>343</v>
      </c>
      <c r="C101757" t="s">
        <v>206</v>
      </c>
    </row>
    <row r="101758" spans="2:3" x14ac:dyDescent="0.25">
      <c r="B101758" t="s">
        <v>343</v>
      </c>
      <c r="C101758" t="s">
        <v>206</v>
      </c>
    </row>
    <row r="101759" spans="2:3" x14ac:dyDescent="0.25">
      <c r="B101759" t="s">
        <v>343</v>
      </c>
      <c r="C101759" t="s">
        <v>206</v>
      </c>
    </row>
    <row r="101760" spans="2:3" x14ac:dyDescent="0.25">
      <c r="B101760" t="s">
        <v>343</v>
      </c>
      <c r="C101760" t="s">
        <v>206</v>
      </c>
    </row>
    <row r="101761" spans="2:3" x14ac:dyDescent="0.25">
      <c r="B101761" t="s">
        <v>343</v>
      </c>
      <c r="C101761" t="s">
        <v>206</v>
      </c>
    </row>
    <row r="101762" spans="2:3" x14ac:dyDescent="0.25">
      <c r="B101762" t="s">
        <v>343</v>
      </c>
      <c r="C101762" t="s">
        <v>206</v>
      </c>
    </row>
    <row r="101763" spans="2:3" x14ac:dyDescent="0.25">
      <c r="B101763" t="s">
        <v>343</v>
      </c>
      <c r="C101763" t="s">
        <v>206</v>
      </c>
    </row>
    <row r="101764" spans="2:3" x14ac:dyDescent="0.25">
      <c r="B101764" t="s">
        <v>343</v>
      </c>
      <c r="C101764" t="s">
        <v>206</v>
      </c>
    </row>
    <row r="101765" spans="2:3" x14ac:dyDescent="0.25">
      <c r="B101765" t="s">
        <v>343</v>
      </c>
      <c r="C101765" t="s">
        <v>206</v>
      </c>
    </row>
    <row r="101766" spans="2:3" x14ac:dyDescent="0.25">
      <c r="B101766" t="s">
        <v>343</v>
      </c>
      <c r="C101766" t="s">
        <v>206</v>
      </c>
    </row>
    <row r="101767" spans="2:3" x14ac:dyDescent="0.25">
      <c r="B101767" t="s">
        <v>343</v>
      </c>
      <c r="C101767" t="s">
        <v>206</v>
      </c>
    </row>
    <row r="101768" spans="2:3" x14ac:dyDescent="0.25">
      <c r="B101768" t="s">
        <v>343</v>
      </c>
      <c r="C101768" t="s">
        <v>206</v>
      </c>
    </row>
    <row r="101769" spans="2:3" x14ac:dyDescent="0.25">
      <c r="B101769" t="s">
        <v>343</v>
      </c>
      <c r="C101769" t="s">
        <v>206</v>
      </c>
    </row>
    <row r="101770" spans="2:3" x14ac:dyDescent="0.25">
      <c r="B101770" t="s">
        <v>343</v>
      </c>
      <c r="C101770" t="s">
        <v>206</v>
      </c>
    </row>
    <row r="101771" spans="2:3" x14ac:dyDescent="0.25">
      <c r="B101771" t="s">
        <v>343</v>
      </c>
      <c r="C101771" t="s">
        <v>206</v>
      </c>
    </row>
    <row r="101772" spans="2:3" x14ac:dyDescent="0.25">
      <c r="B101772" t="s">
        <v>343</v>
      </c>
      <c r="C101772" t="s">
        <v>206</v>
      </c>
    </row>
    <row r="101773" spans="2:3" x14ac:dyDescent="0.25">
      <c r="B101773" t="s">
        <v>343</v>
      </c>
      <c r="C101773" t="s">
        <v>206</v>
      </c>
    </row>
    <row r="101774" spans="2:3" x14ac:dyDescent="0.25">
      <c r="B101774" t="s">
        <v>343</v>
      </c>
      <c r="C101774" t="s">
        <v>206</v>
      </c>
    </row>
    <row r="101775" spans="2:3" x14ac:dyDescent="0.25">
      <c r="B101775" t="s">
        <v>343</v>
      </c>
      <c r="C101775" t="s">
        <v>206</v>
      </c>
    </row>
    <row r="101776" spans="2:3" x14ac:dyDescent="0.25">
      <c r="B101776" t="s">
        <v>343</v>
      </c>
      <c r="C101776" t="s">
        <v>206</v>
      </c>
    </row>
    <row r="101777" spans="2:3" x14ac:dyDescent="0.25">
      <c r="B101777" t="s">
        <v>343</v>
      </c>
      <c r="C101777" t="s">
        <v>206</v>
      </c>
    </row>
    <row r="101778" spans="2:3" x14ac:dyDescent="0.25">
      <c r="B101778" t="s">
        <v>343</v>
      </c>
      <c r="C101778" t="s">
        <v>206</v>
      </c>
    </row>
    <row r="101779" spans="2:3" x14ac:dyDescent="0.25">
      <c r="B101779" t="s">
        <v>343</v>
      </c>
      <c r="C101779" t="s">
        <v>206</v>
      </c>
    </row>
    <row r="101780" spans="2:3" x14ac:dyDescent="0.25">
      <c r="B101780" t="s">
        <v>343</v>
      </c>
      <c r="C101780" t="s">
        <v>206</v>
      </c>
    </row>
    <row r="101781" spans="2:3" x14ac:dyDescent="0.25">
      <c r="B101781" t="s">
        <v>343</v>
      </c>
      <c r="C101781" t="s">
        <v>206</v>
      </c>
    </row>
    <row r="101782" spans="2:3" x14ac:dyDescent="0.25">
      <c r="B101782" t="s">
        <v>343</v>
      </c>
      <c r="C101782" t="s">
        <v>206</v>
      </c>
    </row>
    <row r="101783" spans="2:3" x14ac:dyDescent="0.25">
      <c r="B101783" t="s">
        <v>343</v>
      </c>
      <c r="C101783" t="s">
        <v>206</v>
      </c>
    </row>
    <row r="101784" spans="2:3" x14ac:dyDescent="0.25">
      <c r="B101784" t="s">
        <v>343</v>
      </c>
      <c r="C101784" t="s">
        <v>206</v>
      </c>
    </row>
    <row r="101785" spans="2:3" x14ac:dyDescent="0.25">
      <c r="B101785" t="s">
        <v>343</v>
      </c>
      <c r="C101785" t="s">
        <v>206</v>
      </c>
    </row>
    <row r="101786" spans="2:3" x14ac:dyDescent="0.25">
      <c r="B101786" t="s">
        <v>343</v>
      </c>
      <c r="C101786" t="s">
        <v>206</v>
      </c>
    </row>
    <row r="101787" spans="2:3" x14ac:dyDescent="0.25">
      <c r="B101787" t="s">
        <v>343</v>
      </c>
      <c r="C101787" t="s">
        <v>206</v>
      </c>
    </row>
    <row r="101788" spans="2:3" x14ac:dyDescent="0.25">
      <c r="B101788" t="s">
        <v>343</v>
      </c>
      <c r="C101788" t="s">
        <v>206</v>
      </c>
    </row>
    <row r="101789" spans="2:3" x14ac:dyDescent="0.25">
      <c r="B101789" t="s">
        <v>343</v>
      </c>
      <c r="C101789" t="s">
        <v>206</v>
      </c>
    </row>
    <row r="101790" spans="2:3" x14ac:dyDescent="0.25">
      <c r="B101790" t="s">
        <v>343</v>
      </c>
      <c r="C101790" t="s">
        <v>206</v>
      </c>
    </row>
    <row r="101791" spans="2:3" x14ac:dyDescent="0.25">
      <c r="B101791" t="s">
        <v>343</v>
      </c>
      <c r="C101791" t="s">
        <v>206</v>
      </c>
    </row>
    <row r="101792" spans="2:3" x14ac:dyDescent="0.25">
      <c r="B101792" t="s">
        <v>343</v>
      </c>
      <c r="C101792" t="s">
        <v>206</v>
      </c>
    </row>
    <row r="101793" spans="2:3" x14ac:dyDescent="0.25">
      <c r="B101793" t="s">
        <v>343</v>
      </c>
      <c r="C101793" t="s">
        <v>206</v>
      </c>
    </row>
    <row r="101794" spans="2:3" x14ac:dyDescent="0.25">
      <c r="B101794" t="s">
        <v>343</v>
      </c>
      <c r="C101794" t="s">
        <v>206</v>
      </c>
    </row>
    <row r="101795" spans="2:3" x14ac:dyDescent="0.25">
      <c r="B101795" t="s">
        <v>343</v>
      </c>
      <c r="C101795" t="s">
        <v>206</v>
      </c>
    </row>
    <row r="101796" spans="2:3" x14ac:dyDescent="0.25">
      <c r="B101796" t="s">
        <v>343</v>
      </c>
      <c r="C101796" t="s">
        <v>206</v>
      </c>
    </row>
    <row r="101797" spans="2:3" x14ac:dyDescent="0.25">
      <c r="B101797" t="s">
        <v>343</v>
      </c>
      <c r="C101797" t="s">
        <v>206</v>
      </c>
    </row>
    <row r="101798" spans="2:3" x14ac:dyDescent="0.25">
      <c r="B101798" t="s">
        <v>343</v>
      </c>
      <c r="C101798" t="s">
        <v>206</v>
      </c>
    </row>
    <row r="101799" spans="2:3" x14ac:dyDescent="0.25">
      <c r="B101799" t="s">
        <v>343</v>
      </c>
      <c r="C101799" t="s">
        <v>206</v>
      </c>
    </row>
    <row r="101800" spans="2:3" x14ac:dyDescent="0.25">
      <c r="B101800" t="s">
        <v>343</v>
      </c>
      <c r="C101800" t="s">
        <v>206</v>
      </c>
    </row>
    <row r="101801" spans="2:3" x14ac:dyDescent="0.25">
      <c r="B101801" t="s">
        <v>343</v>
      </c>
      <c r="C101801" t="s">
        <v>206</v>
      </c>
    </row>
    <row r="101802" spans="2:3" x14ac:dyDescent="0.25">
      <c r="B101802" t="s">
        <v>343</v>
      </c>
      <c r="C101802" t="s">
        <v>206</v>
      </c>
    </row>
    <row r="101803" spans="2:3" x14ac:dyDescent="0.25">
      <c r="B101803" t="s">
        <v>343</v>
      </c>
      <c r="C101803" t="s">
        <v>206</v>
      </c>
    </row>
    <row r="101804" spans="2:3" x14ac:dyDescent="0.25">
      <c r="B101804" t="s">
        <v>343</v>
      </c>
      <c r="C101804" t="s">
        <v>206</v>
      </c>
    </row>
    <row r="101805" spans="2:3" x14ac:dyDescent="0.25">
      <c r="B101805" t="s">
        <v>343</v>
      </c>
      <c r="C101805" t="s">
        <v>206</v>
      </c>
    </row>
    <row r="101806" spans="2:3" x14ac:dyDescent="0.25">
      <c r="B101806" t="s">
        <v>343</v>
      </c>
      <c r="C101806" t="s">
        <v>206</v>
      </c>
    </row>
    <row r="101807" spans="2:3" x14ac:dyDescent="0.25">
      <c r="B101807" t="s">
        <v>343</v>
      </c>
      <c r="C101807" t="s">
        <v>206</v>
      </c>
    </row>
    <row r="101808" spans="2:3" x14ac:dyDescent="0.25">
      <c r="B101808" t="s">
        <v>343</v>
      </c>
      <c r="C101808" t="s">
        <v>206</v>
      </c>
    </row>
    <row r="101809" spans="2:3" x14ac:dyDescent="0.25">
      <c r="B101809" t="s">
        <v>343</v>
      </c>
      <c r="C101809" t="s">
        <v>206</v>
      </c>
    </row>
    <row r="101810" spans="2:3" x14ac:dyDescent="0.25">
      <c r="B101810" t="s">
        <v>343</v>
      </c>
      <c r="C101810" t="s">
        <v>206</v>
      </c>
    </row>
    <row r="101811" spans="2:3" x14ac:dyDescent="0.25">
      <c r="B101811" t="s">
        <v>343</v>
      </c>
      <c r="C101811" t="s">
        <v>206</v>
      </c>
    </row>
    <row r="101812" spans="2:3" x14ac:dyDescent="0.25">
      <c r="B101812" t="s">
        <v>343</v>
      </c>
      <c r="C101812" t="s">
        <v>206</v>
      </c>
    </row>
    <row r="101813" spans="2:3" x14ac:dyDescent="0.25">
      <c r="B101813" t="s">
        <v>343</v>
      </c>
      <c r="C101813" t="s">
        <v>206</v>
      </c>
    </row>
    <row r="101814" spans="2:3" x14ac:dyDescent="0.25">
      <c r="B101814" t="s">
        <v>343</v>
      </c>
      <c r="C101814" t="s">
        <v>206</v>
      </c>
    </row>
    <row r="101815" spans="2:3" x14ac:dyDescent="0.25">
      <c r="B101815" t="s">
        <v>343</v>
      </c>
      <c r="C101815" t="s">
        <v>206</v>
      </c>
    </row>
    <row r="101816" spans="2:3" x14ac:dyDescent="0.25">
      <c r="B101816" t="s">
        <v>343</v>
      </c>
      <c r="C101816" t="s">
        <v>206</v>
      </c>
    </row>
    <row r="101817" spans="2:3" x14ac:dyDescent="0.25">
      <c r="B101817" t="s">
        <v>343</v>
      </c>
      <c r="C101817" t="s">
        <v>206</v>
      </c>
    </row>
    <row r="101818" spans="2:3" x14ac:dyDescent="0.25">
      <c r="B101818" t="s">
        <v>343</v>
      </c>
      <c r="C101818" t="s">
        <v>206</v>
      </c>
    </row>
    <row r="101819" spans="2:3" x14ac:dyDescent="0.25">
      <c r="B101819" t="s">
        <v>343</v>
      </c>
      <c r="C101819" t="s">
        <v>206</v>
      </c>
    </row>
    <row r="101820" spans="2:3" x14ac:dyDescent="0.25">
      <c r="B101820" t="s">
        <v>343</v>
      </c>
      <c r="C101820" t="s">
        <v>206</v>
      </c>
    </row>
    <row r="101821" spans="2:3" x14ac:dyDescent="0.25">
      <c r="B101821" t="s">
        <v>343</v>
      </c>
      <c r="C101821" t="s">
        <v>206</v>
      </c>
    </row>
    <row r="101822" spans="2:3" x14ac:dyDescent="0.25">
      <c r="B101822" t="s">
        <v>343</v>
      </c>
      <c r="C101822" t="s">
        <v>206</v>
      </c>
    </row>
    <row r="101823" spans="2:3" x14ac:dyDescent="0.25">
      <c r="B101823" t="s">
        <v>343</v>
      </c>
      <c r="C101823" t="s">
        <v>206</v>
      </c>
    </row>
    <row r="101824" spans="2:3" x14ac:dyDescent="0.25">
      <c r="B101824" t="s">
        <v>343</v>
      </c>
      <c r="C101824" t="s">
        <v>206</v>
      </c>
    </row>
    <row r="101825" spans="2:3" x14ac:dyDescent="0.25">
      <c r="B101825" t="s">
        <v>343</v>
      </c>
      <c r="C101825" t="s">
        <v>206</v>
      </c>
    </row>
    <row r="101826" spans="2:3" x14ac:dyDescent="0.25">
      <c r="B101826" t="s">
        <v>343</v>
      </c>
      <c r="C101826" t="s">
        <v>206</v>
      </c>
    </row>
    <row r="101827" spans="2:3" x14ac:dyDescent="0.25">
      <c r="B101827" t="s">
        <v>343</v>
      </c>
      <c r="C101827" t="s">
        <v>206</v>
      </c>
    </row>
    <row r="101828" spans="2:3" x14ac:dyDescent="0.25">
      <c r="B101828" t="s">
        <v>343</v>
      </c>
      <c r="C101828" t="s">
        <v>206</v>
      </c>
    </row>
    <row r="101829" spans="2:3" x14ac:dyDescent="0.25">
      <c r="B101829" t="s">
        <v>343</v>
      </c>
      <c r="C101829" t="s">
        <v>206</v>
      </c>
    </row>
    <row r="101830" spans="2:3" x14ac:dyDescent="0.25">
      <c r="B101830" t="s">
        <v>343</v>
      </c>
      <c r="C101830" t="s">
        <v>206</v>
      </c>
    </row>
    <row r="101831" spans="2:3" x14ac:dyDescent="0.25">
      <c r="B101831" t="s">
        <v>343</v>
      </c>
      <c r="C101831" t="s">
        <v>206</v>
      </c>
    </row>
    <row r="101832" spans="2:3" x14ac:dyDescent="0.25">
      <c r="B101832" t="s">
        <v>343</v>
      </c>
      <c r="C101832" t="s">
        <v>206</v>
      </c>
    </row>
    <row r="101833" spans="2:3" x14ac:dyDescent="0.25">
      <c r="B101833" t="s">
        <v>343</v>
      </c>
      <c r="C101833" t="s">
        <v>206</v>
      </c>
    </row>
    <row r="101834" spans="2:3" x14ac:dyDescent="0.25">
      <c r="B101834" t="s">
        <v>343</v>
      </c>
      <c r="C101834" t="s">
        <v>206</v>
      </c>
    </row>
    <row r="101835" spans="2:3" x14ac:dyDescent="0.25">
      <c r="B101835" t="s">
        <v>343</v>
      </c>
      <c r="C101835" t="s">
        <v>206</v>
      </c>
    </row>
    <row r="101836" spans="2:3" x14ac:dyDescent="0.25">
      <c r="B101836" t="s">
        <v>343</v>
      </c>
      <c r="C101836" t="s">
        <v>206</v>
      </c>
    </row>
    <row r="101837" spans="2:3" x14ac:dyDescent="0.25">
      <c r="B101837" t="s">
        <v>343</v>
      </c>
      <c r="C101837" t="s">
        <v>206</v>
      </c>
    </row>
    <row r="101838" spans="2:3" x14ac:dyDescent="0.25">
      <c r="B101838" t="s">
        <v>343</v>
      </c>
      <c r="C101838" t="s">
        <v>206</v>
      </c>
    </row>
    <row r="101839" spans="2:3" x14ac:dyDescent="0.25">
      <c r="B101839" t="s">
        <v>343</v>
      </c>
      <c r="C101839" t="s">
        <v>206</v>
      </c>
    </row>
    <row r="101840" spans="2:3" x14ac:dyDescent="0.25">
      <c r="B101840" t="s">
        <v>343</v>
      </c>
      <c r="C101840" t="s">
        <v>206</v>
      </c>
    </row>
    <row r="101841" spans="2:3" x14ac:dyDescent="0.25">
      <c r="B101841" t="s">
        <v>343</v>
      </c>
      <c r="C101841" t="s">
        <v>206</v>
      </c>
    </row>
    <row r="101842" spans="2:3" x14ac:dyDescent="0.25">
      <c r="B101842" t="s">
        <v>343</v>
      </c>
      <c r="C101842" t="s">
        <v>206</v>
      </c>
    </row>
    <row r="101843" spans="2:3" x14ac:dyDescent="0.25">
      <c r="B101843" t="s">
        <v>343</v>
      </c>
      <c r="C101843" t="s">
        <v>206</v>
      </c>
    </row>
    <row r="101844" spans="2:3" x14ac:dyDescent="0.25">
      <c r="B101844" t="s">
        <v>343</v>
      </c>
      <c r="C101844" t="s">
        <v>206</v>
      </c>
    </row>
    <row r="101845" spans="2:3" x14ac:dyDescent="0.25">
      <c r="B101845" t="s">
        <v>343</v>
      </c>
      <c r="C101845" t="s">
        <v>206</v>
      </c>
    </row>
    <row r="101846" spans="2:3" x14ac:dyDescent="0.25">
      <c r="B101846" t="s">
        <v>343</v>
      </c>
      <c r="C101846" t="s">
        <v>206</v>
      </c>
    </row>
    <row r="101847" spans="2:3" x14ac:dyDescent="0.25">
      <c r="B101847" t="s">
        <v>343</v>
      </c>
      <c r="C101847" t="s">
        <v>206</v>
      </c>
    </row>
    <row r="101848" spans="2:3" x14ac:dyDescent="0.25">
      <c r="B101848" t="s">
        <v>343</v>
      </c>
      <c r="C101848" t="s">
        <v>206</v>
      </c>
    </row>
    <row r="101849" spans="2:3" x14ac:dyDescent="0.25">
      <c r="B101849" t="s">
        <v>343</v>
      </c>
      <c r="C101849" t="s">
        <v>206</v>
      </c>
    </row>
    <row r="101850" spans="2:3" x14ac:dyDescent="0.25">
      <c r="B101850" t="s">
        <v>343</v>
      </c>
      <c r="C101850" t="s">
        <v>206</v>
      </c>
    </row>
    <row r="101851" spans="2:3" x14ac:dyDescent="0.25">
      <c r="B101851" t="s">
        <v>343</v>
      </c>
      <c r="C101851" t="s">
        <v>206</v>
      </c>
    </row>
    <row r="101852" spans="2:3" x14ac:dyDescent="0.25">
      <c r="B101852" t="s">
        <v>343</v>
      </c>
      <c r="C101852" t="s">
        <v>206</v>
      </c>
    </row>
    <row r="101853" spans="2:3" x14ac:dyDescent="0.25">
      <c r="B101853" t="s">
        <v>343</v>
      </c>
      <c r="C101853" t="s">
        <v>206</v>
      </c>
    </row>
    <row r="101854" spans="2:3" x14ac:dyDescent="0.25">
      <c r="B101854" t="s">
        <v>343</v>
      </c>
      <c r="C101854" t="s">
        <v>206</v>
      </c>
    </row>
    <row r="101855" spans="2:3" x14ac:dyDescent="0.25">
      <c r="B101855" t="s">
        <v>343</v>
      </c>
      <c r="C101855" t="s">
        <v>206</v>
      </c>
    </row>
    <row r="101856" spans="2:3" x14ac:dyDescent="0.25">
      <c r="B101856" t="s">
        <v>343</v>
      </c>
      <c r="C101856" t="s">
        <v>206</v>
      </c>
    </row>
    <row r="101857" spans="2:3" x14ac:dyDescent="0.25">
      <c r="B101857" t="s">
        <v>343</v>
      </c>
      <c r="C101857" t="s">
        <v>206</v>
      </c>
    </row>
    <row r="101858" spans="2:3" x14ac:dyDescent="0.25">
      <c r="B101858" t="s">
        <v>343</v>
      </c>
      <c r="C101858" t="s">
        <v>206</v>
      </c>
    </row>
    <row r="101859" spans="2:3" x14ac:dyDescent="0.25">
      <c r="B101859" t="s">
        <v>343</v>
      </c>
      <c r="C101859" t="s">
        <v>206</v>
      </c>
    </row>
    <row r="101860" spans="2:3" x14ac:dyDescent="0.25">
      <c r="B101860" t="s">
        <v>343</v>
      </c>
      <c r="C101860" t="s">
        <v>206</v>
      </c>
    </row>
    <row r="101861" spans="2:3" x14ac:dyDescent="0.25">
      <c r="B101861" t="s">
        <v>343</v>
      </c>
      <c r="C101861" t="s">
        <v>206</v>
      </c>
    </row>
    <row r="101862" spans="2:3" x14ac:dyDescent="0.25">
      <c r="B101862" t="s">
        <v>343</v>
      </c>
      <c r="C101862" t="s">
        <v>206</v>
      </c>
    </row>
    <row r="101863" spans="2:3" x14ac:dyDescent="0.25">
      <c r="B101863" t="s">
        <v>343</v>
      </c>
      <c r="C101863" t="s">
        <v>206</v>
      </c>
    </row>
    <row r="101864" spans="2:3" x14ac:dyDescent="0.25">
      <c r="B101864" t="s">
        <v>343</v>
      </c>
      <c r="C101864" t="s">
        <v>206</v>
      </c>
    </row>
    <row r="101865" spans="2:3" x14ac:dyDescent="0.25">
      <c r="B101865" t="s">
        <v>343</v>
      </c>
      <c r="C101865" t="s">
        <v>206</v>
      </c>
    </row>
    <row r="101866" spans="2:3" x14ac:dyDescent="0.25">
      <c r="B101866" t="s">
        <v>343</v>
      </c>
      <c r="C101866" t="s">
        <v>206</v>
      </c>
    </row>
    <row r="101867" spans="2:3" x14ac:dyDescent="0.25">
      <c r="B101867" t="s">
        <v>343</v>
      </c>
      <c r="C101867" t="s">
        <v>206</v>
      </c>
    </row>
    <row r="101868" spans="2:3" x14ac:dyDescent="0.25">
      <c r="B101868" t="s">
        <v>343</v>
      </c>
      <c r="C101868" t="s">
        <v>206</v>
      </c>
    </row>
    <row r="101869" spans="2:3" x14ac:dyDescent="0.25">
      <c r="B101869" t="s">
        <v>343</v>
      </c>
      <c r="C101869" t="s">
        <v>206</v>
      </c>
    </row>
    <row r="101870" spans="2:3" x14ac:dyDescent="0.25">
      <c r="B101870" t="s">
        <v>343</v>
      </c>
      <c r="C101870" t="s">
        <v>206</v>
      </c>
    </row>
    <row r="101871" spans="2:3" x14ac:dyDescent="0.25">
      <c r="B101871" t="s">
        <v>343</v>
      </c>
      <c r="C101871" t="s">
        <v>206</v>
      </c>
    </row>
    <row r="101872" spans="2:3" x14ac:dyDescent="0.25">
      <c r="B101872" t="s">
        <v>343</v>
      </c>
      <c r="C101872" t="s">
        <v>206</v>
      </c>
    </row>
    <row r="101873" spans="2:3" x14ac:dyDescent="0.25">
      <c r="B101873" t="s">
        <v>343</v>
      </c>
      <c r="C101873" t="s">
        <v>206</v>
      </c>
    </row>
    <row r="101874" spans="2:3" x14ac:dyDescent="0.25">
      <c r="B101874" t="s">
        <v>343</v>
      </c>
      <c r="C101874" t="s">
        <v>206</v>
      </c>
    </row>
    <row r="101875" spans="2:3" x14ac:dyDescent="0.25">
      <c r="B101875" t="s">
        <v>343</v>
      </c>
      <c r="C101875" t="s">
        <v>206</v>
      </c>
    </row>
    <row r="101876" spans="2:3" x14ac:dyDescent="0.25">
      <c r="B101876" t="s">
        <v>343</v>
      </c>
      <c r="C101876" t="s">
        <v>206</v>
      </c>
    </row>
    <row r="101877" spans="2:3" x14ac:dyDescent="0.25">
      <c r="B101877" t="s">
        <v>343</v>
      </c>
      <c r="C101877" t="s">
        <v>206</v>
      </c>
    </row>
    <row r="101878" spans="2:3" x14ac:dyDescent="0.25">
      <c r="B101878" t="s">
        <v>343</v>
      </c>
      <c r="C101878" t="s">
        <v>206</v>
      </c>
    </row>
    <row r="101879" spans="2:3" x14ac:dyDescent="0.25">
      <c r="B101879" t="s">
        <v>343</v>
      </c>
      <c r="C101879" t="s">
        <v>206</v>
      </c>
    </row>
    <row r="101880" spans="2:3" x14ac:dyDescent="0.25">
      <c r="B101880" t="s">
        <v>343</v>
      </c>
      <c r="C101880" t="s">
        <v>206</v>
      </c>
    </row>
    <row r="101881" spans="2:3" x14ac:dyDescent="0.25">
      <c r="B101881" t="s">
        <v>343</v>
      </c>
      <c r="C101881" t="s">
        <v>206</v>
      </c>
    </row>
    <row r="101882" spans="2:3" x14ac:dyDescent="0.25">
      <c r="B101882" t="s">
        <v>343</v>
      </c>
      <c r="C101882" t="s">
        <v>206</v>
      </c>
    </row>
    <row r="101883" spans="2:3" x14ac:dyDescent="0.25">
      <c r="B101883" t="s">
        <v>343</v>
      </c>
      <c r="C101883" t="s">
        <v>206</v>
      </c>
    </row>
    <row r="101884" spans="2:3" x14ac:dyDescent="0.25">
      <c r="B101884" t="s">
        <v>343</v>
      </c>
      <c r="C101884" t="s">
        <v>206</v>
      </c>
    </row>
    <row r="101885" spans="2:3" x14ac:dyDescent="0.25">
      <c r="B101885" t="s">
        <v>343</v>
      </c>
      <c r="C101885" t="s">
        <v>206</v>
      </c>
    </row>
    <row r="101886" spans="2:3" x14ac:dyDescent="0.25">
      <c r="B101886" t="s">
        <v>343</v>
      </c>
      <c r="C101886" t="s">
        <v>206</v>
      </c>
    </row>
    <row r="101887" spans="2:3" x14ac:dyDescent="0.25">
      <c r="B101887" t="s">
        <v>343</v>
      </c>
      <c r="C101887" t="s">
        <v>206</v>
      </c>
    </row>
    <row r="101888" spans="2:3" x14ac:dyDescent="0.25">
      <c r="B101888" t="s">
        <v>343</v>
      </c>
      <c r="C101888" t="s">
        <v>206</v>
      </c>
    </row>
    <row r="101889" spans="2:3" x14ac:dyDescent="0.25">
      <c r="B101889" t="s">
        <v>343</v>
      </c>
      <c r="C101889" t="s">
        <v>206</v>
      </c>
    </row>
    <row r="101890" spans="2:3" x14ac:dyDescent="0.25">
      <c r="B101890" t="s">
        <v>343</v>
      </c>
      <c r="C101890" t="s">
        <v>206</v>
      </c>
    </row>
    <row r="101891" spans="2:3" x14ac:dyDescent="0.25">
      <c r="B101891" t="s">
        <v>343</v>
      </c>
      <c r="C101891" t="s">
        <v>206</v>
      </c>
    </row>
    <row r="101892" spans="2:3" x14ac:dyDescent="0.25">
      <c r="B101892" t="s">
        <v>343</v>
      </c>
      <c r="C101892" t="s">
        <v>206</v>
      </c>
    </row>
    <row r="101893" spans="2:3" x14ac:dyDescent="0.25">
      <c r="B101893" t="s">
        <v>343</v>
      </c>
      <c r="C101893" t="s">
        <v>206</v>
      </c>
    </row>
    <row r="101894" spans="2:3" x14ac:dyDescent="0.25">
      <c r="B101894" t="s">
        <v>343</v>
      </c>
      <c r="C101894" t="s">
        <v>206</v>
      </c>
    </row>
    <row r="101895" spans="2:3" x14ac:dyDescent="0.25">
      <c r="B101895" t="s">
        <v>343</v>
      </c>
      <c r="C101895" t="s">
        <v>206</v>
      </c>
    </row>
    <row r="101896" spans="2:3" x14ac:dyDescent="0.25">
      <c r="B101896" t="s">
        <v>343</v>
      </c>
      <c r="C101896" t="s">
        <v>206</v>
      </c>
    </row>
    <row r="101897" spans="2:3" x14ac:dyDescent="0.25">
      <c r="B101897" t="s">
        <v>343</v>
      </c>
      <c r="C101897" t="s">
        <v>206</v>
      </c>
    </row>
    <row r="101898" spans="2:3" x14ac:dyDescent="0.25">
      <c r="B101898" t="s">
        <v>343</v>
      </c>
      <c r="C101898" t="s">
        <v>206</v>
      </c>
    </row>
    <row r="101899" spans="2:3" x14ac:dyDescent="0.25">
      <c r="B101899" t="s">
        <v>343</v>
      </c>
      <c r="C101899" t="s">
        <v>206</v>
      </c>
    </row>
    <row r="101900" spans="2:3" x14ac:dyDescent="0.25">
      <c r="B101900" t="s">
        <v>343</v>
      </c>
      <c r="C101900" t="s">
        <v>206</v>
      </c>
    </row>
    <row r="101901" spans="2:3" x14ac:dyDescent="0.25">
      <c r="B101901" t="s">
        <v>343</v>
      </c>
      <c r="C101901" t="s">
        <v>206</v>
      </c>
    </row>
    <row r="101902" spans="2:3" x14ac:dyDescent="0.25">
      <c r="B101902" t="s">
        <v>343</v>
      </c>
      <c r="C101902" t="s">
        <v>206</v>
      </c>
    </row>
    <row r="101903" spans="2:3" x14ac:dyDescent="0.25">
      <c r="B101903" t="s">
        <v>343</v>
      </c>
      <c r="C101903" t="s">
        <v>206</v>
      </c>
    </row>
    <row r="101904" spans="2:3" x14ac:dyDescent="0.25">
      <c r="B101904" t="s">
        <v>343</v>
      </c>
      <c r="C101904" t="s">
        <v>206</v>
      </c>
    </row>
    <row r="101905" spans="2:3" x14ac:dyDescent="0.25">
      <c r="B101905" t="s">
        <v>343</v>
      </c>
      <c r="C101905" t="s">
        <v>206</v>
      </c>
    </row>
    <row r="101906" spans="2:3" x14ac:dyDescent="0.25">
      <c r="B101906" t="s">
        <v>343</v>
      </c>
      <c r="C101906" t="s">
        <v>206</v>
      </c>
    </row>
    <row r="101907" spans="2:3" x14ac:dyDescent="0.25">
      <c r="B101907" t="s">
        <v>343</v>
      </c>
      <c r="C101907" t="s">
        <v>206</v>
      </c>
    </row>
    <row r="101908" spans="2:3" x14ac:dyDescent="0.25">
      <c r="B101908" t="s">
        <v>343</v>
      </c>
      <c r="C101908" t="s">
        <v>206</v>
      </c>
    </row>
    <row r="101909" spans="2:3" x14ac:dyDescent="0.25">
      <c r="B101909" t="s">
        <v>343</v>
      </c>
      <c r="C101909" t="s">
        <v>206</v>
      </c>
    </row>
    <row r="101910" spans="2:3" x14ac:dyDescent="0.25">
      <c r="B101910" t="s">
        <v>343</v>
      </c>
      <c r="C101910" t="s">
        <v>206</v>
      </c>
    </row>
    <row r="101911" spans="2:3" x14ac:dyDescent="0.25">
      <c r="B101911" t="s">
        <v>343</v>
      </c>
      <c r="C101911" t="s">
        <v>206</v>
      </c>
    </row>
    <row r="101912" spans="2:3" x14ac:dyDescent="0.25">
      <c r="B101912" t="s">
        <v>343</v>
      </c>
      <c r="C101912" t="s">
        <v>206</v>
      </c>
    </row>
    <row r="101913" spans="2:3" x14ac:dyDescent="0.25">
      <c r="B101913" t="s">
        <v>343</v>
      </c>
      <c r="C101913" t="s">
        <v>206</v>
      </c>
    </row>
    <row r="101914" spans="2:3" x14ac:dyDescent="0.25">
      <c r="B101914" t="s">
        <v>343</v>
      </c>
      <c r="C101914" t="s">
        <v>206</v>
      </c>
    </row>
    <row r="101915" spans="2:3" x14ac:dyDescent="0.25">
      <c r="B101915" t="s">
        <v>343</v>
      </c>
      <c r="C101915" t="s">
        <v>206</v>
      </c>
    </row>
    <row r="101916" spans="2:3" x14ac:dyDescent="0.25">
      <c r="B101916" t="s">
        <v>343</v>
      </c>
      <c r="C101916" t="s">
        <v>206</v>
      </c>
    </row>
    <row r="101917" spans="2:3" x14ac:dyDescent="0.25">
      <c r="B101917" t="s">
        <v>343</v>
      </c>
      <c r="C101917" t="s">
        <v>206</v>
      </c>
    </row>
    <row r="101918" spans="2:3" x14ac:dyDescent="0.25">
      <c r="B101918" t="s">
        <v>343</v>
      </c>
      <c r="C101918" t="s">
        <v>206</v>
      </c>
    </row>
    <row r="101919" spans="2:3" x14ac:dyDescent="0.25">
      <c r="B101919" t="s">
        <v>343</v>
      </c>
      <c r="C101919" t="s">
        <v>206</v>
      </c>
    </row>
    <row r="101920" spans="2:3" x14ac:dyDescent="0.25">
      <c r="B101920" t="s">
        <v>343</v>
      </c>
      <c r="C101920" t="s">
        <v>206</v>
      </c>
    </row>
    <row r="101921" spans="2:3" x14ac:dyDescent="0.25">
      <c r="B101921" t="s">
        <v>343</v>
      </c>
      <c r="C101921" t="s">
        <v>206</v>
      </c>
    </row>
    <row r="101922" spans="2:3" x14ac:dyDescent="0.25">
      <c r="B101922" t="s">
        <v>343</v>
      </c>
      <c r="C101922" t="s">
        <v>206</v>
      </c>
    </row>
    <row r="101923" spans="2:3" x14ac:dyDescent="0.25">
      <c r="B101923" t="s">
        <v>343</v>
      </c>
      <c r="C101923" t="s">
        <v>206</v>
      </c>
    </row>
    <row r="101924" spans="2:3" x14ac:dyDescent="0.25">
      <c r="B101924" t="s">
        <v>343</v>
      </c>
      <c r="C101924" t="s">
        <v>206</v>
      </c>
    </row>
    <row r="101925" spans="2:3" x14ac:dyDescent="0.25">
      <c r="B101925" t="s">
        <v>343</v>
      </c>
      <c r="C101925" t="s">
        <v>206</v>
      </c>
    </row>
    <row r="101926" spans="2:3" x14ac:dyDescent="0.25">
      <c r="B101926" t="s">
        <v>343</v>
      </c>
      <c r="C101926" t="s">
        <v>206</v>
      </c>
    </row>
    <row r="101927" spans="2:3" x14ac:dyDescent="0.25">
      <c r="B101927" t="s">
        <v>343</v>
      </c>
      <c r="C101927" t="s">
        <v>206</v>
      </c>
    </row>
    <row r="101928" spans="2:3" x14ac:dyDescent="0.25">
      <c r="B101928" t="s">
        <v>343</v>
      </c>
      <c r="C101928" t="s">
        <v>206</v>
      </c>
    </row>
    <row r="101929" spans="2:3" x14ac:dyDescent="0.25">
      <c r="B101929" t="s">
        <v>343</v>
      </c>
      <c r="C101929" t="s">
        <v>206</v>
      </c>
    </row>
    <row r="101930" spans="2:3" x14ac:dyDescent="0.25">
      <c r="B101930" t="s">
        <v>343</v>
      </c>
      <c r="C101930" t="s">
        <v>206</v>
      </c>
    </row>
    <row r="101931" spans="2:3" x14ac:dyDescent="0.25">
      <c r="B101931" t="s">
        <v>343</v>
      </c>
      <c r="C101931" t="s">
        <v>206</v>
      </c>
    </row>
    <row r="101932" spans="2:3" x14ac:dyDescent="0.25">
      <c r="B101932" t="s">
        <v>343</v>
      </c>
      <c r="C101932" t="s">
        <v>206</v>
      </c>
    </row>
    <row r="101933" spans="2:3" x14ac:dyDescent="0.25">
      <c r="B101933" t="s">
        <v>343</v>
      </c>
      <c r="C101933" t="s">
        <v>206</v>
      </c>
    </row>
    <row r="101934" spans="2:3" x14ac:dyDescent="0.25">
      <c r="B101934" t="s">
        <v>343</v>
      </c>
      <c r="C101934" t="s">
        <v>206</v>
      </c>
    </row>
    <row r="101935" spans="2:3" x14ac:dyDescent="0.25">
      <c r="B101935" t="s">
        <v>343</v>
      </c>
      <c r="C101935" t="s">
        <v>206</v>
      </c>
    </row>
    <row r="101936" spans="2:3" x14ac:dyDescent="0.25">
      <c r="B101936" t="s">
        <v>343</v>
      </c>
      <c r="C101936" t="s">
        <v>206</v>
      </c>
    </row>
    <row r="101937" spans="2:3" x14ac:dyDescent="0.25">
      <c r="B101937" t="s">
        <v>343</v>
      </c>
      <c r="C101937" t="s">
        <v>206</v>
      </c>
    </row>
    <row r="101938" spans="2:3" x14ac:dyDescent="0.25">
      <c r="B101938" t="s">
        <v>343</v>
      </c>
      <c r="C101938" t="s">
        <v>206</v>
      </c>
    </row>
    <row r="101939" spans="2:3" x14ac:dyDescent="0.25">
      <c r="B101939" t="s">
        <v>343</v>
      </c>
      <c r="C101939" t="s">
        <v>206</v>
      </c>
    </row>
    <row r="101940" spans="2:3" x14ac:dyDescent="0.25">
      <c r="B101940" t="s">
        <v>343</v>
      </c>
      <c r="C101940" t="s">
        <v>206</v>
      </c>
    </row>
    <row r="101941" spans="2:3" x14ac:dyDescent="0.25">
      <c r="B101941" t="s">
        <v>343</v>
      </c>
      <c r="C101941" t="s">
        <v>206</v>
      </c>
    </row>
    <row r="101942" spans="2:3" x14ac:dyDescent="0.25">
      <c r="B101942" t="s">
        <v>343</v>
      </c>
      <c r="C101942" t="s">
        <v>206</v>
      </c>
    </row>
    <row r="101943" spans="2:3" x14ac:dyDescent="0.25">
      <c r="B101943" t="s">
        <v>343</v>
      </c>
      <c r="C101943" t="s">
        <v>206</v>
      </c>
    </row>
    <row r="101944" spans="2:3" x14ac:dyDescent="0.25">
      <c r="B101944" t="s">
        <v>343</v>
      </c>
      <c r="C101944" t="s">
        <v>206</v>
      </c>
    </row>
    <row r="101945" spans="2:3" x14ac:dyDescent="0.25">
      <c r="B101945" t="s">
        <v>343</v>
      </c>
      <c r="C101945" t="s">
        <v>206</v>
      </c>
    </row>
    <row r="101946" spans="2:3" x14ac:dyDescent="0.25">
      <c r="B101946" t="s">
        <v>343</v>
      </c>
      <c r="C101946" t="s">
        <v>206</v>
      </c>
    </row>
    <row r="101947" spans="2:3" x14ac:dyDescent="0.25">
      <c r="B101947" t="s">
        <v>343</v>
      </c>
      <c r="C101947" t="s">
        <v>206</v>
      </c>
    </row>
    <row r="101948" spans="2:3" x14ac:dyDescent="0.25">
      <c r="B101948" t="s">
        <v>343</v>
      </c>
      <c r="C101948" t="s">
        <v>206</v>
      </c>
    </row>
    <row r="101949" spans="2:3" x14ac:dyDescent="0.25">
      <c r="B101949" t="s">
        <v>343</v>
      </c>
      <c r="C101949" t="s">
        <v>206</v>
      </c>
    </row>
    <row r="101950" spans="2:3" x14ac:dyDescent="0.25">
      <c r="B101950" t="s">
        <v>343</v>
      </c>
      <c r="C101950" t="s">
        <v>206</v>
      </c>
    </row>
    <row r="101951" spans="2:3" x14ac:dyDescent="0.25">
      <c r="B101951" t="s">
        <v>343</v>
      </c>
      <c r="C101951" t="s">
        <v>206</v>
      </c>
    </row>
    <row r="101952" spans="2:3" x14ac:dyDescent="0.25">
      <c r="B101952" t="s">
        <v>343</v>
      </c>
      <c r="C101952" t="s">
        <v>206</v>
      </c>
    </row>
    <row r="101953" spans="2:3" x14ac:dyDescent="0.25">
      <c r="B101953" t="s">
        <v>343</v>
      </c>
      <c r="C101953" t="s">
        <v>206</v>
      </c>
    </row>
    <row r="101954" spans="2:3" x14ac:dyDescent="0.25">
      <c r="B101954" t="s">
        <v>343</v>
      </c>
      <c r="C101954" t="s">
        <v>206</v>
      </c>
    </row>
    <row r="101955" spans="2:3" x14ac:dyDescent="0.25">
      <c r="B101955" t="s">
        <v>343</v>
      </c>
      <c r="C101955" t="s">
        <v>206</v>
      </c>
    </row>
    <row r="101956" spans="2:3" x14ac:dyDescent="0.25">
      <c r="B101956" t="s">
        <v>343</v>
      </c>
      <c r="C101956" t="s">
        <v>206</v>
      </c>
    </row>
    <row r="101957" spans="2:3" x14ac:dyDescent="0.25">
      <c r="B101957" t="s">
        <v>343</v>
      </c>
      <c r="C101957" t="s">
        <v>206</v>
      </c>
    </row>
    <row r="101958" spans="2:3" x14ac:dyDescent="0.25">
      <c r="B101958" t="s">
        <v>343</v>
      </c>
      <c r="C101958" t="s">
        <v>206</v>
      </c>
    </row>
    <row r="101959" spans="2:3" x14ac:dyDescent="0.25">
      <c r="B101959" t="s">
        <v>343</v>
      </c>
      <c r="C101959" t="s">
        <v>206</v>
      </c>
    </row>
    <row r="101960" spans="2:3" x14ac:dyDescent="0.25">
      <c r="B101960" t="s">
        <v>343</v>
      </c>
      <c r="C101960" t="s">
        <v>206</v>
      </c>
    </row>
    <row r="101961" spans="2:3" x14ac:dyDescent="0.25">
      <c r="B101961" t="s">
        <v>343</v>
      </c>
      <c r="C101961" t="s">
        <v>206</v>
      </c>
    </row>
    <row r="101962" spans="2:3" x14ac:dyDescent="0.25">
      <c r="B101962" t="s">
        <v>343</v>
      </c>
      <c r="C101962" t="s">
        <v>206</v>
      </c>
    </row>
    <row r="101963" spans="2:3" x14ac:dyDescent="0.25">
      <c r="B101963" t="s">
        <v>343</v>
      </c>
      <c r="C101963" t="s">
        <v>206</v>
      </c>
    </row>
    <row r="101964" spans="2:3" x14ac:dyDescent="0.25">
      <c r="B101964" t="s">
        <v>343</v>
      </c>
      <c r="C101964" t="s">
        <v>206</v>
      </c>
    </row>
    <row r="101965" spans="2:3" x14ac:dyDescent="0.25">
      <c r="B101965" t="s">
        <v>343</v>
      </c>
      <c r="C101965" t="s">
        <v>206</v>
      </c>
    </row>
    <row r="101966" spans="2:3" x14ac:dyDescent="0.25">
      <c r="B101966" t="s">
        <v>343</v>
      </c>
      <c r="C101966" t="s">
        <v>206</v>
      </c>
    </row>
    <row r="101967" spans="2:3" x14ac:dyDescent="0.25">
      <c r="B101967" t="s">
        <v>343</v>
      </c>
      <c r="C101967" t="s">
        <v>206</v>
      </c>
    </row>
    <row r="101968" spans="2:3" x14ac:dyDescent="0.25">
      <c r="B101968" t="s">
        <v>343</v>
      </c>
      <c r="C101968" t="s">
        <v>206</v>
      </c>
    </row>
    <row r="101969" spans="2:3" x14ac:dyDescent="0.25">
      <c r="B101969" t="s">
        <v>343</v>
      </c>
      <c r="C101969" t="s">
        <v>206</v>
      </c>
    </row>
    <row r="101970" spans="2:3" x14ac:dyDescent="0.25">
      <c r="B101970" t="s">
        <v>343</v>
      </c>
      <c r="C101970" t="s">
        <v>206</v>
      </c>
    </row>
    <row r="101971" spans="2:3" x14ac:dyDescent="0.25">
      <c r="B101971" t="s">
        <v>343</v>
      </c>
      <c r="C101971" t="s">
        <v>206</v>
      </c>
    </row>
    <row r="101972" spans="2:3" x14ac:dyDescent="0.25">
      <c r="B101972" t="s">
        <v>343</v>
      </c>
      <c r="C101972" t="s">
        <v>206</v>
      </c>
    </row>
    <row r="101973" spans="2:3" x14ac:dyDescent="0.25">
      <c r="B101973" t="s">
        <v>343</v>
      </c>
      <c r="C101973" t="s">
        <v>206</v>
      </c>
    </row>
    <row r="101974" spans="2:3" x14ac:dyDescent="0.25">
      <c r="B101974" t="s">
        <v>343</v>
      </c>
      <c r="C101974" t="s">
        <v>206</v>
      </c>
    </row>
    <row r="101975" spans="2:3" x14ac:dyDescent="0.25">
      <c r="B101975" t="s">
        <v>343</v>
      </c>
      <c r="C101975" t="s">
        <v>206</v>
      </c>
    </row>
    <row r="101976" spans="2:3" x14ac:dyDescent="0.25">
      <c r="B101976" t="s">
        <v>343</v>
      </c>
      <c r="C101976" t="s">
        <v>206</v>
      </c>
    </row>
    <row r="101977" spans="2:3" x14ac:dyDescent="0.25">
      <c r="B101977" t="s">
        <v>343</v>
      </c>
      <c r="C101977" t="s">
        <v>206</v>
      </c>
    </row>
    <row r="101978" spans="2:3" x14ac:dyDescent="0.25">
      <c r="B101978" t="s">
        <v>343</v>
      </c>
      <c r="C101978" t="s">
        <v>206</v>
      </c>
    </row>
    <row r="101979" spans="2:3" x14ac:dyDescent="0.25">
      <c r="B101979" t="s">
        <v>343</v>
      </c>
      <c r="C101979" t="s">
        <v>206</v>
      </c>
    </row>
    <row r="101980" spans="2:3" x14ac:dyDescent="0.25">
      <c r="B101980" t="s">
        <v>343</v>
      </c>
      <c r="C101980" t="s">
        <v>206</v>
      </c>
    </row>
    <row r="101981" spans="2:3" x14ac:dyDescent="0.25">
      <c r="B101981" t="s">
        <v>343</v>
      </c>
      <c r="C101981" t="s">
        <v>206</v>
      </c>
    </row>
    <row r="101982" spans="2:3" x14ac:dyDescent="0.25">
      <c r="B101982" t="s">
        <v>343</v>
      </c>
      <c r="C101982" t="s">
        <v>206</v>
      </c>
    </row>
    <row r="101983" spans="2:3" x14ac:dyDescent="0.25">
      <c r="B101983" t="s">
        <v>343</v>
      </c>
      <c r="C101983" t="s">
        <v>206</v>
      </c>
    </row>
    <row r="101984" spans="2:3" x14ac:dyDescent="0.25">
      <c r="B101984" t="s">
        <v>343</v>
      </c>
      <c r="C101984" t="s">
        <v>206</v>
      </c>
    </row>
    <row r="101985" spans="2:3" x14ac:dyDescent="0.25">
      <c r="B101985" t="s">
        <v>343</v>
      </c>
      <c r="C101985" t="s">
        <v>206</v>
      </c>
    </row>
    <row r="101986" spans="2:3" x14ac:dyDescent="0.25">
      <c r="B101986" t="s">
        <v>343</v>
      </c>
      <c r="C101986" t="s">
        <v>206</v>
      </c>
    </row>
    <row r="101987" spans="2:3" x14ac:dyDescent="0.25">
      <c r="B101987" t="s">
        <v>343</v>
      </c>
      <c r="C101987" t="s">
        <v>206</v>
      </c>
    </row>
    <row r="101988" spans="2:3" x14ac:dyDescent="0.25">
      <c r="B101988" t="s">
        <v>343</v>
      </c>
      <c r="C101988" t="s">
        <v>206</v>
      </c>
    </row>
    <row r="101989" spans="2:3" x14ac:dyDescent="0.25">
      <c r="B101989" t="s">
        <v>343</v>
      </c>
      <c r="C101989" t="s">
        <v>206</v>
      </c>
    </row>
    <row r="101990" spans="2:3" x14ac:dyDescent="0.25">
      <c r="B101990" t="s">
        <v>343</v>
      </c>
      <c r="C101990" t="s">
        <v>206</v>
      </c>
    </row>
    <row r="101991" spans="2:3" x14ac:dyDescent="0.25">
      <c r="B101991" t="s">
        <v>343</v>
      </c>
      <c r="C101991" t="s">
        <v>206</v>
      </c>
    </row>
    <row r="101992" spans="2:3" x14ac:dyDescent="0.25">
      <c r="B101992" t="s">
        <v>343</v>
      </c>
      <c r="C101992" t="s">
        <v>206</v>
      </c>
    </row>
    <row r="101993" spans="2:3" x14ac:dyDescent="0.25">
      <c r="B101993" t="s">
        <v>343</v>
      </c>
      <c r="C101993" t="s">
        <v>206</v>
      </c>
    </row>
    <row r="101994" spans="2:3" x14ac:dyDescent="0.25">
      <c r="B101994" t="s">
        <v>344</v>
      </c>
      <c r="C101994" t="s">
        <v>206</v>
      </c>
    </row>
    <row r="101995" spans="2:3" x14ac:dyDescent="0.25">
      <c r="B101995" t="s">
        <v>344</v>
      </c>
      <c r="C101995" t="s">
        <v>206</v>
      </c>
    </row>
    <row r="101996" spans="2:3" x14ac:dyDescent="0.25">
      <c r="B101996" t="s">
        <v>344</v>
      </c>
      <c r="C101996" t="s">
        <v>206</v>
      </c>
    </row>
    <row r="101997" spans="2:3" x14ac:dyDescent="0.25">
      <c r="B101997" t="s">
        <v>344</v>
      </c>
      <c r="C101997" t="s">
        <v>206</v>
      </c>
    </row>
    <row r="101998" spans="2:3" x14ac:dyDescent="0.25">
      <c r="B101998" t="s">
        <v>344</v>
      </c>
      <c r="C101998" t="s">
        <v>206</v>
      </c>
    </row>
    <row r="101999" spans="2:3" x14ac:dyDescent="0.25">
      <c r="B101999" t="s">
        <v>344</v>
      </c>
      <c r="C101999" t="s">
        <v>206</v>
      </c>
    </row>
    <row r="102000" spans="2:3" x14ac:dyDescent="0.25">
      <c r="B102000" t="s">
        <v>344</v>
      </c>
      <c r="C102000" t="s">
        <v>206</v>
      </c>
    </row>
    <row r="102001" spans="2:3" x14ac:dyDescent="0.25">
      <c r="B102001" t="s">
        <v>344</v>
      </c>
      <c r="C102001" t="s">
        <v>206</v>
      </c>
    </row>
    <row r="102002" spans="2:3" x14ac:dyDescent="0.25">
      <c r="B102002" t="s">
        <v>344</v>
      </c>
      <c r="C102002" t="s">
        <v>206</v>
      </c>
    </row>
    <row r="102003" spans="2:3" x14ac:dyDescent="0.25">
      <c r="B102003" t="s">
        <v>344</v>
      </c>
      <c r="C102003" t="s">
        <v>206</v>
      </c>
    </row>
    <row r="102004" spans="2:3" x14ac:dyDescent="0.25">
      <c r="B102004" t="s">
        <v>344</v>
      </c>
      <c r="C102004" t="s">
        <v>206</v>
      </c>
    </row>
    <row r="102005" spans="2:3" x14ac:dyDescent="0.25">
      <c r="B102005" t="s">
        <v>344</v>
      </c>
      <c r="C102005" t="s">
        <v>206</v>
      </c>
    </row>
    <row r="102006" spans="2:3" x14ac:dyDescent="0.25">
      <c r="B102006" t="s">
        <v>344</v>
      </c>
      <c r="C102006" t="s">
        <v>206</v>
      </c>
    </row>
    <row r="102007" spans="2:3" x14ac:dyDescent="0.25">
      <c r="B102007" t="s">
        <v>344</v>
      </c>
      <c r="C102007" t="s">
        <v>206</v>
      </c>
    </row>
    <row r="102008" spans="2:3" x14ac:dyDescent="0.25">
      <c r="B102008" t="s">
        <v>344</v>
      </c>
      <c r="C102008" t="s">
        <v>206</v>
      </c>
    </row>
    <row r="102009" spans="2:3" x14ac:dyDescent="0.25">
      <c r="B102009" t="s">
        <v>344</v>
      </c>
      <c r="C102009" t="s">
        <v>206</v>
      </c>
    </row>
    <row r="102010" spans="2:3" x14ac:dyDescent="0.25">
      <c r="B102010" t="s">
        <v>344</v>
      </c>
      <c r="C102010" t="s">
        <v>206</v>
      </c>
    </row>
    <row r="102011" spans="2:3" x14ac:dyDescent="0.25">
      <c r="B102011" t="s">
        <v>344</v>
      </c>
      <c r="C102011" t="s">
        <v>206</v>
      </c>
    </row>
    <row r="102012" spans="2:3" x14ac:dyDescent="0.25">
      <c r="B102012" t="s">
        <v>344</v>
      </c>
      <c r="C102012" t="s">
        <v>206</v>
      </c>
    </row>
    <row r="102013" spans="2:3" x14ac:dyDescent="0.25">
      <c r="B102013" t="s">
        <v>344</v>
      </c>
      <c r="C102013" t="s">
        <v>206</v>
      </c>
    </row>
    <row r="102014" spans="2:3" x14ac:dyDescent="0.25">
      <c r="B102014" t="s">
        <v>344</v>
      </c>
      <c r="C102014" t="s">
        <v>206</v>
      </c>
    </row>
    <row r="102015" spans="2:3" x14ac:dyDescent="0.25">
      <c r="B102015" t="s">
        <v>344</v>
      </c>
      <c r="C102015" t="s">
        <v>206</v>
      </c>
    </row>
    <row r="102016" spans="2:3" x14ac:dyDescent="0.25">
      <c r="B102016" t="s">
        <v>344</v>
      </c>
      <c r="C102016" t="s">
        <v>206</v>
      </c>
    </row>
    <row r="102017" spans="2:3" x14ac:dyDescent="0.25">
      <c r="B102017" t="s">
        <v>344</v>
      </c>
      <c r="C102017" t="s">
        <v>206</v>
      </c>
    </row>
    <row r="102018" spans="2:3" x14ac:dyDescent="0.25">
      <c r="B102018" t="s">
        <v>344</v>
      </c>
      <c r="C102018" t="s">
        <v>206</v>
      </c>
    </row>
    <row r="102019" spans="2:3" x14ac:dyDescent="0.25">
      <c r="B102019" t="s">
        <v>344</v>
      </c>
      <c r="C102019" t="s">
        <v>206</v>
      </c>
    </row>
    <row r="102020" spans="2:3" x14ac:dyDescent="0.25">
      <c r="B102020" t="s">
        <v>344</v>
      </c>
      <c r="C102020" t="s">
        <v>206</v>
      </c>
    </row>
    <row r="102021" spans="2:3" x14ac:dyDescent="0.25">
      <c r="B102021" t="s">
        <v>344</v>
      </c>
      <c r="C102021" t="s">
        <v>206</v>
      </c>
    </row>
    <row r="102022" spans="2:3" x14ac:dyDescent="0.25">
      <c r="B102022" t="s">
        <v>344</v>
      </c>
      <c r="C102022" t="s">
        <v>206</v>
      </c>
    </row>
    <row r="102023" spans="2:3" x14ac:dyDescent="0.25">
      <c r="B102023" t="s">
        <v>344</v>
      </c>
      <c r="C102023" t="s">
        <v>206</v>
      </c>
    </row>
    <row r="102024" spans="2:3" x14ac:dyDescent="0.25">
      <c r="B102024" t="s">
        <v>344</v>
      </c>
      <c r="C102024" t="s">
        <v>206</v>
      </c>
    </row>
    <row r="102025" spans="2:3" x14ac:dyDescent="0.25">
      <c r="B102025" t="s">
        <v>344</v>
      </c>
      <c r="C102025" t="s">
        <v>206</v>
      </c>
    </row>
    <row r="102026" spans="2:3" x14ac:dyDescent="0.25">
      <c r="B102026" t="s">
        <v>344</v>
      </c>
      <c r="C102026" t="s">
        <v>206</v>
      </c>
    </row>
    <row r="102027" spans="2:3" x14ac:dyDescent="0.25">
      <c r="B102027" t="s">
        <v>344</v>
      </c>
      <c r="C102027" t="s">
        <v>206</v>
      </c>
    </row>
    <row r="102028" spans="2:3" x14ac:dyDescent="0.25">
      <c r="B102028" t="s">
        <v>344</v>
      </c>
      <c r="C102028" t="s">
        <v>206</v>
      </c>
    </row>
    <row r="102029" spans="2:3" x14ac:dyDescent="0.25">
      <c r="B102029" t="s">
        <v>344</v>
      </c>
      <c r="C102029" t="s">
        <v>206</v>
      </c>
    </row>
    <row r="102030" spans="2:3" x14ac:dyDescent="0.25">
      <c r="B102030" t="s">
        <v>344</v>
      </c>
      <c r="C102030" t="s">
        <v>206</v>
      </c>
    </row>
    <row r="102031" spans="2:3" x14ac:dyDescent="0.25">
      <c r="B102031" t="s">
        <v>344</v>
      </c>
      <c r="C102031" t="s">
        <v>206</v>
      </c>
    </row>
    <row r="102032" spans="2:3" x14ac:dyDescent="0.25">
      <c r="B102032" t="s">
        <v>344</v>
      </c>
      <c r="C102032" t="s">
        <v>206</v>
      </c>
    </row>
    <row r="102033" spans="2:3" x14ac:dyDescent="0.25">
      <c r="B102033" t="s">
        <v>344</v>
      </c>
      <c r="C102033" t="s">
        <v>206</v>
      </c>
    </row>
    <row r="102034" spans="2:3" x14ac:dyDescent="0.25">
      <c r="B102034" t="s">
        <v>344</v>
      </c>
      <c r="C102034" t="s">
        <v>206</v>
      </c>
    </row>
    <row r="102035" spans="2:3" x14ac:dyDescent="0.25">
      <c r="B102035" t="s">
        <v>344</v>
      </c>
      <c r="C102035" t="s">
        <v>206</v>
      </c>
    </row>
    <row r="102036" spans="2:3" x14ac:dyDescent="0.25">
      <c r="B102036" t="s">
        <v>344</v>
      </c>
      <c r="C102036" t="s">
        <v>206</v>
      </c>
    </row>
    <row r="102037" spans="2:3" x14ac:dyDescent="0.25">
      <c r="B102037" t="s">
        <v>344</v>
      </c>
      <c r="C102037" t="s">
        <v>206</v>
      </c>
    </row>
    <row r="102038" spans="2:3" x14ac:dyDescent="0.25">
      <c r="B102038" t="s">
        <v>344</v>
      </c>
      <c r="C102038" t="s">
        <v>206</v>
      </c>
    </row>
    <row r="102039" spans="2:3" x14ac:dyDescent="0.25">
      <c r="B102039" t="s">
        <v>344</v>
      </c>
      <c r="C102039" t="s">
        <v>206</v>
      </c>
    </row>
    <row r="102040" spans="2:3" x14ac:dyDescent="0.25">
      <c r="B102040" t="s">
        <v>344</v>
      </c>
      <c r="C102040" t="s">
        <v>206</v>
      </c>
    </row>
    <row r="102041" spans="2:3" x14ac:dyDescent="0.25">
      <c r="B102041" t="s">
        <v>344</v>
      </c>
      <c r="C102041" t="s">
        <v>206</v>
      </c>
    </row>
    <row r="102042" spans="2:3" x14ac:dyDescent="0.25">
      <c r="B102042" t="s">
        <v>344</v>
      </c>
      <c r="C102042" t="s">
        <v>206</v>
      </c>
    </row>
    <row r="102043" spans="2:3" x14ac:dyDescent="0.25">
      <c r="B102043" t="s">
        <v>344</v>
      </c>
      <c r="C102043" t="s">
        <v>206</v>
      </c>
    </row>
    <row r="102044" spans="2:3" x14ac:dyDescent="0.25">
      <c r="B102044" t="s">
        <v>344</v>
      </c>
      <c r="C102044" t="s">
        <v>206</v>
      </c>
    </row>
    <row r="102045" spans="2:3" x14ac:dyDescent="0.25">
      <c r="B102045" t="s">
        <v>344</v>
      </c>
      <c r="C102045" t="s">
        <v>206</v>
      </c>
    </row>
    <row r="102046" spans="2:3" x14ac:dyDescent="0.25">
      <c r="B102046" t="s">
        <v>344</v>
      </c>
      <c r="C102046" t="s">
        <v>206</v>
      </c>
    </row>
    <row r="102047" spans="2:3" x14ac:dyDescent="0.25">
      <c r="B102047" t="s">
        <v>344</v>
      </c>
      <c r="C102047" t="s">
        <v>206</v>
      </c>
    </row>
    <row r="102048" spans="2:3" x14ac:dyDescent="0.25">
      <c r="B102048" t="s">
        <v>344</v>
      </c>
      <c r="C102048" t="s">
        <v>206</v>
      </c>
    </row>
    <row r="102049" spans="2:3" x14ac:dyDescent="0.25">
      <c r="B102049" t="s">
        <v>344</v>
      </c>
      <c r="C102049" t="s">
        <v>206</v>
      </c>
    </row>
    <row r="102050" spans="2:3" x14ac:dyDescent="0.25">
      <c r="B102050" t="s">
        <v>344</v>
      </c>
      <c r="C102050" t="s">
        <v>206</v>
      </c>
    </row>
    <row r="102051" spans="2:3" x14ac:dyDescent="0.25">
      <c r="B102051" t="s">
        <v>344</v>
      </c>
      <c r="C102051" t="s">
        <v>206</v>
      </c>
    </row>
    <row r="102052" spans="2:3" x14ac:dyDescent="0.25">
      <c r="B102052" t="s">
        <v>344</v>
      </c>
      <c r="C102052" t="s">
        <v>206</v>
      </c>
    </row>
    <row r="102053" spans="2:3" x14ac:dyDescent="0.25">
      <c r="B102053" t="s">
        <v>344</v>
      </c>
      <c r="C102053" t="s">
        <v>206</v>
      </c>
    </row>
    <row r="102054" spans="2:3" x14ac:dyDescent="0.25">
      <c r="B102054" t="s">
        <v>344</v>
      </c>
      <c r="C102054" t="s">
        <v>206</v>
      </c>
    </row>
    <row r="102055" spans="2:3" x14ac:dyDescent="0.25">
      <c r="B102055" t="s">
        <v>344</v>
      </c>
      <c r="C102055" t="s">
        <v>206</v>
      </c>
    </row>
    <row r="102056" spans="2:3" x14ac:dyDescent="0.25">
      <c r="B102056" t="s">
        <v>344</v>
      </c>
      <c r="C102056" t="s">
        <v>206</v>
      </c>
    </row>
    <row r="102057" spans="2:3" x14ac:dyDescent="0.25">
      <c r="B102057" t="s">
        <v>344</v>
      </c>
      <c r="C102057" t="s">
        <v>206</v>
      </c>
    </row>
    <row r="102058" spans="2:3" x14ac:dyDescent="0.25">
      <c r="B102058" t="s">
        <v>344</v>
      </c>
      <c r="C102058" t="s">
        <v>206</v>
      </c>
    </row>
    <row r="102059" spans="2:3" x14ac:dyDescent="0.25">
      <c r="B102059" t="s">
        <v>344</v>
      </c>
      <c r="C102059" t="s">
        <v>206</v>
      </c>
    </row>
    <row r="102060" spans="2:3" x14ac:dyDescent="0.25">
      <c r="B102060" t="s">
        <v>344</v>
      </c>
      <c r="C102060" t="s">
        <v>206</v>
      </c>
    </row>
    <row r="102061" spans="2:3" x14ac:dyDescent="0.25">
      <c r="B102061" t="s">
        <v>344</v>
      </c>
      <c r="C102061" t="s">
        <v>206</v>
      </c>
    </row>
    <row r="102062" spans="2:3" x14ac:dyDescent="0.25">
      <c r="B102062" t="s">
        <v>344</v>
      </c>
      <c r="C102062" t="s">
        <v>206</v>
      </c>
    </row>
    <row r="102063" spans="2:3" x14ac:dyDescent="0.25">
      <c r="B102063" t="s">
        <v>344</v>
      </c>
      <c r="C102063" t="s">
        <v>206</v>
      </c>
    </row>
    <row r="102064" spans="2:3" x14ac:dyDescent="0.25">
      <c r="B102064" t="s">
        <v>344</v>
      </c>
      <c r="C102064" t="s">
        <v>206</v>
      </c>
    </row>
    <row r="102065" spans="2:3" x14ac:dyDescent="0.25">
      <c r="B102065" t="s">
        <v>344</v>
      </c>
      <c r="C102065" t="s">
        <v>206</v>
      </c>
    </row>
    <row r="102066" spans="2:3" x14ac:dyDescent="0.25">
      <c r="B102066" t="s">
        <v>344</v>
      </c>
      <c r="C102066" t="s">
        <v>206</v>
      </c>
    </row>
    <row r="102067" spans="2:3" x14ac:dyDescent="0.25">
      <c r="B102067" t="s">
        <v>344</v>
      </c>
      <c r="C102067" t="s">
        <v>206</v>
      </c>
    </row>
    <row r="102068" spans="2:3" x14ac:dyDescent="0.25">
      <c r="B102068" t="s">
        <v>344</v>
      </c>
      <c r="C102068" t="s">
        <v>206</v>
      </c>
    </row>
    <row r="102069" spans="2:3" x14ac:dyDescent="0.25">
      <c r="B102069" t="s">
        <v>344</v>
      </c>
      <c r="C102069" t="s">
        <v>206</v>
      </c>
    </row>
    <row r="102070" spans="2:3" x14ac:dyDescent="0.25">
      <c r="B102070" t="s">
        <v>344</v>
      </c>
      <c r="C102070" t="s">
        <v>206</v>
      </c>
    </row>
    <row r="102071" spans="2:3" x14ac:dyDescent="0.25">
      <c r="B102071" t="s">
        <v>344</v>
      </c>
      <c r="C102071" t="s">
        <v>206</v>
      </c>
    </row>
    <row r="102072" spans="2:3" x14ac:dyDescent="0.25">
      <c r="B102072" t="s">
        <v>344</v>
      </c>
      <c r="C102072" t="s">
        <v>206</v>
      </c>
    </row>
    <row r="102073" spans="2:3" x14ac:dyDescent="0.25">
      <c r="B102073" t="s">
        <v>344</v>
      </c>
      <c r="C102073" t="s">
        <v>206</v>
      </c>
    </row>
    <row r="102074" spans="2:3" x14ac:dyDescent="0.25">
      <c r="B102074" t="s">
        <v>344</v>
      </c>
      <c r="C102074" t="s">
        <v>206</v>
      </c>
    </row>
    <row r="102075" spans="2:3" x14ac:dyDescent="0.25">
      <c r="B102075" t="s">
        <v>344</v>
      </c>
      <c r="C102075" t="s">
        <v>206</v>
      </c>
    </row>
    <row r="102076" spans="2:3" x14ac:dyDescent="0.25">
      <c r="B102076" t="s">
        <v>344</v>
      </c>
      <c r="C102076" t="s">
        <v>206</v>
      </c>
    </row>
    <row r="102077" spans="2:3" x14ac:dyDescent="0.25">
      <c r="B102077" t="s">
        <v>344</v>
      </c>
      <c r="C102077" t="s">
        <v>206</v>
      </c>
    </row>
    <row r="102078" spans="2:3" x14ac:dyDescent="0.25">
      <c r="B102078" t="s">
        <v>344</v>
      </c>
      <c r="C102078" t="s">
        <v>206</v>
      </c>
    </row>
    <row r="102079" spans="2:3" x14ac:dyDescent="0.25">
      <c r="B102079" t="s">
        <v>344</v>
      </c>
      <c r="C102079" t="s">
        <v>206</v>
      </c>
    </row>
    <row r="102080" spans="2:3" x14ac:dyDescent="0.25">
      <c r="B102080" t="s">
        <v>344</v>
      </c>
      <c r="C102080" t="s">
        <v>206</v>
      </c>
    </row>
    <row r="102081" spans="2:3" x14ac:dyDescent="0.25">
      <c r="B102081" t="s">
        <v>344</v>
      </c>
      <c r="C102081" t="s">
        <v>206</v>
      </c>
    </row>
    <row r="102082" spans="2:3" x14ac:dyDescent="0.25">
      <c r="B102082" t="s">
        <v>344</v>
      </c>
      <c r="C102082" t="s">
        <v>206</v>
      </c>
    </row>
    <row r="102083" spans="2:3" x14ac:dyDescent="0.25">
      <c r="B102083" t="s">
        <v>344</v>
      </c>
      <c r="C102083" t="s">
        <v>206</v>
      </c>
    </row>
    <row r="102084" spans="2:3" x14ac:dyDescent="0.25">
      <c r="B102084" t="s">
        <v>344</v>
      </c>
      <c r="C102084" t="s">
        <v>206</v>
      </c>
    </row>
    <row r="102085" spans="2:3" x14ac:dyDescent="0.25">
      <c r="B102085" t="s">
        <v>344</v>
      </c>
      <c r="C102085" t="s">
        <v>206</v>
      </c>
    </row>
    <row r="102086" spans="2:3" x14ac:dyDescent="0.25">
      <c r="B102086" t="s">
        <v>344</v>
      </c>
      <c r="C102086" t="s">
        <v>206</v>
      </c>
    </row>
    <row r="102087" spans="2:3" x14ac:dyDescent="0.25">
      <c r="B102087" t="s">
        <v>344</v>
      </c>
      <c r="C102087" t="s">
        <v>206</v>
      </c>
    </row>
    <row r="102088" spans="2:3" x14ac:dyDescent="0.25">
      <c r="B102088" t="s">
        <v>344</v>
      </c>
      <c r="C102088" t="s">
        <v>206</v>
      </c>
    </row>
    <row r="102089" spans="2:3" x14ac:dyDescent="0.25">
      <c r="B102089" t="s">
        <v>344</v>
      </c>
      <c r="C102089" t="s">
        <v>206</v>
      </c>
    </row>
    <row r="102090" spans="2:3" x14ac:dyDescent="0.25">
      <c r="B102090" t="s">
        <v>344</v>
      </c>
      <c r="C102090" t="s">
        <v>206</v>
      </c>
    </row>
    <row r="102091" spans="2:3" x14ac:dyDescent="0.25">
      <c r="B102091" t="s">
        <v>344</v>
      </c>
      <c r="C102091" t="s">
        <v>206</v>
      </c>
    </row>
    <row r="102092" spans="2:3" x14ac:dyDescent="0.25">
      <c r="B102092" t="s">
        <v>344</v>
      </c>
      <c r="C102092" t="s">
        <v>206</v>
      </c>
    </row>
    <row r="102093" spans="2:3" x14ac:dyDescent="0.25">
      <c r="B102093" t="s">
        <v>344</v>
      </c>
      <c r="C102093" t="s">
        <v>206</v>
      </c>
    </row>
    <row r="102094" spans="2:3" x14ac:dyDescent="0.25">
      <c r="B102094" t="s">
        <v>344</v>
      </c>
      <c r="C102094" t="s">
        <v>206</v>
      </c>
    </row>
    <row r="102095" spans="2:3" x14ac:dyDescent="0.25">
      <c r="B102095" t="s">
        <v>344</v>
      </c>
      <c r="C102095" t="s">
        <v>206</v>
      </c>
    </row>
    <row r="102096" spans="2:3" x14ac:dyDescent="0.25">
      <c r="B102096" t="s">
        <v>344</v>
      </c>
      <c r="C102096" t="s">
        <v>206</v>
      </c>
    </row>
    <row r="102097" spans="2:3" x14ac:dyDescent="0.25">
      <c r="B102097" t="s">
        <v>344</v>
      </c>
      <c r="C102097" t="s">
        <v>206</v>
      </c>
    </row>
    <row r="102098" spans="2:3" x14ac:dyDescent="0.25">
      <c r="B102098" t="s">
        <v>344</v>
      </c>
      <c r="C102098" t="s">
        <v>206</v>
      </c>
    </row>
    <row r="102099" spans="2:3" x14ac:dyDescent="0.25">
      <c r="B102099" t="s">
        <v>344</v>
      </c>
      <c r="C102099" t="s">
        <v>206</v>
      </c>
    </row>
    <row r="102100" spans="2:3" x14ac:dyDescent="0.25">
      <c r="B102100" t="s">
        <v>344</v>
      </c>
      <c r="C102100" t="s">
        <v>206</v>
      </c>
    </row>
    <row r="102101" spans="2:3" x14ac:dyDescent="0.25">
      <c r="B102101" t="s">
        <v>344</v>
      </c>
      <c r="C102101" t="s">
        <v>206</v>
      </c>
    </row>
    <row r="102102" spans="2:3" x14ac:dyDescent="0.25">
      <c r="B102102" t="s">
        <v>344</v>
      </c>
      <c r="C102102" t="s">
        <v>206</v>
      </c>
    </row>
    <row r="102103" spans="2:3" x14ac:dyDescent="0.25">
      <c r="B102103" t="s">
        <v>344</v>
      </c>
      <c r="C102103" t="s">
        <v>206</v>
      </c>
    </row>
    <row r="102104" spans="2:3" x14ac:dyDescent="0.25">
      <c r="B102104" t="s">
        <v>344</v>
      </c>
      <c r="C102104" t="s">
        <v>206</v>
      </c>
    </row>
    <row r="102105" spans="2:3" x14ac:dyDescent="0.25">
      <c r="B102105" t="s">
        <v>344</v>
      </c>
      <c r="C102105" t="s">
        <v>206</v>
      </c>
    </row>
    <row r="102106" spans="2:3" x14ac:dyDescent="0.25">
      <c r="B102106" t="s">
        <v>344</v>
      </c>
      <c r="C102106" t="s">
        <v>206</v>
      </c>
    </row>
    <row r="102107" spans="2:3" x14ac:dyDescent="0.25">
      <c r="B102107" t="s">
        <v>344</v>
      </c>
      <c r="C102107" t="s">
        <v>206</v>
      </c>
    </row>
    <row r="102108" spans="2:3" x14ac:dyDescent="0.25">
      <c r="B102108" t="s">
        <v>344</v>
      </c>
      <c r="C102108" t="s">
        <v>206</v>
      </c>
    </row>
    <row r="102109" spans="2:3" x14ac:dyDescent="0.25">
      <c r="B102109" t="s">
        <v>344</v>
      </c>
      <c r="C102109" t="s">
        <v>206</v>
      </c>
    </row>
    <row r="102110" spans="2:3" x14ac:dyDescent="0.25">
      <c r="B102110" t="s">
        <v>344</v>
      </c>
      <c r="C102110" t="s">
        <v>206</v>
      </c>
    </row>
    <row r="102111" spans="2:3" x14ac:dyDescent="0.25">
      <c r="B102111" t="s">
        <v>344</v>
      </c>
      <c r="C102111" t="s">
        <v>206</v>
      </c>
    </row>
    <row r="102112" spans="2:3" x14ac:dyDescent="0.25">
      <c r="B102112" t="s">
        <v>344</v>
      </c>
      <c r="C102112" t="s">
        <v>206</v>
      </c>
    </row>
    <row r="102113" spans="2:3" x14ac:dyDescent="0.25">
      <c r="B102113" t="s">
        <v>344</v>
      </c>
      <c r="C102113" t="s">
        <v>206</v>
      </c>
    </row>
    <row r="102114" spans="2:3" x14ac:dyDescent="0.25">
      <c r="B102114" t="s">
        <v>344</v>
      </c>
      <c r="C102114" t="s">
        <v>206</v>
      </c>
    </row>
    <row r="102115" spans="2:3" x14ac:dyDescent="0.25">
      <c r="B102115" t="s">
        <v>344</v>
      </c>
      <c r="C102115" t="s">
        <v>206</v>
      </c>
    </row>
    <row r="102116" spans="2:3" x14ac:dyDescent="0.25">
      <c r="B102116" t="s">
        <v>344</v>
      </c>
      <c r="C102116" t="s">
        <v>206</v>
      </c>
    </row>
    <row r="102117" spans="2:3" x14ac:dyDescent="0.25">
      <c r="B102117" t="s">
        <v>344</v>
      </c>
      <c r="C102117" t="s">
        <v>206</v>
      </c>
    </row>
    <row r="102118" spans="2:3" x14ac:dyDescent="0.25">
      <c r="B102118" t="s">
        <v>344</v>
      </c>
      <c r="C102118" t="s">
        <v>206</v>
      </c>
    </row>
    <row r="102119" spans="2:3" x14ac:dyDescent="0.25">
      <c r="B102119" t="s">
        <v>344</v>
      </c>
      <c r="C102119" t="s">
        <v>206</v>
      </c>
    </row>
    <row r="102120" spans="2:3" x14ac:dyDescent="0.25">
      <c r="B102120" t="s">
        <v>344</v>
      </c>
      <c r="C102120" t="s">
        <v>206</v>
      </c>
    </row>
    <row r="102121" spans="2:3" x14ac:dyDescent="0.25">
      <c r="B102121" t="s">
        <v>344</v>
      </c>
      <c r="C102121" t="s">
        <v>206</v>
      </c>
    </row>
    <row r="102122" spans="2:3" x14ac:dyDescent="0.25">
      <c r="B102122" t="s">
        <v>344</v>
      </c>
      <c r="C102122" t="s">
        <v>206</v>
      </c>
    </row>
    <row r="102123" spans="2:3" x14ac:dyDescent="0.25">
      <c r="B102123" t="s">
        <v>344</v>
      </c>
      <c r="C102123" t="s">
        <v>206</v>
      </c>
    </row>
    <row r="102124" spans="2:3" x14ac:dyDescent="0.25">
      <c r="B102124" t="s">
        <v>344</v>
      </c>
      <c r="C102124" t="s">
        <v>206</v>
      </c>
    </row>
    <row r="102125" spans="2:3" x14ac:dyDescent="0.25">
      <c r="B102125" t="s">
        <v>344</v>
      </c>
      <c r="C102125" t="s">
        <v>206</v>
      </c>
    </row>
    <row r="102126" spans="2:3" x14ac:dyDescent="0.25">
      <c r="B102126" t="s">
        <v>344</v>
      </c>
      <c r="C102126" t="s">
        <v>206</v>
      </c>
    </row>
    <row r="102127" spans="2:3" x14ac:dyDescent="0.25">
      <c r="B102127" t="s">
        <v>344</v>
      </c>
      <c r="C102127" t="s">
        <v>206</v>
      </c>
    </row>
    <row r="102128" spans="2:3" x14ac:dyDescent="0.25">
      <c r="B102128" t="s">
        <v>344</v>
      </c>
      <c r="C102128" t="s">
        <v>206</v>
      </c>
    </row>
    <row r="102129" spans="2:3" x14ac:dyDescent="0.25">
      <c r="B102129" t="s">
        <v>344</v>
      </c>
      <c r="C102129" t="s">
        <v>206</v>
      </c>
    </row>
    <row r="102130" spans="2:3" x14ac:dyDescent="0.25">
      <c r="B102130" t="s">
        <v>344</v>
      </c>
      <c r="C102130" t="s">
        <v>206</v>
      </c>
    </row>
    <row r="102131" spans="2:3" x14ac:dyDescent="0.25">
      <c r="B102131" t="s">
        <v>344</v>
      </c>
      <c r="C102131" t="s">
        <v>206</v>
      </c>
    </row>
    <row r="102132" spans="2:3" x14ac:dyDescent="0.25">
      <c r="B102132" t="s">
        <v>344</v>
      </c>
      <c r="C102132" t="s">
        <v>206</v>
      </c>
    </row>
    <row r="102133" spans="2:3" x14ac:dyDescent="0.25">
      <c r="B102133" t="s">
        <v>344</v>
      </c>
      <c r="C102133" t="s">
        <v>206</v>
      </c>
    </row>
    <row r="102134" spans="2:3" x14ac:dyDescent="0.25">
      <c r="B102134" t="s">
        <v>344</v>
      </c>
      <c r="C102134" t="s">
        <v>206</v>
      </c>
    </row>
    <row r="102135" spans="2:3" x14ac:dyDescent="0.25">
      <c r="B102135" t="s">
        <v>344</v>
      </c>
      <c r="C102135" t="s">
        <v>206</v>
      </c>
    </row>
    <row r="102136" spans="2:3" x14ac:dyDescent="0.25">
      <c r="B102136" t="s">
        <v>344</v>
      </c>
      <c r="C102136" t="s">
        <v>206</v>
      </c>
    </row>
    <row r="102137" spans="2:3" x14ac:dyDescent="0.25">
      <c r="B102137" t="s">
        <v>344</v>
      </c>
      <c r="C102137" t="s">
        <v>206</v>
      </c>
    </row>
    <row r="102138" spans="2:3" x14ac:dyDescent="0.25">
      <c r="B102138" t="s">
        <v>344</v>
      </c>
      <c r="C102138" t="s">
        <v>206</v>
      </c>
    </row>
    <row r="102139" spans="2:3" x14ac:dyDescent="0.25">
      <c r="B102139" t="s">
        <v>344</v>
      </c>
      <c r="C102139" t="s">
        <v>206</v>
      </c>
    </row>
    <row r="102140" spans="2:3" x14ac:dyDescent="0.25">
      <c r="B102140" t="s">
        <v>344</v>
      </c>
      <c r="C102140" t="s">
        <v>206</v>
      </c>
    </row>
    <row r="102141" spans="2:3" x14ac:dyDescent="0.25">
      <c r="B102141" t="s">
        <v>344</v>
      </c>
      <c r="C102141" t="s">
        <v>206</v>
      </c>
    </row>
    <row r="102142" spans="2:3" x14ac:dyDescent="0.25">
      <c r="B102142" t="s">
        <v>344</v>
      </c>
      <c r="C102142" t="s">
        <v>206</v>
      </c>
    </row>
    <row r="102143" spans="2:3" x14ac:dyDescent="0.25">
      <c r="B102143" t="s">
        <v>344</v>
      </c>
      <c r="C102143" t="s">
        <v>206</v>
      </c>
    </row>
    <row r="102144" spans="2:3" x14ac:dyDescent="0.25">
      <c r="B102144" t="s">
        <v>344</v>
      </c>
      <c r="C102144" t="s">
        <v>206</v>
      </c>
    </row>
    <row r="102145" spans="2:3" x14ac:dyDescent="0.25">
      <c r="B102145" t="s">
        <v>344</v>
      </c>
      <c r="C102145" t="s">
        <v>206</v>
      </c>
    </row>
    <row r="102146" spans="2:3" x14ac:dyDescent="0.25">
      <c r="B102146" t="s">
        <v>344</v>
      </c>
      <c r="C102146" t="s">
        <v>206</v>
      </c>
    </row>
    <row r="102147" spans="2:3" x14ac:dyDescent="0.25">
      <c r="B102147" t="s">
        <v>344</v>
      </c>
      <c r="C102147" t="s">
        <v>206</v>
      </c>
    </row>
    <row r="102148" spans="2:3" x14ac:dyDescent="0.25">
      <c r="B102148" t="s">
        <v>344</v>
      </c>
      <c r="C102148" t="s">
        <v>206</v>
      </c>
    </row>
    <row r="102149" spans="2:3" x14ac:dyDescent="0.25">
      <c r="B102149" t="s">
        <v>344</v>
      </c>
      <c r="C102149" t="s">
        <v>206</v>
      </c>
    </row>
    <row r="102150" spans="2:3" x14ac:dyDescent="0.25">
      <c r="B102150" t="s">
        <v>344</v>
      </c>
      <c r="C102150" t="s">
        <v>206</v>
      </c>
    </row>
    <row r="102151" spans="2:3" x14ac:dyDescent="0.25">
      <c r="B102151" t="s">
        <v>344</v>
      </c>
      <c r="C102151" t="s">
        <v>206</v>
      </c>
    </row>
    <row r="102152" spans="2:3" x14ac:dyDescent="0.25">
      <c r="B102152" t="s">
        <v>344</v>
      </c>
      <c r="C102152" t="s">
        <v>206</v>
      </c>
    </row>
    <row r="102153" spans="2:3" x14ac:dyDescent="0.25">
      <c r="B102153" t="s">
        <v>344</v>
      </c>
      <c r="C102153" t="s">
        <v>206</v>
      </c>
    </row>
    <row r="102154" spans="2:3" x14ac:dyDescent="0.25">
      <c r="B102154" t="s">
        <v>344</v>
      </c>
      <c r="C102154" t="s">
        <v>206</v>
      </c>
    </row>
    <row r="102155" spans="2:3" x14ac:dyDescent="0.25">
      <c r="B102155" t="s">
        <v>344</v>
      </c>
      <c r="C102155" t="s">
        <v>206</v>
      </c>
    </row>
    <row r="102156" spans="2:3" x14ac:dyDescent="0.25">
      <c r="B102156" t="s">
        <v>344</v>
      </c>
      <c r="C102156" t="s">
        <v>206</v>
      </c>
    </row>
    <row r="102157" spans="2:3" x14ac:dyDescent="0.25">
      <c r="B102157" t="s">
        <v>344</v>
      </c>
      <c r="C102157" t="s">
        <v>206</v>
      </c>
    </row>
    <row r="102158" spans="2:3" x14ac:dyDescent="0.25">
      <c r="B102158" t="s">
        <v>344</v>
      </c>
      <c r="C102158" t="s">
        <v>206</v>
      </c>
    </row>
    <row r="102159" spans="2:3" x14ac:dyDescent="0.25">
      <c r="B102159" t="s">
        <v>344</v>
      </c>
      <c r="C102159" t="s">
        <v>206</v>
      </c>
    </row>
    <row r="102160" spans="2:3" x14ac:dyDescent="0.25">
      <c r="B102160" t="s">
        <v>344</v>
      </c>
      <c r="C102160" t="s">
        <v>206</v>
      </c>
    </row>
    <row r="102161" spans="2:3" x14ac:dyDescent="0.25">
      <c r="B102161" t="s">
        <v>344</v>
      </c>
      <c r="C102161" t="s">
        <v>206</v>
      </c>
    </row>
    <row r="102162" spans="2:3" x14ac:dyDescent="0.25">
      <c r="B102162" t="s">
        <v>344</v>
      </c>
      <c r="C102162" t="s">
        <v>206</v>
      </c>
    </row>
    <row r="102163" spans="2:3" x14ac:dyDescent="0.25">
      <c r="B102163" t="s">
        <v>344</v>
      </c>
      <c r="C102163" t="s">
        <v>206</v>
      </c>
    </row>
    <row r="102164" spans="2:3" x14ac:dyDescent="0.25">
      <c r="B102164" t="s">
        <v>344</v>
      </c>
      <c r="C102164" t="s">
        <v>206</v>
      </c>
    </row>
    <row r="102165" spans="2:3" x14ac:dyDescent="0.25">
      <c r="B102165" t="s">
        <v>344</v>
      </c>
      <c r="C102165" t="s">
        <v>206</v>
      </c>
    </row>
    <row r="102166" spans="2:3" x14ac:dyDescent="0.25">
      <c r="B102166" t="s">
        <v>344</v>
      </c>
      <c r="C102166" t="s">
        <v>206</v>
      </c>
    </row>
    <row r="102167" spans="2:3" x14ac:dyDescent="0.25">
      <c r="B102167" t="s">
        <v>344</v>
      </c>
      <c r="C102167" t="s">
        <v>206</v>
      </c>
    </row>
    <row r="102168" spans="2:3" x14ac:dyDescent="0.25">
      <c r="B102168" t="s">
        <v>344</v>
      </c>
      <c r="C102168" t="s">
        <v>206</v>
      </c>
    </row>
    <row r="102169" spans="2:3" x14ac:dyDescent="0.25">
      <c r="B102169" t="s">
        <v>344</v>
      </c>
      <c r="C102169" t="s">
        <v>206</v>
      </c>
    </row>
    <row r="102170" spans="2:3" x14ac:dyDescent="0.25">
      <c r="B102170" t="s">
        <v>344</v>
      </c>
      <c r="C102170" t="s">
        <v>206</v>
      </c>
    </row>
    <row r="102171" spans="2:3" x14ac:dyDescent="0.25">
      <c r="B102171" t="s">
        <v>344</v>
      </c>
      <c r="C102171" t="s">
        <v>206</v>
      </c>
    </row>
    <row r="102172" spans="2:3" x14ac:dyDescent="0.25">
      <c r="B102172" t="s">
        <v>344</v>
      </c>
      <c r="C102172" t="s">
        <v>206</v>
      </c>
    </row>
    <row r="102173" spans="2:3" x14ac:dyDescent="0.25">
      <c r="B102173" t="s">
        <v>344</v>
      </c>
      <c r="C102173" t="s">
        <v>206</v>
      </c>
    </row>
    <row r="102174" spans="2:3" x14ac:dyDescent="0.25">
      <c r="B102174" t="s">
        <v>344</v>
      </c>
      <c r="C102174" t="s">
        <v>206</v>
      </c>
    </row>
    <row r="102175" spans="2:3" x14ac:dyDescent="0.25">
      <c r="B102175" t="s">
        <v>344</v>
      </c>
      <c r="C102175" t="s">
        <v>206</v>
      </c>
    </row>
    <row r="102176" spans="2:3" x14ac:dyDescent="0.25">
      <c r="B102176" t="s">
        <v>344</v>
      </c>
      <c r="C102176" t="s">
        <v>206</v>
      </c>
    </row>
    <row r="102177" spans="2:3" x14ac:dyDescent="0.25">
      <c r="B102177" t="s">
        <v>344</v>
      </c>
      <c r="C102177" t="s">
        <v>206</v>
      </c>
    </row>
    <row r="102178" spans="2:3" x14ac:dyDescent="0.25">
      <c r="B102178" t="s">
        <v>344</v>
      </c>
      <c r="C102178" t="s">
        <v>206</v>
      </c>
    </row>
    <row r="102179" spans="2:3" x14ac:dyDescent="0.25">
      <c r="B102179" t="s">
        <v>344</v>
      </c>
      <c r="C102179" t="s">
        <v>206</v>
      </c>
    </row>
    <row r="102180" spans="2:3" x14ac:dyDescent="0.25">
      <c r="B102180" t="s">
        <v>344</v>
      </c>
      <c r="C102180" t="s">
        <v>206</v>
      </c>
    </row>
    <row r="102181" spans="2:3" x14ac:dyDescent="0.25">
      <c r="B102181" t="s">
        <v>344</v>
      </c>
      <c r="C102181" t="s">
        <v>206</v>
      </c>
    </row>
    <row r="102182" spans="2:3" x14ac:dyDescent="0.25">
      <c r="B102182" t="s">
        <v>344</v>
      </c>
      <c r="C102182" t="s">
        <v>206</v>
      </c>
    </row>
    <row r="102183" spans="2:3" x14ac:dyDescent="0.25">
      <c r="B102183" t="s">
        <v>344</v>
      </c>
      <c r="C102183" t="s">
        <v>206</v>
      </c>
    </row>
    <row r="102184" spans="2:3" x14ac:dyDescent="0.25">
      <c r="B102184" t="s">
        <v>344</v>
      </c>
      <c r="C102184" t="s">
        <v>206</v>
      </c>
    </row>
    <row r="102185" spans="2:3" x14ac:dyDescent="0.25">
      <c r="B102185" t="s">
        <v>344</v>
      </c>
      <c r="C102185" t="s">
        <v>206</v>
      </c>
    </row>
    <row r="102186" spans="2:3" x14ac:dyDescent="0.25">
      <c r="B102186" t="s">
        <v>344</v>
      </c>
      <c r="C102186" t="s">
        <v>206</v>
      </c>
    </row>
    <row r="102187" spans="2:3" x14ac:dyDescent="0.25">
      <c r="B102187" t="s">
        <v>344</v>
      </c>
      <c r="C102187" t="s">
        <v>206</v>
      </c>
    </row>
    <row r="102188" spans="2:3" x14ac:dyDescent="0.25">
      <c r="B102188" t="s">
        <v>344</v>
      </c>
      <c r="C102188" t="s">
        <v>206</v>
      </c>
    </row>
    <row r="102189" spans="2:3" x14ac:dyDescent="0.25">
      <c r="B102189" t="s">
        <v>344</v>
      </c>
      <c r="C102189" t="s">
        <v>206</v>
      </c>
    </row>
    <row r="102190" spans="2:3" x14ac:dyDescent="0.25">
      <c r="B102190" t="s">
        <v>344</v>
      </c>
      <c r="C102190" t="s">
        <v>206</v>
      </c>
    </row>
    <row r="102191" spans="2:3" x14ac:dyDescent="0.25">
      <c r="B102191" t="s">
        <v>344</v>
      </c>
      <c r="C102191" t="s">
        <v>206</v>
      </c>
    </row>
    <row r="102192" spans="2:3" x14ac:dyDescent="0.25">
      <c r="B102192" t="s">
        <v>344</v>
      </c>
      <c r="C102192" t="s">
        <v>206</v>
      </c>
    </row>
    <row r="102193" spans="2:3" x14ac:dyDescent="0.25">
      <c r="B102193" t="s">
        <v>344</v>
      </c>
      <c r="C102193" t="s">
        <v>206</v>
      </c>
    </row>
    <row r="102194" spans="2:3" x14ac:dyDescent="0.25">
      <c r="B102194" t="s">
        <v>344</v>
      </c>
      <c r="C102194" t="s">
        <v>206</v>
      </c>
    </row>
    <row r="102195" spans="2:3" x14ac:dyDescent="0.25">
      <c r="B102195" t="s">
        <v>344</v>
      </c>
      <c r="C102195" t="s">
        <v>206</v>
      </c>
    </row>
    <row r="102196" spans="2:3" x14ac:dyDescent="0.25">
      <c r="B102196" t="s">
        <v>344</v>
      </c>
      <c r="C102196" t="s">
        <v>206</v>
      </c>
    </row>
    <row r="102197" spans="2:3" x14ac:dyDescent="0.25">
      <c r="B102197" t="s">
        <v>344</v>
      </c>
      <c r="C102197" t="s">
        <v>206</v>
      </c>
    </row>
    <row r="102198" spans="2:3" x14ac:dyDescent="0.25">
      <c r="B102198" t="s">
        <v>344</v>
      </c>
      <c r="C102198" t="s">
        <v>206</v>
      </c>
    </row>
    <row r="102199" spans="2:3" x14ac:dyDescent="0.25">
      <c r="B102199" t="s">
        <v>344</v>
      </c>
      <c r="C102199" t="s">
        <v>206</v>
      </c>
    </row>
    <row r="102200" spans="2:3" x14ac:dyDescent="0.25">
      <c r="B102200" t="s">
        <v>344</v>
      </c>
      <c r="C102200" t="s">
        <v>206</v>
      </c>
    </row>
    <row r="102201" spans="2:3" x14ac:dyDescent="0.25">
      <c r="B102201" t="s">
        <v>344</v>
      </c>
      <c r="C102201" t="s">
        <v>206</v>
      </c>
    </row>
    <row r="102202" spans="2:3" x14ac:dyDescent="0.25">
      <c r="B102202" t="s">
        <v>344</v>
      </c>
      <c r="C102202" t="s">
        <v>206</v>
      </c>
    </row>
    <row r="102203" spans="2:3" x14ac:dyDescent="0.25">
      <c r="B102203" t="s">
        <v>344</v>
      </c>
      <c r="C102203" t="s">
        <v>206</v>
      </c>
    </row>
    <row r="102204" spans="2:3" x14ac:dyDescent="0.25">
      <c r="B102204" t="s">
        <v>344</v>
      </c>
      <c r="C102204" t="s">
        <v>206</v>
      </c>
    </row>
    <row r="102205" spans="2:3" x14ac:dyDescent="0.25">
      <c r="B102205" t="s">
        <v>344</v>
      </c>
      <c r="C102205" t="s">
        <v>206</v>
      </c>
    </row>
    <row r="102206" spans="2:3" x14ac:dyDescent="0.25">
      <c r="B102206" t="s">
        <v>344</v>
      </c>
      <c r="C102206" t="s">
        <v>206</v>
      </c>
    </row>
    <row r="102207" spans="2:3" x14ac:dyDescent="0.25">
      <c r="B102207" t="s">
        <v>344</v>
      </c>
      <c r="C102207" t="s">
        <v>206</v>
      </c>
    </row>
    <row r="102208" spans="2:3" x14ac:dyDescent="0.25">
      <c r="B102208" t="s">
        <v>344</v>
      </c>
      <c r="C102208" t="s">
        <v>206</v>
      </c>
    </row>
    <row r="102209" spans="2:3" x14ac:dyDescent="0.25">
      <c r="B102209" t="s">
        <v>344</v>
      </c>
      <c r="C102209" t="s">
        <v>206</v>
      </c>
    </row>
    <row r="102210" spans="2:3" x14ac:dyDescent="0.25">
      <c r="B102210" t="s">
        <v>344</v>
      </c>
      <c r="C102210" t="s">
        <v>206</v>
      </c>
    </row>
    <row r="102211" spans="2:3" x14ac:dyDescent="0.25">
      <c r="B102211" t="s">
        <v>344</v>
      </c>
      <c r="C102211" t="s">
        <v>206</v>
      </c>
    </row>
    <row r="102212" spans="2:3" x14ac:dyDescent="0.25">
      <c r="B102212" t="s">
        <v>344</v>
      </c>
      <c r="C102212" t="s">
        <v>206</v>
      </c>
    </row>
    <row r="102213" spans="2:3" x14ac:dyDescent="0.25">
      <c r="B102213" t="s">
        <v>344</v>
      </c>
      <c r="C102213" t="s">
        <v>206</v>
      </c>
    </row>
    <row r="102214" spans="2:3" x14ac:dyDescent="0.25">
      <c r="B102214" t="s">
        <v>344</v>
      </c>
      <c r="C102214" t="s">
        <v>206</v>
      </c>
    </row>
    <row r="102215" spans="2:3" x14ac:dyDescent="0.25">
      <c r="B102215" t="s">
        <v>344</v>
      </c>
      <c r="C102215" t="s">
        <v>206</v>
      </c>
    </row>
    <row r="102216" spans="2:3" x14ac:dyDescent="0.25">
      <c r="B102216" t="s">
        <v>344</v>
      </c>
      <c r="C102216" t="s">
        <v>206</v>
      </c>
    </row>
    <row r="102217" spans="2:3" x14ac:dyDescent="0.25">
      <c r="B102217" t="s">
        <v>344</v>
      </c>
      <c r="C102217" t="s">
        <v>206</v>
      </c>
    </row>
    <row r="102218" spans="2:3" x14ac:dyDescent="0.25">
      <c r="B102218" t="s">
        <v>344</v>
      </c>
      <c r="C102218" t="s">
        <v>206</v>
      </c>
    </row>
    <row r="102219" spans="2:3" x14ac:dyDescent="0.25">
      <c r="B102219" t="s">
        <v>344</v>
      </c>
      <c r="C102219" t="s">
        <v>206</v>
      </c>
    </row>
    <row r="102220" spans="2:3" x14ac:dyDescent="0.25">
      <c r="B102220" t="s">
        <v>344</v>
      </c>
      <c r="C102220" t="s">
        <v>206</v>
      </c>
    </row>
    <row r="102221" spans="2:3" x14ac:dyDescent="0.25">
      <c r="B102221" t="s">
        <v>344</v>
      </c>
      <c r="C102221" t="s">
        <v>206</v>
      </c>
    </row>
    <row r="102222" spans="2:3" x14ac:dyDescent="0.25">
      <c r="B102222" t="s">
        <v>344</v>
      </c>
      <c r="C102222" t="s">
        <v>206</v>
      </c>
    </row>
    <row r="102223" spans="2:3" x14ac:dyDescent="0.25">
      <c r="B102223" t="s">
        <v>344</v>
      </c>
      <c r="C102223" t="s">
        <v>206</v>
      </c>
    </row>
    <row r="102224" spans="2:3" x14ac:dyDescent="0.25">
      <c r="B102224" t="s">
        <v>344</v>
      </c>
      <c r="C102224" t="s">
        <v>206</v>
      </c>
    </row>
    <row r="102225" spans="2:3" x14ac:dyDescent="0.25">
      <c r="B102225" t="s">
        <v>344</v>
      </c>
      <c r="C102225" t="s">
        <v>206</v>
      </c>
    </row>
    <row r="102226" spans="2:3" x14ac:dyDescent="0.25">
      <c r="B102226" t="s">
        <v>344</v>
      </c>
      <c r="C102226" t="s">
        <v>206</v>
      </c>
    </row>
    <row r="102227" spans="2:3" x14ac:dyDescent="0.25">
      <c r="B102227" t="s">
        <v>344</v>
      </c>
      <c r="C102227" t="s">
        <v>206</v>
      </c>
    </row>
    <row r="102228" spans="2:3" x14ac:dyDescent="0.25">
      <c r="B102228" t="s">
        <v>344</v>
      </c>
      <c r="C102228" t="s">
        <v>206</v>
      </c>
    </row>
    <row r="102229" spans="2:3" x14ac:dyDescent="0.25">
      <c r="B102229" t="s">
        <v>344</v>
      </c>
      <c r="C102229" t="s">
        <v>206</v>
      </c>
    </row>
    <row r="102230" spans="2:3" x14ac:dyDescent="0.25">
      <c r="B102230" t="s">
        <v>344</v>
      </c>
      <c r="C102230" t="s">
        <v>206</v>
      </c>
    </row>
    <row r="102231" spans="2:3" x14ac:dyDescent="0.25">
      <c r="B102231" t="s">
        <v>344</v>
      </c>
      <c r="C102231" t="s">
        <v>206</v>
      </c>
    </row>
    <row r="102232" spans="2:3" x14ac:dyDescent="0.25">
      <c r="B102232" t="s">
        <v>344</v>
      </c>
      <c r="C102232" t="s">
        <v>206</v>
      </c>
    </row>
    <row r="102233" spans="2:3" x14ac:dyDescent="0.25">
      <c r="B102233" t="s">
        <v>344</v>
      </c>
      <c r="C102233" t="s">
        <v>206</v>
      </c>
    </row>
    <row r="102234" spans="2:3" x14ac:dyDescent="0.25">
      <c r="B102234" t="s">
        <v>344</v>
      </c>
      <c r="C102234" t="s">
        <v>206</v>
      </c>
    </row>
    <row r="102235" spans="2:3" x14ac:dyDescent="0.25">
      <c r="B102235" t="s">
        <v>344</v>
      </c>
      <c r="C102235" t="s">
        <v>206</v>
      </c>
    </row>
    <row r="102236" spans="2:3" x14ac:dyDescent="0.25">
      <c r="B102236" t="s">
        <v>344</v>
      </c>
      <c r="C102236" t="s">
        <v>206</v>
      </c>
    </row>
    <row r="102237" spans="2:3" x14ac:dyDescent="0.25">
      <c r="B102237" t="s">
        <v>344</v>
      </c>
      <c r="C102237" t="s">
        <v>206</v>
      </c>
    </row>
    <row r="102238" spans="2:3" x14ac:dyDescent="0.25">
      <c r="B102238" t="s">
        <v>344</v>
      </c>
      <c r="C102238" t="s">
        <v>206</v>
      </c>
    </row>
    <row r="102239" spans="2:3" x14ac:dyDescent="0.25">
      <c r="B102239" t="s">
        <v>344</v>
      </c>
      <c r="C102239" t="s">
        <v>206</v>
      </c>
    </row>
    <row r="102240" spans="2:3" x14ac:dyDescent="0.25">
      <c r="B102240" t="s">
        <v>344</v>
      </c>
      <c r="C102240" t="s">
        <v>206</v>
      </c>
    </row>
    <row r="102241" spans="2:3" x14ac:dyDescent="0.25">
      <c r="B102241" t="s">
        <v>344</v>
      </c>
      <c r="C102241" t="s">
        <v>206</v>
      </c>
    </row>
    <row r="102242" spans="2:3" x14ac:dyDescent="0.25">
      <c r="B102242" t="s">
        <v>344</v>
      </c>
      <c r="C102242" t="s">
        <v>206</v>
      </c>
    </row>
    <row r="102243" spans="2:3" x14ac:dyDescent="0.25">
      <c r="B102243" t="s">
        <v>344</v>
      </c>
      <c r="C102243" t="s">
        <v>206</v>
      </c>
    </row>
    <row r="102244" spans="2:3" x14ac:dyDescent="0.25">
      <c r="B102244" t="s">
        <v>344</v>
      </c>
      <c r="C102244" t="s">
        <v>206</v>
      </c>
    </row>
    <row r="102245" spans="2:3" x14ac:dyDescent="0.25">
      <c r="B102245" t="s">
        <v>344</v>
      </c>
      <c r="C102245" t="s">
        <v>206</v>
      </c>
    </row>
    <row r="102246" spans="2:3" x14ac:dyDescent="0.25">
      <c r="B102246" t="s">
        <v>344</v>
      </c>
      <c r="C102246" t="s">
        <v>206</v>
      </c>
    </row>
    <row r="102247" spans="2:3" x14ac:dyDescent="0.25">
      <c r="B102247" t="s">
        <v>345</v>
      </c>
      <c r="C102247" t="s">
        <v>206</v>
      </c>
    </row>
    <row r="102248" spans="2:3" x14ac:dyDescent="0.25">
      <c r="B102248" t="s">
        <v>345</v>
      </c>
      <c r="C102248" t="s">
        <v>206</v>
      </c>
    </row>
    <row r="102249" spans="2:3" x14ac:dyDescent="0.25">
      <c r="B102249" t="s">
        <v>345</v>
      </c>
      <c r="C102249" t="s">
        <v>206</v>
      </c>
    </row>
    <row r="102250" spans="2:3" x14ac:dyDescent="0.25">
      <c r="B102250" t="s">
        <v>345</v>
      </c>
      <c r="C102250" t="s">
        <v>206</v>
      </c>
    </row>
    <row r="102251" spans="2:3" x14ac:dyDescent="0.25">
      <c r="B102251" t="s">
        <v>345</v>
      </c>
      <c r="C102251" t="s">
        <v>206</v>
      </c>
    </row>
    <row r="102252" spans="2:3" x14ac:dyDescent="0.25">
      <c r="B102252" t="s">
        <v>345</v>
      </c>
      <c r="C102252" t="s">
        <v>206</v>
      </c>
    </row>
    <row r="102253" spans="2:3" x14ac:dyDescent="0.25">
      <c r="B102253" t="s">
        <v>345</v>
      </c>
      <c r="C102253" t="s">
        <v>206</v>
      </c>
    </row>
    <row r="102254" spans="2:3" x14ac:dyDescent="0.25">
      <c r="B102254" t="s">
        <v>345</v>
      </c>
      <c r="C102254" t="s">
        <v>206</v>
      </c>
    </row>
    <row r="102255" spans="2:3" x14ac:dyDescent="0.25">
      <c r="B102255" t="s">
        <v>345</v>
      </c>
      <c r="C102255" t="s">
        <v>206</v>
      </c>
    </row>
    <row r="102256" spans="2:3" x14ac:dyDescent="0.25">
      <c r="B102256" t="s">
        <v>345</v>
      </c>
      <c r="C102256" t="s">
        <v>206</v>
      </c>
    </row>
    <row r="102257" spans="2:3" x14ac:dyDescent="0.25">
      <c r="B102257" t="s">
        <v>345</v>
      </c>
      <c r="C102257" t="s">
        <v>206</v>
      </c>
    </row>
    <row r="102258" spans="2:3" x14ac:dyDescent="0.25">
      <c r="B102258" t="s">
        <v>345</v>
      </c>
      <c r="C102258" t="s">
        <v>206</v>
      </c>
    </row>
    <row r="102259" spans="2:3" x14ac:dyDescent="0.25">
      <c r="B102259" t="s">
        <v>345</v>
      </c>
      <c r="C102259" t="s">
        <v>206</v>
      </c>
    </row>
    <row r="102260" spans="2:3" x14ac:dyDescent="0.25">
      <c r="B102260" t="s">
        <v>345</v>
      </c>
      <c r="C102260" t="s">
        <v>206</v>
      </c>
    </row>
    <row r="102261" spans="2:3" x14ac:dyDescent="0.25">
      <c r="B102261" t="s">
        <v>345</v>
      </c>
      <c r="C102261" t="s">
        <v>206</v>
      </c>
    </row>
    <row r="102262" spans="2:3" x14ac:dyDescent="0.25">
      <c r="B102262" t="s">
        <v>345</v>
      </c>
      <c r="C102262" t="s">
        <v>206</v>
      </c>
    </row>
    <row r="102263" spans="2:3" x14ac:dyDescent="0.25">
      <c r="B102263" t="s">
        <v>345</v>
      </c>
      <c r="C102263" t="s">
        <v>206</v>
      </c>
    </row>
    <row r="102264" spans="2:3" x14ac:dyDescent="0.25">
      <c r="B102264" t="s">
        <v>345</v>
      </c>
      <c r="C102264" t="s">
        <v>206</v>
      </c>
    </row>
    <row r="102265" spans="2:3" x14ac:dyDescent="0.25">
      <c r="B102265" t="s">
        <v>345</v>
      </c>
      <c r="C102265" t="s">
        <v>206</v>
      </c>
    </row>
    <row r="102266" spans="2:3" x14ac:dyDescent="0.25">
      <c r="B102266" t="s">
        <v>345</v>
      </c>
      <c r="C102266" t="s">
        <v>206</v>
      </c>
    </row>
    <row r="102267" spans="2:3" x14ac:dyDescent="0.25">
      <c r="B102267" t="s">
        <v>345</v>
      </c>
      <c r="C102267" t="s">
        <v>206</v>
      </c>
    </row>
    <row r="102268" spans="2:3" x14ac:dyDescent="0.25">
      <c r="B102268" t="s">
        <v>345</v>
      </c>
      <c r="C102268" t="s">
        <v>206</v>
      </c>
    </row>
    <row r="102269" spans="2:3" x14ac:dyDescent="0.25">
      <c r="B102269" t="s">
        <v>345</v>
      </c>
      <c r="C102269" t="s">
        <v>206</v>
      </c>
    </row>
    <row r="102270" spans="2:3" x14ac:dyDescent="0.25">
      <c r="B102270" t="s">
        <v>345</v>
      </c>
      <c r="C102270" t="s">
        <v>206</v>
      </c>
    </row>
    <row r="102271" spans="2:3" x14ac:dyDescent="0.25">
      <c r="B102271" t="s">
        <v>345</v>
      </c>
      <c r="C102271" t="s">
        <v>206</v>
      </c>
    </row>
    <row r="102272" spans="2:3" x14ac:dyDescent="0.25">
      <c r="B102272" t="s">
        <v>345</v>
      </c>
      <c r="C102272" t="s">
        <v>206</v>
      </c>
    </row>
    <row r="102273" spans="2:3" x14ac:dyDescent="0.25">
      <c r="B102273" t="s">
        <v>345</v>
      </c>
      <c r="C102273" t="s">
        <v>206</v>
      </c>
    </row>
    <row r="102274" spans="2:3" x14ac:dyDescent="0.25">
      <c r="B102274" t="s">
        <v>345</v>
      </c>
      <c r="C102274" t="s">
        <v>206</v>
      </c>
    </row>
    <row r="102275" spans="2:3" x14ac:dyDescent="0.25">
      <c r="B102275" t="s">
        <v>345</v>
      </c>
      <c r="C102275" t="s">
        <v>206</v>
      </c>
    </row>
    <row r="102276" spans="2:3" x14ac:dyDescent="0.25">
      <c r="B102276" t="s">
        <v>345</v>
      </c>
      <c r="C102276" t="s">
        <v>206</v>
      </c>
    </row>
    <row r="102277" spans="2:3" x14ac:dyDescent="0.25">
      <c r="B102277" t="s">
        <v>345</v>
      </c>
      <c r="C102277" t="s">
        <v>206</v>
      </c>
    </row>
    <row r="102278" spans="2:3" x14ac:dyDescent="0.25">
      <c r="B102278" t="s">
        <v>345</v>
      </c>
      <c r="C102278" t="s">
        <v>206</v>
      </c>
    </row>
    <row r="102279" spans="2:3" x14ac:dyDescent="0.25">
      <c r="B102279" t="s">
        <v>345</v>
      </c>
      <c r="C102279" t="s">
        <v>206</v>
      </c>
    </row>
    <row r="102280" spans="2:3" x14ac:dyDescent="0.25">
      <c r="B102280" t="s">
        <v>345</v>
      </c>
      <c r="C102280" t="s">
        <v>206</v>
      </c>
    </row>
    <row r="102281" spans="2:3" x14ac:dyDescent="0.25">
      <c r="B102281" t="s">
        <v>345</v>
      </c>
      <c r="C102281" t="s">
        <v>206</v>
      </c>
    </row>
    <row r="102282" spans="2:3" x14ac:dyDescent="0.25">
      <c r="B102282" t="s">
        <v>345</v>
      </c>
      <c r="C102282" t="s">
        <v>206</v>
      </c>
    </row>
    <row r="102283" spans="2:3" x14ac:dyDescent="0.25">
      <c r="B102283" t="s">
        <v>345</v>
      </c>
      <c r="C102283" t="s">
        <v>206</v>
      </c>
    </row>
    <row r="102284" spans="2:3" x14ac:dyDescent="0.25">
      <c r="B102284" t="s">
        <v>345</v>
      </c>
      <c r="C102284" t="s">
        <v>206</v>
      </c>
    </row>
    <row r="102285" spans="2:3" x14ac:dyDescent="0.25">
      <c r="B102285" t="s">
        <v>345</v>
      </c>
      <c r="C102285" t="s">
        <v>206</v>
      </c>
    </row>
    <row r="102286" spans="2:3" x14ac:dyDescent="0.25">
      <c r="B102286" t="s">
        <v>345</v>
      </c>
      <c r="C102286" t="s">
        <v>206</v>
      </c>
    </row>
    <row r="102287" spans="2:3" x14ac:dyDescent="0.25">
      <c r="B102287" t="s">
        <v>345</v>
      </c>
      <c r="C102287" t="s">
        <v>206</v>
      </c>
    </row>
    <row r="102288" spans="2:3" x14ac:dyDescent="0.25">
      <c r="B102288" t="s">
        <v>345</v>
      </c>
      <c r="C102288" t="s">
        <v>206</v>
      </c>
    </row>
    <row r="102289" spans="2:3" x14ac:dyDescent="0.25">
      <c r="B102289" t="s">
        <v>345</v>
      </c>
      <c r="C102289" t="s">
        <v>206</v>
      </c>
    </row>
    <row r="102290" spans="2:3" x14ac:dyDescent="0.25">
      <c r="B102290" t="s">
        <v>345</v>
      </c>
      <c r="C102290" t="s">
        <v>206</v>
      </c>
    </row>
    <row r="102291" spans="2:3" x14ac:dyDescent="0.25">
      <c r="B102291" t="s">
        <v>345</v>
      </c>
      <c r="C102291" t="s">
        <v>206</v>
      </c>
    </row>
    <row r="102292" spans="2:3" x14ac:dyDescent="0.25">
      <c r="B102292" t="s">
        <v>345</v>
      </c>
      <c r="C102292" t="s">
        <v>206</v>
      </c>
    </row>
    <row r="102293" spans="2:3" x14ac:dyDescent="0.25">
      <c r="B102293" t="s">
        <v>345</v>
      </c>
      <c r="C102293" t="s">
        <v>206</v>
      </c>
    </row>
    <row r="102294" spans="2:3" x14ac:dyDescent="0.25">
      <c r="B102294" t="s">
        <v>345</v>
      </c>
      <c r="C102294" t="s">
        <v>206</v>
      </c>
    </row>
    <row r="102295" spans="2:3" x14ac:dyDescent="0.25">
      <c r="B102295" t="s">
        <v>345</v>
      </c>
      <c r="C102295" t="s">
        <v>206</v>
      </c>
    </row>
    <row r="102296" spans="2:3" x14ac:dyDescent="0.25">
      <c r="B102296" t="s">
        <v>345</v>
      </c>
      <c r="C102296" t="s">
        <v>206</v>
      </c>
    </row>
    <row r="102297" spans="2:3" x14ac:dyDescent="0.25">
      <c r="B102297" t="s">
        <v>345</v>
      </c>
      <c r="C102297" t="s">
        <v>206</v>
      </c>
    </row>
    <row r="102298" spans="2:3" x14ac:dyDescent="0.25">
      <c r="B102298" t="s">
        <v>345</v>
      </c>
      <c r="C102298" t="s">
        <v>206</v>
      </c>
    </row>
    <row r="102299" spans="2:3" x14ac:dyDescent="0.25">
      <c r="B102299" t="s">
        <v>345</v>
      </c>
      <c r="C102299" t="s">
        <v>206</v>
      </c>
    </row>
    <row r="102300" spans="2:3" x14ac:dyDescent="0.25">
      <c r="B102300" t="s">
        <v>345</v>
      </c>
      <c r="C102300" t="s">
        <v>206</v>
      </c>
    </row>
    <row r="102301" spans="2:3" x14ac:dyDescent="0.25">
      <c r="B102301" t="s">
        <v>345</v>
      </c>
      <c r="C102301" t="s">
        <v>206</v>
      </c>
    </row>
    <row r="102302" spans="2:3" x14ac:dyDescent="0.25">
      <c r="B102302" t="s">
        <v>345</v>
      </c>
      <c r="C102302" t="s">
        <v>206</v>
      </c>
    </row>
    <row r="102303" spans="2:3" x14ac:dyDescent="0.25">
      <c r="B102303" t="s">
        <v>345</v>
      </c>
      <c r="C102303" t="s">
        <v>206</v>
      </c>
    </row>
    <row r="102304" spans="2:3" x14ac:dyDescent="0.25">
      <c r="B102304" t="s">
        <v>345</v>
      </c>
      <c r="C102304" t="s">
        <v>206</v>
      </c>
    </row>
    <row r="102305" spans="2:3" x14ac:dyDescent="0.25">
      <c r="B102305" t="s">
        <v>345</v>
      </c>
      <c r="C102305" t="s">
        <v>206</v>
      </c>
    </row>
    <row r="102306" spans="2:3" x14ac:dyDescent="0.25">
      <c r="B102306" t="s">
        <v>345</v>
      </c>
      <c r="C102306" t="s">
        <v>206</v>
      </c>
    </row>
    <row r="102307" spans="2:3" x14ac:dyDescent="0.25">
      <c r="B102307" t="s">
        <v>345</v>
      </c>
      <c r="C102307" t="s">
        <v>206</v>
      </c>
    </row>
    <row r="102308" spans="2:3" x14ac:dyDescent="0.25">
      <c r="B102308" t="s">
        <v>345</v>
      </c>
      <c r="C102308" t="s">
        <v>206</v>
      </c>
    </row>
    <row r="102309" spans="2:3" x14ac:dyDescent="0.25">
      <c r="B102309" t="s">
        <v>345</v>
      </c>
      <c r="C102309" t="s">
        <v>206</v>
      </c>
    </row>
    <row r="102310" spans="2:3" x14ac:dyDescent="0.25">
      <c r="B102310" t="s">
        <v>345</v>
      </c>
      <c r="C102310" t="s">
        <v>206</v>
      </c>
    </row>
    <row r="102311" spans="2:3" x14ac:dyDescent="0.25">
      <c r="B102311" t="s">
        <v>345</v>
      </c>
      <c r="C102311" t="s">
        <v>206</v>
      </c>
    </row>
    <row r="102312" spans="2:3" x14ac:dyDescent="0.25">
      <c r="B102312" t="s">
        <v>345</v>
      </c>
      <c r="C102312" t="s">
        <v>206</v>
      </c>
    </row>
    <row r="102313" spans="2:3" x14ac:dyDescent="0.25">
      <c r="B102313" t="s">
        <v>345</v>
      </c>
      <c r="C102313" t="s">
        <v>206</v>
      </c>
    </row>
    <row r="102314" spans="2:3" x14ac:dyDescent="0.25">
      <c r="B102314" t="s">
        <v>345</v>
      </c>
      <c r="C102314" t="s">
        <v>206</v>
      </c>
    </row>
    <row r="102315" spans="2:3" x14ac:dyDescent="0.25">
      <c r="B102315" t="s">
        <v>345</v>
      </c>
      <c r="C102315" t="s">
        <v>206</v>
      </c>
    </row>
    <row r="102316" spans="2:3" x14ac:dyDescent="0.25">
      <c r="B102316" t="s">
        <v>345</v>
      </c>
      <c r="C102316" t="s">
        <v>206</v>
      </c>
    </row>
    <row r="102317" spans="2:3" x14ac:dyDescent="0.25">
      <c r="B102317" t="s">
        <v>345</v>
      </c>
      <c r="C102317" t="s">
        <v>206</v>
      </c>
    </row>
    <row r="102318" spans="2:3" x14ac:dyDescent="0.25">
      <c r="B102318" t="s">
        <v>345</v>
      </c>
      <c r="C102318" t="s">
        <v>206</v>
      </c>
    </row>
    <row r="102319" spans="2:3" x14ac:dyDescent="0.25">
      <c r="B102319" t="s">
        <v>345</v>
      </c>
      <c r="C102319" t="s">
        <v>206</v>
      </c>
    </row>
    <row r="102320" spans="2:3" x14ac:dyDescent="0.25">
      <c r="B102320" t="s">
        <v>345</v>
      </c>
      <c r="C102320" t="s">
        <v>206</v>
      </c>
    </row>
    <row r="102321" spans="2:3" x14ac:dyDescent="0.25">
      <c r="B102321" t="s">
        <v>345</v>
      </c>
      <c r="C102321" t="s">
        <v>206</v>
      </c>
    </row>
    <row r="102322" spans="2:3" x14ac:dyDescent="0.25">
      <c r="B102322" t="s">
        <v>345</v>
      </c>
      <c r="C102322" t="s">
        <v>206</v>
      </c>
    </row>
    <row r="102323" spans="2:3" x14ac:dyDescent="0.25">
      <c r="B102323" t="s">
        <v>345</v>
      </c>
      <c r="C102323" t="s">
        <v>206</v>
      </c>
    </row>
    <row r="102324" spans="2:3" x14ac:dyDescent="0.25">
      <c r="B102324" t="s">
        <v>345</v>
      </c>
      <c r="C102324" t="s">
        <v>206</v>
      </c>
    </row>
    <row r="102325" spans="2:3" x14ac:dyDescent="0.25">
      <c r="B102325" t="s">
        <v>345</v>
      </c>
      <c r="C102325" t="s">
        <v>206</v>
      </c>
    </row>
    <row r="102326" spans="2:3" x14ac:dyDescent="0.25">
      <c r="B102326" t="s">
        <v>345</v>
      </c>
      <c r="C102326" t="s">
        <v>206</v>
      </c>
    </row>
    <row r="102327" spans="2:3" x14ac:dyDescent="0.25">
      <c r="B102327" t="s">
        <v>345</v>
      </c>
      <c r="C102327" t="s">
        <v>206</v>
      </c>
    </row>
    <row r="102328" spans="2:3" x14ac:dyDescent="0.25">
      <c r="B102328" t="s">
        <v>345</v>
      </c>
      <c r="C102328" t="s">
        <v>206</v>
      </c>
    </row>
    <row r="102329" spans="2:3" x14ac:dyDescent="0.25">
      <c r="B102329" t="s">
        <v>345</v>
      </c>
      <c r="C102329" t="s">
        <v>206</v>
      </c>
    </row>
    <row r="102330" spans="2:3" x14ac:dyDescent="0.25">
      <c r="B102330" t="s">
        <v>345</v>
      </c>
      <c r="C102330" t="s">
        <v>206</v>
      </c>
    </row>
    <row r="102331" spans="2:3" x14ac:dyDescent="0.25">
      <c r="B102331" t="s">
        <v>345</v>
      </c>
      <c r="C102331" t="s">
        <v>206</v>
      </c>
    </row>
    <row r="102332" spans="2:3" x14ac:dyDescent="0.25">
      <c r="B102332" t="s">
        <v>345</v>
      </c>
      <c r="C102332" t="s">
        <v>206</v>
      </c>
    </row>
    <row r="102333" spans="2:3" x14ac:dyDescent="0.25">
      <c r="B102333" t="s">
        <v>345</v>
      </c>
      <c r="C102333" t="s">
        <v>206</v>
      </c>
    </row>
    <row r="102334" spans="2:3" x14ac:dyDescent="0.25">
      <c r="B102334" t="s">
        <v>345</v>
      </c>
      <c r="C102334" t="s">
        <v>206</v>
      </c>
    </row>
    <row r="102335" spans="2:3" x14ac:dyDescent="0.25">
      <c r="B102335" t="s">
        <v>345</v>
      </c>
      <c r="C102335" t="s">
        <v>206</v>
      </c>
    </row>
    <row r="102336" spans="2:3" x14ac:dyDescent="0.25">
      <c r="B102336" t="s">
        <v>345</v>
      </c>
      <c r="C102336" t="s">
        <v>206</v>
      </c>
    </row>
    <row r="102337" spans="2:3" x14ac:dyDescent="0.25">
      <c r="B102337" t="s">
        <v>345</v>
      </c>
      <c r="C102337" t="s">
        <v>206</v>
      </c>
    </row>
    <row r="102338" spans="2:3" x14ac:dyDescent="0.25">
      <c r="B102338" t="s">
        <v>345</v>
      </c>
      <c r="C102338" t="s">
        <v>206</v>
      </c>
    </row>
    <row r="102339" spans="2:3" x14ac:dyDescent="0.25">
      <c r="B102339" t="s">
        <v>345</v>
      </c>
      <c r="C102339" t="s">
        <v>206</v>
      </c>
    </row>
    <row r="102340" spans="2:3" x14ac:dyDescent="0.25">
      <c r="B102340" t="s">
        <v>345</v>
      </c>
      <c r="C102340" t="s">
        <v>206</v>
      </c>
    </row>
    <row r="102341" spans="2:3" x14ac:dyDescent="0.25">
      <c r="B102341" t="s">
        <v>345</v>
      </c>
      <c r="C102341" t="s">
        <v>206</v>
      </c>
    </row>
    <row r="102342" spans="2:3" x14ac:dyDescent="0.25">
      <c r="B102342" t="s">
        <v>345</v>
      </c>
      <c r="C102342" t="s">
        <v>206</v>
      </c>
    </row>
    <row r="102343" spans="2:3" x14ac:dyDescent="0.25">
      <c r="B102343" t="s">
        <v>345</v>
      </c>
      <c r="C102343" t="s">
        <v>206</v>
      </c>
    </row>
    <row r="102344" spans="2:3" x14ac:dyDescent="0.25">
      <c r="B102344" t="s">
        <v>345</v>
      </c>
      <c r="C102344" t="s">
        <v>206</v>
      </c>
    </row>
    <row r="102345" spans="2:3" x14ac:dyDescent="0.25">
      <c r="B102345" t="s">
        <v>345</v>
      </c>
      <c r="C102345" t="s">
        <v>206</v>
      </c>
    </row>
    <row r="102346" spans="2:3" x14ac:dyDescent="0.25">
      <c r="B102346" t="s">
        <v>345</v>
      </c>
      <c r="C102346" t="s">
        <v>206</v>
      </c>
    </row>
    <row r="102347" spans="2:3" x14ac:dyDescent="0.25">
      <c r="B102347" t="s">
        <v>345</v>
      </c>
      <c r="C102347" t="s">
        <v>206</v>
      </c>
    </row>
    <row r="102348" spans="2:3" x14ac:dyDescent="0.25">
      <c r="B102348" t="s">
        <v>345</v>
      </c>
      <c r="C102348" t="s">
        <v>206</v>
      </c>
    </row>
    <row r="102349" spans="2:3" x14ac:dyDescent="0.25">
      <c r="B102349" t="s">
        <v>345</v>
      </c>
      <c r="C102349" t="s">
        <v>206</v>
      </c>
    </row>
    <row r="102350" spans="2:3" x14ac:dyDescent="0.25">
      <c r="B102350" t="s">
        <v>345</v>
      </c>
      <c r="C102350" t="s">
        <v>206</v>
      </c>
    </row>
    <row r="102351" spans="2:3" x14ac:dyDescent="0.25">
      <c r="B102351" t="s">
        <v>345</v>
      </c>
      <c r="C102351" t="s">
        <v>206</v>
      </c>
    </row>
    <row r="102352" spans="2:3" x14ac:dyDescent="0.25">
      <c r="B102352" t="s">
        <v>345</v>
      </c>
      <c r="C102352" t="s">
        <v>206</v>
      </c>
    </row>
    <row r="102353" spans="2:3" x14ac:dyDescent="0.25">
      <c r="B102353" t="s">
        <v>345</v>
      </c>
      <c r="C102353" t="s">
        <v>206</v>
      </c>
    </row>
    <row r="102354" spans="2:3" x14ac:dyDescent="0.25">
      <c r="B102354" t="s">
        <v>345</v>
      </c>
      <c r="C102354" t="s">
        <v>206</v>
      </c>
    </row>
    <row r="102355" spans="2:3" x14ac:dyDescent="0.25">
      <c r="B102355" t="s">
        <v>345</v>
      </c>
      <c r="C102355" t="s">
        <v>206</v>
      </c>
    </row>
    <row r="102356" spans="2:3" x14ac:dyDescent="0.25">
      <c r="B102356" t="s">
        <v>345</v>
      </c>
      <c r="C102356" t="s">
        <v>206</v>
      </c>
    </row>
    <row r="102357" spans="2:3" x14ac:dyDescent="0.25">
      <c r="B102357" t="s">
        <v>345</v>
      </c>
      <c r="C102357" t="s">
        <v>206</v>
      </c>
    </row>
    <row r="102358" spans="2:3" x14ac:dyDescent="0.25">
      <c r="B102358" t="s">
        <v>345</v>
      </c>
      <c r="C102358" t="s">
        <v>206</v>
      </c>
    </row>
    <row r="102359" spans="2:3" x14ac:dyDescent="0.25">
      <c r="B102359" t="s">
        <v>345</v>
      </c>
      <c r="C102359" t="s">
        <v>206</v>
      </c>
    </row>
    <row r="102360" spans="2:3" x14ac:dyDescent="0.25">
      <c r="B102360" t="s">
        <v>345</v>
      </c>
      <c r="C102360" t="s">
        <v>206</v>
      </c>
    </row>
    <row r="102361" spans="2:3" x14ac:dyDescent="0.25">
      <c r="B102361" t="s">
        <v>345</v>
      </c>
      <c r="C102361" t="s">
        <v>206</v>
      </c>
    </row>
    <row r="102362" spans="2:3" x14ac:dyDescent="0.25">
      <c r="B102362" t="s">
        <v>345</v>
      </c>
      <c r="C102362" t="s">
        <v>206</v>
      </c>
    </row>
    <row r="102363" spans="2:3" x14ac:dyDescent="0.25">
      <c r="B102363" t="s">
        <v>345</v>
      </c>
      <c r="C102363" t="s">
        <v>206</v>
      </c>
    </row>
    <row r="102364" spans="2:3" x14ac:dyDescent="0.25">
      <c r="B102364" t="s">
        <v>345</v>
      </c>
      <c r="C102364" t="s">
        <v>206</v>
      </c>
    </row>
    <row r="102365" spans="2:3" x14ac:dyDescent="0.25">
      <c r="B102365" t="s">
        <v>345</v>
      </c>
      <c r="C102365" t="s">
        <v>206</v>
      </c>
    </row>
    <row r="102366" spans="2:3" x14ac:dyDescent="0.25">
      <c r="B102366" t="s">
        <v>345</v>
      </c>
      <c r="C102366" t="s">
        <v>206</v>
      </c>
    </row>
    <row r="102367" spans="2:3" x14ac:dyDescent="0.25">
      <c r="B102367" t="s">
        <v>345</v>
      </c>
      <c r="C102367" t="s">
        <v>206</v>
      </c>
    </row>
    <row r="102368" spans="2:3" x14ac:dyDescent="0.25">
      <c r="B102368" t="s">
        <v>345</v>
      </c>
      <c r="C102368" t="s">
        <v>206</v>
      </c>
    </row>
    <row r="102369" spans="2:3" x14ac:dyDescent="0.25">
      <c r="B102369" t="s">
        <v>345</v>
      </c>
      <c r="C102369" t="s">
        <v>206</v>
      </c>
    </row>
    <row r="102370" spans="2:3" x14ac:dyDescent="0.25">
      <c r="B102370" t="s">
        <v>345</v>
      </c>
      <c r="C102370" t="s">
        <v>206</v>
      </c>
    </row>
    <row r="102371" spans="2:3" x14ac:dyDescent="0.25">
      <c r="B102371" t="s">
        <v>345</v>
      </c>
      <c r="C102371" t="s">
        <v>206</v>
      </c>
    </row>
    <row r="102372" spans="2:3" x14ac:dyDescent="0.25">
      <c r="B102372" t="s">
        <v>345</v>
      </c>
      <c r="C102372" t="s">
        <v>206</v>
      </c>
    </row>
    <row r="102373" spans="2:3" x14ac:dyDescent="0.25">
      <c r="B102373" t="s">
        <v>345</v>
      </c>
      <c r="C102373" t="s">
        <v>206</v>
      </c>
    </row>
    <row r="102374" spans="2:3" x14ac:dyDescent="0.25">
      <c r="B102374" t="s">
        <v>345</v>
      </c>
      <c r="C102374" t="s">
        <v>206</v>
      </c>
    </row>
    <row r="102375" spans="2:3" x14ac:dyDescent="0.25">
      <c r="B102375" t="s">
        <v>345</v>
      </c>
      <c r="C102375" t="s">
        <v>206</v>
      </c>
    </row>
    <row r="102376" spans="2:3" x14ac:dyDescent="0.25">
      <c r="B102376" t="s">
        <v>345</v>
      </c>
      <c r="C102376" t="s">
        <v>206</v>
      </c>
    </row>
    <row r="102377" spans="2:3" x14ac:dyDescent="0.25">
      <c r="B102377" t="s">
        <v>345</v>
      </c>
      <c r="C102377" t="s">
        <v>206</v>
      </c>
    </row>
    <row r="102378" spans="2:3" x14ac:dyDescent="0.25">
      <c r="B102378" t="s">
        <v>345</v>
      </c>
      <c r="C102378" t="s">
        <v>206</v>
      </c>
    </row>
    <row r="102379" spans="2:3" x14ac:dyDescent="0.25">
      <c r="B102379" t="s">
        <v>345</v>
      </c>
      <c r="C102379" t="s">
        <v>206</v>
      </c>
    </row>
    <row r="102380" spans="2:3" x14ac:dyDescent="0.25">
      <c r="B102380" t="s">
        <v>345</v>
      </c>
      <c r="C102380" t="s">
        <v>206</v>
      </c>
    </row>
    <row r="102381" spans="2:3" x14ac:dyDescent="0.25">
      <c r="B102381" t="s">
        <v>345</v>
      </c>
      <c r="C102381" t="s">
        <v>206</v>
      </c>
    </row>
    <row r="102382" spans="2:3" x14ac:dyDescent="0.25">
      <c r="B102382" t="s">
        <v>345</v>
      </c>
      <c r="C102382" t="s">
        <v>206</v>
      </c>
    </row>
    <row r="102383" spans="2:3" x14ac:dyDescent="0.25">
      <c r="B102383" t="s">
        <v>345</v>
      </c>
      <c r="C102383" t="s">
        <v>206</v>
      </c>
    </row>
    <row r="102384" spans="2:3" x14ac:dyDescent="0.25">
      <c r="B102384" t="s">
        <v>345</v>
      </c>
      <c r="C102384" t="s">
        <v>206</v>
      </c>
    </row>
    <row r="102385" spans="2:3" x14ac:dyDescent="0.25">
      <c r="B102385" t="s">
        <v>345</v>
      </c>
      <c r="C102385" t="s">
        <v>206</v>
      </c>
    </row>
    <row r="102386" spans="2:3" x14ac:dyDescent="0.25">
      <c r="B102386" t="s">
        <v>345</v>
      </c>
      <c r="C102386" t="s">
        <v>206</v>
      </c>
    </row>
    <row r="102387" spans="2:3" x14ac:dyDescent="0.25">
      <c r="B102387" t="s">
        <v>345</v>
      </c>
      <c r="C102387" t="s">
        <v>206</v>
      </c>
    </row>
    <row r="102388" spans="2:3" x14ac:dyDescent="0.25">
      <c r="B102388" t="s">
        <v>345</v>
      </c>
      <c r="C102388" t="s">
        <v>206</v>
      </c>
    </row>
    <row r="102389" spans="2:3" x14ac:dyDescent="0.25">
      <c r="B102389" t="s">
        <v>345</v>
      </c>
      <c r="C102389" t="s">
        <v>206</v>
      </c>
    </row>
    <row r="102390" spans="2:3" x14ac:dyDescent="0.25">
      <c r="B102390" t="s">
        <v>345</v>
      </c>
      <c r="C102390" t="s">
        <v>206</v>
      </c>
    </row>
    <row r="102391" spans="2:3" x14ac:dyDescent="0.25">
      <c r="B102391" t="s">
        <v>345</v>
      </c>
      <c r="C102391" t="s">
        <v>206</v>
      </c>
    </row>
    <row r="102392" spans="2:3" x14ac:dyDescent="0.25">
      <c r="B102392" t="s">
        <v>345</v>
      </c>
      <c r="C102392" t="s">
        <v>206</v>
      </c>
    </row>
    <row r="102393" spans="2:3" x14ac:dyDescent="0.25">
      <c r="B102393" t="s">
        <v>345</v>
      </c>
      <c r="C102393" t="s">
        <v>206</v>
      </c>
    </row>
    <row r="102394" spans="2:3" x14ac:dyDescent="0.25">
      <c r="B102394" t="s">
        <v>345</v>
      </c>
      <c r="C102394" t="s">
        <v>206</v>
      </c>
    </row>
    <row r="102395" spans="2:3" x14ac:dyDescent="0.25">
      <c r="B102395" t="s">
        <v>345</v>
      </c>
      <c r="C102395" t="s">
        <v>206</v>
      </c>
    </row>
    <row r="102396" spans="2:3" x14ac:dyDescent="0.25">
      <c r="B102396" t="s">
        <v>345</v>
      </c>
      <c r="C102396" t="s">
        <v>206</v>
      </c>
    </row>
    <row r="102397" spans="2:3" x14ac:dyDescent="0.25">
      <c r="B102397" t="s">
        <v>345</v>
      </c>
      <c r="C102397" t="s">
        <v>206</v>
      </c>
    </row>
    <row r="102398" spans="2:3" x14ac:dyDescent="0.25">
      <c r="B102398" t="s">
        <v>345</v>
      </c>
      <c r="C102398" t="s">
        <v>206</v>
      </c>
    </row>
    <row r="102399" spans="2:3" x14ac:dyDescent="0.25">
      <c r="B102399" t="s">
        <v>345</v>
      </c>
      <c r="C102399" t="s">
        <v>206</v>
      </c>
    </row>
    <row r="102400" spans="2:3" x14ac:dyDescent="0.25">
      <c r="B102400" t="s">
        <v>345</v>
      </c>
      <c r="C102400" t="s">
        <v>206</v>
      </c>
    </row>
    <row r="102401" spans="2:3" x14ac:dyDescent="0.25">
      <c r="B102401" t="s">
        <v>345</v>
      </c>
      <c r="C102401" t="s">
        <v>206</v>
      </c>
    </row>
    <row r="102402" spans="2:3" x14ac:dyDescent="0.25">
      <c r="B102402" t="s">
        <v>345</v>
      </c>
      <c r="C102402" t="s">
        <v>206</v>
      </c>
    </row>
    <row r="102403" spans="2:3" x14ac:dyDescent="0.25">
      <c r="B102403" t="s">
        <v>345</v>
      </c>
      <c r="C102403" t="s">
        <v>206</v>
      </c>
    </row>
    <row r="102404" spans="2:3" x14ac:dyDescent="0.25">
      <c r="B102404" t="s">
        <v>345</v>
      </c>
      <c r="C102404" t="s">
        <v>206</v>
      </c>
    </row>
    <row r="102405" spans="2:3" x14ac:dyDescent="0.25">
      <c r="B102405" t="s">
        <v>345</v>
      </c>
      <c r="C102405" t="s">
        <v>206</v>
      </c>
    </row>
    <row r="102406" spans="2:3" x14ac:dyDescent="0.25">
      <c r="B102406" t="s">
        <v>345</v>
      </c>
      <c r="C102406" t="s">
        <v>206</v>
      </c>
    </row>
    <row r="102407" spans="2:3" x14ac:dyDescent="0.25">
      <c r="B102407" t="s">
        <v>345</v>
      </c>
      <c r="C102407" t="s">
        <v>206</v>
      </c>
    </row>
    <row r="102408" spans="2:3" x14ac:dyDescent="0.25">
      <c r="B102408" t="s">
        <v>345</v>
      </c>
      <c r="C102408" t="s">
        <v>206</v>
      </c>
    </row>
    <row r="102409" spans="2:3" x14ac:dyDescent="0.25">
      <c r="B102409" t="s">
        <v>345</v>
      </c>
      <c r="C102409" t="s">
        <v>206</v>
      </c>
    </row>
    <row r="102410" spans="2:3" x14ac:dyDescent="0.25">
      <c r="B102410" t="s">
        <v>345</v>
      </c>
      <c r="C102410" t="s">
        <v>206</v>
      </c>
    </row>
    <row r="102411" spans="2:3" x14ac:dyDescent="0.25">
      <c r="B102411" t="s">
        <v>345</v>
      </c>
      <c r="C102411" t="s">
        <v>206</v>
      </c>
    </row>
    <row r="102412" spans="2:3" x14ac:dyDescent="0.25">
      <c r="B102412" t="s">
        <v>345</v>
      </c>
      <c r="C102412" t="s">
        <v>206</v>
      </c>
    </row>
    <row r="102413" spans="2:3" x14ac:dyDescent="0.25">
      <c r="B102413" t="s">
        <v>345</v>
      </c>
      <c r="C102413" t="s">
        <v>206</v>
      </c>
    </row>
    <row r="102414" spans="2:3" x14ac:dyDescent="0.25">
      <c r="B102414" t="s">
        <v>345</v>
      </c>
      <c r="C102414" t="s">
        <v>206</v>
      </c>
    </row>
    <row r="102415" spans="2:3" x14ac:dyDescent="0.25">
      <c r="B102415" t="s">
        <v>345</v>
      </c>
      <c r="C102415" t="s">
        <v>206</v>
      </c>
    </row>
    <row r="102416" spans="2:3" x14ac:dyDescent="0.25">
      <c r="B102416" t="s">
        <v>345</v>
      </c>
      <c r="C102416" t="s">
        <v>206</v>
      </c>
    </row>
    <row r="102417" spans="2:3" x14ac:dyDescent="0.25">
      <c r="B102417" t="s">
        <v>345</v>
      </c>
      <c r="C102417" t="s">
        <v>206</v>
      </c>
    </row>
    <row r="102418" spans="2:3" x14ac:dyDescent="0.25">
      <c r="B102418" t="s">
        <v>345</v>
      </c>
      <c r="C102418" t="s">
        <v>206</v>
      </c>
    </row>
    <row r="102419" spans="2:3" x14ac:dyDescent="0.25">
      <c r="B102419" t="s">
        <v>345</v>
      </c>
      <c r="C102419" t="s">
        <v>206</v>
      </c>
    </row>
    <row r="102420" spans="2:3" x14ac:dyDescent="0.25">
      <c r="B102420" t="s">
        <v>345</v>
      </c>
      <c r="C102420" t="s">
        <v>206</v>
      </c>
    </row>
    <row r="102421" spans="2:3" x14ac:dyDescent="0.25">
      <c r="B102421" t="s">
        <v>345</v>
      </c>
      <c r="C102421" t="s">
        <v>206</v>
      </c>
    </row>
    <row r="102422" spans="2:3" x14ac:dyDescent="0.25">
      <c r="B102422" t="s">
        <v>345</v>
      </c>
      <c r="C102422" t="s">
        <v>206</v>
      </c>
    </row>
    <row r="102423" spans="2:3" x14ac:dyDescent="0.25">
      <c r="B102423" t="s">
        <v>345</v>
      </c>
      <c r="C102423" t="s">
        <v>206</v>
      </c>
    </row>
    <row r="102424" spans="2:3" x14ac:dyDescent="0.25">
      <c r="B102424" t="s">
        <v>345</v>
      </c>
      <c r="C102424" t="s">
        <v>206</v>
      </c>
    </row>
    <row r="102425" spans="2:3" x14ac:dyDescent="0.25">
      <c r="B102425" t="s">
        <v>345</v>
      </c>
      <c r="C102425" t="s">
        <v>206</v>
      </c>
    </row>
    <row r="102426" spans="2:3" x14ac:dyDescent="0.25">
      <c r="B102426" t="s">
        <v>345</v>
      </c>
      <c r="C102426" t="s">
        <v>206</v>
      </c>
    </row>
    <row r="102427" spans="2:3" x14ac:dyDescent="0.25">
      <c r="B102427" t="s">
        <v>345</v>
      </c>
      <c r="C102427" t="s">
        <v>206</v>
      </c>
    </row>
    <row r="102428" spans="2:3" x14ac:dyDescent="0.25">
      <c r="B102428" t="s">
        <v>345</v>
      </c>
      <c r="C102428" t="s">
        <v>206</v>
      </c>
    </row>
    <row r="102429" spans="2:3" x14ac:dyDescent="0.25">
      <c r="B102429" t="s">
        <v>345</v>
      </c>
      <c r="C102429" t="s">
        <v>206</v>
      </c>
    </row>
    <row r="102430" spans="2:3" x14ac:dyDescent="0.25">
      <c r="B102430" t="s">
        <v>345</v>
      </c>
      <c r="C102430" t="s">
        <v>206</v>
      </c>
    </row>
    <row r="102431" spans="2:3" x14ac:dyDescent="0.25">
      <c r="B102431" t="s">
        <v>345</v>
      </c>
      <c r="C102431" t="s">
        <v>206</v>
      </c>
    </row>
    <row r="102432" spans="2:3" x14ac:dyDescent="0.25">
      <c r="B102432" t="s">
        <v>345</v>
      </c>
      <c r="C102432" t="s">
        <v>206</v>
      </c>
    </row>
    <row r="102433" spans="2:3" x14ac:dyDescent="0.25">
      <c r="B102433" t="s">
        <v>345</v>
      </c>
      <c r="C102433" t="s">
        <v>206</v>
      </c>
    </row>
    <row r="102434" spans="2:3" x14ac:dyDescent="0.25">
      <c r="B102434" t="s">
        <v>345</v>
      </c>
      <c r="C102434" t="s">
        <v>206</v>
      </c>
    </row>
    <row r="102435" spans="2:3" x14ac:dyDescent="0.25">
      <c r="B102435" t="s">
        <v>345</v>
      </c>
      <c r="C102435" t="s">
        <v>206</v>
      </c>
    </row>
    <row r="102436" spans="2:3" x14ac:dyDescent="0.25">
      <c r="B102436" t="s">
        <v>345</v>
      </c>
      <c r="C102436" t="s">
        <v>206</v>
      </c>
    </row>
    <row r="102437" spans="2:3" x14ac:dyDescent="0.25">
      <c r="B102437" t="s">
        <v>345</v>
      </c>
      <c r="C102437" t="s">
        <v>206</v>
      </c>
    </row>
    <row r="102438" spans="2:3" x14ac:dyDescent="0.25">
      <c r="B102438" t="s">
        <v>345</v>
      </c>
      <c r="C102438" t="s">
        <v>206</v>
      </c>
    </row>
    <row r="102439" spans="2:3" x14ac:dyDescent="0.25">
      <c r="B102439" t="s">
        <v>345</v>
      </c>
      <c r="C102439" t="s">
        <v>206</v>
      </c>
    </row>
    <row r="102440" spans="2:3" x14ac:dyDescent="0.25">
      <c r="B102440" t="s">
        <v>345</v>
      </c>
      <c r="C102440" t="s">
        <v>206</v>
      </c>
    </row>
    <row r="102441" spans="2:3" x14ac:dyDescent="0.25">
      <c r="B102441" t="s">
        <v>345</v>
      </c>
      <c r="C102441" t="s">
        <v>206</v>
      </c>
    </row>
    <row r="102442" spans="2:3" x14ac:dyDescent="0.25">
      <c r="B102442" t="s">
        <v>345</v>
      </c>
      <c r="C102442" t="s">
        <v>206</v>
      </c>
    </row>
    <row r="102443" spans="2:3" x14ac:dyDescent="0.25">
      <c r="B102443" t="s">
        <v>345</v>
      </c>
      <c r="C102443" t="s">
        <v>206</v>
      </c>
    </row>
    <row r="102444" spans="2:3" x14ac:dyDescent="0.25">
      <c r="B102444" t="s">
        <v>345</v>
      </c>
      <c r="C102444" t="s">
        <v>206</v>
      </c>
    </row>
    <row r="102445" spans="2:3" x14ac:dyDescent="0.25">
      <c r="B102445" t="s">
        <v>345</v>
      </c>
      <c r="C102445" t="s">
        <v>206</v>
      </c>
    </row>
    <row r="102446" spans="2:3" x14ac:dyDescent="0.25">
      <c r="B102446" t="s">
        <v>345</v>
      </c>
      <c r="C102446" t="s">
        <v>206</v>
      </c>
    </row>
    <row r="102447" spans="2:3" x14ac:dyDescent="0.25">
      <c r="B102447" t="s">
        <v>345</v>
      </c>
      <c r="C102447" t="s">
        <v>206</v>
      </c>
    </row>
    <row r="102448" spans="2:3" x14ac:dyDescent="0.25">
      <c r="B102448" t="s">
        <v>345</v>
      </c>
      <c r="C102448" t="s">
        <v>206</v>
      </c>
    </row>
    <row r="102449" spans="2:3" x14ac:dyDescent="0.25">
      <c r="B102449" t="s">
        <v>345</v>
      </c>
      <c r="C102449" t="s">
        <v>206</v>
      </c>
    </row>
    <row r="102450" spans="2:3" x14ac:dyDescent="0.25">
      <c r="B102450" t="s">
        <v>345</v>
      </c>
      <c r="C102450" t="s">
        <v>206</v>
      </c>
    </row>
    <row r="102451" spans="2:3" x14ac:dyDescent="0.25">
      <c r="B102451" t="s">
        <v>345</v>
      </c>
      <c r="C102451" t="s">
        <v>206</v>
      </c>
    </row>
    <row r="102452" spans="2:3" x14ac:dyDescent="0.25">
      <c r="B102452" t="s">
        <v>345</v>
      </c>
      <c r="C102452" t="s">
        <v>206</v>
      </c>
    </row>
    <row r="102453" spans="2:3" x14ac:dyDescent="0.25">
      <c r="B102453" t="s">
        <v>345</v>
      </c>
      <c r="C102453" t="s">
        <v>206</v>
      </c>
    </row>
    <row r="102454" spans="2:3" x14ac:dyDescent="0.25">
      <c r="B102454" t="s">
        <v>345</v>
      </c>
      <c r="C102454" t="s">
        <v>206</v>
      </c>
    </row>
    <row r="102455" spans="2:3" x14ac:dyDescent="0.25">
      <c r="B102455" t="s">
        <v>345</v>
      </c>
      <c r="C102455" t="s">
        <v>206</v>
      </c>
    </row>
    <row r="102456" spans="2:3" x14ac:dyDescent="0.25">
      <c r="B102456" t="s">
        <v>345</v>
      </c>
      <c r="C102456" t="s">
        <v>206</v>
      </c>
    </row>
    <row r="102457" spans="2:3" x14ac:dyDescent="0.25">
      <c r="B102457" t="s">
        <v>345</v>
      </c>
      <c r="C102457" t="s">
        <v>206</v>
      </c>
    </row>
    <row r="102458" spans="2:3" x14ac:dyDescent="0.25">
      <c r="B102458" t="s">
        <v>345</v>
      </c>
      <c r="C102458" t="s">
        <v>206</v>
      </c>
    </row>
    <row r="102459" spans="2:3" x14ac:dyDescent="0.25">
      <c r="B102459" t="s">
        <v>345</v>
      </c>
      <c r="C102459" t="s">
        <v>206</v>
      </c>
    </row>
    <row r="102460" spans="2:3" x14ac:dyDescent="0.25">
      <c r="B102460" t="s">
        <v>345</v>
      </c>
      <c r="C102460" t="s">
        <v>206</v>
      </c>
    </row>
    <row r="102461" spans="2:3" x14ac:dyDescent="0.25">
      <c r="B102461" t="s">
        <v>345</v>
      </c>
      <c r="C102461" t="s">
        <v>206</v>
      </c>
    </row>
    <row r="102462" spans="2:3" x14ac:dyDescent="0.25">
      <c r="B102462" t="s">
        <v>345</v>
      </c>
      <c r="C102462" t="s">
        <v>206</v>
      </c>
    </row>
    <row r="102463" spans="2:3" x14ac:dyDescent="0.25">
      <c r="B102463" t="s">
        <v>345</v>
      </c>
      <c r="C102463" t="s">
        <v>206</v>
      </c>
    </row>
    <row r="102464" spans="2:3" x14ac:dyDescent="0.25">
      <c r="B102464" t="s">
        <v>345</v>
      </c>
      <c r="C102464" t="s">
        <v>206</v>
      </c>
    </row>
    <row r="102465" spans="2:3" x14ac:dyDescent="0.25">
      <c r="B102465" t="s">
        <v>345</v>
      </c>
      <c r="C102465" t="s">
        <v>206</v>
      </c>
    </row>
    <row r="102466" spans="2:3" x14ac:dyDescent="0.25">
      <c r="B102466" t="s">
        <v>345</v>
      </c>
      <c r="C102466" t="s">
        <v>206</v>
      </c>
    </row>
    <row r="102467" spans="2:3" x14ac:dyDescent="0.25">
      <c r="B102467" t="s">
        <v>345</v>
      </c>
      <c r="C102467" t="s">
        <v>206</v>
      </c>
    </row>
    <row r="102468" spans="2:3" x14ac:dyDescent="0.25">
      <c r="B102468" t="s">
        <v>345</v>
      </c>
      <c r="C102468" t="s">
        <v>206</v>
      </c>
    </row>
    <row r="102469" spans="2:3" x14ac:dyDescent="0.25">
      <c r="B102469" t="s">
        <v>345</v>
      </c>
      <c r="C102469" t="s">
        <v>206</v>
      </c>
    </row>
    <row r="102470" spans="2:3" x14ac:dyDescent="0.25">
      <c r="B102470" t="s">
        <v>345</v>
      </c>
      <c r="C102470" t="s">
        <v>206</v>
      </c>
    </row>
    <row r="102471" spans="2:3" x14ac:dyDescent="0.25">
      <c r="B102471" t="s">
        <v>345</v>
      </c>
      <c r="C102471" t="s">
        <v>206</v>
      </c>
    </row>
    <row r="102472" spans="2:3" x14ac:dyDescent="0.25">
      <c r="B102472" t="s">
        <v>345</v>
      </c>
      <c r="C102472" t="s">
        <v>206</v>
      </c>
    </row>
    <row r="102473" spans="2:3" x14ac:dyDescent="0.25">
      <c r="B102473" t="s">
        <v>345</v>
      </c>
      <c r="C102473" t="s">
        <v>206</v>
      </c>
    </row>
    <row r="102474" spans="2:3" x14ac:dyDescent="0.25">
      <c r="B102474" t="s">
        <v>345</v>
      </c>
      <c r="C102474" t="s">
        <v>206</v>
      </c>
    </row>
    <row r="102475" spans="2:3" x14ac:dyDescent="0.25">
      <c r="B102475" t="s">
        <v>345</v>
      </c>
      <c r="C102475" t="s">
        <v>206</v>
      </c>
    </row>
    <row r="102476" spans="2:3" x14ac:dyDescent="0.25">
      <c r="B102476" t="s">
        <v>345</v>
      </c>
      <c r="C102476" t="s">
        <v>206</v>
      </c>
    </row>
    <row r="102477" spans="2:3" x14ac:dyDescent="0.25">
      <c r="B102477" t="s">
        <v>345</v>
      </c>
      <c r="C102477" t="s">
        <v>206</v>
      </c>
    </row>
    <row r="102478" spans="2:3" x14ac:dyDescent="0.25">
      <c r="B102478" t="s">
        <v>345</v>
      </c>
      <c r="C102478" t="s">
        <v>206</v>
      </c>
    </row>
    <row r="102479" spans="2:3" x14ac:dyDescent="0.25">
      <c r="B102479" t="s">
        <v>345</v>
      </c>
      <c r="C102479" t="s">
        <v>206</v>
      </c>
    </row>
    <row r="102480" spans="2:3" x14ac:dyDescent="0.25">
      <c r="B102480" t="s">
        <v>345</v>
      </c>
      <c r="C102480" t="s">
        <v>206</v>
      </c>
    </row>
    <row r="102481" spans="2:3" x14ac:dyDescent="0.25">
      <c r="B102481" t="s">
        <v>345</v>
      </c>
      <c r="C102481" t="s">
        <v>206</v>
      </c>
    </row>
    <row r="102482" spans="2:3" x14ac:dyDescent="0.25">
      <c r="B102482" t="s">
        <v>345</v>
      </c>
      <c r="C102482" t="s">
        <v>206</v>
      </c>
    </row>
    <row r="102483" spans="2:3" x14ac:dyDescent="0.25">
      <c r="B102483" t="s">
        <v>345</v>
      </c>
      <c r="C102483" t="s">
        <v>206</v>
      </c>
    </row>
    <row r="102484" spans="2:3" x14ac:dyDescent="0.25">
      <c r="B102484" t="s">
        <v>345</v>
      </c>
      <c r="C102484" t="s">
        <v>206</v>
      </c>
    </row>
    <row r="102485" spans="2:3" x14ac:dyDescent="0.25">
      <c r="B102485" t="s">
        <v>345</v>
      </c>
      <c r="C102485" t="s">
        <v>206</v>
      </c>
    </row>
    <row r="102486" spans="2:3" x14ac:dyDescent="0.25">
      <c r="B102486" t="s">
        <v>345</v>
      </c>
      <c r="C102486" t="s">
        <v>206</v>
      </c>
    </row>
    <row r="102487" spans="2:3" x14ac:dyDescent="0.25">
      <c r="B102487" t="s">
        <v>345</v>
      </c>
      <c r="C102487" t="s">
        <v>206</v>
      </c>
    </row>
    <row r="102488" spans="2:3" x14ac:dyDescent="0.25">
      <c r="B102488" t="s">
        <v>345</v>
      </c>
      <c r="C102488" t="s">
        <v>206</v>
      </c>
    </row>
    <row r="102489" spans="2:3" x14ac:dyDescent="0.25">
      <c r="B102489" t="s">
        <v>345</v>
      </c>
      <c r="C102489" t="s">
        <v>206</v>
      </c>
    </row>
    <row r="102490" spans="2:3" x14ac:dyDescent="0.25">
      <c r="B102490" t="s">
        <v>345</v>
      </c>
      <c r="C102490" t="s">
        <v>206</v>
      </c>
    </row>
    <row r="102491" spans="2:3" x14ac:dyDescent="0.25">
      <c r="B102491" t="s">
        <v>345</v>
      </c>
      <c r="C102491" t="s">
        <v>206</v>
      </c>
    </row>
    <row r="102492" spans="2:3" x14ac:dyDescent="0.25">
      <c r="B102492" t="s">
        <v>345</v>
      </c>
      <c r="C102492" t="s">
        <v>206</v>
      </c>
    </row>
    <row r="102493" spans="2:3" x14ac:dyDescent="0.25">
      <c r="B102493" t="s">
        <v>345</v>
      </c>
      <c r="C102493" t="s">
        <v>206</v>
      </c>
    </row>
    <row r="102494" spans="2:3" x14ac:dyDescent="0.25">
      <c r="B102494" t="s">
        <v>345</v>
      </c>
      <c r="C102494" t="s">
        <v>206</v>
      </c>
    </row>
    <row r="102495" spans="2:3" x14ac:dyDescent="0.25">
      <c r="B102495" t="s">
        <v>345</v>
      </c>
      <c r="C102495" t="s">
        <v>206</v>
      </c>
    </row>
    <row r="102496" spans="2:3" x14ac:dyDescent="0.25">
      <c r="B102496" t="s">
        <v>345</v>
      </c>
      <c r="C102496" t="s">
        <v>206</v>
      </c>
    </row>
    <row r="102497" spans="2:3" x14ac:dyDescent="0.25">
      <c r="B102497" t="s">
        <v>345</v>
      </c>
      <c r="C102497" t="s">
        <v>206</v>
      </c>
    </row>
    <row r="102498" spans="2:3" x14ac:dyDescent="0.25">
      <c r="B102498" t="s">
        <v>345</v>
      </c>
      <c r="C102498" t="s">
        <v>206</v>
      </c>
    </row>
    <row r="102499" spans="2:3" x14ac:dyDescent="0.25">
      <c r="B102499" t="s">
        <v>345</v>
      </c>
      <c r="C102499" t="s">
        <v>206</v>
      </c>
    </row>
    <row r="102500" spans="2:3" x14ac:dyDescent="0.25">
      <c r="B102500" t="s">
        <v>345</v>
      </c>
      <c r="C102500" t="s">
        <v>206</v>
      </c>
    </row>
    <row r="102501" spans="2:3" x14ac:dyDescent="0.25">
      <c r="B102501" t="s">
        <v>345</v>
      </c>
      <c r="C102501" t="s">
        <v>206</v>
      </c>
    </row>
    <row r="102502" spans="2:3" x14ac:dyDescent="0.25">
      <c r="B102502" t="s">
        <v>345</v>
      </c>
      <c r="C102502" t="s">
        <v>206</v>
      </c>
    </row>
    <row r="102503" spans="2:3" x14ac:dyDescent="0.25">
      <c r="B102503" t="s">
        <v>345</v>
      </c>
      <c r="C102503" t="s">
        <v>206</v>
      </c>
    </row>
    <row r="102504" spans="2:3" x14ac:dyDescent="0.25">
      <c r="B102504" t="s">
        <v>345</v>
      </c>
      <c r="C102504" t="s">
        <v>206</v>
      </c>
    </row>
    <row r="102505" spans="2:3" x14ac:dyDescent="0.25">
      <c r="B102505" t="s">
        <v>345</v>
      </c>
      <c r="C102505" t="s">
        <v>206</v>
      </c>
    </row>
    <row r="102506" spans="2:3" x14ac:dyDescent="0.25">
      <c r="B102506" t="s">
        <v>345</v>
      </c>
      <c r="C102506" t="s">
        <v>206</v>
      </c>
    </row>
    <row r="102507" spans="2:3" x14ac:dyDescent="0.25">
      <c r="B102507" t="s">
        <v>345</v>
      </c>
      <c r="C102507" t="s">
        <v>206</v>
      </c>
    </row>
    <row r="102508" spans="2:3" x14ac:dyDescent="0.25">
      <c r="B102508" t="s">
        <v>345</v>
      </c>
      <c r="C102508" t="s">
        <v>206</v>
      </c>
    </row>
    <row r="102509" spans="2:3" x14ac:dyDescent="0.25">
      <c r="B102509" t="s">
        <v>345</v>
      </c>
      <c r="C102509" t="s">
        <v>206</v>
      </c>
    </row>
    <row r="102510" spans="2:3" x14ac:dyDescent="0.25">
      <c r="B102510" t="s">
        <v>345</v>
      </c>
      <c r="C102510" t="s">
        <v>206</v>
      </c>
    </row>
    <row r="102511" spans="2:3" x14ac:dyDescent="0.25">
      <c r="B102511" t="s">
        <v>345</v>
      </c>
      <c r="C102511" t="s">
        <v>206</v>
      </c>
    </row>
    <row r="102512" spans="2:3" x14ac:dyDescent="0.25">
      <c r="B102512" t="s">
        <v>345</v>
      </c>
      <c r="C102512" t="s">
        <v>206</v>
      </c>
    </row>
    <row r="102513" spans="2:3" x14ac:dyDescent="0.25">
      <c r="B102513" t="s">
        <v>345</v>
      </c>
      <c r="C102513" t="s">
        <v>206</v>
      </c>
    </row>
    <row r="102514" spans="2:3" x14ac:dyDescent="0.25">
      <c r="B102514" t="s">
        <v>345</v>
      </c>
      <c r="C102514" t="s">
        <v>206</v>
      </c>
    </row>
    <row r="102515" spans="2:3" x14ac:dyDescent="0.25">
      <c r="B102515" t="s">
        <v>345</v>
      </c>
      <c r="C102515" t="s">
        <v>206</v>
      </c>
    </row>
    <row r="102516" spans="2:3" x14ac:dyDescent="0.25">
      <c r="B102516" t="s">
        <v>345</v>
      </c>
      <c r="C102516" t="s">
        <v>206</v>
      </c>
    </row>
    <row r="102517" spans="2:3" x14ac:dyDescent="0.25">
      <c r="B102517" t="s">
        <v>345</v>
      </c>
      <c r="C102517" t="s">
        <v>206</v>
      </c>
    </row>
    <row r="102518" spans="2:3" x14ac:dyDescent="0.25">
      <c r="B102518" t="s">
        <v>345</v>
      </c>
      <c r="C102518" t="s">
        <v>206</v>
      </c>
    </row>
    <row r="102519" spans="2:3" x14ac:dyDescent="0.25">
      <c r="B102519" t="s">
        <v>345</v>
      </c>
      <c r="C102519" t="s">
        <v>206</v>
      </c>
    </row>
    <row r="102520" spans="2:3" x14ac:dyDescent="0.25">
      <c r="B102520" t="s">
        <v>345</v>
      </c>
      <c r="C102520" t="s">
        <v>206</v>
      </c>
    </row>
    <row r="102521" spans="2:3" x14ac:dyDescent="0.25">
      <c r="B102521" t="s">
        <v>345</v>
      </c>
      <c r="C102521" t="s">
        <v>206</v>
      </c>
    </row>
    <row r="102522" spans="2:3" x14ac:dyDescent="0.25">
      <c r="B102522" t="s">
        <v>345</v>
      </c>
      <c r="C102522" t="s">
        <v>206</v>
      </c>
    </row>
    <row r="102523" spans="2:3" x14ac:dyDescent="0.25">
      <c r="B102523" t="s">
        <v>345</v>
      </c>
      <c r="C102523" t="s">
        <v>206</v>
      </c>
    </row>
    <row r="102524" spans="2:3" x14ac:dyDescent="0.25">
      <c r="B102524" t="s">
        <v>345</v>
      </c>
      <c r="C102524" t="s">
        <v>206</v>
      </c>
    </row>
    <row r="102525" spans="2:3" x14ac:dyDescent="0.25">
      <c r="B102525" t="s">
        <v>345</v>
      </c>
      <c r="C102525" t="s">
        <v>206</v>
      </c>
    </row>
    <row r="102526" spans="2:3" x14ac:dyDescent="0.25">
      <c r="B102526" t="s">
        <v>345</v>
      </c>
      <c r="C102526" t="s">
        <v>206</v>
      </c>
    </row>
    <row r="102527" spans="2:3" x14ac:dyDescent="0.25">
      <c r="B102527" t="s">
        <v>345</v>
      </c>
      <c r="C102527" t="s">
        <v>206</v>
      </c>
    </row>
    <row r="102528" spans="2:3" x14ac:dyDescent="0.25">
      <c r="B102528" t="s">
        <v>345</v>
      </c>
      <c r="C102528" t="s">
        <v>206</v>
      </c>
    </row>
    <row r="102529" spans="2:3" x14ac:dyDescent="0.25">
      <c r="B102529" t="s">
        <v>345</v>
      </c>
      <c r="C102529" t="s">
        <v>206</v>
      </c>
    </row>
    <row r="102530" spans="2:3" x14ac:dyDescent="0.25">
      <c r="B102530" t="s">
        <v>345</v>
      </c>
      <c r="C102530" t="s">
        <v>206</v>
      </c>
    </row>
    <row r="102531" spans="2:3" x14ac:dyDescent="0.25">
      <c r="B102531" t="s">
        <v>345</v>
      </c>
      <c r="C102531" t="s">
        <v>206</v>
      </c>
    </row>
    <row r="102532" spans="2:3" x14ac:dyDescent="0.25">
      <c r="B102532" t="s">
        <v>345</v>
      </c>
      <c r="C102532" t="s">
        <v>206</v>
      </c>
    </row>
    <row r="102533" spans="2:3" x14ac:dyDescent="0.25">
      <c r="B102533" t="s">
        <v>345</v>
      </c>
      <c r="C102533" t="s">
        <v>206</v>
      </c>
    </row>
    <row r="102534" spans="2:3" x14ac:dyDescent="0.25">
      <c r="B102534" t="s">
        <v>345</v>
      </c>
      <c r="C102534" t="s">
        <v>206</v>
      </c>
    </row>
    <row r="102535" spans="2:3" x14ac:dyDescent="0.25">
      <c r="B102535" t="s">
        <v>345</v>
      </c>
      <c r="C102535" t="s">
        <v>206</v>
      </c>
    </row>
    <row r="102536" spans="2:3" x14ac:dyDescent="0.25">
      <c r="B102536" t="s">
        <v>345</v>
      </c>
      <c r="C102536" t="s">
        <v>206</v>
      </c>
    </row>
    <row r="102537" spans="2:3" x14ac:dyDescent="0.25">
      <c r="B102537" t="s">
        <v>345</v>
      </c>
      <c r="C102537" t="s">
        <v>206</v>
      </c>
    </row>
    <row r="102538" spans="2:3" x14ac:dyDescent="0.25">
      <c r="B102538" t="s">
        <v>345</v>
      </c>
      <c r="C102538" t="s">
        <v>206</v>
      </c>
    </row>
    <row r="102539" spans="2:3" x14ac:dyDescent="0.25">
      <c r="B102539" t="s">
        <v>345</v>
      </c>
      <c r="C102539" t="s">
        <v>206</v>
      </c>
    </row>
    <row r="102540" spans="2:3" x14ac:dyDescent="0.25">
      <c r="B102540" t="s">
        <v>345</v>
      </c>
      <c r="C102540" t="s">
        <v>206</v>
      </c>
    </row>
    <row r="102541" spans="2:3" x14ac:dyDescent="0.25">
      <c r="B102541" t="s">
        <v>345</v>
      </c>
      <c r="C102541" t="s">
        <v>206</v>
      </c>
    </row>
    <row r="102542" spans="2:3" x14ac:dyDescent="0.25">
      <c r="B102542" t="s">
        <v>345</v>
      </c>
      <c r="C102542" t="s">
        <v>206</v>
      </c>
    </row>
    <row r="102543" spans="2:3" x14ac:dyDescent="0.25">
      <c r="B102543" t="s">
        <v>345</v>
      </c>
      <c r="C102543" t="s">
        <v>206</v>
      </c>
    </row>
    <row r="102544" spans="2:3" x14ac:dyDescent="0.25">
      <c r="B102544" t="s">
        <v>345</v>
      </c>
      <c r="C102544" t="s">
        <v>206</v>
      </c>
    </row>
    <row r="102545" spans="2:3" x14ac:dyDescent="0.25">
      <c r="B102545" t="s">
        <v>345</v>
      </c>
      <c r="C102545" t="s">
        <v>206</v>
      </c>
    </row>
    <row r="102546" spans="2:3" x14ac:dyDescent="0.25">
      <c r="B102546" t="s">
        <v>345</v>
      </c>
      <c r="C102546" t="s">
        <v>206</v>
      </c>
    </row>
    <row r="102547" spans="2:3" x14ac:dyDescent="0.25">
      <c r="B102547" t="s">
        <v>345</v>
      </c>
      <c r="C102547" t="s">
        <v>206</v>
      </c>
    </row>
    <row r="102548" spans="2:3" x14ac:dyDescent="0.25">
      <c r="B102548" t="s">
        <v>345</v>
      </c>
      <c r="C102548" t="s">
        <v>206</v>
      </c>
    </row>
    <row r="102549" spans="2:3" x14ac:dyDescent="0.25">
      <c r="B102549" t="s">
        <v>345</v>
      </c>
      <c r="C102549" t="s">
        <v>206</v>
      </c>
    </row>
    <row r="102550" spans="2:3" x14ac:dyDescent="0.25">
      <c r="B102550" t="s">
        <v>345</v>
      </c>
      <c r="C102550" t="s">
        <v>206</v>
      </c>
    </row>
    <row r="102551" spans="2:3" x14ac:dyDescent="0.25">
      <c r="B102551" t="s">
        <v>345</v>
      </c>
      <c r="C102551" t="s">
        <v>206</v>
      </c>
    </row>
    <row r="102552" spans="2:3" x14ac:dyDescent="0.25">
      <c r="B102552" t="s">
        <v>345</v>
      </c>
      <c r="C102552" t="s">
        <v>206</v>
      </c>
    </row>
    <row r="102553" spans="2:3" x14ac:dyDescent="0.25">
      <c r="B102553" t="s">
        <v>345</v>
      </c>
      <c r="C102553" t="s">
        <v>206</v>
      </c>
    </row>
    <row r="102554" spans="2:3" x14ac:dyDescent="0.25">
      <c r="B102554" t="s">
        <v>345</v>
      </c>
      <c r="C102554" t="s">
        <v>206</v>
      </c>
    </row>
    <row r="102555" spans="2:3" x14ac:dyDescent="0.25">
      <c r="B102555" t="s">
        <v>345</v>
      </c>
      <c r="C102555" t="s">
        <v>206</v>
      </c>
    </row>
    <row r="102556" spans="2:3" x14ac:dyDescent="0.25">
      <c r="B102556" t="s">
        <v>345</v>
      </c>
      <c r="C102556" t="s">
        <v>206</v>
      </c>
    </row>
    <row r="102557" spans="2:3" x14ac:dyDescent="0.25">
      <c r="B102557" t="s">
        <v>345</v>
      </c>
      <c r="C102557" t="s">
        <v>206</v>
      </c>
    </row>
    <row r="102558" spans="2:3" x14ac:dyDescent="0.25">
      <c r="B102558" t="s">
        <v>345</v>
      </c>
      <c r="C102558" t="s">
        <v>206</v>
      </c>
    </row>
    <row r="102559" spans="2:3" x14ac:dyDescent="0.25">
      <c r="B102559" t="s">
        <v>345</v>
      </c>
      <c r="C102559" t="s">
        <v>206</v>
      </c>
    </row>
    <row r="102560" spans="2:3" x14ac:dyDescent="0.25">
      <c r="B102560" t="s">
        <v>345</v>
      </c>
      <c r="C102560" t="s">
        <v>206</v>
      </c>
    </row>
    <row r="102561" spans="2:3" x14ac:dyDescent="0.25">
      <c r="B102561" t="s">
        <v>345</v>
      </c>
      <c r="C102561" t="s">
        <v>206</v>
      </c>
    </row>
    <row r="102562" spans="2:3" x14ac:dyDescent="0.25">
      <c r="B102562" t="s">
        <v>345</v>
      </c>
      <c r="C102562" t="s">
        <v>206</v>
      </c>
    </row>
    <row r="102563" spans="2:3" x14ac:dyDescent="0.25">
      <c r="B102563" t="s">
        <v>345</v>
      </c>
      <c r="C102563" t="s">
        <v>206</v>
      </c>
    </row>
    <row r="102564" spans="2:3" x14ac:dyDescent="0.25">
      <c r="B102564" t="s">
        <v>345</v>
      </c>
      <c r="C102564" t="s">
        <v>206</v>
      </c>
    </row>
    <row r="102565" spans="2:3" x14ac:dyDescent="0.25">
      <c r="B102565" t="s">
        <v>345</v>
      </c>
      <c r="C102565" t="s">
        <v>206</v>
      </c>
    </row>
    <row r="102566" spans="2:3" x14ac:dyDescent="0.25">
      <c r="B102566" t="s">
        <v>345</v>
      </c>
      <c r="C102566" t="s">
        <v>206</v>
      </c>
    </row>
    <row r="102567" spans="2:3" x14ac:dyDescent="0.25">
      <c r="B102567" t="s">
        <v>345</v>
      </c>
      <c r="C102567" t="s">
        <v>206</v>
      </c>
    </row>
    <row r="102568" spans="2:3" x14ac:dyDescent="0.25">
      <c r="B102568" t="s">
        <v>345</v>
      </c>
      <c r="C102568" t="s">
        <v>206</v>
      </c>
    </row>
    <row r="102569" spans="2:3" x14ac:dyDescent="0.25">
      <c r="B102569" t="s">
        <v>345</v>
      </c>
      <c r="C102569" t="s">
        <v>206</v>
      </c>
    </row>
    <row r="102570" spans="2:3" x14ac:dyDescent="0.25">
      <c r="B102570" t="s">
        <v>345</v>
      </c>
      <c r="C102570" t="s">
        <v>206</v>
      </c>
    </row>
    <row r="102571" spans="2:3" x14ac:dyDescent="0.25">
      <c r="B102571" t="s">
        <v>345</v>
      </c>
      <c r="C102571" t="s">
        <v>206</v>
      </c>
    </row>
    <row r="102572" spans="2:3" x14ac:dyDescent="0.25">
      <c r="B102572" t="s">
        <v>345</v>
      </c>
      <c r="C102572" t="s">
        <v>206</v>
      </c>
    </row>
    <row r="102573" spans="2:3" x14ac:dyDescent="0.25">
      <c r="B102573" t="s">
        <v>345</v>
      </c>
      <c r="C102573" t="s">
        <v>206</v>
      </c>
    </row>
    <row r="102574" spans="2:3" x14ac:dyDescent="0.25">
      <c r="B102574" t="s">
        <v>345</v>
      </c>
      <c r="C102574" t="s">
        <v>206</v>
      </c>
    </row>
    <row r="102575" spans="2:3" x14ac:dyDescent="0.25">
      <c r="B102575" t="s">
        <v>345</v>
      </c>
      <c r="C102575" t="s">
        <v>206</v>
      </c>
    </row>
    <row r="102576" spans="2:3" x14ac:dyDescent="0.25">
      <c r="B102576" t="s">
        <v>345</v>
      </c>
      <c r="C102576" t="s">
        <v>206</v>
      </c>
    </row>
    <row r="102577" spans="2:3" x14ac:dyDescent="0.25">
      <c r="B102577" t="s">
        <v>345</v>
      </c>
      <c r="C102577" t="s">
        <v>206</v>
      </c>
    </row>
    <row r="102578" spans="2:3" x14ac:dyDescent="0.25">
      <c r="B102578" t="s">
        <v>345</v>
      </c>
      <c r="C102578" t="s">
        <v>206</v>
      </c>
    </row>
    <row r="102579" spans="2:3" x14ac:dyDescent="0.25">
      <c r="B102579" t="s">
        <v>345</v>
      </c>
      <c r="C102579" t="s">
        <v>206</v>
      </c>
    </row>
    <row r="102580" spans="2:3" x14ac:dyDescent="0.25">
      <c r="B102580" t="s">
        <v>345</v>
      </c>
      <c r="C102580" t="s">
        <v>206</v>
      </c>
    </row>
    <row r="102581" spans="2:3" x14ac:dyDescent="0.25">
      <c r="B102581" t="s">
        <v>345</v>
      </c>
      <c r="C102581" t="s">
        <v>206</v>
      </c>
    </row>
    <row r="102582" spans="2:3" x14ac:dyDescent="0.25">
      <c r="B102582" t="s">
        <v>345</v>
      </c>
      <c r="C102582" t="s">
        <v>206</v>
      </c>
    </row>
    <row r="102583" spans="2:3" x14ac:dyDescent="0.25">
      <c r="B102583" t="s">
        <v>345</v>
      </c>
      <c r="C102583" t="s">
        <v>206</v>
      </c>
    </row>
    <row r="102584" spans="2:3" x14ac:dyDescent="0.25">
      <c r="B102584" t="s">
        <v>345</v>
      </c>
      <c r="C102584" t="s">
        <v>206</v>
      </c>
    </row>
    <row r="102585" spans="2:3" x14ac:dyDescent="0.25">
      <c r="B102585" t="s">
        <v>345</v>
      </c>
      <c r="C102585" t="s">
        <v>206</v>
      </c>
    </row>
    <row r="102586" spans="2:3" x14ac:dyDescent="0.25">
      <c r="B102586" t="s">
        <v>345</v>
      </c>
      <c r="C102586" t="s">
        <v>206</v>
      </c>
    </row>
    <row r="102587" spans="2:3" x14ac:dyDescent="0.25">
      <c r="B102587" t="s">
        <v>345</v>
      </c>
      <c r="C102587" t="s">
        <v>206</v>
      </c>
    </row>
    <row r="102588" spans="2:3" x14ac:dyDescent="0.25">
      <c r="B102588" t="s">
        <v>345</v>
      </c>
      <c r="C102588" t="s">
        <v>206</v>
      </c>
    </row>
    <row r="102589" spans="2:3" x14ac:dyDescent="0.25">
      <c r="B102589" t="s">
        <v>345</v>
      </c>
      <c r="C102589" t="s">
        <v>206</v>
      </c>
    </row>
    <row r="102590" spans="2:3" x14ac:dyDescent="0.25">
      <c r="B102590" t="s">
        <v>345</v>
      </c>
      <c r="C102590" t="s">
        <v>206</v>
      </c>
    </row>
    <row r="102591" spans="2:3" x14ac:dyDescent="0.25">
      <c r="B102591" t="s">
        <v>345</v>
      </c>
      <c r="C102591" t="s">
        <v>206</v>
      </c>
    </row>
    <row r="102592" spans="2:3" x14ac:dyDescent="0.25">
      <c r="B102592" t="s">
        <v>345</v>
      </c>
      <c r="C102592" t="s">
        <v>206</v>
      </c>
    </row>
    <row r="102593" spans="2:3" x14ac:dyDescent="0.25">
      <c r="B102593" t="s">
        <v>345</v>
      </c>
      <c r="C102593" t="s">
        <v>206</v>
      </c>
    </row>
    <row r="102594" spans="2:3" x14ac:dyDescent="0.25">
      <c r="B102594" t="s">
        <v>345</v>
      </c>
      <c r="C102594" t="s">
        <v>206</v>
      </c>
    </row>
    <row r="102595" spans="2:3" x14ac:dyDescent="0.25">
      <c r="B102595" t="s">
        <v>345</v>
      </c>
      <c r="C102595" t="s">
        <v>206</v>
      </c>
    </row>
    <row r="102596" spans="2:3" x14ac:dyDescent="0.25">
      <c r="B102596" t="s">
        <v>345</v>
      </c>
      <c r="C102596" t="s">
        <v>206</v>
      </c>
    </row>
    <row r="102597" spans="2:3" x14ac:dyDescent="0.25">
      <c r="B102597" t="s">
        <v>345</v>
      </c>
      <c r="C102597" t="s">
        <v>206</v>
      </c>
    </row>
    <row r="102598" spans="2:3" x14ac:dyDescent="0.25">
      <c r="B102598" t="s">
        <v>345</v>
      </c>
      <c r="C102598" t="s">
        <v>206</v>
      </c>
    </row>
    <row r="102599" spans="2:3" x14ac:dyDescent="0.25">
      <c r="B102599" t="s">
        <v>345</v>
      </c>
      <c r="C102599" t="s">
        <v>206</v>
      </c>
    </row>
    <row r="102600" spans="2:3" x14ac:dyDescent="0.25">
      <c r="B102600" t="s">
        <v>345</v>
      </c>
      <c r="C102600" t="s">
        <v>206</v>
      </c>
    </row>
    <row r="102601" spans="2:3" x14ac:dyDescent="0.25">
      <c r="B102601" t="s">
        <v>345</v>
      </c>
      <c r="C102601" t="s">
        <v>206</v>
      </c>
    </row>
    <row r="102602" spans="2:3" x14ac:dyDescent="0.25">
      <c r="B102602" t="s">
        <v>345</v>
      </c>
      <c r="C102602" t="s">
        <v>206</v>
      </c>
    </row>
    <row r="102603" spans="2:3" x14ac:dyDescent="0.25">
      <c r="B102603" t="s">
        <v>345</v>
      </c>
      <c r="C102603" t="s">
        <v>206</v>
      </c>
    </row>
    <row r="102604" spans="2:3" x14ac:dyDescent="0.25">
      <c r="B102604" t="s">
        <v>345</v>
      </c>
      <c r="C102604" t="s">
        <v>206</v>
      </c>
    </row>
    <row r="102605" spans="2:3" x14ac:dyDescent="0.25">
      <c r="B102605" t="s">
        <v>345</v>
      </c>
      <c r="C102605" t="s">
        <v>206</v>
      </c>
    </row>
    <row r="102606" spans="2:3" x14ac:dyDescent="0.25">
      <c r="B102606" t="s">
        <v>345</v>
      </c>
      <c r="C102606" t="s">
        <v>206</v>
      </c>
    </row>
    <row r="102607" spans="2:3" x14ac:dyDescent="0.25">
      <c r="B102607" t="s">
        <v>345</v>
      </c>
      <c r="C102607" t="s">
        <v>206</v>
      </c>
    </row>
    <row r="102608" spans="2:3" x14ac:dyDescent="0.25">
      <c r="B102608" t="s">
        <v>345</v>
      </c>
      <c r="C102608" t="s">
        <v>206</v>
      </c>
    </row>
    <row r="102609" spans="2:3" x14ac:dyDescent="0.25">
      <c r="B102609" t="s">
        <v>345</v>
      </c>
      <c r="C102609" t="s">
        <v>206</v>
      </c>
    </row>
    <row r="102610" spans="2:3" x14ac:dyDescent="0.25">
      <c r="B102610" t="s">
        <v>345</v>
      </c>
      <c r="C102610" t="s">
        <v>206</v>
      </c>
    </row>
    <row r="102611" spans="2:3" x14ac:dyDescent="0.25">
      <c r="B102611" t="s">
        <v>345</v>
      </c>
      <c r="C102611" t="s">
        <v>206</v>
      </c>
    </row>
    <row r="102612" spans="2:3" x14ac:dyDescent="0.25">
      <c r="B102612" t="s">
        <v>345</v>
      </c>
      <c r="C102612" t="s">
        <v>206</v>
      </c>
    </row>
    <row r="102613" spans="2:3" x14ac:dyDescent="0.25">
      <c r="B102613" t="s">
        <v>345</v>
      </c>
      <c r="C102613" t="s">
        <v>206</v>
      </c>
    </row>
    <row r="102614" spans="2:3" x14ac:dyDescent="0.25">
      <c r="B102614" t="s">
        <v>345</v>
      </c>
      <c r="C102614" t="s">
        <v>206</v>
      </c>
    </row>
    <row r="102615" spans="2:3" x14ac:dyDescent="0.25">
      <c r="B102615" t="s">
        <v>345</v>
      </c>
      <c r="C102615" t="s">
        <v>206</v>
      </c>
    </row>
    <row r="102616" spans="2:3" x14ac:dyDescent="0.25">
      <c r="B102616" t="s">
        <v>345</v>
      </c>
      <c r="C102616" t="s">
        <v>206</v>
      </c>
    </row>
    <row r="102617" spans="2:3" x14ac:dyDescent="0.25">
      <c r="B102617" t="s">
        <v>345</v>
      </c>
      <c r="C102617" t="s">
        <v>206</v>
      </c>
    </row>
    <row r="102618" spans="2:3" x14ac:dyDescent="0.25">
      <c r="B102618" t="s">
        <v>345</v>
      </c>
      <c r="C102618" t="s">
        <v>206</v>
      </c>
    </row>
    <row r="102619" spans="2:3" x14ac:dyDescent="0.25">
      <c r="B102619" t="s">
        <v>346</v>
      </c>
      <c r="C102619" t="s">
        <v>206</v>
      </c>
    </row>
    <row r="102620" spans="2:3" x14ac:dyDescent="0.25">
      <c r="B102620" t="s">
        <v>346</v>
      </c>
      <c r="C102620" t="s">
        <v>206</v>
      </c>
    </row>
    <row r="102621" spans="2:3" x14ac:dyDescent="0.25">
      <c r="B102621" t="s">
        <v>346</v>
      </c>
      <c r="C102621" t="s">
        <v>206</v>
      </c>
    </row>
    <row r="102622" spans="2:3" x14ac:dyDescent="0.25">
      <c r="B102622" t="s">
        <v>346</v>
      </c>
      <c r="C102622" t="s">
        <v>206</v>
      </c>
    </row>
    <row r="102623" spans="2:3" x14ac:dyDescent="0.25">
      <c r="B102623" t="s">
        <v>346</v>
      </c>
      <c r="C102623" t="s">
        <v>206</v>
      </c>
    </row>
    <row r="102624" spans="2:3" x14ac:dyDescent="0.25">
      <c r="B102624" t="s">
        <v>346</v>
      </c>
      <c r="C102624" t="s">
        <v>206</v>
      </c>
    </row>
    <row r="102625" spans="2:3" x14ac:dyDescent="0.25">
      <c r="B102625" t="s">
        <v>346</v>
      </c>
      <c r="C102625" t="s">
        <v>206</v>
      </c>
    </row>
    <row r="102626" spans="2:3" x14ac:dyDescent="0.25">
      <c r="B102626" t="s">
        <v>346</v>
      </c>
      <c r="C102626" t="s">
        <v>206</v>
      </c>
    </row>
    <row r="102627" spans="2:3" x14ac:dyDescent="0.25">
      <c r="B102627" t="s">
        <v>346</v>
      </c>
      <c r="C102627" t="s">
        <v>206</v>
      </c>
    </row>
    <row r="102628" spans="2:3" x14ac:dyDescent="0.25">
      <c r="B102628" t="s">
        <v>346</v>
      </c>
      <c r="C102628" t="s">
        <v>206</v>
      </c>
    </row>
    <row r="102629" spans="2:3" x14ac:dyDescent="0.25">
      <c r="B102629" t="s">
        <v>346</v>
      </c>
      <c r="C102629" t="s">
        <v>206</v>
      </c>
    </row>
    <row r="102630" spans="2:3" x14ac:dyDescent="0.25">
      <c r="B102630" t="s">
        <v>346</v>
      </c>
      <c r="C102630" t="s">
        <v>206</v>
      </c>
    </row>
    <row r="102631" spans="2:3" x14ac:dyDescent="0.25">
      <c r="B102631" t="s">
        <v>346</v>
      </c>
      <c r="C102631" t="s">
        <v>206</v>
      </c>
    </row>
    <row r="102632" spans="2:3" x14ac:dyDescent="0.25">
      <c r="B102632" t="s">
        <v>346</v>
      </c>
      <c r="C102632" t="s">
        <v>206</v>
      </c>
    </row>
    <row r="102633" spans="2:3" x14ac:dyDescent="0.25">
      <c r="B102633" t="s">
        <v>346</v>
      </c>
      <c r="C102633" t="s">
        <v>206</v>
      </c>
    </row>
    <row r="102634" spans="2:3" x14ac:dyDescent="0.25">
      <c r="B102634" t="s">
        <v>346</v>
      </c>
      <c r="C102634" t="s">
        <v>206</v>
      </c>
    </row>
    <row r="102635" spans="2:3" x14ac:dyDescent="0.25">
      <c r="B102635" t="s">
        <v>346</v>
      </c>
      <c r="C102635" t="s">
        <v>206</v>
      </c>
    </row>
    <row r="102636" spans="2:3" x14ac:dyDescent="0.25">
      <c r="B102636" t="s">
        <v>346</v>
      </c>
      <c r="C102636" t="s">
        <v>206</v>
      </c>
    </row>
    <row r="102637" spans="2:3" x14ac:dyDescent="0.25">
      <c r="B102637" t="s">
        <v>346</v>
      </c>
      <c r="C102637" t="s">
        <v>206</v>
      </c>
    </row>
    <row r="102638" spans="2:3" x14ac:dyDescent="0.25">
      <c r="B102638" t="s">
        <v>346</v>
      </c>
      <c r="C102638" t="s">
        <v>206</v>
      </c>
    </row>
    <row r="102639" spans="2:3" x14ac:dyDescent="0.25">
      <c r="B102639" t="s">
        <v>346</v>
      </c>
      <c r="C102639" t="s">
        <v>206</v>
      </c>
    </row>
    <row r="102640" spans="2:3" x14ac:dyDescent="0.25">
      <c r="B102640" t="s">
        <v>346</v>
      </c>
      <c r="C102640" t="s">
        <v>206</v>
      </c>
    </row>
    <row r="102641" spans="2:3" x14ac:dyDescent="0.25">
      <c r="B102641" t="s">
        <v>346</v>
      </c>
      <c r="C102641" t="s">
        <v>206</v>
      </c>
    </row>
    <row r="102642" spans="2:3" x14ac:dyDescent="0.25">
      <c r="B102642" t="s">
        <v>346</v>
      </c>
      <c r="C102642" t="s">
        <v>206</v>
      </c>
    </row>
    <row r="102643" spans="2:3" x14ac:dyDescent="0.25">
      <c r="B102643" t="s">
        <v>346</v>
      </c>
      <c r="C102643" t="s">
        <v>206</v>
      </c>
    </row>
    <row r="102644" spans="2:3" x14ac:dyDescent="0.25">
      <c r="B102644" t="s">
        <v>346</v>
      </c>
      <c r="C102644" t="s">
        <v>206</v>
      </c>
    </row>
    <row r="102645" spans="2:3" x14ac:dyDescent="0.25">
      <c r="B102645" t="s">
        <v>346</v>
      </c>
      <c r="C102645" t="s">
        <v>206</v>
      </c>
    </row>
    <row r="102646" spans="2:3" x14ac:dyDescent="0.25">
      <c r="B102646" t="s">
        <v>346</v>
      </c>
      <c r="C102646" t="s">
        <v>206</v>
      </c>
    </row>
    <row r="102647" spans="2:3" x14ac:dyDescent="0.25">
      <c r="B102647" t="s">
        <v>346</v>
      </c>
      <c r="C102647" t="s">
        <v>206</v>
      </c>
    </row>
    <row r="102648" spans="2:3" x14ac:dyDescent="0.25">
      <c r="B102648" t="s">
        <v>346</v>
      </c>
      <c r="C102648" t="s">
        <v>206</v>
      </c>
    </row>
    <row r="102649" spans="2:3" x14ac:dyDescent="0.25">
      <c r="B102649" t="s">
        <v>346</v>
      </c>
      <c r="C102649" t="s">
        <v>206</v>
      </c>
    </row>
    <row r="102650" spans="2:3" x14ac:dyDescent="0.25">
      <c r="B102650" t="s">
        <v>346</v>
      </c>
      <c r="C102650" t="s">
        <v>206</v>
      </c>
    </row>
    <row r="102651" spans="2:3" x14ac:dyDescent="0.25">
      <c r="B102651" t="s">
        <v>346</v>
      </c>
      <c r="C102651" t="s">
        <v>206</v>
      </c>
    </row>
    <row r="102652" spans="2:3" x14ac:dyDescent="0.25">
      <c r="B102652" t="s">
        <v>346</v>
      </c>
      <c r="C102652" t="s">
        <v>206</v>
      </c>
    </row>
    <row r="102653" spans="2:3" x14ac:dyDescent="0.25">
      <c r="B102653" t="s">
        <v>346</v>
      </c>
      <c r="C102653" t="s">
        <v>206</v>
      </c>
    </row>
    <row r="102654" spans="2:3" x14ac:dyDescent="0.25">
      <c r="B102654" t="s">
        <v>346</v>
      </c>
      <c r="C102654" t="s">
        <v>206</v>
      </c>
    </row>
    <row r="102655" spans="2:3" x14ac:dyDescent="0.25">
      <c r="B102655" t="s">
        <v>346</v>
      </c>
      <c r="C102655" t="s">
        <v>206</v>
      </c>
    </row>
    <row r="102656" spans="2:3" x14ac:dyDescent="0.25">
      <c r="B102656" t="s">
        <v>346</v>
      </c>
      <c r="C102656" t="s">
        <v>206</v>
      </c>
    </row>
    <row r="102657" spans="2:3" x14ac:dyDescent="0.25">
      <c r="B102657" t="s">
        <v>346</v>
      </c>
      <c r="C102657" t="s">
        <v>206</v>
      </c>
    </row>
    <row r="102658" spans="2:3" x14ac:dyDescent="0.25">
      <c r="B102658" t="s">
        <v>346</v>
      </c>
      <c r="C102658" t="s">
        <v>206</v>
      </c>
    </row>
    <row r="102659" spans="2:3" x14ac:dyDescent="0.25">
      <c r="B102659" t="s">
        <v>346</v>
      </c>
      <c r="C102659" t="s">
        <v>206</v>
      </c>
    </row>
    <row r="102660" spans="2:3" x14ac:dyDescent="0.25">
      <c r="B102660" t="s">
        <v>346</v>
      </c>
      <c r="C102660" t="s">
        <v>206</v>
      </c>
    </row>
    <row r="102661" spans="2:3" x14ac:dyDescent="0.25">
      <c r="B102661" t="s">
        <v>346</v>
      </c>
      <c r="C102661" t="s">
        <v>206</v>
      </c>
    </row>
    <row r="102662" spans="2:3" x14ac:dyDescent="0.25">
      <c r="B102662" t="s">
        <v>346</v>
      </c>
      <c r="C102662" t="s">
        <v>206</v>
      </c>
    </row>
    <row r="102663" spans="2:3" x14ac:dyDescent="0.25">
      <c r="B102663" t="s">
        <v>346</v>
      </c>
      <c r="C102663" t="s">
        <v>206</v>
      </c>
    </row>
    <row r="102664" spans="2:3" x14ac:dyDescent="0.25">
      <c r="B102664" t="s">
        <v>346</v>
      </c>
      <c r="C102664" t="s">
        <v>206</v>
      </c>
    </row>
    <row r="102665" spans="2:3" x14ac:dyDescent="0.25">
      <c r="B102665" t="s">
        <v>346</v>
      </c>
      <c r="C102665" t="s">
        <v>206</v>
      </c>
    </row>
    <row r="102666" spans="2:3" x14ac:dyDescent="0.25">
      <c r="B102666" t="s">
        <v>346</v>
      </c>
      <c r="C102666" t="s">
        <v>206</v>
      </c>
    </row>
    <row r="102667" spans="2:3" x14ac:dyDescent="0.25">
      <c r="B102667" t="s">
        <v>346</v>
      </c>
      <c r="C102667" t="s">
        <v>206</v>
      </c>
    </row>
    <row r="102668" spans="2:3" x14ac:dyDescent="0.25">
      <c r="B102668" t="s">
        <v>346</v>
      </c>
      <c r="C102668" t="s">
        <v>206</v>
      </c>
    </row>
    <row r="102669" spans="2:3" x14ac:dyDescent="0.25">
      <c r="B102669" t="s">
        <v>346</v>
      </c>
      <c r="C102669" t="s">
        <v>206</v>
      </c>
    </row>
    <row r="102670" spans="2:3" x14ac:dyDescent="0.25">
      <c r="B102670" t="s">
        <v>346</v>
      </c>
      <c r="C102670" t="s">
        <v>206</v>
      </c>
    </row>
    <row r="102671" spans="2:3" x14ac:dyDescent="0.25">
      <c r="B102671" t="s">
        <v>346</v>
      </c>
      <c r="C102671" t="s">
        <v>206</v>
      </c>
    </row>
    <row r="102672" spans="2:3" x14ac:dyDescent="0.25">
      <c r="B102672" t="s">
        <v>346</v>
      </c>
      <c r="C102672" t="s">
        <v>206</v>
      </c>
    </row>
    <row r="102673" spans="2:3" x14ac:dyDescent="0.25">
      <c r="B102673" t="s">
        <v>346</v>
      </c>
      <c r="C102673" t="s">
        <v>206</v>
      </c>
    </row>
    <row r="102674" spans="2:3" x14ac:dyDescent="0.25">
      <c r="B102674" t="s">
        <v>346</v>
      </c>
      <c r="C102674" t="s">
        <v>206</v>
      </c>
    </row>
    <row r="102675" spans="2:3" x14ac:dyDescent="0.25">
      <c r="B102675" t="s">
        <v>346</v>
      </c>
      <c r="C102675" t="s">
        <v>206</v>
      </c>
    </row>
    <row r="102676" spans="2:3" x14ac:dyDescent="0.25">
      <c r="B102676" t="s">
        <v>346</v>
      </c>
      <c r="C102676" t="s">
        <v>206</v>
      </c>
    </row>
    <row r="102677" spans="2:3" x14ac:dyDescent="0.25">
      <c r="B102677" t="s">
        <v>346</v>
      </c>
      <c r="C102677" t="s">
        <v>206</v>
      </c>
    </row>
    <row r="102678" spans="2:3" x14ac:dyDescent="0.25">
      <c r="B102678" t="s">
        <v>346</v>
      </c>
      <c r="C102678" t="s">
        <v>206</v>
      </c>
    </row>
    <row r="102679" spans="2:3" x14ac:dyDescent="0.25">
      <c r="B102679" t="s">
        <v>346</v>
      </c>
      <c r="C102679" t="s">
        <v>206</v>
      </c>
    </row>
    <row r="102680" spans="2:3" x14ac:dyDescent="0.25">
      <c r="B102680" t="s">
        <v>346</v>
      </c>
      <c r="C102680" t="s">
        <v>206</v>
      </c>
    </row>
    <row r="102681" spans="2:3" x14ac:dyDescent="0.25">
      <c r="B102681" t="s">
        <v>346</v>
      </c>
      <c r="C102681" t="s">
        <v>206</v>
      </c>
    </row>
    <row r="102682" spans="2:3" x14ac:dyDescent="0.25">
      <c r="B102682" t="s">
        <v>346</v>
      </c>
      <c r="C102682" t="s">
        <v>206</v>
      </c>
    </row>
    <row r="102683" spans="2:3" x14ac:dyDescent="0.25">
      <c r="B102683" t="s">
        <v>346</v>
      </c>
      <c r="C102683" t="s">
        <v>206</v>
      </c>
    </row>
    <row r="102684" spans="2:3" x14ac:dyDescent="0.25">
      <c r="B102684" t="s">
        <v>346</v>
      </c>
      <c r="C102684" t="s">
        <v>206</v>
      </c>
    </row>
    <row r="102685" spans="2:3" x14ac:dyDescent="0.25">
      <c r="B102685" t="s">
        <v>346</v>
      </c>
      <c r="C102685" t="s">
        <v>206</v>
      </c>
    </row>
    <row r="102686" spans="2:3" x14ac:dyDescent="0.25">
      <c r="B102686" t="s">
        <v>346</v>
      </c>
      <c r="C102686" t="s">
        <v>206</v>
      </c>
    </row>
    <row r="102687" spans="2:3" x14ac:dyDescent="0.25">
      <c r="B102687" t="s">
        <v>346</v>
      </c>
      <c r="C102687" t="s">
        <v>206</v>
      </c>
    </row>
    <row r="102688" spans="2:3" x14ac:dyDescent="0.25">
      <c r="B102688" t="s">
        <v>346</v>
      </c>
      <c r="C102688" t="s">
        <v>206</v>
      </c>
    </row>
    <row r="102689" spans="2:3" x14ac:dyDescent="0.25">
      <c r="B102689" t="s">
        <v>346</v>
      </c>
      <c r="C102689" t="s">
        <v>206</v>
      </c>
    </row>
    <row r="102690" spans="2:3" x14ac:dyDescent="0.25">
      <c r="B102690" t="s">
        <v>346</v>
      </c>
      <c r="C102690" t="s">
        <v>206</v>
      </c>
    </row>
    <row r="102691" spans="2:3" x14ac:dyDescent="0.25">
      <c r="B102691" t="s">
        <v>346</v>
      </c>
      <c r="C102691" t="s">
        <v>206</v>
      </c>
    </row>
    <row r="102692" spans="2:3" x14ac:dyDescent="0.25">
      <c r="B102692" t="s">
        <v>346</v>
      </c>
      <c r="C102692" t="s">
        <v>206</v>
      </c>
    </row>
    <row r="102693" spans="2:3" x14ac:dyDescent="0.25">
      <c r="B102693" t="s">
        <v>346</v>
      </c>
      <c r="C102693" t="s">
        <v>206</v>
      </c>
    </row>
    <row r="102694" spans="2:3" x14ac:dyDescent="0.25">
      <c r="B102694" t="s">
        <v>346</v>
      </c>
      <c r="C102694" t="s">
        <v>206</v>
      </c>
    </row>
    <row r="102695" spans="2:3" x14ac:dyDescent="0.25">
      <c r="B102695" t="s">
        <v>346</v>
      </c>
      <c r="C102695" t="s">
        <v>206</v>
      </c>
    </row>
    <row r="102696" spans="2:3" x14ac:dyDescent="0.25">
      <c r="B102696" t="s">
        <v>346</v>
      </c>
      <c r="C102696" t="s">
        <v>206</v>
      </c>
    </row>
    <row r="102697" spans="2:3" x14ac:dyDescent="0.25">
      <c r="B102697" t="s">
        <v>346</v>
      </c>
      <c r="C102697" t="s">
        <v>206</v>
      </c>
    </row>
    <row r="102698" spans="2:3" x14ac:dyDescent="0.25">
      <c r="B102698" t="s">
        <v>346</v>
      </c>
      <c r="C102698" t="s">
        <v>206</v>
      </c>
    </row>
    <row r="102699" spans="2:3" x14ac:dyDescent="0.25">
      <c r="B102699" t="s">
        <v>346</v>
      </c>
      <c r="C102699" t="s">
        <v>206</v>
      </c>
    </row>
    <row r="102700" spans="2:3" x14ac:dyDescent="0.25">
      <c r="B102700" t="s">
        <v>346</v>
      </c>
      <c r="C102700" t="s">
        <v>206</v>
      </c>
    </row>
    <row r="102701" spans="2:3" x14ac:dyDescent="0.25">
      <c r="B102701" t="s">
        <v>346</v>
      </c>
      <c r="C102701" t="s">
        <v>206</v>
      </c>
    </row>
    <row r="102702" spans="2:3" x14ac:dyDescent="0.25">
      <c r="B102702" t="s">
        <v>346</v>
      </c>
      <c r="C102702" t="s">
        <v>206</v>
      </c>
    </row>
    <row r="102703" spans="2:3" x14ac:dyDescent="0.25">
      <c r="B102703" t="s">
        <v>346</v>
      </c>
      <c r="C102703" t="s">
        <v>206</v>
      </c>
    </row>
    <row r="102704" spans="2:3" x14ac:dyDescent="0.25">
      <c r="B102704" t="s">
        <v>346</v>
      </c>
      <c r="C102704" t="s">
        <v>206</v>
      </c>
    </row>
    <row r="102705" spans="2:3" x14ac:dyDescent="0.25">
      <c r="B102705" t="s">
        <v>346</v>
      </c>
      <c r="C102705" t="s">
        <v>206</v>
      </c>
    </row>
    <row r="102706" spans="2:3" x14ac:dyDescent="0.25">
      <c r="B102706" t="s">
        <v>346</v>
      </c>
      <c r="C102706" t="s">
        <v>206</v>
      </c>
    </row>
    <row r="102707" spans="2:3" x14ac:dyDescent="0.25">
      <c r="B102707" t="s">
        <v>346</v>
      </c>
      <c r="C102707" t="s">
        <v>206</v>
      </c>
    </row>
    <row r="102708" spans="2:3" x14ac:dyDescent="0.25">
      <c r="B102708" t="s">
        <v>346</v>
      </c>
      <c r="C102708" t="s">
        <v>206</v>
      </c>
    </row>
    <row r="102709" spans="2:3" x14ac:dyDescent="0.25">
      <c r="B102709" t="s">
        <v>346</v>
      </c>
      <c r="C102709" t="s">
        <v>206</v>
      </c>
    </row>
    <row r="102710" spans="2:3" x14ac:dyDescent="0.25">
      <c r="B102710" t="s">
        <v>346</v>
      </c>
      <c r="C102710" t="s">
        <v>206</v>
      </c>
    </row>
    <row r="102711" spans="2:3" x14ac:dyDescent="0.25">
      <c r="B102711" t="s">
        <v>346</v>
      </c>
      <c r="C102711" t="s">
        <v>206</v>
      </c>
    </row>
    <row r="102712" spans="2:3" x14ac:dyDescent="0.25">
      <c r="B102712" t="s">
        <v>346</v>
      </c>
      <c r="C102712" t="s">
        <v>206</v>
      </c>
    </row>
    <row r="102713" spans="2:3" x14ac:dyDescent="0.25">
      <c r="B102713" t="s">
        <v>346</v>
      </c>
      <c r="C102713" t="s">
        <v>206</v>
      </c>
    </row>
    <row r="102714" spans="2:3" x14ac:dyDescent="0.25">
      <c r="B102714" t="s">
        <v>346</v>
      </c>
      <c r="C102714" t="s">
        <v>206</v>
      </c>
    </row>
    <row r="102715" spans="2:3" x14ac:dyDescent="0.25">
      <c r="B102715" t="s">
        <v>346</v>
      </c>
      <c r="C102715" t="s">
        <v>206</v>
      </c>
    </row>
    <row r="102716" spans="2:3" x14ac:dyDescent="0.25">
      <c r="B102716" t="s">
        <v>346</v>
      </c>
      <c r="C102716" t="s">
        <v>206</v>
      </c>
    </row>
    <row r="102717" spans="2:3" x14ac:dyDescent="0.25">
      <c r="B102717" t="s">
        <v>346</v>
      </c>
      <c r="C102717" t="s">
        <v>206</v>
      </c>
    </row>
    <row r="102718" spans="2:3" x14ac:dyDescent="0.25">
      <c r="B102718" t="s">
        <v>346</v>
      </c>
      <c r="C102718" t="s">
        <v>206</v>
      </c>
    </row>
    <row r="102719" spans="2:3" x14ac:dyDescent="0.25">
      <c r="B102719" t="s">
        <v>346</v>
      </c>
      <c r="C102719" t="s">
        <v>206</v>
      </c>
    </row>
    <row r="102720" spans="2:3" x14ac:dyDescent="0.25">
      <c r="B102720" t="s">
        <v>346</v>
      </c>
      <c r="C102720" t="s">
        <v>206</v>
      </c>
    </row>
    <row r="102721" spans="2:3" x14ac:dyDescent="0.25">
      <c r="B102721" t="s">
        <v>346</v>
      </c>
      <c r="C102721" t="s">
        <v>206</v>
      </c>
    </row>
    <row r="102722" spans="2:3" x14ac:dyDescent="0.25">
      <c r="B102722" t="s">
        <v>346</v>
      </c>
      <c r="C102722" t="s">
        <v>206</v>
      </c>
    </row>
    <row r="102723" spans="2:3" x14ac:dyDescent="0.25">
      <c r="B102723" t="s">
        <v>346</v>
      </c>
      <c r="C102723" t="s">
        <v>206</v>
      </c>
    </row>
    <row r="102724" spans="2:3" x14ac:dyDescent="0.25">
      <c r="B102724" t="s">
        <v>346</v>
      </c>
      <c r="C102724" t="s">
        <v>206</v>
      </c>
    </row>
    <row r="102725" spans="2:3" x14ac:dyDescent="0.25">
      <c r="B102725" t="s">
        <v>346</v>
      </c>
      <c r="C102725" t="s">
        <v>206</v>
      </c>
    </row>
    <row r="102726" spans="2:3" x14ac:dyDescent="0.25">
      <c r="B102726" t="s">
        <v>346</v>
      </c>
      <c r="C102726" t="s">
        <v>206</v>
      </c>
    </row>
    <row r="102727" spans="2:3" x14ac:dyDescent="0.25">
      <c r="B102727" t="s">
        <v>346</v>
      </c>
      <c r="C102727" t="s">
        <v>206</v>
      </c>
    </row>
    <row r="102728" spans="2:3" x14ac:dyDescent="0.25">
      <c r="B102728" t="s">
        <v>346</v>
      </c>
      <c r="C102728" t="s">
        <v>206</v>
      </c>
    </row>
    <row r="102729" spans="2:3" x14ac:dyDescent="0.25">
      <c r="B102729" t="s">
        <v>346</v>
      </c>
      <c r="C102729" t="s">
        <v>206</v>
      </c>
    </row>
    <row r="102730" spans="2:3" x14ac:dyDescent="0.25">
      <c r="B102730" t="s">
        <v>346</v>
      </c>
      <c r="C102730" t="s">
        <v>206</v>
      </c>
    </row>
    <row r="102731" spans="2:3" x14ac:dyDescent="0.25">
      <c r="B102731" t="s">
        <v>346</v>
      </c>
      <c r="C102731" t="s">
        <v>206</v>
      </c>
    </row>
    <row r="102732" spans="2:3" x14ac:dyDescent="0.25">
      <c r="B102732" t="s">
        <v>346</v>
      </c>
      <c r="C102732" t="s">
        <v>206</v>
      </c>
    </row>
    <row r="102733" spans="2:3" x14ac:dyDescent="0.25">
      <c r="B102733" t="s">
        <v>346</v>
      </c>
      <c r="C102733" t="s">
        <v>206</v>
      </c>
    </row>
    <row r="102734" spans="2:3" x14ac:dyDescent="0.25">
      <c r="B102734" t="s">
        <v>346</v>
      </c>
      <c r="C102734" t="s">
        <v>206</v>
      </c>
    </row>
    <row r="102735" spans="2:3" x14ac:dyDescent="0.25">
      <c r="B102735" t="s">
        <v>346</v>
      </c>
      <c r="C102735" t="s">
        <v>206</v>
      </c>
    </row>
    <row r="102736" spans="2:3" x14ac:dyDescent="0.25">
      <c r="B102736" t="s">
        <v>346</v>
      </c>
      <c r="C102736" t="s">
        <v>206</v>
      </c>
    </row>
    <row r="102737" spans="2:3" x14ac:dyDescent="0.25">
      <c r="B102737" t="s">
        <v>346</v>
      </c>
      <c r="C102737" t="s">
        <v>206</v>
      </c>
    </row>
    <row r="102738" spans="2:3" x14ac:dyDescent="0.25">
      <c r="B102738" t="s">
        <v>346</v>
      </c>
      <c r="C102738" t="s">
        <v>206</v>
      </c>
    </row>
    <row r="102739" spans="2:3" x14ac:dyDescent="0.25">
      <c r="B102739" t="s">
        <v>346</v>
      </c>
      <c r="C102739" t="s">
        <v>206</v>
      </c>
    </row>
    <row r="102740" spans="2:3" x14ac:dyDescent="0.25">
      <c r="B102740" t="s">
        <v>346</v>
      </c>
      <c r="C102740" t="s">
        <v>206</v>
      </c>
    </row>
    <row r="102741" spans="2:3" x14ac:dyDescent="0.25">
      <c r="B102741" t="s">
        <v>346</v>
      </c>
      <c r="C102741" t="s">
        <v>206</v>
      </c>
    </row>
    <row r="102742" spans="2:3" x14ac:dyDescent="0.25">
      <c r="B102742" t="s">
        <v>346</v>
      </c>
      <c r="C102742" t="s">
        <v>206</v>
      </c>
    </row>
    <row r="102743" spans="2:3" x14ac:dyDescent="0.25">
      <c r="B102743" t="s">
        <v>346</v>
      </c>
      <c r="C102743" t="s">
        <v>206</v>
      </c>
    </row>
    <row r="102744" spans="2:3" x14ac:dyDescent="0.25">
      <c r="B102744" t="s">
        <v>346</v>
      </c>
      <c r="C102744" t="s">
        <v>206</v>
      </c>
    </row>
    <row r="102745" spans="2:3" x14ac:dyDescent="0.25">
      <c r="B102745" t="s">
        <v>346</v>
      </c>
      <c r="C102745" t="s">
        <v>206</v>
      </c>
    </row>
    <row r="102746" spans="2:3" x14ac:dyDescent="0.25">
      <c r="B102746" t="s">
        <v>346</v>
      </c>
      <c r="C102746" t="s">
        <v>206</v>
      </c>
    </row>
    <row r="102747" spans="2:3" x14ac:dyDescent="0.25">
      <c r="B102747" t="s">
        <v>346</v>
      </c>
      <c r="C102747" t="s">
        <v>206</v>
      </c>
    </row>
    <row r="102748" spans="2:3" x14ac:dyDescent="0.25">
      <c r="B102748" t="s">
        <v>346</v>
      </c>
      <c r="C102748" t="s">
        <v>206</v>
      </c>
    </row>
    <row r="102749" spans="2:3" x14ac:dyDescent="0.25">
      <c r="B102749" t="s">
        <v>346</v>
      </c>
      <c r="C102749" t="s">
        <v>206</v>
      </c>
    </row>
    <row r="102750" spans="2:3" x14ac:dyDescent="0.25">
      <c r="B102750" t="s">
        <v>346</v>
      </c>
      <c r="C102750" t="s">
        <v>206</v>
      </c>
    </row>
    <row r="102751" spans="2:3" x14ac:dyDescent="0.25">
      <c r="B102751" t="s">
        <v>346</v>
      </c>
      <c r="C102751" t="s">
        <v>206</v>
      </c>
    </row>
    <row r="102752" spans="2:3" x14ac:dyDescent="0.25">
      <c r="B102752" t="s">
        <v>346</v>
      </c>
      <c r="C102752" t="s">
        <v>206</v>
      </c>
    </row>
    <row r="102753" spans="2:3" x14ac:dyDescent="0.25">
      <c r="B102753" t="s">
        <v>346</v>
      </c>
      <c r="C102753" t="s">
        <v>206</v>
      </c>
    </row>
    <row r="102754" spans="2:3" x14ac:dyDescent="0.25">
      <c r="B102754" t="s">
        <v>346</v>
      </c>
      <c r="C102754" t="s">
        <v>206</v>
      </c>
    </row>
    <row r="102755" spans="2:3" x14ac:dyDescent="0.25">
      <c r="B102755" t="s">
        <v>346</v>
      </c>
      <c r="C102755" t="s">
        <v>206</v>
      </c>
    </row>
    <row r="102756" spans="2:3" x14ac:dyDescent="0.25">
      <c r="B102756" t="s">
        <v>346</v>
      </c>
      <c r="C102756" t="s">
        <v>206</v>
      </c>
    </row>
    <row r="102757" spans="2:3" x14ac:dyDescent="0.25">
      <c r="B102757" t="s">
        <v>346</v>
      </c>
      <c r="C102757" t="s">
        <v>206</v>
      </c>
    </row>
    <row r="102758" spans="2:3" x14ac:dyDescent="0.25">
      <c r="B102758" t="s">
        <v>346</v>
      </c>
      <c r="C102758" t="s">
        <v>206</v>
      </c>
    </row>
    <row r="102759" spans="2:3" x14ac:dyDescent="0.25">
      <c r="B102759" t="s">
        <v>346</v>
      </c>
      <c r="C102759" t="s">
        <v>206</v>
      </c>
    </row>
    <row r="102760" spans="2:3" x14ac:dyDescent="0.25">
      <c r="B102760" t="s">
        <v>346</v>
      </c>
      <c r="C102760" t="s">
        <v>206</v>
      </c>
    </row>
    <row r="102761" spans="2:3" x14ac:dyDescent="0.25">
      <c r="B102761" t="s">
        <v>346</v>
      </c>
      <c r="C102761" t="s">
        <v>206</v>
      </c>
    </row>
    <row r="102762" spans="2:3" x14ac:dyDescent="0.25">
      <c r="B102762" t="s">
        <v>346</v>
      </c>
      <c r="C102762" t="s">
        <v>206</v>
      </c>
    </row>
    <row r="102763" spans="2:3" x14ac:dyDescent="0.25">
      <c r="B102763" t="s">
        <v>346</v>
      </c>
      <c r="C102763" t="s">
        <v>206</v>
      </c>
    </row>
    <row r="102764" spans="2:3" x14ac:dyDescent="0.25">
      <c r="B102764" t="s">
        <v>346</v>
      </c>
      <c r="C102764" t="s">
        <v>206</v>
      </c>
    </row>
    <row r="102765" spans="2:3" x14ac:dyDescent="0.25">
      <c r="B102765" t="s">
        <v>346</v>
      </c>
      <c r="C102765" t="s">
        <v>206</v>
      </c>
    </row>
    <row r="102766" spans="2:3" x14ac:dyDescent="0.25">
      <c r="B102766" t="s">
        <v>346</v>
      </c>
      <c r="C102766" t="s">
        <v>206</v>
      </c>
    </row>
    <row r="102767" spans="2:3" x14ac:dyDescent="0.25">
      <c r="B102767" t="s">
        <v>346</v>
      </c>
      <c r="C102767" t="s">
        <v>206</v>
      </c>
    </row>
    <row r="102768" spans="2:3" x14ac:dyDescent="0.25">
      <c r="B102768" t="s">
        <v>346</v>
      </c>
      <c r="C102768" t="s">
        <v>206</v>
      </c>
    </row>
    <row r="102769" spans="2:3" x14ac:dyDescent="0.25">
      <c r="B102769" t="s">
        <v>346</v>
      </c>
      <c r="C102769" t="s">
        <v>206</v>
      </c>
    </row>
    <row r="102770" spans="2:3" x14ac:dyDescent="0.25">
      <c r="B102770" t="s">
        <v>346</v>
      </c>
      <c r="C102770" t="s">
        <v>206</v>
      </c>
    </row>
    <row r="102771" spans="2:3" x14ac:dyDescent="0.25">
      <c r="B102771" t="s">
        <v>346</v>
      </c>
      <c r="C102771" t="s">
        <v>206</v>
      </c>
    </row>
    <row r="102772" spans="2:3" x14ac:dyDescent="0.25">
      <c r="B102772" t="s">
        <v>346</v>
      </c>
      <c r="C102772" t="s">
        <v>206</v>
      </c>
    </row>
    <row r="102773" spans="2:3" x14ac:dyDescent="0.25">
      <c r="B102773" t="s">
        <v>346</v>
      </c>
      <c r="C102773" t="s">
        <v>206</v>
      </c>
    </row>
    <row r="102774" spans="2:3" x14ac:dyDescent="0.25">
      <c r="B102774" t="s">
        <v>346</v>
      </c>
      <c r="C102774" t="s">
        <v>206</v>
      </c>
    </row>
    <row r="102775" spans="2:3" x14ac:dyDescent="0.25">
      <c r="B102775" t="s">
        <v>346</v>
      </c>
      <c r="C102775" t="s">
        <v>206</v>
      </c>
    </row>
    <row r="102776" spans="2:3" x14ac:dyDescent="0.25">
      <c r="B102776" t="s">
        <v>346</v>
      </c>
      <c r="C102776" t="s">
        <v>206</v>
      </c>
    </row>
    <row r="102777" spans="2:3" x14ac:dyDescent="0.25">
      <c r="B102777" t="s">
        <v>346</v>
      </c>
      <c r="C102777" t="s">
        <v>206</v>
      </c>
    </row>
    <row r="102778" spans="2:3" x14ac:dyDescent="0.25">
      <c r="B102778" t="s">
        <v>346</v>
      </c>
      <c r="C102778" t="s">
        <v>206</v>
      </c>
    </row>
    <row r="102779" spans="2:3" x14ac:dyDescent="0.25">
      <c r="B102779" t="s">
        <v>346</v>
      </c>
      <c r="C102779" t="s">
        <v>206</v>
      </c>
    </row>
    <row r="102780" spans="2:3" x14ac:dyDescent="0.25">
      <c r="B102780" t="s">
        <v>346</v>
      </c>
      <c r="C102780" t="s">
        <v>206</v>
      </c>
    </row>
    <row r="102781" spans="2:3" x14ac:dyDescent="0.25">
      <c r="B102781" t="s">
        <v>346</v>
      </c>
      <c r="C102781" t="s">
        <v>206</v>
      </c>
    </row>
    <row r="102782" spans="2:3" x14ac:dyDescent="0.25">
      <c r="B102782" t="s">
        <v>346</v>
      </c>
      <c r="C102782" t="s">
        <v>206</v>
      </c>
    </row>
    <row r="102783" spans="2:3" x14ac:dyDescent="0.25">
      <c r="B102783" t="s">
        <v>346</v>
      </c>
      <c r="C102783" t="s">
        <v>206</v>
      </c>
    </row>
    <row r="102784" spans="2:3" x14ac:dyDescent="0.25">
      <c r="B102784" t="s">
        <v>346</v>
      </c>
      <c r="C102784" t="s">
        <v>206</v>
      </c>
    </row>
    <row r="102785" spans="2:3" x14ac:dyDescent="0.25">
      <c r="B102785" t="s">
        <v>346</v>
      </c>
      <c r="C102785" t="s">
        <v>206</v>
      </c>
    </row>
    <row r="102786" spans="2:3" x14ac:dyDescent="0.25">
      <c r="B102786" t="s">
        <v>346</v>
      </c>
      <c r="C102786" t="s">
        <v>206</v>
      </c>
    </row>
    <row r="102787" spans="2:3" x14ac:dyDescent="0.25">
      <c r="B102787" t="s">
        <v>346</v>
      </c>
      <c r="C102787" t="s">
        <v>206</v>
      </c>
    </row>
    <row r="102788" spans="2:3" x14ac:dyDescent="0.25">
      <c r="B102788" t="s">
        <v>346</v>
      </c>
      <c r="C102788" t="s">
        <v>206</v>
      </c>
    </row>
    <row r="102789" spans="2:3" x14ac:dyDescent="0.25">
      <c r="B102789" t="s">
        <v>346</v>
      </c>
      <c r="C102789" t="s">
        <v>206</v>
      </c>
    </row>
    <row r="102790" spans="2:3" x14ac:dyDescent="0.25">
      <c r="B102790" t="s">
        <v>346</v>
      </c>
      <c r="C102790" t="s">
        <v>206</v>
      </c>
    </row>
    <row r="102791" spans="2:3" x14ac:dyDescent="0.25">
      <c r="B102791" t="s">
        <v>346</v>
      </c>
      <c r="C102791" t="s">
        <v>206</v>
      </c>
    </row>
    <row r="102792" spans="2:3" x14ac:dyDescent="0.25">
      <c r="B102792" t="s">
        <v>346</v>
      </c>
      <c r="C102792" t="s">
        <v>206</v>
      </c>
    </row>
    <row r="102793" spans="2:3" x14ac:dyDescent="0.25">
      <c r="B102793" t="s">
        <v>346</v>
      </c>
      <c r="C102793" t="s">
        <v>206</v>
      </c>
    </row>
    <row r="102794" spans="2:3" x14ac:dyDescent="0.25">
      <c r="B102794" t="s">
        <v>346</v>
      </c>
      <c r="C102794" t="s">
        <v>206</v>
      </c>
    </row>
    <row r="102795" spans="2:3" x14ac:dyDescent="0.25">
      <c r="B102795" t="s">
        <v>346</v>
      </c>
      <c r="C102795" t="s">
        <v>206</v>
      </c>
    </row>
    <row r="102796" spans="2:3" x14ac:dyDescent="0.25">
      <c r="B102796" t="s">
        <v>346</v>
      </c>
      <c r="C102796" t="s">
        <v>206</v>
      </c>
    </row>
    <row r="102797" spans="2:3" x14ac:dyDescent="0.25">
      <c r="B102797" t="s">
        <v>346</v>
      </c>
      <c r="C102797" t="s">
        <v>206</v>
      </c>
    </row>
    <row r="102798" spans="2:3" x14ac:dyDescent="0.25">
      <c r="B102798" t="s">
        <v>346</v>
      </c>
      <c r="C102798" t="s">
        <v>206</v>
      </c>
    </row>
    <row r="102799" spans="2:3" x14ac:dyDescent="0.25">
      <c r="B102799" t="s">
        <v>346</v>
      </c>
      <c r="C102799" t="s">
        <v>206</v>
      </c>
    </row>
    <row r="102800" spans="2:3" x14ac:dyDescent="0.25">
      <c r="B102800" t="s">
        <v>346</v>
      </c>
      <c r="C102800" t="s">
        <v>206</v>
      </c>
    </row>
    <row r="102801" spans="2:3" x14ac:dyDescent="0.25">
      <c r="B102801" t="s">
        <v>346</v>
      </c>
      <c r="C102801" t="s">
        <v>206</v>
      </c>
    </row>
    <row r="102802" spans="2:3" x14ac:dyDescent="0.25">
      <c r="B102802" t="s">
        <v>346</v>
      </c>
      <c r="C102802" t="s">
        <v>206</v>
      </c>
    </row>
    <row r="102803" spans="2:3" x14ac:dyDescent="0.25">
      <c r="B102803" t="s">
        <v>346</v>
      </c>
      <c r="C102803" t="s">
        <v>206</v>
      </c>
    </row>
    <row r="102804" spans="2:3" x14ac:dyDescent="0.25">
      <c r="B102804" t="s">
        <v>346</v>
      </c>
      <c r="C102804" t="s">
        <v>206</v>
      </c>
    </row>
    <row r="102805" spans="2:3" x14ac:dyDescent="0.25">
      <c r="B102805" t="s">
        <v>346</v>
      </c>
      <c r="C102805" t="s">
        <v>206</v>
      </c>
    </row>
    <row r="102806" spans="2:3" x14ac:dyDescent="0.25">
      <c r="B102806" t="s">
        <v>346</v>
      </c>
      <c r="C102806" t="s">
        <v>206</v>
      </c>
    </row>
    <row r="102807" spans="2:3" x14ac:dyDescent="0.25">
      <c r="B102807" t="s">
        <v>346</v>
      </c>
      <c r="C102807" t="s">
        <v>206</v>
      </c>
    </row>
    <row r="102808" spans="2:3" x14ac:dyDescent="0.25">
      <c r="B102808" t="s">
        <v>346</v>
      </c>
      <c r="C102808" t="s">
        <v>206</v>
      </c>
    </row>
    <row r="102809" spans="2:3" x14ac:dyDescent="0.25">
      <c r="B102809" t="s">
        <v>346</v>
      </c>
      <c r="C102809" t="s">
        <v>206</v>
      </c>
    </row>
    <row r="102810" spans="2:3" x14ac:dyDescent="0.25">
      <c r="B102810" t="s">
        <v>346</v>
      </c>
      <c r="C102810" t="s">
        <v>206</v>
      </c>
    </row>
    <row r="102811" spans="2:3" x14ac:dyDescent="0.25">
      <c r="B102811" t="s">
        <v>346</v>
      </c>
      <c r="C102811" t="s">
        <v>206</v>
      </c>
    </row>
    <row r="102812" spans="2:3" x14ac:dyDescent="0.25">
      <c r="B102812" t="s">
        <v>346</v>
      </c>
      <c r="C102812" t="s">
        <v>206</v>
      </c>
    </row>
    <row r="102813" spans="2:3" x14ac:dyDescent="0.25">
      <c r="B102813" t="s">
        <v>346</v>
      </c>
      <c r="C102813" t="s">
        <v>206</v>
      </c>
    </row>
    <row r="102814" spans="2:3" x14ac:dyDescent="0.25">
      <c r="B102814" t="s">
        <v>346</v>
      </c>
      <c r="C102814" t="s">
        <v>206</v>
      </c>
    </row>
    <row r="102815" spans="2:3" x14ac:dyDescent="0.25">
      <c r="B102815" t="s">
        <v>346</v>
      </c>
      <c r="C102815" t="s">
        <v>206</v>
      </c>
    </row>
    <row r="102816" spans="2:3" x14ac:dyDescent="0.25">
      <c r="B102816" t="s">
        <v>346</v>
      </c>
      <c r="C102816" t="s">
        <v>206</v>
      </c>
    </row>
    <row r="102817" spans="2:3" x14ac:dyDescent="0.25">
      <c r="B102817" t="s">
        <v>346</v>
      </c>
      <c r="C102817" t="s">
        <v>206</v>
      </c>
    </row>
    <row r="102818" spans="2:3" x14ac:dyDescent="0.25">
      <c r="B102818" t="s">
        <v>346</v>
      </c>
      <c r="C102818" t="s">
        <v>206</v>
      </c>
    </row>
    <row r="102819" spans="2:3" x14ac:dyDescent="0.25">
      <c r="B102819" t="s">
        <v>346</v>
      </c>
      <c r="C102819" t="s">
        <v>206</v>
      </c>
    </row>
    <row r="102820" spans="2:3" x14ac:dyDescent="0.25">
      <c r="B102820" t="s">
        <v>346</v>
      </c>
      <c r="C102820" t="s">
        <v>206</v>
      </c>
    </row>
    <row r="102821" spans="2:3" x14ac:dyDescent="0.25">
      <c r="B102821" t="s">
        <v>346</v>
      </c>
      <c r="C102821" t="s">
        <v>206</v>
      </c>
    </row>
    <row r="102822" spans="2:3" x14ac:dyDescent="0.25">
      <c r="B102822" t="s">
        <v>346</v>
      </c>
      <c r="C102822" t="s">
        <v>206</v>
      </c>
    </row>
    <row r="102823" spans="2:3" x14ac:dyDescent="0.25">
      <c r="B102823" t="s">
        <v>346</v>
      </c>
      <c r="C102823" t="s">
        <v>206</v>
      </c>
    </row>
    <row r="102824" spans="2:3" x14ac:dyDescent="0.25">
      <c r="B102824" t="s">
        <v>346</v>
      </c>
      <c r="C102824" t="s">
        <v>206</v>
      </c>
    </row>
    <row r="102825" spans="2:3" x14ac:dyDescent="0.25">
      <c r="B102825" t="s">
        <v>346</v>
      </c>
      <c r="C102825" t="s">
        <v>206</v>
      </c>
    </row>
    <row r="102826" spans="2:3" x14ac:dyDescent="0.25">
      <c r="B102826" t="s">
        <v>346</v>
      </c>
      <c r="C102826" t="s">
        <v>206</v>
      </c>
    </row>
    <row r="102827" spans="2:3" x14ac:dyDescent="0.25">
      <c r="B102827" t="s">
        <v>346</v>
      </c>
      <c r="C102827" t="s">
        <v>206</v>
      </c>
    </row>
    <row r="102828" spans="2:3" x14ac:dyDescent="0.25">
      <c r="B102828" t="s">
        <v>346</v>
      </c>
      <c r="C102828" t="s">
        <v>206</v>
      </c>
    </row>
    <row r="102829" spans="2:3" x14ac:dyDescent="0.25">
      <c r="B102829" t="s">
        <v>346</v>
      </c>
      <c r="C102829" t="s">
        <v>206</v>
      </c>
    </row>
    <row r="102830" spans="2:3" x14ac:dyDescent="0.25">
      <c r="B102830" t="s">
        <v>346</v>
      </c>
      <c r="C102830" t="s">
        <v>206</v>
      </c>
    </row>
    <row r="102831" spans="2:3" x14ac:dyDescent="0.25">
      <c r="B102831" t="s">
        <v>346</v>
      </c>
      <c r="C102831" t="s">
        <v>206</v>
      </c>
    </row>
    <row r="102832" spans="2:3" x14ac:dyDescent="0.25">
      <c r="B102832" t="s">
        <v>346</v>
      </c>
      <c r="C102832" t="s">
        <v>206</v>
      </c>
    </row>
    <row r="102833" spans="2:3" x14ac:dyDescent="0.25">
      <c r="B102833" t="s">
        <v>346</v>
      </c>
      <c r="C102833" t="s">
        <v>206</v>
      </c>
    </row>
    <row r="102834" spans="2:3" x14ac:dyDescent="0.25">
      <c r="B102834" t="s">
        <v>346</v>
      </c>
      <c r="C102834" t="s">
        <v>206</v>
      </c>
    </row>
    <row r="102835" spans="2:3" x14ac:dyDescent="0.25">
      <c r="B102835" t="s">
        <v>346</v>
      </c>
      <c r="C102835" t="s">
        <v>206</v>
      </c>
    </row>
    <row r="102836" spans="2:3" x14ac:dyDescent="0.25">
      <c r="B102836" t="s">
        <v>346</v>
      </c>
      <c r="C102836" t="s">
        <v>206</v>
      </c>
    </row>
    <row r="102837" spans="2:3" x14ac:dyDescent="0.25">
      <c r="B102837" t="s">
        <v>346</v>
      </c>
      <c r="C102837" t="s">
        <v>206</v>
      </c>
    </row>
    <row r="102838" spans="2:3" x14ac:dyDescent="0.25">
      <c r="B102838" t="s">
        <v>346</v>
      </c>
      <c r="C102838" t="s">
        <v>206</v>
      </c>
    </row>
    <row r="102839" spans="2:3" x14ac:dyDescent="0.25">
      <c r="B102839" t="s">
        <v>346</v>
      </c>
      <c r="C102839" t="s">
        <v>206</v>
      </c>
    </row>
    <row r="102840" spans="2:3" x14ac:dyDescent="0.25">
      <c r="B102840" t="s">
        <v>346</v>
      </c>
      <c r="C102840" t="s">
        <v>206</v>
      </c>
    </row>
    <row r="102841" spans="2:3" x14ac:dyDescent="0.25">
      <c r="B102841" t="s">
        <v>346</v>
      </c>
      <c r="C102841" t="s">
        <v>206</v>
      </c>
    </row>
    <row r="102842" spans="2:3" x14ac:dyDescent="0.25">
      <c r="B102842" t="s">
        <v>346</v>
      </c>
      <c r="C102842" t="s">
        <v>206</v>
      </c>
    </row>
    <row r="102843" spans="2:3" x14ac:dyDescent="0.25">
      <c r="B102843" t="s">
        <v>346</v>
      </c>
      <c r="C102843" t="s">
        <v>206</v>
      </c>
    </row>
    <row r="102844" spans="2:3" x14ac:dyDescent="0.25">
      <c r="B102844" t="s">
        <v>346</v>
      </c>
      <c r="C102844" t="s">
        <v>206</v>
      </c>
    </row>
    <row r="102845" spans="2:3" x14ac:dyDescent="0.25">
      <c r="B102845" t="s">
        <v>346</v>
      </c>
      <c r="C102845" t="s">
        <v>206</v>
      </c>
    </row>
    <row r="102846" spans="2:3" x14ac:dyDescent="0.25">
      <c r="B102846" t="s">
        <v>346</v>
      </c>
      <c r="C102846" t="s">
        <v>206</v>
      </c>
    </row>
    <row r="102847" spans="2:3" x14ac:dyDescent="0.25">
      <c r="B102847" t="s">
        <v>346</v>
      </c>
      <c r="C102847" t="s">
        <v>206</v>
      </c>
    </row>
    <row r="102848" spans="2:3" x14ac:dyDescent="0.25">
      <c r="B102848" t="s">
        <v>346</v>
      </c>
      <c r="C102848" t="s">
        <v>206</v>
      </c>
    </row>
    <row r="102849" spans="2:3" x14ac:dyDescent="0.25">
      <c r="B102849" t="s">
        <v>346</v>
      </c>
      <c r="C102849" t="s">
        <v>206</v>
      </c>
    </row>
    <row r="102850" spans="2:3" x14ac:dyDescent="0.25">
      <c r="B102850" t="s">
        <v>346</v>
      </c>
      <c r="C102850" t="s">
        <v>206</v>
      </c>
    </row>
    <row r="102851" spans="2:3" x14ac:dyDescent="0.25">
      <c r="B102851" t="s">
        <v>346</v>
      </c>
      <c r="C102851" t="s">
        <v>206</v>
      </c>
    </row>
    <row r="102852" spans="2:3" x14ac:dyDescent="0.25">
      <c r="B102852" t="s">
        <v>346</v>
      </c>
      <c r="C102852" t="s">
        <v>206</v>
      </c>
    </row>
    <row r="102853" spans="2:3" x14ac:dyDescent="0.25">
      <c r="B102853" t="s">
        <v>346</v>
      </c>
      <c r="C102853" t="s">
        <v>206</v>
      </c>
    </row>
    <row r="102854" spans="2:3" x14ac:dyDescent="0.25">
      <c r="B102854" t="s">
        <v>346</v>
      </c>
      <c r="C102854" t="s">
        <v>206</v>
      </c>
    </row>
    <row r="102855" spans="2:3" x14ac:dyDescent="0.25">
      <c r="B102855" t="s">
        <v>346</v>
      </c>
      <c r="C102855" t="s">
        <v>206</v>
      </c>
    </row>
    <row r="102856" spans="2:3" x14ac:dyDescent="0.25">
      <c r="B102856" t="s">
        <v>346</v>
      </c>
      <c r="C102856" t="s">
        <v>206</v>
      </c>
    </row>
    <row r="102857" spans="2:3" x14ac:dyDescent="0.25">
      <c r="B102857" t="s">
        <v>346</v>
      </c>
      <c r="C102857" t="s">
        <v>206</v>
      </c>
    </row>
    <row r="102858" spans="2:3" x14ac:dyDescent="0.25">
      <c r="B102858" t="s">
        <v>346</v>
      </c>
      <c r="C102858" t="s">
        <v>206</v>
      </c>
    </row>
    <row r="102859" spans="2:3" x14ac:dyDescent="0.25">
      <c r="B102859" t="s">
        <v>346</v>
      </c>
      <c r="C102859" t="s">
        <v>206</v>
      </c>
    </row>
    <row r="102860" spans="2:3" x14ac:dyDescent="0.25">
      <c r="B102860" t="s">
        <v>346</v>
      </c>
      <c r="C102860" t="s">
        <v>206</v>
      </c>
    </row>
    <row r="102861" spans="2:3" x14ac:dyDescent="0.25">
      <c r="B102861" t="s">
        <v>346</v>
      </c>
      <c r="C102861" t="s">
        <v>206</v>
      </c>
    </row>
    <row r="102862" spans="2:3" x14ac:dyDescent="0.25">
      <c r="B102862" t="s">
        <v>346</v>
      </c>
      <c r="C102862" t="s">
        <v>206</v>
      </c>
    </row>
    <row r="102863" spans="2:3" x14ac:dyDescent="0.25">
      <c r="B102863" t="s">
        <v>346</v>
      </c>
      <c r="C102863" t="s">
        <v>206</v>
      </c>
    </row>
    <row r="102864" spans="2:3" x14ac:dyDescent="0.25">
      <c r="B102864" t="s">
        <v>346</v>
      </c>
      <c r="C102864" t="s">
        <v>206</v>
      </c>
    </row>
    <row r="102865" spans="2:3" x14ac:dyDescent="0.25">
      <c r="B102865" t="s">
        <v>346</v>
      </c>
      <c r="C102865" t="s">
        <v>206</v>
      </c>
    </row>
    <row r="102866" spans="2:3" x14ac:dyDescent="0.25">
      <c r="B102866" t="s">
        <v>346</v>
      </c>
      <c r="C102866" t="s">
        <v>206</v>
      </c>
    </row>
    <row r="102867" spans="2:3" x14ac:dyDescent="0.25">
      <c r="B102867" t="s">
        <v>346</v>
      </c>
      <c r="C102867" t="s">
        <v>206</v>
      </c>
    </row>
    <row r="102868" spans="2:3" x14ac:dyDescent="0.25">
      <c r="B102868" t="s">
        <v>346</v>
      </c>
      <c r="C102868" t="s">
        <v>206</v>
      </c>
    </row>
    <row r="102869" spans="2:3" x14ac:dyDescent="0.25">
      <c r="B102869" t="s">
        <v>346</v>
      </c>
      <c r="C102869" t="s">
        <v>206</v>
      </c>
    </row>
    <row r="102870" spans="2:3" x14ac:dyDescent="0.25">
      <c r="B102870" t="s">
        <v>346</v>
      </c>
      <c r="C102870" t="s">
        <v>206</v>
      </c>
    </row>
    <row r="102871" spans="2:3" x14ac:dyDescent="0.25">
      <c r="B102871" t="s">
        <v>346</v>
      </c>
      <c r="C102871" t="s">
        <v>206</v>
      </c>
    </row>
    <row r="102872" spans="2:3" x14ac:dyDescent="0.25">
      <c r="B102872" t="s">
        <v>346</v>
      </c>
      <c r="C102872" t="s">
        <v>206</v>
      </c>
    </row>
    <row r="102873" spans="2:3" x14ac:dyDescent="0.25">
      <c r="B102873" t="s">
        <v>346</v>
      </c>
      <c r="C102873" t="s">
        <v>206</v>
      </c>
    </row>
    <row r="102874" spans="2:3" x14ac:dyDescent="0.25">
      <c r="B102874" t="s">
        <v>346</v>
      </c>
      <c r="C102874" t="s">
        <v>206</v>
      </c>
    </row>
    <row r="102875" spans="2:3" x14ac:dyDescent="0.25">
      <c r="B102875" t="s">
        <v>346</v>
      </c>
      <c r="C102875" t="s">
        <v>206</v>
      </c>
    </row>
    <row r="102876" spans="2:3" x14ac:dyDescent="0.25">
      <c r="B102876" t="s">
        <v>346</v>
      </c>
      <c r="C102876" t="s">
        <v>206</v>
      </c>
    </row>
    <row r="102877" spans="2:3" x14ac:dyDescent="0.25">
      <c r="B102877" t="s">
        <v>346</v>
      </c>
      <c r="C102877" t="s">
        <v>206</v>
      </c>
    </row>
    <row r="102878" spans="2:3" x14ac:dyDescent="0.25">
      <c r="B102878" t="s">
        <v>346</v>
      </c>
      <c r="C102878" t="s">
        <v>206</v>
      </c>
    </row>
    <row r="102879" spans="2:3" x14ac:dyDescent="0.25">
      <c r="B102879" t="s">
        <v>346</v>
      </c>
      <c r="C102879" t="s">
        <v>206</v>
      </c>
    </row>
    <row r="102880" spans="2:3" x14ac:dyDescent="0.25">
      <c r="B102880" t="s">
        <v>346</v>
      </c>
      <c r="C102880" t="s">
        <v>206</v>
      </c>
    </row>
    <row r="102881" spans="2:3" x14ac:dyDescent="0.25">
      <c r="B102881" t="s">
        <v>346</v>
      </c>
      <c r="C102881" t="s">
        <v>206</v>
      </c>
    </row>
    <row r="102882" spans="2:3" x14ac:dyDescent="0.25">
      <c r="B102882" t="s">
        <v>346</v>
      </c>
      <c r="C102882" t="s">
        <v>206</v>
      </c>
    </row>
    <row r="102883" spans="2:3" x14ac:dyDescent="0.25">
      <c r="B102883" t="s">
        <v>346</v>
      </c>
      <c r="C102883" t="s">
        <v>206</v>
      </c>
    </row>
    <row r="102884" spans="2:3" x14ac:dyDescent="0.25">
      <c r="B102884" t="s">
        <v>346</v>
      </c>
      <c r="C102884" t="s">
        <v>206</v>
      </c>
    </row>
    <row r="102885" spans="2:3" x14ac:dyDescent="0.25">
      <c r="B102885" t="s">
        <v>346</v>
      </c>
      <c r="C102885" t="s">
        <v>206</v>
      </c>
    </row>
    <row r="102886" spans="2:3" x14ac:dyDescent="0.25">
      <c r="B102886" t="s">
        <v>346</v>
      </c>
      <c r="C102886" t="s">
        <v>206</v>
      </c>
    </row>
    <row r="102887" spans="2:3" x14ac:dyDescent="0.25">
      <c r="B102887" t="s">
        <v>346</v>
      </c>
      <c r="C102887" t="s">
        <v>206</v>
      </c>
    </row>
    <row r="102888" spans="2:3" x14ac:dyDescent="0.25">
      <c r="B102888" t="s">
        <v>346</v>
      </c>
      <c r="C102888" t="s">
        <v>206</v>
      </c>
    </row>
    <row r="102889" spans="2:3" x14ac:dyDescent="0.25">
      <c r="B102889" t="s">
        <v>346</v>
      </c>
      <c r="C102889" t="s">
        <v>206</v>
      </c>
    </row>
    <row r="102890" spans="2:3" x14ac:dyDescent="0.25">
      <c r="B102890" t="s">
        <v>346</v>
      </c>
      <c r="C102890" t="s">
        <v>206</v>
      </c>
    </row>
    <row r="102891" spans="2:3" x14ac:dyDescent="0.25">
      <c r="B102891" t="s">
        <v>346</v>
      </c>
      <c r="C102891" t="s">
        <v>206</v>
      </c>
    </row>
    <row r="102892" spans="2:3" x14ac:dyDescent="0.25">
      <c r="B102892" t="s">
        <v>346</v>
      </c>
      <c r="C102892" t="s">
        <v>206</v>
      </c>
    </row>
    <row r="102893" spans="2:3" x14ac:dyDescent="0.25">
      <c r="B102893" t="s">
        <v>346</v>
      </c>
      <c r="C102893" t="s">
        <v>206</v>
      </c>
    </row>
    <row r="102894" spans="2:3" x14ac:dyDescent="0.25">
      <c r="B102894" t="s">
        <v>346</v>
      </c>
      <c r="C102894" t="s">
        <v>206</v>
      </c>
    </row>
    <row r="102895" spans="2:3" x14ac:dyDescent="0.25">
      <c r="B102895" t="s">
        <v>346</v>
      </c>
      <c r="C102895" t="s">
        <v>206</v>
      </c>
    </row>
    <row r="102896" spans="2:3" x14ac:dyDescent="0.25">
      <c r="B102896" t="s">
        <v>346</v>
      </c>
      <c r="C102896" t="s">
        <v>206</v>
      </c>
    </row>
    <row r="102897" spans="2:3" x14ac:dyDescent="0.25">
      <c r="B102897" t="s">
        <v>346</v>
      </c>
      <c r="C102897" t="s">
        <v>206</v>
      </c>
    </row>
    <row r="102898" spans="2:3" x14ac:dyDescent="0.25">
      <c r="B102898" t="s">
        <v>346</v>
      </c>
      <c r="C102898" t="s">
        <v>206</v>
      </c>
    </row>
    <row r="102899" spans="2:3" x14ac:dyDescent="0.25">
      <c r="B102899" t="s">
        <v>346</v>
      </c>
      <c r="C102899" t="s">
        <v>206</v>
      </c>
    </row>
    <row r="102900" spans="2:3" x14ac:dyDescent="0.25">
      <c r="B102900" t="s">
        <v>346</v>
      </c>
      <c r="C102900" t="s">
        <v>206</v>
      </c>
    </row>
    <row r="102901" spans="2:3" x14ac:dyDescent="0.25">
      <c r="B102901" t="s">
        <v>346</v>
      </c>
      <c r="C102901" t="s">
        <v>206</v>
      </c>
    </row>
    <row r="102902" spans="2:3" x14ac:dyDescent="0.25">
      <c r="B102902" t="s">
        <v>347</v>
      </c>
      <c r="C102902" t="s">
        <v>206</v>
      </c>
    </row>
    <row r="102903" spans="2:3" x14ac:dyDescent="0.25">
      <c r="B102903" t="s">
        <v>347</v>
      </c>
      <c r="C102903" t="s">
        <v>206</v>
      </c>
    </row>
    <row r="102904" spans="2:3" x14ac:dyDescent="0.25">
      <c r="B102904" t="s">
        <v>347</v>
      </c>
      <c r="C102904" t="s">
        <v>206</v>
      </c>
    </row>
    <row r="102905" spans="2:3" x14ac:dyDescent="0.25">
      <c r="B102905" t="s">
        <v>347</v>
      </c>
      <c r="C102905" t="s">
        <v>206</v>
      </c>
    </row>
    <row r="102906" spans="2:3" x14ac:dyDescent="0.25">
      <c r="B102906" t="s">
        <v>347</v>
      </c>
      <c r="C102906" t="s">
        <v>206</v>
      </c>
    </row>
    <row r="102907" spans="2:3" x14ac:dyDescent="0.25">
      <c r="B102907" t="s">
        <v>347</v>
      </c>
      <c r="C102907" t="s">
        <v>206</v>
      </c>
    </row>
    <row r="102908" spans="2:3" x14ac:dyDescent="0.25">
      <c r="B102908" t="s">
        <v>347</v>
      </c>
      <c r="C102908" t="s">
        <v>206</v>
      </c>
    </row>
    <row r="102909" spans="2:3" x14ac:dyDescent="0.25">
      <c r="B102909" t="s">
        <v>347</v>
      </c>
      <c r="C102909" t="s">
        <v>206</v>
      </c>
    </row>
    <row r="102910" spans="2:3" x14ac:dyDescent="0.25">
      <c r="B102910" t="s">
        <v>347</v>
      </c>
      <c r="C102910" t="s">
        <v>206</v>
      </c>
    </row>
    <row r="102911" spans="2:3" x14ac:dyDescent="0.25">
      <c r="B102911" t="s">
        <v>347</v>
      </c>
      <c r="C102911" t="s">
        <v>206</v>
      </c>
    </row>
    <row r="102912" spans="2:3" x14ac:dyDescent="0.25">
      <c r="B102912" t="s">
        <v>347</v>
      </c>
      <c r="C102912" t="s">
        <v>206</v>
      </c>
    </row>
    <row r="102913" spans="2:3" x14ac:dyDescent="0.25">
      <c r="B102913" t="s">
        <v>347</v>
      </c>
      <c r="C102913" t="s">
        <v>206</v>
      </c>
    </row>
    <row r="102914" spans="2:3" x14ac:dyDescent="0.25">
      <c r="B102914" t="s">
        <v>347</v>
      </c>
      <c r="C102914" t="s">
        <v>206</v>
      </c>
    </row>
    <row r="102915" spans="2:3" x14ac:dyDescent="0.25">
      <c r="B102915" t="s">
        <v>347</v>
      </c>
      <c r="C102915" t="s">
        <v>206</v>
      </c>
    </row>
    <row r="102916" spans="2:3" x14ac:dyDescent="0.25">
      <c r="B102916" t="s">
        <v>347</v>
      </c>
      <c r="C102916" t="s">
        <v>206</v>
      </c>
    </row>
    <row r="102917" spans="2:3" x14ac:dyDescent="0.25">
      <c r="B102917" t="s">
        <v>347</v>
      </c>
      <c r="C102917" t="s">
        <v>206</v>
      </c>
    </row>
    <row r="102918" spans="2:3" x14ac:dyDescent="0.25">
      <c r="B102918" t="s">
        <v>347</v>
      </c>
      <c r="C102918" t="s">
        <v>206</v>
      </c>
    </row>
    <row r="102919" spans="2:3" x14ac:dyDescent="0.25">
      <c r="B102919" t="s">
        <v>347</v>
      </c>
      <c r="C102919" t="s">
        <v>206</v>
      </c>
    </row>
    <row r="102920" spans="2:3" x14ac:dyDescent="0.25">
      <c r="B102920" t="s">
        <v>347</v>
      </c>
      <c r="C102920" t="s">
        <v>206</v>
      </c>
    </row>
    <row r="102921" spans="2:3" x14ac:dyDescent="0.25">
      <c r="B102921" t="s">
        <v>347</v>
      </c>
      <c r="C102921" t="s">
        <v>206</v>
      </c>
    </row>
    <row r="102922" spans="2:3" x14ac:dyDescent="0.25">
      <c r="B102922" t="s">
        <v>347</v>
      </c>
      <c r="C102922" t="s">
        <v>206</v>
      </c>
    </row>
    <row r="102923" spans="2:3" x14ac:dyDescent="0.25">
      <c r="B102923" t="s">
        <v>347</v>
      </c>
      <c r="C102923" t="s">
        <v>206</v>
      </c>
    </row>
    <row r="102924" spans="2:3" x14ac:dyDescent="0.25">
      <c r="B102924" t="s">
        <v>347</v>
      </c>
      <c r="C102924" t="s">
        <v>206</v>
      </c>
    </row>
    <row r="102925" spans="2:3" x14ac:dyDescent="0.25">
      <c r="B102925" t="s">
        <v>347</v>
      </c>
      <c r="C102925" t="s">
        <v>206</v>
      </c>
    </row>
    <row r="102926" spans="2:3" x14ac:dyDescent="0.25">
      <c r="B102926" t="s">
        <v>347</v>
      </c>
      <c r="C102926" t="s">
        <v>206</v>
      </c>
    </row>
    <row r="102927" spans="2:3" x14ac:dyDescent="0.25">
      <c r="B102927" t="s">
        <v>347</v>
      </c>
      <c r="C102927" t="s">
        <v>206</v>
      </c>
    </row>
    <row r="102928" spans="2:3" x14ac:dyDescent="0.25">
      <c r="B102928" t="s">
        <v>347</v>
      </c>
      <c r="C102928" t="s">
        <v>206</v>
      </c>
    </row>
    <row r="102929" spans="2:3" x14ac:dyDescent="0.25">
      <c r="B102929" t="s">
        <v>347</v>
      </c>
      <c r="C102929" t="s">
        <v>206</v>
      </c>
    </row>
    <row r="102930" spans="2:3" x14ac:dyDescent="0.25">
      <c r="B102930" t="s">
        <v>347</v>
      </c>
      <c r="C102930" t="s">
        <v>206</v>
      </c>
    </row>
    <row r="102931" spans="2:3" x14ac:dyDescent="0.25">
      <c r="B102931" t="s">
        <v>347</v>
      </c>
      <c r="C102931" t="s">
        <v>206</v>
      </c>
    </row>
    <row r="102932" spans="2:3" x14ac:dyDescent="0.25">
      <c r="B102932" t="s">
        <v>347</v>
      </c>
      <c r="C102932" t="s">
        <v>206</v>
      </c>
    </row>
    <row r="102933" spans="2:3" x14ac:dyDescent="0.25">
      <c r="B102933" t="s">
        <v>347</v>
      </c>
      <c r="C102933" t="s">
        <v>206</v>
      </c>
    </row>
    <row r="102934" spans="2:3" x14ac:dyDescent="0.25">
      <c r="B102934" t="s">
        <v>347</v>
      </c>
      <c r="C102934" t="s">
        <v>206</v>
      </c>
    </row>
    <row r="102935" spans="2:3" x14ac:dyDescent="0.25">
      <c r="B102935" t="s">
        <v>347</v>
      </c>
      <c r="C102935" t="s">
        <v>206</v>
      </c>
    </row>
    <row r="102936" spans="2:3" x14ac:dyDescent="0.25">
      <c r="B102936" t="s">
        <v>347</v>
      </c>
      <c r="C102936" t="s">
        <v>206</v>
      </c>
    </row>
    <row r="102937" spans="2:3" x14ac:dyDescent="0.25">
      <c r="B102937" t="s">
        <v>347</v>
      </c>
      <c r="C102937" t="s">
        <v>206</v>
      </c>
    </row>
    <row r="102938" spans="2:3" x14ac:dyDescent="0.25">
      <c r="B102938" t="s">
        <v>347</v>
      </c>
      <c r="C102938" t="s">
        <v>206</v>
      </c>
    </row>
    <row r="102939" spans="2:3" x14ac:dyDescent="0.25">
      <c r="B102939" t="s">
        <v>347</v>
      </c>
      <c r="C102939" t="s">
        <v>206</v>
      </c>
    </row>
    <row r="102940" spans="2:3" x14ac:dyDescent="0.25">
      <c r="B102940" t="s">
        <v>347</v>
      </c>
      <c r="C102940" t="s">
        <v>206</v>
      </c>
    </row>
    <row r="102941" spans="2:3" x14ac:dyDescent="0.25">
      <c r="B102941" t="s">
        <v>347</v>
      </c>
      <c r="C102941" t="s">
        <v>206</v>
      </c>
    </row>
    <row r="102942" spans="2:3" x14ac:dyDescent="0.25">
      <c r="B102942" t="s">
        <v>347</v>
      </c>
      <c r="C102942" t="s">
        <v>206</v>
      </c>
    </row>
    <row r="102943" spans="2:3" x14ac:dyDescent="0.25">
      <c r="B102943" t="s">
        <v>347</v>
      </c>
      <c r="C102943" t="s">
        <v>206</v>
      </c>
    </row>
    <row r="102944" spans="2:3" x14ac:dyDescent="0.25">
      <c r="B102944" t="s">
        <v>347</v>
      </c>
      <c r="C102944" t="s">
        <v>206</v>
      </c>
    </row>
    <row r="102945" spans="2:3" x14ac:dyDescent="0.25">
      <c r="B102945" t="s">
        <v>347</v>
      </c>
      <c r="C102945" t="s">
        <v>206</v>
      </c>
    </row>
    <row r="102946" spans="2:3" x14ac:dyDescent="0.25">
      <c r="B102946" t="s">
        <v>347</v>
      </c>
      <c r="C102946" t="s">
        <v>206</v>
      </c>
    </row>
    <row r="102947" spans="2:3" x14ac:dyDescent="0.25">
      <c r="B102947" t="s">
        <v>347</v>
      </c>
      <c r="C102947" t="s">
        <v>206</v>
      </c>
    </row>
    <row r="102948" spans="2:3" x14ac:dyDescent="0.25">
      <c r="B102948" t="s">
        <v>347</v>
      </c>
      <c r="C102948" t="s">
        <v>206</v>
      </c>
    </row>
    <row r="102949" spans="2:3" x14ac:dyDescent="0.25">
      <c r="B102949" t="s">
        <v>347</v>
      </c>
      <c r="C102949" t="s">
        <v>206</v>
      </c>
    </row>
    <row r="102950" spans="2:3" x14ac:dyDescent="0.25">
      <c r="B102950" t="s">
        <v>347</v>
      </c>
      <c r="C102950" t="s">
        <v>206</v>
      </c>
    </row>
    <row r="102951" spans="2:3" x14ac:dyDescent="0.25">
      <c r="B102951" t="s">
        <v>347</v>
      </c>
      <c r="C102951" t="s">
        <v>206</v>
      </c>
    </row>
    <row r="102952" spans="2:3" x14ac:dyDescent="0.25">
      <c r="B102952" t="s">
        <v>347</v>
      </c>
      <c r="C102952" t="s">
        <v>206</v>
      </c>
    </row>
    <row r="102953" spans="2:3" x14ac:dyDescent="0.25">
      <c r="B102953" t="s">
        <v>347</v>
      </c>
      <c r="C102953" t="s">
        <v>206</v>
      </c>
    </row>
    <row r="102954" spans="2:3" x14ac:dyDescent="0.25">
      <c r="B102954" t="s">
        <v>347</v>
      </c>
      <c r="C102954" t="s">
        <v>206</v>
      </c>
    </row>
    <row r="102955" spans="2:3" x14ac:dyDescent="0.25">
      <c r="B102955" t="s">
        <v>347</v>
      </c>
      <c r="C102955" t="s">
        <v>206</v>
      </c>
    </row>
    <row r="102956" spans="2:3" x14ac:dyDescent="0.25">
      <c r="B102956" t="s">
        <v>347</v>
      </c>
      <c r="C102956" t="s">
        <v>206</v>
      </c>
    </row>
    <row r="102957" spans="2:3" x14ac:dyDescent="0.25">
      <c r="B102957" t="s">
        <v>347</v>
      </c>
      <c r="C102957" t="s">
        <v>206</v>
      </c>
    </row>
    <row r="102958" spans="2:3" x14ac:dyDescent="0.25">
      <c r="B102958" t="s">
        <v>347</v>
      </c>
      <c r="C102958" t="s">
        <v>206</v>
      </c>
    </row>
    <row r="102959" spans="2:3" x14ac:dyDescent="0.25">
      <c r="B102959" t="s">
        <v>347</v>
      </c>
      <c r="C102959" t="s">
        <v>206</v>
      </c>
    </row>
    <row r="102960" spans="2:3" x14ac:dyDescent="0.25">
      <c r="B102960" t="s">
        <v>347</v>
      </c>
      <c r="C102960" t="s">
        <v>206</v>
      </c>
    </row>
    <row r="102961" spans="2:3" x14ac:dyDescent="0.25">
      <c r="B102961" t="s">
        <v>347</v>
      </c>
      <c r="C102961" t="s">
        <v>206</v>
      </c>
    </row>
    <row r="102962" spans="2:3" x14ac:dyDescent="0.25">
      <c r="B102962" t="s">
        <v>347</v>
      </c>
      <c r="C102962" t="s">
        <v>206</v>
      </c>
    </row>
    <row r="102963" spans="2:3" x14ac:dyDescent="0.25">
      <c r="B102963" t="s">
        <v>347</v>
      </c>
      <c r="C102963" t="s">
        <v>206</v>
      </c>
    </row>
    <row r="102964" spans="2:3" x14ac:dyDescent="0.25">
      <c r="B102964" t="s">
        <v>347</v>
      </c>
      <c r="C102964" t="s">
        <v>206</v>
      </c>
    </row>
    <row r="102965" spans="2:3" x14ac:dyDescent="0.25">
      <c r="B102965" t="s">
        <v>347</v>
      </c>
      <c r="C102965" t="s">
        <v>206</v>
      </c>
    </row>
    <row r="102966" spans="2:3" x14ac:dyDescent="0.25">
      <c r="B102966" t="s">
        <v>347</v>
      </c>
      <c r="C102966" t="s">
        <v>206</v>
      </c>
    </row>
    <row r="102967" spans="2:3" x14ac:dyDescent="0.25">
      <c r="B102967" t="s">
        <v>347</v>
      </c>
      <c r="C102967" t="s">
        <v>206</v>
      </c>
    </row>
    <row r="102968" spans="2:3" x14ac:dyDescent="0.25">
      <c r="B102968" t="s">
        <v>347</v>
      </c>
      <c r="C102968" t="s">
        <v>206</v>
      </c>
    </row>
    <row r="102969" spans="2:3" x14ac:dyDescent="0.25">
      <c r="B102969" t="s">
        <v>347</v>
      </c>
      <c r="C102969" t="s">
        <v>206</v>
      </c>
    </row>
    <row r="102970" spans="2:3" x14ac:dyDescent="0.25">
      <c r="B102970" t="s">
        <v>347</v>
      </c>
      <c r="C102970" t="s">
        <v>206</v>
      </c>
    </row>
    <row r="102971" spans="2:3" x14ac:dyDescent="0.25">
      <c r="B102971" t="s">
        <v>347</v>
      </c>
      <c r="C102971" t="s">
        <v>206</v>
      </c>
    </row>
    <row r="102972" spans="2:3" x14ac:dyDescent="0.25">
      <c r="B102972" t="s">
        <v>347</v>
      </c>
      <c r="C102972" t="s">
        <v>206</v>
      </c>
    </row>
    <row r="102973" spans="2:3" x14ac:dyDescent="0.25">
      <c r="B102973" t="s">
        <v>347</v>
      </c>
      <c r="C102973" t="s">
        <v>206</v>
      </c>
    </row>
    <row r="102974" spans="2:3" x14ac:dyDescent="0.25">
      <c r="B102974" t="s">
        <v>347</v>
      </c>
      <c r="C102974" t="s">
        <v>206</v>
      </c>
    </row>
    <row r="102975" spans="2:3" x14ac:dyDescent="0.25">
      <c r="B102975" t="s">
        <v>347</v>
      </c>
      <c r="C102975" t="s">
        <v>206</v>
      </c>
    </row>
    <row r="102976" spans="2:3" x14ac:dyDescent="0.25">
      <c r="B102976" t="s">
        <v>347</v>
      </c>
      <c r="C102976" t="s">
        <v>206</v>
      </c>
    </row>
    <row r="102977" spans="2:3" x14ac:dyDescent="0.25">
      <c r="B102977" t="s">
        <v>347</v>
      </c>
      <c r="C102977" t="s">
        <v>206</v>
      </c>
    </row>
    <row r="102978" spans="2:3" x14ac:dyDescent="0.25">
      <c r="B102978" t="s">
        <v>347</v>
      </c>
      <c r="C102978" t="s">
        <v>206</v>
      </c>
    </row>
    <row r="102979" spans="2:3" x14ac:dyDescent="0.25">
      <c r="B102979" t="s">
        <v>347</v>
      </c>
      <c r="C102979" t="s">
        <v>206</v>
      </c>
    </row>
    <row r="102980" spans="2:3" x14ac:dyDescent="0.25">
      <c r="B102980" t="s">
        <v>347</v>
      </c>
      <c r="C102980" t="s">
        <v>206</v>
      </c>
    </row>
    <row r="102981" spans="2:3" x14ac:dyDescent="0.25">
      <c r="B102981" t="s">
        <v>347</v>
      </c>
      <c r="C102981" t="s">
        <v>206</v>
      </c>
    </row>
    <row r="102982" spans="2:3" x14ac:dyDescent="0.25">
      <c r="B102982" t="s">
        <v>347</v>
      </c>
      <c r="C102982" t="s">
        <v>206</v>
      </c>
    </row>
    <row r="102983" spans="2:3" x14ac:dyDescent="0.25">
      <c r="B102983" t="s">
        <v>347</v>
      </c>
      <c r="C102983" t="s">
        <v>206</v>
      </c>
    </row>
    <row r="102984" spans="2:3" x14ac:dyDescent="0.25">
      <c r="B102984" t="s">
        <v>347</v>
      </c>
      <c r="C102984" t="s">
        <v>206</v>
      </c>
    </row>
    <row r="102985" spans="2:3" x14ac:dyDescent="0.25">
      <c r="B102985" t="s">
        <v>347</v>
      </c>
      <c r="C102985" t="s">
        <v>206</v>
      </c>
    </row>
    <row r="102986" spans="2:3" x14ac:dyDescent="0.25">
      <c r="B102986" t="s">
        <v>347</v>
      </c>
      <c r="C102986" t="s">
        <v>206</v>
      </c>
    </row>
    <row r="102987" spans="2:3" x14ac:dyDescent="0.25">
      <c r="B102987" t="s">
        <v>347</v>
      </c>
      <c r="C102987" t="s">
        <v>206</v>
      </c>
    </row>
    <row r="102988" spans="2:3" x14ac:dyDescent="0.25">
      <c r="B102988" t="s">
        <v>347</v>
      </c>
      <c r="C102988" t="s">
        <v>206</v>
      </c>
    </row>
    <row r="102989" spans="2:3" x14ac:dyDescent="0.25">
      <c r="B102989" t="s">
        <v>347</v>
      </c>
      <c r="C102989" t="s">
        <v>206</v>
      </c>
    </row>
    <row r="102990" spans="2:3" x14ac:dyDescent="0.25">
      <c r="B102990" t="s">
        <v>347</v>
      </c>
      <c r="C102990" t="s">
        <v>206</v>
      </c>
    </row>
    <row r="102991" spans="2:3" x14ac:dyDescent="0.25">
      <c r="B102991" t="s">
        <v>347</v>
      </c>
      <c r="C102991" t="s">
        <v>206</v>
      </c>
    </row>
    <row r="102992" spans="2:3" x14ac:dyDescent="0.25">
      <c r="B102992" t="s">
        <v>347</v>
      </c>
      <c r="C102992" t="s">
        <v>206</v>
      </c>
    </row>
    <row r="102993" spans="2:3" x14ac:dyDescent="0.25">
      <c r="B102993" t="s">
        <v>347</v>
      </c>
      <c r="C102993" t="s">
        <v>206</v>
      </c>
    </row>
    <row r="102994" spans="2:3" x14ac:dyDescent="0.25">
      <c r="B102994" t="s">
        <v>347</v>
      </c>
      <c r="C102994" t="s">
        <v>206</v>
      </c>
    </row>
    <row r="102995" spans="2:3" x14ac:dyDescent="0.25">
      <c r="B102995" t="s">
        <v>347</v>
      </c>
      <c r="C102995" t="s">
        <v>206</v>
      </c>
    </row>
    <row r="102996" spans="2:3" x14ac:dyDescent="0.25">
      <c r="B102996" t="s">
        <v>347</v>
      </c>
      <c r="C102996" t="s">
        <v>206</v>
      </c>
    </row>
    <row r="102997" spans="2:3" x14ac:dyDescent="0.25">
      <c r="B102997" t="s">
        <v>347</v>
      </c>
      <c r="C102997" t="s">
        <v>206</v>
      </c>
    </row>
    <row r="102998" spans="2:3" x14ac:dyDescent="0.25">
      <c r="B102998" t="s">
        <v>347</v>
      </c>
      <c r="C102998" t="s">
        <v>206</v>
      </c>
    </row>
    <row r="102999" spans="2:3" x14ac:dyDescent="0.25">
      <c r="B102999" t="s">
        <v>347</v>
      </c>
      <c r="C102999" t="s">
        <v>206</v>
      </c>
    </row>
    <row r="103000" spans="2:3" x14ac:dyDescent="0.25">
      <c r="B103000" t="s">
        <v>347</v>
      </c>
      <c r="C103000" t="s">
        <v>206</v>
      </c>
    </row>
    <row r="103001" spans="2:3" x14ac:dyDescent="0.25">
      <c r="B103001" t="s">
        <v>347</v>
      </c>
      <c r="C103001" t="s">
        <v>206</v>
      </c>
    </row>
    <row r="103002" spans="2:3" x14ac:dyDescent="0.25">
      <c r="B103002" t="s">
        <v>347</v>
      </c>
      <c r="C103002" t="s">
        <v>206</v>
      </c>
    </row>
    <row r="103003" spans="2:3" x14ac:dyDescent="0.25">
      <c r="B103003" t="s">
        <v>347</v>
      </c>
      <c r="C103003" t="s">
        <v>206</v>
      </c>
    </row>
    <row r="103004" spans="2:3" x14ac:dyDescent="0.25">
      <c r="B103004" t="s">
        <v>347</v>
      </c>
      <c r="C103004" t="s">
        <v>206</v>
      </c>
    </row>
    <row r="103005" spans="2:3" x14ac:dyDescent="0.25">
      <c r="B103005" t="s">
        <v>347</v>
      </c>
      <c r="C103005" t="s">
        <v>206</v>
      </c>
    </row>
    <row r="103006" spans="2:3" x14ac:dyDescent="0.25">
      <c r="B103006" t="s">
        <v>347</v>
      </c>
      <c r="C103006" t="s">
        <v>206</v>
      </c>
    </row>
    <row r="103007" spans="2:3" x14ac:dyDescent="0.25">
      <c r="B103007" t="s">
        <v>347</v>
      </c>
      <c r="C103007" t="s">
        <v>206</v>
      </c>
    </row>
    <row r="103008" spans="2:3" x14ac:dyDescent="0.25">
      <c r="B103008" t="s">
        <v>347</v>
      </c>
      <c r="C103008" t="s">
        <v>206</v>
      </c>
    </row>
    <row r="103009" spans="2:3" x14ac:dyDescent="0.25">
      <c r="B103009" t="s">
        <v>347</v>
      </c>
      <c r="C103009" t="s">
        <v>206</v>
      </c>
    </row>
    <row r="103010" spans="2:3" x14ac:dyDescent="0.25">
      <c r="B103010" t="s">
        <v>347</v>
      </c>
      <c r="C103010" t="s">
        <v>206</v>
      </c>
    </row>
    <row r="103011" spans="2:3" x14ac:dyDescent="0.25">
      <c r="B103011" t="s">
        <v>347</v>
      </c>
      <c r="C103011" t="s">
        <v>206</v>
      </c>
    </row>
    <row r="103012" spans="2:3" x14ac:dyDescent="0.25">
      <c r="B103012" t="s">
        <v>347</v>
      </c>
      <c r="C103012" t="s">
        <v>206</v>
      </c>
    </row>
    <row r="103013" spans="2:3" x14ac:dyDescent="0.25">
      <c r="B103013" t="s">
        <v>347</v>
      </c>
      <c r="C103013" t="s">
        <v>206</v>
      </c>
    </row>
    <row r="103014" spans="2:3" x14ac:dyDescent="0.25">
      <c r="B103014" t="s">
        <v>347</v>
      </c>
      <c r="C103014" t="s">
        <v>206</v>
      </c>
    </row>
    <row r="103015" spans="2:3" x14ac:dyDescent="0.25">
      <c r="B103015" t="s">
        <v>347</v>
      </c>
      <c r="C103015" t="s">
        <v>206</v>
      </c>
    </row>
    <row r="103016" spans="2:3" x14ac:dyDescent="0.25">
      <c r="B103016" t="s">
        <v>347</v>
      </c>
      <c r="C103016" t="s">
        <v>206</v>
      </c>
    </row>
    <row r="103017" spans="2:3" x14ac:dyDescent="0.25">
      <c r="B103017" t="s">
        <v>347</v>
      </c>
      <c r="C103017" t="s">
        <v>206</v>
      </c>
    </row>
    <row r="103018" spans="2:3" x14ac:dyDescent="0.25">
      <c r="B103018" t="s">
        <v>347</v>
      </c>
      <c r="C103018" t="s">
        <v>206</v>
      </c>
    </row>
    <row r="103019" spans="2:3" x14ac:dyDescent="0.25">
      <c r="B103019" t="s">
        <v>347</v>
      </c>
      <c r="C103019" t="s">
        <v>206</v>
      </c>
    </row>
    <row r="103020" spans="2:3" x14ac:dyDescent="0.25">
      <c r="B103020" t="s">
        <v>347</v>
      </c>
      <c r="C103020" t="s">
        <v>206</v>
      </c>
    </row>
    <row r="103021" spans="2:3" x14ac:dyDescent="0.25">
      <c r="B103021" t="s">
        <v>347</v>
      </c>
      <c r="C103021" t="s">
        <v>206</v>
      </c>
    </row>
    <row r="103022" spans="2:3" x14ac:dyDescent="0.25">
      <c r="B103022" t="s">
        <v>347</v>
      </c>
      <c r="C103022" t="s">
        <v>206</v>
      </c>
    </row>
    <row r="103023" spans="2:3" x14ac:dyDescent="0.25">
      <c r="B103023" t="s">
        <v>347</v>
      </c>
      <c r="C103023" t="s">
        <v>206</v>
      </c>
    </row>
    <row r="103024" spans="2:3" x14ac:dyDescent="0.25">
      <c r="B103024" t="s">
        <v>347</v>
      </c>
      <c r="C103024" t="s">
        <v>206</v>
      </c>
    </row>
    <row r="103025" spans="2:3" x14ac:dyDescent="0.25">
      <c r="B103025" t="s">
        <v>347</v>
      </c>
      <c r="C103025" t="s">
        <v>206</v>
      </c>
    </row>
    <row r="103026" spans="2:3" x14ac:dyDescent="0.25">
      <c r="B103026" t="s">
        <v>347</v>
      </c>
      <c r="C103026" t="s">
        <v>206</v>
      </c>
    </row>
    <row r="103027" spans="2:3" x14ac:dyDescent="0.25">
      <c r="B103027" t="s">
        <v>347</v>
      </c>
      <c r="C103027" t="s">
        <v>206</v>
      </c>
    </row>
    <row r="103028" spans="2:3" x14ac:dyDescent="0.25">
      <c r="B103028" t="s">
        <v>347</v>
      </c>
      <c r="C103028" t="s">
        <v>206</v>
      </c>
    </row>
    <row r="103029" spans="2:3" x14ac:dyDescent="0.25">
      <c r="B103029" t="s">
        <v>347</v>
      </c>
      <c r="C103029" t="s">
        <v>206</v>
      </c>
    </row>
    <row r="103030" spans="2:3" x14ac:dyDescent="0.25">
      <c r="B103030" t="s">
        <v>347</v>
      </c>
      <c r="C103030" t="s">
        <v>206</v>
      </c>
    </row>
    <row r="103031" spans="2:3" x14ac:dyDescent="0.25">
      <c r="B103031" t="s">
        <v>347</v>
      </c>
      <c r="C103031" t="s">
        <v>206</v>
      </c>
    </row>
    <row r="103032" spans="2:3" x14ac:dyDescent="0.25">
      <c r="B103032" t="s">
        <v>347</v>
      </c>
      <c r="C103032" t="s">
        <v>206</v>
      </c>
    </row>
    <row r="103033" spans="2:3" x14ac:dyDescent="0.25">
      <c r="B103033" t="s">
        <v>347</v>
      </c>
      <c r="C103033" t="s">
        <v>206</v>
      </c>
    </row>
    <row r="103034" spans="2:3" x14ac:dyDescent="0.25">
      <c r="B103034" t="s">
        <v>347</v>
      </c>
      <c r="C103034" t="s">
        <v>206</v>
      </c>
    </row>
    <row r="103035" spans="2:3" x14ac:dyDescent="0.25">
      <c r="B103035" t="s">
        <v>347</v>
      </c>
      <c r="C103035" t="s">
        <v>206</v>
      </c>
    </row>
    <row r="103036" spans="2:3" x14ac:dyDescent="0.25">
      <c r="B103036" t="s">
        <v>347</v>
      </c>
      <c r="C103036" t="s">
        <v>206</v>
      </c>
    </row>
    <row r="103037" spans="2:3" x14ac:dyDescent="0.25">
      <c r="B103037" t="s">
        <v>347</v>
      </c>
      <c r="C103037" t="s">
        <v>206</v>
      </c>
    </row>
    <row r="103038" spans="2:3" x14ac:dyDescent="0.25">
      <c r="B103038" t="s">
        <v>347</v>
      </c>
      <c r="C103038" t="s">
        <v>206</v>
      </c>
    </row>
    <row r="103039" spans="2:3" x14ac:dyDescent="0.25">
      <c r="B103039" t="s">
        <v>347</v>
      </c>
      <c r="C103039" t="s">
        <v>206</v>
      </c>
    </row>
    <row r="103040" spans="2:3" x14ac:dyDescent="0.25">
      <c r="B103040" t="s">
        <v>347</v>
      </c>
      <c r="C103040" t="s">
        <v>206</v>
      </c>
    </row>
    <row r="103041" spans="2:3" x14ac:dyDescent="0.25">
      <c r="B103041" t="s">
        <v>347</v>
      </c>
      <c r="C103041" t="s">
        <v>206</v>
      </c>
    </row>
    <row r="103042" spans="2:3" x14ac:dyDescent="0.25">
      <c r="B103042" t="s">
        <v>347</v>
      </c>
      <c r="C103042" t="s">
        <v>206</v>
      </c>
    </row>
    <row r="103043" spans="2:3" x14ac:dyDescent="0.25">
      <c r="B103043" t="s">
        <v>347</v>
      </c>
      <c r="C103043" t="s">
        <v>206</v>
      </c>
    </row>
    <row r="103044" spans="2:3" x14ac:dyDescent="0.25">
      <c r="B103044" t="s">
        <v>347</v>
      </c>
      <c r="C103044" t="s">
        <v>206</v>
      </c>
    </row>
    <row r="103045" spans="2:3" x14ac:dyDescent="0.25">
      <c r="B103045" t="s">
        <v>347</v>
      </c>
      <c r="C103045" t="s">
        <v>206</v>
      </c>
    </row>
    <row r="103046" spans="2:3" x14ac:dyDescent="0.25">
      <c r="B103046" t="s">
        <v>347</v>
      </c>
      <c r="C103046" t="s">
        <v>206</v>
      </c>
    </row>
    <row r="103047" spans="2:3" x14ac:dyDescent="0.25">
      <c r="B103047" t="s">
        <v>347</v>
      </c>
      <c r="C103047" t="s">
        <v>206</v>
      </c>
    </row>
    <row r="103048" spans="2:3" x14ac:dyDescent="0.25">
      <c r="B103048" t="s">
        <v>347</v>
      </c>
      <c r="C103048" t="s">
        <v>206</v>
      </c>
    </row>
    <row r="103049" spans="2:3" x14ac:dyDescent="0.25">
      <c r="B103049" t="s">
        <v>347</v>
      </c>
      <c r="C103049" t="s">
        <v>206</v>
      </c>
    </row>
    <row r="103050" spans="2:3" x14ac:dyDescent="0.25">
      <c r="B103050" t="s">
        <v>347</v>
      </c>
      <c r="C103050" t="s">
        <v>206</v>
      </c>
    </row>
    <row r="103051" spans="2:3" x14ac:dyDescent="0.25">
      <c r="B103051" t="s">
        <v>347</v>
      </c>
      <c r="C103051" t="s">
        <v>206</v>
      </c>
    </row>
    <row r="103052" spans="2:3" x14ac:dyDescent="0.25">
      <c r="B103052" t="s">
        <v>347</v>
      </c>
      <c r="C103052" t="s">
        <v>206</v>
      </c>
    </row>
    <row r="103053" spans="2:3" x14ac:dyDescent="0.25">
      <c r="B103053" t="s">
        <v>347</v>
      </c>
      <c r="C103053" t="s">
        <v>206</v>
      </c>
    </row>
    <row r="103054" spans="2:3" x14ac:dyDescent="0.25">
      <c r="B103054" t="s">
        <v>347</v>
      </c>
      <c r="C103054" t="s">
        <v>206</v>
      </c>
    </row>
    <row r="103055" spans="2:3" x14ac:dyDescent="0.25">
      <c r="B103055" t="s">
        <v>347</v>
      </c>
      <c r="C103055" t="s">
        <v>206</v>
      </c>
    </row>
    <row r="103056" spans="2:3" x14ac:dyDescent="0.25">
      <c r="B103056" t="s">
        <v>347</v>
      </c>
      <c r="C103056" t="s">
        <v>206</v>
      </c>
    </row>
    <row r="103057" spans="2:3" x14ac:dyDescent="0.25">
      <c r="B103057" t="s">
        <v>347</v>
      </c>
      <c r="C103057" t="s">
        <v>206</v>
      </c>
    </row>
    <row r="103058" spans="2:3" x14ac:dyDescent="0.25">
      <c r="B103058" t="s">
        <v>347</v>
      </c>
      <c r="C103058" t="s">
        <v>206</v>
      </c>
    </row>
    <row r="103059" spans="2:3" x14ac:dyDescent="0.25">
      <c r="B103059" t="s">
        <v>347</v>
      </c>
      <c r="C103059" t="s">
        <v>206</v>
      </c>
    </row>
    <row r="103060" spans="2:3" x14ac:dyDescent="0.25">
      <c r="B103060" t="s">
        <v>347</v>
      </c>
      <c r="C103060" t="s">
        <v>206</v>
      </c>
    </row>
    <row r="103061" spans="2:3" x14ac:dyDescent="0.25">
      <c r="B103061" t="s">
        <v>347</v>
      </c>
      <c r="C103061" t="s">
        <v>206</v>
      </c>
    </row>
    <row r="103062" spans="2:3" x14ac:dyDescent="0.25">
      <c r="B103062" t="s">
        <v>347</v>
      </c>
      <c r="C103062" t="s">
        <v>206</v>
      </c>
    </row>
    <row r="103063" spans="2:3" x14ac:dyDescent="0.25">
      <c r="B103063" t="s">
        <v>347</v>
      </c>
      <c r="C103063" t="s">
        <v>206</v>
      </c>
    </row>
    <row r="103064" spans="2:3" x14ac:dyDescent="0.25">
      <c r="B103064" t="s">
        <v>347</v>
      </c>
      <c r="C103064" t="s">
        <v>206</v>
      </c>
    </row>
    <row r="103065" spans="2:3" x14ac:dyDescent="0.25">
      <c r="B103065" t="s">
        <v>347</v>
      </c>
      <c r="C103065" t="s">
        <v>206</v>
      </c>
    </row>
    <row r="103066" spans="2:3" x14ac:dyDescent="0.25">
      <c r="B103066" t="s">
        <v>347</v>
      </c>
      <c r="C103066" t="s">
        <v>206</v>
      </c>
    </row>
    <row r="103067" spans="2:3" x14ac:dyDescent="0.25">
      <c r="B103067" t="s">
        <v>347</v>
      </c>
      <c r="C103067" t="s">
        <v>206</v>
      </c>
    </row>
    <row r="103068" spans="2:3" x14ac:dyDescent="0.25">
      <c r="B103068" t="s">
        <v>347</v>
      </c>
      <c r="C103068" t="s">
        <v>206</v>
      </c>
    </row>
    <row r="103069" spans="2:3" x14ac:dyDescent="0.25">
      <c r="B103069" t="s">
        <v>347</v>
      </c>
      <c r="C103069" t="s">
        <v>206</v>
      </c>
    </row>
    <row r="103070" spans="2:3" x14ac:dyDescent="0.25">
      <c r="B103070" t="s">
        <v>347</v>
      </c>
      <c r="C103070" t="s">
        <v>206</v>
      </c>
    </row>
    <row r="103071" spans="2:3" x14ac:dyDescent="0.25">
      <c r="B103071" t="s">
        <v>347</v>
      </c>
      <c r="C103071" t="s">
        <v>206</v>
      </c>
    </row>
    <row r="103072" spans="2:3" x14ac:dyDescent="0.25">
      <c r="B103072" t="s">
        <v>347</v>
      </c>
      <c r="C103072" t="s">
        <v>206</v>
      </c>
    </row>
    <row r="103073" spans="2:3" x14ac:dyDescent="0.25">
      <c r="B103073" t="s">
        <v>347</v>
      </c>
      <c r="C103073" t="s">
        <v>206</v>
      </c>
    </row>
    <row r="103074" spans="2:3" x14ac:dyDescent="0.25">
      <c r="B103074" t="s">
        <v>347</v>
      </c>
      <c r="C103074" t="s">
        <v>206</v>
      </c>
    </row>
    <row r="103075" spans="2:3" x14ac:dyDescent="0.25">
      <c r="B103075" t="s">
        <v>347</v>
      </c>
      <c r="C103075" t="s">
        <v>206</v>
      </c>
    </row>
    <row r="103076" spans="2:3" x14ac:dyDescent="0.25">
      <c r="B103076" t="s">
        <v>347</v>
      </c>
      <c r="C103076" t="s">
        <v>206</v>
      </c>
    </row>
    <row r="103077" spans="2:3" x14ac:dyDescent="0.25">
      <c r="B103077" t="s">
        <v>347</v>
      </c>
      <c r="C103077" t="s">
        <v>206</v>
      </c>
    </row>
    <row r="103078" spans="2:3" x14ac:dyDescent="0.25">
      <c r="B103078" t="s">
        <v>347</v>
      </c>
      <c r="C103078" t="s">
        <v>206</v>
      </c>
    </row>
    <row r="103079" spans="2:3" x14ac:dyDescent="0.25">
      <c r="B103079" t="s">
        <v>347</v>
      </c>
      <c r="C103079" t="s">
        <v>206</v>
      </c>
    </row>
    <row r="103080" spans="2:3" x14ac:dyDescent="0.25">
      <c r="B103080" t="s">
        <v>347</v>
      </c>
      <c r="C103080" t="s">
        <v>206</v>
      </c>
    </row>
    <row r="103081" spans="2:3" x14ac:dyDescent="0.25">
      <c r="B103081" t="s">
        <v>347</v>
      </c>
      <c r="C103081" t="s">
        <v>206</v>
      </c>
    </row>
    <row r="103082" spans="2:3" x14ac:dyDescent="0.25">
      <c r="B103082" t="s">
        <v>347</v>
      </c>
      <c r="C103082" t="s">
        <v>206</v>
      </c>
    </row>
    <row r="103083" spans="2:3" x14ac:dyDescent="0.25">
      <c r="B103083" t="s">
        <v>347</v>
      </c>
      <c r="C103083" t="s">
        <v>206</v>
      </c>
    </row>
    <row r="103084" spans="2:3" x14ac:dyDescent="0.25">
      <c r="B103084" t="s">
        <v>347</v>
      </c>
      <c r="C103084" t="s">
        <v>206</v>
      </c>
    </row>
    <row r="103085" spans="2:3" x14ac:dyDescent="0.25">
      <c r="B103085" t="s">
        <v>347</v>
      </c>
      <c r="C103085" t="s">
        <v>206</v>
      </c>
    </row>
    <row r="103086" spans="2:3" x14ac:dyDescent="0.25">
      <c r="B103086" t="s">
        <v>347</v>
      </c>
      <c r="C103086" t="s">
        <v>206</v>
      </c>
    </row>
    <row r="103087" spans="2:3" x14ac:dyDescent="0.25">
      <c r="B103087" t="s">
        <v>347</v>
      </c>
      <c r="C103087" t="s">
        <v>206</v>
      </c>
    </row>
    <row r="103088" spans="2:3" x14ac:dyDescent="0.25">
      <c r="B103088" t="s">
        <v>347</v>
      </c>
      <c r="C103088" t="s">
        <v>206</v>
      </c>
    </row>
    <row r="103089" spans="2:3" x14ac:dyDescent="0.25">
      <c r="B103089" t="s">
        <v>347</v>
      </c>
      <c r="C103089" t="s">
        <v>206</v>
      </c>
    </row>
    <row r="103090" spans="2:3" x14ac:dyDescent="0.25">
      <c r="B103090" t="s">
        <v>347</v>
      </c>
      <c r="C103090" t="s">
        <v>206</v>
      </c>
    </row>
    <row r="103091" spans="2:3" x14ac:dyDescent="0.25">
      <c r="B103091" t="s">
        <v>347</v>
      </c>
      <c r="C103091" t="s">
        <v>206</v>
      </c>
    </row>
    <row r="103092" spans="2:3" x14ac:dyDescent="0.25">
      <c r="B103092" t="s">
        <v>347</v>
      </c>
      <c r="C103092" t="s">
        <v>206</v>
      </c>
    </row>
    <row r="103093" spans="2:3" x14ac:dyDescent="0.25">
      <c r="B103093" t="s">
        <v>347</v>
      </c>
      <c r="C103093" t="s">
        <v>206</v>
      </c>
    </row>
    <row r="103094" spans="2:3" x14ac:dyDescent="0.25">
      <c r="B103094" t="s">
        <v>347</v>
      </c>
      <c r="C103094" t="s">
        <v>206</v>
      </c>
    </row>
    <row r="103095" spans="2:3" x14ac:dyDescent="0.25">
      <c r="B103095" t="s">
        <v>347</v>
      </c>
      <c r="C103095" t="s">
        <v>206</v>
      </c>
    </row>
    <row r="103096" spans="2:3" x14ac:dyDescent="0.25">
      <c r="B103096" t="s">
        <v>347</v>
      </c>
      <c r="C103096" t="s">
        <v>206</v>
      </c>
    </row>
    <row r="103097" spans="2:3" x14ac:dyDescent="0.25">
      <c r="B103097" t="s">
        <v>347</v>
      </c>
      <c r="C103097" t="s">
        <v>206</v>
      </c>
    </row>
    <row r="103098" spans="2:3" x14ac:dyDescent="0.25">
      <c r="B103098" t="s">
        <v>347</v>
      </c>
      <c r="C103098" t="s">
        <v>206</v>
      </c>
    </row>
    <row r="103099" spans="2:3" x14ac:dyDescent="0.25">
      <c r="B103099" t="s">
        <v>347</v>
      </c>
      <c r="C103099" t="s">
        <v>206</v>
      </c>
    </row>
    <row r="103100" spans="2:3" x14ac:dyDescent="0.25">
      <c r="B103100" t="s">
        <v>347</v>
      </c>
      <c r="C103100" t="s">
        <v>206</v>
      </c>
    </row>
    <row r="103101" spans="2:3" x14ac:dyDescent="0.25">
      <c r="B103101" t="s">
        <v>347</v>
      </c>
      <c r="C103101" t="s">
        <v>206</v>
      </c>
    </row>
    <row r="103102" spans="2:3" x14ac:dyDescent="0.25">
      <c r="B103102" t="s">
        <v>347</v>
      </c>
      <c r="C103102" t="s">
        <v>206</v>
      </c>
    </row>
    <row r="103103" spans="2:3" x14ac:dyDescent="0.25">
      <c r="B103103" t="s">
        <v>347</v>
      </c>
      <c r="C103103" t="s">
        <v>206</v>
      </c>
    </row>
    <row r="103104" spans="2:3" x14ac:dyDescent="0.25">
      <c r="B103104" t="s">
        <v>347</v>
      </c>
      <c r="C103104" t="s">
        <v>206</v>
      </c>
    </row>
    <row r="103105" spans="2:3" x14ac:dyDescent="0.25">
      <c r="B103105" t="s">
        <v>347</v>
      </c>
      <c r="C103105" t="s">
        <v>206</v>
      </c>
    </row>
    <row r="103106" spans="2:3" x14ac:dyDescent="0.25">
      <c r="B103106" t="s">
        <v>347</v>
      </c>
      <c r="C103106" t="s">
        <v>206</v>
      </c>
    </row>
    <row r="103107" spans="2:3" x14ac:dyDescent="0.25">
      <c r="B103107" t="s">
        <v>347</v>
      </c>
      <c r="C103107" t="s">
        <v>206</v>
      </c>
    </row>
    <row r="103108" spans="2:3" x14ac:dyDescent="0.25">
      <c r="B103108" t="s">
        <v>347</v>
      </c>
      <c r="C103108" t="s">
        <v>206</v>
      </c>
    </row>
    <row r="103109" spans="2:3" x14ac:dyDescent="0.25">
      <c r="B103109" t="s">
        <v>347</v>
      </c>
      <c r="C103109" t="s">
        <v>206</v>
      </c>
    </row>
    <row r="103110" spans="2:3" x14ac:dyDescent="0.25">
      <c r="B103110" t="s">
        <v>347</v>
      </c>
      <c r="C103110" t="s">
        <v>206</v>
      </c>
    </row>
    <row r="103111" spans="2:3" x14ac:dyDescent="0.25">
      <c r="B103111" t="s">
        <v>347</v>
      </c>
      <c r="C103111" t="s">
        <v>206</v>
      </c>
    </row>
    <row r="103112" spans="2:3" x14ac:dyDescent="0.25">
      <c r="B103112" t="s">
        <v>347</v>
      </c>
      <c r="C103112" t="s">
        <v>206</v>
      </c>
    </row>
    <row r="103113" spans="2:3" x14ac:dyDescent="0.25">
      <c r="B103113" t="s">
        <v>347</v>
      </c>
      <c r="C103113" t="s">
        <v>206</v>
      </c>
    </row>
    <row r="103114" spans="2:3" x14ac:dyDescent="0.25">
      <c r="B103114" t="s">
        <v>347</v>
      </c>
      <c r="C103114" t="s">
        <v>206</v>
      </c>
    </row>
    <row r="103115" spans="2:3" x14ac:dyDescent="0.25">
      <c r="B103115" t="s">
        <v>347</v>
      </c>
      <c r="C103115" t="s">
        <v>206</v>
      </c>
    </row>
    <row r="103116" spans="2:3" x14ac:dyDescent="0.25">
      <c r="B103116" t="s">
        <v>347</v>
      </c>
      <c r="C103116" t="s">
        <v>206</v>
      </c>
    </row>
    <row r="103117" spans="2:3" x14ac:dyDescent="0.25">
      <c r="B103117" t="s">
        <v>347</v>
      </c>
      <c r="C103117" t="s">
        <v>206</v>
      </c>
    </row>
    <row r="103118" spans="2:3" x14ac:dyDescent="0.25">
      <c r="B103118" t="s">
        <v>347</v>
      </c>
      <c r="C103118" t="s">
        <v>206</v>
      </c>
    </row>
    <row r="103119" spans="2:3" x14ac:dyDescent="0.25">
      <c r="B103119" t="s">
        <v>347</v>
      </c>
      <c r="C103119" t="s">
        <v>206</v>
      </c>
    </row>
    <row r="103120" spans="2:3" x14ac:dyDescent="0.25">
      <c r="B103120" t="s">
        <v>347</v>
      </c>
      <c r="C103120" t="s">
        <v>206</v>
      </c>
    </row>
    <row r="103121" spans="2:3" x14ac:dyDescent="0.25">
      <c r="B103121" t="s">
        <v>347</v>
      </c>
      <c r="C103121" t="s">
        <v>206</v>
      </c>
    </row>
    <row r="103122" spans="2:3" x14ac:dyDescent="0.25">
      <c r="B103122" t="s">
        <v>347</v>
      </c>
      <c r="C103122" t="s">
        <v>206</v>
      </c>
    </row>
    <row r="103123" spans="2:3" x14ac:dyDescent="0.25">
      <c r="B103123" t="s">
        <v>347</v>
      </c>
      <c r="C103123" t="s">
        <v>206</v>
      </c>
    </row>
    <row r="103124" spans="2:3" x14ac:dyDescent="0.25">
      <c r="B103124" t="s">
        <v>347</v>
      </c>
      <c r="C103124" t="s">
        <v>206</v>
      </c>
    </row>
    <row r="103125" spans="2:3" x14ac:dyDescent="0.25">
      <c r="B103125" t="s">
        <v>347</v>
      </c>
      <c r="C103125" t="s">
        <v>206</v>
      </c>
    </row>
    <row r="103126" spans="2:3" x14ac:dyDescent="0.25">
      <c r="B103126" t="s">
        <v>347</v>
      </c>
      <c r="C103126" t="s">
        <v>206</v>
      </c>
    </row>
    <row r="103127" spans="2:3" x14ac:dyDescent="0.25">
      <c r="B103127" t="s">
        <v>347</v>
      </c>
      <c r="C103127" t="s">
        <v>206</v>
      </c>
    </row>
    <row r="103128" spans="2:3" x14ac:dyDescent="0.25">
      <c r="B103128" t="s">
        <v>347</v>
      </c>
      <c r="C103128" t="s">
        <v>206</v>
      </c>
    </row>
    <row r="103129" spans="2:3" x14ac:dyDescent="0.25">
      <c r="B103129" t="s">
        <v>347</v>
      </c>
      <c r="C103129" t="s">
        <v>206</v>
      </c>
    </row>
    <row r="103130" spans="2:3" x14ac:dyDescent="0.25">
      <c r="B103130" t="s">
        <v>347</v>
      </c>
      <c r="C103130" t="s">
        <v>206</v>
      </c>
    </row>
    <row r="103131" spans="2:3" x14ac:dyDescent="0.25">
      <c r="B103131" t="s">
        <v>347</v>
      </c>
      <c r="C103131" t="s">
        <v>206</v>
      </c>
    </row>
    <row r="103132" spans="2:3" x14ac:dyDescent="0.25">
      <c r="B103132" t="s">
        <v>347</v>
      </c>
      <c r="C103132" t="s">
        <v>206</v>
      </c>
    </row>
    <row r="103133" spans="2:3" x14ac:dyDescent="0.25">
      <c r="B103133" t="s">
        <v>347</v>
      </c>
      <c r="C103133" t="s">
        <v>206</v>
      </c>
    </row>
    <row r="103134" spans="2:3" x14ac:dyDescent="0.25">
      <c r="B103134" t="s">
        <v>347</v>
      </c>
      <c r="C103134" t="s">
        <v>206</v>
      </c>
    </row>
    <row r="103135" spans="2:3" x14ac:dyDescent="0.25">
      <c r="B103135" t="s">
        <v>347</v>
      </c>
      <c r="C103135" t="s">
        <v>206</v>
      </c>
    </row>
    <row r="103136" spans="2:3" x14ac:dyDescent="0.25">
      <c r="B103136" t="s">
        <v>347</v>
      </c>
      <c r="C103136" t="s">
        <v>206</v>
      </c>
    </row>
    <row r="103137" spans="2:3" x14ac:dyDescent="0.25">
      <c r="B103137" t="s">
        <v>347</v>
      </c>
      <c r="C103137" t="s">
        <v>206</v>
      </c>
    </row>
    <row r="103138" spans="2:3" x14ac:dyDescent="0.25">
      <c r="B103138" t="s">
        <v>347</v>
      </c>
      <c r="C103138" t="s">
        <v>206</v>
      </c>
    </row>
    <row r="103139" spans="2:3" x14ac:dyDescent="0.25">
      <c r="B103139" t="s">
        <v>347</v>
      </c>
      <c r="C103139" t="s">
        <v>206</v>
      </c>
    </row>
    <row r="103140" spans="2:3" x14ac:dyDescent="0.25">
      <c r="B103140" t="s">
        <v>347</v>
      </c>
      <c r="C103140" t="s">
        <v>206</v>
      </c>
    </row>
    <row r="103141" spans="2:3" x14ac:dyDescent="0.25">
      <c r="B103141" t="s">
        <v>347</v>
      </c>
      <c r="C103141" t="s">
        <v>206</v>
      </c>
    </row>
    <row r="103142" spans="2:3" x14ac:dyDescent="0.25">
      <c r="B103142" t="s">
        <v>347</v>
      </c>
      <c r="C103142" t="s">
        <v>206</v>
      </c>
    </row>
    <row r="103143" spans="2:3" x14ac:dyDescent="0.25">
      <c r="B103143" t="s">
        <v>347</v>
      </c>
      <c r="C103143" t="s">
        <v>206</v>
      </c>
    </row>
    <row r="103144" spans="2:3" x14ac:dyDescent="0.25">
      <c r="B103144" t="s">
        <v>347</v>
      </c>
      <c r="C103144" t="s">
        <v>206</v>
      </c>
    </row>
    <row r="103145" spans="2:3" x14ac:dyDescent="0.25">
      <c r="B103145" t="s">
        <v>347</v>
      </c>
      <c r="C103145" t="s">
        <v>206</v>
      </c>
    </row>
    <row r="103146" spans="2:3" x14ac:dyDescent="0.25">
      <c r="B103146" t="s">
        <v>347</v>
      </c>
      <c r="C103146" t="s">
        <v>206</v>
      </c>
    </row>
    <row r="103147" spans="2:3" x14ac:dyDescent="0.25">
      <c r="B103147" t="s">
        <v>347</v>
      </c>
      <c r="C103147" t="s">
        <v>206</v>
      </c>
    </row>
    <row r="103148" spans="2:3" x14ac:dyDescent="0.25">
      <c r="B103148" t="s">
        <v>347</v>
      </c>
      <c r="C103148" t="s">
        <v>206</v>
      </c>
    </row>
    <row r="103149" spans="2:3" x14ac:dyDescent="0.25">
      <c r="B103149" t="s">
        <v>347</v>
      </c>
      <c r="C103149" t="s">
        <v>206</v>
      </c>
    </row>
    <row r="103150" spans="2:3" x14ac:dyDescent="0.25">
      <c r="B103150" t="s">
        <v>348</v>
      </c>
      <c r="C103150" t="s">
        <v>206</v>
      </c>
    </row>
    <row r="103151" spans="2:3" x14ac:dyDescent="0.25">
      <c r="B103151" t="s">
        <v>348</v>
      </c>
      <c r="C103151" t="s">
        <v>206</v>
      </c>
    </row>
    <row r="103152" spans="2:3" x14ac:dyDescent="0.25">
      <c r="B103152" t="s">
        <v>348</v>
      </c>
      <c r="C103152" t="s">
        <v>206</v>
      </c>
    </row>
    <row r="103153" spans="2:3" x14ac:dyDescent="0.25">
      <c r="B103153" t="s">
        <v>348</v>
      </c>
      <c r="C103153" t="s">
        <v>206</v>
      </c>
    </row>
    <row r="103154" spans="2:3" x14ac:dyDescent="0.25">
      <c r="B103154" t="s">
        <v>348</v>
      </c>
      <c r="C103154" t="s">
        <v>206</v>
      </c>
    </row>
    <row r="103155" spans="2:3" x14ac:dyDescent="0.25">
      <c r="B103155" t="s">
        <v>348</v>
      </c>
      <c r="C103155" t="s">
        <v>206</v>
      </c>
    </row>
    <row r="103156" spans="2:3" x14ac:dyDescent="0.25">
      <c r="B103156" t="s">
        <v>348</v>
      </c>
      <c r="C103156" t="s">
        <v>206</v>
      </c>
    </row>
    <row r="103157" spans="2:3" x14ac:dyDescent="0.25">
      <c r="B103157" t="s">
        <v>348</v>
      </c>
      <c r="C103157" t="s">
        <v>206</v>
      </c>
    </row>
    <row r="103158" spans="2:3" x14ac:dyDescent="0.25">
      <c r="B103158" t="s">
        <v>348</v>
      </c>
      <c r="C103158" t="s">
        <v>206</v>
      </c>
    </row>
    <row r="103159" spans="2:3" x14ac:dyDescent="0.25">
      <c r="B103159" t="s">
        <v>348</v>
      </c>
      <c r="C103159" t="s">
        <v>206</v>
      </c>
    </row>
    <row r="103160" spans="2:3" x14ac:dyDescent="0.25">
      <c r="B103160" t="s">
        <v>348</v>
      </c>
      <c r="C103160" t="s">
        <v>206</v>
      </c>
    </row>
    <row r="103161" spans="2:3" x14ac:dyDescent="0.25">
      <c r="B103161" t="s">
        <v>348</v>
      </c>
      <c r="C103161" t="s">
        <v>206</v>
      </c>
    </row>
    <row r="103162" spans="2:3" x14ac:dyDescent="0.25">
      <c r="B103162" t="s">
        <v>348</v>
      </c>
      <c r="C103162" t="s">
        <v>206</v>
      </c>
    </row>
    <row r="103163" spans="2:3" x14ac:dyDescent="0.25">
      <c r="B103163" t="s">
        <v>348</v>
      </c>
      <c r="C103163" t="s">
        <v>206</v>
      </c>
    </row>
    <row r="103164" spans="2:3" x14ac:dyDescent="0.25">
      <c r="B103164" t="s">
        <v>348</v>
      </c>
      <c r="C103164" t="s">
        <v>206</v>
      </c>
    </row>
    <row r="103165" spans="2:3" x14ac:dyDescent="0.25">
      <c r="B103165" t="s">
        <v>348</v>
      </c>
      <c r="C103165" t="s">
        <v>206</v>
      </c>
    </row>
    <row r="103166" spans="2:3" x14ac:dyDescent="0.25">
      <c r="B103166" t="s">
        <v>348</v>
      </c>
      <c r="C103166" t="s">
        <v>206</v>
      </c>
    </row>
    <row r="103167" spans="2:3" x14ac:dyDescent="0.25">
      <c r="B103167" t="s">
        <v>348</v>
      </c>
      <c r="C103167" t="s">
        <v>206</v>
      </c>
    </row>
    <row r="103168" spans="2:3" x14ac:dyDescent="0.25">
      <c r="B103168" t="s">
        <v>348</v>
      </c>
      <c r="C103168" t="s">
        <v>206</v>
      </c>
    </row>
    <row r="103169" spans="2:3" x14ac:dyDescent="0.25">
      <c r="B103169" t="s">
        <v>348</v>
      </c>
      <c r="C103169" t="s">
        <v>206</v>
      </c>
    </row>
    <row r="103170" spans="2:3" x14ac:dyDescent="0.25">
      <c r="B103170" t="s">
        <v>348</v>
      </c>
      <c r="C103170" t="s">
        <v>206</v>
      </c>
    </row>
    <row r="103171" spans="2:3" x14ac:dyDescent="0.25">
      <c r="B103171" t="s">
        <v>348</v>
      </c>
      <c r="C103171" t="s">
        <v>206</v>
      </c>
    </row>
    <row r="103172" spans="2:3" x14ac:dyDescent="0.25">
      <c r="B103172" t="s">
        <v>348</v>
      </c>
      <c r="C103172" t="s">
        <v>206</v>
      </c>
    </row>
    <row r="103173" spans="2:3" x14ac:dyDescent="0.25">
      <c r="B103173" t="s">
        <v>348</v>
      </c>
      <c r="C103173" t="s">
        <v>206</v>
      </c>
    </row>
    <row r="103174" spans="2:3" x14ac:dyDescent="0.25">
      <c r="B103174" t="s">
        <v>348</v>
      </c>
      <c r="C103174" t="s">
        <v>206</v>
      </c>
    </row>
    <row r="103175" spans="2:3" x14ac:dyDescent="0.25">
      <c r="B103175" t="s">
        <v>348</v>
      </c>
      <c r="C103175" t="s">
        <v>206</v>
      </c>
    </row>
    <row r="103176" spans="2:3" x14ac:dyDescent="0.25">
      <c r="B103176" t="s">
        <v>348</v>
      </c>
      <c r="C103176" t="s">
        <v>206</v>
      </c>
    </row>
    <row r="103177" spans="2:3" x14ac:dyDescent="0.25">
      <c r="B103177" t="s">
        <v>348</v>
      </c>
      <c r="C103177" t="s">
        <v>206</v>
      </c>
    </row>
    <row r="103178" spans="2:3" x14ac:dyDescent="0.25">
      <c r="B103178" t="s">
        <v>348</v>
      </c>
      <c r="C103178" t="s">
        <v>206</v>
      </c>
    </row>
    <row r="103179" spans="2:3" x14ac:dyDescent="0.25">
      <c r="B103179" t="s">
        <v>348</v>
      </c>
      <c r="C103179" t="s">
        <v>206</v>
      </c>
    </row>
    <row r="103180" spans="2:3" x14ac:dyDescent="0.25">
      <c r="B103180" t="s">
        <v>348</v>
      </c>
      <c r="C103180" t="s">
        <v>206</v>
      </c>
    </row>
    <row r="103181" spans="2:3" x14ac:dyDescent="0.25">
      <c r="B103181" t="s">
        <v>348</v>
      </c>
      <c r="C103181" t="s">
        <v>206</v>
      </c>
    </row>
    <row r="103182" spans="2:3" x14ac:dyDescent="0.25">
      <c r="B103182" t="s">
        <v>348</v>
      </c>
      <c r="C103182" t="s">
        <v>206</v>
      </c>
    </row>
    <row r="103183" spans="2:3" x14ac:dyDescent="0.25">
      <c r="B103183" t="s">
        <v>348</v>
      </c>
      <c r="C103183" t="s">
        <v>206</v>
      </c>
    </row>
    <row r="103184" spans="2:3" x14ac:dyDescent="0.25">
      <c r="B103184" t="s">
        <v>348</v>
      </c>
      <c r="C103184" t="s">
        <v>206</v>
      </c>
    </row>
    <row r="103185" spans="2:3" x14ac:dyDescent="0.25">
      <c r="B103185" t="s">
        <v>348</v>
      </c>
      <c r="C103185" t="s">
        <v>206</v>
      </c>
    </row>
    <row r="103186" spans="2:3" x14ac:dyDescent="0.25">
      <c r="B103186" t="s">
        <v>348</v>
      </c>
      <c r="C103186" t="s">
        <v>206</v>
      </c>
    </row>
    <row r="103187" spans="2:3" x14ac:dyDescent="0.25">
      <c r="B103187" t="s">
        <v>348</v>
      </c>
      <c r="C103187" t="s">
        <v>206</v>
      </c>
    </row>
    <row r="103188" spans="2:3" x14ac:dyDescent="0.25">
      <c r="B103188" t="s">
        <v>348</v>
      </c>
      <c r="C103188" t="s">
        <v>206</v>
      </c>
    </row>
    <row r="103189" spans="2:3" x14ac:dyDescent="0.25">
      <c r="B103189" t="s">
        <v>348</v>
      </c>
      <c r="C103189" t="s">
        <v>206</v>
      </c>
    </row>
    <row r="103190" spans="2:3" x14ac:dyDescent="0.25">
      <c r="B103190" t="s">
        <v>348</v>
      </c>
      <c r="C103190" t="s">
        <v>206</v>
      </c>
    </row>
    <row r="103191" spans="2:3" x14ac:dyDescent="0.25">
      <c r="B103191" t="s">
        <v>348</v>
      </c>
      <c r="C103191" t="s">
        <v>206</v>
      </c>
    </row>
    <row r="103192" spans="2:3" x14ac:dyDescent="0.25">
      <c r="B103192" t="s">
        <v>348</v>
      </c>
      <c r="C103192" t="s">
        <v>206</v>
      </c>
    </row>
    <row r="103193" spans="2:3" x14ac:dyDescent="0.25">
      <c r="B103193" t="s">
        <v>348</v>
      </c>
      <c r="C103193" t="s">
        <v>206</v>
      </c>
    </row>
    <row r="103194" spans="2:3" x14ac:dyDescent="0.25">
      <c r="B103194" t="s">
        <v>348</v>
      </c>
      <c r="C103194" t="s">
        <v>206</v>
      </c>
    </row>
    <row r="103195" spans="2:3" x14ac:dyDescent="0.25">
      <c r="B103195" t="s">
        <v>348</v>
      </c>
      <c r="C103195" t="s">
        <v>206</v>
      </c>
    </row>
    <row r="103196" spans="2:3" x14ac:dyDescent="0.25">
      <c r="B103196" t="s">
        <v>348</v>
      </c>
      <c r="C103196" t="s">
        <v>206</v>
      </c>
    </row>
    <row r="103197" spans="2:3" x14ac:dyDescent="0.25">
      <c r="B103197" t="s">
        <v>348</v>
      </c>
      <c r="C103197" t="s">
        <v>206</v>
      </c>
    </row>
    <row r="103198" spans="2:3" x14ac:dyDescent="0.25">
      <c r="B103198" t="s">
        <v>348</v>
      </c>
      <c r="C103198" t="s">
        <v>206</v>
      </c>
    </row>
    <row r="103199" spans="2:3" x14ac:dyDescent="0.25">
      <c r="B103199" t="s">
        <v>348</v>
      </c>
      <c r="C103199" t="s">
        <v>206</v>
      </c>
    </row>
    <row r="103200" spans="2:3" x14ac:dyDescent="0.25">
      <c r="B103200" t="s">
        <v>348</v>
      </c>
      <c r="C103200" t="s">
        <v>206</v>
      </c>
    </row>
    <row r="103201" spans="2:3" x14ac:dyDescent="0.25">
      <c r="B103201" t="s">
        <v>348</v>
      </c>
      <c r="C103201" t="s">
        <v>206</v>
      </c>
    </row>
    <row r="103202" spans="2:3" x14ac:dyDescent="0.25">
      <c r="B103202" t="s">
        <v>348</v>
      </c>
      <c r="C103202" t="s">
        <v>206</v>
      </c>
    </row>
    <row r="103203" spans="2:3" x14ac:dyDescent="0.25">
      <c r="B103203" t="s">
        <v>348</v>
      </c>
      <c r="C103203" t="s">
        <v>206</v>
      </c>
    </row>
    <row r="103204" spans="2:3" x14ac:dyDescent="0.25">
      <c r="B103204" t="s">
        <v>348</v>
      </c>
      <c r="C103204" t="s">
        <v>206</v>
      </c>
    </row>
    <row r="103205" spans="2:3" x14ac:dyDescent="0.25">
      <c r="B103205" t="s">
        <v>348</v>
      </c>
      <c r="C103205" t="s">
        <v>206</v>
      </c>
    </row>
    <row r="103206" spans="2:3" x14ac:dyDescent="0.25">
      <c r="B103206" t="s">
        <v>348</v>
      </c>
      <c r="C103206" t="s">
        <v>206</v>
      </c>
    </row>
    <row r="103207" spans="2:3" x14ac:dyDescent="0.25">
      <c r="B103207" t="s">
        <v>348</v>
      </c>
      <c r="C103207" t="s">
        <v>206</v>
      </c>
    </row>
    <row r="103208" spans="2:3" x14ac:dyDescent="0.25">
      <c r="B103208" t="s">
        <v>348</v>
      </c>
      <c r="C103208" t="s">
        <v>206</v>
      </c>
    </row>
    <row r="103209" spans="2:3" x14ac:dyDescent="0.25">
      <c r="B103209" t="s">
        <v>348</v>
      </c>
      <c r="C103209" t="s">
        <v>206</v>
      </c>
    </row>
    <row r="103210" spans="2:3" x14ac:dyDescent="0.25">
      <c r="B103210" t="s">
        <v>348</v>
      </c>
      <c r="C103210" t="s">
        <v>206</v>
      </c>
    </row>
    <row r="103211" spans="2:3" x14ac:dyDescent="0.25">
      <c r="B103211" t="s">
        <v>348</v>
      </c>
      <c r="C103211" t="s">
        <v>206</v>
      </c>
    </row>
    <row r="103212" spans="2:3" x14ac:dyDescent="0.25">
      <c r="B103212" t="s">
        <v>348</v>
      </c>
      <c r="C103212" t="s">
        <v>206</v>
      </c>
    </row>
    <row r="103213" spans="2:3" x14ac:dyDescent="0.25">
      <c r="B103213" t="s">
        <v>348</v>
      </c>
      <c r="C103213" t="s">
        <v>206</v>
      </c>
    </row>
    <row r="103214" spans="2:3" x14ac:dyDescent="0.25">
      <c r="B103214" t="s">
        <v>348</v>
      </c>
      <c r="C103214" t="s">
        <v>206</v>
      </c>
    </row>
    <row r="103215" spans="2:3" x14ac:dyDescent="0.25">
      <c r="B103215" t="s">
        <v>348</v>
      </c>
      <c r="C103215" t="s">
        <v>206</v>
      </c>
    </row>
    <row r="103216" spans="2:3" x14ac:dyDescent="0.25">
      <c r="B103216" t="s">
        <v>348</v>
      </c>
      <c r="C103216" t="s">
        <v>206</v>
      </c>
    </row>
    <row r="103217" spans="2:3" x14ac:dyDescent="0.25">
      <c r="B103217" t="s">
        <v>348</v>
      </c>
      <c r="C103217" t="s">
        <v>206</v>
      </c>
    </row>
    <row r="103218" spans="2:3" x14ac:dyDescent="0.25">
      <c r="B103218" t="s">
        <v>348</v>
      </c>
      <c r="C103218" t="s">
        <v>206</v>
      </c>
    </row>
    <row r="103219" spans="2:3" x14ac:dyDescent="0.25">
      <c r="B103219" t="s">
        <v>348</v>
      </c>
      <c r="C103219" t="s">
        <v>206</v>
      </c>
    </row>
    <row r="103220" spans="2:3" x14ac:dyDescent="0.25">
      <c r="B103220" t="s">
        <v>348</v>
      </c>
      <c r="C103220" t="s">
        <v>206</v>
      </c>
    </row>
    <row r="103221" spans="2:3" x14ac:dyDescent="0.25">
      <c r="B103221" t="s">
        <v>348</v>
      </c>
      <c r="C103221" t="s">
        <v>206</v>
      </c>
    </row>
    <row r="103222" spans="2:3" x14ac:dyDescent="0.25">
      <c r="B103222" t="s">
        <v>348</v>
      </c>
      <c r="C103222" t="s">
        <v>206</v>
      </c>
    </row>
    <row r="103223" spans="2:3" x14ac:dyDescent="0.25">
      <c r="B103223" t="s">
        <v>348</v>
      </c>
      <c r="C103223" t="s">
        <v>206</v>
      </c>
    </row>
    <row r="103224" spans="2:3" x14ac:dyDescent="0.25">
      <c r="B103224" t="s">
        <v>348</v>
      </c>
      <c r="C103224" t="s">
        <v>206</v>
      </c>
    </row>
    <row r="103225" spans="2:3" x14ac:dyDescent="0.25">
      <c r="B103225" t="s">
        <v>348</v>
      </c>
      <c r="C103225" t="s">
        <v>206</v>
      </c>
    </row>
    <row r="103226" spans="2:3" x14ac:dyDescent="0.25">
      <c r="B103226" t="s">
        <v>348</v>
      </c>
      <c r="C103226" t="s">
        <v>206</v>
      </c>
    </row>
    <row r="103227" spans="2:3" x14ac:dyDescent="0.25">
      <c r="B103227" t="s">
        <v>348</v>
      </c>
      <c r="C103227" t="s">
        <v>206</v>
      </c>
    </row>
    <row r="103228" spans="2:3" x14ac:dyDescent="0.25">
      <c r="B103228" t="s">
        <v>348</v>
      </c>
      <c r="C103228" t="s">
        <v>206</v>
      </c>
    </row>
    <row r="103229" spans="2:3" x14ac:dyDescent="0.25">
      <c r="B103229" t="s">
        <v>348</v>
      </c>
      <c r="C103229" t="s">
        <v>206</v>
      </c>
    </row>
    <row r="103230" spans="2:3" x14ac:dyDescent="0.25">
      <c r="B103230" t="s">
        <v>348</v>
      </c>
      <c r="C103230" t="s">
        <v>206</v>
      </c>
    </row>
    <row r="103231" spans="2:3" x14ac:dyDescent="0.25">
      <c r="B103231" t="s">
        <v>348</v>
      </c>
      <c r="C103231" t="s">
        <v>206</v>
      </c>
    </row>
    <row r="103232" spans="2:3" x14ac:dyDescent="0.25">
      <c r="B103232" t="s">
        <v>348</v>
      </c>
      <c r="C103232" t="s">
        <v>206</v>
      </c>
    </row>
    <row r="103233" spans="2:3" x14ac:dyDescent="0.25">
      <c r="B103233" t="s">
        <v>348</v>
      </c>
      <c r="C103233" t="s">
        <v>206</v>
      </c>
    </row>
    <row r="103234" spans="2:3" x14ac:dyDescent="0.25">
      <c r="B103234" t="s">
        <v>348</v>
      </c>
      <c r="C103234" t="s">
        <v>206</v>
      </c>
    </row>
    <row r="103235" spans="2:3" x14ac:dyDescent="0.25">
      <c r="B103235" t="s">
        <v>348</v>
      </c>
      <c r="C103235" t="s">
        <v>206</v>
      </c>
    </row>
    <row r="103236" spans="2:3" x14ac:dyDescent="0.25">
      <c r="B103236" t="s">
        <v>348</v>
      </c>
      <c r="C103236" t="s">
        <v>206</v>
      </c>
    </row>
    <row r="103237" spans="2:3" x14ac:dyDescent="0.25">
      <c r="B103237" t="s">
        <v>348</v>
      </c>
      <c r="C103237" t="s">
        <v>206</v>
      </c>
    </row>
    <row r="103238" spans="2:3" x14ac:dyDescent="0.25">
      <c r="B103238" t="s">
        <v>348</v>
      </c>
      <c r="C103238" t="s">
        <v>206</v>
      </c>
    </row>
    <row r="103239" spans="2:3" x14ac:dyDescent="0.25">
      <c r="B103239" t="s">
        <v>348</v>
      </c>
      <c r="C103239" t="s">
        <v>206</v>
      </c>
    </row>
    <row r="103240" spans="2:3" x14ac:dyDescent="0.25">
      <c r="B103240" t="s">
        <v>348</v>
      </c>
      <c r="C103240" t="s">
        <v>206</v>
      </c>
    </row>
    <row r="103241" spans="2:3" x14ac:dyDescent="0.25">
      <c r="B103241" t="s">
        <v>348</v>
      </c>
      <c r="C103241" t="s">
        <v>206</v>
      </c>
    </row>
    <row r="103242" spans="2:3" x14ac:dyDescent="0.25">
      <c r="B103242" t="s">
        <v>348</v>
      </c>
      <c r="C103242" t="s">
        <v>206</v>
      </c>
    </row>
    <row r="103243" spans="2:3" x14ac:dyDescent="0.25">
      <c r="B103243" t="s">
        <v>348</v>
      </c>
      <c r="C103243" t="s">
        <v>206</v>
      </c>
    </row>
    <row r="103244" spans="2:3" x14ac:dyDescent="0.25">
      <c r="B103244" t="s">
        <v>348</v>
      </c>
      <c r="C103244" t="s">
        <v>206</v>
      </c>
    </row>
    <row r="103245" spans="2:3" x14ac:dyDescent="0.25">
      <c r="B103245" t="s">
        <v>348</v>
      </c>
      <c r="C103245" t="s">
        <v>206</v>
      </c>
    </row>
    <row r="103246" spans="2:3" x14ac:dyDescent="0.25">
      <c r="B103246" t="s">
        <v>348</v>
      </c>
      <c r="C103246" t="s">
        <v>206</v>
      </c>
    </row>
    <row r="103247" spans="2:3" x14ac:dyDescent="0.25">
      <c r="B103247" t="s">
        <v>348</v>
      </c>
      <c r="C103247" t="s">
        <v>206</v>
      </c>
    </row>
    <row r="103248" spans="2:3" x14ac:dyDescent="0.25">
      <c r="B103248" t="s">
        <v>348</v>
      </c>
      <c r="C103248" t="s">
        <v>206</v>
      </c>
    </row>
    <row r="103249" spans="2:3" x14ac:dyDescent="0.25">
      <c r="B103249" t="s">
        <v>348</v>
      </c>
      <c r="C103249" t="s">
        <v>206</v>
      </c>
    </row>
    <row r="103250" spans="2:3" x14ac:dyDescent="0.25">
      <c r="B103250" t="s">
        <v>348</v>
      </c>
      <c r="C103250" t="s">
        <v>206</v>
      </c>
    </row>
    <row r="103251" spans="2:3" x14ac:dyDescent="0.25">
      <c r="B103251" t="s">
        <v>348</v>
      </c>
      <c r="C103251" t="s">
        <v>206</v>
      </c>
    </row>
    <row r="103252" spans="2:3" x14ac:dyDescent="0.25">
      <c r="B103252" t="s">
        <v>348</v>
      </c>
      <c r="C103252" t="s">
        <v>206</v>
      </c>
    </row>
    <row r="103253" spans="2:3" x14ac:dyDescent="0.25">
      <c r="B103253" t="s">
        <v>348</v>
      </c>
      <c r="C103253" t="s">
        <v>206</v>
      </c>
    </row>
    <row r="103254" spans="2:3" x14ac:dyDescent="0.25">
      <c r="B103254" t="s">
        <v>348</v>
      </c>
      <c r="C103254" t="s">
        <v>206</v>
      </c>
    </row>
    <row r="103255" spans="2:3" x14ac:dyDescent="0.25">
      <c r="B103255" t="s">
        <v>348</v>
      </c>
      <c r="C103255" t="s">
        <v>206</v>
      </c>
    </row>
    <row r="103256" spans="2:3" x14ac:dyDescent="0.25">
      <c r="B103256" t="s">
        <v>348</v>
      </c>
      <c r="C103256" t="s">
        <v>206</v>
      </c>
    </row>
    <row r="103257" spans="2:3" x14ac:dyDescent="0.25">
      <c r="B103257" t="s">
        <v>348</v>
      </c>
      <c r="C103257" t="s">
        <v>206</v>
      </c>
    </row>
    <row r="103258" spans="2:3" x14ac:dyDescent="0.25">
      <c r="B103258" t="s">
        <v>348</v>
      </c>
      <c r="C103258" t="s">
        <v>206</v>
      </c>
    </row>
    <row r="103259" spans="2:3" x14ac:dyDescent="0.25">
      <c r="B103259" t="s">
        <v>348</v>
      </c>
      <c r="C103259" t="s">
        <v>206</v>
      </c>
    </row>
    <row r="103260" spans="2:3" x14ac:dyDescent="0.25">
      <c r="B103260" t="s">
        <v>348</v>
      </c>
      <c r="C103260" t="s">
        <v>206</v>
      </c>
    </row>
    <row r="103261" spans="2:3" x14ac:dyDescent="0.25">
      <c r="B103261" t="s">
        <v>348</v>
      </c>
      <c r="C103261" t="s">
        <v>206</v>
      </c>
    </row>
    <row r="103262" spans="2:3" x14ac:dyDescent="0.25">
      <c r="B103262" t="s">
        <v>348</v>
      </c>
      <c r="C103262" t="s">
        <v>206</v>
      </c>
    </row>
    <row r="103263" spans="2:3" x14ac:dyDescent="0.25">
      <c r="B103263" t="s">
        <v>348</v>
      </c>
      <c r="C103263" t="s">
        <v>206</v>
      </c>
    </row>
    <row r="103264" spans="2:3" x14ac:dyDescent="0.25">
      <c r="B103264" t="s">
        <v>348</v>
      </c>
      <c r="C103264" t="s">
        <v>206</v>
      </c>
    </row>
    <row r="103265" spans="2:3" x14ac:dyDescent="0.25">
      <c r="B103265" t="s">
        <v>348</v>
      </c>
      <c r="C103265" t="s">
        <v>206</v>
      </c>
    </row>
    <row r="103266" spans="2:3" x14ac:dyDescent="0.25">
      <c r="B103266" t="s">
        <v>348</v>
      </c>
      <c r="C103266" t="s">
        <v>206</v>
      </c>
    </row>
    <row r="103267" spans="2:3" x14ac:dyDescent="0.25">
      <c r="B103267" t="s">
        <v>348</v>
      </c>
      <c r="C103267" t="s">
        <v>206</v>
      </c>
    </row>
    <row r="103268" spans="2:3" x14ac:dyDescent="0.25">
      <c r="B103268" t="s">
        <v>348</v>
      </c>
      <c r="C103268" t="s">
        <v>206</v>
      </c>
    </row>
    <row r="103269" spans="2:3" x14ac:dyDescent="0.25">
      <c r="B103269" t="s">
        <v>348</v>
      </c>
      <c r="C103269" t="s">
        <v>206</v>
      </c>
    </row>
    <row r="103270" spans="2:3" x14ac:dyDescent="0.25">
      <c r="B103270" t="s">
        <v>348</v>
      </c>
      <c r="C103270" t="s">
        <v>206</v>
      </c>
    </row>
    <row r="103271" spans="2:3" x14ac:dyDescent="0.25">
      <c r="B103271" t="s">
        <v>348</v>
      </c>
      <c r="C103271" t="s">
        <v>206</v>
      </c>
    </row>
    <row r="103272" spans="2:3" x14ac:dyDescent="0.25">
      <c r="B103272" t="s">
        <v>348</v>
      </c>
      <c r="C103272" t="s">
        <v>206</v>
      </c>
    </row>
    <row r="103273" spans="2:3" x14ac:dyDescent="0.25">
      <c r="B103273" t="s">
        <v>348</v>
      </c>
      <c r="C103273" t="s">
        <v>206</v>
      </c>
    </row>
    <row r="103274" spans="2:3" x14ac:dyDescent="0.25">
      <c r="B103274" t="s">
        <v>348</v>
      </c>
      <c r="C103274" t="s">
        <v>206</v>
      </c>
    </row>
    <row r="103275" spans="2:3" x14ac:dyDescent="0.25">
      <c r="B103275" t="s">
        <v>348</v>
      </c>
      <c r="C103275" t="s">
        <v>206</v>
      </c>
    </row>
    <row r="103276" spans="2:3" x14ac:dyDescent="0.25">
      <c r="B103276" t="s">
        <v>348</v>
      </c>
      <c r="C103276" t="s">
        <v>206</v>
      </c>
    </row>
    <row r="103277" spans="2:3" x14ac:dyDescent="0.25">
      <c r="B103277" t="s">
        <v>348</v>
      </c>
      <c r="C103277" t="s">
        <v>206</v>
      </c>
    </row>
    <row r="103278" spans="2:3" x14ac:dyDescent="0.25">
      <c r="B103278" t="s">
        <v>348</v>
      </c>
      <c r="C103278" t="s">
        <v>206</v>
      </c>
    </row>
    <row r="103279" spans="2:3" x14ac:dyDescent="0.25">
      <c r="B103279" t="s">
        <v>348</v>
      </c>
      <c r="C103279" t="s">
        <v>206</v>
      </c>
    </row>
    <row r="103280" spans="2:3" x14ac:dyDescent="0.25">
      <c r="B103280" t="s">
        <v>348</v>
      </c>
      <c r="C103280" t="s">
        <v>206</v>
      </c>
    </row>
    <row r="103281" spans="2:3" x14ac:dyDescent="0.25">
      <c r="B103281" t="s">
        <v>348</v>
      </c>
      <c r="C103281" t="s">
        <v>206</v>
      </c>
    </row>
    <row r="103282" spans="2:3" x14ac:dyDescent="0.25">
      <c r="B103282" t="s">
        <v>348</v>
      </c>
      <c r="C103282" t="s">
        <v>206</v>
      </c>
    </row>
    <row r="103283" spans="2:3" x14ac:dyDescent="0.25">
      <c r="B103283" t="s">
        <v>348</v>
      </c>
      <c r="C103283" t="s">
        <v>206</v>
      </c>
    </row>
    <row r="103284" spans="2:3" x14ac:dyDescent="0.25">
      <c r="B103284" t="s">
        <v>348</v>
      </c>
      <c r="C103284" t="s">
        <v>206</v>
      </c>
    </row>
    <row r="103285" spans="2:3" x14ac:dyDescent="0.25">
      <c r="B103285" t="s">
        <v>348</v>
      </c>
      <c r="C103285" t="s">
        <v>206</v>
      </c>
    </row>
    <row r="103286" spans="2:3" x14ac:dyDescent="0.25">
      <c r="B103286" t="s">
        <v>348</v>
      </c>
      <c r="C103286" t="s">
        <v>206</v>
      </c>
    </row>
    <row r="103287" spans="2:3" x14ac:dyDescent="0.25">
      <c r="B103287" t="s">
        <v>348</v>
      </c>
      <c r="C103287" t="s">
        <v>206</v>
      </c>
    </row>
    <row r="103288" spans="2:3" x14ac:dyDescent="0.25">
      <c r="B103288" t="s">
        <v>348</v>
      </c>
      <c r="C103288" t="s">
        <v>206</v>
      </c>
    </row>
    <row r="103289" spans="2:3" x14ac:dyDescent="0.25">
      <c r="B103289" t="s">
        <v>348</v>
      </c>
      <c r="C103289" t="s">
        <v>206</v>
      </c>
    </row>
    <row r="103290" spans="2:3" x14ac:dyDescent="0.25">
      <c r="B103290" t="s">
        <v>348</v>
      </c>
      <c r="C103290" t="s">
        <v>206</v>
      </c>
    </row>
    <row r="103291" spans="2:3" x14ac:dyDescent="0.25">
      <c r="B103291" t="s">
        <v>348</v>
      </c>
      <c r="C103291" t="s">
        <v>206</v>
      </c>
    </row>
    <row r="103292" spans="2:3" x14ac:dyDescent="0.25">
      <c r="B103292" t="s">
        <v>348</v>
      </c>
      <c r="C103292" t="s">
        <v>206</v>
      </c>
    </row>
    <row r="103293" spans="2:3" x14ac:dyDescent="0.25">
      <c r="B103293" t="s">
        <v>348</v>
      </c>
      <c r="C103293" t="s">
        <v>206</v>
      </c>
    </row>
    <row r="103294" spans="2:3" x14ac:dyDescent="0.25">
      <c r="B103294" t="s">
        <v>348</v>
      </c>
      <c r="C103294" t="s">
        <v>206</v>
      </c>
    </row>
    <row r="103295" spans="2:3" x14ac:dyDescent="0.25">
      <c r="B103295" t="s">
        <v>348</v>
      </c>
      <c r="C103295" t="s">
        <v>206</v>
      </c>
    </row>
    <row r="103296" spans="2:3" x14ac:dyDescent="0.25">
      <c r="B103296" t="s">
        <v>348</v>
      </c>
      <c r="C103296" t="s">
        <v>206</v>
      </c>
    </row>
    <row r="103297" spans="2:3" x14ac:dyDescent="0.25">
      <c r="B103297" t="s">
        <v>348</v>
      </c>
      <c r="C103297" t="s">
        <v>206</v>
      </c>
    </row>
    <row r="103298" spans="2:3" x14ac:dyDescent="0.25">
      <c r="B103298" t="s">
        <v>348</v>
      </c>
      <c r="C103298" t="s">
        <v>206</v>
      </c>
    </row>
    <row r="103299" spans="2:3" x14ac:dyDescent="0.25">
      <c r="B103299" t="s">
        <v>348</v>
      </c>
      <c r="C103299" t="s">
        <v>206</v>
      </c>
    </row>
    <row r="103300" spans="2:3" x14ac:dyDescent="0.25">
      <c r="B103300" t="s">
        <v>348</v>
      </c>
      <c r="C103300" t="s">
        <v>206</v>
      </c>
    </row>
    <row r="103301" spans="2:3" x14ac:dyDescent="0.25">
      <c r="B103301" t="s">
        <v>348</v>
      </c>
      <c r="C103301" t="s">
        <v>206</v>
      </c>
    </row>
    <row r="103302" spans="2:3" x14ac:dyDescent="0.25">
      <c r="B103302" t="s">
        <v>348</v>
      </c>
      <c r="C103302" t="s">
        <v>206</v>
      </c>
    </row>
    <row r="103303" spans="2:3" x14ac:dyDescent="0.25">
      <c r="B103303" t="s">
        <v>348</v>
      </c>
      <c r="C103303" t="s">
        <v>206</v>
      </c>
    </row>
    <row r="103304" spans="2:3" x14ac:dyDescent="0.25">
      <c r="B103304" t="s">
        <v>348</v>
      </c>
      <c r="C103304" t="s">
        <v>206</v>
      </c>
    </row>
    <row r="103305" spans="2:3" x14ac:dyDescent="0.25">
      <c r="B103305" t="s">
        <v>348</v>
      </c>
      <c r="C103305" t="s">
        <v>206</v>
      </c>
    </row>
    <row r="103306" spans="2:3" x14ac:dyDescent="0.25">
      <c r="B103306" t="s">
        <v>348</v>
      </c>
      <c r="C103306" t="s">
        <v>206</v>
      </c>
    </row>
    <row r="103307" spans="2:3" x14ac:dyDescent="0.25">
      <c r="B103307" t="s">
        <v>348</v>
      </c>
      <c r="C103307" t="s">
        <v>206</v>
      </c>
    </row>
    <row r="103308" spans="2:3" x14ac:dyDescent="0.25">
      <c r="B103308" t="s">
        <v>348</v>
      </c>
      <c r="C103308" t="s">
        <v>206</v>
      </c>
    </row>
    <row r="103309" spans="2:3" x14ac:dyDescent="0.25">
      <c r="B103309" t="s">
        <v>348</v>
      </c>
      <c r="C103309" t="s">
        <v>206</v>
      </c>
    </row>
    <row r="103310" spans="2:3" x14ac:dyDescent="0.25">
      <c r="B103310" t="s">
        <v>348</v>
      </c>
      <c r="C103310" t="s">
        <v>206</v>
      </c>
    </row>
    <row r="103311" spans="2:3" x14ac:dyDescent="0.25">
      <c r="B103311" t="s">
        <v>348</v>
      </c>
      <c r="C103311" t="s">
        <v>206</v>
      </c>
    </row>
    <row r="103312" spans="2:3" x14ac:dyDescent="0.25">
      <c r="B103312" t="s">
        <v>348</v>
      </c>
      <c r="C103312" t="s">
        <v>206</v>
      </c>
    </row>
    <row r="103313" spans="2:3" x14ac:dyDescent="0.25">
      <c r="B103313" t="s">
        <v>348</v>
      </c>
      <c r="C103313" t="s">
        <v>206</v>
      </c>
    </row>
    <row r="103314" spans="2:3" x14ac:dyDescent="0.25">
      <c r="B103314" t="s">
        <v>348</v>
      </c>
      <c r="C103314" t="s">
        <v>206</v>
      </c>
    </row>
    <row r="103315" spans="2:3" x14ac:dyDescent="0.25">
      <c r="B103315" t="s">
        <v>348</v>
      </c>
      <c r="C103315" t="s">
        <v>206</v>
      </c>
    </row>
    <row r="103316" spans="2:3" x14ac:dyDescent="0.25">
      <c r="B103316" t="s">
        <v>348</v>
      </c>
      <c r="C103316" t="s">
        <v>206</v>
      </c>
    </row>
    <row r="103317" spans="2:3" x14ac:dyDescent="0.25">
      <c r="B103317" t="s">
        <v>348</v>
      </c>
      <c r="C103317" t="s">
        <v>206</v>
      </c>
    </row>
    <row r="103318" spans="2:3" x14ac:dyDescent="0.25">
      <c r="B103318" t="s">
        <v>348</v>
      </c>
      <c r="C103318" t="s">
        <v>206</v>
      </c>
    </row>
    <row r="103319" spans="2:3" x14ac:dyDescent="0.25">
      <c r="B103319" t="s">
        <v>348</v>
      </c>
      <c r="C103319" t="s">
        <v>206</v>
      </c>
    </row>
    <row r="103320" spans="2:3" x14ac:dyDescent="0.25">
      <c r="B103320" t="s">
        <v>348</v>
      </c>
      <c r="C103320" t="s">
        <v>206</v>
      </c>
    </row>
    <row r="103321" spans="2:3" x14ac:dyDescent="0.25">
      <c r="B103321" t="s">
        <v>348</v>
      </c>
      <c r="C103321" t="s">
        <v>206</v>
      </c>
    </row>
    <row r="103322" spans="2:3" x14ac:dyDescent="0.25">
      <c r="B103322" t="s">
        <v>348</v>
      </c>
      <c r="C103322" t="s">
        <v>206</v>
      </c>
    </row>
    <row r="103323" spans="2:3" x14ac:dyDescent="0.25">
      <c r="B103323" t="s">
        <v>348</v>
      </c>
      <c r="C103323" t="s">
        <v>206</v>
      </c>
    </row>
    <row r="103324" spans="2:3" x14ac:dyDescent="0.25">
      <c r="B103324" t="s">
        <v>348</v>
      </c>
      <c r="C103324" t="s">
        <v>206</v>
      </c>
    </row>
    <row r="103325" spans="2:3" x14ac:dyDescent="0.25">
      <c r="B103325" t="s">
        <v>348</v>
      </c>
      <c r="C103325" t="s">
        <v>206</v>
      </c>
    </row>
    <row r="103326" spans="2:3" x14ac:dyDescent="0.25">
      <c r="B103326" t="s">
        <v>348</v>
      </c>
      <c r="C103326" t="s">
        <v>206</v>
      </c>
    </row>
    <row r="103327" spans="2:3" x14ac:dyDescent="0.25">
      <c r="B103327" t="s">
        <v>348</v>
      </c>
      <c r="C103327" t="s">
        <v>206</v>
      </c>
    </row>
    <row r="103328" spans="2:3" x14ac:dyDescent="0.25">
      <c r="B103328" t="s">
        <v>348</v>
      </c>
      <c r="C103328" t="s">
        <v>206</v>
      </c>
    </row>
    <row r="103329" spans="2:3" x14ac:dyDescent="0.25">
      <c r="B103329" t="s">
        <v>348</v>
      </c>
      <c r="C103329" t="s">
        <v>206</v>
      </c>
    </row>
    <row r="103330" spans="2:3" x14ac:dyDescent="0.25">
      <c r="B103330" t="s">
        <v>348</v>
      </c>
      <c r="C103330" t="s">
        <v>206</v>
      </c>
    </row>
    <row r="103331" spans="2:3" x14ac:dyDescent="0.25">
      <c r="B103331" t="s">
        <v>348</v>
      </c>
      <c r="C103331" t="s">
        <v>206</v>
      </c>
    </row>
    <row r="103332" spans="2:3" x14ac:dyDescent="0.25">
      <c r="B103332" t="s">
        <v>348</v>
      </c>
      <c r="C103332" t="s">
        <v>206</v>
      </c>
    </row>
    <row r="103333" spans="2:3" x14ac:dyDescent="0.25">
      <c r="B103333" t="s">
        <v>348</v>
      </c>
      <c r="C103333" t="s">
        <v>206</v>
      </c>
    </row>
    <row r="103334" spans="2:3" x14ac:dyDescent="0.25">
      <c r="B103334" t="s">
        <v>348</v>
      </c>
      <c r="C103334" t="s">
        <v>206</v>
      </c>
    </row>
    <row r="103335" spans="2:3" x14ac:dyDescent="0.25">
      <c r="B103335" t="s">
        <v>348</v>
      </c>
      <c r="C103335" t="s">
        <v>206</v>
      </c>
    </row>
    <row r="103336" spans="2:3" x14ac:dyDescent="0.25">
      <c r="B103336" t="s">
        <v>348</v>
      </c>
      <c r="C103336" t="s">
        <v>206</v>
      </c>
    </row>
    <row r="103337" spans="2:3" x14ac:dyDescent="0.25">
      <c r="B103337" t="s">
        <v>348</v>
      </c>
      <c r="C103337" t="s">
        <v>206</v>
      </c>
    </row>
    <row r="103338" spans="2:3" x14ac:dyDescent="0.25">
      <c r="B103338" t="s">
        <v>348</v>
      </c>
      <c r="C103338" t="s">
        <v>206</v>
      </c>
    </row>
    <row r="103339" spans="2:3" x14ac:dyDescent="0.25">
      <c r="B103339" t="s">
        <v>348</v>
      </c>
      <c r="C103339" t="s">
        <v>206</v>
      </c>
    </row>
    <row r="103340" spans="2:3" x14ac:dyDescent="0.25">
      <c r="B103340" t="s">
        <v>348</v>
      </c>
      <c r="C103340" t="s">
        <v>206</v>
      </c>
    </row>
    <row r="103341" spans="2:3" x14ac:dyDescent="0.25">
      <c r="B103341" t="s">
        <v>348</v>
      </c>
      <c r="C103341" t="s">
        <v>206</v>
      </c>
    </row>
    <row r="103342" spans="2:3" x14ac:dyDescent="0.25">
      <c r="B103342" t="s">
        <v>348</v>
      </c>
      <c r="C103342" t="s">
        <v>206</v>
      </c>
    </row>
    <row r="103343" spans="2:3" x14ac:dyDescent="0.25">
      <c r="B103343" t="s">
        <v>348</v>
      </c>
      <c r="C103343" t="s">
        <v>206</v>
      </c>
    </row>
    <row r="103344" spans="2:3" x14ac:dyDescent="0.25">
      <c r="B103344" t="s">
        <v>348</v>
      </c>
      <c r="C103344" t="s">
        <v>206</v>
      </c>
    </row>
    <row r="103345" spans="2:3" x14ac:dyDescent="0.25">
      <c r="B103345" t="s">
        <v>348</v>
      </c>
      <c r="C103345" t="s">
        <v>206</v>
      </c>
    </row>
    <row r="103346" spans="2:3" x14ac:dyDescent="0.25">
      <c r="B103346" t="s">
        <v>348</v>
      </c>
      <c r="C103346" t="s">
        <v>206</v>
      </c>
    </row>
    <row r="103347" spans="2:3" x14ac:dyDescent="0.25">
      <c r="B103347" t="s">
        <v>348</v>
      </c>
      <c r="C103347" t="s">
        <v>206</v>
      </c>
    </row>
    <row r="103348" spans="2:3" x14ac:dyDescent="0.25">
      <c r="B103348" t="s">
        <v>348</v>
      </c>
      <c r="C103348" t="s">
        <v>206</v>
      </c>
    </row>
    <row r="103349" spans="2:3" x14ac:dyDescent="0.25">
      <c r="B103349" t="s">
        <v>348</v>
      </c>
      <c r="C103349" t="s">
        <v>206</v>
      </c>
    </row>
    <row r="103350" spans="2:3" x14ac:dyDescent="0.25">
      <c r="B103350" t="s">
        <v>348</v>
      </c>
      <c r="C103350" t="s">
        <v>206</v>
      </c>
    </row>
    <row r="103351" spans="2:3" x14ac:dyDescent="0.25">
      <c r="B103351" t="s">
        <v>348</v>
      </c>
      <c r="C103351" t="s">
        <v>206</v>
      </c>
    </row>
    <row r="103352" spans="2:3" x14ac:dyDescent="0.25">
      <c r="B103352" t="s">
        <v>348</v>
      </c>
      <c r="C103352" t="s">
        <v>206</v>
      </c>
    </row>
    <row r="103353" spans="2:3" x14ac:dyDescent="0.25">
      <c r="B103353" t="s">
        <v>348</v>
      </c>
      <c r="C103353" t="s">
        <v>206</v>
      </c>
    </row>
    <row r="103354" spans="2:3" x14ac:dyDescent="0.25">
      <c r="B103354" t="s">
        <v>348</v>
      </c>
      <c r="C103354" t="s">
        <v>206</v>
      </c>
    </row>
    <row r="103355" spans="2:3" x14ac:dyDescent="0.25">
      <c r="B103355" t="s">
        <v>348</v>
      </c>
      <c r="C103355" t="s">
        <v>206</v>
      </c>
    </row>
    <row r="103356" spans="2:3" x14ac:dyDescent="0.25">
      <c r="B103356" t="s">
        <v>348</v>
      </c>
      <c r="C103356" t="s">
        <v>206</v>
      </c>
    </row>
    <row r="103357" spans="2:3" x14ac:dyDescent="0.25">
      <c r="B103357" t="s">
        <v>348</v>
      </c>
      <c r="C103357" t="s">
        <v>206</v>
      </c>
    </row>
    <row r="103358" spans="2:3" x14ac:dyDescent="0.25">
      <c r="B103358" t="s">
        <v>348</v>
      </c>
      <c r="C103358" t="s">
        <v>206</v>
      </c>
    </row>
    <row r="103359" spans="2:3" x14ac:dyDescent="0.25">
      <c r="B103359" t="s">
        <v>348</v>
      </c>
      <c r="C103359" t="s">
        <v>206</v>
      </c>
    </row>
    <row r="103360" spans="2:3" x14ac:dyDescent="0.25">
      <c r="B103360" t="s">
        <v>348</v>
      </c>
      <c r="C103360" t="s">
        <v>206</v>
      </c>
    </row>
    <row r="103361" spans="2:3" x14ac:dyDescent="0.25">
      <c r="B103361" t="s">
        <v>348</v>
      </c>
      <c r="C103361" t="s">
        <v>206</v>
      </c>
    </row>
    <row r="103362" spans="2:3" x14ac:dyDescent="0.25">
      <c r="B103362" t="s">
        <v>348</v>
      </c>
      <c r="C103362" t="s">
        <v>206</v>
      </c>
    </row>
    <row r="103363" spans="2:3" x14ac:dyDescent="0.25">
      <c r="B103363" t="s">
        <v>348</v>
      </c>
      <c r="C103363" t="s">
        <v>206</v>
      </c>
    </row>
    <row r="103364" spans="2:3" x14ac:dyDescent="0.25">
      <c r="B103364" t="s">
        <v>348</v>
      </c>
      <c r="C103364" t="s">
        <v>206</v>
      </c>
    </row>
    <row r="103365" spans="2:3" x14ac:dyDescent="0.25">
      <c r="B103365" t="s">
        <v>348</v>
      </c>
      <c r="C103365" t="s">
        <v>206</v>
      </c>
    </row>
    <row r="103366" spans="2:3" x14ac:dyDescent="0.25">
      <c r="B103366" t="s">
        <v>348</v>
      </c>
      <c r="C103366" t="s">
        <v>206</v>
      </c>
    </row>
    <row r="103367" spans="2:3" x14ac:dyDescent="0.25">
      <c r="B103367" t="s">
        <v>348</v>
      </c>
      <c r="C103367" t="s">
        <v>206</v>
      </c>
    </row>
    <row r="103368" spans="2:3" x14ac:dyDescent="0.25">
      <c r="B103368" t="s">
        <v>348</v>
      </c>
      <c r="C103368" t="s">
        <v>206</v>
      </c>
    </row>
    <row r="103369" spans="2:3" x14ac:dyDescent="0.25">
      <c r="B103369" t="s">
        <v>348</v>
      </c>
      <c r="C103369" t="s">
        <v>206</v>
      </c>
    </row>
    <row r="103370" spans="2:3" x14ac:dyDescent="0.25">
      <c r="B103370" t="s">
        <v>348</v>
      </c>
      <c r="C103370" t="s">
        <v>206</v>
      </c>
    </row>
    <row r="103371" spans="2:3" x14ac:dyDescent="0.25">
      <c r="B103371" t="s">
        <v>348</v>
      </c>
      <c r="C103371" t="s">
        <v>206</v>
      </c>
    </row>
    <row r="103372" spans="2:3" x14ac:dyDescent="0.25">
      <c r="B103372" t="s">
        <v>349</v>
      </c>
      <c r="C103372" t="s">
        <v>206</v>
      </c>
    </row>
    <row r="103373" spans="2:3" x14ac:dyDescent="0.25">
      <c r="B103373" t="s">
        <v>349</v>
      </c>
      <c r="C103373" t="s">
        <v>206</v>
      </c>
    </row>
    <row r="103374" spans="2:3" x14ac:dyDescent="0.25">
      <c r="B103374" t="s">
        <v>349</v>
      </c>
      <c r="C103374" t="s">
        <v>206</v>
      </c>
    </row>
    <row r="103375" spans="2:3" x14ac:dyDescent="0.25">
      <c r="B103375" t="s">
        <v>349</v>
      </c>
      <c r="C103375" t="s">
        <v>206</v>
      </c>
    </row>
    <row r="103376" spans="2:3" x14ac:dyDescent="0.25">
      <c r="B103376" t="s">
        <v>349</v>
      </c>
      <c r="C103376" t="s">
        <v>206</v>
      </c>
    </row>
    <row r="103377" spans="2:3" x14ac:dyDescent="0.25">
      <c r="B103377" t="s">
        <v>349</v>
      </c>
      <c r="C103377" t="s">
        <v>206</v>
      </c>
    </row>
    <row r="103378" spans="2:3" x14ac:dyDescent="0.25">
      <c r="B103378" t="s">
        <v>349</v>
      </c>
      <c r="C103378" t="s">
        <v>206</v>
      </c>
    </row>
    <row r="103379" spans="2:3" x14ac:dyDescent="0.25">
      <c r="B103379" t="s">
        <v>349</v>
      </c>
      <c r="C103379" t="s">
        <v>206</v>
      </c>
    </row>
    <row r="103380" spans="2:3" x14ac:dyDescent="0.25">
      <c r="B103380" t="s">
        <v>349</v>
      </c>
      <c r="C103380" t="s">
        <v>206</v>
      </c>
    </row>
    <row r="103381" spans="2:3" x14ac:dyDescent="0.25">
      <c r="B103381" t="s">
        <v>349</v>
      </c>
      <c r="C103381" t="s">
        <v>206</v>
      </c>
    </row>
    <row r="103382" spans="2:3" x14ac:dyDescent="0.25">
      <c r="B103382" t="s">
        <v>349</v>
      </c>
      <c r="C103382" t="s">
        <v>206</v>
      </c>
    </row>
    <row r="103383" spans="2:3" x14ac:dyDescent="0.25">
      <c r="B103383" t="s">
        <v>349</v>
      </c>
      <c r="C103383" t="s">
        <v>206</v>
      </c>
    </row>
    <row r="103384" spans="2:3" x14ac:dyDescent="0.25">
      <c r="B103384" t="s">
        <v>349</v>
      </c>
      <c r="C103384" t="s">
        <v>206</v>
      </c>
    </row>
    <row r="103385" spans="2:3" x14ac:dyDescent="0.25">
      <c r="B103385" t="s">
        <v>349</v>
      </c>
      <c r="C103385" t="s">
        <v>206</v>
      </c>
    </row>
    <row r="103386" spans="2:3" x14ac:dyDescent="0.25">
      <c r="B103386" t="s">
        <v>349</v>
      </c>
      <c r="C103386" t="s">
        <v>206</v>
      </c>
    </row>
    <row r="103387" spans="2:3" x14ac:dyDescent="0.25">
      <c r="B103387" t="s">
        <v>349</v>
      </c>
      <c r="C103387" t="s">
        <v>206</v>
      </c>
    </row>
    <row r="103388" spans="2:3" x14ac:dyDescent="0.25">
      <c r="B103388" t="s">
        <v>349</v>
      </c>
      <c r="C103388" t="s">
        <v>206</v>
      </c>
    </row>
    <row r="103389" spans="2:3" x14ac:dyDescent="0.25">
      <c r="B103389" t="s">
        <v>349</v>
      </c>
      <c r="C103389" t="s">
        <v>206</v>
      </c>
    </row>
    <row r="103390" spans="2:3" x14ac:dyDescent="0.25">
      <c r="B103390" t="s">
        <v>349</v>
      </c>
      <c r="C103390" t="s">
        <v>206</v>
      </c>
    </row>
    <row r="103391" spans="2:3" x14ac:dyDescent="0.25">
      <c r="B103391" t="s">
        <v>349</v>
      </c>
      <c r="C103391" t="s">
        <v>206</v>
      </c>
    </row>
    <row r="103392" spans="2:3" x14ac:dyDescent="0.25">
      <c r="B103392" t="s">
        <v>349</v>
      </c>
      <c r="C103392" t="s">
        <v>206</v>
      </c>
    </row>
    <row r="103393" spans="2:3" x14ac:dyDescent="0.25">
      <c r="B103393" t="s">
        <v>349</v>
      </c>
      <c r="C103393" t="s">
        <v>206</v>
      </c>
    </row>
    <row r="103394" spans="2:3" x14ac:dyDescent="0.25">
      <c r="B103394" t="s">
        <v>349</v>
      </c>
      <c r="C103394" t="s">
        <v>206</v>
      </c>
    </row>
    <row r="103395" spans="2:3" x14ac:dyDescent="0.25">
      <c r="B103395" t="s">
        <v>349</v>
      </c>
      <c r="C103395" t="s">
        <v>206</v>
      </c>
    </row>
    <row r="103396" spans="2:3" x14ac:dyDescent="0.25">
      <c r="B103396" t="s">
        <v>349</v>
      </c>
      <c r="C103396" t="s">
        <v>206</v>
      </c>
    </row>
    <row r="103397" spans="2:3" x14ac:dyDescent="0.25">
      <c r="B103397" t="s">
        <v>349</v>
      </c>
      <c r="C103397" t="s">
        <v>206</v>
      </c>
    </row>
    <row r="103398" spans="2:3" x14ac:dyDescent="0.25">
      <c r="B103398" t="s">
        <v>349</v>
      </c>
      <c r="C103398" t="s">
        <v>206</v>
      </c>
    </row>
    <row r="103399" spans="2:3" x14ac:dyDescent="0.25">
      <c r="B103399" t="s">
        <v>349</v>
      </c>
      <c r="C103399" t="s">
        <v>206</v>
      </c>
    </row>
    <row r="103400" spans="2:3" x14ac:dyDescent="0.25">
      <c r="B103400" t="s">
        <v>349</v>
      </c>
      <c r="C103400" t="s">
        <v>206</v>
      </c>
    </row>
    <row r="103401" spans="2:3" x14ac:dyDescent="0.25">
      <c r="B103401" t="s">
        <v>349</v>
      </c>
      <c r="C103401" t="s">
        <v>206</v>
      </c>
    </row>
    <row r="103402" spans="2:3" x14ac:dyDescent="0.25">
      <c r="B103402" t="s">
        <v>349</v>
      </c>
      <c r="C103402" t="s">
        <v>206</v>
      </c>
    </row>
    <row r="103403" spans="2:3" x14ac:dyDescent="0.25">
      <c r="B103403" t="s">
        <v>349</v>
      </c>
      <c r="C103403" t="s">
        <v>206</v>
      </c>
    </row>
    <row r="103404" spans="2:3" x14ac:dyDescent="0.25">
      <c r="B103404" t="s">
        <v>349</v>
      </c>
      <c r="C103404" t="s">
        <v>206</v>
      </c>
    </row>
    <row r="103405" spans="2:3" x14ac:dyDescent="0.25">
      <c r="B103405" t="s">
        <v>349</v>
      </c>
      <c r="C103405" t="s">
        <v>206</v>
      </c>
    </row>
    <row r="103406" spans="2:3" x14ac:dyDescent="0.25">
      <c r="B103406" t="s">
        <v>349</v>
      </c>
      <c r="C103406" t="s">
        <v>206</v>
      </c>
    </row>
    <row r="103407" spans="2:3" x14ac:dyDescent="0.25">
      <c r="B103407" t="s">
        <v>349</v>
      </c>
      <c r="C103407" t="s">
        <v>206</v>
      </c>
    </row>
    <row r="103408" spans="2:3" x14ac:dyDescent="0.25">
      <c r="B103408" t="s">
        <v>349</v>
      </c>
      <c r="C103408" t="s">
        <v>206</v>
      </c>
    </row>
    <row r="103409" spans="2:3" x14ac:dyDescent="0.25">
      <c r="B103409" t="s">
        <v>349</v>
      </c>
      <c r="C103409" t="s">
        <v>206</v>
      </c>
    </row>
    <row r="103410" spans="2:3" x14ac:dyDescent="0.25">
      <c r="B103410" t="s">
        <v>349</v>
      </c>
      <c r="C103410" t="s">
        <v>206</v>
      </c>
    </row>
    <row r="103411" spans="2:3" x14ac:dyDescent="0.25">
      <c r="B103411" t="s">
        <v>349</v>
      </c>
      <c r="C103411" t="s">
        <v>206</v>
      </c>
    </row>
    <row r="103412" spans="2:3" x14ac:dyDescent="0.25">
      <c r="B103412" t="s">
        <v>349</v>
      </c>
      <c r="C103412" t="s">
        <v>206</v>
      </c>
    </row>
    <row r="103413" spans="2:3" x14ac:dyDescent="0.25">
      <c r="B103413" t="s">
        <v>349</v>
      </c>
      <c r="C103413" t="s">
        <v>206</v>
      </c>
    </row>
    <row r="103414" spans="2:3" x14ac:dyDescent="0.25">
      <c r="B103414" t="s">
        <v>349</v>
      </c>
      <c r="C103414" t="s">
        <v>206</v>
      </c>
    </row>
    <row r="103415" spans="2:3" x14ac:dyDescent="0.25">
      <c r="B103415" t="s">
        <v>349</v>
      </c>
      <c r="C103415" t="s">
        <v>206</v>
      </c>
    </row>
    <row r="103416" spans="2:3" x14ac:dyDescent="0.25">
      <c r="B103416" t="s">
        <v>349</v>
      </c>
      <c r="C103416" t="s">
        <v>206</v>
      </c>
    </row>
    <row r="103417" spans="2:3" x14ac:dyDescent="0.25">
      <c r="B103417" t="s">
        <v>349</v>
      </c>
      <c r="C103417" t="s">
        <v>206</v>
      </c>
    </row>
    <row r="103418" spans="2:3" x14ac:dyDescent="0.25">
      <c r="B103418" t="s">
        <v>349</v>
      </c>
      <c r="C103418" t="s">
        <v>206</v>
      </c>
    </row>
    <row r="103419" spans="2:3" x14ac:dyDescent="0.25">
      <c r="B103419" t="s">
        <v>349</v>
      </c>
      <c r="C103419" t="s">
        <v>206</v>
      </c>
    </row>
    <row r="103420" spans="2:3" x14ac:dyDescent="0.25">
      <c r="B103420" t="s">
        <v>349</v>
      </c>
      <c r="C103420" t="s">
        <v>206</v>
      </c>
    </row>
    <row r="103421" spans="2:3" x14ac:dyDescent="0.25">
      <c r="B103421" t="s">
        <v>349</v>
      </c>
      <c r="C103421" t="s">
        <v>206</v>
      </c>
    </row>
    <row r="103422" spans="2:3" x14ac:dyDescent="0.25">
      <c r="B103422" t="s">
        <v>349</v>
      </c>
      <c r="C103422" t="s">
        <v>206</v>
      </c>
    </row>
    <row r="103423" spans="2:3" x14ac:dyDescent="0.25">
      <c r="B103423" t="s">
        <v>349</v>
      </c>
      <c r="C103423" t="s">
        <v>206</v>
      </c>
    </row>
    <row r="103424" spans="2:3" x14ac:dyDescent="0.25">
      <c r="B103424" t="s">
        <v>349</v>
      </c>
      <c r="C103424" t="s">
        <v>206</v>
      </c>
    </row>
    <row r="103425" spans="2:3" x14ac:dyDescent="0.25">
      <c r="B103425" t="s">
        <v>349</v>
      </c>
      <c r="C103425" t="s">
        <v>206</v>
      </c>
    </row>
    <row r="103426" spans="2:3" x14ac:dyDescent="0.25">
      <c r="B103426" t="s">
        <v>349</v>
      </c>
      <c r="C103426" t="s">
        <v>206</v>
      </c>
    </row>
    <row r="103427" spans="2:3" x14ac:dyDescent="0.25">
      <c r="B103427" t="s">
        <v>349</v>
      </c>
      <c r="C103427" t="s">
        <v>206</v>
      </c>
    </row>
    <row r="103428" spans="2:3" x14ac:dyDescent="0.25">
      <c r="B103428" t="s">
        <v>349</v>
      </c>
      <c r="C103428" t="s">
        <v>206</v>
      </c>
    </row>
    <row r="103429" spans="2:3" x14ac:dyDescent="0.25">
      <c r="B103429" t="s">
        <v>349</v>
      </c>
      <c r="C103429" t="s">
        <v>206</v>
      </c>
    </row>
    <row r="103430" spans="2:3" x14ac:dyDescent="0.25">
      <c r="B103430" t="s">
        <v>349</v>
      </c>
      <c r="C103430" t="s">
        <v>206</v>
      </c>
    </row>
    <row r="103431" spans="2:3" x14ac:dyDescent="0.25">
      <c r="B103431" t="s">
        <v>349</v>
      </c>
      <c r="C103431" t="s">
        <v>206</v>
      </c>
    </row>
    <row r="103432" spans="2:3" x14ac:dyDescent="0.25">
      <c r="B103432" t="s">
        <v>349</v>
      </c>
      <c r="C103432" t="s">
        <v>206</v>
      </c>
    </row>
    <row r="103433" spans="2:3" x14ac:dyDescent="0.25">
      <c r="B103433" t="s">
        <v>349</v>
      </c>
      <c r="C103433" t="s">
        <v>206</v>
      </c>
    </row>
    <row r="103434" spans="2:3" x14ac:dyDescent="0.25">
      <c r="B103434" t="s">
        <v>349</v>
      </c>
      <c r="C103434" t="s">
        <v>206</v>
      </c>
    </row>
    <row r="103435" spans="2:3" x14ac:dyDescent="0.25">
      <c r="B103435" t="s">
        <v>349</v>
      </c>
      <c r="C103435" t="s">
        <v>206</v>
      </c>
    </row>
    <row r="103436" spans="2:3" x14ac:dyDescent="0.25">
      <c r="B103436" t="s">
        <v>349</v>
      </c>
      <c r="C103436" t="s">
        <v>206</v>
      </c>
    </row>
    <row r="103437" spans="2:3" x14ac:dyDescent="0.25">
      <c r="B103437" t="s">
        <v>349</v>
      </c>
      <c r="C103437" t="s">
        <v>206</v>
      </c>
    </row>
    <row r="103438" spans="2:3" x14ac:dyDescent="0.25">
      <c r="B103438" t="s">
        <v>349</v>
      </c>
      <c r="C103438" t="s">
        <v>206</v>
      </c>
    </row>
    <row r="103439" spans="2:3" x14ac:dyDescent="0.25">
      <c r="B103439" t="s">
        <v>349</v>
      </c>
      <c r="C103439" t="s">
        <v>206</v>
      </c>
    </row>
    <row r="103440" spans="2:3" x14ac:dyDescent="0.25">
      <c r="B103440" t="s">
        <v>349</v>
      </c>
      <c r="C103440" t="s">
        <v>206</v>
      </c>
    </row>
    <row r="103441" spans="2:3" x14ac:dyDescent="0.25">
      <c r="B103441" t="s">
        <v>349</v>
      </c>
      <c r="C103441" t="s">
        <v>206</v>
      </c>
    </row>
    <row r="103442" spans="2:3" x14ac:dyDescent="0.25">
      <c r="B103442" t="s">
        <v>349</v>
      </c>
      <c r="C103442" t="s">
        <v>206</v>
      </c>
    </row>
    <row r="103443" spans="2:3" x14ac:dyDescent="0.25">
      <c r="B103443" t="s">
        <v>349</v>
      </c>
      <c r="C103443" t="s">
        <v>206</v>
      </c>
    </row>
    <row r="103444" spans="2:3" x14ac:dyDescent="0.25">
      <c r="B103444" t="s">
        <v>349</v>
      </c>
      <c r="C103444" t="s">
        <v>206</v>
      </c>
    </row>
    <row r="103445" spans="2:3" x14ac:dyDescent="0.25">
      <c r="B103445" t="s">
        <v>349</v>
      </c>
      <c r="C103445" t="s">
        <v>206</v>
      </c>
    </row>
    <row r="103446" spans="2:3" x14ac:dyDescent="0.25">
      <c r="B103446" t="s">
        <v>349</v>
      </c>
      <c r="C103446" t="s">
        <v>206</v>
      </c>
    </row>
    <row r="103447" spans="2:3" x14ac:dyDescent="0.25">
      <c r="B103447" t="s">
        <v>349</v>
      </c>
      <c r="C103447" t="s">
        <v>206</v>
      </c>
    </row>
    <row r="103448" spans="2:3" x14ac:dyDescent="0.25">
      <c r="B103448" t="s">
        <v>349</v>
      </c>
      <c r="C103448" t="s">
        <v>206</v>
      </c>
    </row>
    <row r="103449" spans="2:3" x14ac:dyDescent="0.25">
      <c r="B103449" t="s">
        <v>349</v>
      </c>
      <c r="C103449" t="s">
        <v>206</v>
      </c>
    </row>
    <row r="103450" spans="2:3" x14ac:dyDescent="0.25">
      <c r="B103450" t="s">
        <v>349</v>
      </c>
      <c r="C103450" t="s">
        <v>206</v>
      </c>
    </row>
    <row r="103451" spans="2:3" x14ac:dyDescent="0.25">
      <c r="B103451" t="s">
        <v>349</v>
      </c>
      <c r="C103451" t="s">
        <v>206</v>
      </c>
    </row>
    <row r="103452" spans="2:3" x14ac:dyDescent="0.25">
      <c r="B103452" t="s">
        <v>349</v>
      </c>
      <c r="C103452" t="s">
        <v>206</v>
      </c>
    </row>
    <row r="103453" spans="2:3" x14ac:dyDescent="0.25">
      <c r="B103453" t="s">
        <v>349</v>
      </c>
      <c r="C103453" t="s">
        <v>206</v>
      </c>
    </row>
    <row r="103454" spans="2:3" x14ac:dyDescent="0.25">
      <c r="B103454" t="s">
        <v>349</v>
      </c>
      <c r="C103454" t="s">
        <v>206</v>
      </c>
    </row>
    <row r="103455" spans="2:3" x14ac:dyDescent="0.25">
      <c r="B103455" t="s">
        <v>349</v>
      </c>
      <c r="C103455" t="s">
        <v>206</v>
      </c>
    </row>
    <row r="103456" spans="2:3" x14ac:dyDescent="0.25">
      <c r="B103456" t="s">
        <v>349</v>
      </c>
      <c r="C103456" t="s">
        <v>206</v>
      </c>
    </row>
    <row r="103457" spans="2:3" x14ac:dyDescent="0.25">
      <c r="B103457" t="s">
        <v>349</v>
      </c>
      <c r="C103457" t="s">
        <v>206</v>
      </c>
    </row>
    <row r="103458" spans="2:3" x14ac:dyDescent="0.25">
      <c r="B103458" t="s">
        <v>349</v>
      </c>
      <c r="C103458" t="s">
        <v>206</v>
      </c>
    </row>
    <row r="103459" spans="2:3" x14ac:dyDescent="0.25">
      <c r="B103459" t="s">
        <v>349</v>
      </c>
      <c r="C103459" t="s">
        <v>206</v>
      </c>
    </row>
    <row r="103460" spans="2:3" x14ac:dyDescent="0.25">
      <c r="B103460" t="s">
        <v>349</v>
      </c>
      <c r="C103460" t="s">
        <v>206</v>
      </c>
    </row>
    <row r="103461" spans="2:3" x14ac:dyDescent="0.25">
      <c r="B103461" t="s">
        <v>349</v>
      </c>
      <c r="C103461" t="s">
        <v>206</v>
      </c>
    </row>
    <row r="103462" spans="2:3" x14ac:dyDescent="0.25">
      <c r="B103462" t="s">
        <v>349</v>
      </c>
      <c r="C103462" t="s">
        <v>206</v>
      </c>
    </row>
    <row r="103463" spans="2:3" x14ac:dyDescent="0.25">
      <c r="B103463" t="s">
        <v>349</v>
      </c>
      <c r="C103463" t="s">
        <v>206</v>
      </c>
    </row>
    <row r="103464" spans="2:3" x14ac:dyDescent="0.25">
      <c r="B103464" t="s">
        <v>349</v>
      </c>
      <c r="C103464" t="s">
        <v>206</v>
      </c>
    </row>
    <row r="103465" spans="2:3" x14ac:dyDescent="0.25">
      <c r="B103465" t="s">
        <v>349</v>
      </c>
      <c r="C103465" t="s">
        <v>206</v>
      </c>
    </row>
    <row r="103466" spans="2:3" x14ac:dyDescent="0.25">
      <c r="B103466" t="s">
        <v>349</v>
      </c>
      <c r="C103466" t="s">
        <v>206</v>
      </c>
    </row>
    <row r="103467" spans="2:3" x14ac:dyDescent="0.25">
      <c r="B103467" t="s">
        <v>349</v>
      </c>
      <c r="C103467" t="s">
        <v>206</v>
      </c>
    </row>
    <row r="103468" spans="2:3" x14ac:dyDescent="0.25">
      <c r="B103468" t="s">
        <v>349</v>
      </c>
      <c r="C103468" t="s">
        <v>206</v>
      </c>
    </row>
    <row r="103469" spans="2:3" x14ac:dyDescent="0.25">
      <c r="B103469" t="s">
        <v>349</v>
      </c>
      <c r="C103469" t="s">
        <v>206</v>
      </c>
    </row>
    <row r="103470" spans="2:3" x14ac:dyDescent="0.25">
      <c r="B103470" t="s">
        <v>349</v>
      </c>
      <c r="C103470" t="s">
        <v>206</v>
      </c>
    </row>
    <row r="103471" spans="2:3" x14ac:dyDescent="0.25">
      <c r="B103471" t="s">
        <v>349</v>
      </c>
      <c r="C103471" t="s">
        <v>206</v>
      </c>
    </row>
    <row r="103472" spans="2:3" x14ac:dyDescent="0.25">
      <c r="B103472" t="s">
        <v>349</v>
      </c>
      <c r="C103472" t="s">
        <v>206</v>
      </c>
    </row>
    <row r="103473" spans="2:3" x14ac:dyDescent="0.25">
      <c r="B103473" t="s">
        <v>349</v>
      </c>
      <c r="C103473" t="s">
        <v>206</v>
      </c>
    </row>
    <row r="103474" spans="2:3" x14ac:dyDescent="0.25">
      <c r="B103474" t="s">
        <v>349</v>
      </c>
      <c r="C103474" t="s">
        <v>206</v>
      </c>
    </row>
    <row r="103475" spans="2:3" x14ac:dyDescent="0.25">
      <c r="B103475" t="s">
        <v>349</v>
      </c>
      <c r="C103475" t="s">
        <v>206</v>
      </c>
    </row>
    <row r="103476" spans="2:3" x14ac:dyDescent="0.25">
      <c r="B103476" t="s">
        <v>349</v>
      </c>
      <c r="C103476" t="s">
        <v>206</v>
      </c>
    </row>
    <row r="103477" spans="2:3" x14ac:dyDescent="0.25">
      <c r="B103477" t="s">
        <v>349</v>
      </c>
      <c r="C103477" t="s">
        <v>206</v>
      </c>
    </row>
    <row r="103478" spans="2:3" x14ac:dyDescent="0.25">
      <c r="B103478" t="s">
        <v>349</v>
      </c>
      <c r="C103478" t="s">
        <v>206</v>
      </c>
    </row>
    <row r="103479" spans="2:3" x14ac:dyDescent="0.25">
      <c r="B103479" t="s">
        <v>349</v>
      </c>
      <c r="C103479" t="s">
        <v>206</v>
      </c>
    </row>
    <row r="103480" spans="2:3" x14ac:dyDescent="0.25">
      <c r="B103480" t="s">
        <v>349</v>
      </c>
      <c r="C103480" t="s">
        <v>206</v>
      </c>
    </row>
    <row r="103481" spans="2:3" x14ac:dyDescent="0.25">
      <c r="B103481" t="s">
        <v>349</v>
      </c>
      <c r="C103481" t="s">
        <v>206</v>
      </c>
    </row>
    <row r="103482" spans="2:3" x14ac:dyDescent="0.25">
      <c r="B103482" t="s">
        <v>349</v>
      </c>
      <c r="C103482" t="s">
        <v>206</v>
      </c>
    </row>
    <row r="103483" spans="2:3" x14ac:dyDescent="0.25">
      <c r="B103483" t="s">
        <v>349</v>
      </c>
      <c r="C103483" t="s">
        <v>206</v>
      </c>
    </row>
    <row r="103484" spans="2:3" x14ac:dyDescent="0.25">
      <c r="B103484" t="s">
        <v>349</v>
      </c>
      <c r="C103484" t="s">
        <v>206</v>
      </c>
    </row>
    <row r="103485" spans="2:3" x14ac:dyDescent="0.25">
      <c r="B103485" t="s">
        <v>349</v>
      </c>
      <c r="C103485" t="s">
        <v>206</v>
      </c>
    </row>
    <row r="103486" spans="2:3" x14ac:dyDescent="0.25">
      <c r="B103486" t="s">
        <v>349</v>
      </c>
      <c r="C103486" t="s">
        <v>206</v>
      </c>
    </row>
    <row r="103487" spans="2:3" x14ac:dyDescent="0.25">
      <c r="B103487" t="s">
        <v>349</v>
      </c>
      <c r="C103487" t="s">
        <v>206</v>
      </c>
    </row>
    <row r="103488" spans="2:3" x14ac:dyDescent="0.25">
      <c r="B103488" t="s">
        <v>349</v>
      </c>
      <c r="C103488" t="s">
        <v>206</v>
      </c>
    </row>
    <row r="103489" spans="2:3" x14ac:dyDescent="0.25">
      <c r="B103489" t="s">
        <v>349</v>
      </c>
      <c r="C103489" t="s">
        <v>206</v>
      </c>
    </row>
    <row r="103490" spans="2:3" x14ac:dyDescent="0.25">
      <c r="B103490" t="s">
        <v>349</v>
      </c>
      <c r="C103490" t="s">
        <v>206</v>
      </c>
    </row>
    <row r="103491" spans="2:3" x14ac:dyDescent="0.25">
      <c r="B103491" t="s">
        <v>349</v>
      </c>
      <c r="C103491" t="s">
        <v>206</v>
      </c>
    </row>
    <row r="103492" spans="2:3" x14ac:dyDescent="0.25">
      <c r="B103492" t="s">
        <v>349</v>
      </c>
      <c r="C103492" t="s">
        <v>206</v>
      </c>
    </row>
    <row r="103493" spans="2:3" x14ac:dyDescent="0.25">
      <c r="B103493" t="s">
        <v>349</v>
      </c>
      <c r="C103493" t="s">
        <v>206</v>
      </c>
    </row>
    <row r="103494" spans="2:3" x14ac:dyDescent="0.25">
      <c r="B103494" t="s">
        <v>349</v>
      </c>
      <c r="C103494" t="s">
        <v>206</v>
      </c>
    </row>
    <row r="103495" spans="2:3" x14ac:dyDescent="0.25">
      <c r="B103495" t="s">
        <v>349</v>
      </c>
      <c r="C103495" t="s">
        <v>206</v>
      </c>
    </row>
    <row r="103496" spans="2:3" x14ac:dyDescent="0.25">
      <c r="B103496" t="s">
        <v>349</v>
      </c>
      <c r="C103496" t="s">
        <v>206</v>
      </c>
    </row>
    <row r="103497" spans="2:3" x14ac:dyDescent="0.25">
      <c r="B103497" t="s">
        <v>349</v>
      </c>
      <c r="C103497" t="s">
        <v>206</v>
      </c>
    </row>
    <row r="103498" spans="2:3" x14ac:dyDescent="0.25">
      <c r="B103498" t="s">
        <v>349</v>
      </c>
      <c r="C103498" t="s">
        <v>206</v>
      </c>
    </row>
    <row r="103499" spans="2:3" x14ac:dyDescent="0.25">
      <c r="B103499" t="s">
        <v>349</v>
      </c>
      <c r="C103499" t="s">
        <v>206</v>
      </c>
    </row>
    <row r="103500" spans="2:3" x14ac:dyDescent="0.25">
      <c r="B103500" t="s">
        <v>349</v>
      </c>
      <c r="C103500" t="s">
        <v>206</v>
      </c>
    </row>
    <row r="103501" spans="2:3" x14ac:dyDescent="0.25">
      <c r="B103501" t="s">
        <v>349</v>
      </c>
      <c r="C103501" t="s">
        <v>206</v>
      </c>
    </row>
    <row r="103502" spans="2:3" x14ac:dyDescent="0.25">
      <c r="B103502" t="s">
        <v>349</v>
      </c>
      <c r="C103502" t="s">
        <v>206</v>
      </c>
    </row>
    <row r="103503" spans="2:3" x14ac:dyDescent="0.25">
      <c r="B103503" t="s">
        <v>349</v>
      </c>
      <c r="C103503" t="s">
        <v>206</v>
      </c>
    </row>
    <row r="103504" spans="2:3" x14ac:dyDescent="0.25">
      <c r="B103504" t="s">
        <v>349</v>
      </c>
      <c r="C103504" t="s">
        <v>206</v>
      </c>
    </row>
    <row r="103505" spans="2:3" x14ac:dyDescent="0.25">
      <c r="B103505" t="s">
        <v>349</v>
      </c>
      <c r="C103505" t="s">
        <v>206</v>
      </c>
    </row>
    <row r="103506" spans="2:3" x14ac:dyDescent="0.25">
      <c r="B103506" t="s">
        <v>349</v>
      </c>
      <c r="C103506" t="s">
        <v>206</v>
      </c>
    </row>
    <row r="103507" spans="2:3" x14ac:dyDescent="0.25">
      <c r="B103507" t="s">
        <v>349</v>
      </c>
      <c r="C103507" t="s">
        <v>206</v>
      </c>
    </row>
    <row r="103508" spans="2:3" x14ac:dyDescent="0.25">
      <c r="B103508" t="s">
        <v>349</v>
      </c>
      <c r="C103508" t="s">
        <v>206</v>
      </c>
    </row>
    <row r="103509" spans="2:3" x14ac:dyDescent="0.25">
      <c r="B103509" t="s">
        <v>349</v>
      </c>
      <c r="C103509" t="s">
        <v>206</v>
      </c>
    </row>
    <row r="103510" spans="2:3" x14ac:dyDescent="0.25">
      <c r="B103510" t="s">
        <v>349</v>
      </c>
      <c r="C103510" t="s">
        <v>206</v>
      </c>
    </row>
    <row r="103511" spans="2:3" x14ac:dyDescent="0.25">
      <c r="B103511" t="s">
        <v>349</v>
      </c>
      <c r="C103511" t="s">
        <v>206</v>
      </c>
    </row>
    <row r="103512" spans="2:3" x14ac:dyDescent="0.25">
      <c r="B103512" t="s">
        <v>349</v>
      </c>
      <c r="C103512" t="s">
        <v>206</v>
      </c>
    </row>
    <row r="103513" spans="2:3" x14ac:dyDescent="0.25">
      <c r="B103513" t="s">
        <v>349</v>
      </c>
      <c r="C103513" t="s">
        <v>206</v>
      </c>
    </row>
    <row r="103514" spans="2:3" x14ac:dyDescent="0.25">
      <c r="B103514" t="s">
        <v>349</v>
      </c>
      <c r="C103514" t="s">
        <v>206</v>
      </c>
    </row>
    <row r="103515" spans="2:3" x14ac:dyDescent="0.25">
      <c r="B103515" t="s">
        <v>349</v>
      </c>
      <c r="C103515" t="s">
        <v>206</v>
      </c>
    </row>
    <row r="103516" spans="2:3" x14ac:dyDescent="0.25">
      <c r="B103516" t="s">
        <v>349</v>
      </c>
      <c r="C103516" t="s">
        <v>206</v>
      </c>
    </row>
    <row r="103517" spans="2:3" x14ac:dyDescent="0.25">
      <c r="B103517" t="s">
        <v>349</v>
      </c>
      <c r="C103517" t="s">
        <v>206</v>
      </c>
    </row>
    <row r="103518" spans="2:3" x14ac:dyDescent="0.25">
      <c r="B103518" t="s">
        <v>349</v>
      </c>
      <c r="C103518" t="s">
        <v>206</v>
      </c>
    </row>
    <row r="103519" spans="2:3" x14ac:dyDescent="0.25">
      <c r="B103519" t="s">
        <v>349</v>
      </c>
      <c r="C103519" t="s">
        <v>206</v>
      </c>
    </row>
    <row r="103520" spans="2:3" x14ac:dyDescent="0.25">
      <c r="B103520" t="s">
        <v>349</v>
      </c>
      <c r="C103520" t="s">
        <v>206</v>
      </c>
    </row>
    <row r="103521" spans="2:3" x14ac:dyDescent="0.25">
      <c r="B103521" t="s">
        <v>349</v>
      </c>
      <c r="C103521" t="s">
        <v>206</v>
      </c>
    </row>
    <row r="103522" spans="2:3" x14ac:dyDescent="0.25">
      <c r="B103522" t="s">
        <v>349</v>
      </c>
      <c r="C103522" t="s">
        <v>206</v>
      </c>
    </row>
    <row r="103523" spans="2:3" x14ac:dyDescent="0.25">
      <c r="B103523" t="s">
        <v>349</v>
      </c>
      <c r="C103523" t="s">
        <v>206</v>
      </c>
    </row>
    <row r="103524" spans="2:3" x14ac:dyDescent="0.25">
      <c r="B103524" t="s">
        <v>349</v>
      </c>
      <c r="C103524" t="s">
        <v>206</v>
      </c>
    </row>
    <row r="103525" spans="2:3" x14ac:dyDescent="0.25">
      <c r="B103525" t="s">
        <v>349</v>
      </c>
      <c r="C103525" t="s">
        <v>206</v>
      </c>
    </row>
    <row r="103526" spans="2:3" x14ac:dyDescent="0.25">
      <c r="B103526" t="s">
        <v>349</v>
      </c>
      <c r="C103526" t="s">
        <v>206</v>
      </c>
    </row>
    <row r="103527" spans="2:3" x14ac:dyDescent="0.25">
      <c r="B103527" t="s">
        <v>349</v>
      </c>
      <c r="C103527" t="s">
        <v>206</v>
      </c>
    </row>
    <row r="103528" spans="2:3" x14ac:dyDescent="0.25">
      <c r="B103528" t="s">
        <v>349</v>
      </c>
      <c r="C103528" t="s">
        <v>206</v>
      </c>
    </row>
    <row r="103529" spans="2:3" x14ac:dyDescent="0.25">
      <c r="B103529" t="s">
        <v>349</v>
      </c>
      <c r="C103529" t="s">
        <v>206</v>
      </c>
    </row>
    <row r="103530" spans="2:3" x14ac:dyDescent="0.25">
      <c r="B103530" t="s">
        <v>349</v>
      </c>
      <c r="C103530" t="s">
        <v>206</v>
      </c>
    </row>
    <row r="103531" spans="2:3" x14ac:dyDescent="0.25">
      <c r="B103531" t="s">
        <v>349</v>
      </c>
      <c r="C103531" t="s">
        <v>206</v>
      </c>
    </row>
    <row r="103532" spans="2:3" x14ac:dyDescent="0.25">
      <c r="B103532" t="s">
        <v>349</v>
      </c>
      <c r="C103532" t="s">
        <v>206</v>
      </c>
    </row>
    <row r="103533" spans="2:3" x14ac:dyDescent="0.25">
      <c r="B103533" t="s">
        <v>349</v>
      </c>
      <c r="C103533" t="s">
        <v>206</v>
      </c>
    </row>
    <row r="103534" spans="2:3" x14ac:dyDescent="0.25">
      <c r="B103534" t="s">
        <v>349</v>
      </c>
      <c r="C103534" t="s">
        <v>206</v>
      </c>
    </row>
    <row r="103535" spans="2:3" x14ac:dyDescent="0.25">
      <c r="B103535" t="s">
        <v>349</v>
      </c>
      <c r="C103535" t="s">
        <v>206</v>
      </c>
    </row>
    <row r="103536" spans="2:3" x14ac:dyDescent="0.25">
      <c r="B103536" t="s">
        <v>349</v>
      </c>
      <c r="C103536" t="s">
        <v>206</v>
      </c>
    </row>
    <row r="103537" spans="2:3" x14ac:dyDescent="0.25">
      <c r="B103537" t="s">
        <v>349</v>
      </c>
      <c r="C103537" t="s">
        <v>206</v>
      </c>
    </row>
    <row r="103538" spans="2:3" x14ac:dyDescent="0.25">
      <c r="B103538" t="s">
        <v>349</v>
      </c>
      <c r="C103538" t="s">
        <v>206</v>
      </c>
    </row>
    <row r="103539" spans="2:3" x14ac:dyDescent="0.25">
      <c r="B103539" t="s">
        <v>349</v>
      </c>
      <c r="C103539" t="s">
        <v>206</v>
      </c>
    </row>
    <row r="103540" spans="2:3" x14ac:dyDescent="0.25">
      <c r="B103540" t="s">
        <v>349</v>
      </c>
      <c r="C103540" t="s">
        <v>206</v>
      </c>
    </row>
    <row r="103541" spans="2:3" x14ac:dyDescent="0.25">
      <c r="B103541" t="s">
        <v>349</v>
      </c>
      <c r="C103541" t="s">
        <v>206</v>
      </c>
    </row>
    <row r="103542" spans="2:3" x14ac:dyDescent="0.25">
      <c r="B103542" t="s">
        <v>349</v>
      </c>
      <c r="C103542" t="s">
        <v>206</v>
      </c>
    </row>
    <row r="103543" spans="2:3" x14ac:dyDescent="0.25">
      <c r="B103543" t="s">
        <v>349</v>
      </c>
      <c r="C103543" t="s">
        <v>206</v>
      </c>
    </row>
    <row r="103544" spans="2:3" x14ac:dyDescent="0.25">
      <c r="B103544" t="s">
        <v>349</v>
      </c>
      <c r="C103544" t="s">
        <v>206</v>
      </c>
    </row>
    <row r="103545" spans="2:3" x14ac:dyDescent="0.25">
      <c r="B103545" t="s">
        <v>349</v>
      </c>
      <c r="C103545" t="s">
        <v>206</v>
      </c>
    </row>
    <row r="103546" spans="2:3" x14ac:dyDescent="0.25">
      <c r="B103546" t="s">
        <v>349</v>
      </c>
      <c r="C103546" t="s">
        <v>206</v>
      </c>
    </row>
    <row r="103547" spans="2:3" x14ac:dyDescent="0.25">
      <c r="B103547" t="s">
        <v>349</v>
      </c>
      <c r="C103547" t="s">
        <v>206</v>
      </c>
    </row>
    <row r="103548" spans="2:3" x14ac:dyDescent="0.25">
      <c r="B103548" t="s">
        <v>349</v>
      </c>
      <c r="C103548" t="s">
        <v>206</v>
      </c>
    </row>
    <row r="103549" spans="2:3" x14ac:dyDescent="0.25">
      <c r="B103549" t="s">
        <v>349</v>
      </c>
      <c r="C103549" t="s">
        <v>206</v>
      </c>
    </row>
    <row r="103550" spans="2:3" x14ac:dyDescent="0.25">
      <c r="B103550" t="s">
        <v>349</v>
      </c>
      <c r="C103550" t="s">
        <v>206</v>
      </c>
    </row>
    <row r="103551" spans="2:3" x14ac:dyDescent="0.25">
      <c r="B103551" t="s">
        <v>349</v>
      </c>
      <c r="C103551" t="s">
        <v>206</v>
      </c>
    </row>
    <row r="103552" spans="2:3" x14ac:dyDescent="0.25">
      <c r="B103552" t="s">
        <v>349</v>
      </c>
      <c r="C103552" t="s">
        <v>206</v>
      </c>
    </row>
    <row r="103553" spans="2:3" x14ac:dyDescent="0.25">
      <c r="B103553" t="s">
        <v>349</v>
      </c>
      <c r="C103553" t="s">
        <v>206</v>
      </c>
    </row>
    <row r="103554" spans="2:3" x14ac:dyDescent="0.25">
      <c r="B103554" t="s">
        <v>349</v>
      </c>
      <c r="C103554" t="s">
        <v>206</v>
      </c>
    </row>
    <row r="103555" spans="2:3" x14ac:dyDescent="0.25">
      <c r="B103555" t="s">
        <v>349</v>
      </c>
      <c r="C103555" t="s">
        <v>206</v>
      </c>
    </row>
    <row r="103556" spans="2:3" x14ac:dyDescent="0.25">
      <c r="B103556" t="s">
        <v>349</v>
      </c>
      <c r="C103556" t="s">
        <v>206</v>
      </c>
    </row>
    <row r="103557" spans="2:3" x14ac:dyDescent="0.25">
      <c r="B103557" t="s">
        <v>349</v>
      </c>
      <c r="C103557" t="s">
        <v>206</v>
      </c>
    </row>
    <row r="103558" spans="2:3" x14ac:dyDescent="0.25">
      <c r="B103558" t="s">
        <v>349</v>
      </c>
      <c r="C103558" t="s">
        <v>206</v>
      </c>
    </row>
    <row r="103559" spans="2:3" x14ac:dyDescent="0.25">
      <c r="B103559" t="s">
        <v>349</v>
      </c>
      <c r="C103559" t="s">
        <v>206</v>
      </c>
    </row>
    <row r="103560" spans="2:3" x14ac:dyDescent="0.25">
      <c r="B103560" t="s">
        <v>349</v>
      </c>
      <c r="C103560" t="s">
        <v>206</v>
      </c>
    </row>
    <row r="103561" spans="2:3" x14ac:dyDescent="0.25">
      <c r="B103561" t="s">
        <v>349</v>
      </c>
      <c r="C103561" t="s">
        <v>206</v>
      </c>
    </row>
    <row r="103562" spans="2:3" x14ac:dyDescent="0.25">
      <c r="B103562" t="s">
        <v>349</v>
      </c>
      <c r="C103562" t="s">
        <v>206</v>
      </c>
    </row>
    <row r="103563" spans="2:3" x14ac:dyDescent="0.25">
      <c r="B103563" t="s">
        <v>349</v>
      </c>
      <c r="C103563" t="s">
        <v>206</v>
      </c>
    </row>
    <row r="103564" spans="2:3" x14ac:dyDescent="0.25">
      <c r="B103564" t="s">
        <v>349</v>
      </c>
      <c r="C103564" t="s">
        <v>206</v>
      </c>
    </row>
    <row r="103565" spans="2:3" x14ac:dyDescent="0.25">
      <c r="B103565" t="s">
        <v>349</v>
      </c>
      <c r="C103565" t="s">
        <v>206</v>
      </c>
    </row>
    <row r="103566" spans="2:3" x14ac:dyDescent="0.25">
      <c r="B103566" t="s">
        <v>349</v>
      </c>
      <c r="C103566" t="s">
        <v>206</v>
      </c>
    </row>
    <row r="103567" spans="2:3" x14ac:dyDescent="0.25">
      <c r="B103567" t="s">
        <v>349</v>
      </c>
      <c r="C103567" t="s">
        <v>206</v>
      </c>
    </row>
    <row r="103568" spans="2:3" x14ac:dyDescent="0.25">
      <c r="B103568" t="s">
        <v>349</v>
      </c>
      <c r="C103568" t="s">
        <v>206</v>
      </c>
    </row>
    <row r="103569" spans="2:3" x14ac:dyDescent="0.25">
      <c r="B103569" t="s">
        <v>349</v>
      </c>
      <c r="C103569" t="s">
        <v>206</v>
      </c>
    </row>
    <row r="103570" spans="2:3" x14ac:dyDescent="0.25">
      <c r="B103570" t="s">
        <v>349</v>
      </c>
      <c r="C103570" t="s">
        <v>206</v>
      </c>
    </row>
    <row r="103571" spans="2:3" x14ac:dyDescent="0.25">
      <c r="B103571" t="s">
        <v>349</v>
      </c>
      <c r="C103571" t="s">
        <v>206</v>
      </c>
    </row>
    <row r="103572" spans="2:3" x14ac:dyDescent="0.25">
      <c r="B103572" t="s">
        <v>349</v>
      </c>
      <c r="C103572" t="s">
        <v>206</v>
      </c>
    </row>
    <row r="103573" spans="2:3" x14ac:dyDescent="0.25">
      <c r="B103573" t="s">
        <v>349</v>
      </c>
      <c r="C103573" t="s">
        <v>206</v>
      </c>
    </row>
    <row r="103574" spans="2:3" x14ac:dyDescent="0.25">
      <c r="B103574" t="s">
        <v>349</v>
      </c>
      <c r="C103574" t="s">
        <v>206</v>
      </c>
    </row>
    <row r="103575" spans="2:3" x14ac:dyDescent="0.25">
      <c r="B103575" t="s">
        <v>349</v>
      </c>
      <c r="C103575" t="s">
        <v>206</v>
      </c>
    </row>
    <row r="103576" spans="2:3" x14ac:dyDescent="0.25">
      <c r="B103576" t="s">
        <v>349</v>
      </c>
      <c r="C103576" t="s">
        <v>206</v>
      </c>
    </row>
    <row r="103577" spans="2:3" x14ac:dyDescent="0.25">
      <c r="B103577" t="s">
        <v>349</v>
      </c>
      <c r="C103577" t="s">
        <v>206</v>
      </c>
    </row>
    <row r="103578" spans="2:3" x14ac:dyDescent="0.25">
      <c r="B103578" t="s">
        <v>349</v>
      </c>
      <c r="C103578" t="s">
        <v>206</v>
      </c>
    </row>
    <row r="103579" spans="2:3" x14ac:dyDescent="0.25">
      <c r="B103579" t="s">
        <v>349</v>
      </c>
      <c r="C103579" t="s">
        <v>206</v>
      </c>
    </row>
    <row r="103580" spans="2:3" x14ac:dyDescent="0.25">
      <c r="B103580" t="s">
        <v>349</v>
      </c>
      <c r="C103580" t="s">
        <v>206</v>
      </c>
    </row>
    <row r="103581" spans="2:3" x14ac:dyDescent="0.25">
      <c r="B103581" t="s">
        <v>349</v>
      </c>
      <c r="C103581" t="s">
        <v>206</v>
      </c>
    </row>
    <row r="103582" spans="2:3" x14ac:dyDescent="0.25">
      <c r="B103582" t="s">
        <v>349</v>
      </c>
      <c r="C103582" t="s">
        <v>206</v>
      </c>
    </row>
    <row r="103583" spans="2:3" x14ac:dyDescent="0.25">
      <c r="B103583" t="s">
        <v>349</v>
      </c>
      <c r="C103583" t="s">
        <v>206</v>
      </c>
    </row>
    <row r="103584" spans="2:3" x14ac:dyDescent="0.25">
      <c r="B103584" t="s">
        <v>349</v>
      </c>
      <c r="C103584" t="s">
        <v>206</v>
      </c>
    </row>
    <row r="103585" spans="2:3" x14ac:dyDescent="0.25">
      <c r="B103585" t="s">
        <v>349</v>
      </c>
      <c r="C103585" t="s">
        <v>206</v>
      </c>
    </row>
    <row r="103586" spans="2:3" x14ac:dyDescent="0.25">
      <c r="B103586" t="s">
        <v>349</v>
      </c>
      <c r="C103586" t="s">
        <v>206</v>
      </c>
    </row>
    <row r="103587" spans="2:3" x14ac:dyDescent="0.25">
      <c r="B103587" t="s">
        <v>349</v>
      </c>
      <c r="C103587" t="s">
        <v>206</v>
      </c>
    </row>
    <row r="103588" spans="2:3" x14ac:dyDescent="0.25">
      <c r="B103588" t="s">
        <v>349</v>
      </c>
      <c r="C103588" t="s">
        <v>206</v>
      </c>
    </row>
    <row r="103589" spans="2:3" x14ac:dyDescent="0.25">
      <c r="B103589" t="s">
        <v>349</v>
      </c>
      <c r="C103589" t="s">
        <v>206</v>
      </c>
    </row>
    <row r="103590" spans="2:3" x14ac:dyDescent="0.25">
      <c r="B103590" t="s">
        <v>349</v>
      </c>
      <c r="C103590" t="s">
        <v>206</v>
      </c>
    </row>
    <row r="103591" spans="2:3" x14ac:dyDescent="0.25">
      <c r="B103591" t="s">
        <v>349</v>
      </c>
      <c r="C103591" t="s">
        <v>206</v>
      </c>
    </row>
    <row r="103592" spans="2:3" x14ac:dyDescent="0.25">
      <c r="B103592" t="s">
        <v>349</v>
      </c>
      <c r="C103592" t="s">
        <v>206</v>
      </c>
    </row>
    <row r="103593" spans="2:3" x14ac:dyDescent="0.25">
      <c r="B103593" t="s">
        <v>349</v>
      </c>
      <c r="C103593" t="s">
        <v>206</v>
      </c>
    </row>
    <row r="103594" spans="2:3" x14ac:dyDescent="0.25">
      <c r="B103594" t="s">
        <v>349</v>
      </c>
      <c r="C103594" t="s">
        <v>206</v>
      </c>
    </row>
    <row r="103595" spans="2:3" x14ac:dyDescent="0.25">
      <c r="B103595" t="s">
        <v>349</v>
      </c>
      <c r="C103595" t="s">
        <v>206</v>
      </c>
    </row>
    <row r="103596" spans="2:3" x14ac:dyDescent="0.25">
      <c r="B103596" t="s">
        <v>349</v>
      </c>
      <c r="C103596" t="s">
        <v>206</v>
      </c>
    </row>
    <row r="103597" spans="2:3" x14ac:dyDescent="0.25">
      <c r="B103597" t="s">
        <v>349</v>
      </c>
      <c r="C103597" t="s">
        <v>206</v>
      </c>
    </row>
    <row r="103598" spans="2:3" x14ac:dyDescent="0.25">
      <c r="B103598" t="s">
        <v>349</v>
      </c>
      <c r="C103598" t="s">
        <v>206</v>
      </c>
    </row>
    <row r="103599" spans="2:3" x14ac:dyDescent="0.25">
      <c r="B103599" t="s">
        <v>349</v>
      </c>
      <c r="C103599" t="s">
        <v>206</v>
      </c>
    </row>
    <row r="103600" spans="2:3" x14ac:dyDescent="0.25">
      <c r="B103600" t="s">
        <v>349</v>
      </c>
      <c r="C103600" t="s">
        <v>206</v>
      </c>
    </row>
    <row r="103601" spans="2:3" x14ac:dyDescent="0.25">
      <c r="B103601" t="s">
        <v>349</v>
      </c>
      <c r="C103601" t="s">
        <v>206</v>
      </c>
    </row>
    <row r="103602" spans="2:3" x14ac:dyDescent="0.25">
      <c r="B103602" t="s">
        <v>349</v>
      </c>
      <c r="C103602" t="s">
        <v>206</v>
      </c>
    </row>
    <row r="103603" spans="2:3" x14ac:dyDescent="0.25">
      <c r="B103603" t="s">
        <v>349</v>
      </c>
      <c r="C103603" t="s">
        <v>206</v>
      </c>
    </row>
    <row r="103604" spans="2:3" x14ac:dyDescent="0.25">
      <c r="B103604" t="s">
        <v>349</v>
      </c>
      <c r="C103604" t="s">
        <v>206</v>
      </c>
    </row>
    <row r="103605" spans="2:3" x14ac:dyDescent="0.25">
      <c r="B103605" t="s">
        <v>349</v>
      </c>
      <c r="C103605" t="s">
        <v>206</v>
      </c>
    </row>
    <row r="103606" spans="2:3" x14ac:dyDescent="0.25">
      <c r="B103606" t="s">
        <v>349</v>
      </c>
      <c r="C103606" t="s">
        <v>206</v>
      </c>
    </row>
    <row r="103607" spans="2:3" x14ac:dyDescent="0.25">
      <c r="B103607" t="s">
        <v>349</v>
      </c>
      <c r="C103607" t="s">
        <v>206</v>
      </c>
    </row>
    <row r="103608" spans="2:3" x14ac:dyDescent="0.25">
      <c r="B103608" t="s">
        <v>349</v>
      </c>
      <c r="C103608" t="s">
        <v>206</v>
      </c>
    </row>
    <row r="103609" spans="2:3" x14ac:dyDescent="0.25">
      <c r="B103609" t="s">
        <v>349</v>
      </c>
      <c r="C103609" t="s">
        <v>206</v>
      </c>
    </row>
    <row r="103610" spans="2:3" x14ac:dyDescent="0.25">
      <c r="B103610" t="s">
        <v>349</v>
      </c>
      <c r="C103610" t="s">
        <v>206</v>
      </c>
    </row>
    <row r="103611" spans="2:3" x14ac:dyDescent="0.25">
      <c r="B103611" t="s">
        <v>349</v>
      </c>
      <c r="C103611" t="s">
        <v>206</v>
      </c>
    </row>
    <row r="103612" spans="2:3" x14ac:dyDescent="0.25">
      <c r="B103612" t="s">
        <v>349</v>
      </c>
      <c r="C103612" t="s">
        <v>206</v>
      </c>
    </row>
    <row r="103613" spans="2:3" x14ac:dyDescent="0.25">
      <c r="B103613" t="s">
        <v>349</v>
      </c>
      <c r="C103613" t="s">
        <v>206</v>
      </c>
    </row>
    <row r="103614" spans="2:3" x14ac:dyDescent="0.25">
      <c r="B103614" t="s">
        <v>349</v>
      </c>
      <c r="C103614" t="s">
        <v>206</v>
      </c>
    </row>
    <row r="103615" spans="2:3" x14ac:dyDescent="0.25">
      <c r="B103615" t="s">
        <v>349</v>
      </c>
      <c r="C103615" t="s">
        <v>206</v>
      </c>
    </row>
    <row r="103616" spans="2:3" x14ac:dyDescent="0.25">
      <c r="B103616" t="s">
        <v>349</v>
      </c>
      <c r="C103616" t="s">
        <v>206</v>
      </c>
    </row>
    <row r="103617" spans="2:3" x14ac:dyDescent="0.25">
      <c r="B103617" t="s">
        <v>349</v>
      </c>
      <c r="C103617" t="s">
        <v>206</v>
      </c>
    </row>
    <row r="103618" spans="2:3" x14ac:dyDescent="0.25">
      <c r="B103618" t="s">
        <v>349</v>
      </c>
      <c r="C103618" t="s">
        <v>206</v>
      </c>
    </row>
    <row r="103619" spans="2:3" x14ac:dyDescent="0.25">
      <c r="B103619" t="s">
        <v>349</v>
      </c>
      <c r="C103619" t="s">
        <v>206</v>
      </c>
    </row>
    <row r="103620" spans="2:3" x14ac:dyDescent="0.25">
      <c r="B103620" t="s">
        <v>349</v>
      </c>
      <c r="C103620" t="s">
        <v>206</v>
      </c>
    </row>
    <row r="103621" spans="2:3" x14ac:dyDescent="0.25">
      <c r="B103621" t="s">
        <v>349</v>
      </c>
      <c r="C103621" t="s">
        <v>206</v>
      </c>
    </row>
    <row r="103622" spans="2:3" x14ac:dyDescent="0.25">
      <c r="B103622" t="s">
        <v>349</v>
      </c>
      <c r="C103622" t="s">
        <v>206</v>
      </c>
    </row>
    <row r="103623" spans="2:3" x14ac:dyDescent="0.25">
      <c r="B103623" t="s">
        <v>349</v>
      </c>
      <c r="C103623" t="s">
        <v>206</v>
      </c>
    </row>
    <row r="103624" spans="2:3" x14ac:dyDescent="0.25">
      <c r="B103624" t="s">
        <v>349</v>
      </c>
      <c r="C103624" t="s">
        <v>206</v>
      </c>
    </row>
    <row r="103625" spans="2:3" x14ac:dyDescent="0.25">
      <c r="B103625" t="s">
        <v>349</v>
      </c>
      <c r="C103625" t="s">
        <v>206</v>
      </c>
    </row>
    <row r="103626" spans="2:3" x14ac:dyDescent="0.25">
      <c r="B103626" t="s">
        <v>349</v>
      </c>
      <c r="C103626" t="s">
        <v>206</v>
      </c>
    </row>
    <row r="103627" spans="2:3" x14ac:dyDescent="0.25">
      <c r="B103627" t="s">
        <v>349</v>
      </c>
      <c r="C103627" t="s">
        <v>206</v>
      </c>
    </row>
    <row r="103628" spans="2:3" x14ac:dyDescent="0.25">
      <c r="B103628" t="s">
        <v>349</v>
      </c>
      <c r="C103628" t="s">
        <v>206</v>
      </c>
    </row>
    <row r="103629" spans="2:3" x14ac:dyDescent="0.25">
      <c r="B103629" t="s">
        <v>349</v>
      </c>
      <c r="C103629" t="s">
        <v>206</v>
      </c>
    </row>
    <row r="103630" spans="2:3" x14ac:dyDescent="0.25">
      <c r="B103630" t="s">
        <v>349</v>
      </c>
      <c r="C103630" t="s">
        <v>206</v>
      </c>
    </row>
    <row r="103631" spans="2:3" x14ac:dyDescent="0.25">
      <c r="B103631" t="s">
        <v>349</v>
      </c>
      <c r="C103631" t="s">
        <v>206</v>
      </c>
    </row>
    <row r="103632" spans="2:3" x14ac:dyDescent="0.25">
      <c r="B103632" t="s">
        <v>349</v>
      </c>
      <c r="C103632" t="s">
        <v>206</v>
      </c>
    </row>
    <row r="103633" spans="2:3" x14ac:dyDescent="0.25">
      <c r="B103633" t="s">
        <v>349</v>
      </c>
      <c r="C103633" t="s">
        <v>206</v>
      </c>
    </row>
    <row r="103634" spans="2:3" x14ac:dyDescent="0.25">
      <c r="B103634" t="s">
        <v>349</v>
      </c>
      <c r="C103634" t="s">
        <v>206</v>
      </c>
    </row>
    <row r="103635" spans="2:3" x14ac:dyDescent="0.25">
      <c r="B103635" t="s">
        <v>349</v>
      </c>
      <c r="C103635" t="s">
        <v>206</v>
      </c>
    </row>
    <row r="103636" spans="2:3" x14ac:dyDescent="0.25">
      <c r="B103636" t="s">
        <v>349</v>
      </c>
      <c r="C103636" t="s">
        <v>206</v>
      </c>
    </row>
    <row r="103637" spans="2:3" x14ac:dyDescent="0.25">
      <c r="B103637" t="s">
        <v>349</v>
      </c>
      <c r="C103637" t="s">
        <v>206</v>
      </c>
    </row>
    <row r="103638" spans="2:3" x14ac:dyDescent="0.25">
      <c r="B103638" t="s">
        <v>349</v>
      </c>
      <c r="C103638" t="s">
        <v>206</v>
      </c>
    </row>
    <row r="103639" spans="2:3" x14ac:dyDescent="0.25">
      <c r="B103639" t="s">
        <v>349</v>
      </c>
      <c r="C103639" t="s">
        <v>206</v>
      </c>
    </row>
    <row r="103640" spans="2:3" x14ac:dyDescent="0.25">
      <c r="B103640" t="s">
        <v>349</v>
      </c>
      <c r="C103640" t="s">
        <v>206</v>
      </c>
    </row>
    <row r="103641" spans="2:3" x14ac:dyDescent="0.25">
      <c r="B103641" t="s">
        <v>349</v>
      </c>
      <c r="C103641" t="s">
        <v>206</v>
      </c>
    </row>
    <row r="103642" spans="2:3" x14ac:dyDescent="0.25">
      <c r="B103642" t="s">
        <v>349</v>
      </c>
      <c r="C103642" t="s">
        <v>206</v>
      </c>
    </row>
    <row r="103643" spans="2:3" x14ac:dyDescent="0.25">
      <c r="B103643" t="s">
        <v>349</v>
      </c>
      <c r="C103643" t="s">
        <v>206</v>
      </c>
    </row>
    <row r="103644" spans="2:3" x14ac:dyDescent="0.25">
      <c r="B103644" t="s">
        <v>349</v>
      </c>
      <c r="C103644" t="s">
        <v>206</v>
      </c>
    </row>
    <row r="103645" spans="2:3" x14ac:dyDescent="0.25">
      <c r="B103645" t="s">
        <v>349</v>
      </c>
      <c r="C103645" t="s">
        <v>206</v>
      </c>
    </row>
    <row r="103646" spans="2:3" x14ac:dyDescent="0.25">
      <c r="B103646" t="s">
        <v>349</v>
      </c>
      <c r="C103646" t="s">
        <v>206</v>
      </c>
    </row>
    <row r="103647" spans="2:3" x14ac:dyDescent="0.25">
      <c r="B103647" t="s">
        <v>349</v>
      </c>
      <c r="C103647" t="s">
        <v>206</v>
      </c>
    </row>
    <row r="103648" spans="2:3" x14ac:dyDescent="0.25">
      <c r="B103648" t="s">
        <v>349</v>
      </c>
      <c r="C103648" t="s">
        <v>206</v>
      </c>
    </row>
    <row r="103649" spans="2:3" x14ac:dyDescent="0.25">
      <c r="B103649" t="s">
        <v>349</v>
      </c>
      <c r="C103649" t="s">
        <v>206</v>
      </c>
    </row>
    <row r="103650" spans="2:3" x14ac:dyDescent="0.25">
      <c r="B103650" t="s">
        <v>349</v>
      </c>
      <c r="C103650" t="s">
        <v>206</v>
      </c>
    </row>
    <row r="103651" spans="2:3" x14ac:dyDescent="0.25">
      <c r="B103651" t="s">
        <v>349</v>
      </c>
      <c r="C103651" t="s">
        <v>206</v>
      </c>
    </row>
    <row r="103652" spans="2:3" x14ac:dyDescent="0.25">
      <c r="B103652" t="s">
        <v>349</v>
      </c>
      <c r="C103652" t="s">
        <v>206</v>
      </c>
    </row>
    <row r="103653" spans="2:3" x14ac:dyDescent="0.25">
      <c r="B103653" t="s">
        <v>349</v>
      </c>
      <c r="C103653" t="s">
        <v>206</v>
      </c>
    </row>
    <row r="103654" spans="2:3" x14ac:dyDescent="0.25">
      <c r="B103654" t="s">
        <v>349</v>
      </c>
      <c r="C103654" t="s">
        <v>206</v>
      </c>
    </row>
    <row r="103655" spans="2:3" x14ac:dyDescent="0.25">
      <c r="B103655" t="s">
        <v>349</v>
      </c>
      <c r="C103655" t="s">
        <v>206</v>
      </c>
    </row>
    <row r="103656" spans="2:3" x14ac:dyDescent="0.25">
      <c r="B103656" t="s">
        <v>349</v>
      </c>
      <c r="C103656" t="s">
        <v>206</v>
      </c>
    </row>
    <row r="103657" spans="2:3" x14ac:dyDescent="0.25">
      <c r="B103657" t="s">
        <v>349</v>
      </c>
      <c r="C103657" t="s">
        <v>206</v>
      </c>
    </row>
    <row r="103658" spans="2:3" x14ac:dyDescent="0.25">
      <c r="B103658" t="s">
        <v>349</v>
      </c>
      <c r="C103658" t="s">
        <v>206</v>
      </c>
    </row>
    <row r="103659" spans="2:3" x14ac:dyDescent="0.25">
      <c r="B103659" t="s">
        <v>349</v>
      </c>
      <c r="C103659" t="s">
        <v>206</v>
      </c>
    </row>
    <row r="103660" spans="2:3" x14ac:dyDescent="0.25">
      <c r="B103660" t="s">
        <v>349</v>
      </c>
      <c r="C103660" t="s">
        <v>206</v>
      </c>
    </row>
    <row r="103661" spans="2:3" x14ac:dyDescent="0.25">
      <c r="B103661" t="s">
        <v>349</v>
      </c>
      <c r="C103661" t="s">
        <v>206</v>
      </c>
    </row>
    <row r="103662" spans="2:3" x14ac:dyDescent="0.25">
      <c r="B103662" t="s">
        <v>349</v>
      </c>
      <c r="C103662" t="s">
        <v>206</v>
      </c>
    </row>
    <row r="103663" spans="2:3" x14ac:dyDescent="0.25">
      <c r="B103663" t="s">
        <v>349</v>
      </c>
      <c r="C103663" t="s">
        <v>206</v>
      </c>
    </row>
    <row r="103664" spans="2:3" x14ac:dyDescent="0.25">
      <c r="B103664" t="s">
        <v>349</v>
      </c>
      <c r="C103664" t="s">
        <v>206</v>
      </c>
    </row>
    <row r="103665" spans="2:3" x14ac:dyDescent="0.25">
      <c r="B103665" t="s">
        <v>349</v>
      </c>
      <c r="C103665" t="s">
        <v>206</v>
      </c>
    </row>
    <row r="103666" spans="2:3" x14ac:dyDescent="0.25">
      <c r="B103666" t="s">
        <v>349</v>
      </c>
      <c r="C103666" t="s">
        <v>206</v>
      </c>
    </row>
    <row r="103667" spans="2:3" x14ac:dyDescent="0.25">
      <c r="B103667" t="s">
        <v>349</v>
      </c>
      <c r="C103667" t="s">
        <v>206</v>
      </c>
    </row>
    <row r="103668" spans="2:3" x14ac:dyDescent="0.25">
      <c r="B103668" t="s">
        <v>349</v>
      </c>
      <c r="C103668" t="s">
        <v>206</v>
      </c>
    </row>
    <row r="103669" spans="2:3" x14ac:dyDescent="0.25">
      <c r="B103669" t="s">
        <v>349</v>
      </c>
      <c r="C103669" t="s">
        <v>206</v>
      </c>
    </row>
    <row r="103670" spans="2:3" x14ac:dyDescent="0.25">
      <c r="B103670" t="s">
        <v>349</v>
      </c>
      <c r="C103670" t="s">
        <v>206</v>
      </c>
    </row>
    <row r="103671" spans="2:3" x14ac:dyDescent="0.25">
      <c r="B103671" t="s">
        <v>349</v>
      </c>
      <c r="C103671" t="s">
        <v>206</v>
      </c>
    </row>
    <row r="103672" spans="2:3" x14ac:dyDescent="0.25">
      <c r="B103672" t="s">
        <v>349</v>
      </c>
      <c r="C103672" t="s">
        <v>206</v>
      </c>
    </row>
    <row r="103673" spans="2:3" x14ac:dyDescent="0.25">
      <c r="B103673" t="s">
        <v>349</v>
      </c>
      <c r="C103673" t="s">
        <v>206</v>
      </c>
    </row>
    <row r="103674" spans="2:3" x14ac:dyDescent="0.25">
      <c r="B103674" t="s">
        <v>349</v>
      </c>
      <c r="C103674" t="s">
        <v>206</v>
      </c>
    </row>
    <row r="103675" spans="2:3" x14ac:dyDescent="0.25">
      <c r="B103675" t="s">
        <v>349</v>
      </c>
      <c r="C103675" t="s">
        <v>206</v>
      </c>
    </row>
    <row r="103676" spans="2:3" x14ac:dyDescent="0.25">
      <c r="B103676" t="s">
        <v>349</v>
      </c>
      <c r="C103676" t="s">
        <v>206</v>
      </c>
    </row>
    <row r="103677" spans="2:3" x14ac:dyDescent="0.25">
      <c r="B103677" t="s">
        <v>349</v>
      </c>
      <c r="C103677" t="s">
        <v>206</v>
      </c>
    </row>
    <row r="103678" spans="2:3" x14ac:dyDescent="0.25">
      <c r="B103678" t="s">
        <v>349</v>
      </c>
      <c r="C103678" t="s">
        <v>206</v>
      </c>
    </row>
    <row r="103679" spans="2:3" x14ac:dyDescent="0.25">
      <c r="B103679" t="s">
        <v>349</v>
      </c>
      <c r="C103679" t="s">
        <v>206</v>
      </c>
    </row>
    <row r="103680" spans="2:3" x14ac:dyDescent="0.25">
      <c r="B103680" t="s">
        <v>349</v>
      </c>
      <c r="C103680" t="s">
        <v>206</v>
      </c>
    </row>
    <row r="103681" spans="2:3" x14ac:dyDescent="0.25">
      <c r="B103681" t="s">
        <v>349</v>
      </c>
      <c r="C103681" t="s">
        <v>206</v>
      </c>
    </row>
    <row r="103682" spans="2:3" x14ac:dyDescent="0.25">
      <c r="B103682" t="s">
        <v>349</v>
      </c>
      <c r="C103682" t="s">
        <v>206</v>
      </c>
    </row>
    <row r="103683" spans="2:3" x14ac:dyDescent="0.25">
      <c r="B103683" t="s">
        <v>349</v>
      </c>
      <c r="C103683" t="s">
        <v>206</v>
      </c>
    </row>
    <row r="103684" spans="2:3" x14ac:dyDescent="0.25">
      <c r="B103684" t="s">
        <v>349</v>
      </c>
      <c r="C103684" t="s">
        <v>206</v>
      </c>
    </row>
    <row r="103685" spans="2:3" x14ac:dyDescent="0.25">
      <c r="B103685" t="s">
        <v>349</v>
      </c>
      <c r="C103685" t="s">
        <v>206</v>
      </c>
    </row>
    <row r="103686" spans="2:3" x14ac:dyDescent="0.25">
      <c r="B103686" t="s">
        <v>349</v>
      </c>
      <c r="C103686" t="s">
        <v>206</v>
      </c>
    </row>
    <row r="103687" spans="2:3" x14ac:dyDescent="0.25">
      <c r="B103687" t="s">
        <v>349</v>
      </c>
      <c r="C103687" t="s">
        <v>206</v>
      </c>
    </row>
    <row r="103688" spans="2:3" x14ac:dyDescent="0.25">
      <c r="B103688" t="s">
        <v>349</v>
      </c>
      <c r="C103688" t="s">
        <v>206</v>
      </c>
    </row>
    <row r="103689" spans="2:3" x14ac:dyDescent="0.25">
      <c r="B103689" t="s">
        <v>349</v>
      </c>
      <c r="C103689" t="s">
        <v>206</v>
      </c>
    </row>
    <row r="103690" spans="2:3" x14ac:dyDescent="0.25">
      <c r="B103690" t="s">
        <v>349</v>
      </c>
      <c r="C103690" t="s">
        <v>206</v>
      </c>
    </row>
    <row r="103691" spans="2:3" x14ac:dyDescent="0.25">
      <c r="B103691" t="s">
        <v>349</v>
      </c>
      <c r="C103691" t="s">
        <v>206</v>
      </c>
    </row>
    <row r="103692" spans="2:3" x14ac:dyDescent="0.25">
      <c r="B103692" t="s">
        <v>349</v>
      </c>
      <c r="C103692" t="s">
        <v>206</v>
      </c>
    </row>
    <row r="103693" spans="2:3" x14ac:dyDescent="0.25">
      <c r="B103693" t="s">
        <v>349</v>
      </c>
      <c r="C103693" t="s">
        <v>206</v>
      </c>
    </row>
    <row r="103694" spans="2:3" x14ac:dyDescent="0.25">
      <c r="B103694" t="s">
        <v>349</v>
      </c>
      <c r="C103694" t="s">
        <v>206</v>
      </c>
    </row>
    <row r="103695" spans="2:3" x14ac:dyDescent="0.25">
      <c r="B103695" t="s">
        <v>349</v>
      </c>
      <c r="C103695" t="s">
        <v>206</v>
      </c>
    </row>
    <row r="103696" spans="2:3" x14ac:dyDescent="0.25">
      <c r="B103696" t="s">
        <v>349</v>
      </c>
      <c r="C103696" t="s">
        <v>206</v>
      </c>
    </row>
    <row r="103697" spans="2:3" x14ac:dyDescent="0.25">
      <c r="B103697" t="s">
        <v>349</v>
      </c>
      <c r="C103697" t="s">
        <v>206</v>
      </c>
    </row>
    <row r="103698" spans="2:3" x14ac:dyDescent="0.25">
      <c r="B103698" t="s">
        <v>349</v>
      </c>
      <c r="C103698" t="s">
        <v>206</v>
      </c>
    </row>
    <row r="103699" spans="2:3" x14ac:dyDescent="0.25">
      <c r="B103699" t="s">
        <v>349</v>
      </c>
      <c r="C103699" t="s">
        <v>206</v>
      </c>
    </row>
    <row r="103700" spans="2:3" x14ac:dyDescent="0.25">
      <c r="B103700" t="s">
        <v>349</v>
      </c>
      <c r="C103700" t="s">
        <v>206</v>
      </c>
    </row>
    <row r="103701" spans="2:3" x14ac:dyDescent="0.25">
      <c r="B103701" t="s">
        <v>349</v>
      </c>
      <c r="C103701" t="s">
        <v>206</v>
      </c>
    </row>
    <row r="103702" spans="2:3" x14ac:dyDescent="0.25">
      <c r="B103702" t="s">
        <v>349</v>
      </c>
      <c r="C103702" t="s">
        <v>206</v>
      </c>
    </row>
    <row r="103703" spans="2:3" x14ac:dyDescent="0.25">
      <c r="B103703" t="s">
        <v>349</v>
      </c>
      <c r="C103703" t="s">
        <v>206</v>
      </c>
    </row>
    <row r="103704" spans="2:3" x14ac:dyDescent="0.25">
      <c r="B103704" t="s">
        <v>349</v>
      </c>
      <c r="C103704" t="s">
        <v>206</v>
      </c>
    </row>
    <row r="103705" spans="2:3" x14ac:dyDescent="0.25">
      <c r="B103705" t="s">
        <v>349</v>
      </c>
      <c r="C103705" t="s">
        <v>206</v>
      </c>
    </row>
    <row r="103706" spans="2:3" x14ac:dyDescent="0.25">
      <c r="B103706" t="s">
        <v>349</v>
      </c>
      <c r="C103706" t="s">
        <v>206</v>
      </c>
    </row>
    <row r="103707" spans="2:3" x14ac:dyDescent="0.25">
      <c r="B103707" t="s">
        <v>349</v>
      </c>
      <c r="C103707" t="s">
        <v>206</v>
      </c>
    </row>
    <row r="103708" spans="2:3" x14ac:dyDescent="0.25">
      <c r="B103708" t="s">
        <v>349</v>
      </c>
      <c r="C103708" t="s">
        <v>206</v>
      </c>
    </row>
    <row r="103709" spans="2:3" x14ac:dyDescent="0.25">
      <c r="B103709" t="s">
        <v>349</v>
      </c>
      <c r="C103709" t="s">
        <v>206</v>
      </c>
    </row>
    <row r="103710" spans="2:3" x14ac:dyDescent="0.25">
      <c r="B103710" t="s">
        <v>349</v>
      </c>
      <c r="C103710" t="s">
        <v>206</v>
      </c>
    </row>
    <row r="103711" spans="2:3" x14ac:dyDescent="0.25">
      <c r="B103711" t="s">
        <v>349</v>
      </c>
      <c r="C103711" t="s">
        <v>206</v>
      </c>
    </row>
    <row r="103712" spans="2:3" x14ac:dyDescent="0.25">
      <c r="B103712" t="s">
        <v>349</v>
      </c>
      <c r="C103712" t="s">
        <v>206</v>
      </c>
    </row>
    <row r="103713" spans="2:3" x14ac:dyDescent="0.25">
      <c r="B103713" t="s">
        <v>349</v>
      </c>
      <c r="C103713" t="s">
        <v>206</v>
      </c>
    </row>
    <row r="103714" spans="2:3" x14ac:dyDescent="0.25">
      <c r="B103714" t="s">
        <v>349</v>
      </c>
      <c r="C103714" t="s">
        <v>206</v>
      </c>
    </row>
    <row r="103715" spans="2:3" x14ac:dyDescent="0.25">
      <c r="B103715" t="s">
        <v>349</v>
      </c>
      <c r="C103715" t="s">
        <v>206</v>
      </c>
    </row>
    <row r="103716" spans="2:3" x14ac:dyDescent="0.25">
      <c r="B103716" t="s">
        <v>349</v>
      </c>
      <c r="C103716" t="s">
        <v>206</v>
      </c>
    </row>
    <row r="103717" spans="2:3" x14ac:dyDescent="0.25">
      <c r="B103717" t="s">
        <v>349</v>
      </c>
      <c r="C103717" t="s">
        <v>206</v>
      </c>
    </row>
    <row r="103718" spans="2:3" x14ac:dyDescent="0.25">
      <c r="B103718" t="s">
        <v>349</v>
      </c>
      <c r="C103718" t="s">
        <v>206</v>
      </c>
    </row>
    <row r="103719" spans="2:3" x14ac:dyDescent="0.25">
      <c r="B103719" t="s">
        <v>349</v>
      </c>
      <c r="C103719" t="s">
        <v>206</v>
      </c>
    </row>
    <row r="103720" spans="2:3" x14ac:dyDescent="0.25">
      <c r="B103720" t="s">
        <v>349</v>
      </c>
      <c r="C103720" t="s">
        <v>206</v>
      </c>
    </row>
    <row r="103721" spans="2:3" x14ac:dyDescent="0.25">
      <c r="B103721" t="s">
        <v>349</v>
      </c>
      <c r="C103721" t="s">
        <v>206</v>
      </c>
    </row>
    <row r="103722" spans="2:3" x14ac:dyDescent="0.25">
      <c r="B103722" t="s">
        <v>349</v>
      </c>
      <c r="C103722" t="s">
        <v>206</v>
      </c>
    </row>
    <row r="103723" spans="2:3" x14ac:dyDescent="0.25">
      <c r="B103723" t="s">
        <v>349</v>
      </c>
      <c r="C103723" t="s">
        <v>206</v>
      </c>
    </row>
    <row r="103724" spans="2:3" x14ac:dyDescent="0.25">
      <c r="B103724" t="s">
        <v>349</v>
      </c>
      <c r="C103724" t="s">
        <v>206</v>
      </c>
    </row>
    <row r="103725" spans="2:3" x14ac:dyDescent="0.25">
      <c r="B103725" t="s">
        <v>349</v>
      </c>
      <c r="C103725" t="s">
        <v>206</v>
      </c>
    </row>
    <row r="103726" spans="2:3" x14ac:dyDescent="0.25">
      <c r="B103726" t="s">
        <v>349</v>
      </c>
      <c r="C103726" t="s">
        <v>206</v>
      </c>
    </row>
    <row r="103727" spans="2:3" x14ac:dyDescent="0.25">
      <c r="B103727" t="s">
        <v>349</v>
      </c>
      <c r="C103727" t="s">
        <v>206</v>
      </c>
    </row>
    <row r="103728" spans="2:3" x14ac:dyDescent="0.25">
      <c r="B103728" t="s">
        <v>349</v>
      </c>
      <c r="C103728" t="s">
        <v>206</v>
      </c>
    </row>
    <row r="103729" spans="2:3" x14ac:dyDescent="0.25">
      <c r="B103729" t="s">
        <v>349</v>
      </c>
      <c r="C103729" t="s">
        <v>206</v>
      </c>
    </row>
    <row r="103730" spans="2:3" x14ac:dyDescent="0.25">
      <c r="B103730" t="s">
        <v>349</v>
      </c>
      <c r="C103730" t="s">
        <v>206</v>
      </c>
    </row>
    <row r="103731" spans="2:3" x14ac:dyDescent="0.25">
      <c r="B103731" t="s">
        <v>349</v>
      </c>
      <c r="C103731" t="s">
        <v>206</v>
      </c>
    </row>
    <row r="103732" spans="2:3" x14ac:dyDescent="0.25">
      <c r="B103732" t="s">
        <v>349</v>
      </c>
      <c r="C103732" t="s">
        <v>206</v>
      </c>
    </row>
    <row r="103733" spans="2:3" x14ac:dyDescent="0.25">
      <c r="B103733" t="s">
        <v>349</v>
      </c>
      <c r="C103733" t="s">
        <v>206</v>
      </c>
    </row>
    <row r="103734" spans="2:3" x14ac:dyDescent="0.25">
      <c r="B103734" t="s">
        <v>349</v>
      </c>
      <c r="C103734" t="s">
        <v>206</v>
      </c>
    </row>
    <row r="103735" spans="2:3" x14ac:dyDescent="0.25">
      <c r="B103735" t="s">
        <v>349</v>
      </c>
      <c r="C103735" t="s">
        <v>206</v>
      </c>
    </row>
    <row r="103736" spans="2:3" x14ac:dyDescent="0.25">
      <c r="B103736" t="s">
        <v>349</v>
      </c>
      <c r="C103736" t="s">
        <v>206</v>
      </c>
    </row>
    <row r="103737" spans="2:3" x14ac:dyDescent="0.25">
      <c r="B103737" t="s">
        <v>349</v>
      </c>
      <c r="C103737" t="s">
        <v>206</v>
      </c>
    </row>
    <row r="103738" spans="2:3" x14ac:dyDescent="0.25">
      <c r="B103738" t="s">
        <v>349</v>
      </c>
      <c r="C103738" t="s">
        <v>206</v>
      </c>
    </row>
    <row r="103739" spans="2:3" x14ac:dyDescent="0.25">
      <c r="B103739" t="s">
        <v>349</v>
      </c>
      <c r="C103739" t="s">
        <v>206</v>
      </c>
    </row>
    <row r="103740" spans="2:3" x14ac:dyDescent="0.25">
      <c r="B103740" t="s">
        <v>349</v>
      </c>
      <c r="C103740" t="s">
        <v>206</v>
      </c>
    </row>
    <row r="103741" spans="2:3" x14ac:dyDescent="0.25">
      <c r="B103741" t="s">
        <v>349</v>
      </c>
      <c r="C103741" t="s">
        <v>206</v>
      </c>
    </row>
    <row r="103742" spans="2:3" x14ac:dyDescent="0.25">
      <c r="B103742" t="s">
        <v>349</v>
      </c>
      <c r="C103742" t="s">
        <v>206</v>
      </c>
    </row>
    <row r="103743" spans="2:3" x14ac:dyDescent="0.25">
      <c r="B103743" t="s">
        <v>349</v>
      </c>
      <c r="C103743" t="s">
        <v>206</v>
      </c>
    </row>
    <row r="103744" spans="2:3" x14ac:dyDescent="0.25">
      <c r="B103744" t="s">
        <v>349</v>
      </c>
      <c r="C103744" t="s">
        <v>206</v>
      </c>
    </row>
    <row r="103745" spans="2:3" x14ac:dyDescent="0.25">
      <c r="B103745" t="s">
        <v>349</v>
      </c>
      <c r="C103745" t="s">
        <v>206</v>
      </c>
    </row>
    <row r="103746" spans="2:3" x14ac:dyDescent="0.25">
      <c r="B103746" t="s">
        <v>349</v>
      </c>
      <c r="C103746" t="s">
        <v>206</v>
      </c>
    </row>
    <row r="103747" spans="2:3" x14ac:dyDescent="0.25">
      <c r="B103747" t="s">
        <v>349</v>
      </c>
      <c r="C103747" t="s">
        <v>206</v>
      </c>
    </row>
    <row r="103748" spans="2:3" x14ac:dyDescent="0.25">
      <c r="B103748" t="s">
        <v>349</v>
      </c>
      <c r="C103748" t="s">
        <v>206</v>
      </c>
    </row>
    <row r="103749" spans="2:3" x14ac:dyDescent="0.25">
      <c r="B103749" t="s">
        <v>349</v>
      </c>
      <c r="C103749" t="s">
        <v>206</v>
      </c>
    </row>
    <row r="103750" spans="2:3" x14ac:dyDescent="0.25">
      <c r="B103750" t="s">
        <v>349</v>
      </c>
      <c r="C103750" t="s">
        <v>206</v>
      </c>
    </row>
    <row r="103751" spans="2:3" x14ac:dyDescent="0.25">
      <c r="B103751" t="s">
        <v>349</v>
      </c>
      <c r="C103751" t="s">
        <v>206</v>
      </c>
    </row>
    <row r="103752" spans="2:3" x14ac:dyDescent="0.25">
      <c r="B103752" t="s">
        <v>349</v>
      </c>
      <c r="C103752" t="s">
        <v>206</v>
      </c>
    </row>
    <row r="103753" spans="2:3" x14ac:dyDescent="0.25">
      <c r="B103753" t="s">
        <v>349</v>
      </c>
      <c r="C103753" t="s">
        <v>206</v>
      </c>
    </row>
    <row r="103754" spans="2:3" x14ac:dyDescent="0.25">
      <c r="B103754" t="s">
        <v>349</v>
      </c>
      <c r="C103754" t="s">
        <v>206</v>
      </c>
    </row>
    <row r="103755" spans="2:3" x14ac:dyDescent="0.25">
      <c r="B103755" t="s">
        <v>349</v>
      </c>
      <c r="C103755" t="s">
        <v>206</v>
      </c>
    </row>
    <row r="103756" spans="2:3" x14ac:dyDescent="0.25">
      <c r="B103756" t="s">
        <v>349</v>
      </c>
      <c r="C103756" t="s">
        <v>206</v>
      </c>
    </row>
    <row r="103757" spans="2:3" x14ac:dyDescent="0.25">
      <c r="B103757" t="s">
        <v>349</v>
      </c>
      <c r="C103757" t="s">
        <v>206</v>
      </c>
    </row>
    <row r="103758" spans="2:3" x14ac:dyDescent="0.25">
      <c r="B103758" t="s">
        <v>349</v>
      </c>
      <c r="C103758" t="s">
        <v>206</v>
      </c>
    </row>
    <row r="103759" spans="2:3" x14ac:dyDescent="0.25">
      <c r="B103759" t="s">
        <v>349</v>
      </c>
      <c r="C103759" t="s">
        <v>206</v>
      </c>
    </row>
    <row r="103760" spans="2:3" x14ac:dyDescent="0.25">
      <c r="B103760" t="s">
        <v>349</v>
      </c>
      <c r="C103760" t="s">
        <v>206</v>
      </c>
    </row>
    <row r="103761" spans="2:3" x14ac:dyDescent="0.25">
      <c r="B103761" t="s">
        <v>349</v>
      </c>
      <c r="C103761" t="s">
        <v>206</v>
      </c>
    </row>
    <row r="103762" spans="2:3" x14ac:dyDescent="0.25">
      <c r="B103762" t="s">
        <v>349</v>
      </c>
      <c r="C103762" t="s">
        <v>206</v>
      </c>
    </row>
    <row r="103763" spans="2:3" x14ac:dyDescent="0.25">
      <c r="B103763" t="s">
        <v>349</v>
      </c>
      <c r="C103763" t="s">
        <v>206</v>
      </c>
    </row>
    <row r="103764" spans="2:3" x14ac:dyDescent="0.25">
      <c r="B103764" t="s">
        <v>349</v>
      </c>
      <c r="C103764" t="s">
        <v>206</v>
      </c>
    </row>
    <row r="103765" spans="2:3" x14ac:dyDescent="0.25">
      <c r="B103765" t="s">
        <v>349</v>
      </c>
      <c r="C103765" t="s">
        <v>206</v>
      </c>
    </row>
    <row r="103766" spans="2:3" x14ac:dyDescent="0.25">
      <c r="B103766" t="s">
        <v>349</v>
      </c>
      <c r="C103766" t="s">
        <v>206</v>
      </c>
    </row>
    <row r="103767" spans="2:3" x14ac:dyDescent="0.25">
      <c r="B103767" t="s">
        <v>349</v>
      </c>
      <c r="C103767" t="s">
        <v>206</v>
      </c>
    </row>
    <row r="103768" spans="2:3" x14ac:dyDescent="0.25">
      <c r="B103768" t="s">
        <v>349</v>
      </c>
      <c r="C103768" t="s">
        <v>206</v>
      </c>
    </row>
    <row r="103769" spans="2:3" x14ac:dyDescent="0.25">
      <c r="B103769" t="s">
        <v>349</v>
      </c>
      <c r="C103769" t="s">
        <v>206</v>
      </c>
    </row>
    <row r="103770" spans="2:3" x14ac:dyDescent="0.25">
      <c r="B103770" t="s">
        <v>349</v>
      </c>
      <c r="C103770" t="s">
        <v>206</v>
      </c>
    </row>
    <row r="103771" spans="2:3" x14ac:dyDescent="0.25">
      <c r="B103771" t="s">
        <v>349</v>
      </c>
      <c r="C103771" t="s">
        <v>206</v>
      </c>
    </row>
    <row r="103772" spans="2:3" x14ac:dyDescent="0.25">
      <c r="B103772" t="s">
        <v>349</v>
      </c>
      <c r="C103772" t="s">
        <v>206</v>
      </c>
    </row>
    <row r="103773" spans="2:3" x14ac:dyDescent="0.25">
      <c r="B103773" t="s">
        <v>349</v>
      </c>
      <c r="C103773" t="s">
        <v>206</v>
      </c>
    </row>
    <row r="103774" spans="2:3" x14ac:dyDescent="0.25">
      <c r="B103774" t="s">
        <v>349</v>
      </c>
      <c r="C103774" t="s">
        <v>206</v>
      </c>
    </row>
    <row r="103775" spans="2:3" x14ac:dyDescent="0.25">
      <c r="B103775" t="s">
        <v>349</v>
      </c>
      <c r="C103775" t="s">
        <v>206</v>
      </c>
    </row>
    <row r="103776" spans="2:3" x14ac:dyDescent="0.25">
      <c r="B103776" t="s">
        <v>349</v>
      </c>
      <c r="C103776" t="s">
        <v>206</v>
      </c>
    </row>
    <row r="103777" spans="2:3" x14ac:dyDescent="0.25">
      <c r="B103777" t="s">
        <v>349</v>
      </c>
      <c r="C103777" t="s">
        <v>206</v>
      </c>
    </row>
    <row r="103778" spans="2:3" x14ac:dyDescent="0.25">
      <c r="B103778" t="s">
        <v>349</v>
      </c>
      <c r="C103778" t="s">
        <v>206</v>
      </c>
    </row>
    <row r="103779" spans="2:3" x14ac:dyDescent="0.25">
      <c r="B103779" t="s">
        <v>349</v>
      </c>
      <c r="C103779" t="s">
        <v>206</v>
      </c>
    </row>
    <row r="103780" spans="2:3" x14ac:dyDescent="0.25">
      <c r="B103780" t="s">
        <v>349</v>
      </c>
      <c r="C103780" t="s">
        <v>206</v>
      </c>
    </row>
    <row r="103781" spans="2:3" x14ac:dyDescent="0.25">
      <c r="B103781" t="s">
        <v>349</v>
      </c>
      <c r="C103781" t="s">
        <v>206</v>
      </c>
    </row>
    <row r="103782" spans="2:3" x14ac:dyDescent="0.25">
      <c r="B103782" t="s">
        <v>349</v>
      </c>
      <c r="C103782" t="s">
        <v>206</v>
      </c>
    </row>
    <row r="103783" spans="2:3" x14ac:dyDescent="0.25">
      <c r="B103783" t="s">
        <v>349</v>
      </c>
      <c r="C103783" t="s">
        <v>206</v>
      </c>
    </row>
    <row r="103784" spans="2:3" x14ac:dyDescent="0.25">
      <c r="B103784" t="s">
        <v>349</v>
      </c>
      <c r="C103784" t="s">
        <v>206</v>
      </c>
    </row>
    <row r="103785" spans="2:3" x14ac:dyDescent="0.25">
      <c r="B103785" t="s">
        <v>349</v>
      </c>
      <c r="C103785" t="s">
        <v>206</v>
      </c>
    </row>
    <row r="103786" spans="2:3" x14ac:dyDescent="0.25">
      <c r="B103786" t="s">
        <v>349</v>
      </c>
      <c r="C103786" t="s">
        <v>206</v>
      </c>
    </row>
    <row r="103787" spans="2:3" x14ac:dyDescent="0.25">
      <c r="B103787" t="s">
        <v>349</v>
      </c>
      <c r="C103787" t="s">
        <v>206</v>
      </c>
    </row>
    <row r="103788" spans="2:3" x14ac:dyDescent="0.25">
      <c r="B103788" t="s">
        <v>349</v>
      </c>
      <c r="C103788" t="s">
        <v>206</v>
      </c>
    </row>
    <row r="103789" spans="2:3" x14ac:dyDescent="0.25">
      <c r="B103789" t="s">
        <v>349</v>
      </c>
      <c r="C103789" t="s">
        <v>206</v>
      </c>
    </row>
    <row r="103790" spans="2:3" x14ac:dyDescent="0.25">
      <c r="B103790" t="s">
        <v>349</v>
      </c>
      <c r="C103790" t="s">
        <v>206</v>
      </c>
    </row>
    <row r="103791" spans="2:3" x14ac:dyDescent="0.25">
      <c r="B103791" t="s">
        <v>349</v>
      </c>
      <c r="C103791" t="s">
        <v>206</v>
      </c>
    </row>
    <row r="103792" spans="2:3" x14ac:dyDescent="0.25">
      <c r="B103792" t="s">
        <v>349</v>
      </c>
      <c r="C103792" t="s">
        <v>206</v>
      </c>
    </row>
    <row r="103793" spans="2:3" x14ac:dyDescent="0.25">
      <c r="B103793" t="s">
        <v>349</v>
      </c>
      <c r="C103793" t="s">
        <v>206</v>
      </c>
    </row>
    <row r="103794" spans="2:3" x14ac:dyDescent="0.25">
      <c r="B103794" t="s">
        <v>349</v>
      </c>
      <c r="C103794" t="s">
        <v>206</v>
      </c>
    </row>
    <row r="103795" spans="2:3" x14ac:dyDescent="0.25">
      <c r="B103795" t="s">
        <v>349</v>
      </c>
      <c r="C103795" t="s">
        <v>206</v>
      </c>
    </row>
    <row r="103796" spans="2:3" x14ac:dyDescent="0.25">
      <c r="B103796" t="s">
        <v>349</v>
      </c>
      <c r="C103796" t="s">
        <v>206</v>
      </c>
    </row>
    <row r="103797" spans="2:3" x14ac:dyDescent="0.25">
      <c r="B103797" t="s">
        <v>349</v>
      </c>
      <c r="C103797" t="s">
        <v>206</v>
      </c>
    </row>
    <row r="103798" spans="2:3" x14ac:dyDescent="0.25">
      <c r="B103798" t="s">
        <v>349</v>
      </c>
      <c r="C103798" t="s">
        <v>206</v>
      </c>
    </row>
    <row r="103799" spans="2:3" x14ac:dyDescent="0.25">
      <c r="B103799" t="s">
        <v>349</v>
      </c>
      <c r="C103799" t="s">
        <v>206</v>
      </c>
    </row>
    <row r="103800" spans="2:3" x14ac:dyDescent="0.25">
      <c r="B103800" t="s">
        <v>349</v>
      </c>
      <c r="C103800" t="s">
        <v>206</v>
      </c>
    </row>
    <row r="103801" spans="2:3" x14ac:dyDescent="0.25">
      <c r="B103801" t="s">
        <v>349</v>
      </c>
      <c r="C103801" t="s">
        <v>206</v>
      </c>
    </row>
    <row r="103802" spans="2:3" x14ac:dyDescent="0.25">
      <c r="B103802" t="s">
        <v>349</v>
      </c>
      <c r="C103802" t="s">
        <v>206</v>
      </c>
    </row>
    <row r="103803" spans="2:3" x14ac:dyDescent="0.25">
      <c r="B103803" t="s">
        <v>349</v>
      </c>
      <c r="C103803" t="s">
        <v>206</v>
      </c>
    </row>
    <row r="103804" spans="2:3" x14ac:dyDescent="0.25">
      <c r="B103804" t="s">
        <v>349</v>
      </c>
      <c r="C103804" t="s">
        <v>206</v>
      </c>
    </row>
    <row r="103805" spans="2:3" x14ac:dyDescent="0.25">
      <c r="B103805" t="s">
        <v>349</v>
      </c>
      <c r="C103805" t="s">
        <v>206</v>
      </c>
    </row>
    <row r="103806" spans="2:3" x14ac:dyDescent="0.25">
      <c r="B103806" t="s">
        <v>349</v>
      </c>
      <c r="C103806" t="s">
        <v>206</v>
      </c>
    </row>
    <row r="103807" spans="2:3" x14ac:dyDescent="0.25">
      <c r="B103807" t="s">
        <v>349</v>
      </c>
      <c r="C103807" t="s">
        <v>206</v>
      </c>
    </row>
    <row r="103808" spans="2:3" x14ac:dyDescent="0.25">
      <c r="B103808" t="s">
        <v>349</v>
      </c>
      <c r="C103808" t="s">
        <v>206</v>
      </c>
    </row>
    <row r="103809" spans="2:3" x14ac:dyDescent="0.25">
      <c r="B103809" t="s">
        <v>349</v>
      </c>
      <c r="C103809" t="s">
        <v>206</v>
      </c>
    </row>
    <row r="103810" spans="2:3" x14ac:dyDescent="0.25">
      <c r="B103810" t="s">
        <v>349</v>
      </c>
      <c r="C103810" t="s">
        <v>206</v>
      </c>
    </row>
    <row r="103811" spans="2:3" x14ac:dyDescent="0.25">
      <c r="B103811" t="s">
        <v>349</v>
      </c>
      <c r="C103811" t="s">
        <v>206</v>
      </c>
    </row>
    <row r="103812" spans="2:3" x14ac:dyDescent="0.25">
      <c r="B103812" t="s">
        <v>349</v>
      </c>
      <c r="C103812" t="s">
        <v>206</v>
      </c>
    </row>
    <row r="103813" spans="2:3" x14ac:dyDescent="0.25">
      <c r="B103813" t="s">
        <v>349</v>
      </c>
      <c r="C103813" t="s">
        <v>206</v>
      </c>
    </row>
    <row r="103814" spans="2:3" x14ac:dyDescent="0.25">
      <c r="B103814" t="s">
        <v>349</v>
      </c>
      <c r="C103814" t="s">
        <v>206</v>
      </c>
    </row>
    <row r="103815" spans="2:3" x14ac:dyDescent="0.25">
      <c r="B103815" t="s">
        <v>349</v>
      </c>
      <c r="C103815" t="s">
        <v>206</v>
      </c>
    </row>
    <row r="103816" spans="2:3" x14ac:dyDescent="0.25">
      <c r="B103816" t="s">
        <v>349</v>
      </c>
      <c r="C103816" t="s">
        <v>206</v>
      </c>
    </row>
    <row r="103817" spans="2:3" x14ac:dyDescent="0.25">
      <c r="B103817" t="s">
        <v>349</v>
      </c>
      <c r="C103817" t="s">
        <v>206</v>
      </c>
    </row>
    <row r="103818" spans="2:3" x14ac:dyDescent="0.25">
      <c r="B103818" t="s">
        <v>349</v>
      </c>
      <c r="C103818" t="s">
        <v>206</v>
      </c>
    </row>
    <row r="103819" spans="2:3" x14ac:dyDescent="0.25">
      <c r="B103819" t="s">
        <v>349</v>
      </c>
      <c r="C103819" t="s">
        <v>206</v>
      </c>
    </row>
    <row r="103820" spans="2:3" x14ac:dyDescent="0.25">
      <c r="B103820" t="s">
        <v>349</v>
      </c>
      <c r="C103820" t="s">
        <v>206</v>
      </c>
    </row>
    <row r="103821" spans="2:3" x14ac:dyDescent="0.25">
      <c r="B103821" t="s">
        <v>349</v>
      </c>
      <c r="C103821" t="s">
        <v>206</v>
      </c>
    </row>
    <row r="103822" spans="2:3" x14ac:dyDescent="0.25">
      <c r="B103822" t="s">
        <v>349</v>
      </c>
      <c r="C103822" t="s">
        <v>206</v>
      </c>
    </row>
    <row r="103823" spans="2:3" x14ac:dyDescent="0.25">
      <c r="B103823" t="s">
        <v>349</v>
      </c>
      <c r="C103823" t="s">
        <v>206</v>
      </c>
    </row>
    <row r="103824" spans="2:3" x14ac:dyDescent="0.25">
      <c r="B103824" t="s">
        <v>349</v>
      </c>
      <c r="C103824" t="s">
        <v>206</v>
      </c>
    </row>
    <row r="103825" spans="2:3" x14ac:dyDescent="0.25">
      <c r="B103825" t="s">
        <v>349</v>
      </c>
      <c r="C103825" t="s">
        <v>206</v>
      </c>
    </row>
    <row r="103826" spans="2:3" x14ac:dyDescent="0.25">
      <c r="B103826" t="s">
        <v>349</v>
      </c>
      <c r="C103826" t="s">
        <v>206</v>
      </c>
    </row>
    <row r="103827" spans="2:3" x14ac:dyDescent="0.25">
      <c r="B103827" t="s">
        <v>349</v>
      </c>
      <c r="C103827" t="s">
        <v>206</v>
      </c>
    </row>
    <row r="103828" spans="2:3" x14ac:dyDescent="0.25">
      <c r="B103828" t="s">
        <v>349</v>
      </c>
      <c r="C103828" t="s">
        <v>206</v>
      </c>
    </row>
    <row r="103829" spans="2:3" x14ac:dyDescent="0.25">
      <c r="B103829" t="s">
        <v>349</v>
      </c>
      <c r="C103829" t="s">
        <v>206</v>
      </c>
    </row>
    <row r="103830" spans="2:3" x14ac:dyDescent="0.25">
      <c r="B103830" t="s">
        <v>349</v>
      </c>
      <c r="C103830" t="s">
        <v>206</v>
      </c>
    </row>
    <row r="103831" spans="2:3" x14ac:dyDescent="0.25">
      <c r="B103831" t="s">
        <v>349</v>
      </c>
      <c r="C103831" t="s">
        <v>206</v>
      </c>
    </row>
    <row r="103832" spans="2:3" x14ac:dyDescent="0.25">
      <c r="B103832" t="s">
        <v>349</v>
      </c>
      <c r="C103832" t="s">
        <v>206</v>
      </c>
    </row>
    <row r="103833" spans="2:3" x14ac:dyDescent="0.25">
      <c r="B103833" t="s">
        <v>349</v>
      </c>
      <c r="C103833" t="s">
        <v>206</v>
      </c>
    </row>
    <row r="103834" spans="2:3" x14ac:dyDescent="0.25">
      <c r="B103834" t="s">
        <v>349</v>
      </c>
      <c r="C103834" t="s">
        <v>206</v>
      </c>
    </row>
    <row r="103835" spans="2:3" x14ac:dyDescent="0.25">
      <c r="B103835" t="s">
        <v>349</v>
      </c>
      <c r="C103835" t="s">
        <v>206</v>
      </c>
    </row>
    <row r="103836" spans="2:3" x14ac:dyDescent="0.25">
      <c r="B103836" t="s">
        <v>349</v>
      </c>
      <c r="C103836" t="s">
        <v>206</v>
      </c>
    </row>
    <row r="103837" spans="2:3" x14ac:dyDescent="0.25">
      <c r="B103837" t="s">
        <v>349</v>
      </c>
      <c r="C103837" t="s">
        <v>206</v>
      </c>
    </row>
    <row r="103838" spans="2:3" x14ac:dyDescent="0.25">
      <c r="B103838" t="s">
        <v>349</v>
      </c>
      <c r="C103838" t="s">
        <v>206</v>
      </c>
    </row>
    <row r="103839" spans="2:3" x14ac:dyDescent="0.25">
      <c r="B103839" t="s">
        <v>349</v>
      </c>
      <c r="C103839" t="s">
        <v>206</v>
      </c>
    </row>
    <row r="103840" spans="2:3" x14ac:dyDescent="0.25">
      <c r="B103840" t="s">
        <v>349</v>
      </c>
      <c r="C103840" t="s">
        <v>206</v>
      </c>
    </row>
    <row r="103841" spans="2:3" x14ac:dyDescent="0.25">
      <c r="B103841" t="s">
        <v>350</v>
      </c>
      <c r="C103841" t="s">
        <v>206</v>
      </c>
    </row>
    <row r="103842" spans="2:3" x14ac:dyDescent="0.25">
      <c r="B103842" t="s">
        <v>350</v>
      </c>
      <c r="C103842" t="s">
        <v>206</v>
      </c>
    </row>
    <row r="103843" spans="2:3" x14ac:dyDescent="0.25">
      <c r="B103843" t="s">
        <v>350</v>
      </c>
      <c r="C103843" t="s">
        <v>206</v>
      </c>
    </row>
    <row r="103844" spans="2:3" x14ac:dyDescent="0.25">
      <c r="B103844" t="s">
        <v>350</v>
      </c>
      <c r="C103844" t="s">
        <v>206</v>
      </c>
    </row>
    <row r="103845" spans="2:3" x14ac:dyDescent="0.25">
      <c r="B103845" t="s">
        <v>350</v>
      </c>
      <c r="C103845" t="s">
        <v>206</v>
      </c>
    </row>
    <row r="103846" spans="2:3" x14ac:dyDescent="0.25">
      <c r="B103846" t="s">
        <v>350</v>
      </c>
      <c r="C103846" t="s">
        <v>206</v>
      </c>
    </row>
    <row r="103847" spans="2:3" x14ac:dyDescent="0.25">
      <c r="B103847" t="s">
        <v>350</v>
      </c>
      <c r="C103847" t="s">
        <v>206</v>
      </c>
    </row>
    <row r="103848" spans="2:3" x14ac:dyDescent="0.25">
      <c r="B103848" t="s">
        <v>350</v>
      </c>
      <c r="C103848" t="s">
        <v>206</v>
      </c>
    </row>
    <row r="103849" spans="2:3" x14ac:dyDescent="0.25">
      <c r="B103849" t="s">
        <v>350</v>
      </c>
      <c r="C103849" t="s">
        <v>206</v>
      </c>
    </row>
    <row r="103850" spans="2:3" x14ac:dyDescent="0.25">
      <c r="B103850" t="s">
        <v>350</v>
      </c>
      <c r="C103850" t="s">
        <v>206</v>
      </c>
    </row>
    <row r="103851" spans="2:3" x14ac:dyDescent="0.25">
      <c r="B103851" t="s">
        <v>350</v>
      </c>
      <c r="C103851" t="s">
        <v>206</v>
      </c>
    </row>
    <row r="103852" spans="2:3" x14ac:dyDescent="0.25">
      <c r="B103852" t="s">
        <v>350</v>
      </c>
      <c r="C103852" t="s">
        <v>206</v>
      </c>
    </row>
    <row r="103853" spans="2:3" x14ac:dyDescent="0.25">
      <c r="B103853" t="s">
        <v>350</v>
      </c>
      <c r="C103853" t="s">
        <v>206</v>
      </c>
    </row>
    <row r="103854" spans="2:3" x14ac:dyDescent="0.25">
      <c r="B103854" t="s">
        <v>350</v>
      </c>
      <c r="C103854" t="s">
        <v>206</v>
      </c>
    </row>
    <row r="103855" spans="2:3" x14ac:dyDescent="0.25">
      <c r="B103855" t="s">
        <v>350</v>
      </c>
      <c r="C103855" t="s">
        <v>206</v>
      </c>
    </row>
    <row r="103856" spans="2:3" x14ac:dyDescent="0.25">
      <c r="B103856" t="s">
        <v>350</v>
      </c>
      <c r="C103856" t="s">
        <v>206</v>
      </c>
    </row>
    <row r="103857" spans="2:3" x14ac:dyDescent="0.25">
      <c r="B103857" t="s">
        <v>350</v>
      </c>
      <c r="C103857" t="s">
        <v>206</v>
      </c>
    </row>
    <row r="103858" spans="2:3" x14ac:dyDescent="0.25">
      <c r="B103858" t="s">
        <v>350</v>
      </c>
      <c r="C103858" t="s">
        <v>206</v>
      </c>
    </row>
    <row r="103859" spans="2:3" x14ac:dyDescent="0.25">
      <c r="B103859" t="s">
        <v>350</v>
      </c>
      <c r="C103859" t="s">
        <v>206</v>
      </c>
    </row>
    <row r="103860" spans="2:3" x14ac:dyDescent="0.25">
      <c r="B103860" t="s">
        <v>350</v>
      </c>
      <c r="C103860" t="s">
        <v>206</v>
      </c>
    </row>
    <row r="103861" spans="2:3" x14ac:dyDescent="0.25">
      <c r="B103861" t="s">
        <v>350</v>
      </c>
      <c r="C103861" t="s">
        <v>206</v>
      </c>
    </row>
    <row r="103862" spans="2:3" x14ac:dyDescent="0.25">
      <c r="B103862" t="s">
        <v>350</v>
      </c>
      <c r="C103862" t="s">
        <v>206</v>
      </c>
    </row>
    <row r="103863" spans="2:3" x14ac:dyDescent="0.25">
      <c r="B103863" t="s">
        <v>350</v>
      </c>
      <c r="C103863" t="s">
        <v>206</v>
      </c>
    </row>
    <row r="103864" spans="2:3" x14ac:dyDescent="0.25">
      <c r="B103864" t="s">
        <v>350</v>
      </c>
      <c r="C103864" t="s">
        <v>206</v>
      </c>
    </row>
    <row r="103865" spans="2:3" x14ac:dyDescent="0.25">
      <c r="B103865" t="s">
        <v>350</v>
      </c>
      <c r="C103865" t="s">
        <v>206</v>
      </c>
    </row>
    <row r="103866" spans="2:3" x14ac:dyDescent="0.25">
      <c r="B103866" t="s">
        <v>350</v>
      </c>
      <c r="C103866" t="s">
        <v>206</v>
      </c>
    </row>
    <row r="103867" spans="2:3" x14ac:dyDescent="0.25">
      <c r="B103867" t="s">
        <v>350</v>
      </c>
      <c r="C103867" t="s">
        <v>206</v>
      </c>
    </row>
    <row r="103868" spans="2:3" x14ac:dyDescent="0.25">
      <c r="B103868" t="s">
        <v>350</v>
      </c>
      <c r="C103868" t="s">
        <v>206</v>
      </c>
    </row>
    <row r="103869" spans="2:3" x14ac:dyDescent="0.25">
      <c r="B103869" t="s">
        <v>350</v>
      </c>
      <c r="C103869" t="s">
        <v>206</v>
      </c>
    </row>
    <row r="103870" spans="2:3" x14ac:dyDescent="0.25">
      <c r="B103870" t="s">
        <v>350</v>
      </c>
      <c r="C103870" t="s">
        <v>206</v>
      </c>
    </row>
    <row r="103871" spans="2:3" x14ac:dyDescent="0.25">
      <c r="B103871" t="s">
        <v>350</v>
      </c>
      <c r="C103871" t="s">
        <v>206</v>
      </c>
    </row>
    <row r="103872" spans="2:3" x14ac:dyDescent="0.25">
      <c r="B103872" t="s">
        <v>350</v>
      </c>
      <c r="C103872" t="s">
        <v>206</v>
      </c>
    </row>
    <row r="103873" spans="2:3" x14ac:dyDescent="0.25">
      <c r="B103873" t="s">
        <v>350</v>
      </c>
      <c r="C103873" t="s">
        <v>206</v>
      </c>
    </row>
    <row r="103874" spans="2:3" x14ac:dyDescent="0.25">
      <c r="B103874" t="s">
        <v>350</v>
      </c>
      <c r="C103874" t="s">
        <v>206</v>
      </c>
    </row>
    <row r="103875" spans="2:3" x14ac:dyDescent="0.25">
      <c r="B103875" t="s">
        <v>350</v>
      </c>
      <c r="C103875" t="s">
        <v>206</v>
      </c>
    </row>
    <row r="103876" spans="2:3" x14ac:dyDescent="0.25">
      <c r="B103876" t="s">
        <v>350</v>
      </c>
      <c r="C103876" t="s">
        <v>206</v>
      </c>
    </row>
    <row r="103877" spans="2:3" x14ac:dyDescent="0.25">
      <c r="B103877" t="s">
        <v>350</v>
      </c>
      <c r="C103877" t="s">
        <v>206</v>
      </c>
    </row>
    <row r="103878" spans="2:3" x14ac:dyDescent="0.25">
      <c r="B103878" t="s">
        <v>350</v>
      </c>
      <c r="C103878" t="s">
        <v>206</v>
      </c>
    </row>
    <row r="103879" spans="2:3" x14ac:dyDescent="0.25">
      <c r="B103879" t="s">
        <v>350</v>
      </c>
      <c r="C103879" t="s">
        <v>206</v>
      </c>
    </row>
    <row r="103880" spans="2:3" x14ac:dyDescent="0.25">
      <c r="B103880" t="s">
        <v>350</v>
      </c>
      <c r="C103880" t="s">
        <v>206</v>
      </c>
    </row>
    <row r="103881" spans="2:3" x14ac:dyDescent="0.25">
      <c r="B103881" t="s">
        <v>350</v>
      </c>
      <c r="C103881" t="s">
        <v>206</v>
      </c>
    </row>
    <row r="103882" spans="2:3" x14ac:dyDescent="0.25">
      <c r="B103882" t="s">
        <v>350</v>
      </c>
      <c r="C103882" t="s">
        <v>206</v>
      </c>
    </row>
    <row r="103883" spans="2:3" x14ac:dyDescent="0.25">
      <c r="B103883" t="s">
        <v>350</v>
      </c>
      <c r="C103883" t="s">
        <v>206</v>
      </c>
    </row>
    <row r="103884" spans="2:3" x14ac:dyDescent="0.25">
      <c r="B103884" t="s">
        <v>350</v>
      </c>
      <c r="C103884" t="s">
        <v>206</v>
      </c>
    </row>
    <row r="103885" spans="2:3" x14ac:dyDescent="0.25">
      <c r="B103885" t="s">
        <v>350</v>
      </c>
      <c r="C103885" t="s">
        <v>206</v>
      </c>
    </row>
    <row r="103886" spans="2:3" x14ac:dyDescent="0.25">
      <c r="B103886" t="s">
        <v>350</v>
      </c>
      <c r="C103886" t="s">
        <v>206</v>
      </c>
    </row>
    <row r="103887" spans="2:3" x14ac:dyDescent="0.25">
      <c r="B103887" t="s">
        <v>350</v>
      </c>
      <c r="C103887" t="s">
        <v>206</v>
      </c>
    </row>
    <row r="103888" spans="2:3" x14ac:dyDescent="0.25">
      <c r="B103888" t="s">
        <v>350</v>
      </c>
      <c r="C103888" t="s">
        <v>206</v>
      </c>
    </row>
    <row r="103889" spans="2:3" x14ac:dyDescent="0.25">
      <c r="B103889" t="s">
        <v>350</v>
      </c>
      <c r="C103889" t="s">
        <v>206</v>
      </c>
    </row>
    <row r="103890" spans="2:3" x14ac:dyDescent="0.25">
      <c r="B103890" t="s">
        <v>350</v>
      </c>
      <c r="C103890" t="s">
        <v>206</v>
      </c>
    </row>
    <row r="103891" spans="2:3" x14ac:dyDescent="0.25">
      <c r="B103891" t="s">
        <v>350</v>
      </c>
      <c r="C103891" t="s">
        <v>206</v>
      </c>
    </row>
    <row r="103892" spans="2:3" x14ac:dyDescent="0.25">
      <c r="B103892" t="s">
        <v>350</v>
      </c>
      <c r="C103892" t="s">
        <v>206</v>
      </c>
    </row>
    <row r="103893" spans="2:3" x14ac:dyDescent="0.25">
      <c r="B103893" t="s">
        <v>350</v>
      </c>
      <c r="C103893" t="s">
        <v>206</v>
      </c>
    </row>
    <row r="103894" spans="2:3" x14ac:dyDescent="0.25">
      <c r="B103894" t="s">
        <v>350</v>
      </c>
      <c r="C103894" t="s">
        <v>206</v>
      </c>
    </row>
    <row r="103895" spans="2:3" x14ac:dyDescent="0.25">
      <c r="B103895" t="s">
        <v>350</v>
      </c>
      <c r="C103895" t="s">
        <v>206</v>
      </c>
    </row>
    <row r="103896" spans="2:3" x14ac:dyDescent="0.25">
      <c r="B103896" t="s">
        <v>350</v>
      </c>
      <c r="C103896" t="s">
        <v>206</v>
      </c>
    </row>
    <row r="103897" spans="2:3" x14ac:dyDescent="0.25">
      <c r="B103897" t="s">
        <v>350</v>
      </c>
      <c r="C103897" t="s">
        <v>206</v>
      </c>
    </row>
    <row r="103898" spans="2:3" x14ac:dyDescent="0.25">
      <c r="B103898" t="s">
        <v>350</v>
      </c>
      <c r="C103898" t="s">
        <v>206</v>
      </c>
    </row>
    <row r="103899" spans="2:3" x14ac:dyDescent="0.25">
      <c r="B103899" t="s">
        <v>350</v>
      </c>
      <c r="C103899" t="s">
        <v>206</v>
      </c>
    </row>
    <row r="103900" spans="2:3" x14ac:dyDescent="0.25">
      <c r="B103900" t="s">
        <v>350</v>
      </c>
      <c r="C103900" t="s">
        <v>206</v>
      </c>
    </row>
    <row r="103901" spans="2:3" x14ac:dyDescent="0.25">
      <c r="B103901" t="s">
        <v>350</v>
      </c>
      <c r="C103901" t="s">
        <v>206</v>
      </c>
    </row>
    <row r="103902" spans="2:3" x14ac:dyDescent="0.25">
      <c r="B103902" t="s">
        <v>350</v>
      </c>
      <c r="C103902" t="s">
        <v>206</v>
      </c>
    </row>
    <row r="103903" spans="2:3" x14ac:dyDescent="0.25">
      <c r="B103903" t="s">
        <v>350</v>
      </c>
      <c r="C103903" t="s">
        <v>206</v>
      </c>
    </row>
    <row r="103904" spans="2:3" x14ac:dyDescent="0.25">
      <c r="B103904" t="s">
        <v>350</v>
      </c>
      <c r="C103904" t="s">
        <v>206</v>
      </c>
    </row>
    <row r="103905" spans="2:3" x14ac:dyDescent="0.25">
      <c r="B103905" t="s">
        <v>350</v>
      </c>
      <c r="C103905" t="s">
        <v>206</v>
      </c>
    </row>
    <row r="103906" spans="2:3" x14ac:dyDescent="0.25">
      <c r="B103906" t="s">
        <v>350</v>
      </c>
      <c r="C103906" t="s">
        <v>206</v>
      </c>
    </row>
    <row r="103907" spans="2:3" x14ac:dyDescent="0.25">
      <c r="B103907" t="s">
        <v>350</v>
      </c>
      <c r="C103907" t="s">
        <v>206</v>
      </c>
    </row>
    <row r="103908" spans="2:3" x14ac:dyDescent="0.25">
      <c r="B103908" t="s">
        <v>350</v>
      </c>
      <c r="C103908" t="s">
        <v>206</v>
      </c>
    </row>
    <row r="103909" spans="2:3" x14ac:dyDescent="0.25">
      <c r="B103909" t="s">
        <v>350</v>
      </c>
      <c r="C103909" t="s">
        <v>206</v>
      </c>
    </row>
    <row r="103910" spans="2:3" x14ac:dyDescent="0.25">
      <c r="B103910" t="s">
        <v>350</v>
      </c>
      <c r="C103910" t="s">
        <v>206</v>
      </c>
    </row>
    <row r="103911" spans="2:3" x14ac:dyDescent="0.25">
      <c r="B103911" t="s">
        <v>350</v>
      </c>
      <c r="C103911" t="s">
        <v>206</v>
      </c>
    </row>
    <row r="103912" spans="2:3" x14ac:dyDescent="0.25">
      <c r="B103912" t="s">
        <v>350</v>
      </c>
      <c r="C103912" t="s">
        <v>206</v>
      </c>
    </row>
    <row r="103913" spans="2:3" x14ac:dyDescent="0.25">
      <c r="B103913" t="s">
        <v>350</v>
      </c>
      <c r="C103913" t="s">
        <v>206</v>
      </c>
    </row>
    <row r="103914" spans="2:3" x14ac:dyDescent="0.25">
      <c r="B103914" t="s">
        <v>350</v>
      </c>
      <c r="C103914" t="s">
        <v>206</v>
      </c>
    </row>
    <row r="103915" spans="2:3" x14ac:dyDescent="0.25">
      <c r="B103915" t="s">
        <v>350</v>
      </c>
      <c r="C103915" t="s">
        <v>206</v>
      </c>
    </row>
    <row r="103916" spans="2:3" x14ac:dyDescent="0.25">
      <c r="B103916" t="s">
        <v>350</v>
      </c>
      <c r="C103916" t="s">
        <v>206</v>
      </c>
    </row>
    <row r="103917" spans="2:3" x14ac:dyDescent="0.25">
      <c r="B103917" t="s">
        <v>350</v>
      </c>
      <c r="C103917" t="s">
        <v>206</v>
      </c>
    </row>
    <row r="103918" spans="2:3" x14ac:dyDescent="0.25">
      <c r="B103918" t="s">
        <v>350</v>
      </c>
      <c r="C103918" t="s">
        <v>206</v>
      </c>
    </row>
    <row r="103919" spans="2:3" x14ac:dyDescent="0.25">
      <c r="B103919" t="s">
        <v>350</v>
      </c>
      <c r="C103919" t="s">
        <v>206</v>
      </c>
    </row>
    <row r="103920" spans="2:3" x14ac:dyDescent="0.25">
      <c r="B103920" t="s">
        <v>350</v>
      </c>
      <c r="C103920" t="s">
        <v>206</v>
      </c>
    </row>
    <row r="103921" spans="2:3" x14ac:dyDescent="0.25">
      <c r="B103921" t="s">
        <v>350</v>
      </c>
      <c r="C103921" t="s">
        <v>206</v>
      </c>
    </row>
    <row r="103922" spans="2:3" x14ac:dyDescent="0.25">
      <c r="B103922" t="s">
        <v>350</v>
      </c>
      <c r="C103922" t="s">
        <v>206</v>
      </c>
    </row>
    <row r="103923" spans="2:3" x14ac:dyDescent="0.25">
      <c r="B103923" t="s">
        <v>350</v>
      </c>
      <c r="C103923" t="s">
        <v>206</v>
      </c>
    </row>
    <row r="103924" spans="2:3" x14ac:dyDescent="0.25">
      <c r="B103924" t="s">
        <v>350</v>
      </c>
      <c r="C103924" t="s">
        <v>206</v>
      </c>
    </row>
    <row r="103925" spans="2:3" x14ac:dyDescent="0.25">
      <c r="B103925" t="s">
        <v>350</v>
      </c>
      <c r="C103925" t="s">
        <v>206</v>
      </c>
    </row>
    <row r="103926" spans="2:3" x14ac:dyDescent="0.25">
      <c r="B103926" t="s">
        <v>350</v>
      </c>
      <c r="C103926" t="s">
        <v>206</v>
      </c>
    </row>
    <row r="103927" spans="2:3" x14ac:dyDescent="0.25">
      <c r="B103927" t="s">
        <v>350</v>
      </c>
      <c r="C103927" t="s">
        <v>206</v>
      </c>
    </row>
    <row r="103928" spans="2:3" x14ac:dyDescent="0.25">
      <c r="B103928" t="s">
        <v>350</v>
      </c>
      <c r="C103928" t="s">
        <v>206</v>
      </c>
    </row>
    <row r="103929" spans="2:3" x14ac:dyDescent="0.25">
      <c r="B103929" t="s">
        <v>350</v>
      </c>
      <c r="C103929" t="s">
        <v>206</v>
      </c>
    </row>
    <row r="103930" spans="2:3" x14ac:dyDescent="0.25">
      <c r="B103930" t="s">
        <v>350</v>
      </c>
      <c r="C103930" t="s">
        <v>206</v>
      </c>
    </row>
    <row r="103931" spans="2:3" x14ac:dyDescent="0.25">
      <c r="B103931" t="s">
        <v>350</v>
      </c>
      <c r="C103931" t="s">
        <v>206</v>
      </c>
    </row>
    <row r="103932" spans="2:3" x14ac:dyDescent="0.25">
      <c r="B103932" t="s">
        <v>350</v>
      </c>
      <c r="C103932" t="s">
        <v>206</v>
      </c>
    </row>
    <row r="103933" spans="2:3" x14ac:dyDescent="0.25">
      <c r="B103933" t="s">
        <v>350</v>
      </c>
      <c r="C103933" t="s">
        <v>206</v>
      </c>
    </row>
    <row r="103934" spans="2:3" x14ac:dyDescent="0.25">
      <c r="B103934" t="s">
        <v>350</v>
      </c>
      <c r="C103934" t="s">
        <v>206</v>
      </c>
    </row>
    <row r="103935" spans="2:3" x14ac:dyDescent="0.25">
      <c r="B103935" t="s">
        <v>350</v>
      </c>
      <c r="C103935" t="s">
        <v>206</v>
      </c>
    </row>
    <row r="103936" spans="2:3" x14ac:dyDescent="0.25">
      <c r="B103936" t="s">
        <v>350</v>
      </c>
      <c r="C103936" t="s">
        <v>206</v>
      </c>
    </row>
    <row r="103937" spans="2:3" x14ac:dyDescent="0.25">
      <c r="B103937" t="s">
        <v>350</v>
      </c>
      <c r="C103937" t="s">
        <v>206</v>
      </c>
    </row>
    <row r="103938" spans="2:3" x14ac:dyDescent="0.25">
      <c r="B103938" t="s">
        <v>350</v>
      </c>
      <c r="C103938" t="s">
        <v>206</v>
      </c>
    </row>
    <row r="103939" spans="2:3" x14ac:dyDescent="0.25">
      <c r="B103939" t="s">
        <v>350</v>
      </c>
      <c r="C103939" t="s">
        <v>206</v>
      </c>
    </row>
    <row r="103940" spans="2:3" x14ac:dyDescent="0.25">
      <c r="B103940" t="s">
        <v>350</v>
      </c>
      <c r="C103940" t="s">
        <v>206</v>
      </c>
    </row>
    <row r="103941" spans="2:3" x14ac:dyDescent="0.25">
      <c r="B103941" t="s">
        <v>350</v>
      </c>
      <c r="C103941" t="s">
        <v>206</v>
      </c>
    </row>
    <row r="103942" spans="2:3" x14ac:dyDescent="0.25">
      <c r="B103942" t="s">
        <v>350</v>
      </c>
      <c r="C103942" t="s">
        <v>206</v>
      </c>
    </row>
    <row r="103943" spans="2:3" x14ac:dyDescent="0.25">
      <c r="B103943" t="s">
        <v>350</v>
      </c>
      <c r="C103943" t="s">
        <v>206</v>
      </c>
    </row>
    <row r="103944" spans="2:3" x14ac:dyDescent="0.25">
      <c r="B103944" t="s">
        <v>350</v>
      </c>
      <c r="C103944" t="s">
        <v>206</v>
      </c>
    </row>
    <row r="103945" spans="2:3" x14ac:dyDescent="0.25">
      <c r="B103945" t="s">
        <v>350</v>
      </c>
      <c r="C103945" t="s">
        <v>206</v>
      </c>
    </row>
    <row r="103946" spans="2:3" x14ac:dyDescent="0.25">
      <c r="B103946" t="s">
        <v>350</v>
      </c>
      <c r="C103946" t="s">
        <v>206</v>
      </c>
    </row>
    <row r="103947" spans="2:3" x14ac:dyDescent="0.25">
      <c r="B103947" t="s">
        <v>350</v>
      </c>
      <c r="C103947" t="s">
        <v>206</v>
      </c>
    </row>
    <row r="103948" spans="2:3" x14ac:dyDescent="0.25">
      <c r="B103948" t="s">
        <v>350</v>
      </c>
      <c r="C103948" t="s">
        <v>206</v>
      </c>
    </row>
    <row r="103949" spans="2:3" x14ac:dyDescent="0.25">
      <c r="B103949" t="s">
        <v>350</v>
      </c>
      <c r="C103949" t="s">
        <v>206</v>
      </c>
    </row>
    <row r="103950" spans="2:3" x14ac:dyDescent="0.25">
      <c r="B103950" t="s">
        <v>350</v>
      </c>
      <c r="C103950" t="s">
        <v>206</v>
      </c>
    </row>
    <row r="103951" spans="2:3" x14ac:dyDescent="0.25">
      <c r="B103951" t="s">
        <v>350</v>
      </c>
      <c r="C103951" t="s">
        <v>206</v>
      </c>
    </row>
    <row r="103952" spans="2:3" x14ac:dyDescent="0.25">
      <c r="B103952" t="s">
        <v>350</v>
      </c>
      <c r="C103952" t="s">
        <v>206</v>
      </c>
    </row>
    <row r="103953" spans="2:3" x14ac:dyDescent="0.25">
      <c r="B103953" t="s">
        <v>350</v>
      </c>
      <c r="C103953" t="s">
        <v>206</v>
      </c>
    </row>
    <row r="103954" spans="2:3" x14ac:dyDescent="0.25">
      <c r="B103954" t="s">
        <v>350</v>
      </c>
      <c r="C103954" t="s">
        <v>206</v>
      </c>
    </row>
    <row r="103955" spans="2:3" x14ac:dyDescent="0.25">
      <c r="B103955" t="s">
        <v>350</v>
      </c>
      <c r="C103955" t="s">
        <v>206</v>
      </c>
    </row>
    <row r="103956" spans="2:3" x14ac:dyDescent="0.25">
      <c r="B103956" t="s">
        <v>350</v>
      </c>
      <c r="C103956" t="s">
        <v>206</v>
      </c>
    </row>
    <row r="103957" spans="2:3" x14ac:dyDescent="0.25">
      <c r="B103957" t="s">
        <v>350</v>
      </c>
      <c r="C103957" t="s">
        <v>206</v>
      </c>
    </row>
    <row r="103958" spans="2:3" x14ac:dyDescent="0.25">
      <c r="B103958" t="s">
        <v>350</v>
      </c>
      <c r="C103958" t="s">
        <v>206</v>
      </c>
    </row>
    <row r="103959" spans="2:3" x14ac:dyDescent="0.25">
      <c r="B103959" t="s">
        <v>350</v>
      </c>
      <c r="C103959" t="s">
        <v>206</v>
      </c>
    </row>
    <row r="103960" spans="2:3" x14ac:dyDescent="0.25">
      <c r="B103960" t="s">
        <v>350</v>
      </c>
      <c r="C103960" t="s">
        <v>206</v>
      </c>
    </row>
    <row r="103961" spans="2:3" x14ac:dyDescent="0.25">
      <c r="B103961" t="s">
        <v>350</v>
      </c>
      <c r="C103961" t="s">
        <v>206</v>
      </c>
    </row>
    <row r="103962" spans="2:3" x14ac:dyDescent="0.25">
      <c r="B103962" t="s">
        <v>350</v>
      </c>
      <c r="C103962" t="s">
        <v>206</v>
      </c>
    </row>
    <row r="103963" spans="2:3" x14ac:dyDescent="0.25">
      <c r="B103963" t="s">
        <v>350</v>
      </c>
      <c r="C103963" t="s">
        <v>206</v>
      </c>
    </row>
    <row r="103964" spans="2:3" x14ac:dyDescent="0.25">
      <c r="B103964" t="s">
        <v>350</v>
      </c>
      <c r="C103964" t="s">
        <v>206</v>
      </c>
    </row>
    <row r="103965" spans="2:3" x14ac:dyDescent="0.25">
      <c r="B103965" t="s">
        <v>350</v>
      </c>
      <c r="C103965" t="s">
        <v>206</v>
      </c>
    </row>
    <row r="103966" spans="2:3" x14ac:dyDescent="0.25">
      <c r="B103966" t="s">
        <v>350</v>
      </c>
      <c r="C103966" t="s">
        <v>206</v>
      </c>
    </row>
    <row r="103967" spans="2:3" x14ac:dyDescent="0.25">
      <c r="B103967" t="s">
        <v>350</v>
      </c>
      <c r="C103967" t="s">
        <v>206</v>
      </c>
    </row>
    <row r="103968" spans="2:3" x14ac:dyDescent="0.25">
      <c r="B103968" t="s">
        <v>350</v>
      </c>
      <c r="C103968" t="s">
        <v>206</v>
      </c>
    </row>
    <row r="103969" spans="2:3" x14ac:dyDescent="0.25">
      <c r="B103969" t="s">
        <v>350</v>
      </c>
      <c r="C103969" t="s">
        <v>206</v>
      </c>
    </row>
    <row r="103970" spans="2:3" x14ac:dyDescent="0.25">
      <c r="B103970" t="s">
        <v>350</v>
      </c>
      <c r="C103970" t="s">
        <v>206</v>
      </c>
    </row>
    <row r="103971" spans="2:3" x14ac:dyDescent="0.25">
      <c r="B103971" t="s">
        <v>350</v>
      </c>
      <c r="C103971" t="s">
        <v>206</v>
      </c>
    </row>
    <row r="103972" spans="2:3" x14ac:dyDescent="0.25">
      <c r="B103972" t="s">
        <v>350</v>
      </c>
      <c r="C103972" t="s">
        <v>206</v>
      </c>
    </row>
    <row r="103973" spans="2:3" x14ac:dyDescent="0.25">
      <c r="B103973" t="s">
        <v>350</v>
      </c>
      <c r="C103973" t="s">
        <v>206</v>
      </c>
    </row>
    <row r="103974" spans="2:3" x14ac:dyDescent="0.25">
      <c r="B103974" t="s">
        <v>350</v>
      </c>
      <c r="C103974" t="s">
        <v>206</v>
      </c>
    </row>
    <row r="103975" spans="2:3" x14ac:dyDescent="0.25">
      <c r="B103975" t="s">
        <v>350</v>
      </c>
      <c r="C103975" t="s">
        <v>206</v>
      </c>
    </row>
    <row r="103976" spans="2:3" x14ac:dyDescent="0.25">
      <c r="B103976" t="s">
        <v>350</v>
      </c>
      <c r="C103976" t="s">
        <v>206</v>
      </c>
    </row>
    <row r="103977" spans="2:3" x14ac:dyDescent="0.25">
      <c r="B103977" t="s">
        <v>350</v>
      </c>
      <c r="C103977" t="s">
        <v>206</v>
      </c>
    </row>
    <row r="103978" spans="2:3" x14ac:dyDescent="0.25">
      <c r="B103978" t="s">
        <v>350</v>
      </c>
      <c r="C103978" t="s">
        <v>206</v>
      </c>
    </row>
    <row r="103979" spans="2:3" x14ac:dyDescent="0.25">
      <c r="B103979" t="s">
        <v>350</v>
      </c>
      <c r="C103979" t="s">
        <v>206</v>
      </c>
    </row>
    <row r="103980" spans="2:3" x14ac:dyDescent="0.25">
      <c r="B103980" t="s">
        <v>350</v>
      </c>
      <c r="C103980" t="s">
        <v>206</v>
      </c>
    </row>
    <row r="103981" spans="2:3" x14ac:dyDescent="0.25">
      <c r="B103981" t="s">
        <v>350</v>
      </c>
      <c r="C103981" t="s">
        <v>206</v>
      </c>
    </row>
    <row r="103982" spans="2:3" x14ac:dyDescent="0.25">
      <c r="B103982" t="s">
        <v>350</v>
      </c>
      <c r="C103982" t="s">
        <v>206</v>
      </c>
    </row>
    <row r="103983" spans="2:3" x14ac:dyDescent="0.25">
      <c r="B103983" t="s">
        <v>350</v>
      </c>
      <c r="C103983" t="s">
        <v>206</v>
      </c>
    </row>
    <row r="103984" spans="2:3" x14ac:dyDescent="0.25">
      <c r="B103984" t="s">
        <v>350</v>
      </c>
      <c r="C103984" t="s">
        <v>206</v>
      </c>
    </row>
    <row r="103985" spans="2:3" x14ac:dyDescent="0.25">
      <c r="B103985" t="s">
        <v>350</v>
      </c>
      <c r="C103985" t="s">
        <v>206</v>
      </c>
    </row>
    <row r="103986" spans="2:3" x14ac:dyDescent="0.25">
      <c r="B103986" t="s">
        <v>350</v>
      </c>
      <c r="C103986" t="s">
        <v>206</v>
      </c>
    </row>
    <row r="103987" spans="2:3" x14ac:dyDescent="0.25">
      <c r="B103987" t="s">
        <v>350</v>
      </c>
      <c r="C103987" t="s">
        <v>206</v>
      </c>
    </row>
    <row r="103988" spans="2:3" x14ac:dyDescent="0.25">
      <c r="B103988" t="s">
        <v>350</v>
      </c>
      <c r="C103988" t="s">
        <v>206</v>
      </c>
    </row>
    <row r="103989" spans="2:3" x14ac:dyDescent="0.25">
      <c r="B103989" t="s">
        <v>350</v>
      </c>
      <c r="C103989" t="s">
        <v>206</v>
      </c>
    </row>
    <row r="103990" spans="2:3" x14ac:dyDescent="0.25">
      <c r="B103990" t="s">
        <v>350</v>
      </c>
      <c r="C103990" t="s">
        <v>206</v>
      </c>
    </row>
    <row r="103991" spans="2:3" x14ac:dyDescent="0.25">
      <c r="B103991" t="s">
        <v>350</v>
      </c>
      <c r="C103991" t="s">
        <v>206</v>
      </c>
    </row>
    <row r="103992" spans="2:3" x14ac:dyDescent="0.25">
      <c r="B103992" t="s">
        <v>350</v>
      </c>
      <c r="C103992" t="s">
        <v>206</v>
      </c>
    </row>
    <row r="103993" spans="2:3" x14ac:dyDescent="0.25">
      <c r="B103993" t="s">
        <v>350</v>
      </c>
      <c r="C103993" t="s">
        <v>206</v>
      </c>
    </row>
    <row r="103994" spans="2:3" x14ac:dyDescent="0.25">
      <c r="B103994" t="s">
        <v>350</v>
      </c>
      <c r="C103994" t="s">
        <v>206</v>
      </c>
    </row>
    <row r="103995" spans="2:3" x14ac:dyDescent="0.25">
      <c r="B103995" t="s">
        <v>350</v>
      </c>
      <c r="C103995" t="s">
        <v>206</v>
      </c>
    </row>
    <row r="103996" spans="2:3" x14ac:dyDescent="0.25">
      <c r="B103996" t="s">
        <v>350</v>
      </c>
      <c r="C103996" t="s">
        <v>206</v>
      </c>
    </row>
    <row r="103997" spans="2:3" x14ac:dyDescent="0.25">
      <c r="B103997" t="s">
        <v>350</v>
      </c>
      <c r="C103997" t="s">
        <v>206</v>
      </c>
    </row>
    <row r="103998" spans="2:3" x14ac:dyDescent="0.25">
      <c r="B103998" t="s">
        <v>350</v>
      </c>
      <c r="C103998" t="s">
        <v>206</v>
      </c>
    </row>
    <row r="103999" spans="2:3" x14ac:dyDescent="0.25">
      <c r="B103999" t="s">
        <v>350</v>
      </c>
      <c r="C103999" t="s">
        <v>206</v>
      </c>
    </row>
    <row r="104000" spans="2:3" x14ac:dyDescent="0.25">
      <c r="B104000" t="s">
        <v>350</v>
      </c>
      <c r="C104000" t="s">
        <v>206</v>
      </c>
    </row>
    <row r="104001" spans="2:3" x14ac:dyDescent="0.25">
      <c r="B104001" t="s">
        <v>350</v>
      </c>
      <c r="C104001" t="s">
        <v>206</v>
      </c>
    </row>
    <row r="104002" spans="2:3" x14ac:dyDescent="0.25">
      <c r="B104002" t="s">
        <v>350</v>
      </c>
      <c r="C104002" t="s">
        <v>206</v>
      </c>
    </row>
    <row r="104003" spans="2:3" x14ac:dyDescent="0.25">
      <c r="B104003" t="s">
        <v>350</v>
      </c>
      <c r="C104003" t="s">
        <v>206</v>
      </c>
    </row>
    <row r="104004" spans="2:3" x14ac:dyDescent="0.25">
      <c r="B104004" t="s">
        <v>350</v>
      </c>
      <c r="C104004" t="s">
        <v>206</v>
      </c>
    </row>
    <row r="104005" spans="2:3" x14ac:dyDescent="0.25">
      <c r="B104005" t="s">
        <v>350</v>
      </c>
      <c r="C104005" t="s">
        <v>206</v>
      </c>
    </row>
    <row r="104006" spans="2:3" x14ac:dyDescent="0.25">
      <c r="B104006" t="s">
        <v>350</v>
      </c>
      <c r="C104006" t="s">
        <v>206</v>
      </c>
    </row>
    <row r="104007" spans="2:3" x14ac:dyDescent="0.25">
      <c r="B104007" t="s">
        <v>350</v>
      </c>
      <c r="C104007" t="s">
        <v>206</v>
      </c>
    </row>
    <row r="104008" spans="2:3" x14ac:dyDescent="0.25">
      <c r="B104008" t="s">
        <v>350</v>
      </c>
      <c r="C104008" t="s">
        <v>206</v>
      </c>
    </row>
    <row r="104009" spans="2:3" x14ac:dyDescent="0.25">
      <c r="B104009" t="s">
        <v>350</v>
      </c>
      <c r="C104009" t="s">
        <v>206</v>
      </c>
    </row>
    <row r="104010" spans="2:3" x14ac:dyDescent="0.25">
      <c r="B104010" t="s">
        <v>350</v>
      </c>
      <c r="C104010" t="s">
        <v>206</v>
      </c>
    </row>
    <row r="104011" spans="2:3" x14ac:dyDescent="0.25">
      <c r="B104011" t="s">
        <v>350</v>
      </c>
      <c r="C104011" t="s">
        <v>206</v>
      </c>
    </row>
    <row r="104012" spans="2:3" x14ac:dyDescent="0.25">
      <c r="B104012" t="s">
        <v>350</v>
      </c>
      <c r="C104012" t="s">
        <v>206</v>
      </c>
    </row>
    <row r="104013" spans="2:3" x14ac:dyDescent="0.25">
      <c r="B104013" t="s">
        <v>350</v>
      </c>
      <c r="C104013" t="s">
        <v>206</v>
      </c>
    </row>
    <row r="104014" spans="2:3" x14ac:dyDescent="0.25">
      <c r="B104014" t="s">
        <v>350</v>
      </c>
      <c r="C104014" t="s">
        <v>206</v>
      </c>
    </row>
    <row r="104015" spans="2:3" x14ac:dyDescent="0.25">
      <c r="B104015" t="s">
        <v>350</v>
      </c>
      <c r="C104015" t="s">
        <v>206</v>
      </c>
    </row>
    <row r="104016" spans="2:3" x14ac:dyDescent="0.25">
      <c r="B104016" t="s">
        <v>350</v>
      </c>
      <c r="C104016" t="s">
        <v>206</v>
      </c>
    </row>
    <row r="104017" spans="2:3" x14ac:dyDescent="0.25">
      <c r="B104017" t="s">
        <v>350</v>
      </c>
      <c r="C104017" t="s">
        <v>206</v>
      </c>
    </row>
    <row r="104018" spans="2:3" x14ac:dyDescent="0.25">
      <c r="B104018" t="s">
        <v>350</v>
      </c>
      <c r="C104018" t="s">
        <v>206</v>
      </c>
    </row>
    <row r="104019" spans="2:3" x14ac:dyDescent="0.25">
      <c r="B104019" t="s">
        <v>350</v>
      </c>
      <c r="C104019" t="s">
        <v>206</v>
      </c>
    </row>
    <row r="104020" spans="2:3" x14ac:dyDescent="0.25">
      <c r="B104020" t="s">
        <v>350</v>
      </c>
      <c r="C104020" t="s">
        <v>206</v>
      </c>
    </row>
    <row r="104021" spans="2:3" x14ac:dyDescent="0.25">
      <c r="B104021" t="s">
        <v>350</v>
      </c>
      <c r="C104021" t="s">
        <v>206</v>
      </c>
    </row>
    <row r="104022" spans="2:3" x14ac:dyDescent="0.25">
      <c r="B104022" t="s">
        <v>350</v>
      </c>
      <c r="C104022" t="s">
        <v>206</v>
      </c>
    </row>
    <row r="104023" spans="2:3" x14ac:dyDescent="0.25">
      <c r="B104023" t="s">
        <v>350</v>
      </c>
      <c r="C104023" t="s">
        <v>206</v>
      </c>
    </row>
    <row r="104024" spans="2:3" x14ac:dyDescent="0.25">
      <c r="B104024" t="s">
        <v>350</v>
      </c>
      <c r="C104024" t="s">
        <v>206</v>
      </c>
    </row>
    <row r="104025" spans="2:3" x14ac:dyDescent="0.25">
      <c r="B104025" t="s">
        <v>350</v>
      </c>
      <c r="C104025" t="s">
        <v>206</v>
      </c>
    </row>
    <row r="104026" spans="2:3" x14ac:dyDescent="0.25">
      <c r="B104026" t="s">
        <v>350</v>
      </c>
      <c r="C104026" t="s">
        <v>206</v>
      </c>
    </row>
    <row r="104027" spans="2:3" x14ac:dyDescent="0.25">
      <c r="B104027" t="s">
        <v>350</v>
      </c>
      <c r="C104027" t="s">
        <v>206</v>
      </c>
    </row>
    <row r="104028" spans="2:3" x14ac:dyDescent="0.25">
      <c r="B104028" t="s">
        <v>350</v>
      </c>
      <c r="C104028" t="s">
        <v>206</v>
      </c>
    </row>
    <row r="104029" spans="2:3" x14ac:dyDescent="0.25">
      <c r="B104029" t="s">
        <v>350</v>
      </c>
      <c r="C104029" t="s">
        <v>206</v>
      </c>
    </row>
    <row r="104030" spans="2:3" x14ac:dyDescent="0.25">
      <c r="B104030" t="s">
        <v>350</v>
      </c>
      <c r="C104030" t="s">
        <v>206</v>
      </c>
    </row>
    <row r="104031" spans="2:3" x14ac:dyDescent="0.25">
      <c r="B104031" t="s">
        <v>350</v>
      </c>
      <c r="C104031" t="s">
        <v>206</v>
      </c>
    </row>
    <row r="104032" spans="2:3" x14ac:dyDescent="0.25">
      <c r="B104032" t="s">
        <v>350</v>
      </c>
      <c r="C104032" t="s">
        <v>206</v>
      </c>
    </row>
    <row r="104033" spans="2:3" x14ac:dyDescent="0.25">
      <c r="B104033" t="s">
        <v>350</v>
      </c>
      <c r="C104033" t="s">
        <v>206</v>
      </c>
    </row>
    <row r="104034" spans="2:3" x14ac:dyDescent="0.25">
      <c r="B104034" t="s">
        <v>350</v>
      </c>
      <c r="C104034" t="s">
        <v>206</v>
      </c>
    </row>
    <row r="104035" spans="2:3" x14ac:dyDescent="0.25">
      <c r="B104035" t="s">
        <v>350</v>
      </c>
      <c r="C104035" t="s">
        <v>206</v>
      </c>
    </row>
    <row r="104036" spans="2:3" x14ac:dyDescent="0.25">
      <c r="B104036" t="s">
        <v>350</v>
      </c>
      <c r="C104036" t="s">
        <v>206</v>
      </c>
    </row>
    <row r="104037" spans="2:3" x14ac:dyDescent="0.25">
      <c r="B104037" t="s">
        <v>350</v>
      </c>
      <c r="C104037" t="s">
        <v>206</v>
      </c>
    </row>
    <row r="104038" spans="2:3" x14ac:dyDescent="0.25">
      <c r="B104038" t="s">
        <v>350</v>
      </c>
      <c r="C104038" t="s">
        <v>206</v>
      </c>
    </row>
    <row r="104039" spans="2:3" x14ac:dyDescent="0.25">
      <c r="B104039" t="s">
        <v>350</v>
      </c>
      <c r="C104039" t="s">
        <v>206</v>
      </c>
    </row>
    <row r="104040" spans="2:3" x14ac:dyDescent="0.25">
      <c r="B104040" t="s">
        <v>350</v>
      </c>
      <c r="C104040" t="s">
        <v>206</v>
      </c>
    </row>
    <row r="104041" spans="2:3" x14ac:dyDescent="0.25">
      <c r="B104041" t="s">
        <v>350</v>
      </c>
      <c r="C104041" t="s">
        <v>206</v>
      </c>
    </row>
    <row r="104042" spans="2:3" x14ac:dyDescent="0.25">
      <c r="B104042" t="s">
        <v>350</v>
      </c>
      <c r="C104042" t="s">
        <v>206</v>
      </c>
    </row>
    <row r="104043" spans="2:3" x14ac:dyDescent="0.25">
      <c r="B104043" t="s">
        <v>350</v>
      </c>
      <c r="C104043" t="s">
        <v>206</v>
      </c>
    </row>
    <row r="104044" spans="2:3" x14ac:dyDescent="0.25">
      <c r="B104044" t="s">
        <v>350</v>
      </c>
      <c r="C104044" t="s">
        <v>206</v>
      </c>
    </row>
    <row r="104045" spans="2:3" x14ac:dyDescent="0.25">
      <c r="B104045" t="s">
        <v>350</v>
      </c>
      <c r="C104045" t="s">
        <v>206</v>
      </c>
    </row>
    <row r="104046" spans="2:3" x14ac:dyDescent="0.25">
      <c r="B104046" t="s">
        <v>350</v>
      </c>
      <c r="C104046" t="s">
        <v>206</v>
      </c>
    </row>
    <row r="104047" spans="2:3" x14ac:dyDescent="0.25">
      <c r="B104047" t="s">
        <v>350</v>
      </c>
      <c r="C104047" t="s">
        <v>206</v>
      </c>
    </row>
    <row r="104048" spans="2:3" x14ac:dyDescent="0.25">
      <c r="B104048" t="s">
        <v>350</v>
      </c>
      <c r="C104048" t="s">
        <v>206</v>
      </c>
    </row>
    <row r="104049" spans="2:3" x14ac:dyDescent="0.25">
      <c r="B104049" t="s">
        <v>350</v>
      </c>
      <c r="C104049" t="s">
        <v>206</v>
      </c>
    </row>
    <row r="104050" spans="2:3" x14ac:dyDescent="0.25">
      <c r="B104050" t="s">
        <v>350</v>
      </c>
      <c r="C104050" t="s">
        <v>206</v>
      </c>
    </row>
    <row r="104051" spans="2:3" x14ac:dyDescent="0.25">
      <c r="B104051" t="s">
        <v>350</v>
      </c>
      <c r="C104051" t="s">
        <v>206</v>
      </c>
    </row>
    <row r="104052" spans="2:3" x14ac:dyDescent="0.25">
      <c r="B104052" t="s">
        <v>350</v>
      </c>
      <c r="C104052" t="s">
        <v>206</v>
      </c>
    </row>
    <row r="104053" spans="2:3" x14ac:dyDescent="0.25">
      <c r="B104053" t="s">
        <v>350</v>
      </c>
      <c r="C104053" t="s">
        <v>206</v>
      </c>
    </row>
    <row r="104054" spans="2:3" x14ac:dyDescent="0.25">
      <c r="B104054" t="s">
        <v>350</v>
      </c>
      <c r="C104054" t="s">
        <v>206</v>
      </c>
    </row>
    <row r="104055" spans="2:3" x14ac:dyDescent="0.25">
      <c r="B104055" t="s">
        <v>350</v>
      </c>
      <c r="C104055" t="s">
        <v>206</v>
      </c>
    </row>
    <row r="104056" spans="2:3" x14ac:dyDescent="0.25">
      <c r="B104056" t="s">
        <v>350</v>
      </c>
      <c r="C104056" t="s">
        <v>206</v>
      </c>
    </row>
    <row r="104057" spans="2:3" x14ac:dyDescent="0.25">
      <c r="B104057" t="s">
        <v>350</v>
      </c>
      <c r="C104057" t="s">
        <v>206</v>
      </c>
    </row>
    <row r="104058" spans="2:3" x14ac:dyDescent="0.25">
      <c r="B104058" t="s">
        <v>350</v>
      </c>
      <c r="C104058" t="s">
        <v>206</v>
      </c>
    </row>
    <row r="104059" spans="2:3" x14ac:dyDescent="0.25">
      <c r="B104059" t="s">
        <v>350</v>
      </c>
      <c r="C104059" t="s">
        <v>206</v>
      </c>
    </row>
    <row r="104060" spans="2:3" x14ac:dyDescent="0.25">
      <c r="B104060" t="s">
        <v>350</v>
      </c>
      <c r="C104060" t="s">
        <v>206</v>
      </c>
    </row>
    <row r="104061" spans="2:3" x14ac:dyDescent="0.25">
      <c r="B104061" t="s">
        <v>350</v>
      </c>
      <c r="C104061" t="s">
        <v>206</v>
      </c>
    </row>
    <row r="104062" spans="2:3" x14ac:dyDescent="0.25">
      <c r="B104062" t="s">
        <v>350</v>
      </c>
      <c r="C104062" t="s">
        <v>206</v>
      </c>
    </row>
    <row r="104063" spans="2:3" x14ac:dyDescent="0.25">
      <c r="B104063" t="s">
        <v>350</v>
      </c>
      <c r="C104063" t="s">
        <v>206</v>
      </c>
    </row>
    <row r="104064" spans="2:3" x14ac:dyDescent="0.25">
      <c r="B104064" t="s">
        <v>350</v>
      </c>
      <c r="C104064" t="s">
        <v>206</v>
      </c>
    </row>
    <row r="104065" spans="2:3" x14ac:dyDescent="0.25">
      <c r="B104065" t="s">
        <v>350</v>
      </c>
      <c r="C104065" t="s">
        <v>206</v>
      </c>
    </row>
    <row r="104066" spans="2:3" x14ac:dyDescent="0.25">
      <c r="B104066" t="s">
        <v>350</v>
      </c>
      <c r="C104066" t="s">
        <v>206</v>
      </c>
    </row>
    <row r="104067" spans="2:3" x14ac:dyDescent="0.25">
      <c r="B104067" t="s">
        <v>350</v>
      </c>
      <c r="C104067" t="s">
        <v>206</v>
      </c>
    </row>
    <row r="104068" spans="2:3" x14ac:dyDescent="0.25">
      <c r="B104068" t="s">
        <v>350</v>
      </c>
      <c r="C104068" t="s">
        <v>206</v>
      </c>
    </row>
    <row r="104069" spans="2:3" x14ac:dyDescent="0.25">
      <c r="B104069" t="s">
        <v>350</v>
      </c>
      <c r="C104069" t="s">
        <v>206</v>
      </c>
    </row>
    <row r="104070" spans="2:3" x14ac:dyDescent="0.25">
      <c r="B104070" t="s">
        <v>350</v>
      </c>
      <c r="C104070" t="s">
        <v>206</v>
      </c>
    </row>
    <row r="104071" spans="2:3" x14ac:dyDescent="0.25">
      <c r="B104071" t="s">
        <v>350</v>
      </c>
      <c r="C104071" t="s">
        <v>206</v>
      </c>
    </row>
    <row r="104072" spans="2:3" x14ac:dyDescent="0.25">
      <c r="B104072" t="s">
        <v>350</v>
      </c>
      <c r="C104072" t="s">
        <v>206</v>
      </c>
    </row>
    <row r="104073" spans="2:3" x14ac:dyDescent="0.25">
      <c r="B104073" t="s">
        <v>350</v>
      </c>
      <c r="C104073" t="s">
        <v>206</v>
      </c>
    </row>
    <row r="104074" spans="2:3" x14ac:dyDescent="0.25">
      <c r="B104074" t="s">
        <v>350</v>
      </c>
      <c r="C104074" t="s">
        <v>206</v>
      </c>
    </row>
    <row r="104075" spans="2:3" x14ac:dyDescent="0.25">
      <c r="B104075" t="s">
        <v>350</v>
      </c>
      <c r="C104075" t="s">
        <v>206</v>
      </c>
    </row>
    <row r="104076" spans="2:3" x14ac:dyDescent="0.25">
      <c r="B104076" t="s">
        <v>350</v>
      </c>
      <c r="C104076" t="s">
        <v>206</v>
      </c>
    </row>
    <row r="104077" spans="2:3" x14ac:dyDescent="0.25">
      <c r="B104077" t="s">
        <v>350</v>
      </c>
      <c r="C104077" t="s">
        <v>206</v>
      </c>
    </row>
    <row r="104078" spans="2:3" x14ac:dyDescent="0.25">
      <c r="B104078" t="s">
        <v>350</v>
      </c>
      <c r="C104078" t="s">
        <v>206</v>
      </c>
    </row>
    <row r="104079" spans="2:3" x14ac:dyDescent="0.25">
      <c r="B104079" t="s">
        <v>350</v>
      </c>
      <c r="C104079" t="s">
        <v>206</v>
      </c>
    </row>
    <row r="104080" spans="2:3" x14ac:dyDescent="0.25">
      <c r="B104080" t="s">
        <v>350</v>
      </c>
      <c r="C104080" t="s">
        <v>206</v>
      </c>
    </row>
    <row r="104081" spans="2:3" x14ac:dyDescent="0.25">
      <c r="B104081" t="s">
        <v>350</v>
      </c>
      <c r="C104081" t="s">
        <v>206</v>
      </c>
    </row>
    <row r="104082" spans="2:3" x14ac:dyDescent="0.25">
      <c r="B104082" t="s">
        <v>350</v>
      </c>
      <c r="C104082" t="s">
        <v>206</v>
      </c>
    </row>
    <row r="104083" spans="2:3" x14ac:dyDescent="0.25">
      <c r="B104083" t="s">
        <v>350</v>
      </c>
      <c r="C104083" t="s">
        <v>206</v>
      </c>
    </row>
    <row r="104084" spans="2:3" x14ac:dyDescent="0.25">
      <c r="B104084" t="s">
        <v>350</v>
      </c>
      <c r="C104084" t="s">
        <v>206</v>
      </c>
    </row>
    <row r="104085" spans="2:3" x14ac:dyDescent="0.25">
      <c r="B104085" t="s">
        <v>350</v>
      </c>
      <c r="C104085" t="s">
        <v>206</v>
      </c>
    </row>
    <row r="104086" spans="2:3" x14ac:dyDescent="0.25">
      <c r="B104086" t="s">
        <v>350</v>
      </c>
      <c r="C104086" t="s">
        <v>206</v>
      </c>
    </row>
    <row r="104087" spans="2:3" x14ac:dyDescent="0.25">
      <c r="B104087" t="s">
        <v>350</v>
      </c>
      <c r="C104087" t="s">
        <v>206</v>
      </c>
    </row>
    <row r="104088" spans="2:3" x14ac:dyDescent="0.25">
      <c r="B104088" t="s">
        <v>350</v>
      </c>
      <c r="C104088" t="s">
        <v>206</v>
      </c>
    </row>
    <row r="104089" spans="2:3" x14ac:dyDescent="0.25">
      <c r="B104089" t="s">
        <v>350</v>
      </c>
      <c r="C104089" t="s">
        <v>206</v>
      </c>
    </row>
    <row r="104090" spans="2:3" x14ac:dyDescent="0.25">
      <c r="B104090" t="s">
        <v>350</v>
      </c>
      <c r="C104090" t="s">
        <v>206</v>
      </c>
    </row>
    <row r="104091" spans="2:3" x14ac:dyDescent="0.25">
      <c r="B104091" t="s">
        <v>350</v>
      </c>
      <c r="C104091" t="s">
        <v>206</v>
      </c>
    </row>
    <row r="104092" spans="2:3" x14ac:dyDescent="0.25">
      <c r="B104092" t="s">
        <v>350</v>
      </c>
      <c r="C104092" t="s">
        <v>206</v>
      </c>
    </row>
    <row r="104093" spans="2:3" x14ac:dyDescent="0.25">
      <c r="B104093" t="s">
        <v>350</v>
      </c>
      <c r="C104093" t="s">
        <v>206</v>
      </c>
    </row>
    <row r="104094" spans="2:3" x14ac:dyDescent="0.25">
      <c r="B104094" t="s">
        <v>350</v>
      </c>
      <c r="C104094" t="s">
        <v>206</v>
      </c>
    </row>
    <row r="104095" spans="2:3" x14ac:dyDescent="0.25">
      <c r="B104095" t="s">
        <v>350</v>
      </c>
      <c r="C104095" t="s">
        <v>206</v>
      </c>
    </row>
    <row r="104096" spans="2:3" x14ac:dyDescent="0.25">
      <c r="B104096" t="s">
        <v>350</v>
      </c>
      <c r="C104096" t="s">
        <v>206</v>
      </c>
    </row>
    <row r="104097" spans="2:3" x14ac:dyDescent="0.25">
      <c r="B104097" t="s">
        <v>350</v>
      </c>
      <c r="C104097" t="s">
        <v>206</v>
      </c>
    </row>
    <row r="104098" spans="2:3" x14ac:dyDescent="0.25">
      <c r="B104098" t="s">
        <v>350</v>
      </c>
      <c r="C104098" t="s">
        <v>206</v>
      </c>
    </row>
    <row r="104099" spans="2:3" x14ac:dyDescent="0.25">
      <c r="B104099" t="s">
        <v>350</v>
      </c>
      <c r="C104099" t="s">
        <v>206</v>
      </c>
    </row>
    <row r="104100" spans="2:3" x14ac:dyDescent="0.25">
      <c r="B104100" t="s">
        <v>350</v>
      </c>
      <c r="C104100" t="s">
        <v>206</v>
      </c>
    </row>
    <row r="104101" spans="2:3" x14ac:dyDescent="0.25">
      <c r="B104101" t="s">
        <v>350</v>
      </c>
      <c r="C104101" t="s">
        <v>206</v>
      </c>
    </row>
    <row r="104102" spans="2:3" x14ac:dyDescent="0.25">
      <c r="B104102" t="s">
        <v>350</v>
      </c>
      <c r="C104102" t="s">
        <v>206</v>
      </c>
    </row>
    <row r="104103" spans="2:3" x14ac:dyDescent="0.25">
      <c r="B104103" t="s">
        <v>350</v>
      </c>
      <c r="C104103" t="s">
        <v>206</v>
      </c>
    </row>
    <row r="104104" spans="2:3" x14ac:dyDescent="0.25">
      <c r="B104104" t="s">
        <v>350</v>
      </c>
      <c r="C104104" t="s">
        <v>206</v>
      </c>
    </row>
    <row r="104105" spans="2:3" x14ac:dyDescent="0.25">
      <c r="B104105" t="s">
        <v>350</v>
      </c>
      <c r="C104105" t="s">
        <v>206</v>
      </c>
    </row>
    <row r="104106" spans="2:3" x14ac:dyDescent="0.25">
      <c r="B104106" t="s">
        <v>350</v>
      </c>
      <c r="C104106" t="s">
        <v>206</v>
      </c>
    </row>
    <row r="104107" spans="2:3" x14ac:dyDescent="0.25">
      <c r="B104107" t="s">
        <v>350</v>
      </c>
      <c r="C104107" t="s">
        <v>206</v>
      </c>
    </row>
    <row r="104108" spans="2:3" x14ac:dyDescent="0.25">
      <c r="B104108" t="s">
        <v>350</v>
      </c>
      <c r="C104108" t="s">
        <v>206</v>
      </c>
    </row>
    <row r="104109" spans="2:3" x14ac:dyDescent="0.25">
      <c r="B104109" t="s">
        <v>350</v>
      </c>
      <c r="C104109" t="s">
        <v>206</v>
      </c>
    </row>
    <row r="104110" spans="2:3" x14ac:dyDescent="0.25">
      <c r="B104110" t="s">
        <v>350</v>
      </c>
      <c r="C104110" t="s">
        <v>206</v>
      </c>
    </row>
    <row r="104111" spans="2:3" x14ac:dyDescent="0.25">
      <c r="B104111" t="s">
        <v>350</v>
      </c>
      <c r="C104111" t="s">
        <v>206</v>
      </c>
    </row>
    <row r="104112" spans="2:3" x14ac:dyDescent="0.25">
      <c r="B104112" t="s">
        <v>350</v>
      </c>
      <c r="C104112" t="s">
        <v>206</v>
      </c>
    </row>
    <row r="104113" spans="2:3" x14ac:dyDescent="0.25">
      <c r="B104113" t="s">
        <v>350</v>
      </c>
      <c r="C104113" t="s">
        <v>206</v>
      </c>
    </row>
    <row r="104114" spans="2:3" x14ac:dyDescent="0.25">
      <c r="B104114" t="s">
        <v>350</v>
      </c>
      <c r="C104114" t="s">
        <v>206</v>
      </c>
    </row>
    <row r="104115" spans="2:3" x14ac:dyDescent="0.25">
      <c r="B104115" t="s">
        <v>350</v>
      </c>
      <c r="C104115" t="s">
        <v>206</v>
      </c>
    </row>
    <row r="104116" spans="2:3" x14ac:dyDescent="0.25">
      <c r="B104116" t="s">
        <v>350</v>
      </c>
      <c r="C104116" t="s">
        <v>206</v>
      </c>
    </row>
    <row r="104117" spans="2:3" x14ac:dyDescent="0.25">
      <c r="B104117" t="s">
        <v>350</v>
      </c>
      <c r="C104117" t="s">
        <v>206</v>
      </c>
    </row>
    <row r="104118" spans="2:3" x14ac:dyDescent="0.25">
      <c r="B104118" t="s">
        <v>350</v>
      </c>
      <c r="C104118" t="s">
        <v>206</v>
      </c>
    </row>
    <row r="104119" spans="2:3" x14ac:dyDescent="0.25">
      <c r="B104119" t="s">
        <v>350</v>
      </c>
      <c r="C104119" t="s">
        <v>206</v>
      </c>
    </row>
    <row r="104120" spans="2:3" x14ac:dyDescent="0.25">
      <c r="B104120" t="s">
        <v>350</v>
      </c>
      <c r="C104120" t="s">
        <v>206</v>
      </c>
    </row>
    <row r="104121" spans="2:3" x14ac:dyDescent="0.25">
      <c r="B104121" t="s">
        <v>350</v>
      </c>
      <c r="C104121" t="s">
        <v>206</v>
      </c>
    </row>
    <row r="104122" spans="2:3" x14ac:dyDescent="0.25">
      <c r="B104122" t="s">
        <v>350</v>
      </c>
      <c r="C104122" t="s">
        <v>206</v>
      </c>
    </row>
    <row r="104123" spans="2:3" x14ac:dyDescent="0.25">
      <c r="B104123" t="s">
        <v>350</v>
      </c>
      <c r="C104123" t="s">
        <v>206</v>
      </c>
    </row>
    <row r="104124" spans="2:3" x14ac:dyDescent="0.25">
      <c r="B104124" t="s">
        <v>350</v>
      </c>
      <c r="C104124" t="s">
        <v>206</v>
      </c>
    </row>
    <row r="104125" spans="2:3" x14ac:dyDescent="0.25">
      <c r="B104125" t="s">
        <v>350</v>
      </c>
      <c r="C104125" t="s">
        <v>206</v>
      </c>
    </row>
    <row r="104126" spans="2:3" x14ac:dyDescent="0.25">
      <c r="B104126" t="s">
        <v>350</v>
      </c>
      <c r="C104126" t="s">
        <v>206</v>
      </c>
    </row>
    <row r="104127" spans="2:3" x14ac:dyDescent="0.25">
      <c r="B104127" t="s">
        <v>350</v>
      </c>
      <c r="C104127" t="s">
        <v>206</v>
      </c>
    </row>
    <row r="104128" spans="2:3" x14ac:dyDescent="0.25">
      <c r="B104128" t="s">
        <v>350</v>
      </c>
      <c r="C104128" t="s">
        <v>206</v>
      </c>
    </row>
    <row r="104129" spans="2:3" x14ac:dyDescent="0.25">
      <c r="B104129" t="s">
        <v>350</v>
      </c>
      <c r="C104129" t="s">
        <v>206</v>
      </c>
    </row>
    <row r="104130" spans="2:3" x14ac:dyDescent="0.25">
      <c r="B104130" t="s">
        <v>350</v>
      </c>
      <c r="C104130" t="s">
        <v>206</v>
      </c>
    </row>
    <row r="104131" spans="2:3" x14ac:dyDescent="0.25">
      <c r="B104131" t="s">
        <v>350</v>
      </c>
      <c r="C104131" t="s">
        <v>206</v>
      </c>
    </row>
    <row r="104132" spans="2:3" x14ac:dyDescent="0.25">
      <c r="B104132" t="s">
        <v>350</v>
      </c>
      <c r="C104132" t="s">
        <v>206</v>
      </c>
    </row>
    <row r="104133" spans="2:3" x14ac:dyDescent="0.25">
      <c r="B104133" t="s">
        <v>350</v>
      </c>
      <c r="C104133" t="s">
        <v>206</v>
      </c>
    </row>
    <row r="104134" spans="2:3" x14ac:dyDescent="0.25">
      <c r="B104134" t="s">
        <v>350</v>
      </c>
      <c r="C104134" t="s">
        <v>206</v>
      </c>
    </row>
    <row r="104135" spans="2:3" x14ac:dyDescent="0.25">
      <c r="B104135" t="s">
        <v>350</v>
      </c>
      <c r="C104135" t="s">
        <v>206</v>
      </c>
    </row>
    <row r="104136" spans="2:3" x14ac:dyDescent="0.25">
      <c r="B104136" t="s">
        <v>350</v>
      </c>
      <c r="C104136" t="s">
        <v>206</v>
      </c>
    </row>
    <row r="104137" spans="2:3" x14ac:dyDescent="0.25">
      <c r="B104137" t="s">
        <v>350</v>
      </c>
      <c r="C104137" t="s">
        <v>206</v>
      </c>
    </row>
    <row r="104138" spans="2:3" x14ac:dyDescent="0.25">
      <c r="B104138" t="s">
        <v>350</v>
      </c>
      <c r="C104138" t="s">
        <v>206</v>
      </c>
    </row>
    <row r="104139" spans="2:3" x14ac:dyDescent="0.25">
      <c r="B104139" t="s">
        <v>351</v>
      </c>
      <c r="C104139" t="s">
        <v>206</v>
      </c>
    </row>
    <row r="104140" spans="2:3" x14ac:dyDescent="0.25">
      <c r="B104140" t="s">
        <v>351</v>
      </c>
      <c r="C104140" t="s">
        <v>206</v>
      </c>
    </row>
    <row r="104141" spans="2:3" x14ac:dyDescent="0.25">
      <c r="B104141" t="s">
        <v>351</v>
      </c>
      <c r="C104141" t="s">
        <v>206</v>
      </c>
    </row>
    <row r="104142" spans="2:3" x14ac:dyDescent="0.25">
      <c r="B104142" t="s">
        <v>351</v>
      </c>
      <c r="C104142" t="s">
        <v>206</v>
      </c>
    </row>
    <row r="104143" spans="2:3" x14ac:dyDescent="0.25">
      <c r="B104143" t="s">
        <v>351</v>
      </c>
      <c r="C104143" t="s">
        <v>206</v>
      </c>
    </row>
    <row r="104144" spans="2:3" x14ac:dyDescent="0.25">
      <c r="B104144" t="s">
        <v>351</v>
      </c>
      <c r="C104144" t="s">
        <v>206</v>
      </c>
    </row>
    <row r="104145" spans="2:3" x14ac:dyDescent="0.25">
      <c r="B104145" t="s">
        <v>351</v>
      </c>
      <c r="C104145" t="s">
        <v>206</v>
      </c>
    </row>
    <row r="104146" spans="2:3" x14ac:dyDescent="0.25">
      <c r="B104146" t="s">
        <v>351</v>
      </c>
      <c r="C104146" t="s">
        <v>206</v>
      </c>
    </row>
    <row r="104147" spans="2:3" x14ac:dyDescent="0.25">
      <c r="B104147" t="s">
        <v>351</v>
      </c>
      <c r="C104147" t="s">
        <v>206</v>
      </c>
    </row>
    <row r="104148" spans="2:3" x14ac:dyDescent="0.25">
      <c r="B104148" t="s">
        <v>351</v>
      </c>
      <c r="C104148" t="s">
        <v>206</v>
      </c>
    </row>
    <row r="104149" spans="2:3" x14ac:dyDescent="0.25">
      <c r="B104149" t="s">
        <v>351</v>
      </c>
      <c r="C104149" t="s">
        <v>206</v>
      </c>
    </row>
    <row r="104150" spans="2:3" x14ac:dyDescent="0.25">
      <c r="B104150" t="s">
        <v>351</v>
      </c>
      <c r="C104150" t="s">
        <v>206</v>
      </c>
    </row>
    <row r="104151" spans="2:3" x14ac:dyDescent="0.25">
      <c r="B104151" t="s">
        <v>351</v>
      </c>
      <c r="C104151" t="s">
        <v>206</v>
      </c>
    </row>
    <row r="104152" spans="2:3" x14ac:dyDescent="0.25">
      <c r="B104152" t="s">
        <v>351</v>
      </c>
      <c r="C104152" t="s">
        <v>206</v>
      </c>
    </row>
    <row r="104153" spans="2:3" x14ac:dyDescent="0.25">
      <c r="B104153" t="s">
        <v>351</v>
      </c>
      <c r="C104153" t="s">
        <v>206</v>
      </c>
    </row>
    <row r="104154" spans="2:3" x14ac:dyDescent="0.25">
      <c r="B104154" t="s">
        <v>351</v>
      </c>
      <c r="C104154" t="s">
        <v>206</v>
      </c>
    </row>
    <row r="104155" spans="2:3" x14ac:dyDescent="0.25">
      <c r="B104155" t="s">
        <v>351</v>
      </c>
      <c r="C104155" t="s">
        <v>206</v>
      </c>
    </row>
    <row r="104156" spans="2:3" x14ac:dyDescent="0.25">
      <c r="B104156" t="s">
        <v>351</v>
      </c>
      <c r="C104156" t="s">
        <v>206</v>
      </c>
    </row>
    <row r="104157" spans="2:3" x14ac:dyDescent="0.25">
      <c r="B104157" t="s">
        <v>351</v>
      </c>
      <c r="C104157" t="s">
        <v>206</v>
      </c>
    </row>
    <row r="104158" spans="2:3" x14ac:dyDescent="0.25">
      <c r="B104158" t="s">
        <v>351</v>
      </c>
      <c r="C104158" t="s">
        <v>206</v>
      </c>
    </row>
    <row r="104159" spans="2:3" x14ac:dyDescent="0.25">
      <c r="B104159" t="s">
        <v>351</v>
      </c>
      <c r="C104159" t="s">
        <v>206</v>
      </c>
    </row>
    <row r="104160" spans="2:3" x14ac:dyDescent="0.25">
      <c r="B104160" t="s">
        <v>351</v>
      </c>
      <c r="C104160" t="s">
        <v>206</v>
      </c>
    </row>
    <row r="104161" spans="2:3" x14ac:dyDescent="0.25">
      <c r="B104161" t="s">
        <v>351</v>
      </c>
      <c r="C104161" t="s">
        <v>206</v>
      </c>
    </row>
    <row r="104162" spans="2:3" x14ac:dyDescent="0.25">
      <c r="B104162" t="s">
        <v>351</v>
      </c>
      <c r="C104162" t="s">
        <v>206</v>
      </c>
    </row>
    <row r="104163" spans="2:3" x14ac:dyDescent="0.25">
      <c r="B104163" t="s">
        <v>351</v>
      </c>
      <c r="C104163" t="s">
        <v>206</v>
      </c>
    </row>
    <row r="104164" spans="2:3" x14ac:dyDescent="0.25">
      <c r="B104164" t="s">
        <v>351</v>
      </c>
      <c r="C104164" t="s">
        <v>206</v>
      </c>
    </row>
    <row r="104165" spans="2:3" x14ac:dyDescent="0.25">
      <c r="B104165" t="s">
        <v>351</v>
      </c>
      <c r="C104165" t="s">
        <v>206</v>
      </c>
    </row>
    <row r="104166" spans="2:3" x14ac:dyDescent="0.25">
      <c r="B104166" t="s">
        <v>351</v>
      </c>
      <c r="C104166" t="s">
        <v>206</v>
      </c>
    </row>
    <row r="104167" spans="2:3" x14ac:dyDescent="0.25">
      <c r="B104167" t="s">
        <v>351</v>
      </c>
      <c r="C104167" t="s">
        <v>206</v>
      </c>
    </row>
    <row r="104168" spans="2:3" x14ac:dyDescent="0.25">
      <c r="B104168" t="s">
        <v>351</v>
      </c>
      <c r="C104168" t="s">
        <v>206</v>
      </c>
    </row>
    <row r="104169" spans="2:3" x14ac:dyDescent="0.25">
      <c r="B104169" t="s">
        <v>351</v>
      </c>
      <c r="C104169" t="s">
        <v>206</v>
      </c>
    </row>
    <row r="104170" spans="2:3" x14ac:dyDescent="0.25">
      <c r="B104170" t="s">
        <v>351</v>
      </c>
      <c r="C104170" t="s">
        <v>206</v>
      </c>
    </row>
    <row r="104171" spans="2:3" x14ac:dyDescent="0.25">
      <c r="B104171" t="s">
        <v>351</v>
      </c>
      <c r="C104171" t="s">
        <v>206</v>
      </c>
    </row>
    <row r="104172" spans="2:3" x14ac:dyDescent="0.25">
      <c r="B104172" t="s">
        <v>351</v>
      </c>
      <c r="C104172" t="s">
        <v>206</v>
      </c>
    </row>
    <row r="104173" spans="2:3" x14ac:dyDescent="0.25">
      <c r="B104173" t="s">
        <v>351</v>
      </c>
      <c r="C104173" t="s">
        <v>206</v>
      </c>
    </row>
    <row r="104174" spans="2:3" x14ac:dyDescent="0.25">
      <c r="B104174" t="s">
        <v>351</v>
      </c>
      <c r="C104174" t="s">
        <v>206</v>
      </c>
    </row>
    <row r="104175" spans="2:3" x14ac:dyDescent="0.25">
      <c r="B104175" t="s">
        <v>351</v>
      </c>
      <c r="C104175" t="s">
        <v>206</v>
      </c>
    </row>
    <row r="104176" spans="2:3" x14ac:dyDescent="0.25">
      <c r="B104176" t="s">
        <v>351</v>
      </c>
      <c r="C104176" t="s">
        <v>206</v>
      </c>
    </row>
    <row r="104177" spans="2:3" x14ac:dyDescent="0.25">
      <c r="B104177" t="s">
        <v>351</v>
      </c>
      <c r="C104177" t="s">
        <v>206</v>
      </c>
    </row>
    <row r="104178" spans="2:3" x14ac:dyDescent="0.25">
      <c r="B104178" t="s">
        <v>351</v>
      </c>
      <c r="C104178" t="s">
        <v>206</v>
      </c>
    </row>
    <row r="104179" spans="2:3" x14ac:dyDescent="0.25">
      <c r="B104179" t="s">
        <v>351</v>
      </c>
      <c r="C104179" t="s">
        <v>206</v>
      </c>
    </row>
    <row r="104180" spans="2:3" x14ac:dyDescent="0.25">
      <c r="B104180" t="s">
        <v>351</v>
      </c>
      <c r="C104180" t="s">
        <v>206</v>
      </c>
    </row>
    <row r="104181" spans="2:3" x14ac:dyDescent="0.25">
      <c r="B104181" t="s">
        <v>351</v>
      </c>
      <c r="C104181" t="s">
        <v>206</v>
      </c>
    </row>
    <row r="104182" spans="2:3" x14ac:dyDescent="0.25">
      <c r="B104182" t="s">
        <v>351</v>
      </c>
      <c r="C104182" t="s">
        <v>206</v>
      </c>
    </row>
    <row r="104183" spans="2:3" x14ac:dyDescent="0.25">
      <c r="B104183" t="s">
        <v>351</v>
      </c>
      <c r="C104183" t="s">
        <v>206</v>
      </c>
    </row>
    <row r="104184" spans="2:3" x14ac:dyDescent="0.25">
      <c r="B104184" t="s">
        <v>351</v>
      </c>
      <c r="C104184" t="s">
        <v>206</v>
      </c>
    </row>
    <row r="104185" spans="2:3" x14ac:dyDescent="0.25">
      <c r="B104185" t="s">
        <v>351</v>
      </c>
      <c r="C104185" t="s">
        <v>206</v>
      </c>
    </row>
    <row r="104186" spans="2:3" x14ac:dyDescent="0.25">
      <c r="B104186" t="s">
        <v>351</v>
      </c>
      <c r="C104186" t="s">
        <v>206</v>
      </c>
    </row>
    <row r="104187" spans="2:3" x14ac:dyDescent="0.25">
      <c r="B104187" t="s">
        <v>351</v>
      </c>
      <c r="C104187" t="s">
        <v>206</v>
      </c>
    </row>
    <row r="104188" spans="2:3" x14ac:dyDescent="0.25">
      <c r="B104188" t="s">
        <v>351</v>
      </c>
      <c r="C104188" t="s">
        <v>206</v>
      </c>
    </row>
    <row r="104189" spans="2:3" x14ac:dyDescent="0.25">
      <c r="B104189" t="s">
        <v>351</v>
      </c>
      <c r="C104189" t="s">
        <v>206</v>
      </c>
    </row>
    <row r="104190" spans="2:3" x14ac:dyDescent="0.25">
      <c r="B104190" t="s">
        <v>351</v>
      </c>
      <c r="C104190" t="s">
        <v>206</v>
      </c>
    </row>
    <row r="104191" spans="2:3" x14ac:dyDescent="0.25">
      <c r="B104191" t="s">
        <v>351</v>
      </c>
      <c r="C104191" t="s">
        <v>206</v>
      </c>
    </row>
    <row r="104192" spans="2:3" x14ac:dyDescent="0.25">
      <c r="B104192" t="s">
        <v>351</v>
      </c>
      <c r="C104192" t="s">
        <v>206</v>
      </c>
    </row>
    <row r="104193" spans="2:3" x14ac:dyDescent="0.25">
      <c r="B104193" t="s">
        <v>351</v>
      </c>
      <c r="C104193" t="s">
        <v>206</v>
      </c>
    </row>
    <row r="104194" spans="2:3" x14ac:dyDescent="0.25">
      <c r="B104194" t="s">
        <v>351</v>
      </c>
      <c r="C104194" t="s">
        <v>206</v>
      </c>
    </row>
    <row r="104195" spans="2:3" x14ac:dyDescent="0.25">
      <c r="B104195" t="s">
        <v>351</v>
      </c>
      <c r="C104195" t="s">
        <v>206</v>
      </c>
    </row>
    <row r="104196" spans="2:3" x14ac:dyDescent="0.25">
      <c r="B104196" t="s">
        <v>351</v>
      </c>
      <c r="C104196" t="s">
        <v>206</v>
      </c>
    </row>
    <row r="104197" spans="2:3" x14ac:dyDescent="0.25">
      <c r="B104197" t="s">
        <v>351</v>
      </c>
      <c r="C104197" t="s">
        <v>206</v>
      </c>
    </row>
    <row r="104198" spans="2:3" x14ac:dyDescent="0.25">
      <c r="B104198" t="s">
        <v>351</v>
      </c>
      <c r="C104198" t="s">
        <v>206</v>
      </c>
    </row>
    <row r="104199" spans="2:3" x14ac:dyDescent="0.25">
      <c r="B104199" t="s">
        <v>351</v>
      </c>
      <c r="C104199" t="s">
        <v>206</v>
      </c>
    </row>
    <row r="104200" spans="2:3" x14ac:dyDescent="0.25">
      <c r="B104200" t="s">
        <v>351</v>
      </c>
      <c r="C104200" t="s">
        <v>206</v>
      </c>
    </row>
    <row r="104201" spans="2:3" x14ac:dyDescent="0.25">
      <c r="B104201" t="s">
        <v>351</v>
      </c>
      <c r="C104201" t="s">
        <v>206</v>
      </c>
    </row>
    <row r="104202" spans="2:3" x14ac:dyDescent="0.25">
      <c r="B104202" t="s">
        <v>351</v>
      </c>
      <c r="C104202" t="s">
        <v>206</v>
      </c>
    </row>
    <row r="104203" spans="2:3" x14ac:dyDescent="0.25">
      <c r="B104203" t="s">
        <v>351</v>
      </c>
      <c r="C104203" t="s">
        <v>206</v>
      </c>
    </row>
    <row r="104204" spans="2:3" x14ac:dyDescent="0.25">
      <c r="B104204" t="s">
        <v>351</v>
      </c>
      <c r="C104204" t="s">
        <v>206</v>
      </c>
    </row>
    <row r="104205" spans="2:3" x14ac:dyDescent="0.25">
      <c r="B104205" t="s">
        <v>351</v>
      </c>
      <c r="C104205" t="s">
        <v>206</v>
      </c>
    </row>
    <row r="104206" spans="2:3" x14ac:dyDescent="0.25">
      <c r="B104206" t="s">
        <v>351</v>
      </c>
      <c r="C104206" t="s">
        <v>206</v>
      </c>
    </row>
    <row r="104207" spans="2:3" x14ac:dyDescent="0.25">
      <c r="B104207" t="s">
        <v>351</v>
      </c>
      <c r="C104207" t="s">
        <v>206</v>
      </c>
    </row>
    <row r="104208" spans="2:3" x14ac:dyDescent="0.25">
      <c r="B104208" t="s">
        <v>351</v>
      </c>
      <c r="C104208" t="s">
        <v>206</v>
      </c>
    </row>
    <row r="104209" spans="2:3" x14ac:dyDescent="0.25">
      <c r="B104209" t="s">
        <v>351</v>
      </c>
      <c r="C104209" t="s">
        <v>206</v>
      </c>
    </row>
    <row r="104210" spans="2:3" x14ac:dyDescent="0.25">
      <c r="B104210" t="s">
        <v>351</v>
      </c>
      <c r="C104210" t="s">
        <v>206</v>
      </c>
    </row>
    <row r="104211" spans="2:3" x14ac:dyDescent="0.25">
      <c r="B104211" t="s">
        <v>351</v>
      </c>
      <c r="C104211" t="s">
        <v>206</v>
      </c>
    </row>
    <row r="104212" spans="2:3" x14ac:dyDescent="0.25">
      <c r="B104212" t="s">
        <v>351</v>
      </c>
      <c r="C104212" t="s">
        <v>206</v>
      </c>
    </row>
    <row r="104213" spans="2:3" x14ac:dyDescent="0.25">
      <c r="B104213" t="s">
        <v>351</v>
      </c>
      <c r="C104213" t="s">
        <v>206</v>
      </c>
    </row>
    <row r="104214" spans="2:3" x14ac:dyDescent="0.25">
      <c r="B104214" t="s">
        <v>351</v>
      </c>
      <c r="C104214" t="s">
        <v>206</v>
      </c>
    </row>
    <row r="104215" spans="2:3" x14ac:dyDescent="0.25">
      <c r="B104215" t="s">
        <v>351</v>
      </c>
      <c r="C104215" t="s">
        <v>206</v>
      </c>
    </row>
    <row r="104216" spans="2:3" x14ac:dyDescent="0.25">
      <c r="B104216" t="s">
        <v>351</v>
      </c>
      <c r="C104216" t="s">
        <v>206</v>
      </c>
    </row>
    <row r="104217" spans="2:3" x14ac:dyDescent="0.25">
      <c r="B104217" t="s">
        <v>351</v>
      </c>
      <c r="C104217" t="s">
        <v>206</v>
      </c>
    </row>
    <row r="104218" spans="2:3" x14ac:dyDescent="0.25">
      <c r="B104218" t="s">
        <v>351</v>
      </c>
      <c r="C104218" t="s">
        <v>206</v>
      </c>
    </row>
    <row r="104219" spans="2:3" x14ac:dyDescent="0.25">
      <c r="B104219" t="s">
        <v>351</v>
      </c>
      <c r="C104219" t="s">
        <v>206</v>
      </c>
    </row>
    <row r="104220" spans="2:3" x14ac:dyDescent="0.25">
      <c r="B104220" t="s">
        <v>351</v>
      </c>
      <c r="C104220" t="s">
        <v>206</v>
      </c>
    </row>
    <row r="104221" spans="2:3" x14ac:dyDescent="0.25">
      <c r="B104221" t="s">
        <v>351</v>
      </c>
      <c r="C104221" t="s">
        <v>206</v>
      </c>
    </row>
    <row r="104222" spans="2:3" x14ac:dyDescent="0.25">
      <c r="B104222" t="s">
        <v>351</v>
      </c>
      <c r="C104222" t="s">
        <v>206</v>
      </c>
    </row>
    <row r="104223" spans="2:3" x14ac:dyDescent="0.25">
      <c r="B104223" t="s">
        <v>351</v>
      </c>
      <c r="C104223" t="s">
        <v>206</v>
      </c>
    </row>
    <row r="104224" spans="2:3" x14ac:dyDescent="0.25">
      <c r="B104224" t="s">
        <v>351</v>
      </c>
      <c r="C104224" t="s">
        <v>206</v>
      </c>
    </row>
    <row r="104225" spans="2:3" x14ac:dyDescent="0.25">
      <c r="B104225" t="s">
        <v>351</v>
      </c>
      <c r="C104225" t="s">
        <v>206</v>
      </c>
    </row>
    <row r="104226" spans="2:3" x14ac:dyDescent="0.25">
      <c r="B104226" t="s">
        <v>351</v>
      </c>
      <c r="C104226" t="s">
        <v>206</v>
      </c>
    </row>
    <row r="104227" spans="2:3" x14ac:dyDescent="0.25">
      <c r="B104227" t="s">
        <v>351</v>
      </c>
      <c r="C104227" t="s">
        <v>206</v>
      </c>
    </row>
    <row r="104228" spans="2:3" x14ac:dyDescent="0.25">
      <c r="B104228" t="s">
        <v>351</v>
      </c>
      <c r="C104228" t="s">
        <v>206</v>
      </c>
    </row>
    <row r="104229" spans="2:3" x14ac:dyDescent="0.25">
      <c r="B104229" t="s">
        <v>351</v>
      </c>
      <c r="C104229" t="s">
        <v>206</v>
      </c>
    </row>
    <row r="104230" spans="2:3" x14ac:dyDescent="0.25">
      <c r="B104230" t="s">
        <v>351</v>
      </c>
      <c r="C104230" t="s">
        <v>206</v>
      </c>
    </row>
    <row r="104231" spans="2:3" x14ac:dyDescent="0.25">
      <c r="B104231" t="s">
        <v>351</v>
      </c>
      <c r="C104231" t="s">
        <v>206</v>
      </c>
    </row>
    <row r="104232" spans="2:3" x14ac:dyDescent="0.25">
      <c r="B104232" t="s">
        <v>351</v>
      </c>
      <c r="C104232" t="s">
        <v>206</v>
      </c>
    </row>
    <row r="104233" spans="2:3" x14ac:dyDescent="0.25">
      <c r="B104233" t="s">
        <v>351</v>
      </c>
      <c r="C104233" t="s">
        <v>206</v>
      </c>
    </row>
    <row r="104234" spans="2:3" x14ac:dyDescent="0.25">
      <c r="B104234" t="s">
        <v>351</v>
      </c>
      <c r="C104234" t="s">
        <v>206</v>
      </c>
    </row>
    <row r="104235" spans="2:3" x14ac:dyDescent="0.25">
      <c r="B104235" t="s">
        <v>351</v>
      </c>
      <c r="C104235" t="s">
        <v>206</v>
      </c>
    </row>
    <row r="104236" spans="2:3" x14ac:dyDescent="0.25">
      <c r="B104236" t="s">
        <v>351</v>
      </c>
      <c r="C104236" t="s">
        <v>206</v>
      </c>
    </row>
    <row r="104237" spans="2:3" x14ac:dyDescent="0.25">
      <c r="B104237" t="s">
        <v>351</v>
      </c>
      <c r="C104237" t="s">
        <v>206</v>
      </c>
    </row>
    <row r="104238" spans="2:3" x14ac:dyDescent="0.25">
      <c r="B104238" t="s">
        <v>351</v>
      </c>
      <c r="C104238" t="s">
        <v>206</v>
      </c>
    </row>
    <row r="104239" spans="2:3" x14ac:dyDescent="0.25">
      <c r="B104239" t="s">
        <v>351</v>
      </c>
      <c r="C104239" t="s">
        <v>206</v>
      </c>
    </row>
    <row r="104240" spans="2:3" x14ac:dyDescent="0.25">
      <c r="B104240" t="s">
        <v>351</v>
      </c>
      <c r="C104240" t="s">
        <v>206</v>
      </c>
    </row>
    <row r="104241" spans="2:3" x14ac:dyDescent="0.25">
      <c r="B104241" t="s">
        <v>351</v>
      </c>
      <c r="C104241" t="s">
        <v>206</v>
      </c>
    </row>
    <row r="104242" spans="2:3" x14ac:dyDescent="0.25">
      <c r="B104242" t="s">
        <v>351</v>
      </c>
      <c r="C104242" t="s">
        <v>206</v>
      </c>
    </row>
    <row r="104243" spans="2:3" x14ac:dyDescent="0.25">
      <c r="B104243" t="s">
        <v>351</v>
      </c>
      <c r="C104243" t="s">
        <v>206</v>
      </c>
    </row>
    <row r="104244" spans="2:3" x14ac:dyDescent="0.25">
      <c r="B104244" t="s">
        <v>351</v>
      </c>
      <c r="C104244" t="s">
        <v>206</v>
      </c>
    </row>
    <row r="104245" spans="2:3" x14ac:dyDescent="0.25">
      <c r="B104245" t="s">
        <v>351</v>
      </c>
      <c r="C104245" t="s">
        <v>206</v>
      </c>
    </row>
    <row r="104246" spans="2:3" x14ac:dyDescent="0.25">
      <c r="B104246" t="s">
        <v>351</v>
      </c>
      <c r="C104246" t="s">
        <v>206</v>
      </c>
    </row>
    <row r="104247" spans="2:3" x14ac:dyDescent="0.25">
      <c r="B104247" t="s">
        <v>351</v>
      </c>
      <c r="C104247" t="s">
        <v>206</v>
      </c>
    </row>
    <row r="104248" spans="2:3" x14ac:dyDescent="0.25">
      <c r="B104248" t="s">
        <v>351</v>
      </c>
      <c r="C104248" t="s">
        <v>206</v>
      </c>
    </row>
    <row r="104249" spans="2:3" x14ac:dyDescent="0.25">
      <c r="B104249" t="s">
        <v>351</v>
      </c>
      <c r="C104249" t="s">
        <v>206</v>
      </c>
    </row>
    <row r="104250" spans="2:3" x14ac:dyDescent="0.25">
      <c r="B104250" t="s">
        <v>351</v>
      </c>
      <c r="C104250" t="s">
        <v>206</v>
      </c>
    </row>
    <row r="104251" spans="2:3" x14ac:dyDescent="0.25">
      <c r="B104251" t="s">
        <v>351</v>
      </c>
      <c r="C104251" t="s">
        <v>206</v>
      </c>
    </row>
    <row r="104252" spans="2:3" x14ac:dyDescent="0.25">
      <c r="B104252" t="s">
        <v>351</v>
      </c>
      <c r="C104252" t="s">
        <v>206</v>
      </c>
    </row>
    <row r="104253" spans="2:3" x14ac:dyDescent="0.25">
      <c r="B104253" t="s">
        <v>351</v>
      </c>
      <c r="C104253" t="s">
        <v>206</v>
      </c>
    </row>
    <row r="104254" spans="2:3" x14ac:dyDescent="0.25">
      <c r="B104254" t="s">
        <v>351</v>
      </c>
      <c r="C104254" t="s">
        <v>206</v>
      </c>
    </row>
    <row r="104255" spans="2:3" x14ac:dyDescent="0.25">
      <c r="B104255" t="s">
        <v>351</v>
      </c>
      <c r="C104255" t="s">
        <v>206</v>
      </c>
    </row>
    <row r="104256" spans="2:3" x14ac:dyDescent="0.25">
      <c r="B104256" t="s">
        <v>351</v>
      </c>
      <c r="C104256" t="s">
        <v>206</v>
      </c>
    </row>
    <row r="104257" spans="2:3" x14ac:dyDescent="0.25">
      <c r="B104257" t="s">
        <v>351</v>
      </c>
      <c r="C104257" t="s">
        <v>206</v>
      </c>
    </row>
    <row r="104258" spans="2:3" x14ac:dyDescent="0.25">
      <c r="B104258" t="s">
        <v>351</v>
      </c>
      <c r="C104258" t="s">
        <v>206</v>
      </c>
    </row>
    <row r="104259" spans="2:3" x14ac:dyDescent="0.25">
      <c r="B104259" t="s">
        <v>351</v>
      </c>
      <c r="C104259" t="s">
        <v>206</v>
      </c>
    </row>
    <row r="104260" spans="2:3" x14ac:dyDescent="0.25">
      <c r="B104260" t="s">
        <v>351</v>
      </c>
      <c r="C104260" t="s">
        <v>206</v>
      </c>
    </row>
    <row r="104261" spans="2:3" x14ac:dyDescent="0.25">
      <c r="B104261" t="s">
        <v>351</v>
      </c>
      <c r="C104261" t="s">
        <v>206</v>
      </c>
    </row>
    <row r="104262" spans="2:3" x14ac:dyDescent="0.25">
      <c r="B104262" t="s">
        <v>351</v>
      </c>
      <c r="C104262" t="s">
        <v>206</v>
      </c>
    </row>
    <row r="104263" spans="2:3" x14ac:dyDescent="0.25">
      <c r="B104263" t="s">
        <v>351</v>
      </c>
      <c r="C104263" t="s">
        <v>206</v>
      </c>
    </row>
    <row r="104264" spans="2:3" x14ac:dyDescent="0.25">
      <c r="B104264" t="s">
        <v>351</v>
      </c>
      <c r="C104264" t="s">
        <v>206</v>
      </c>
    </row>
    <row r="104265" spans="2:3" x14ac:dyDescent="0.25">
      <c r="B104265" t="s">
        <v>351</v>
      </c>
      <c r="C104265" t="s">
        <v>206</v>
      </c>
    </row>
    <row r="104266" spans="2:3" x14ac:dyDescent="0.25">
      <c r="B104266" t="s">
        <v>351</v>
      </c>
      <c r="C104266" t="s">
        <v>206</v>
      </c>
    </row>
    <row r="104267" spans="2:3" x14ac:dyDescent="0.25">
      <c r="B104267" t="s">
        <v>351</v>
      </c>
      <c r="C104267" t="s">
        <v>206</v>
      </c>
    </row>
    <row r="104268" spans="2:3" x14ac:dyDescent="0.25">
      <c r="B104268" t="s">
        <v>351</v>
      </c>
      <c r="C104268" t="s">
        <v>206</v>
      </c>
    </row>
    <row r="104269" spans="2:3" x14ac:dyDescent="0.25">
      <c r="B104269" t="s">
        <v>351</v>
      </c>
      <c r="C104269" t="s">
        <v>206</v>
      </c>
    </row>
    <row r="104270" spans="2:3" x14ac:dyDescent="0.25">
      <c r="B104270" t="s">
        <v>351</v>
      </c>
      <c r="C104270" t="s">
        <v>206</v>
      </c>
    </row>
    <row r="104271" spans="2:3" x14ac:dyDescent="0.25">
      <c r="B104271" t="s">
        <v>351</v>
      </c>
      <c r="C104271" t="s">
        <v>206</v>
      </c>
    </row>
    <row r="104272" spans="2:3" x14ac:dyDescent="0.25">
      <c r="B104272" t="s">
        <v>351</v>
      </c>
      <c r="C104272" t="s">
        <v>206</v>
      </c>
    </row>
    <row r="104273" spans="2:3" x14ac:dyDescent="0.25">
      <c r="B104273" t="s">
        <v>351</v>
      </c>
      <c r="C104273" t="s">
        <v>206</v>
      </c>
    </row>
    <row r="104274" spans="2:3" x14ac:dyDescent="0.25">
      <c r="B104274" t="s">
        <v>351</v>
      </c>
      <c r="C104274" t="s">
        <v>206</v>
      </c>
    </row>
    <row r="104275" spans="2:3" x14ac:dyDescent="0.25">
      <c r="B104275" t="s">
        <v>351</v>
      </c>
      <c r="C104275" t="s">
        <v>206</v>
      </c>
    </row>
    <row r="104276" spans="2:3" x14ac:dyDescent="0.25">
      <c r="B104276" t="s">
        <v>351</v>
      </c>
      <c r="C104276" t="s">
        <v>206</v>
      </c>
    </row>
    <row r="104277" spans="2:3" x14ac:dyDescent="0.25">
      <c r="B104277" t="s">
        <v>351</v>
      </c>
      <c r="C104277" t="s">
        <v>206</v>
      </c>
    </row>
    <row r="104278" spans="2:3" x14ac:dyDescent="0.25">
      <c r="B104278" t="s">
        <v>351</v>
      </c>
      <c r="C104278" t="s">
        <v>206</v>
      </c>
    </row>
    <row r="104279" spans="2:3" x14ac:dyDescent="0.25">
      <c r="B104279" t="s">
        <v>351</v>
      </c>
      <c r="C104279" t="s">
        <v>206</v>
      </c>
    </row>
    <row r="104280" spans="2:3" x14ac:dyDescent="0.25">
      <c r="B104280" t="s">
        <v>351</v>
      </c>
      <c r="C104280" t="s">
        <v>206</v>
      </c>
    </row>
    <row r="104281" spans="2:3" x14ac:dyDescent="0.25">
      <c r="B104281" t="s">
        <v>351</v>
      </c>
      <c r="C104281" t="s">
        <v>206</v>
      </c>
    </row>
    <row r="104282" spans="2:3" x14ac:dyDescent="0.25">
      <c r="B104282" t="s">
        <v>351</v>
      </c>
      <c r="C104282" t="s">
        <v>206</v>
      </c>
    </row>
    <row r="104283" spans="2:3" x14ac:dyDescent="0.25">
      <c r="B104283" t="s">
        <v>351</v>
      </c>
      <c r="C104283" t="s">
        <v>206</v>
      </c>
    </row>
    <row r="104284" spans="2:3" x14ac:dyDescent="0.25">
      <c r="B104284" t="s">
        <v>351</v>
      </c>
      <c r="C104284" t="s">
        <v>206</v>
      </c>
    </row>
    <row r="104285" spans="2:3" x14ac:dyDescent="0.25">
      <c r="B104285" t="s">
        <v>351</v>
      </c>
      <c r="C104285" t="s">
        <v>206</v>
      </c>
    </row>
    <row r="104286" spans="2:3" x14ac:dyDescent="0.25">
      <c r="B104286" t="s">
        <v>351</v>
      </c>
      <c r="C104286" t="s">
        <v>206</v>
      </c>
    </row>
    <row r="104287" spans="2:3" x14ac:dyDescent="0.25">
      <c r="B104287" t="s">
        <v>351</v>
      </c>
      <c r="C104287" t="s">
        <v>206</v>
      </c>
    </row>
    <row r="104288" spans="2:3" x14ac:dyDescent="0.25">
      <c r="B104288" t="s">
        <v>351</v>
      </c>
      <c r="C104288" t="s">
        <v>206</v>
      </c>
    </row>
    <row r="104289" spans="2:3" x14ac:dyDescent="0.25">
      <c r="B104289" t="s">
        <v>351</v>
      </c>
      <c r="C104289" t="s">
        <v>206</v>
      </c>
    </row>
    <row r="104290" spans="2:3" x14ac:dyDescent="0.25">
      <c r="B104290" t="s">
        <v>351</v>
      </c>
      <c r="C104290" t="s">
        <v>206</v>
      </c>
    </row>
    <row r="104291" spans="2:3" x14ac:dyDescent="0.25">
      <c r="B104291" t="s">
        <v>351</v>
      </c>
      <c r="C104291" t="s">
        <v>206</v>
      </c>
    </row>
    <row r="104292" spans="2:3" x14ac:dyDescent="0.25">
      <c r="B104292" t="s">
        <v>351</v>
      </c>
      <c r="C104292" t="s">
        <v>206</v>
      </c>
    </row>
    <row r="104293" spans="2:3" x14ac:dyDescent="0.25">
      <c r="B104293" t="s">
        <v>351</v>
      </c>
      <c r="C104293" t="s">
        <v>206</v>
      </c>
    </row>
    <row r="104294" spans="2:3" x14ac:dyDescent="0.25">
      <c r="B104294" t="s">
        <v>351</v>
      </c>
      <c r="C104294" t="s">
        <v>206</v>
      </c>
    </row>
    <row r="104295" spans="2:3" x14ac:dyDescent="0.25">
      <c r="B104295" t="s">
        <v>351</v>
      </c>
      <c r="C104295" t="s">
        <v>206</v>
      </c>
    </row>
    <row r="104296" spans="2:3" x14ac:dyDescent="0.25">
      <c r="B104296" t="s">
        <v>351</v>
      </c>
      <c r="C104296" t="s">
        <v>206</v>
      </c>
    </row>
    <row r="104297" spans="2:3" x14ac:dyDescent="0.25">
      <c r="B104297" t="s">
        <v>351</v>
      </c>
      <c r="C104297" t="s">
        <v>206</v>
      </c>
    </row>
    <row r="104298" spans="2:3" x14ac:dyDescent="0.25">
      <c r="B104298" t="s">
        <v>351</v>
      </c>
      <c r="C104298" t="s">
        <v>206</v>
      </c>
    </row>
    <row r="104299" spans="2:3" x14ac:dyDescent="0.25">
      <c r="B104299" t="s">
        <v>351</v>
      </c>
      <c r="C104299" t="s">
        <v>206</v>
      </c>
    </row>
    <row r="104300" spans="2:3" x14ac:dyDescent="0.25">
      <c r="B104300" t="s">
        <v>351</v>
      </c>
      <c r="C104300" t="s">
        <v>206</v>
      </c>
    </row>
    <row r="104301" spans="2:3" x14ac:dyDescent="0.25">
      <c r="B104301" t="s">
        <v>351</v>
      </c>
      <c r="C104301" t="s">
        <v>206</v>
      </c>
    </row>
    <row r="104302" spans="2:3" x14ac:dyDescent="0.25">
      <c r="B104302" t="s">
        <v>351</v>
      </c>
      <c r="C104302" t="s">
        <v>206</v>
      </c>
    </row>
    <row r="104303" spans="2:3" x14ac:dyDescent="0.25">
      <c r="B104303" t="s">
        <v>351</v>
      </c>
      <c r="C104303" t="s">
        <v>206</v>
      </c>
    </row>
    <row r="104304" spans="2:3" x14ac:dyDescent="0.25">
      <c r="B104304" t="s">
        <v>351</v>
      </c>
      <c r="C104304" t="s">
        <v>206</v>
      </c>
    </row>
    <row r="104305" spans="2:3" x14ac:dyDescent="0.25">
      <c r="B104305" t="s">
        <v>351</v>
      </c>
      <c r="C104305" t="s">
        <v>206</v>
      </c>
    </row>
    <row r="104306" spans="2:3" x14ac:dyDescent="0.25">
      <c r="B104306" t="s">
        <v>351</v>
      </c>
      <c r="C104306" t="s">
        <v>206</v>
      </c>
    </row>
    <row r="104307" spans="2:3" x14ac:dyDescent="0.25">
      <c r="B104307" t="s">
        <v>351</v>
      </c>
      <c r="C104307" t="s">
        <v>206</v>
      </c>
    </row>
    <row r="104308" spans="2:3" x14ac:dyDescent="0.25">
      <c r="B104308" t="s">
        <v>351</v>
      </c>
      <c r="C104308" t="s">
        <v>206</v>
      </c>
    </row>
    <row r="104309" spans="2:3" x14ac:dyDescent="0.25">
      <c r="B104309" t="s">
        <v>351</v>
      </c>
      <c r="C104309" t="s">
        <v>206</v>
      </c>
    </row>
    <row r="104310" spans="2:3" x14ac:dyDescent="0.25">
      <c r="B104310" t="s">
        <v>351</v>
      </c>
      <c r="C104310" t="s">
        <v>206</v>
      </c>
    </row>
    <row r="104311" spans="2:3" x14ac:dyDescent="0.25">
      <c r="B104311" t="s">
        <v>351</v>
      </c>
      <c r="C104311" t="s">
        <v>206</v>
      </c>
    </row>
    <row r="104312" spans="2:3" x14ac:dyDescent="0.25">
      <c r="B104312" t="s">
        <v>351</v>
      </c>
      <c r="C104312" t="s">
        <v>206</v>
      </c>
    </row>
    <row r="104313" spans="2:3" x14ac:dyDescent="0.25">
      <c r="B104313" t="s">
        <v>351</v>
      </c>
      <c r="C104313" t="s">
        <v>206</v>
      </c>
    </row>
    <row r="104314" spans="2:3" x14ac:dyDescent="0.25">
      <c r="B104314" t="s">
        <v>351</v>
      </c>
      <c r="C104314" t="s">
        <v>206</v>
      </c>
    </row>
    <row r="104315" spans="2:3" x14ac:dyDescent="0.25">
      <c r="B104315" t="s">
        <v>351</v>
      </c>
      <c r="C104315" t="s">
        <v>206</v>
      </c>
    </row>
    <row r="104316" spans="2:3" x14ac:dyDescent="0.25">
      <c r="B104316" t="s">
        <v>351</v>
      </c>
      <c r="C104316" t="s">
        <v>206</v>
      </c>
    </row>
    <row r="104317" spans="2:3" x14ac:dyDescent="0.25">
      <c r="B104317" t="s">
        <v>351</v>
      </c>
      <c r="C104317" t="s">
        <v>206</v>
      </c>
    </row>
    <row r="104318" spans="2:3" x14ac:dyDescent="0.25">
      <c r="B104318" t="s">
        <v>351</v>
      </c>
      <c r="C104318" t="s">
        <v>206</v>
      </c>
    </row>
    <row r="104319" spans="2:3" x14ac:dyDescent="0.25">
      <c r="B104319" t="s">
        <v>351</v>
      </c>
      <c r="C104319" t="s">
        <v>206</v>
      </c>
    </row>
    <row r="104320" spans="2:3" x14ac:dyDescent="0.25">
      <c r="B104320" t="s">
        <v>351</v>
      </c>
      <c r="C104320" t="s">
        <v>206</v>
      </c>
    </row>
    <row r="104321" spans="2:3" x14ac:dyDescent="0.25">
      <c r="B104321" t="s">
        <v>351</v>
      </c>
      <c r="C104321" t="s">
        <v>206</v>
      </c>
    </row>
    <row r="104322" spans="2:3" x14ac:dyDescent="0.25">
      <c r="B104322" t="s">
        <v>351</v>
      </c>
      <c r="C104322" t="s">
        <v>206</v>
      </c>
    </row>
    <row r="104323" spans="2:3" x14ac:dyDescent="0.25">
      <c r="B104323" t="s">
        <v>351</v>
      </c>
      <c r="C104323" t="s">
        <v>206</v>
      </c>
    </row>
    <row r="104324" spans="2:3" x14ac:dyDescent="0.25">
      <c r="B104324" t="s">
        <v>351</v>
      </c>
      <c r="C104324" t="s">
        <v>206</v>
      </c>
    </row>
    <row r="104325" spans="2:3" x14ac:dyDescent="0.25">
      <c r="B104325" t="s">
        <v>351</v>
      </c>
      <c r="C104325" t="s">
        <v>206</v>
      </c>
    </row>
    <row r="104326" spans="2:3" x14ac:dyDescent="0.25">
      <c r="B104326" t="s">
        <v>351</v>
      </c>
      <c r="C104326" t="s">
        <v>206</v>
      </c>
    </row>
    <row r="104327" spans="2:3" x14ac:dyDescent="0.25">
      <c r="B104327" t="s">
        <v>351</v>
      </c>
      <c r="C104327" t="s">
        <v>206</v>
      </c>
    </row>
    <row r="104328" spans="2:3" x14ac:dyDescent="0.25">
      <c r="B104328" t="s">
        <v>351</v>
      </c>
      <c r="C104328" t="s">
        <v>206</v>
      </c>
    </row>
    <row r="104329" spans="2:3" x14ac:dyDescent="0.25">
      <c r="B104329" t="s">
        <v>351</v>
      </c>
      <c r="C104329" t="s">
        <v>206</v>
      </c>
    </row>
    <row r="104330" spans="2:3" x14ac:dyDescent="0.25">
      <c r="B104330" t="s">
        <v>351</v>
      </c>
      <c r="C104330" t="s">
        <v>206</v>
      </c>
    </row>
    <row r="104331" spans="2:3" x14ac:dyDescent="0.25">
      <c r="B104331" t="s">
        <v>351</v>
      </c>
      <c r="C104331" t="s">
        <v>206</v>
      </c>
    </row>
    <row r="104332" spans="2:3" x14ac:dyDescent="0.25">
      <c r="B104332" t="s">
        <v>351</v>
      </c>
      <c r="C104332" t="s">
        <v>206</v>
      </c>
    </row>
    <row r="104333" spans="2:3" x14ac:dyDescent="0.25">
      <c r="B104333" t="s">
        <v>351</v>
      </c>
      <c r="C104333" t="s">
        <v>206</v>
      </c>
    </row>
    <row r="104334" spans="2:3" x14ac:dyDescent="0.25">
      <c r="B104334" t="s">
        <v>351</v>
      </c>
      <c r="C104334" t="s">
        <v>206</v>
      </c>
    </row>
    <row r="104335" spans="2:3" x14ac:dyDescent="0.25">
      <c r="B104335" t="s">
        <v>351</v>
      </c>
      <c r="C104335" t="s">
        <v>206</v>
      </c>
    </row>
    <row r="104336" spans="2:3" x14ac:dyDescent="0.25">
      <c r="B104336" t="s">
        <v>351</v>
      </c>
      <c r="C104336" t="s">
        <v>206</v>
      </c>
    </row>
    <row r="104337" spans="2:3" x14ac:dyDescent="0.25">
      <c r="B104337" t="s">
        <v>351</v>
      </c>
      <c r="C104337" t="s">
        <v>206</v>
      </c>
    </row>
    <row r="104338" spans="2:3" x14ac:dyDescent="0.25">
      <c r="B104338" t="s">
        <v>351</v>
      </c>
      <c r="C104338" t="s">
        <v>206</v>
      </c>
    </row>
    <row r="104339" spans="2:3" x14ac:dyDescent="0.25">
      <c r="B104339" t="s">
        <v>351</v>
      </c>
      <c r="C104339" t="s">
        <v>206</v>
      </c>
    </row>
    <row r="104340" spans="2:3" x14ac:dyDescent="0.25">
      <c r="B104340" t="s">
        <v>351</v>
      </c>
      <c r="C104340" t="s">
        <v>206</v>
      </c>
    </row>
    <row r="104341" spans="2:3" x14ac:dyDescent="0.25">
      <c r="B104341" t="s">
        <v>351</v>
      </c>
      <c r="C104341" t="s">
        <v>206</v>
      </c>
    </row>
    <row r="104342" spans="2:3" x14ac:dyDescent="0.25">
      <c r="B104342" t="s">
        <v>351</v>
      </c>
      <c r="C104342" t="s">
        <v>206</v>
      </c>
    </row>
    <row r="104343" spans="2:3" x14ac:dyDescent="0.25">
      <c r="B104343" t="s">
        <v>351</v>
      </c>
      <c r="C104343" t="s">
        <v>206</v>
      </c>
    </row>
    <row r="104344" spans="2:3" x14ac:dyDescent="0.25">
      <c r="B104344" t="s">
        <v>351</v>
      </c>
      <c r="C104344" t="s">
        <v>206</v>
      </c>
    </row>
    <row r="104345" spans="2:3" x14ac:dyDescent="0.25">
      <c r="B104345" t="s">
        <v>351</v>
      </c>
      <c r="C104345" t="s">
        <v>206</v>
      </c>
    </row>
    <row r="104346" spans="2:3" x14ac:dyDescent="0.25">
      <c r="B104346" t="s">
        <v>351</v>
      </c>
      <c r="C104346" t="s">
        <v>206</v>
      </c>
    </row>
    <row r="104347" spans="2:3" x14ac:dyDescent="0.25">
      <c r="B104347" t="s">
        <v>351</v>
      </c>
      <c r="C104347" t="s">
        <v>206</v>
      </c>
    </row>
    <row r="104348" spans="2:3" x14ac:dyDescent="0.25">
      <c r="B104348" t="s">
        <v>351</v>
      </c>
      <c r="C104348" t="s">
        <v>206</v>
      </c>
    </row>
    <row r="104349" spans="2:3" x14ac:dyDescent="0.25">
      <c r="B104349" t="s">
        <v>351</v>
      </c>
      <c r="C104349" t="s">
        <v>206</v>
      </c>
    </row>
    <row r="104350" spans="2:3" x14ac:dyDescent="0.25">
      <c r="B104350" t="s">
        <v>351</v>
      </c>
      <c r="C104350" t="s">
        <v>206</v>
      </c>
    </row>
    <row r="104351" spans="2:3" x14ac:dyDescent="0.25">
      <c r="B104351" t="s">
        <v>351</v>
      </c>
      <c r="C104351" t="s">
        <v>206</v>
      </c>
    </row>
    <row r="104352" spans="2:3" x14ac:dyDescent="0.25">
      <c r="B104352" t="s">
        <v>351</v>
      </c>
      <c r="C104352" t="s">
        <v>206</v>
      </c>
    </row>
    <row r="104353" spans="2:3" x14ac:dyDescent="0.25">
      <c r="B104353" t="s">
        <v>351</v>
      </c>
      <c r="C104353" t="s">
        <v>206</v>
      </c>
    </row>
    <row r="104354" spans="2:3" x14ac:dyDescent="0.25">
      <c r="B104354" t="s">
        <v>351</v>
      </c>
      <c r="C104354" t="s">
        <v>206</v>
      </c>
    </row>
    <row r="104355" spans="2:3" x14ac:dyDescent="0.25">
      <c r="B104355" t="s">
        <v>351</v>
      </c>
      <c r="C104355" t="s">
        <v>206</v>
      </c>
    </row>
    <row r="104356" spans="2:3" x14ac:dyDescent="0.25">
      <c r="B104356" t="s">
        <v>351</v>
      </c>
      <c r="C104356" t="s">
        <v>206</v>
      </c>
    </row>
    <row r="104357" spans="2:3" x14ac:dyDescent="0.25">
      <c r="B104357" t="s">
        <v>351</v>
      </c>
      <c r="C104357" t="s">
        <v>206</v>
      </c>
    </row>
    <row r="104358" spans="2:3" x14ac:dyDescent="0.25">
      <c r="B104358" t="s">
        <v>351</v>
      </c>
      <c r="C104358" t="s">
        <v>206</v>
      </c>
    </row>
    <row r="104359" spans="2:3" x14ac:dyDescent="0.25">
      <c r="B104359" t="s">
        <v>351</v>
      </c>
      <c r="C104359" t="s">
        <v>206</v>
      </c>
    </row>
    <row r="104360" spans="2:3" x14ac:dyDescent="0.25">
      <c r="B104360" t="s">
        <v>351</v>
      </c>
      <c r="C104360" t="s">
        <v>206</v>
      </c>
    </row>
    <row r="104361" spans="2:3" x14ac:dyDescent="0.25">
      <c r="B104361" t="s">
        <v>351</v>
      </c>
      <c r="C104361" t="s">
        <v>206</v>
      </c>
    </row>
    <row r="104362" spans="2:3" x14ac:dyDescent="0.25">
      <c r="B104362" t="s">
        <v>351</v>
      </c>
      <c r="C104362" t="s">
        <v>206</v>
      </c>
    </row>
    <row r="104363" spans="2:3" x14ac:dyDescent="0.25">
      <c r="B104363" t="s">
        <v>351</v>
      </c>
      <c r="C104363" t="s">
        <v>206</v>
      </c>
    </row>
    <row r="104364" spans="2:3" x14ac:dyDescent="0.25">
      <c r="B104364" t="s">
        <v>351</v>
      </c>
      <c r="C104364" t="s">
        <v>206</v>
      </c>
    </row>
    <row r="104365" spans="2:3" x14ac:dyDescent="0.25">
      <c r="B104365" t="s">
        <v>351</v>
      </c>
      <c r="C104365" t="s">
        <v>206</v>
      </c>
    </row>
    <row r="104366" spans="2:3" x14ac:dyDescent="0.25">
      <c r="B104366" t="s">
        <v>351</v>
      </c>
      <c r="C104366" t="s">
        <v>206</v>
      </c>
    </row>
    <row r="104367" spans="2:3" x14ac:dyDescent="0.25">
      <c r="B104367" t="s">
        <v>351</v>
      </c>
      <c r="C104367" t="s">
        <v>206</v>
      </c>
    </row>
    <row r="104368" spans="2:3" x14ac:dyDescent="0.25">
      <c r="B104368" t="s">
        <v>351</v>
      </c>
      <c r="C104368" t="s">
        <v>206</v>
      </c>
    </row>
    <row r="104369" spans="2:3" x14ac:dyDescent="0.25">
      <c r="B104369" t="s">
        <v>351</v>
      </c>
      <c r="C104369" t="s">
        <v>206</v>
      </c>
    </row>
    <row r="104370" spans="2:3" x14ac:dyDescent="0.25">
      <c r="B104370" t="s">
        <v>351</v>
      </c>
      <c r="C104370" t="s">
        <v>206</v>
      </c>
    </row>
    <row r="104371" spans="2:3" x14ac:dyDescent="0.25">
      <c r="B104371" t="s">
        <v>351</v>
      </c>
      <c r="C104371" t="s">
        <v>206</v>
      </c>
    </row>
    <row r="104372" spans="2:3" x14ac:dyDescent="0.25">
      <c r="B104372" t="s">
        <v>351</v>
      </c>
      <c r="C104372" t="s">
        <v>206</v>
      </c>
    </row>
    <row r="104373" spans="2:3" x14ac:dyDescent="0.25">
      <c r="B104373" t="s">
        <v>351</v>
      </c>
      <c r="C104373" t="s">
        <v>206</v>
      </c>
    </row>
    <row r="104374" spans="2:3" x14ac:dyDescent="0.25">
      <c r="B104374" t="s">
        <v>351</v>
      </c>
      <c r="C104374" t="s">
        <v>206</v>
      </c>
    </row>
    <row r="104375" spans="2:3" x14ac:dyDescent="0.25">
      <c r="B104375" t="s">
        <v>351</v>
      </c>
      <c r="C104375" t="s">
        <v>206</v>
      </c>
    </row>
    <row r="104376" spans="2:3" x14ac:dyDescent="0.25">
      <c r="B104376" t="s">
        <v>351</v>
      </c>
      <c r="C104376" t="s">
        <v>206</v>
      </c>
    </row>
    <row r="104377" spans="2:3" x14ac:dyDescent="0.25">
      <c r="B104377" t="s">
        <v>351</v>
      </c>
      <c r="C104377" t="s">
        <v>206</v>
      </c>
    </row>
    <row r="104378" spans="2:3" x14ac:dyDescent="0.25">
      <c r="B104378" t="s">
        <v>351</v>
      </c>
      <c r="C104378" t="s">
        <v>206</v>
      </c>
    </row>
    <row r="104379" spans="2:3" x14ac:dyDescent="0.25">
      <c r="B104379" t="s">
        <v>351</v>
      </c>
      <c r="C104379" t="s">
        <v>206</v>
      </c>
    </row>
    <row r="104380" spans="2:3" x14ac:dyDescent="0.25">
      <c r="B104380" t="s">
        <v>351</v>
      </c>
      <c r="C104380" t="s">
        <v>206</v>
      </c>
    </row>
    <row r="104381" spans="2:3" x14ac:dyDescent="0.25">
      <c r="B104381" t="s">
        <v>351</v>
      </c>
      <c r="C104381" t="s">
        <v>206</v>
      </c>
    </row>
    <row r="104382" spans="2:3" x14ac:dyDescent="0.25">
      <c r="B104382" t="s">
        <v>351</v>
      </c>
      <c r="C104382" t="s">
        <v>206</v>
      </c>
    </row>
    <row r="104383" spans="2:3" x14ac:dyDescent="0.25">
      <c r="B104383" t="s">
        <v>351</v>
      </c>
      <c r="C104383" t="s">
        <v>206</v>
      </c>
    </row>
    <row r="104384" spans="2:3" x14ac:dyDescent="0.25">
      <c r="B104384" t="s">
        <v>351</v>
      </c>
      <c r="C104384" t="s">
        <v>206</v>
      </c>
    </row>
    <row r="104385" spans="2:3" x14ac:dyDescent="0.25">
      <c r="B104385" t="s">
        <v>351</v>
      </c>
      <c r="C104385" t="s">
        <v>206</v>
      </c>
    </row>
    <row r="104386" spans="2:3" x14ac:dyDescent="0.25">
      <c r="B104386" t="s">
        <v>351</v>
      </c>
      <c r="C104386" t="s">
        <v>206</v>
      </c>
    </row>
    <row r="104387" spans="2:3" x14ac:dyDescent="0.25">
      <c r="B104387" t="s">
        <v>351</v>
      </c>
      <c r="C104387" t="s">
        <v>206</v>
      </c>
    </row>
    <row r="104388" spans="2:3" x14ac:dyDescent="0.25">
      <c r="B104388" t="s">
        <v>351</v>
      </c>
      <c r="C104388" t="s">
        <v>206</v>
      </c>
    </row>
    <row r="104389" spans="2:3" x14ac:dyDescent="0.25">
      <c r="B104389" t="s">
        <v>351</v>
      </c>
      <c r="C104389" t="s">
        <v>206</v>
      </c>
    </row>
    <row r="104390" spans="2:3" x14ac:dyDescent="0.25">
      <c r="B104390" t="s">
        <v>351</v>
      </c>
      <c r="C104390" t="s">
        <v>206</v>
      </c>
    </row>
    <row r="104391" spans="2:3" x14ac:dyDescent="0.25">
      <c r="B104391" t="s">
        <v>351</v>
      </c>
      <c r="C104391" t="s">
        <v>206</v>
      </c>
    </row>
    <row r="104392" spans="2:3" x14ac:dyDescent="0.25">
      <c r="B104392" t="s">
        <v>351</v>
      </c>
      <c r="C104392" t="s">
        <v>206</v>
      </c>
    </row>
    <row r="104393" spans="2:3" x14ac:dyDescent="0.25">
      <c r="B104393" t="s">
        <v>351</v>
      </c>
      <c r="C104393" t="s">
        <v>206</v>
      </c>
    </row>
    <row r="104394" spans="2:3" x14ac:dyDescent="0.25">
      <c r="B104394" t="s">
        <v>351</v>
      </c>
      <c r="C104394" t="s">
        <v>206</v>
      </c>
    </row>
    <row r="104395" spans="2:3" x14ac:dyDescent="0.25">
      <c r="B104395" t="s">
        <v>351</v>
      </c>
      <c r="C104395" t="s">
        <v>206</v>
      </c>
    </row>
    <row r="104396" spans="2:3" x14ac:dyDescent="0.25">
      <c r="B104396" t="s">
        <v>351</v>
      </c>
      <c r="C104396" t="s">
        <v>206</v>
      </c>
    </row>
    <row r="104397" spans="2:3" x14ac:dyDescent="0.25">
      <c r="B104397" t="s">
        <v>351</v>
      </c>
      <c r="C104397" t="s">
        <v>206</v>
      </c>
    </row>
    <row r="104398" spans="2:3" x14ac:dyDescent="0.25">
      <c r="B104398" t="s">
        <v>351</v>
      </c>
      <c r="C104398" t="s">
        <v>206</v>
      </c>
    </row>
    <row r="104399" spans="2:3" x14ac:dyDescent="0.25">
      <c r="B104399" t="s">
        <v>351</v>
      </c>
      <c r="C104399" t="s">
        <v>206</v>
      </c>
    </row>
    <row r="104400" spans="2:3" x14ac:dyDescent="0.25">
      <c r="B104400" t="s">
        <v>351</v>
      </c>
      <c r="C104400" t="s">
        <v>206</v>
      </c>
    </row>
    <row r="104401" spans="2:3" x14ac:dyDescent="0.25">
      <c r="B104401" t="s">
        <v>351</v>
      </c>
      <c r="C104401" t="s">
        <v>206</v>
      </c>
    </row>
    <row r="104402" spans="2:3" x14ac:dyDescent="0.25">
      <c r="B104402" t="s">
        <v>351</v>
      </c>
      <c r="C104402" t="s">
        <v>206</v>
      </c>
    </row>
    <row r="104403" spans="2:3" x14ac:dyDescent="0.25">
      <c r="B104403" t="s">
        <v>351</v>
      </c>
      <c r="C104403" t="s">
        <v>206</v>
      </c>
    </row>
    <row r="104404" spans="2:3" x14ac:dyDescent="0.25">
      <c r="B104404" t="s">
        <v>351</v>
      </c>
      <c r="C104404" t="s">
        <v>206</v>
      </c>
    </row>
    <row r="104405" spans="2:3" x14ac:dyDescent="0.25">
      <c r="B104405" t="s">
        <v>351</v>
      </c>
      <c r="C104405" t="s">
        <v>206</v>
      </c>
    </row>
    <row r="104406" spans="2:3" x14ac:dyDescent="0.25">
      <c r="B104406" t="s">
        <v>351</v>
      </c>
      <c r="C104406" t="s">
        <v>206</v>
      </c>
    </row>
    <row r="104407" spans="2:3" x14ac:dyDescent="0.25">
      <c r="B104407" t="s">
        <v>341</v>
      </c>
      <c r="C104407" t="s">
        <v>206</v>
      </c>
    </row>
    <row r="104408" spans="2:3" x14ac:dyDescent="0.25">
      <c r="B104408" t="s">
        <v>341</v>
      </c>
      <c r="C104408" t="s">
        <v>206</v>
      </c>
    </row>
    <row r="104409" spans="2:3" x14ac:dyDescent="0.25">
      <c r="B104409" t="s">
        <v>341</v>
      </c>
      <c r="C104409" t="s">
        <v>206</v>
      </c>
    </row>
    <row r="104410" spans="2:3" x14ac:dyDescent="0.25">
      <c r="B104410" t="s">
        <v>341</v>
      </c>
      <c r="C104410" t="s">
        <v>206</v>
      </c>
    </row>
    <row r="104411" spans="2:3" x14ac:dyDescent="0.25">
      <c r="B104411" t="s">
        <v>341</v>
      </c>
      <c r="C104411" t="s">
        <v>206</v>
      </c>
    </row>
    <row r="104412" spans="2:3" x14ac:dyDescent="0.25">
      <c r="B104412" t="s">
        <v>341</v>
      </c>
      <c r="C104412" t="s">
        <v>206</v>
      </c>
    </row>
    <row r="104413" spans="2:3" x14ac:dyDescent="0.25">
      <c r="B104413" t="s">
        <v>341</v>
      </c>
      <c r="C104413" t="s">
        <v>206</v>
      </c>
    </row>
    <row r="104414" spans="2:3" x14ac:dyDescent="0.25">
      <c r="B104414" t="s">
        <v>341</v>
      </c>
      <c r="C104414" t="s">
        <v>206</v>
      </c>
    </row>
    <row r="104415" spans="2:3" x14ac:dyDescent="0.25">
      <c r="B104415" t="s">
        <v>341</v>
      </c>
      <c r="C104415" t="s">
        <v>206</v>
      </c>
    </row>
    <row r="104416" spans="2:3" x14ac:dyDescent="0.25">
      <c r="B104416" t="s">
        <v>341</v>
      </c>
      <c r="C104416" t="s">
        <v>206</v>
      </c>
    </row>
    <row r="104417" spans="2:3" x14ac:dyDescent="0.25">
      <c r="B104417" t="s">
        <v>341</v>
      </c>
      <c r="C104417" t="s">
        <v>206</v>
      </c>
    </row>
    <row r="104418" spans="2:3" x14ac:dyDescent="0.25">
      <c r="B104418" t="s">
        <v>341</v>
      </c>
      <c r="C104418" t="s">
        <v>206</v>
      </c>
    </row>
    <row r="104419" spans="2:3" x14ac:dyDescent="0.25">
      <c r="B104419" t="s">
        <v>341</v>
      </c>
      <c r="C104419" t="s">
        <v>206</v>
      </c>
    </row>
    <row r="104420" spans="2:3" x14ac:dyDescent="0.25">
      <c r="B104420" t="s">
        <v>341</v>
      </c>
      <c r="C104420" t="s">
        <v>206</v>
      </c>
    </row>
    <row r="104421" spans="2:3" x14ac:dyDescent="0.25">
      <c r="B104421" t="s">
        <v>341</v>
      </c>
      <c r="C104421" t="s">
        <v>206</v>
      </c>
    </row>
    <row r="104422" spans="2:3" x14ac:dyDescent="0.25">
      <c r="B104422" t="s">
        <v>341</v>
      </c>
      <c r="C104422" t="s">
        <v>206</v>
      </c>
    </row>
    <row r="104423" spans="2:3" x14ac:dyDescent="0.25">
      <c r="B104423" t="s">
        <v>341</v>
      </c>
      <c r="C104423" t="s">
        <v>206</v>
      </c>
    </row>
    <row r="104424" spans="2:3" x14ac:dyDescent="0.25">
      <c r="B104424" t="s">
        <v>341</v>
      </c>
      <c r="C104424" t="s">
        <v>206</v>
      </c>
    </row>
    <row r="104425" spans="2:3" x14ac:dyDescent="0.25">
      <c r="B104425" t="s">
        <v>341</v>
      </c>
      <c r="C104425" t="s">
        <v>206</v>
      </c>
    </row>
    <row r="104426" spans="2:3" x14ac:dyDescent="0.25">
      <c r="B104426" t="s">
        <v>341</v>
      </c>
      <c r="C104426" t="s">
        <v>206</v>
      </c>
    </row>
    <row r="104427" spans="2:3" x14ac:dyDescent="0.25">
      <c r="B104427" t="s">
        <v>341</v>
      </c>
      <c r="C104427" t="s">
        <v>206</v>
      </c>
    </row>
    <row r="104428" spans="2:3" x14ac:dyDescent="0.25">
      <c r="B104428" t="s">
        <v>341</v>
      </c>
      <c r="C104428" t="s">
        <v>206</v>
      </c>
    </row>
    <row r="104429" spans="2:3" x14ac:dyDescent="0.25">
      <c r="B104429" t="s">
        <v>341</v>
      </c>
      <c r="C104429" t="s">
        <v>206</v>
      </c>
    </row>
    <row r="104430" spans="2:3" x14ac:dyDescent="0.25">
      <c r="B104430" t="s">
        <v>341</v>
      </c>
      <c r="C104430" t="s">
        <v>206</v>
      </c>
    </row>
    <row r="104431" spans="2:3" x14ac:dyDescent="0.25">
      <c r="B104431" t="s">
        <v>341</v>
      </c>
      <c r="C104431" t="s">
        <v>206</v>
      </c>
    </row>
    <row r="104432" spans="2:3" x14ac:dyDescent="0.25">
      <c r="B104432" t="s">
        <v>341</v>
      </c>
      <c r="C104432" t="s">
        <v>206</v>
      </c>
    </row>
    <row r="104433" spans="2:3" x14ac:dyDescent="0.25">
      <c r="B104433" t="s">
        <v>341</v>
      </c>
      <c r="C104433" t="s">
        <v>206</v>
      </c>
    </row>
    <row r="104434" spans="2:3" x14ac:dyDescent="0.25">
      <c r="B104434" t="s">
        <v>341</v>
      </c>
      <c r="C104434" t="s">
        <v>206</v>
      </c>
    </row>
    <row r="104435" spans="2:3" x14ac:dyDescent="0.25">
      <c r="B104435" t="s">
        <v>341</v>
      </c>
      <c r="C104435" t="s">
        <v>206</v>
      </c>
    </row>
    <row r="104436" spans="2:3" x14ac:dyDescent="0.25">
      <c r="B104436" t="s">
        <v>341</v>
      </c>
      <c r="C104436" t="s">
        <v>206</v>
      </c>
    </row>
    <row r="104437" spans="2:3" x14ac:dyDescent="0.25">
      <c r="B104437" t="s">
        <v>341</v>
      </c>
      <c r="C104437" t="s">
        <v>206</v>
      </c>
    </row>
    <row r="104438" spans="2:3" x14ac:dyDescent="0.25">
      <c r="B104438" t="s">
        <v>341</v>
      </c>
      <c r="C104438" t="s">
        <v>206</v>
      </c>
    </row>
    <row r="104439" spans="2:3" x14ac:dyDescent="0.25">
      <c r="B104439" t="s">
        <v>341</v>
      </c>
      <c r="C104439" t="s">
        <v>206</v>
      </c>
    </row>
    <row r="104440" spans="2:3" x14ac:dyDescent="0.25">
      <c r="B104440" t="s">
        <v>341</v>
      </c>
      <c r="C104440" t="s">
        <v>206</v>
      </c>
    </row>
    <row r="104441" spans="2:3" x14ac:dyDescent="0.25">
      <c r="B104441" t="s">
        <v>341</v>
      </c>
      <c r="C104441" t="s">
        <v>206</v>
      </c>
    </row>
    <row r="104442" spans="2:3" x14ac:dyDescent="0.25">
      <c r="B104442" t="s">
        <v>341</v>
      </c>
      <c r="C104442" t="s">
        <v>206</v>
      </c>
    </row>
    <row r="104443" spans="2:3" x14ac:dyDescent="0.25">
      <c r="B104443" t="s">
        <v>341</v>
      </c>
      <c r="C104443" t="s">
        <v>206</v>
      </c>
    </row>
    <row r="104444" spans="2:3" x14ac:dyDescent="0.25">
      <c r="B104444" t="s">
        <v>341</v>
      </c>
      <c r="C104444" t="s">
        <v>206</v>
      </c>
    </row>
    <row r="104445" spans="2:3" x14ac:dyDescent="0.25">
      <c r="B104445" t="s">
        <v>341</v>
      </c>
      <c r="C104445" t="s">
        <v>206</v>
      </c>
    </row>
    <row r="104446" spans="2:3" x14ac:dyDescent="0.25">
      <c r="B104446" t="s">
        <v>341</v>
      </c>
      <c r="C104446" t="s">
        <v>206</v>
      </c>
    </row>
    <row r="104447" spans="2:3" x14ac:dyDescent="0.25">
      <c r="B104447" t="s">
        <v>341</v>
      </c>
      <c r="C104447" t="s">
        <v>206</v>
      </c>
    </row>
    <row r="104448" spans="2:3" x14ac:dyDescent="0.25">
      <c r="B104448" t="s">
        <v>341</v>
      </c>
      <c r="C104448" t="s">
        <v>206</v>
      </c>
    </row>
    <row r="104449" spans="2:3" x14ac:dyDescent="0.25">
      <c r="B104449" t="s">
        <v>341</v>
      </c>
      <c r="C104449" t="s">
        <v>206</v>
      </c>
    </row>
    <row r="104450" spans="2:3" x14ac:dyDescent="0.25">
      <c r="B104450" t="s">
        <v>341</v>
      </c>
      <c r="C104450" t="s">
        <v>206</v>
      </c>
    </row>
    <row r="104451" spans="2:3" x14ac:dyDescent="0.25">
      <c r="B104451" t="s">
        <v>341</v>
      </c>
      <c r="C104451" t="s">
        <v>206</v>
      </c>
    </row>
    <row r="104452" spans="2:3" x14ac:dyDescent="0.25">
      <c r="B104452" t="s">
        <v>341</v>
      </c>
      <c r="C104452" t="s">
        <v>206</v>
      </c>
    </row>
    <row r="104453" spans="2:3" x14ac:dyDescent="0.25">
      <c r="B104453" t="s">
        <v>341</v>
      </c>
      <c r="C104453" t="s">
        <v>206</v>
      </c>
    </row>
    <row r="104454" spans="2:3" x14ac:dyDescent="0.25">
      <c r="B104454" t="s">
        <v>341</v>
      </c>
      <c r="C104454" t="s">
        <v>206</v>
      </c>
    </row>
    <row r="104455" spans="2:3" x14ac:dyDescent="0.25">
      <c r="B104455" t="s">
        <v>341</v>
      </c>
      <c r="C104455" t="s">
        <v>206</v>
      </c>
    </row>
    <row r="104456" spans="2:3" x14ac:dyDescent="0.25">
      <c r="B104456" t="s">
        <v>341</v>
      </c>
      <c r="C104456" t="s">
        <v>206</v>
      </c>
    </row>
    <row r="104457" spans="2:3" x14ac:dyDescent="0.25">
      <c r="B104457" t="s">
        <v>341</v>
      </c>
      <c r="C104457" t="s">
        <v>206</v>
      </c>
    </row>
    <row r="104458" spans="2:3" x14ac:dyDescent="0.25">
      <c r="B104458" t="s">
        <v>341</v>
      </c>
      <c r="C104458" t="s">
        <v>206</v>
      </c>
    </row>
    <row r="104459" spans="2:3" x14ac:dyDescent="0.25">
      <c r="B104459" t="s">
        <v>341</v>
      </c>
      <c r="C104459" t="s">
        <v>206</v>
      </c>
    </row>
    <row r="104460" spans="2:3" x14ac:dyDescent="0.25">
      <c r="B104460" t="s">
        <v>341</v>
      </c>
      <c r="C104460" t="s">
        <v>206</v>
      </c>
    </row>
    <row r="104461" spans="2:3" x14ac:dyDescent="0.25">
      <c r="B104461" t="s">
        <v>341</v>
      </c>
      <c r="C104461" t="s">
        <v>206</v>
      </c>
    </row>
    <row r="104462" spans="2:3" x14ac:dyDescent="0.25">
      <c r="B104462" t="s">
        <v>341</v>
      </c>
      <c r="C104462" t="s">
        <v>206</v>
      </c>
    </row>
    <row r="104463" spans="2:3" x14ac:dyDescent="0.25">
      <c r="B104463" t="s">
        <v>341</v>
      </c>
      <c r="C104463" t="s">
        <v>206</v>
      </c>
    </row>
    <row r="104464" spans="2:3" x14ac:dyDescent="0.25">
      <c r="B104464" t="s">
        <v>341</v>
      </c>
      <c r="C104464" t="s">
        <v>206</v>
      </c>
    </row>
    <row r="104465" spans="2:3" x14ac:dyDescent="0.25">
      <c r="B104465" t="s">
        <v>341</v>
      </c>
      <c r="C104465" t="s">
        <v>206</v>
      </c>
    </row>
    <row r="104466" spans="2:3" x14ac:dyDescent="0.25">
      <c r="B104466" t="s">
        <v>341</v>
      </c>
      <c r="C104466" t="s">
        <v>206</v>
      </c>
    </row>
    <row r="104467" spans="2:3" x14ac:dyDescent="0.25">
      <c r="B104467" t="s">
        <v>341</v>
      </c>
      <c r="C104467" t="s">
        <v>206</v>
      </c>
    </row>
    <row r="104468" spans="2:3" x14ac:dyDescent="0.25">
      <c r="B104468" t="s">
        <v>341</v>
      </c>
      <c r="C104468" t="s">
        <v>206</v>
      </c>
    </row>
    <row r="104469" spans="2:3" x14ac:dyDescent="0.25">
      <c r="B104469" t="s">
        <v>341</v>
      </c>
      <c r="C104469" t="s">
        <v>206</v>
      </c>
    </row>
    <row r="104470" spans="2:3" x14ac:dyDescent="0.25">
      <c r="B104470" t="s">
        <v>341</v>
      </c>
      <c r="C104470" t="s">
        <v>206</v>
      </c>
    </row>
    <row r="104471" spans="2:3" x14ac:dyDescent="0.25">
      <c r="B104471" t="s">
        <v>341</v>
      </c>
      <c r="C104471" t="s">
        <v>206</v>
      </c>
    </row>
    <row r="104472" spans="2:3" x14ac:dyDescent="0.25">
      <c r="B104472" t="s">
        <v>341</v>
      </c>
      <c r="C104472" t="s">
        <v>206</v>
      </c>
    </row>
    <row r="104473" spans="2:3" x14ac:dyDescent="0.25">
      <c r="B104473" t="s">
        <v>341</v>
      </c>
      <c r="C104473" t="s">
        <v>206</v>
      </c>
    </row>
    <row r="104474" spans="2:3" x14ac:dyDescent="0.25">
      <c r="B104474" t="s">
        <v>341</v>
      </c>
      <c r="C104474" t="s">
        <v>206</v>
      </c>
    </row>
    <row r="104475" spans="2:3" x14ac:dyDescent="0.25">
      <c r="B104475" t="s">
        <v>341</v>
      </c>
      <c r="C104475" t="s">
        <v>206</v>
      </c>
    </row>
    <row r="104476" spans="2:3" x14ac:dyDescent="0.25">
      <c r="B104476" t="s">
        <v>341</v>
      </c>
      <c r="C104476" t="s">
        <v>206</v>
      </c>
    </row>
    <row r="104477" spans="2:3" x14ac:dyDescent="0.25">
      <c r="B104477" t="s">
        <v>341</v>
      </c>
      <c r="C104477" t="s">
        <v>206</v>
      </c>
    </row>
    <row r="104478" spans="2:3" x14ac:dyDescent="0.25">
      <c r="B104478" t="s">
        <v>341</v>
      </c>
      <c r="C104478" t="s">
        <v>206</v>
      </c>
    </row>
    <row r="104479" spans="2:3" x14ac:dyDescent="0.25">
      <c r="B104479" t="s">
        <v>341</v>
      </c>
      <c r="C104479" t="s">
        <v>206</v>
      </c>
    </row>
    <row r="104480" spans="2:3" x14ac:dyDescent="0.25">
      <c r="B104480" t="s">
        <v>341</v>
      </c>
      <c r="C104480" t="s">
        <v>206</v>
      </c>
    </row>
    <row r="104481" spans="2:3" x14ac:dyDescent="0.25">
      <c r="B104481" t="s">
        <v>341</v>
      </c>
      <c r="C104481" t="s">
        <v>206</v>
      </c>
    </row>
    <row r="104482" spans="2:3" x14ac:dyDescent="0.25">
      <c r="B104482" t="s">
        <v>341</v>
      </c>
      <c r="C104482" t="s">
        <v>206</v>
      </c>
    </row>
    <row r="104483" spans="2:3" x14ac:dyDescent="0.25">
      <c r="B104483" t="s">
        <v>341</v>
      </c>
      <c r="C104483" t="s">
        <v>206</v>
      </c>
    </row>
    <row r="104484" spans="2:3" x14ac:dyDescent="0.25">
      <c r="B104484" t="s">
        <v>341</v>
      </c>
      <c r="C104484" t="s">
        <v>206</v>
      </c>
    </row>
    <row r="104485" spans="2:3" x14ac:dyDescent="0.25">
      <c r="B104485" t="s">
        <v>341</v>
      </c>
      <c r="C104485" t="s">
        <v>206</v>
      </c>
    </row>
    <row r="104486" spans="2:3" x14ac:dyDescent="0.25">
      <c r="B104486" t="s">
        <v>341</v>
      </c>
      <c r="C104486" t="s">
        <v>206</v>
      </c>
    </row>
    <row r="104487" spans="2:3" x14ac:dyDescent="0.25">
      <c r="B104487" t="s">
        <v>341</v>
      </c>
      <c r="C104487" t="s">
        <v>206</v>
      </c>
    </row>
    <row r="104488" spans="2:3" x14ac:dyDescent="0.25">
      <c r="B104488" t="s">
        <v>341</v>
      </c>
      <c r="C104488" t="s">
        <v>206</v>
      </c>
    </row>
    <row r="104489" spans="2:3" x14ac:dyDescent="0.25">
      <c r="B104489" t="s">
        <v>341</v>
      </c>
      <c r="C104489" t="s">
        <v>206</v>
      </c>
    </row>
    <row r="104490" spans="2:3" x14ac:dyDescent="0.25">
      <c r="B104490" t="s">
        <v>341</v>
      </c>
      <c r="C104490" t="s">
        <v>206</v>
      </c>
    </row>
    <row r="104491" spans="2:3" x14ac:dyDescent="0.25">
      <c r="B104491" t="s">
        <v>341</v>
      </c>
      <c r="C104491" t="s">
        <v>206</v>
      </c>
    </row>
    <row r="104492" spans="2:3" x14ac:dyDescent="0.25">
      <c r="B104492" t="s">
        <v>341</v>
      </c>
      <c r="C104492" t="s">
        <v>206</v>
      </c>
    </row>
    <row r="104493" spans="2:3" x14ac:dyDescent="0.25">
      <c r="B104493" t="s">
        <v>341</v>
      </c>
      <c r="C104493" t="s">
        <v>206</v>
      </c>
    </row>
    <row r="104494" spans="2:3" x14ac:dyDescent="0.25">
      <c r="B104494" t="s">
        <v>341</v>
      </c>
      <c r="C104494" t="s">
        <v>206</v>
      </c>
    </row>
    <row r="104495" spans="2:3" x14ac:dyDescent="0.25">
      <c r="B104495" t="s">
        <v>341</v>
      </c>
      <c r="C104495" t="s">
        <v>206</v>
      </c>
    </row>
    <row r="104496" spans="2:3" x14ac:dyDescent="0.25">
      <c r="B104496" t="s">
        <v>341</v>
      </c>
      <c r="C104496" t="s">
        <v>206</v>
      </c>
    </row>
    <row r="104497" spans="2:3" x14ac:dyDescent="0.25">
      <c r="B104497" t="s">
        <v>341</v>
      </c>
      <c r="C104497" t="s">
        <v>206</v>
      </c>
    </row>
    <row r="104498" spans="2:3" x14ac:dyDescent="0.25">
      <c r="B104498" t="s">
        <v>341</v>
      </c>
      <c r="C104498" t="s">
        <v>206</v>
      </c>
    </row>
    <row r="104499" spans="2:3" x14ac:dyDescent="0.25">
      <c r="B104499" t="s">
        <v>341</v>
      </c>
      <c r="C104499" t="s">
        <v>206</v>
      </c>
    </row>
    <row r="104500" spans="2:3" x14ac:dyDescent="0.25">
      <c r="B104500" t="s">
        <v>341</v>
      </c>
      <c r="C104500" t="s">
        <v>206</v>
      </c>
    </row>
    <row r="104501" spans="2:3" x14ac:dyDescent="0.25">
      <c r="B104501" t="s">
        <v>341</v>
      </c>
      <c r="C104501" t="s">
        <v>206</v>
      </c>
    </row>
    <row r="104502" spans="2:3" x14ac:dyDescent="0.25">
      <c r="B104502" t="s">
        <v>341</v>
      </c>
      <c r="C104502" t="s">
        <v>206</v>
      </c>
    </row>
    <row r="104503" spans="2:3" x14ac:dyDescent="0.25">
      <c r="B104503" t="s">
        <v>341</v>
      </c>
      <c r="C104503" t="s">
        <v>206</v>
      </c>
    </row>
    <row r="104504" spans="2:3" x14ac:dyDescent="0.25">
      <c r="B104504" t="s">
        <v>341</v>
      </c>
      <c r="C104504" t="s">
        <v>206</v>
      </c>
    </row>
    <row r="104505" spans="2:3" x14ac:dyDescent="0.25">
      <c r="B104505" t="s">
        <v>341</v>
      </c>
      <c r="C104505" t="s">
        <v>206</v>
      </c>
    </row>
    <row r="104506" spans="2:3" x14ac:dyDescent="0.25">
      <c r="B104506" t="s">
        <v>341</v>
      </c>
      <c r="C104506" t="s">
        <v>206</v>
      </c>
    </row>
    <row r="104507" spans="2:3" x14ac:dyDescent="0.25">
      <c r="B104507" t="s">
        <v>341</v>
      </c>
      <c r="C104507" t="s">
        <v>206</v>
      </c>
    </row>
    <row r="104508" spans="2:3" x14ac:dyDescent="0.25">
      <c r="B104508" t="s">
        <v>341</v>
      </c>
      <c r="C104508" t="s">
        <v>206</v>
      </c>
    </row>
    <row r="104509" spans="2:3" x14ac:dyDescent="0.25">
      <c r="B104509" t="s">
        <v>341</v>
      </c>
      <c r="C104509" t="s">
        <v>206</v>
      </c>
    </row>
    <row r="104510" spans="2:3" x14ac:dyDescent="0.25">
      <c r="B104510" t="s">
        <v>341</v>
      </c>
      <c r="C104510" t="s">
        <v>206</v>
      </c>
    </row>
    <row r="104511" spans="2:3" x14ac:dyDescent="0.25">
      <c r="B104511" t="s">
        <v>341</v>
      </c>
      <c r="C104511" t="s">
        <v>206</v>
      </c>
    </row>
    <row r="104512" spans="2:3" x14ac:dyDescent="0.25">
      <c r="B104512" t="s">
        <v>341</v>
      </c>
      <c r="C104512" t="s">
        <v>206</v>
      </c>
    </row>
    <row r="104513" spans="2:3" x14ac:dyDescent="0.25">
      <c r="B104513" t="s">
        <v>341</v>
      </c>
      <c r="C104513" t="s">
        <v>206</v>
      </c>
    </row>
    <row r="104514" spans="2:3" x14ac:dyDescent="0.25">
      <c r="B104514" t="s">
        <v>341</v>
      </c>
      <c r="C104514" t="s">
        <v>206</v>
      </c>
    </row>
    <row r="104515" spans="2:3" x14ac:dyDescent="0.25">
      <c r="B104515" t="s">
        <v>341</v>
      </c>
      <c r="C104515" t="s">
        <v>206</v>
      </c>
    </row>
    <row r="104516" spans="2:3" x14ac:dyDescent="0.25">
      <c r="B104516" t="s">
        <v>341</v>
      </c>
      <c r="C104516" t="s">
        <v>206</v>
      </c>
    </row>
    <row r="104517" spans="2:3" x14ac:dyDescent="0.25">
      <c r="B104517" t="s">
        <v>341</v>
      </c>
      <c r="C104517" t="s">
        <v>206</v>
      </c>
    </row>
    <row r="104518" spans="2:3" x14ac:dyDescent="0.25">
      <c r="B104518" t="s">
        <v>341</v>
      </c>
      <c r="C104518" t="s">
        <v>206</v>
      </c>
    </row>
    <row r="104519" spans="2:3" x14ac:dyDescent="0.25">
      <c r="B104519" t="s">
        <v>341</v>
      </c>
      <c r="C104519" t="s">
        <v>206</v>
      </c>
    </row>
    <row r="104520" spans="2:3" x14ac:dyDescent="0.25">
      <c r="B104520" t="s">
        <v>341</v>
      </c>
      <c r="C104520" t="s">
        <v>206</v>
      </c>
    </row>
    <row r="104521" spans="2:3" x14ac:dyDescent="0.25">
      <c r="B104521" t="s">
        <v>341</v>
      </c>
      <c r="C104521" t="s">
        <v>206</v>
      </c>
    </row>
    <row r="104522" spans="2:3" x14ac:dyDescent="0.25">
      <c r="B104522" t="s">
        <v>341</v>
      </c>
      <c r="C104522" t="s">
        <v>206</v>
      </c>
    </row>
    <row r="104523" spans="2:3" x14ac:dyDescent="0.25">
      <c r="B104523" t="s">
        <v>341</v>
      </c>
      <c r="C104523" t="s">
        <v>206</v>
      </c>
    </row>
    <row r="104524" spans="2:3" x14ac:dyDescent="0.25">
      <c r="B104524" t="s">
        <v>341</v>
      </c>
      <c r="C104524" t="s">
        <v>206</v>
      </c>
    </row>
    <row r="104525" spans="2:3" x14ac:dyDescent="0.25">
      <c r="B104525" t="s">
        <v>341</v>
      </c>
      <c r="C104525" t="s">
        <v>206</v>
      </c>
    </row>
    <row r="104526" spans="2:3" x14ac:dyDescent="0.25">
      <c r="B104526" t="s">
        <v>341</v>
      </c>
      <c r="C104526" t="s">
        <v>206</v>
      </c>
    </row>
    <row r="104527" spans="2:3" x14ac:dyDescent="0.25">
      <c r="B104527" t="s">
        <v>341</v>
      </c>
      <c r="C104527" t="s">
        <v>206</v>
      </c>
    </row>
    <row r="104528" spans="2:3" x14ac:dyDescent="0.25">
      <c r="B104528" t="s">
        <v>341</v>
      </c>
      <c r="C104528" t="s">
        <v>206</v>
      </c>
    </row>
    <row r="104529" spans="2:3" x14ac:dyDescent="0.25">
      <c r="B104529" t="s">
        <v>341</v>
      </c>
      <c r="C104529" t="s">
        <v>206</v>
      </c>
    </row>
    <row r="104530" spans="2:3" x14ac:dyDescent="0.25">
      <c r="B104530" t="s">
        <v>341</v>
      </c>
      <c r="C104530" t="s">
        <v>206</v>
      </c>
    </row>
    <row r="104531" spans="2:3" x14ac:dyDescent="0.25">
      <c r="B104531" t="s">
        <v>341</v>
      </c>
      <c r="C104531" t="s">
        <v>206</v>
      </c>
    </row>
    <row r="104532" spans="2:3" x14ac:dyDescent="0.25">
      <c r="B104532" t="s">
        <v>341</v>
      </c>
      <c r="C104532" t="s">
        <v>206</v>
      </c>
    </row>
    <row r="104533" spans="2:3" x14ac:dyDescent="0.25">
      <c r="B104533" t="s">
        <v>341</v>
      </c>
      <c r="C104533" t="s">
        <v>206</v>
      </c>
    </row>
    <row r="104534" spans="2:3" x14ac:dyDescent="0.25">
      <c r="B104534" t="s">
        <v>341</v>
      </c>
      <c r="C104534" t="s">
        <v>206</v>
      </c>
    </row>
    <row r="104535" spans="2:3" x14ac:dyDescent="0.25">
      <c r="B104535" t="s">
        <v>341</v>
      </c>
      <c r="C104535" t="s">
        <v>206</v>
      </c>
    </row>
    <row r="104536" spans="2:3" x14ac:dyDescent="0.25">
      <c r="B104536" t="s">
        <v>341</v>
      </c>
      <c r="C104536" t="s">
        <v>206</v>
      </c>
    </row>
    <row r="104537" spans="2:3" x14ac:dyDescent="0.25">
      <c r="B104537" t="s">
        <v>341</v>
      </c>
      <c r="C104537" t="s">
        <v>206</v>
      </c>
    </row>
    <row r="104538" spans="2:3" x14ac:dyDescent="0.25">
      <c r="B104538" t="s">
        <v>341</v>
      </c>
      <c r="C104538" t="s">
        <v>206</v>
      </c>
    </row>
    <row r="104539" spans="2:3" x14ac:dyDescent="0.25">
      <c r="B104539" t="s">
        <v>341</v>
      </c>
      <c r="C104539" t="s">
        <v>206</v>
      </c>
    </row>
    <row r="104540" spans="2:3" x14ac:dyDescent="0.25">
      <c r="B104540" t="s">
        <v>341</v>
      </c>
      <c r="C104540" t="s">
        <v>206</v>
      </c>
    </row>
    <row r="104541" spans="2:3" x14ac:dyDescent="0.25">
      <c r="B104541" t="s">
        <v>341</v>
      </c>
      <c r="C104541" t="s">
        <v>206</v>
      </c>
    </row>
    <row r="104542" spans="2:3" x14ac:dyDescent="0.25">
      <c r="B104542" t="s">
        <v>341</v>
      </c>
      <c r="C104542" t="s">
        <v>206</v>
      </c>
    </row>
    <row r="104543" spans="2:3" x14ac:dyDescent="0.25">
      <c r="B104543" t="s">
        <v>341</v>
      </c>
      <c r="C104543" t="s">
        <v>206</v>
      </c>
    </row>
    <row r="104544" spans="2:3" x14ac:dyDescent="0.25">
      <c r="B104544" t="s">
        <v>341</v>
      </c>
      <c r="C104544" t="s">
        <v>206</v>
      </c>
    </row>
    <row r="104545" spans="2:3" x14ac:dyDescent="0.25">
      <c r="B104545" t="s">
        <v>341</v>
      </c>
      <c r="C104545" t="s">
        <v>206</v>
      </c>
    </row>
    <row r="104546" spans="2:3" x14ac:dyDescent="0.25">
      <c r="B104546" t="s">
        <v>341</v>
      </c>
      <c r="C104546" t="s">
        <v>206</v>
      </c>
    </row>
    <row r="104547" spans="2:3" x14ac:dyDescent="0.25">
      <c r="B104547" t="s">
        <v>341</v>
      </c>
      <c r="C104547" t="s">
        <v>206</v>
      </c>
    </row>
    <row r="104548" spans="2:3" x14ac:dyDescent="0.25">
      <c r="B104548" t="s">
        <v>341</v>
      </c>
      <c r="C104548" t="s">
        <v>206</v>
      </c>
    </row>
    <row r="104549" spans="2:3" x14ac:dyDescent="0.25">
      <c r="B104549" t="s">
        <v>341</v>
      </c>
      <c r="C104549" t="s">
        <v>206</v>
      </c>
    </row>
    <row r="104550" spans="2:3" x14ac:dyDescent="0.25">
      <c r="B104550" t="s">
        <v>341</v>
      </c>
      <c r="C104550" t="s">
        <v>206</v>
      </c>
    </row>
    <row r="104551" spans="2:3" x14ac:dyDescent="0.25">
      <c r="B104551" t="s">
        <v>341</v>
      </c>
      <c r="C104551" t="s">
        <v>206</v>
      </c>
    </row>
    <row r="104552" spans="2:3" x14ac:dyDescent="0.25">
      <c r="B104552" t="s">
        <v>341</v>
      </c>
      <c r="C104552" t="s">
        <v>206</v>
      </c>
    </row>
    <row r="104553" spans="2:3" x14ac:dyDescent="0.25">
      <c r="B104553" t="s">
        <v>341</v>
      </c>
      <c r="C104553" t="s">
        <v>206</v>
      </c>
    </row>
    <row r="104554" spans="2:3" x14ac:dyDescent="0.25">
      <c r="B104554" t="s">
        <v>341</v>
      </c>
      <c r="C104554" t="s">
        <v>206</v>
      </c>
    </row>
    <row r="104555" spans="2:3" x14ac:dyDescent="0.25">
      <c r="B104555" t="s">
        <v>341</v>
      </c>
      <c r="C104555" t="s">
        <v>206</v>
      </c>
    </row>
    <row r="104556" spans="2:3" x14ac:dyDescent="0.25">
      <c r="B104556" t="s">
        <v>341</v>
      </c>
      <c r="C104556" t="s">
        <v>206</v>
      </c>
    </row>
    <row r="104557" spans="2:3" x14ac:dyDescent="0.25">
      <c r="B104557" t="s">
        <v>341</v>
      </c>
      <c r="C104557" t="s">
        <v>206</v>
      </c>
    </row>
    <row r="104558" spans="2:3" x14ac:dyDescent="0.25">
      <c r="B104558" t="s">
        <v>341</v>
      </c>
      <c r="C104558" t="s">
        <v>206</v>
      </c>
    </row>
    <row r="104559" spans="2:3" x14ac:dyDescent="0.25">
      <c r="B104559" t="s">
        <v>341</v>
      </c>
      <c r="C104559" t="s">
        <v>206</v>
      </c>
    </row>
    <row r="104560" spans="2:3" x14ac:dyDescent="0.25">
      <c r="B104560" t="s">
        <v>341</v>
      </c>
      <c r="C104560" t="s">
        <v>206</v>
      </c>
    </row>
    <row r="104561" spans="2:3" x14ac:dyDescent="0.25">
      <c r="B104561" t="s">
        <v>341</v>
      </c>
      <c r="C104561" t="s">
        <v>206</v>
      </c>
    </row>
    <row r="104562" spans="2:3" x14ac:dyDescent="0.25">
      <c r="B104562" t="s">
        <v>341</v>
      </c>
      <c r="C104562" t="s">
        <v>206</v>
      </c>
    </row>
    <row r="104563" spans="2:3" x14ac:dyDescent="0.25">
      <c r="B104563" t="s">
        <v>341</v>
      </c>
      <c r="C104563" t="s">
        <v>206</v>
      </c>
    </row>
    <row r="104564" spans="2:3" x14ac:dyDescent="0.25">
      <c r="B104564" t="s">
        <v>341</v>
      </c>
      <c r="C104564" t="s">
        <v>206</v>
      </c>
    </row>
    <row r="104565" spans="2:3" x14ac:dyDescent="0.25">
      <c r="B104565" t="s">
        <v>341</v>
      </c>
      <c r="C104565" t="s">
        <v>206</v>
      </c>
    </row>
    <row r="104566" spans="2:3" x14ac:dyDescent="0.25">
      <c r="B104566" t="s">
        <v>341</v>
      </c>
      <c r="C104566" t="s">
        <v>206</v>
      </c>
    </row>
    <row r="104567" spans="2:3" x14ac:dyDescent="0.25">
      <c r="B104567" t="s">
        <v>341</v>
      </c>
      <c r="C104567" t="s">
        <v>206</v>
      </c>
    </row>
    <row r="104568" spans="2:3" x14ac:dyDescent="0.25">
      <c r="B104568" t="s">
        <v>341</v>
      </c>
      <c r="C104568" t="s">
        <v>206</v>
      </c>
    </row>
    <row r="104569" spans="2:3" x14ac:dyDescent="0.25">
      <c r="B104569" t="s">
        <v>341</v>
      </c>
      <c r="C104569" t="s">
        <v>206</v>
      </c>
    </row>
    <row r="104570" spans="2:3" x14ac:dyDescent="0.25">
      <c r="B104570" t="s">
        <v>341</v>
      </c>
      <c r="C104570" t="s">
        <v>206</v>
      </c>
    </row>
    <row r="104571" spans="2:3" x14ac:dyDescent="0.25">
      <c r="B104571" t="s">
        <v>341</v>
      </c>
      <c r="C104571" t="s">
        <v>206</v>
      </c>
    </row>
    <row r="104572" spans="2:3" x14ac:dyDescent="0.25">
      <c r="B104572" t="s">
        <v>341</v>
      </c>
      <c r="C104572" t="s">
        <v>206</v>
      </c>
    </row>
    <row r="104573" spans="2:3" x14ac:dyDescent="0.25">
      <c r="B104573" t="s">
        <v>341</v>
      </c>
      <c r="C104573" t="s">
        <v>206</v>
      </c>
    </row>
    <row r="104574" spans="2:3" x14ac:dyDescent="0.25">
      <c r="B104574" t="s">
        <v>341</v>
      </c>
      <c r="C104574" t="s">
        <v>206</v>
      </c>
    </row>
    <row r="104575" spans="2:3" x14ac:dyDescent="0.25">
      <c r="B104575" t="s">
        <v>341</v>
      </c>
      <c r="C104575" t="s">
        <v>206</v>
      </c>
    </row>
    <row r="104576" spans="2:3" x14ac:dyDescent="0.25">
      <c r="B104576" t="s">
        <v>341</v>
      </c>
      <c r="C104576" t="s">
        <v>206</v>
      </c>
    </row>
    <row r="104577" spans="2:3" x14ac:dyDescent="0.25">
      <c r="B104577" t="s">
        <v>341</v>
      </c>
      <c r="C104577" t="s">
        <v>206</v>
      </c>
    </row>
    <row r="104578" spans="2:3" x14ac:dyDescent="0.25">
      <c r="B104578" t="s">
        <v>341</v>
      </c>
      <c r="C104578" t="s">
        <v>206</v>
      </c>
    </row>
    <row r="104579" spans="2:3" x14ac:dyDescent="0.25">
      <c r="B104579" t="s">
        <v>341</v>
      </c>
      <c r="C104579" t="s">
        <v>206</v>
      </c>
    </row>
    <row r="104580" spans="2:3" x14ac:dyDescent="0.25">
      <c r="B104580" t="s">
        <v>341</v>
      </c>
      <c r="C104580" t="s">
        <v>206</v>
      </c>
    </row>
    <row r="104581" spans="2:3" x14ac:dyDescent="0.25">
      <c r="B104581" t="s">
        <v>341</v>
      </c>
      <c r="C104581" t="s">
        <v>206</v>
      </c>
    </row>
    <row r="104582" spans="2:3" x14ac:dyDescent="0.25">
      <c r="B104582" t="s">
        <v>341</v>
      </c>
      <c r="C104582" t="s">
        <v>206</v>
      </c>
    </row>
    <row r="104583" spans="2:3" x14ac:dyDescent="0.25">
      <c r="B104583" t="s">
        <v>341</v>
      </c>
      <c r="C104583" t="s">
        <v>206</v>
      </c>
    </row>
    <row r="104584" spans="2:3" x14ac:dyDescent="0.25">
      <c r="B104584" t="s">
        <v>341</v>
      </c>
      <c r="C104584" t="s">
        <v>206</v>
      </c>
    </row>
    <row r="104585" spans="2:3" x14ac:dyDescent="0.25">
      <c r="B104585" t="s">
        <v>341</v>
      </c>
      <c r="C104585" t="s">
        <v>206</v>
      </c>
    </row>
    <row r="104586" spans="2:3" x14ac:dyDescent="0.25">
      <c r="B104586" t="s">
        <v>341</v>
      </c>
      <c r="C104586" t="s">
        <v>206</v>
      </c>
    </row>
    <row r="104587" spans="2:3" x14ac:dyDescent="0.25">
      <c r="B104587" t="s">
        <v>341</v>
      </c>
      <c r="C104587" t="s">
        <v>206</v>
      </c>
    </row>
    <row r="104588" spans="2:3" x14ac:dyDescent="0.25">
      <c r="B104588" t="s">
        <v>341</v>
      </c>
      <c r="C104588" t="s">
        <v>206</v>
      </c>
    </row>
    <row r="104589" spans="2:3" x14ac:dyDescent="0.25">
      <c r="B104589" t="s">
        <v>341</v>
      </c>
      <c r="C104589" t="s">
        <v>206</v>
      </c>
    </row>
    <row r="104590" spans="2:3" x14ac:dyDescent="0.25">
      <c r="B104590" t="s">
        <v>341</v>
      </c>
      <c r="C104590" t="s">
        <v>206</v>
      </c>
    </row>
    <row r="104591" spans="2:3" x14ac:dyDescent="0.25">
      <c r="B104591" t="s">
        <v>341</v>
      </c>
      <c r="C104591" t="s">
        <v>206</v>
      </c>
    </row>
    <row r="104592" spans="2:3" x14ac:dyDescent="0.25">
      <c r="B104592" t="s">
        <v>341</v>
      </c>
      <c r="C104592" t="s">
        <v>206</v>
      </c>
    </row>
    <row r="104593" spans="2:3" x14ac:dyDescent="0.25">
      <c r="B104593" t="s">
        <v>341</v>
      </c>
      <c r="C104593" t="s">
        <v>206</v>
      </c>
    </row>
    <row r="104594" spans="2:3" x14ac:dyDescent="0.25">
      <c r="B104594" t="s">
        <v>341</v>
      </c>
      <c r="C104594" t="s">
        <v>206</v>
      </c>
    </row>
    <row r="104595" spans="2:3" x14ac:dyDescent="0.25">
      <c r="B104595" t="s">
        <v>341</v>
      </c>
      <c r="C104595" t="s">
        <v>206</v>
      </c>
    </row>
    <row r="104596" spans="2:3" x14ac:dyDescent="0.25">
      <c r="B104596" t="s">
        <v>341</v>
      </c>
      <c r="C104596" t="s">
        <v>206</v>
      </c>
    </row>
    <row r="104597" spans="2:3" x14ac:dyDescent="0.25">
      <c r="B104597" t="s">
        <v>341</v>
      </c>
      <c r="C104597" t="s">
        <v>206</v>
      </c>
    </row>
    <row r="104598" spans="2:3" x14ac:dyDescent="0.25">
      <c r="B104598" t="s">
        <v>341</v>
      </c>
      <c r="C104598" t="s">
        <v>206</v>
      </c>
    </row>
    <row r="104599" spans="2:3" x14ac:dyDescent="0.25">
      <c r="B104599" t="s">
        <v>341</v>
      </c>
      <c r="C104599" t="s">
        <v>206</v>
      </c>
    </row>
    <row r="104600" spans="2:3" x14ac:dyDescent="0.25">
      <c r="B104600" t="s">
        <v>341</v>
      </c>
      <c r="C104600" t="s">
        <v>206</v>
      </c>
    </row>
    <row r="104601" spans="2:3" x14ac:dyDescent="0.25">
      <c r="B104601" t="s">
        <v>341</v>
      </c>
      <c r="C104601" t="s">
        <v>206</v>
      </c>
    </row>
    <row r="104602" spans="2:3" x14ac:dyDescent="0.25">
      <c r="B104602" t="s">
        <v>341</v>
      </c>
      <c r="C104602" t="s">
        <v>206</v>
      </c>
    </row>
    <row r="104603" spans="2:3" x14ac:dyDescent="0.25">
      <c r="B104603" t="s">
        <v>341</v>
      </c>
      <c r="C104603" t="s">
        <v>206</v>
      </c>
    </row>
    <row r="104604" spans="2:3" x14ac:dyDescent="0.25">
      <c r="B104604" t="s">
        <v>341</v>
      </c>
      <c r="C104604" t="s">
        <v>206</v>
      </c>
    </row>
    <row r="104605" spans="2:3" x14ac:dyDescent="0.25">
      <c r="B104605" t="s">
        <v>341</v>
      </c>
      <c r="C104605" t="s">
        <v>206</v>
      </c>
    </row>
    <row r="104606" spans="2:3" x14ac:dyDescent="0.25">
      <c r="B104606" t="s">
        <v>341</v>
      </c>
      <c r="C104606" t="s">
        <v>206</v>
      </c>
    </row>
    <row r="104607" spans="2:3" x14ac:dyDescent="0.25">
      <c r="B104607" t="s">
        <v>341</v>
      </c>
      <c r="C104607" t="s">
        <v>206</v>
      </c>
    </row>
    <row r="104608" spans="2:3" x14ac:dyDescent="0.25">
      <c r="B104608" t="s">
        <v>341</v>
      </c>
      <c r="C104608" t="s">
        <v>206</v>
      </c>
    </row>
    <row r="104609" spans="2:3" x14ac:dyDescent="0.25">
      <c r="B104609" t="s">
        <v>341</v>
      </c>
      <c r="C104609" t="s">
        <v>206</v>
      </c>
    </row>
    <row r="104610" spans="2:3" x14ac:dyDescent="0.25">
      <c r="B104610" t="s">
        <v>341</v>
      </c>
      <c r="C104610" t="s">
        <v>206</v>
      </c>
    </row>
    <row r="104611" spans="2:3" x14ac:dyDescent="0.25">
      <c r="B104611" t="s">
        <v>341</v>
      </c>
      <c r="C104611" t="s">
        <v>206</v>
      </c>
    </row>
    <row r="104612" spans="2:3" x14ac:dyDescent="0.25">
      <c r="B104612" t="s">
        <v>341</v>
      </c>
      <c r="C104612" t="s">
        <v>206</v>
      </c>
    </row>
    <row r="104613" spans="2:3" x14ac:dyDescent="0.25">
      <c r="B104613" t="s">
        <v>341</v>
      </c>
      <c r="C104613" t="s">
        <v>206</v>
      </c>
    </row>
    <row r="104614" spans="2:3" x14ac:dyDescent="0.25">
      <c r="B104614" t="s">
        <v>341</v>
      </c>
      <c r="C104614" t="s">
        <v>206</v>
      </c>
    </row>
    <row r="104615" spans="2:3" x14ac:dyDescent="0.25">
      <c r="B104615" t="s">
        <v>341</v>
      </c>
      <c r="C104615" t="s">
        <v>206</v>
      </c>
    </row>
    <row r="104616" spans="2:3" x14ac:dyDescent="0.25">
      <c r="B104616" t="s">
        <v>341</v>
      </c>
      <c r="C104616" t="s">
        <v>206</v>
      </c>
    </row>
    <row r="104617" spans="2:3" x14ac:dyDescent="0.25">
      <c r="B104617" t="s">
        <v>341</v>
      </c>
      <c r="C104617" t="s">
        <v>206</v>
      </c>
    </row>
    <row r="104618" spans="2:3" x14ac:dyDescent="0.25">
      <c r="B104618" t="s">
        <v>341</v>
      </c>
      <c r="C104618" t="s">
        <v>206</v>
      </c>
    </row>
    <row r="104619" spans="2:3" x14ac:dyDescent="0.25">
      <c r="B104619" t="s">
        <v>341</v>
      </c>
      <c r="C104619" t="s">
        <v>206</v>
      </c>
    </row>
    <row r="104620" spans="2:3" x14ac:dyDescent="0.25">
      <c r="B104620" t="s">
        <v>341</v>
      </c>
      <c r="C104620" t="s">
        <v>206</v>
      </c>
    </row>
    <row r="104621" spans="2:3" x14ac:dyDescent="0.25">
      <c r="B104621" t="s">
        <v>341</v>
      </c>
      <c r="C104621" t="s">
        <v>206</v>
      </c>
    </row>
    <row r="104622" spans="2:3" x14ac:dyDescent="0.25">
      <c r="B104622" t="s">
        <v>341</v>
      </c>
      <c r="C104622" t="s">
        <v>206</v>
      </c>
    </row>
    <row r="104623" spans="2:3" x14ac:dyDescent="0.25">
      <c r="B104623" t="s">
        <v>341</v>
      </c>
      <c r="C104623" t="s">
        <v>206</v>
      </c>
    </row>
    <row r="104624" spans="2:3" x14ac:dyDescent="0.25">
      <c r="B104624" t="s">
        <v>341</v>
      </c>
      <c r="C104624" t="s">
        <v>206</v>
      </c>
    </row>
    <row r="104625" spans="2:3" x14ac:dyDescent="0.25">
      <c r="B104625" t="s">
        <v>341</v>
      </c>
      <c r="C104625" t="s">
        <v>206</v>
      </c>
    </row>
    <row r="104626" spans="2:3" x14ac:dyDescent="0.25">
      <c r="B104626" t="s">
        <v>341</v>
      </c>
      <c r="C104626" t="s">
        <v>206</v>
      </c>
    </row>
    <row r="104627" spans="2:3" x14ac:dyDescent="0.25">
      <c r="B104627" t="s">
        <v>341</v>
      </c>
      <c r="C104627" t="s">
        <v>206</v>
      </c>
    </row>
    <row r="104628" spans="2:3" x14ac:dyDescent="0.25">
      <c r="B104628" t="s">
        <v>341</v>
      </c>
      <c r="C104628" t="s">
        <v>206</v>
      </c>
    </row>
    <row r="104629" spans="2:3" x14ac:dyDescent="0.25">
      <c r="B104629" t="s">
        <v>341</v>
      </c>
      <c r="C104629" t="s">
        <v>206</v>
      </c>
    </row>
    <row r="104630" spans="2:3" x14ac:dyDescent="0.25">
      <c r="B104630" t="s">
        <v>341</v>
      </c>
      <c r="C104630" t="s">
        <v>206</v>
      </c>
    </row>
    <row r="104631" spans="2:3" x14ac:dyDescent="0.25">
      <c r="B104631" t="s">
        <v>341</v>
      </c>
      <c r="C104631" t="s">
        <v>206</v>
      </c>
    </row>
    <row r="104632" spans="2:3" x14ac:dyDescent="0.25">
      <c r="B104632" t="s">
        <v>341</v>
      </c>
      <c r="C104632" t="s">
        <v>206</v>
      </c>
    </row>
    <row r="104633" spans="2:3" x14ac:dyDescent="0.25">
      <c r="B104633" t="s">
        <v>341</v>
      </c>
      <c r="C104633" t="s">
        <v>206</v>
      </c>
    </row>
    <row r="104634" spans="2:3" x14ac:dyDescent="0.25">
      <c r="B104634" t="s">
        <v>341</v>
      </c>
      <c r="C104634" t="s">
        <v>206</v>
      </c>
    </row>
    <row r="104635" spans="2:3" x14ac:dyDescent="0.25">
      <c r="B104635" t="s">
        <v>341</v>
      </c>
      <c r="C104635" t="s">
        <v>206</v>
      </c>
    </row>
    <row r="104636" spans="2:3" x14ac:dyDescent="0.25">
      <c r="B104636" t="s">
        <v>341</v>
      </c>
      <c r="C104636" t="s">
        <v>206</v>
      </c>
    </row>
    <row r="104637" spans="2:3" x14ac:dyDescent="0.25">
      <c r="B104637" t="s">
        <v>341</v>
      </c>
      <c r="C104637" t="s">
        <v>206</v>
      </c>
    </row>
    <row r="104638" spans="2:3" x14ac:dyDescent="0.25">
      <c r="B104638" t="s">
        <v>341</v>
      </c>
      <c r="C104638" t="s">
        <v>206</v>
      </c>
    </row>
    <row r="104639" spans="2:3" x14ac:dyDescent="0.25">
      <c r="B104639" t="s">
        <v>341</v>
      </c>
      <c r="C104639" t="s">
        <v>206</v>
      </c>
    </row>
    <row r="104640" spans="2:3" x14ac:dyDescent="0.25">
      <c r="B104640" t="s">
        <v>341</v>
      </c>
      <c r="C104640" t="s">
        <v>206</v>
      </c>
    </row>
    <row r="104641" spans="2:3" x14ac:dyDescent="0.25">
      <c r="B104641" t="s">
        <v>341</v>
      </c>
      <c r="C104641" t="s">
        <v>206</v>
      </c>
    </row>
    <row r="104642" spans="2:3" x14ac:dyDescent="0.25">
      <c r="B104642" t="s">
        <v>341</v>
      </c>
      <c r="C104642" t="s">
        <v>206</v>
      </c>
    </row>
    <row r="104643" spans="2:3" x14ac:dyDescent="0.25">
      <c r="B104643" t="s">
        <v>341</v>
      </c>
      <c r="C104643" t="s">
        <v>206</v>
      </c>
    </row>
    <row r="104644" spans="2:3" x14ac:dyDescent="0.25">
      <c r="B104644" t="s">
        <v>341</v>
      </c>
      <c r="C104644" t="s">
        <v>206</v>
      </c>
    </row>
    <row r="104645" spans="2:3" x14ac:dyDescent="0.25">
      <c r="B104645" t="s">
        <v>341</v>
      </c>
      <c r="C104645" t="s">
        <v>206</v>
      </c>
    </row>
    <row r="104646" spans="2:3" x14ac:dyDescent="0.25">
      <c r="B104646" t="s">
        <v>341</v>
      </c>
      <c r="C104646" t="s">
        <v>206</v>
      </c>
    </row>
    <row r="104647" spans="2:3" x14ac:dyDescent="0.25">
      <c r="B104647" t="s">
        <v>341</v>
      </c>
      <c r="C104647" t="s">
        <v>206</v>
      </c>
    </row>
    <row r="104648" spans="2:3" x14ac:dyDescent="0.25">
      <c r="B104648" t="s">
        <v>341</v>
      </c>
      <c r="C104648" t="s">
        <v>206</v>
      </c>
    </row>
    <row r="104649" spans="2:3" x14ac:dyDescent="0.25">
      <c r="B104649" t="s">
        <v>341</v>
      </c>
      <c r="C104649" t="s">
        <v>206</v>
      </c>
    </row>
    <row r="104650" spans="2:3" x14ac:dyDescent="0.25">
      <c r="B104650" t="s">
        <v>341</v>
      </c>
      <c r="C104650" t="s">
        <v>206</v>
      </c>
    </row>
    <row r="104651" spans="2:3" x14ac:dyDescent="0.25">
      <c r="B104651" t="s">
        <v>341</v>
      </c>
      <c r="C104651" t="s">
        <v>206</v>
      </c>
    </row>
    <row r="104652" spans="2:3" x14ac:dyDescent="0.25">
      <c r="B104652" t="s">
        <v>341</v>
      </c>
      <c r="C104652" t="s">
        <v>206</v>
      </c>
    </row>
    <row r="104653" spans="2:3" x14ac:dyDescent="0.25">
      <c r="B104653" t="s">
        <v>341</v>
      </c>
      <c r="C104653" t="s">
        <v>206</v>
      </c>
    </row>
    <row r="104654" spans="2:3" x14ac:dyDescent="0.25">
      <c r="B104654" t="s">
        <v>341</v>
      </c>
      <c r="C104654" t="s">
        <v>206</v>
      </c>
    </row>
    <row r="104655" spans="2:3" x14ac:dyDescent="0.25">
      <c r="B104655" t="s">
        <v>341</v>
      </c>
      <c r="C104655" t="s">
        <v>206</v>
      </c>
    </row>
    <row r="104656" spans="2:3" x14ac:dyDescent="0.25">
      <c r="B104656" t="s">
        <v>341</v>
      </c>
      <c r="C104656" t="s">
        <v>206</v>
      </c>
    </row>
    <row r="104657" spans="2:3" x14ac:dyDescent="0.25">
      <c r="B104657" t="s">
        <v>341</v>
      </c>
      <c r="C104657" t="s">
        <v>206</v>
      </c>
    </row>
    <row r="104658" spans="2:3" x14ac:dyDescent="0.25">
      <c r="B104658" t="s">
        <v>341</v>
      </c>
      <c r="C104658" t="s">
        <v>206</v>
      </c>
    </row>
    <row r="104659" spans="2:3" x14ac:dyDescent="0.25">
      <c r="B104659" t="s">
        <v>341</v>
      </c>
      <c r="C104659" t="s">
        <v>206</v>
      </c>
    </row>
    <row r="104660" spans="2:3" x14ac:dyDescent="0.25">
      <c r="B104660" t="s">
        <v>341</v>
      </c>
      <c r="C104660" t="s">
        <v>206</v>
      </c>
    </row>
    <row r="104661" spans="2:3" x14ac:dyDescent="0.25">
      <c r="B104661" t="s">
        <v>341</v>
      </c>
      <c r="C104661" t="s">
        <v>206</v>
      </c>
    </row>
    <row r="104662" spans="2:3" x14ac:dyDescent="0.25">
      <c r="B104662" t="s">
        <v>341</v>
      </c>
      <c r="C104662" t="s">
        <v>206</v>
      </c>
    </row>
    <row r="104663" spans="2:3" x14ac:dyDescent="0.25">
      <c r="B104663" t="s">
        <v>341</v>
      </c>
      <c r="C104663" t="s">
        <v>206</v>
      </c>
    </row>
    <row r="104664" spans="2:3" x14ac:dyDescent="0.25">
      <c r="B104664" t="s">
        <v>341</v>
      </c>
      <c r="C104664" t="s">
        <v>206</v>
      </c>
    </row>
    <row r="104665" spans="2:3" x14ac:dyDescent="0.25">
      <c r="B104665" t="s">
        <v>341</v>
      </c>
      <c r="C104665" t="s">
        <v>206</v>
      </c>
    </row>
    <row r="104666" spans="2:3" x14ac:dyDescent="0.25">
      <c r="B104666" t="s">
        <v>341</v>
      </c>
      <c r="C104666" t="s">
        <v>206</v>
      </c>
    </row>
    <row r="104667" spans="2:3" x14ac:dyDescent="0.25">
      <c r="B104667" t="s">
        <v>341</v>
      </c>
      <c r="C104667" t="s">
        <v>206</v>
      </c>
    </row>
    <row r="104668" spans="2:3" x14ac:dyDescent="0.25">
      <c r="B104668" t="s">
        <v>341</v>
      </c>
      <c r="C104668" t="s">
        <v>206</v>
      </c>
    </row>
    <row r="104669" spans="2:3" x14ac:dyDescent="0.25">
      <c r="B104669" t="s">
        <v>341</v>
      </c>
      <c r="C104669" t="s">
        <v>206</v>
      </c>
    </row>
    <row r="104670" spans="2:3" x14ac:dyDescent="0.25">
      <c r="B104670" t="s">
        <v>341</v>
      </c>
      <c r="C104670" t="s">
        <v>206</v>
      </c>
    </row>
    <row r="104671" spans="2:3" x14ac:dyDescent="0.25">
      <c r="B104671" t="s">
        <v>341</v>
      </c>
      <c r="C104671" t="s">
        <v>206</v>
      </c>
    </row>
    <row r="104672" spans="2:3" x14ac:dyDescent="0.25">
      <c r="B104672" t="s">
        <v>341</v>
      </c>
      <c r="C104672" t="s">
        <v>206</v>
      </c>
    </row>
    <row r="104673" spans="2:3" x14ac:dyDescent="0.25">
      <c r="B104673" t="s">
        <v>341</v>
      </c>
      <c r="C104673" t="s">
        <v>206</v>
      </c>
    </row>
    <row r="104674" spans="2:3" x14ac:dyDescent="0.25">
      <c r="B104674" t="s">
        <v>341</v>
      </c>
      <c r="C104674" t="s">
        <v>206</v>
      </c>
    </row>
    <row r="104675" spans="2:3" x14ac:dyDescent="0.25">
      <c r="B104675" t="s">
        <v>341</v>
      </c>
      <c r="C104675" t="s">
        <v>206</v>
      </c>
    </row>
    <row r="104676" spans="2:3" x14ac:dyDescent="0.25">
      <c r="B104676" t="s">
        <v>341</v>
      </c>
      <c r="C104676" t="s">
        <v>206</v>
      </c>
    </row>
    <row r="104677" spans="2:3" x14ac:dyDescent="0.25">
      <c r="B104677" t="s">
        <v>341</v>
      </c>
      <c r="C104677" t="s">
        <v>206</v>
      </c>
    </row>
    <row r="104678" spans="2:3" x14ac:dyDescent="0.25">
      <c r="B104678" t="s">
        <v>341</v>
      </c>
      <c r="C104678" t="s">
        <v>206</v>
      </c>
    </row>
    <row r="104679" spans="2:3" x14ac:dyDescent="0.25">
      <c r="B104679" t="s">
        <v>341</v>
      </c>
      <c r="C104679" t="s">
        <v>206</v>
      </c>
    </row>
    <row r="104680" spans="2:3" x14ac:dyDescent="0.25">
      <c r="B104680" t="s">
        <v>341</v>
      </c>
      <c r="C104680" t="s">
        <v>206</v>
      </c>
    </row>
    <row r="104681" spans="2:3" x14ac:dyDescent="0.25">
      <c r="B104681" t="s">
        <v>341</v>
      </c>
      <c r="C104681" t="s">
        <v>206</v>
      </c>
    </row>
    <row r="104682" spans="2:3" x14ac:dyDescent="0.25">
      <c r="B104682" t="s">
        <v>341</v>
      </c>
      <c r="C104682" t="s">
        <v>206</v>
      </c>
    </row>
    <row r="104683" spans="2:3" x14ac:dyDescent="0.25">
      <c r="B104683" t="s">
        <v>341</v>
      </c>
      <c r="C104683" t="s">
        <v>206</v>
      </c>
    </row>
    <row r="104684" spans="2:3" x14ac:dyDescent="0.25">
      <c r="B104684" t="s">
        <v>341</v>
      </c>
      <c r="C104684" t="s">
        <v>206</v>
      </c>
    </row>
    <row r="104685" spans="2:3" x14ac:dyDescent="0.25">
      <c r="B104685" t="s">
        <v>341</v>
      </c>
      <c r="C104685" t="s">
        <v>206</v>
      </c>
    </row>
    <row r="104686" spans="2:3" x14ac:dyDescent="0.25">
      <c r="B104686" t="s">
        <v>341</v>
      </c>
      <c r="C104686" t="s">
        <v>206</v>
      </c>
    </row>
    <row r="104687" spans="2:3" x14ac:dyDescent="0.25">
      <c r="B104687" t="s">
        <v>341</v>
      </c>
      <c r="C104687" t="s">
        <v>206</v>
      </c>
    </row>
    <row r="104688" spans="2:3" x14ac:dyDescent="0.25">
      <c r="B104688" t="s">
        <v>341</v>
      </c>
      <c r="C104688" t="s">
        <v>206</v>
      </c>
    </row>
    <row r="104689" spans="2:3" x14ac:dyDescent="0.25">
      <c r="B104689" t="s">
        <v>341</v>
      </c>
      <c r="C104689" t="s">
        <v>206</v>
      </c>
    </row>
    <row r="104690" spans="2:3" x14ac:dyDescent="0.25">
      <c r="B104690" t="s">
        <v>341</v>
      </c>
      <c r="C104690" t="s">
        <v>206</v>
      </c>
    </row>
    <row r="104691" spans="2:3" x14ac:dyDescent="0.25">
      <c r="B104691" t="s">
        <v>341</v>
      </c>
      <c r="C104691" t="s">
        <v>206</v>
      </c>
    </row>
    <row r="104692" spans="2:3" x14ac:dyDescent="0.25">
      <c r="B104692" t="s">
        <v>341</v>
      </c>
      <c r="C104692" t="s">
        <v>206</v>
      </c>
    </row>
    <row r="104693" spans="2:3" x14ac:dyDescent="0.25">
      <c r="B104693" t="s">
        <v>341</v>
      </c>
      <c r="C104693" t="s">
        <v>206</v>
      </c>
    </row>
    <row r="104694" spans="2:3" x14ac:dyDescent="0.25">
      <c r="B104694" t="s">
        <v>341</v>
      </c>
      <c r="C104694" t="s">
        <v>206</v>
      </c>
    </row>
    <row r="104695" spans="2:3" x14ac:dyDescent="0.25">
      <c r="B104695" t="s">
        <v>341</v>
      </c>
      <c r="C104695" t="s">
        <v>206</v>
      </c>
    </row>
    <row r="104696" spans="2:3" x14ac:dyDescent="0.25">
      <c r="B104696" t="s">
        <v>341</v>
      </c>
      <c r="C104696" t="s">
        <v>206</v>
      </c>
    </row>
    <row r="104697" spans="2:3" x14ac:dyDescent="0.25">
      <c r="B104697" t="s">
        <v>341</v>
      </c>
      <c r="C104697" t="s">
        <v>206</v>
      </c>
    </row>
    <row r="104698" spans="2:3" x14ac:dyDescent="0.25">
      <c r="B104698" t="s">
        <v>341</v>
      </c>
      <c r="C104698" t="s">
        <v>206</v>
      </c>
    </row>
    <row r="104699" spans="2:3" x14ac:dyDescent="0.25">
      <c r="B104699" t="s">
        <v>341</v>
      </c>
      <c r="C104699" t="s">
        <v>206</v>
      </c>
    </row>
    <row r="104700" spans="2:3" x14ac:dyDescent="0.25">
      <c r="B104700" t="s">
        <v>341</v>
      </c>
      <c r="C104700" t="s">
        <v>206</v>
      </c>
    </row>
    <row r="104701" spans="2:3" x14ac:dyDescent="0.25">
      <c r="B104701" t="s">
        <v>341</v>
      </c>
      <c r="C104701" t="s">
        <v>206</v>
      </c>
    </row>
    <row r="104702" spans="2:3" x14ac:dyDescent="0.25">
      <c r="B104702" t="s">
        <v>341</v>
      </c>
      <c r="C104702" t="s">
        <v>206</v>
      </c>
    </row>
    <row r="104703" spans="2:3" x14ac:dyDescent="0.25">
      <c r="B104703" t="s">
        <v>341</v>
      </c>
      <c r="C104703" t="s">
        <v>206</v>
      </c>
    </row>
    <row r="104704" spans="2:3" x14ac:dyDescent="0.25">
      <c r="B104704" t="s">
        <v>341</v>
      </c>
      <c r="C104704" t="s">
        <v>206</v>
      </c>
    </row>
    <row r="104705" spans="2:3" x14ac:dyDescent="0.25">
      <c r="B104705" t="s">
        <v>341</v>
      </c>
      <c r="C104705" t="s">
        <v>206</v>
      </c>
    </row>
    <row r="104706" spans="2:3" x14ac:dyDescent="0.25">
      <c r="B104706" t="s">
        <v>341</v>
      </c>
      <c r="C104706" t="s">
        <v>206</v>
      </c>
    </row>
    <row r="104707" spans="2:3" x14ac:dyDescent="0.25">
      <c r="B104707" t="s">
        <v>341</v>
      </c>
      <c r="C104707" t="s">
        <v>206</v>
      </c>
    </row>
    <row r="104708" spans="2:3" x14ac:dyDescent="0.25">
      <c r="B104708" t="s">
        <v>341</v>
      </c>
      <c r="C104708" t="s">
        <v>206</v>
      </c>
    </row>
    <row r="104709" spans="2:3" x14ac:dyDescent="0.25">
      <c r="B104709" t="s">
        <v>341</v>
      </c>
      <c r="C104709" t="s">
        <v>206</v>
      </c>
    </row>
    <row r="104710" spans="2:3" x14ac:dyDescent="0.25">
      <c r="B104710" t="s">
        <v>341</v>
      </c>
      <c r="C104710" t="s">
        <v>206</v>
      </c>
    </row>
    <row r="104711" spans="2:3" x14ac:dyDescent="0.25">
      <c r="B104711" t="s">
        <v>341</v>
      </c>
      <c r="C104711" t="s">
        <v>206</v>
      </c>
    </row>
    <row r="104712" spans="2:3" x14ac:dyDescent="0.25">
      <c r="B104712" t="s">
        <v>341</v>
      </c>
      <c r="C104712" t="s">
        <v>206</v>
      </c>
    </row>
    <row r="104713" spans="2:3" x14ac:dyDescent="0.25">
      <c r="B104713" t="s">
        <v>341</v>
      </c>
      <c r="C104713" t="s">
        <v>206</v>
      </c>
    </row>
    <row r="104714" spans="2:3" x14ac:dyDescent="0.25">
      <c r="B104714" t="s">
        <v>341</v>
      </c>
      <c r="C104714" t="s">
        <v>206</v>
      </c>
    </row>
    <row r="104715" spans="2:3" x14ac:dyDescent="0.25">
      <c r="B104715" t="s">
        <v>341</v>
      </c>
      <c r="C104715" t="s">
        <v>206</v>
      </c>
    </row>
    <row r="104716" spans="2:3" x14ac:dyDescent="0.25">
      <c r="B104716" t="s">
        <v>341</v>
      </c>
      <c r="C104716" t="s">
        <v>206</v>
      </c>
    </row>
    <row r="104717" spans="2:3" x14ac:dyDescent="0.25">
      <c r="B104717" t="s">
        <v>341</v>
      </c>
      <c r="C104717" t="s">
        <v>206</v>
      </c>
    </row>
    <row r="104718" spans="2:3" x14ac:dyDescent="0.25">
      <c r="B104718" t="s">
        <v>341</v>
      </c>
      <c r="C104718" t="s">
        <v>206</v>
      </c>
    </row>
    <row r="104719" spans="2:3" x14ac:dyDescent="0.25">
      <c r="B104719" t="s">
        <v>341</v>
      </c>
      <c r="C104719" t="s">
        <v>206</v>
      </c>
    </row>
    <row r="104720" spans="2:3" x14ac:dyDescent="0.25">
      <c r="B104720" t="s">
        <v>341</v>
      </c>
      <c r="C104720" t="s">
        <v>206</v>
      </c>
    </row>
    <row r="104721" spans="2:3" x14ac:dyDescent="0.25">
      <c r="B104721" t="s">
        <v>341</v>
      </c>
      <c r="C104721" t="s">
        <v>206</v>
      </c>
    </row>
    <row r="104722" spans="2:3" x14ac:dyDescent="0.25">
      <c r="B104722" t="s">
        <v>341</v>
      </c>
      <c r="C104722" t="s">
        <v>206</v>
      </c>
    </row>
    <row r="104723" spans="2:3" x14ac:dyDescent="0.25">
      <c r="B104723" t="s">
        <v>341</v>
      </c>
      <c r="C104723" t="s">
        <v>206</v>
      </c>
    </row>
    <row r="104724" spans="2:3" x14ac:dyDescent="0.25">
      <c r="B104724" t="s">
        <v>341</v>
      </c>
      <c r="C104724" t="s">
        <v>206</v>
      </c>
    </row>
    <row r="104725" spans="2:3" x14ac:dyDescent="0.25">
      <c r="B104725" t="s">
        <v>341</v>
      </c>
      <c r="C104725" t="s">
        <v>206</v>
      </c>
    </row>
    <row r="104726" spans="2:3" x14ac:dyDescent="0.25">
      <c r="B104726" t="s">
        <v>341</v>
      </c>
      <c r="C104726" t="s">
        <v>206</v>
      </c>
    </row>
    <row r="104727" spans="2:3" x14ac:dyDescent="0.25">
      <c r="B104727" t="s">
        <v>341</v>
      </c>
      <c r="C104727" t="s">
        <v>206</v>
      </c>
    </row>
    <row r="104728" spans="2:3" x14ac:dyDescent="0.25">
      <c r="B104728" t="s">
        <v>341</v>
      </c>
      <c r="C104728" t="s">
        <v>206</v>
      </c>
    </row>
    <row r="104729" spans="2:3" x14ac:dyDescent="0.25">
      <c r="B104729" t="s">
        <v>341</v>
      </c>
      <c r="C104729" t="s">
        <v>206</v>
      </c>
    </row>
    <row r="104730" spans="2:3" x14ac:dyDescent="0.25">
      <c r="B104730" t="s">
        <v>341</v>
      </c>
      <c r="C104730" t="s">
        <v>206</v>
      </c>
    </row>
    <row r="104731" spans="2:3" x14ac:dyDescent="0.25">
      <c r="B104731" t="s">
        <v>341</v>
      </c>
      <c r="C104731" t="s">
        <v>206</v>
      </c>
    </row>
    <row r="104732" spans="2:3" x14ac:dyDescent="0.25">
      <c r="B104732" t="s">
        <v>341</v>
      </c>
      <c r="C104732" t="s">
        <v>206</v>
      </c>
    </row>
    <row r="104733" spans="2:3" x14ac:dyDescent="0.25">
      <c r="B104733" t="s">
        <v>341</v>
      </c>
      <c r="C104733" t="s">
        <v>206</v>
      </c>
    </row>
    <row r="104734" spans="2:3" x14ac:dyDescent="0.25">
      <c r="B104734" t="s">
        <v>341</v>
      </c>
      <c r="C104734" t="s">
        <v>206</v>
      </c>
    </row>
    <row r="104735" spans="2:3" x14ac:dyDescent="0.25">
      <c r="B104735" t="s">
        <v>341</v>
      </c>
      <c r="C104735" t="s">
        <v>206</v>
      </c>
    </row>
    <row r="104736" spans="2:3" x14ac:dyDescent="0.25">
      <c r="B104736" t="s">
        <v>341</v>
      </c>
      <c r="C104736" t="s">
        <v>206</v>
      </c>
    </row>
    <row r="104737" spans="2:3" x14ac:dyDescent="0.25">
      <c r="B104737" t="s">
        <v>341</v>
      </c>
      <c r="C104737" t="s">
        <v>206</v>
      </c>
    </row>
    <row r="104738" spans="2:3" x14ac:dyDescent="0.25">
      <c r="B104738" t="s">
        <v>341</v>
      </c>
      <c r="C104738" t="s">
        <v>206</v>
      </c>
    </row>
    <row r="104739" spans="2:3" x14ac:dyDescent="0.25">
      <c r="B104739" t="s">
        <v>341</v>
      </c>
      <c r="C104739" t="s">
        <v>206</v>
      </c>
    </row>
    <row r="104740" spans="2:3" x14ac:dyDescent="0.25">
      <c r="B104740" t="s">
        <v>341</v>
      </c>
      <c r="C104740" t="s">
        <v>206</v>
      </c>
    </row>
    <row r="104741" spans="2:3" x14ac:dyDescent="0.25">
      <c r="B104741" t="s">
        <v>341</v>
      </c>
      <c r="C104741" t="s">
        <v>206</v>
      </c>
    </row>
    <row r="104742" spans="2:3" x14ac:dyDescent="0.25">
      <c r="B104742" t="s">
        <v>341</v>
      </c>
      <c r="C104742" t="s">
        <v>206</v>
      </c>
    </row>
    <row r="104743" spans="2:3" x14ac:dyDescent="0.25">
      <c r="B104743" t="s">
        <v>341</v>
      </c>
      <c r="C104743" t="s">
        <v>206</v>
      </c>
    </row>
    <row r="104744" spans="2:3" x14ac:dyDescent="0.25">
      <c r="B104744" t="s">
        <v>341</v>
      </c>
      <c r="C104744" t="s">
        <v>206</v>
      </c>
    </row>
    <row r="104745" spans="2:3" x14ac:dyDescent="0.25">
      <c r="B104745" t="s">
        <v>341</v>
      </c>
      <c r="C104745" t="s">
        <v>206</v>
      </c>
    </row>
    <row r="104746" spans="2:3" x14ac:dyDescent="0.25">
      <c r="B104746" t="s">
        <v>341</v>
      </c>
      <c r="C104746" t="s">
        <v>206</v>
      </c>
    </row>
    <row r="104747" spans="2:3" x14ac:dyDescent="0.25">
      <c r="B104747" t="s">
        <v>341</v>
      </c>
      <c r="C104747" t="s">
        <v>206</v>
      </c>
    </row>
    <row r="104748" spans="2:3" x14ac:dyDescent="0.25">
      <c r="B104748" t="s">
        <v>341</v>
      </c>
      <c r="C104748" t="s">
        <v>206</v>
      </c>
    </row>
    <row r="104749" spans="2:3" x14ac:dyDescent="0.25">
      <c r="B104749" t="s">
        <v>341</v>
      </c>
      <c r="C104749" t="s">
        <v>206</v>
      </c>
    </row>
    <row r="104750" spans="2:3" x14ac:dyDescent="0.25">
      <c r="B104750" t="s">
        <v>341</v>
      </c>
      <c r="C104750" t="s">
        <v>206</v>
      </c>
    </row>
    <row r="104751" spans="2:3" x14ac:dyDescent="0.25">
      <c r="B104751" t="s">
        <v>341</v>
      </c>
      <c r="C104751" t="s">
        <v>206</v>
      </c>
    </row>
    <row r="104752" spans="2:3" x14ac:dyDescent="0.25">
      <c r="B104752" t="s">
        <v>341</v>
      </c>
      <c r="C104752" t="s">
        <v>206</v>
      </c>
    </row>
    <row r="104753" spans="2:3" x14ac:dyDescent="0.25">
      <c r="B104753" t="s">
        <v>341</v>
      </c>
      <c r="C104753" t="s">
        <v>206</v>
      </c>
    </row>
    <row r="104754" spans="2:3" x14ac:dyDescent="0.25">
      <c r="B104754" t="s">
        <v>341</v>
      </c>
      <c r="C104754" t="s">
        <v>206</v>
      </c>
    </row>
    <row r="104755" spans="2:3" x14ac:dyDescent="0.25">
      <c r="B104755" t="s">
        <v>341</v>
      </c>
      <c r="C104755" t="s">
        <v>206</v>
      </c>
    </row>
    <row r="104756" spans="2:3" x14ac:dyDescent="0.25">
      <c r="B104756" t="s">
        <v>341</v>
      </c>
      <c r="C104756" t="s">
        <v>206</v>
      </c>
    </row>
    <row r="104757" spans="2:3" x14ac:dyDescent="0.25">
      <c r="B104757" t="s">
        <v>341</v>
      </c>
      <c r="C104757" t="s">
        <v>206</v>
      </c>
    </row>
    <row r="104758" spans="2:3" x14ac:dyDescent="0.25">
      <c r="B104758" t="s">
        <v>341</v>
      </c>
      <c r="C104758" t="s">
        <v>206</v>
      </c>
    </row>
    <row r="104759" spans="2:3" x14ac:dyDescent="0.25">
      <c r="B104759" t="s">
        <v>341</v>
      </c>
      <c r="C104759" t="s">
        <v>206</v>
      </c>
    </row>
    <row r="104760" spans="2:3" x14ac:dyDescent="0.25">
      <c r="B104760" t="s">
        <v>341</v>
      </c>
      <c r="C104760" t="s">
        <v>206</v>
      </c>
    </row>
    <row r="104761" spans="2:3" x14ac:dyDescent="0.25">
      <c r="B104761" t="s">
        <v>341</v>
      </c>
      <c r="C104761" t="s">
        <v>206</v>
      </c>
    </row>
    <row r="104762" spans="2:3" x14ac:dyDescent="0.25">
      <c r="B104762" t="s">
        <v>341</v>
      </c>
      <c r="C104762" t="s">
        <v>206</v>
      </c>
    </row>
    <row r="104763" spans="2:3" x14ac:dyDescent="0.25">
      <c r="B104763" t="s">
        <v>341</v>
      </c>
      <c r="C104763" t="s">
        <v>206</v>
      </c>
    </row>
    <row r="104764" spans="2:3" x14ac:dyDescent="0.25">
      <c r="B104764" t="s">
        <v>341</v>
      </c>
      <c r="C104764" t="s">
        <v>206</v>
      </c>
    </row>
    <row r="104765" spans="2:3" x14ac:dyDescent="0.25">
      <c r="B104765" t="s">
        <v>341</v>
      </c>
      <c r="C104765" t="s">
        <v>206</v>
      </c>
    </row>
    <row r="104766" spans="2:3" x14ac:dyDescent="0.25">
      <c r="B104766" t="s">
        <v>341</v>
      </c>
      <c r="C104766" t="s">
        <v>206</v>
      </c>
    </row>
    <row r="104767" spans="2:3" x14ac:dyDescent="0.25">
      <c r="B104767" t="s">
        <v>341</v>
      </c>
      <c r="C104767" t="s">
        <v>206</v>
      </c>
    </row>
    <row r="104768" spans="2:3" x14ac:dyDescent="0.25">
      <c r="B104768" t="s">
        <v>341</v>
      </c>
      <c r="C104768" t="s">
        <v>206</v>
      </c>
    </row>
    <row r="104769" spans="2:3" x14ac:dyDescent="0.25">
      <c r="B104769" t="s">
        <v>341</v>
      </c>
      <c r="C104769" t="s">
        <v>206</v>
      </c>
    </row>
    <row r="104770" spans="2:3" x14ac:dyDescent="0.25">
      <c r="B104770" t="s">
        <v>341</v>
      </c>
      <c r="C104770" t="s">
        <v>206</v>
      </c>
    </row>
    <row r="104771" spans="2:3" x14ac:dyDescent="0.25">
      <c r="B104771" t="s">
        <v>341</v>
      </c>
      <c r="C104771" t="s">
        <v>206</v>
      </c>
    </row>
    <row r="104772" spans="2:3" x14ac:dyDescent="0.25">
      <c r="B104772" t="s">
        <v>341</v>
      </c>
      <c r="C104772" t="s">
        <v>206</v>
      </c>
    </row>
    <row r="104773" spans="2:3" x14ac:dyDescent="0.25">
      <c r="B104773" t="s">
        <v>341</v>
      </c>
      <c r="C104773" t="s">
        <v>206</v>
      </c>
    </row>
    <row r="104774" spans="2:3" x14ac:dyDescent="0.25">
      <c r="B104774" t="s">
        <v>341</v>
      </c>
      <c r="C104774" t="s">
        <v>206</v>
      </c>
    </row>
    <row r="104775" spans="2:3" x14ac:dyDescent="0.25">
      <c r="B104775" t="s">
        <v>341</v>
      </c>
      <c r="C104775" t="s">
        <v>206</v>
      </c>
    </row>
    <row r="104776" spans="2:3" x14ac:dyDescent="0.25">
      <c r="B104776" t="s">
        <v>341</v>
      </c>
      <c r="C104776" t="s">
        <v>206</v>
      </c>
    </row>
    <row r="104777" spans="2:3" x14ac:dyDescent="0.25">
      <c r="B104777" t="s">
        <v>341</v>
      </c>
      <c r="C104777" t="s">
        <v>206</v>
      </c>
    </row>
    <row r="104778" spans="2:3" x14ac:dyDescent="0.25">
      <c r="B104778" t="s">
        <v>341</v>
      </c>
      <c r="C104778" t="s">
        <v>206</v>
      </c>
    </row>
    <row r="104779" spans="2:3" x14ac:dyDescent="0.25">
      <c r="B104779" t="s">
        <v>341</v>
      </c>
      <c r="C104779" t="s">
        <v>206</v>
      </c>
    </row>
    <row r="104780" spans="2:3" x14ac:dyDescent="0.25">
      <c r="B104780" t="s">
        <v>341</v>
      </c>
      <c r="C104780" t="s">
        <v>206</v>
      </c>
    </row>
    <row r="104781" spans="2:3" x14ac:dyDescent="0.25">
      <c r="B104781" t="s">
        <v>341</v>
      </c>
      <c r="C104781" t="s">
        <v>206</v>
      </c>
    </row>
    <row r="104782" spans="2:3" x14ac:dyDescent="0.25">
      <c r="B104782" t="s">
        <v>341</v>
      </c>
      <c r="C104782" t="s">
        <v>206</v>
      </c>
    </row>
    <row r="104783" spans="2:3" x14ac:dyDescent="0.25">
      <c r="B104783" t="s">
        <v>341</v>
      </c>
      <c r="C104783" t="s">
        <v>206</v>
      </c>
    </row>
    <row r="104784" spans="2:3" x14ac:dyDescent="0.25">
      <c r="B104784" t="s">
        <v>341</v>
      </c>
      <c r="C104784" t="s">
        <v>206</v>
      </c>
    </row>
    <row r="104785" spans="2:3" x14ac:dyDescent="0.25">
      <c r="B104785" t="s">
        <v>341</v>
      </c>
      <c r="C104785" t="s">
        <v>206</v>
      </c>
    </row>
    <row r="104786" spans="2:3" x14ac:dyDescent="0.25">
      <c r="B104786" t="s">
        <v>341</v>
      </c>
      <c r="C104786" t="s">
        <v>206</v>
      </c>
    </row>
    <row r="104787" spans="2:3" x14ac:dyDescent="0.25">
      <c r="B104787" t="s">
        <v>341</v>
      </c>
      <c r="C104787" t="s">
        <v>206</v>
      </c>
    </row>
    <row r="104788" spans="2:3" x14ac:dyDescent="0.25">
      <c r="B104788" t="s">
        <v>341</v>
      </c>
      <c r="C104788" t="s">
        <v>206</v>
      </c>
    </row>
    <row r="104789" spans="2:3" x14ac:dyDescent="0.25">
      <c r="B104789" t="s">
        <v>341</v>
      </c>
      <c r="C104789" t="s">
        <v>206</v>
      </c>
    </row>
    <row r="104790" spans="2:3" x14ac:dyDescent="0.25">
      <c r="B104790" t="s">
        <v>341</v>
      </c>
      <c r="C104790" t="s">
        <v>206</v>
      </c>
    </row>
    <row r="104791" spans="2:3" x14ac:dyDescent="0.25">
      <c r="B104791" t="s">
        <v>341</v>
      </c>
      <c r="C104791" t="s">
        <v>206</v>
      </c>
    </row>
    <row r="104792" spans="2:3" x14ac:dyDescent="0.25">
      <c r="B104792" t="s">
        <v>341</v>
      </c>
      <c r="C104792" t="s">
        <v>206</v>
      </c>
    </row>
    <row r="104793" spans="2:3" x14ac:dyDescent="0.25">
      <c r="B104793" t="s">
        <v>341</v>
      </c>
      <c r="C104793" t="s">
        <v>206</v>
      </c>
    </row>
    <row r="104794" spans="2:3" x14ac:dyDescent="0.25">
      <c r="B104794" t="s">
        <v>341</v>
      </c>
      <c r="C104794" t="s">
        <v>206</v>
      </c>
    </row>
    <row r="104795" spans="2:3" x14ac:dyDescent="0.25">
      <c r="B104795" t="s">
        <v>341</v>
      </c>
      <c r="C104795" t="s">
        <v>206</v>
      </c>
    </row>
    <row r="104796" spans="2:3" x14ac:dyDescent="0.25">
      <c r="B104796" t="s">
        <v>341</v>
      </c>
      <c r="C104796" t="s">
        <v>206</v>
      </c>
    </row>
    <row r="104797" spans="2:3" x14ac:dyDescent="0.25">
      <c r="B104797" t="s">
        <v>341</v>
      </c>
      <c r="C104797" t="s">
        <v>206</v>
      </c>
    </row>
    <row r="104798" spans="2:3" x14ac:dyDescent="0.25">
      <c r="B104798" t="s">
        <v>341</v>
      </c>
      <c r="C104798" t="s">
        <v>206</v>
      </c>
    </row>
    <row r="104799" spans="2:3" x14ac:dyDescent="0.25">
      <c r="B104799" t="s">
        <v>341</v>
      </c>
      <c r="C104799" t="s">
        <v>206</v>
      </c>
    </row>
    <row r="104800" spans="2:3" x14ac:dyDescent="0.25">
      <c r="B104800" t="s">
        <v>341</v>
      </c>
      <c r="C104800" t="s">
        <v>206</v>
      </c>
    </row>
    <row r="104801" spans="2:3" x14ac:dyDescent="0.25">
      <c r="B104801" t="s">
        <v>341</v>
      </c>
      <c r="C104801" t="s">
        <v>206</v>
      </c>
    </row>
    <row r="104802" spans="2:3" x14ac:dyDescent="0.25">
      <c r="B104802" t="s">
        <v>341</v>
      </c>
      <c r="C104802" t="s">
        <v>206</v>
      </c>
    </row>
    <row r="104803" spans="2:3" x14ac:dyDescent="0.25">
      <c r="B104803" t="s">
        <v>341</v>
      </c>
      <c r="C104803" t="s">
        <v>206</v>
      </c>
    </row>
    <row r="104804" spans="2:3" x14ac:dyDescent="0.25">
      <c r="B104804" t="s">
        <v>341</v>
      </c>
      <c r="C104804" t="s">
        <v>206</v>
      </c>
    </row>
    <row r="104805" spans="2:3" x14ac:dyDescent="0.25">
      <c r="B104805" t="s">
        <v>341</v>
      </c>
      <c r="C104805" t="s">
        <v>206</v>
      </c>
    </row>
    <row r="104806" spans="2:3" x14ac:dyDescent="0.25">
      <c r="B104806" t="s">
        <v>341</v>
      </c>
      <c r="C104806" t="s">
        <v>206</v>
      </c>
    </row>
    <row r="104807" spans="2:3" x14ac:dyDescent="0.25">
      <c r="B104807" t="s">
        <v>341</v>
      </c>
      <c r="C104807" t="s">
        <v>206</v>
      </c>
    </row>
    <row r="104808" spans="2:3" x14ac:dyDescent="0.25">
      <c r="B104808" t="s">
        <v>341</v>
      </c>
      <c r="C104808" t="s">
        <v>206</v>
      </c>
    </row>
    <row r="104809" spans="2:3" x14ac:dyDescent="0.25">
      <c r="B104809" t="s">
        <v>341</v>
      </c>
      <c r="C104809" t="s">
        <v>206</v>
      </c>
    </row>
    <row r="104810" spans="2:3" x14ac:dyDescent="0.25">
      <c r="B104810" t="s">
        <v>341</v>
      </c>
      <c r="C104810" t="s">
        <v>206</v>
      </c>
    </row>
    <row r="104811" spans="2:3" x14ac:dyDescent="0.25">
      <c r="B104811" t="s">
        <v>341</v>
      </c>
      <c r="C104811" t="s">
        <v>206</v>
      </c>
    </row>
    <row r="104812" spans="2:3" x14ac:dyDescent="0.25">
      <c r="B104812" t="s">
        <v>341</v>
      </c>
      <c r="C104812" t="s">
        <v>206</v>
      </c>
    </row>
    <row r="104813" spans="2:3" x14ac:dyDescent="0.25">
      <c r="B104813" t="s">
        <v>341</v>
      </c>
      <c r="C104813" t="s">
        <v>206</v>
      </c>
    </row>
    <row r="104814" spans="2:3" x14ac:dyDescent="0.25">
      <c r="B104814" t="s">
        <v>341</v>
      </c>
      <c r="C104814" t="s">
        <v>206</v>
      </c>
    </row>
    <row r="104815" spans="2:3" x14ac:dyDescent="0.25">
      <c r="B104815" t="s">
        <v>341</v>
      </c>
      <c r="C104815" t="s">
        <v>206</v>
      </c>
    </row>
    <row r="104816" spans="2:3" x14ac:dyDescent="0.25">
      <c r="B104816" t="s">
        <v>341</v>
      </c>
      <c r="C104816" t="s">
        <v>206</v>
      </c>
    </row>
    <row r="104817" spans="2:3" x14ac:dyDescent="0.25">
      <c r="B104817" t="s">
        <v>341</v>
      </c>
      <c r="C104817" t="s">
        <v>206</v>
      </c>
    </row>
    <row r="104818" spans="2:3" x14ac:dyDescent="0.25">
      <c r="B104818" t="s">
        <v>341</v>
      </c>
      <c r="C104818" t="s">
        <v>206</v>
      </c>
    </row>
    <row r="104819" spans="2:3" x14ac:dyDescent="0.25">
      <c r="B104819" t="s">
        <v>341</v>
      </c>
      <c r="C104819" t="s">
        <v>206</v>
      </c>
    </row>
    <row r="104820" spans="2:3" x14ac:dyDescent="0.25">
      <c r="B104820" t="s">
        <v>341</v>
      </c>
      <c r="C104820" t="s">
        <v>206</v>
      </c>
    </row>
    <row r="104821" spans="2:3" x14ac:dyDescent="0.25">
      <c r="B104821" t="s">
        <v>341</v>
      </c>
      <c r="C104821" t="s">
        <v>206</v>
      </c>
    </row>
    <row r="104822" spans="2:3" x14ac:dyDescent="0.25">
      <c r="B104822" t="s">
        <v>341</v>
      </c>
      <c r="C104822" t="s">
        <v>206</v>
      </c>
    </row>
    <row r="104823" spans="2:3" x14ac:dyDescent="0.25">
      <c r="B104823" t="s">
        <v>341</v>
      </c>
      <c r="C104823" t="s">
        <v>206</v>
      </c>
    </row>
    <row r="104824" spans="2:3" x14ac:dyDescent="0.25">
      <c r="B104824" t="s">
        <v>341</v>
      </c>
      <c r="C104824" t="s">
        <v>206</v>
      </c>
    </row>
    <row r="104825" spans="2:3" x14ac:dyDescent="0.25">
      <c r="B104825" t="s">
        <v>341</v>
      </c>
      <c r="C104825" t="s">
        <v>206</v>
      </c>
    </row>
    <row r="104826" spans="2:3" x14ac:dyDescent="0.25">
      <c r="B104826" t="s">
        <v>341</v>
      </c>
      <c r="C104826" t="s">
        <v>206</v>
      </c>
    </row>
    <row r="104827" spans="2:3" x14ac:dyDescent="0.25">
      <c r="B104827" t="s">
        <v>341</v>
      </c>
      <c r="C104827" t="s">
        <v>206</v>
      </c>
    </row>
    <row r="104828" spans="2:3" x14ac:dyDescent="0.25">
      <c r="B104828" t="s">
        <v>341</v>
      </c>
      <c r="C104828" t="s">
        <v>206</v>
      </c>
    </row>
    <row r="104829" spans="2:3" x14ac:dyDescent="0.25">
      <c r="B104829" t="s">
        <v>341</v>
      </c>
      <c r="C104829" t="s">
        <v>206</v>
      </c>
    </row>
    <row r="104830" spans="2:3" x14ac:dyDescent="0.25">
      <c r="B104830" t="s">
        <v>341</v>
      </c>
      <c r="C104830" t="s">
        <v>206</v>
      </c>
    </row>
    <row r="104831" spans="2:3" x14ac:dyDescent="0.25">
      <c r="B104831" t="s">
        <v>341</v>
      </c>
      <c r="C104831" t="s">
        <v>206</v>
      </c>
    </row>
    <row r="104832" spans="2:3" x14ac:dyDescent="0.25">
      <c r="B104832" t="s">
        <v>341</v>
      </c>
      <c r="C104832" t="s">
        <v>206</v>
      </c>
    </row>
    <row r="104833" spans="2:3" x14ac:dyDescent="0.25">
      <c r="B104833" t="s">
        <v>341</v>
      </c>
      <c r="C104833" t="s">
        <v>206</v>
      </c>
    </row>
    <row r="104834" spans="2:3" x14ac:dyDescent="0.25">
      <c r="B104834" t="s">
        <v>341</v>
      </c>
      <c r="C104834" t="s">
        <v>206</v>
      </c>
    </row>
    <row r="104835" spans="2:3" x14ac:dyDescent="0.25">
      <c r="B104835" t="s">
        <v>341</v>
      </c>
      <c r="C104835" t="s">
        <v>206</v>
      </c>
    </row>
    <row r="104836" spans="2:3" x14ac:dyDescent="0.25">
      <c r="B104836" t="s">
        <v>341</v>
      </c>
      <c r="C104836" t="s">
        <v>206</v>
      </c>
    </row>
    <row r="104837" spans="2:3" x14ac:dyDescent="0.25">
      <c r="B104837" t="s">
        <v>341</v>
      </c>
      <c r="C104837" t="s">
        <v>206</v>
      </c>
    </row>
    <row r="104838" spans="2:3" x14ac:dyDescent="0.25">
      <c r="B104838" t="s">
        <v>341</v>
      </c>
      <c r="C104838" t="s">
        <v>206</v>
      </c>
    </row>
    <row r="104839" spans="2:3" x14ac:dyDescent="0.25">
      <c r="B104839" t="s">
        <v>341</v>
      </c>
      <c r="C104839" t="s">
        <v>206</v>
      </c>
    </row>
    <row r="104840" spans="2:3" x14ac:dyDescent="0.25">
      <c r="B104840" t="s">
        <v>341</v>
      </c>
      <c r="C104840" t="s">
        <v>206</v>
      </c>
    </row>
    <row r="104841" spans="2:3" x14ac:dyDescent="0.25">
      <c r="B104841" t="s">
        <v>341</v>
      </c>
      <c r="C104841" t="s">
        <v>206</v>
      </c>
    </row>
    <row r="104842" spans="2:3" x14ac:dyDescent="0.25">
      <c r="B104842" t="s">
        <v>341</v>
      </c>
      <c r="C104842" t="s">
        <v>206</v>
      </c>
    </row>
    <row r="104843" spans="2:3" x14ac:dyDescent="0.25">
      <c r="B104843" t="s">
        <v>341</v>
      </c>
      <c r="C104843" t="s">
        <v>206</v>
      </c>
    </row>
    <row r="104844" spans="2:3" x14ac:dyDescent="0.25">
      <c r="B104844" t="s">
        <v>341</v>
      </c>
      <c r="C104844" t="s">
        <v>206</v>
      </c>
    </row>
    <row r="104845" spans="2:3" x14ac:dyDescent="0.25">
      <c r="B104845" t="s">
        <v>341</v>
      </c>
      <c r="C104845" t="s">
        <v>206</v>
      </c>
    </row>
    <row r="104846" spans="2:3" x14ac:dyDescent="0.25">
      <c r="B104846" t="s">
        <v>341</v>
      </c>
      <c r="C104846" t="s">
        <v>206</v>
      </c>
    </row>
    <row r="104847" spans="2:3" x14ac:dyDescent="0.25">
      <c r="B104847" t="s">
        <v>341</v>
      </c>
      <c r="C104847" t="s">
        <v>206</v>
      </c>
    </row>
    <row r="104848" spans="2:3" x14ac:dyDescent="0.25">
      <c r="B104848" t="s">
        <v>341</v>
      </c>
      <c r="C104848" t="s">
        <v>206</v>
      </c>
    </row>
    <row r="104849" spans="2:3" x14ac:dyDescent="0.25">
      <c r="B104849" t="s">
        <v>341</v>
      </c>
      <c r="C104849" t="s">
        <v>206</v>
      </c>
    </row>
    <row r="104850" spans="2:3" x14ac:dyDescent="0.25">
      <c r="B104850" t="s">
        <v>341</v>
      </c>
      <c r="C104850" t="s">
        <v>206</v>
      </c>
    </row>
    <row r="104851" spans="2:3" x14ac:dyDescent="0.25">
      <c r="B104851" t="s">
        <v>341</v>
      </c>
      <c r="C104851" t="s">
        <v>206</v>
      </c>
    </row>
    <row r="104852" spans="2:3" x14ac:dyDescent="0.25">
      <c r="B104852" t="s">
        <v>341</v>
      </c>
      <c r="C104852" t="s">
        <v>206</v>
      </c>
    </row>
    <row r="104853" spans="2:3" x14ac:dyDescent="0.25">
      <c r="B104853" t="s">
        <v>341</v>
      </c>
      <c r="C104853" t="s">
        <v>206</v>
      </c>
    </row>
    <row r="104854" spans="2:3" x14ac:dyDescent="0.25">
      <c r="B104854" t="s">
        <v>341</v>
      </c>
      <c r="C104854" t="s">
        <v>206</v>
      </c>
    </row>
    <row r="104855" spans="2:3" x14ac:dyDescent="0.25">
      <c r="B104855" t="s">
        <v>341</v>
      </c>
      <c r="C104855" t="s">
        <v>206</v>
      </c>
    </row>
    <row r="104856" spans="2:3" x14ac:dyDescent="0.25">
      <c r="B104856" t="s">
        <v>341</v>
      </c>
      <c r="C104856" t="s">
        <v>206</v>
      </c>
    </row>
    <row r="104857" spans="2:3" x14ac:dyDescent="0.25">
      <c r="B104857" t="s">
        <v>341</v>
      </c>
      <c r="C104857" t="s">
        <v>206</v>
      </c>
    </row>
    <row r="104858" spans="2:3" x14ac:dyDescent="0.25">
      <c r="B104858" t="s">
        <v>341</v>
      </c>
      <c r="C104858" t="s">
        <v>206</v>
      </c>
    </row>
    <row r="104859" spans="2:3" x14ac:dyDescent="0.25">
      <c r="B104859" t="s">
        <v>341</v>
      </c>
      <c r="C104859" t="s">
        <v>206</v>
      </c>
    </row>
    <row r="104860" spans="2:3" x14ac:dyDescent="0.25">
      <c r="B104860" t="s">
        <v>341</v>
      </c>
      <c r="C104860" t="s">
        <v>206</v>
      </c>
    </row>
    <row r="104861" spans="2:3" x14ac:dyDescent="0.25">
      <c r="B104861" t="s">
        <v>341</v>
      </c>
      <c r="C104861" t="s">
        <v>206</v>
      </c>
    </row>
    <row r="104862" spans="2:3" x14ac:dyDescent="0.25">
      <c r="B104862" t="s">
        <v>341</v>
      </c>
      <c r="C104862" t="s">
        <v>206</v>
      </c>
    </row>
    <row r="104863" spans="2:3" x14ac:dyDescent="0.25">
      <c r="B104863" t="s">
        <v>341</v>
      </c>
      <c r="C104863" t="s">
        <v>206</v>
      </c>
    </row>
    <row r="104864" spans="2:3" x14ac:dyDescent="0.25">
      <c r="B104864" t="s">
        <v>341</v>
      </c>
      <c r="C104864" t="s">
        <v>206</v>
      </c>
    </row>
    <row r="104865" spans="2:3" x14ac:dyDescent="0.25">
      <c r="B104865" t="s">
        <v>341</v>
      </c>
      <c r="C104865" t="s">
        <v>206</v>
      </c>
    </row>
    <row r="104866" spans="2:3" x14ac:dyDescent="0.25">
      <c r="B104866" t="s">
        <v>341</v>
      </c>
      <c r="C104866" t="s">
        <v>206</v>
      </c>
    </row>
    <row r="104867" spans="2:3" x14ac:dyDescent="0.25">
      <c r="B104867" t="s">
        <v>341</v>
      </c>
      <c r="C104867" t="s">
        <v>206</v>
      </c>
    </row>
    <row r="104868" spans="2:3" x14ac:dyDescent="0.25">
      <c r="B104868" t="s">
        <v>341</v>
      </c>
      <c r="C104868" t="s">
        <v>206</v>
      </c>
    </row>
    <row r="104869" spans="2:3" x14ac:dyDescent="0.25">
      <c r="B104869" t="s">
        <v>341</v>
      </c>
      <c r="C104869" t="s">
        <v>206</v>
      </c>
    </row>
    <row r="104870" spans="2:3" x14ac:dyDescent="0.25">
      <c r="B104870" t="s">
        <v>341</v>
      </c>
      <c r="C104870" t="s">
        <v>206</v>
      </c>
    </row>
    <row r="104871" spans="2:3" x14ac:dyDescent="0.25">
      <c r="B104871" t="s">
        <v>341</v>
      </c>
      <c r="C104871" t="s">
        <v>206</v>
      </c>
    </row>
    <row r="104872" spans="2:3" x14ac:dyDescent="0.25">
      <c r="B104872" t="s">
        <v>341</v>
      </c>
      <c r="C104872" t="s">
        <v>206</v>
      </c>
    </row>
    <row r="104873" spans="2:3" x14ac:dyDescent="0.25">
      <c r="B104873" t="s">
        <v>341</v>
      </c>
      <c r="C104873" t="s">
        <v>206</v>
      </c>
    </row>
    <row r="104874" spans="2:3" x14ac:dyDescent="0.25">
      <c r="B104874" t="s">
        <v>341</v>
      </c>
      <c r="C104874" t="s">
        <v>206</v>
      </c>
    </row>
    <row r="104875" spans="2:3" x14ac:dyDescent="0.25">
      <c r="B104875" t="s">
        <v>341</v>
      </c>
      <c r="C104875" t="s">
        <v>206</v>
      </c>
    </row>
    <row r="104876" spans="2:3" x14ac:dyDescent="0.25">
      <c r="B104876" t="s">
        <v>341</v>
      </c>
      <c r="C104876" t="s">
        <v>206</v>
      </c>
    </row>
    <row r="104877" spans="2:3" x14ac:dyDescent="0.25">
      <c r="B104877" t="s">
        <v>341</v>
      </c>
      <c r="C104877" t="s">
        <v>206</v>
      </c>
    </row>
    <row r="104878" spans="2:3" x14ac:dyDescent="0.25">
      <c r="B104878" t="s">
        <v>341</v>
      </c>
      <c r="C104878" t="s">
        <v>206</v>
      </c>
    </row>
    <row r="104879" spans="2:3" x14ac:dyDescent="0.25">
      <c r="B104879" t="s">
        <v>341</v>
      </c>
      <c r="C104879" t="s">
        <v>206</v>
      </c>
    </row>
    <row r="104880" spans="2:3" x14ac:dyDescent="0.25">
      <c r="B104880" t="s">
        <v>341</v>
      </c>
      <c r="C104880" t="s">
        <v>206</v>
      </c>
    </row>
    <row r="104881" spans="2:3" x14ac:dyDescent="0.25">
      <c r="B104881" t="s">
        <v>341</v>
      </c>
      <c r="C104881" t="s">
        <v>206</v>
      </c>
    </row>
    <row r="104882" spans="2:3" x14ac:dyDescent="0.25">
      <c r="B104882" t="s">
        <v>341</v>
      </c>
      <c r="C104882" t="s">
        <v>206</v>
      </c>
    </row>
    <row r="104883" spans="2:3" x14ac:dyDescent="0.25">
      <c r="B104883" t="s">
        <v>341</v>
      </c>
      <c r="C104883" t="s">
        <v>206</v>
      </c>
    </row>
    <row r="104884" spans="2:3" x14ac:dyDescent="0.25">
      <c r="B104884" t="s">
        <v>341</v>
      </c>
      <c r="C104884" t="s">
        <v>206</v>
      </c>
    </row>
    <row r="104885" spans="2:3" x14ac:dyDescent="0.25">
      <c r="B104885" t="s">
        <v>341</v>
      </c>
      <c r="C104885" t="s">
        <v>206</v>
      </c>
    </row>
    <row r="104886" spans="2:3" x14ac:dyDescent="0.25">
      <c r="B104886" t="s">
        <v>341</v>
      </c>
      <c r="C104886" t="s">
        <v>206</v>
      </c>
    </row>
    <row r="104887" spans="2:3" x14ac:dyDescent="0.25">
      <c r="B104887" t="s">
        <v>341</v>
      </c>
      <c r="C104887" t="s">
        <v>206</v>
      </c>
    </row>
    <row r="104888" spans="2:3" x14ac:dyDescent="0.25">
      <c r="B104888" t="s">
        <v>341</v>
      </c>
      <c r="C104888" t="s">
        <v>206</v>
      </c>
    </row>
    <row r="104889" spans="2:3" x14ac:dyDescent="0.25">
      <c r="B104889" t="s">
        <v>341</v>
      </c>
      <c r="C104889" t="s">
        <v>206</v>
      </c>
    </row>
    <row r="104890" spans="2:3" x14ac:dyDescent="0.25">
      <c r="B104890" t="s">
        <v>341</v>
      </c>
      <c r="C104890" t="s">
        <v>206</v>
      </c>
    </row>
    <row r="104891" spans="2:3" x14ac:dyDescent="0.25">
      <c r="B104891" t="s">
        <v>341</v>
      </c>
      <c r="C104891" t="s">
        <v>206</v>
      </c>
    </row>
    <row r="104892" spans="2:3" x14ac:dyDescent="0.25">
      <c r="B104892" t="s">
        <v>341</v>
      </c>
      <c r="C104892" t="s">
        <v>206</v>
      </c>
    </row>
    <row r="104893" spans="2:3" x14ac:dyDescent="0.25">
      <c r="B104893" t="s">
        <v>341</v>
      </c>
      <c r="C104893" t="s">
        <v>206</v>
      </c>
    </row>
    <row r="104894" spans="2:3" x14ac:dyDescent="0.25">
      <c r="B104894" t="s">
        <v>341</v>
      </c>
      <c r="C104894" t="s">
        <v>206</v>
      </c>
    </row>
    <row r="104895" spans="2:3" x14ac:dyDescent="0.25">
      <c r="B104895" t="s">
        <v>341</v>
      </c>
      <c r="C104895" t="s">
        <v>206</v>
      </c>
    </row>
    <row r="104896" spans="2:3" x14ac:dyDescent="0.25">
      <c r="B104896" t="s">
        <v>341</v>
      </c>
      <c r="C104896" t="s">
        <v>206</v>
      </c>
    </row>
    <row r="104897" spans="2:3" x14ac:dyDescent="0.25">
      <c r="B104897" t="s">
        <v>341</v>
      </c>
      <c r="C104897" t="s">
        <v>206</v>
      </c>
    </row>
    <row r="104898" spans="2:3" x14ac:dyDescent="0.25">
      <c r="B104898" t="s">
        <v>341</v>
      </c>
      <c r="C104898" t="s">
        <v>206</v>
      </c>
    </row>
    <row r="104899" spans="2:3" x14ac:dyDescent="0.25">
      <c r="B104899" t="s">
        <v>341</v>
      </c>
      <c r="C104899" t="s">
        <v>206</v>
      </c>
    </row>
    <row r="104900" spans="2:3" x14ac:dyDescent="0.25">
      <c r="B104900" t="s">
        <v>341</v>
      </c>
      <c r="C104900" t="s">
        <v>206</v>
      </c>
    </row>
    <row r="104901" spans="2:3" x14ac:dyDescent="0.25">
      <c r="B104901" t="s">
        <v>341</v>
      </c>
      <c r="C104901" t="s">
        <v>206</v>
      </c>
    </row>
    <row r="104902" spans="2:3" x14ac:dyDescent="0.25">
      <c r="B104902" t="s">
        <v>341</v>
      </c>
      <c r="C104902" t="s">
        <v>206</v>
      </c>
    </row>
    <row r="104903" spans="2:3" x14ac:dyDescent="0.25">
      <c r="B104903" t="s">
        <v>341</v>
      </c>
      <c r="C104903" t="s">
        <v>206</v>
      </c>
    </row>
    <row r="104904" spans="2:3" x14ac:dyDescent="0.25">
      <c r="B104904" t="s">
        <v>341</v>
      </c>
      <c r="C104904" t="s">
        <v>206</v>
      </c>
    </row>
    <row r="104905" spans="2:3" x14ac:dyDescent="0.25">
      <c r="B104905" t="s">
        <v>341</v>
      </c>
      <c r="C104905" t="s">
        <v>206</v>
      </c>
    </row>
    <row r="104906" spans="2:3" x14ac:dyDescent="0.25">
      <c r="B104906" t="s">
        <v>341</v>
      </c>
      <c r="C104906" t="s">
        <v>206</v>
      </c>
    </row>
    <row r="104907" spans="2:3" x14ac:dyDescent="0.25">
      <c r="B104907" t="s">
        <v>341</v>
      </c>
      <c r="C104907" t="s">
        <v>206</v>
      </c>
    </row>
    <row r="104908" spans="2:3" x14ac:dyDescent="0.25">
      <c r="B104908" t="s">
        <v>341</v>
      </c>
      <c r="C104908" t="s">
        <v>206</v>
      </c>
    </row>
    <row r="104909" spans="2:3" x14ac:dyDescent="0.25">
      <c r="B104909" t="s">
        <v>341</v>
      </c>
      <c r="C104909" t="s">
        <v>206</v>
      </c>
    </row>
    <row r="104910" spans="2:3" x14ac:dyDescent="0.25">
      <c r="B104910" t="s">
        <v>341</v>
      </c>
      <c r="C104910" t="s">
        <v>206</v>
      </c>
    </row>
    <row r="104911" spans="2:3" x14ac:dyDescent="0.25">
      <c r="B104911" t="s">
        <v>341</v>
      </c>
      <c r="C104911" t="s">
        <v>206</v>
      </c>
    </row>
    <row r="104912" spans="2:3" x14ac:dyDescent="0.25">
      <c r="B104912" t="s">
        <v>341</v>
      </c>
      <c r="C104912" t="s">
        <v>206</v>
      </c>
    </row>
    <row r="104913" spans="2:3" x14ac:dyDescent="0.25">
      <c r="B104913" t="s">
        <v>341</v>
      </c>
      <c r="C104913" t="s">
        <v>206</v>
      </c>
    </row>
    <row r="104914" spans="2:3" x14ac:dyDescent="0.25">
      <c r="B104914" t="s">
        <v>341</v>
      </c>
      <c r="C104914" t="s">
        <v>206</v>
      </c>
    </row>
    <row r="104915" spans="2:3" x14ac:dyDescent="0.25">
      <c r="B104915" t="s">
        <v>341</v>
      </c>
      <c r="C104915" t="s">
        <v>206</v>
      </c>
    </row>
    <row r="104916" spans="2:3" x14ac:dyDescent="0.25">
      <c r="B104916" t="s">
        <v>341</v>
      </c>
      <c r="C104916" t="s">
        <v>206</v>
      </c>
    </row>
    <row r="104917" spans="2:3" x14ac:dyDescent="0.25">
      <c r="B104917" t="s">
        <v>341</v>
      </c>
      <c r="C104917" t="s">
        <v>206</v>
      </c>
    </row>
    <row r="104918" spans="2:3" x14ac:dyDescent="0.25">
      <c r="B104918" t="s">
        <v>341</v>
      </c>
      <c r="C104918" t="s">
        <v>206</v>
      </c>
    </row>
    <row r="104919" spans="2:3" x14ac:dyDescent="0.25">
      <c r="B104919" t="s">
        <v>341</v>
      </c>
      <c r="C104919" t="s">
        <v>206</v>
      </c>
    </row>
    <row r="104920" spans="2:3" x14ac:dyDescent="0.25">
      <c r="B104920" t="s">
        <v>341</v>
      </c>
      <c r="C104920" t="s">
        <v>206</v>
      </c>
    </row>
    <row r="104921" spans="2:3" x14ac:dyDescent="0.25">
      <c r="B104921" t="s">
        <v>341</v>
      </c>
      <c r="C104921" t="s">
        <v>206</v>
      </c>
    </row>
    <row r="104922" spans="2:3" x14ac:dyDescent="0.25">
      <c r="B104922" t="s">
        <v>341</v>
      </c>
      <c r="C104922" t="s">
        <v>206</v>
      </c>
    </row>
    <row r="104923" spans="2:3" x14ac:dyDescent="0.25">
      <c r="B104923" t="s">
        <v>341</v>
      </c>
      <c r="C104923" t="s">
        <v>206</v>
      </c>
    </row>
    <row r="104924" spans="2:3" x14ac:dyDescent="0.25">
      <c r="B104924" t="s">
        <v>341</v>
      </c>
      <c r="C104924" t="s">
        <v>206</v>
      </c>
    </row>
    <row r="104925" spans="2:3" x14ac:dyDescent="0.25">
      <c r="B104925" t="s">
        <v>341</v>
      </c>
      <c r="C104925" t="s">
        <v>206</v>
      </c>
    </row>
    <row r="104926" spans="2:3" x14ac:dyDescent="0.25">
      <c r="B104926" t="s">
        <v>341</v>
      </c>
      <c r="C104926" t="s">
        <v>206</v>
      </c>
    </row>
    <row r="104927" spans="2:3" x14ac:dyDescent="0.25">
      <c r="B104927" t="s">
        <v>341</v>
      </c>
      <c r="C104927" t="s">
        <v>206</v>
      </c>
    </row>
    <row r="104928" spans="2:3" x14ac:dyDescent="0.25">
      <c r="B104928" t="s">
        <v>341</v>
      </c>
      <c r="C104928" t="s">
        <v>206</v>
      </c>
    </row>
    <row r="104929" spans="2:3" x14ac:dyDescent="0.25">
      <c r="B104929" t="s">
        <v>341</v>
      </c>
      <c r="C104929" t="s">
        <v>206</v>
      </c>
    </row>
    <row r="104930" spans="2:3" x14ac:dyDescent="0.25">
      <c r="B104930" t="s">
        <v>341</v>
      </c>
      <c r="C104930" t="s">
        <v>206</v>
      </c>
    </row>
    <row r="104931" spans="2:3" x14ac:dyDescent="0.25">
      <c r="B104931" t="s">
        <v>341</v>
      </c>
      <c r="C104931" t="s">
        <v>206</v>
      </c>
    </row>
    <row r="104932" spans="2:3" x14ac:dyDescent="0.25">
      <c r="B104932" t="s">
        <v>341</v>
      </c>
      <c r="C104932" t="s">
        <v>206</v>
      </c>
    </row>
    <row r="104933" spans="2:3" x14ac:dyDescent="0.25">
      <c r="B104933" t="s">
        <v>341</v>
      </c>
      <c r="C104933" t="s">
        <v>206</v>
      </c>
    </row>
    <row r="104934" spans="2:3" x14ac:dyDescent="0.25">
      <c r="B104934" t="s">
        <v>341</v>
      </c>
      <c r="C104934" t="s">
        <v>206</v>
      </c>
    </row>
    <row r="104935" spans="2:3" x14ac:dyDescent="0.25">
      <c r="B104935" t="s">
        <v>341</v>
      </c>
      <c r="C104935" t="s">
        <v>206</v>
      </c>
    </row>
    <row r="104936" spans="2:3" x14ac:dyDescent="0.25">
      <c r="B104936" t="s">
        <v>341</v>
      </c>
      <c r="C104936" t="s">
        <v>206</v>
      </c>
    </row>
    <row r="104937" spans="2:3" x14ac:dyDescent="0.25">
      <c r="B104937" t="s">
        <v>341</v>
      </c>
      <c r="C104937" t="s">
        <v>206</v>
      </c>
    </row>
    <row r="104938" spans="2:3" x14ac:dyDescent="0.25">
      <c r="B104938" t="s">
        <v>341</v>
      </c>
      <c r="C104938" t="s">
        <v>206</v>
      </c>
    </row>
    <row r="104939" spans="2:3" x14ac:dyDescent="0.25">
      <c r="B104939" t="s">
        <v>341</v>
      </c>
      <c r="C104939" t="s">
        <v>206</v>
      </c>
    </row>
    <row r="104940" spans="2:3" x14ac:dyDescent="0.25">
      <c r="B104940" t="s">
        <v>341</v>
      </c>
      <c r="C104940" t="s">
        <v>206</v>
      </c>
    </row>
    <row r="104941" spans="2:3" x14ac:dyDescent="0.25">
      <c r="B104941" t="s">
        <v>341</v>
      </c>
      <c r="C104941" t="s">
        <v>206</v>
      </c>
    </row>
    <row r="104942" spans="2:3" x14ac:dyDescent="0.25">
      <c r="B104942" t="s">
        <v>341</v>
      </c>
      <c r="C104942" t="s">
        <v>206</v>
      </c>
    </row>
    <row r="104943" spans="2:3" x14ac:dyDescent="0.25">
      <c r="B104943" t="s">
        <v>341</v>
      </c>
      <c r="C104943" t="s">
        <v>206</v>
      </c>
    </row>
    <row r="104944" spans="2:3" x14ac:dyDescent="0.25">
      <c r="B104944" t="s">
        <v>341</v>
      </c>
      <c r="C104944" t="s">
        <v>206</v>
      </c>
    </row>
    <row r="104945" spans="2:3" x14ac:dyDescent="0.25">
      <c r="B104945" t="s">
        <v>341</v>
      </c>
      <c r="C104945" t="s">
        <v>206</v>
      </c>
    </row>
    <row r="104946" spans="2:3" x14ac:dyDescent="0.25">
      <c r="B104946" t="s">
        <v>341</v>
      </c>
      <c r="C104946" t="s">
        <v>206</v>
      </c>
    </row>
    <row r="104947" spans="2:3" x14ac:dyDescent="0.25">
      <c r="B104947" t="s">
        <v>341</v>
      </c>
      <c r="C104947" t="s">
        <v>206</v>
      </c>
    </row>
    <row r="104948" spans="2:3" x14ac:dyDescent="0.25">
      <c r="B104948" t="s">
        <v>341</v>
      </c>
      <c r="C104948" t="s">
        <v>206</v>
      </c>
    </row>
    <row r="104949" spans="2:3" x14ac:dyDescent="0.25">
      <c r="B104949" t="s">
        <v>341</v>
      </c>
      <c r="C104949" t="s">
        <v>206</v>
      </c>
    </row>
    <row r="104950" spans="2:3" x14ac:dyDescent="0.25">
      <c r="B104950" t="s">
        <v>341</v>
      </c>
      <c r="C104950" t="s">
        <v>206</v>
      </c>
    </row>
    <row r="104951" spans="2:3" x14ac:dyDescent="0.25">
      <c r="B104951" t="s">
        <v>341</v>
      </c>
      <c r="C104951" t="s">
        <v>206</v>
      </c>
    </row>
    <row r="104952" spans="2:3" x14ac:dyDescent="0.25">
      <c r="B104952" t="s">
        <v>341</v>
      </c>
      <c r="C104952" t="s">
        <v>206</v>
      </c>
    </row>
    <row r="104953" spans="2:3" x14ac:dyDescent="0.25">
      <c r="B104953" t="s">
        <v>341</v>
      </c>
      <c r="C104953" t="s">
        <v>206</v>
      </c>
    </row>
    <row r="104954" spans="2:3" x14ac:dyDescent="0.25">
      <c r="B104954" t="s">
        <v>341</v>
      </c>
      <c r="C104954" t="s">
        <v>206</v>
      </c>
    </row>
    <row r="104955" spans="2:3" x14ac:dyDescent="0.25">
      <c r="B104955" t="s">
        <v>341</v>
      </c>
      <c r="C104955" t="s">
        <v>206</v>
      </c>
    </row>
    <row r="104956" spans="2:3" x14ac:dyDescent="0.25">
      <c r="B104956" t="s">
        <v>341</v>
      </c>
      <c r="C104956" t="s">
        <v>206</v>
      </c>
    </row>
    <row r="104957" spans="2:3" x14ac:dyDescent="0.25">
      <c r="B104957" t="s">
        <v>341</v>
      </c>
      <c r="C104957" t="s">
        <v>206</v>
      </c>
    </row>
    <row r="104958" spans="2:3" x14ac:dyDescent="0.25">
      <c r="B104958" t="s">
        <v>341</v>
      </c>
      <c r="C104958" t="s">
        <v>206</v>
      </c>
    </row>
    <row r="104959" spans="2:3" x14ac:dyDescent="0.25">
      <c r="B104959" t="s">
        <v>341</v>
      </c>
      <c r="C104959" t="s">
        <v>206</v>
      </c>
    </row>
    <row r="104960" spans="2:3" x14ac:dyDescent="0.25">
      <c r="B104960" t="s">
        <v>341</v>
      </c>
      <c r="C104960" t="s">
        <v>206</v>
      </c>
    </row>
    <row r="104961" spans="2:3" x14ac:dyDescent="0.25">
      <c r="B104961" t="s">
        <v>341</v>
      </c>
      <c r="C104961" t="s">
        <v>206</v>
      </c>
    </row>
    <row r="104962" spans="2:3" x14ac:dyDescent="0.25">
      <c r="B104962" t="s">
        <v>341</v>
      </c>
      <c r="C104962" t="s">
        <v>206</v>
      </c>
    </row>
    <row r="104963" spans="2:3" x14ac:dyDescent="0.25">
      <c r="B104963" t="s">
        <v>341</v>
      </c>
      <c r="C104963" t="s">
        <v>206</v>
      </c>
    </row>
    <row r="104964" spans="2:3" x14ac:dyDescent="0.25">
      <c r="B104964" t="s">
        <v>341</v>
      </c>
      <c r="C104964" t="s">
        <v>206</v>
      </c>
    </row>
    <row r="104965" spans="2:3" x14ac:dyDescent="0.25">
      <c r="B104965" t="s">
        <v>341</v>
      </c>
      <c r="C104965" t="s">
        <v>206</v>
      </c>
    </row>
    <row r="104966" spans="2:3" x14ac:dyDescent="0.25">
      <c r="B104966" t="s">
        <v>341</v>
      </c>
      <c r="C104966" t="s">
        <v>206</v>
      </c>
    </row>
    <row r="104967" spans="2:3" x14ac:dyDescent="0.25">
      <c r="B104967" t="s">
        <v>341</v>
      </c>
      <c r="C104967" t="s">
        <v>206</v>
      </c>
    </row>
    <row r="104968" spans="2:3" x14ac:dyDescent="0.25">
      <c r="B104968" t="s">
        <v>341</v>
      </c>
      <c r="C104968" t="s">
        <v>206</v>
      </c>
    </row>
    <row r="104969" spans="2:3" x14ac:dyDescent="0.25">
      <c r="B104969" t="s">
        <v>341</v>
      </c>
      <c r="C104969" t="s">
        <v>206</v>
      </c>
    </row>
    <row r="104970" spans="2:3" x14ac:dyDescent="0.25">
      <c r="B104970" t="s">
        <v>341</v>
      </c>
      <c r="C104970" t="s">
        <v>206</v>
      </c>
    </row>
    <row r="104971" spans="2:3" x14ac:dyDescent="0.25">
      <c r="B104971" t="s">
        <v>341</v>
      </c>
      <c r="C104971" t="s">
        <v>206</v>
      </c>
    </row>
    <row r="104972" spans="2:3" x14ac:dyDescent="0.25">
      <c r="B104972" t="s">
        <v>341</v>
      </c>
      <c r="C104972" t="s">
        <v>206</v>
      </c>
    </row>
    <row r="104973" spans="2:3" x14ac:dyDescent="0.25">
      <c r="B104973" t="s">
        <v>341</v>
      </c>
      <c r="C104973" t="s">
        <v>206</v>
      </c>
    </row>
    <row r="104974" spans="2:3" x14ac:dyDescent="0.25">
      <c r="B104974" t="s">
        <v>341</v>
      </c>
      <c r="C104974" t="s">
        <v>206</v>
      </c>
    </row>
    <row r="104975" spans="2:3" x14ac:dyDescent="0.25">
      <c r="B104975" t="s">
        <v>341</v>
      </c>
      <c r="C104975" t="s">
        <v>206</v>
      </c>
    </row>
    <row r="104976" spans="2:3" x14ac:dyDescent="0.25">
      <c r="B104976" t="s">
        <v>341</v>
      </c>
      <c r="C104976" t="s">
        <v>206</v>
      </c>
    </row>
    <row r="104977" spans="2:3" x14ac:dyDescent="0.25">
      <c r="B104977" t="s">
        <v>341</v>
      </c>
      <c r="C104977" t="s">
        <v>206</v>
      </c>
    </row>
    <row r="104978" spans="2:3" x14ac:dyDescent="0.25">
      <c r="B104978" t="s">
        <v>341</v>
      </c>
      <c r="C104978" t="s">
        <v>206</v>
      </c>
    </row>
    <row r="104979" spans="2:3" x14ac:dyDescent="0.25">
      <c r="B104979" t="s">
        <v>341</v>
      </c>
      <c r="C104979" t="s">
        <v>206</v>
      </c>
    </row>
    <row r="104980" spans="2:3" x14ac:dyDescent="0.25">
      <c r="B104980" t="s">
        <v>341</v>
      </c>
      <c r="C104980" t="s">
        <v>206</v>
      </c>
    </row>
    <row r="104981" spans="2:3" x14ac:dyDescent="0.25">
      <c r="B104981" t="s">
        <v>341</v>
      </c>
      <c r="C104981" t="s">
        <v>206</v>
      </c>
    </row>
    <row r="104982" spans="2:3" x14ac:dyDescent="0.25">
      <c r="B104982" t="s">
        <v>341</v>
      </c>
      <c r="C104982" t="s">
        <v>206</v>
      </c>
    </row>
    <row r="104983" spans="2:3" x14ac:dyDescent="0.25">
      <c r="B104983" t="s">
        <v>341</v>
      </c>
      <c r="C104983" t="s">
        <v>206</v>
      </c>
    </row>
    <row r="104984" spans="2:3" x14ac:dyDescent="0.25">
      <c r="B104984" t="s">
        <v>341</v>
      </c>
      <c r="C104984" t="s">
        <v>206</v>
      </c>
    </row>
    <row r="104985" spans="2:3" x14ac:dyDescent="0.25">
      <c r="B104985" t="s">
        <v>341</v>
      </c>
      <c r="C104985" t="s">
        <v>206</v>
      </c>
    </row>
    <row r="104986" spans="2:3" x14ac:dyDescent="0.25">
      <c r="B104986" t="s">
        <v>341</v>
      </c>
      <c r="C104986" t="s">
        <v>206</v>
      </c>
    </row>
    <row r="104987" spans="2:3" x14ac:dyDescent="0.25">
      <c r="B104987" t="s">
        <v>341</v>
      </c>
      <c r="C104987" t="s">
        <v>206</v>
      </c>
    </row>
    <row r="104988" spans="2:3" x14ac:dyDescent="0.25">
      <c r="B104988" t="s">
        <v>341</v>
      </c>
      <c r="C104988" t="s">
        <v>206</v>
      </c>
    </row>
    <row r="104989" spans="2:3" x14ac:dyDescent="0.25">
      <c r="B104989" t="s">
        <v>341</v>
      </c>
      <c r="C104989" t="s">
        <v>206</v>
      </c>
    </row>
    <row r="104990" spans="2:3" x14ac:dyDescent="0.25">
      <c r="B104990" t="s">
        <v>341</v>
      </c>
      <c r="C104990" t="s">
        <v>206</v>
      </c>
    </row>
    <row r="104991" spans="2:3" x14ac:dyDescent="0.25">
      <c r="B104991" t="s">
        <v>341</v>
      </c>
      <c r="C104991" t="s">
        <v>206</v>
      </c>
    </row>
    <row r="104992" spans="2:3" x14ac:dyDescent="0.25">
      <c r="B104992" t="s">
        <v>341</v>
      </c>
      <c r="C104992" t="s">
        <v>206</v>
      </c>
    </row>
    <row r="104993" spans="2:3" x14ac:dyDescent="0.25">
      <c r="B104993" t="s">
        <v>341</v>
      </c>
      <c r="C104993" t="s">
        <v>206</v>
      </c>
    </row>
    <row r="104994" spans="2:3" x14ac:dyDescent="0.25">
      <c r="B104994" t="s">
        <v>341</v>
      </c>
      <c r="C104994" t="s">
        <v>206</v>
      </c>
    </row>
    <row r="104995" spans="2:3" x14ac:dyDescent="0.25">
      <c r="B104995" t="s">
        <v>341</v>
      </c>
      <c r="C104995" t="s">
        <v>206</v>
      </c>
    </row>
    <row r="104996" spans="2:3" x14ac:dyDescent="0.25">
      <c r="B104996" t="s">
        <v>341</v>
      </c>
      <c r="C104996" t="s">
        <v>206</v>
      </c>
    </row>
    <row r="104997" spans="2:3" x14ac:dyDescent="0.25">
      <c r="B104997" t="s">
        <v>341</v>
      </c>
      <c r="C104997" t="s">
        <v>206</v>
      </c>
    </row>
    <row r="104998" spans="2:3" x14ac:dyDescent="0.25">
      <c r="B104998" t="s">
        <v>341</v>
      </c>
      <c r="C104998" t="s">
        <v>206</v>
      </c>
    </row>
    <row r="104999" spans="2:3" x14ac:dyDescent="0.25">
      <c r="B104999" t="s">
        <v>341</v>
      </c>
      <c r="C104999" t="s">
        <v>206</v>
      </c>
    </row>
    <row r="105000" spans="2:3" x14ac:dyDescent="0.25">
      <c r="B105000" t="s">
        <v>341</v>
      </c>
      <c r="C105000" t="s">
        <v>206</v>
      </c>
    </row>
    <row r="105001" spans="2:3" x14ac:dyDescent="0.25">
      <c r="B105001" t="s">
        <v>341</v>
      </c>
      <c r="C105001" t="s">
        <v>206</v>
      </c>
    </row>
    <row r="105002" spans="2:3" x14ac:dyDescent="0.25">
      <c r="B105002" t="s">
        <v>341</v>
      </c>
      <c r="C105002" t="s">
        <v>206</v>
      </c>
    </row>
    <row r="105003" spans="2:3" x14ac:dyDescent="0.25">
      <c r="B105003" t="s">
        <v>341</v>
      </c>
      <c r="C105003" t="s">
        <v>206</v>
      </c>
    </row>
    <row r="105004" spans="2:3" x14ac:dyDescent="0.25">
      <c r="B105004" t="s">
        <v>341</v>
      </c>
      <c r="C105004" t="s">
        <v>206</v>
      </c>
    </row>
    <row r="105005" spans="2:3" x14ac:dyDescent="0.25">
      <c r="B105005" t="s">
        <v>341</v>
      </c>
      <c r="C105005" t="s">
        <v>206</v>
      </c>
    </row>
    <row r="105006" spans="2:3" x14ac:dyDescent="0.25">
      <c r="B105006" t="s">
        <v>341</v>
      </c>
      <c r="C105006" t="s">
        <v>206</v>
      </c>
    </row>
    <row r="105007" spans="2:3" x14ac:dyDescent="0.25">
      <c r="B105007" t="s">
        <v>341</v>
      </c>
      <c r="C105007" t="s">
        <v>206</v>
      </c>
    </row>
    <row r="105008" spans="2:3" x14ac:dyDescent="0.25">
      <c r="B105008" t="s">
        <v>341</v>
      </c>
      <c r="C105008" t="s">
        <v>206</v>
      </c>
    </row>
    <row r="105009" spans="2:3" x14ac:dyDescent="0.25">
      <c r="B105009" t="s">
        <v>341</v>
      </c>
      <c r="C105009" t="s">
        <v>206</v>
      </c>
    </row>
    <row r="105010" spans="2:3" x14ac:dyDescent="0.25">
      <c r="B105010" t="s">
        <v>341</v>
      </c>
      <c r="C105010" t="s">
        <v>206</v>
      </c>
    </row>
    <row r="105011" spans="2:3" x14ac:dyDescent="0.25">
      <c r="B105011" t="s">
        <v>341</v>
      </c>
      <c r="C105011" t="s">
        <v>206</v>
      </c>
    </row>
    <row r="105012" spans="2:3" x14ac:dyDescent="0.25">
      <c r="B105012" t="s">
        <v>341</v>
      </c>
      <c r="C105012" t="s">
        <v>206</v>
      </c>
    </row>
    <row r="105013" spans="2:3" x14ac:dyDescent="0.25">
      <c r="B105013" t="s">
        <v>341</v>
      </c>
      <c r="C105013" t="s">
        <v>206</v>
      </c>
    </row>
    <row r="105014" spans="2:3" x14ac:dyDescent="0.25">
      <c r="B105014" t="s">
        <v>341</v>
      </c>
      <c r="C105014" t="s">
        <v>206</v>
      </c>
    </row>
    <row r="105015" spans="2:3" x14ac:dyDescent="0.25">
      <c r="B105015" t="s">
        <v>341</v>
      </c>
      <c r="C105015" t="s">
        <v>206</v>
      </c>
    </row>
    <row r="105016" spans="2:3" x14ac:dyDescent="0.25">
      <c r="B105016" t="s">
        <v>341</v>
      </c>
      <c r="C105016" t="s">
        <v>206</v>
      </c>
    </row>
    <row r="105017" spans="2:3" x14ac:dyDescent="0.25">
      <c r="B105017" t="s">
        <v>341</v>
      </c>
      <c r="C105017" t="s">
        <v>206</v>
      </c>
    </row>
    <row r="105018" spans="2:3" x14ac:dyDescent="0.25">
      <c r="B105018" t="s">
        <v>341</v>
      </c>
      <c r="C105018" t="s">
        <v>206</v>
      </c>
    </row>
    <row r="105019" spans="2:3" x14ac:dyDescent="0.25">
      <c r="B105019" t="s">
        <v>341</v>
      </c>
      <c r="C105019" t="s">
        <v>206</v>
      </c>
    </row>
    <row r="105020" spans="2:3" x14ac:dyDescent="0.25">
      <c r="B105020" t="s">
        <v>341</v>
      </c>
      <c r="C105020" t="s">
        <v>206</v>
      </c>
    </row>
    <row r="105021" spans="2:3" x14ac:dyDescent="0.25">
      <c r="B105021" t="s">
        <v>341</v>
      </c>
      <c r="C105021" t="s">
        <v>206</v>
      </c>
    </row>
    <row r="105022" spans="2:3" x14ac:dyDescent="0.25">
      <c r="B105022" t="s">
        <v>341</v>
      </c>
      <c r="C105022" t="s">
        <v>206</v>
      </c>
    </row>
    <row r="105023" spans="2:3" x14ac:dyDescent="0.25">
      <c r="B105023" t="s">
        <v>341</v>
      </c>
      <c r="C105023" t="s">
        <v>206</v>
      </c>
    </row>
    <row r="105024" spans="2:3" x14ac:dyDescent="0.25">
      <c r="B105024" t="s">
        <v>341</v>
      </c>
      <c r="C105024" t="s">
        <v>206</v>
      </c>
    </row>
    <row r="105025" spans="2:3" x14ac:dyDescent="0.25">
      <c r="B105025" t="s">
        <v>341</v>
      </c>
      <c r="C105025" t="s">
        <v>206</v>
      </c>
    </row>
    <row r="105026" spans="2:3" x14ac:dyDescent="0.25">
      <c r="B105026" t="s">
        <v>341</v>
      </c>
      <c r="C105026" t="s">
        <v>206</v>
      </c>
    </row>
    <row r="105027" spans="2:3" x14ac:dyDescent="0.25">
      <c r="B105027" t="s">
        <v>341</v>
      </c>
      <c r="C105027" t="s">
        <v>206</v>
      </c>
    </row>
    <row r="105028" spans="2:3" x14ac:dyDescent="0.25">
      <c r="B105028" t="s">
        <v>341</v>
      </c>
      <c r="C105028" t="s">
        <v>206</v>
      </c>
    </row>
    <row r="105029" spans="2:3" x14ac:dyDescent="0.25">
      <c r="B105029" t="s">
        <v>341</v>
      </c>
      <c r="C105029" t="s">
        <v>206</v>
      </c>
    </row>
    <row r="105030" spans="2:3" x14ac:dyDescent="0.25">
      <c r="B105030" t="s">
        <v>341</v>
      </c>
      <c r="C105030" t="s">
        <v>206</v>
      </c>
    </row>
    <row r="105031" spans="2:3" x14ac:dyDescent="0.25">
      <c r="B105031" t="s">
        <v>341</v>
      </c>
      <c r="C105031" t="s">
        <v>206</v>
      </c>
    </row>
    <row r="105032" spans="2:3" x14ac:dyDescent="0.25">
      <c r="B105032" t="s">
        <v>341</v>
      </c>
      <c r="C105032" t="s">
        <v>206</v>
      </c>
    </row>
    <row r="105033" spans="2:3" x14ac:dyDescent="0.25">
      <c r="B105033" t="s">
        <v>341</v>
      </c>
      <c r="C105033" t="s">
        <v>206</v>
      </c>
    </row>
    <row r="105034" spans="2:3" x14ac:dyDescent="0.25">
      <c r="B105034" t="s">
        <v>341</v>
      </c>
      <c r="C105034" t="s">
        <v>206</v>
      </c>
    </row>
    <row r="105035" spans="2:3" x14ac:dyDescent="0.25">
      <c r="B105035" t="s">
        <v>341</v>
      </c>
      <c r="C105035" t="s">
        <v>206</v>
      </c>
    </row>
    <row r="105036" spans="2:3" x14ac:dyDescent="0.25">
      <c r="B105036" t="s">
        <v>341</v>
      </c>
      <c r="C105036" t="s">
        <v>206</v>
      </c>
    </row>
    <row r="105037" spans="2:3" x14ac:dyDescent="0.25">
      <c r="B105037" t="s">
        <v>341</v>
      </c>
      <c r="C105037" t="s">
        <v>206</v>
      </c>
    </row>
    <row r="105038" spans="2:3" x14ac:dyDescent="0.25">
      <c r="B105038" t="s">
        <v>341</v>
      </c>
      <c r="C105038" t="s">
        <v>206</v>
      </c>
    </row>
    <row r="105039" spans="2:3" x14ac:dyDescent="0.25">
      <c r="B105039" t="s">
        <v>341</v>
      </c>
      <c r="C105039" t="s">
        <v>206</v>
      </c>
    </row>
    <row r="105040" spans="2:3" x14ac:dyDescent="0.25">
      <c r="B105040" t="s">
        <v>341</v>
      </c>
      <c r="C105040" t="s">
        <v>206</v>
      </c>
    </row>
    <row r="105041" spans="2:3" x14ac:dyDescent="0.25">
      <c r="B105041" t="s">
        <v>341</v>
      </c>
      <c r="C105041" t="s">
        <v>206</v>
      </c>
    </row>
    <row r="105042" spans="2:3" x14ac:dyDescent="0.25">
      <c r="B105042" t="s">
        <v>341</v>
      </c>
      <c r="C105042" t="s">
        <v>206</v>
      </c>
    </row>
    <row r="105043" spans="2:3" x14ac:dyDescent="0.25">
      <c r="B105043" t="s">
        <v>341</v>
      </c>
      <c r="C105043" t="s">
        <v>206</v>
      </c>
    </row>
    <row r="105044" spans="2:3" x14ac:dyDescent="0.25">
      <c r="B105044" t="s">
        <v>341</v>
      </c>
      <c r="C105044" t="s">
        <v>206</v>
      </c>
    </row>
    <row r="105045" spans="2:3" x14ac:dyDescent="0.25">
      <c r="B105045" t="s">
        <v>341</v>
      </c>
      <c r="C105045" t="s">
        <v>206</v>
      </c>
    </row>
    <row r="105046" spans="2:3" x14ac:dyDescent="0.25">
      <c r="B105046" t="s">
        <v>341</v>
      </c>
      <c r="C105046" t="s">
        <v>206</v>
      </c>
    </row>
    <row r="105047" spans="2:3" x14ac:dyDescent="0.25">
      <c r="B105047" t="s">
        <v>341</v>
      </c>
      <c r="C105047" t="s">
        <v>206</v>
      </c>
    </row>
    <row r="105048" spans="2:3" x14ac:dyDescent="0.25">
      <c r="B105048" t="s">
        <v>341</v>
      </c>
      <c r="C105048" t="s">
        <v>206</v>
      </c>
    </row>
    <row r="105049" spans="2:3" x14ac:dyDescent="0.25">
      <c r="B105049" t="s">
        <v>341</v>
      </c>
      <c r="C105049" t="s">
        <v>206</v>
      </c>
    </row>
    <row r="105050" spans="2:3" x14ac:dyDescent="0.25">
      <c r="B105050" t="s">
        <v>341</v>
      </c>
      <c r="C105050" t="s">
        <v>206</v>
      </c>
    </row>
    <row r="105051" spans="2:3" x14ac:dyDescent="0.25">
      <c r="B105051" t="s">
        <v>341</v>
      </c>
      <c r="C105051" t="s">
        <v>206</v>
      </c>
    </row>
    <row r="105052" spans="2:3" x14ac:dyDescent="0.25">
      <c r="B105052" t="s">
        <v>341</v>
      </c>
      <c r="C105052" t="s">
        <v>206</v>
      </c>
    </row>
    <row r="105053" spans="2:3" x14ac:dyDescent="0.25">
      <c r="B105053" t="s">
        <v>341</v>
      </c>
      <c r="C105053" t="s">
        <v>206</v>
      </c>
    </row>
    <row r="105054" spans="2:3" x14ac:dyDescent="0.25">
      <c r="B105054" t="s">
        <v>341</v>
      </c>
      <c r="C105054" t="s">
        <v>206</v>
      </c>
    </row>
    <row r="105055" spans="2:3" x14ac:dyDescent="0.25">
      <c r="B105055" t="s">
        <v>341</v>
      </c>
      <c r="C105055" t="s">
        <v>206</v>
      </c>
    </row>
    <row r="105056" spans="2:3" x14ac:dyDescent="0.25">
      <c r="B105056" t="s">
        <v>341</v>
      </c>
      <c r="C105056" t="s">
        <v>206</v>
      </c>
    </row>
    <row r="105057" spans="2:3" x14ac:dyDescent="0.25">
      <c r="B105057" t="s">
        <v>341</v>
      </c>
      <c r="C105057" t="s">
        <v>206</v>
      </c>
    </row>
    <row r="105058" spans="2:3" x14ac:dyDescent="0.25">
      <c r="B105058" t="s">
        <v>341</v>
      </c>
      <c r="C105058" t="s">
        <v>206</v>
      </c>
    </row>
    <row r="105059" spans="2:3" x14ac:dyDescent="0.25">
      <c r="B105059" t="s">
        <v>341</v>
      </c>
      <c r="C105059" t="s">
        <v>206</v>
      </c>
    </row>
    <row r="105060" spans="2:3" x14ac:dyDescent="0.25">
      <c r="B105060" t="s">
        <v>341</v>
      </c>
      <c r="C105060" t="s">
        <v>206</v>
      </c>
    </row>
    <row r="105061" spans="2:3" x14ac:dyDescent="0.25">
      <c r="B105061" t="s">
        <v>341</v>
      </c>
      <c r="C105061" t="s">
        <v>206</v>
      </c>
    </row>
    <row r="105062" spans="2:3" x14ac:dyDescent="0.25">
      <c r="B105062" t="s">
        <v>341</v>
      </c>
      <c r="C105062" t="s">
        <v>206</v>
      </c>
    </row>
    <row r="105063" spans="2:3" x14ac:dyDescent="0.25">
      <c r="B105063" t="s">
        <v>341</v>
      </c>
      <c r="C105063" t="s">
        <v>206</v>
      </c>
    </row>
    <row r="105064" spans="2:3" x14ac:dyDescent="0.25">
      <c r="B105064" t="s">
        <v>341</v>
      </c>
      <c r="C105064" t="s">
        <v>206</v>
      </c>
    </row>
    <row r="105065" spans="2:3" x14ac:dyDescent="0.25">
      <c r="B105065" t="s">
        <v>341</v>
      </c>
      <c r="C105065" t="s">
        <v>206</v>
      </c>
    </row>
    <row r="105066" spans="2:3" x14ac:dyDescent="0.25">
      <c r="B105066" t="s">
        <v>341</v>
      </c>
      <c r="C105066" t="s">
        <v>206</v>
      </c>
    </row>
    <row r="105067" spans="2:3" x14ac:dyDescent="0.25">
      <c r="B105067" t="s">
        <v>341</v>
      </c>
      <c r="C105067" t="s">
        <v>206</v>
      </c>
    </row>
    <row r="105068" spans="2:3" x14ac:dyDescent="0.25">
      <c r="B105068" t="s">
        <v>341</v>
      </c>
      <c r="C105068" t="s">
        <v>206</v>
      </c>
    </row>
    <row r="105069" spans="2:3" x14ac:dyDescent="0.25">
      <c r="B105069" t="s">
        <v>341</v>
      </c>
      <c r="C105069" t="s">
        <v>206</v>
      </c>
    </row>
    <row r="105070" spans="2:3" x14ac:dyDescent="0.25">
      <c r="B105070" t="s">
        <v>341</v>
      </c>
      <c r="C105070" t="s">
        <v>206</v>
      </c>
    </row>
    <row r="105071" spans="2:3" x14ac:dyDescent="0.25">
      <c r="B105071" t="s">
        <v>341</v>
      </c>
      <c r="C105071" t="s">
        <v>206</v>
      </c>
    </row>
    <row r="105072" spans="2:3" x14ac:dyDescent="0.25">
      <c r="B105072" t="s">
        <v>341</v>
      </c>
      <c r="C105072" t="s">
        <v>206</v>
      </c>
    </row>
    <row r="105073" spans="2:3" x14ac:dyDescent="0.25">
      <c r="B105073" t="s">
        <v>341</v>
      </c>
      <c r="C105073" t="s">
        <v>206</v>
      </c>
    </row>
    <row r="105074" spans="2:3" x14ac:dyDescent="0.25">
      <c r="B105074" t="s">
        <v>341</v>
      </c>
      <c r="C105074" t="s">
        <v>206</v>
      </c>
    </row>
    <row r="105075" spans="2:3" x14ac:dyDescent="0.25">
      <c r="B105075" t="s">
        <v>341</v>
      </c>
      <c r="C105075" t="s">
        <v>206</v>
      </c>
    </row>
    <row r="105076" spans="2:3" x14ac:dyDescent="0.25">
      <c r="B105076" t="s">
        <v>341</v>
      </c>
      <c r="C105076" t="s">
        <v>206</v>
      </c>
    </row>
    <row r="105077" spans="2:3" x14ac:dyDescent="0.25">
      <c r="B105077" t="s">
        <v>341</v>
      </c>
      <c r="C105077" t="s">
        <v>206</v>
      </c>
    </row>
    <row r="105078" spans="2:3" x14ac:dyDescent="0.25">
      <c r="B105078" t="s">
        <v>341</v>
      </c>
      <c r="C105078" t="s">
        <v>206</v>
      </c>
    </row>
    <row r="105079" spans="2:3" x14ac:dyDescent="0.25">
      <c r="B105079" t="s">
        <v>341</v>
      </c>
      <c r="C105079" t="s">
        <v>206</v>
      </c>
    </row>
    <row r="105080" spans="2:3" x14ac:dyDescent="0.25">
      <c r="B105080" t="s">
        <v>341</v>
      </c>
      <c r="C105080" t="s">
        <v>206</v>
      </c>
    </row>
    <row r="105081" spans="2:3" x14ac:dyDescent="0.25">
      <c r="B105081" t="s">
        <v>341</v>
      </c>
      <c r="C105081" t="s">
        <v>206</v>
      </c>
    </row>
    <row r="105082" spans="2:3" x14ac:dyDescent="0.25">
      <c r="B105082" t="s">
        <v>341</v>
      </c>
      <c r="C105082" t="s">
        <v>206</v>
      </c>
    </row>
    <row r="105083" spans="2:3" x14ac:dyDescent="0.25">
      <c r="B105083" t="s">
        <v>341</v>
      </c>
      <c r="C105083" t="s">
        <v>206</v>
      </c>
    </row>
    <row r="105084" spans="2:3" x14ac:dyDescent="0.25">
      <c r="B105084" t="s">
        <v>341</v>
      </c>
      <c r="C105084" t="s">
        <v>206</v>
      </c>
    </row>
    <row r="105085" spans="2:3" x14ac:dyDescent="0.25">
      <c r="B105085" t="s">
        <v>341</v>
      </c>
      <c r="C105085" t="s">
        <v>206</v>
      </c>
    </row>
    <row r="105086" spans="2:3" x14ac:dyDescent="0.25">
      <c r="B105086" t="s">
        <v>341</v>
      </c>
      <c r="C105086" t="s">
        <v>206</v>
      </c>
    </row>
    <row r="105087" spans="2:3" x14ac:dyDescent="0.25">
      <c r="B105087" t="s">
        <v>341</v>
      </c>
      <c r="C105087" t="s">
        <v>206</v>
      </c>
    </row>
    <row r="105088" spans="2:3" x14ac:dyDescent="0.25">
      <c r="B105088" t="s">
        <v>341</v>
      </c>
      <c r="C105088" t="s">
        <v>206</v>
      </c>
    </row>
    <row r="105089" spans="2:3" x14ac:dyDescent="0.25">
      <c r="B105089" t="s">
        <v>341</v>
      </c>
      <c r="C105089" t="s">
        <v>206</v>
      </c>
    </row>
    <row r="105090" spans="2:3" x14ac:dyDescent="0.25">
      <c r="B105090" t="s">
        <v>341</v>
      </c>
      <c r="C105090" t="s">
        <v>206</v>
      </c>
    </row>
    <row r="105091" spans="2:3" x14ac:dyDescent="0.25">
      <c r="B105091" t="s">
        <v>341</v>
      </c>
      <c r="C105091" t="s">
        <v>206</v>
      </c>
    </row>
    <row r="105092" spans="2:3" x14ac:dyDescent="0.25">
      <c r="B105092" t="s">
        <v>341</v>
      </c>
      <c r="C105092" t="s">
        <v>206</v>
      </c>
    </row>
    <row r="105093" spans="2:3" x14ac:dyDescent="0.25">
      <c r="B105093" t="s">
        <v>341</v>
      </c>
      <c r="C105093" t="s">
        <v>206</v>
      </c>
    </row>
    <row r="105094" spans="2:3" x14ac:dyDescent="0.25">
      <c r="B105094" t="s">
        <v>341</v>
      </c>
      <c r="C105094" t="s">
        <v>206</v>
      </c>
    </row>
    <row r="105095" spans="2:3" x14ac:dyDescent="0.25">
      <c r="B105095" t="s">
        <v>341</v>
      </c>
      <c r="C105095" t="s">
        <v>206</v>
      </c>
    </row>
    <row r="105096" spans="2:3" x14ac:dyDescent="0.25">
      <c r="B105096" t="s">
        <v>341</v>
      </c>
      <c r="C105096" t="s">
        <v>206</v>
      </c>
    </row>
    <row r="105097" spans="2:3" x14ac:dyDescent="0.25">
      <c r="B105097" t="s">
        <v>341</v>
      </c>
      <c r="C105097" t="s">
        <v>206</v>
      </c>
    </row>
    <row r="105098" spans="2:3" x14ac:dyDescent="0.25">
      <c r="B105098" t="s">
        <v>341</v>
      </c>
      <c r="C105098" t="s">
        <v>206</v>
      </c>
    </row>
    <row r="105099" spans="2:3" x14ac:dyDescent="0.25">
      <c r="B105099" t="s">
        <v>341</v>
      </c>
      <c r="C105099" t="s">
        <v>206</v>
      </c>
    </row>
    <row r="105100" spans="2:3" x14ac:dyDescent="0.25">
      <c r="B105100" t="s">
        <v>341</v>
      </c>
      <c r="C105100" t="s">
        <v>206</v>
      </c>
    </row>
    <row r="105101" spans="2:3" x14ac:dyDescent="0.25">
      <c r="B105101" t="s">
        <v>341</v>
      </c>
      <c r="C105101" t="s">
        <v>206</v>
      </c>
    </row>
    <row r="105102" spans="2:3" x14ac:dyDescent="0.25">
      <c r="B105102" t="s">
        <v>341</v>
      </c>
      <c r="C105102" t="s">
        <v>206</v>
      </c>
    </row>
    <row r="105103" spans="2:3" x14ac:dyDescent="0.25">
      <c r="B105103" t="s">
        <v>341</v>
      </c>
      <c r="C105103" t="s">
        <v>206</v>
      </c>
    </row>
    <row r="105104" spans="2:3" x14ac:dyDescent="0.25">
      <c r="B105104" t="s">
        <v>341</v>
      </c>
      <c r="C105104" t="s">
        <v>206</v>
      </c>
    </row>
    <row r="105105" spans="2:3" x14ac:dyDescent="0.25">
      <c r="B105105" t="s">
        <v>341</v>
      </c>
      <c r="C105105" t="s">
        <v>206</v>
      </c>
    </row>
    <row r="105106" spans="2:3" x14ac:dyDescent="0.25">
      <c r="B105106" t="s">
        <v>341</v>
      </c>
      <c r="C105106" t="s">
        <v>206</v>
      </c>
    </row>
    <row r="105107" spans="2:3" x14ac:dyDescent="0.25">
      <c r="B105107" t="s">
        <v>341</v>
      </c>
      <c r="C105107" t="s">
        <v>206</v>
      </c>
    </row>
    <row r="105108" spans="2:3" x14ac:dyDescent="0.25">
      <c r="B105108" t="s">
        <v>341</v>
      </c>
      <c r="C105108" t="s">
        <v>206</v>
      </c>
    </row>
    <row r="105109" spans="2:3" x14ac:dyDescent="0.25">
      <c r="B105109" t="s">
        <v>341</v>
      </c>
      <c r="C105109" t="s">
        <v>206</v>
      </c>
    </row>
    <row r="105110" spans="2:3" x14ac:dyDescent="0.25">
      <c r="B105110" t="s">
        <v>341</v>
      </c>
      <c r="C105110" t="s">
        <v>206</v>
      </c>
    </row>
    <row r="105111" spans="2:3" x14ac:dyDescent="0.25">
      <c r="B105111" t="s">
        <v>341</v>
      </c>
      <c r="C105111" t="s">
        <v>206</v>
      </c>
    </row>
    <row r="105112" spans="2:3" x14ac:dyDescent="0.25">
      <c r="B105112" t="s">
        <v>341</v>
      </c>
      <c r="C105112" t="s">
        <v>206</v>
      </c>
    </row>
    <row r="105113" spans="2:3" x14ac:dyDescent="0.25">
      <c r="B105113" t="s">
        <v>341</v>
      </c>
      <c r="C105113" t="s">
        <v>206</v>
      </c>
    </row>
    <row r="105114" spans="2:3" x14ac:dyDescent="0.25">
      <c r="B105114" t="s">
        <v>341</v>
      </c>
      <c r="C105114" t="s">
        <v>206</v>
      </c>
    </row>
    <row r="105115" spans="2:3" x14ac:dyDescent="0.25">
      <c r="B105115" t="s">
        <v>341</v>
      </c>
      <c r="C105115" t="s">
        <v>206</v>
      </c>
    </row>
    <row r="105116" spans="2:3" x14ac:dyDescent="0.25">
      <c r="B105116" t="s">
        <v>341</v>
      </c>
      <c r="C105116" t="s">
        <v>206</v>
      </c>
    </row>
    <row r="105117" spans="2:3" x14ac:dyDescent="0.25">
      <c r="B105117" t="s">
        <v>341</v>
      </c>
      <c r="C105117" t="s">
        <v>206</v>
      </c>
    </row>
    <row r="105118" spans="2:3" x14ac:dyDescent="0.25">
      <c r="B105118" t="s">
        <v>341</v>
      </c>
      <c r="C105118" t="s">
        <v>206</v>
      </c>
    </row>
    <row r="105119" spans="2:3" x14ac:dyDescent="0.25">
      <c r="B105119" t="s">
        <v>341</v>
      </c>
      <c r="C105119" t="s">
        <v>206</v>
      </c>
    </row>
    <row r="105120" spans="2:3" x14ac:dyDescent="0.25">
      <c r="B105120" t="s">
        <v>341</v>
      </c>
      <c r="C105120" t="s">
        <v>206</v>
      </c>
    </row>
    <row r="105121" spans="2:3" x14ac:dyDescent="0.25">
      <c r="B105121" t="s">
        <v>341</v>
      </c>
      <c r="C105121" t="s">
        <v>206</v>
      </c>
    </row>
    <row r="105122" spans="2:3" x14ac:dyDescent="0.25">
      <c r="B105122" t="s">
        <v>341</v>
      </c>
      <c r="C105122" t="s">
        <v>206</v>
      </c>
    </row>
    <row r="105123" spans="2:3" x14ac:dyDescent="0.25">
      <c r="B105123" t="s">
        <v>341</v>
      </c>
      <c r="C105123" t="s">
        <v>206</v>
      </c>
    </row>
    <row r="105124" spans="2:3" x14ac:dyDescent="0.25">
      <c r="B105124" t="s">
        <v>341</v>
      </c>
      <c r="C105124" t="s">
        <v>206</v>
      </c>
    </row>
    <row r="105125" spans="2:3" x14ac:dyDescent="0.25">
      <c r="B105125" t="s">
        <v>341</v>
      </c>
      <c r="C105125" t="s">
        <v>206</v>
      </c>
    </row>
    <row r="105126" spans="2:3" x14ac:dyDescent="0.25">
      <c r="B105126" t="s">
        <v>341</v>
      </c>
      <c r="C105126" t="s">
        <v>206</v>
      </c>
    </row>
    <row r="105127" spans="2:3" x14ac:dyDescent="0.25">
      <c r="B105127" t="s">
        <v>341</v>
      </c>
      <c r="C105127" t="s">
        <v>206</v>
      </c>
    </row>
    <row r="105128" spans="2:3" x14ac:dyDescent="0.25">
      <c r="B105128" t="s">
        <v>341</v>
      </c>
      <c r="C105128" t="s">
        <v>206</v>
      </c>
    </row>
    <row r="105129" spans="2:3" x14ac:dyDescent="0.25">
      <c r="B105129" t="s">
        <v>341</v>
      </c>
      <c r="C105129" t="s">
        <v>206</v>
      </c>
    </row>
    <row r="105130" spans="2:3" x14ac:dyDescent="0.25">
      <c r="B105130" t="s">
        <v>341</v>
      </c>
      <c r="C105130" t="s">
        <v>206</v>
      </c>
    </row>
    <row r="105131" spans="2:3" x14ac:dyDescent="0.25">
      <c r="B105131" t="s">
        <v>341</v>
      </c>
      <c r="C105131" t="s">
        <v>206</v>
      </c>
    </row>
    <row r="105132" spans="2:3" x14ac:dyDescent="0.25">
      <c r="B105132" t="s">
        <v>341</v>
      </c>
      <c r="C105132" t="s">
        <v>206</v>
      </c>
    </row>
    <row r="105133" spans="2:3" x14ac:dyDescent="0.25">
      <c r="B105133" t="s">
        <v>341</v>
      </c>
      <c r="C105133" t="s">
        <v>206</v>
      </c>
    </row>
    <row r="105134" spans="2:3" x14ac:dyDescent="0.25">
      <c r="B105134" t="s">
        <v>341</v>
      </c>
      <c r="C105134" t="s">
        <v>206</v>
      </c>
    </row>
    <row r="105135" spans="2:3" x14ac:dyDescent="0.25">
      <c r="B105135" t="s">
        <v>341</v>
      </c>
      <c r="C105135" t="s">
        <v>206</v>
      </c>
    </row>
    <row r="105136" spans="2:3" x14ac:dyDescent="0.25">
      <c r="B105136" t="s">
        <v>341</v>
      </c>
      <c r="C105136" t="s">
        <v>206</v>
      </c>
    </row>
    <row r="105137" spans="2:3" x14ac:dyDescent="0.25">
      <c r="B105137" t="s">
        <v>341</v>
      </c>
      <c r="C105137" t="s">
        <v>206</v>
      </c>
    </row>
    <row r="105138" spans="2:3" x14ac:dyDescent="0.25">
      <c r="B105138" t="s">
        <v>341</v>
      </c>
      <c r="C105138" t="s">
        <v>206</v>
      </c>
    </row>
    <row r="105139" spans="2:3" x14ac:dyDescent="0.25">
      <c r="B105139" t="s">
        <v>341</v>
      </c>
      <c r="C105139" t="s">
        <v>206</v>
      </c>
    </row>
    <row r="105140" spans="2:3" x14ac:dyDescent="0.25">
      <c r="B105140" t="s">
        <v>341</v>
      </c>
      <c r="C105140" t="s">
        <v>206</v>
      </c>
    </row>
    <row r="105141" spans="2:3" x14ac:dyDescent="0.25">
      <c r="B105141" t="s">
        <v>341</v>
      </c>
      <c r="C105141" t="s">
        <v>206</v>
      </c>
    </row>
    <row r="105142" spans="2:3" x14ac:dyDescent="0.25">
      <c r="B105142" t="s">
        <v>341</v>
      </c>
      <c r="C105142" t="s">
        <v>206</v>
      </c>
    </row>
    <row r="105143" spans="2:3" x14ac:dyDescent="0.25">
      <c r="B105143" t="s">
        <v>341</v>
      </c>
      <c r="C105143" t="s">
        <v>206</v>
      </c>
    </row>
    <row r="105144" spans="2:3" x14ac:dyDescent="0.25">
      <c r="B105144" t="s">
        <v>341</v>
      </c>
      <c r="C105144" t="s">
        <v>206</v>
      </c>
    </row>
    <row r="105145" spans="2:3" x14ac:dyDescent="0.25">
      <c r="B105145" t="s">
        <v>341</v>
      </c>
      <c r="C105145" t="s">
        <v>206</v>
      </c>
    </row>
    <row r="105146" spans="2:3" x14ac:dyDescent="0.25">
      <c r="B105146" t="s">
        <v>341</v>
      </c>
      <c r="C105146" t="s">
        <v>206</v>
      </c>
    </row>
    <row r="105147" spans="2:3" x14ac:dyDescent="0.25">
      <c r="B105147" t="s">
        <v>341</v>
      </c>
      <c r="C105147" t="s">
        <v>206</v>
      </c>
    </row>
    <row r="105148" spans="2:3" x14ac:dyDescent="0.25">
      <c r="B105148" t="s">
        <v>341</v>
      </c>
      <c r="C105148" t="s">
        <v>206</v>
      </c>
    </row>
    <row r="105149" spans="2:3" x14ac:dyDescent="0.25">
      <c r="B105149" t="s">
        <v>341</v>
      </c>
      <c r="C105149" t="s">
        <v>206</v>
      </c>
    </row>
    <row r="105150" spans="2:3" x14ac:dyDescent="0.25">
      <c r="B105150" t="s">
        <v>341</v>
      </c>
      <c r="C105150" t="s">
        <v>206</v>
      </c>
    </row>
    <row r="105151" spans="2:3" x14ac:dyDescent="0.25">
      <c r="B105151" t="s">
        <v>341</v>
      </c>
      <c r="C105151" t="s">
        <v>206</v>
      </c>
    </row>
    <row r="105152" spans="2:3" x14ac:dyDescent="0.25">
      <c r="B105152" t="s">
        <v>341</v>
      </c>
      <c r="C105152" t="s">
        <v>206</v>
      </c>
    </row>
    <row r="105153" spans="2:3" x14ac:dyDescent="0.25">
      <c r="B105153" t="s">
        <v>341</v>
      </c>
      <c r="C105153" t="s">
        <v>206</v>
      </c>
    </row>
    <row r="105154" spans="2:3" x14ac:dyDescent="0.25">
      <c r="B105154" t="s">
        <v>341</v>
      </c>
      <c r="C105154" t="s">
        <v>206</v>
      </c>
    </row>
    <row r="105155" spans="2:3" x14ac:dyDescent="0.25">
      <c r="B105155" t="s">
        <v>341</v>
      </c>
      <c r="C105155" t="s">
        <v>206</v>
      </c>
    </row>
    <row r="105156" spans="2:3" x14ac:dyDescent="0.25">
      <c r="B105156" t="s">
        <v>341</v>
      </c>
      <c r="C105156" t="s">
        <v>206</v>
      </c>
    </row>
    <row r="105157" spans="2:3" x14ac:dyDescent="0.25">
      <c r="B105157" t="s">
        <v>341</v>
      </c>
      <c r="C105157" t="s">
        <v>206</v>
      </c>
    </row>
    <row r="105158" spans="2:3" x14ac:dyDescent="0.25">
      <c r="B105158" t="s">
        <v>341</v>
      </c>
      <c r="C105158" t="s">
        <v>206</v>
      </c>
    </row>
    <row r="105159" spans="2:3" x14ac:dyDescent="0.25">
      <c r="B105159" t="s">
        <v>341</v>
      </c>
      <c r="C105159" t="s">
        <v>206</v>
      </c>
    </row>
    <row r="105160" spans="2:3" x14ac:dyDescent="0.25">
      <c r="B105160" t="s">
        <v>341</v>
      </c>
      <c r="C105160" t="s">
        <v>206</v>
      </c>
    </row>
    <row r="105161" spans="2:3" x14ac:dyDescent="0.25">
      <c r="B105161" t="s">
        <v>341</v>
      </c>
      <c r="C105161" t="s">
        <v>206</v>
      </c>
    </row>
    <row r="105162" spans="2:3" x14ac:dyDescent="0.25">
      <c r="B105162" t="s">
        <v>341</v>
      </c>
      <c r="C105162" t="s">
        <v>206</v>
      </c>
    </row>
    <row r="105163" spans="2:3" x14ac:dyDescent="0.25">
      <c r="B105163" t="s">
        <v>341</v>
      </c>
      <c r="C105163" t="s">
        <v>206</v>
      </c>
    </row>
    <row r="105164" spans="2:3" x14ac:dyDescent="0.25">
      <c r="B105164" t="s">
        <v>341</v>
      </c>
      <c r="C105164" t="s">
        <v>206</v>
      </c>
    </row>
    <row r="105165" spans="2:3" x14ac:dyDescent="0.25">
      <c r="B105165" t="s">
        <v>341</v>
      </c>
      <c r="C105165" t="s">
        <v>206</v>
      </c>
    </row>
    <row r="105166" spans="2:3" x14ac:dyDescent="0.25">
      <c r="B105166" t="s">
        <v>341</v>
      </c>
      <c r="C105166" t="s">
        <v>206</v>
      </c>
    </row>
    <row r="105167" spans="2:3" x14ac:dyDescent="0.25">
      <c r="B105167" t="s">
        <v>341</v>
      </c>
      <c r="C105167" t="s">
        <v>206</v>
      </c>
    </row>
    <row r="105168" spans="2:3" x14ac:dyDescent="0.25">
      <c r="B105168" t="s">
        <v>341</v>
      </c>
      <c r="C105168" t="s">
        <v>206</v>
      </c>
    </row>
    <row r="105169" spans="2:3" x14ac:dyDescent="0.25">
      <c r="B105169" t="s">
        <v>341</v>
      </c>
      <c r="C105169" t="s">
        <v>206</v>
      </c>
    </row>
    <row r="105170" spans="2:3" x14ac:dyDescent="0.25">
      <c r="B105170" t="s">
        <v>341</v>
      </c>
      <c r="C105170" t="s">
        <v>206</v>
      </c>
    </row>
    <row r="105171" spans="2:3" x14ac:dyDescent="0.25">
      <c r="B105171" t="s">
        <v>341</v>
      </c>
      <c r="C105171" t="s">
        <v>206</v>
      </c>
    </row>
    <row r="105172" spans="2:3" x14ac:dyDescent="0.25">
      <c r="B105172" t="s">
        <v>341</v>
      </c>
      <c r="C105172" t="s">
        <v>206</v>
      </c>
    </row>
    <row r="105173" spans="2:3" x14ac:dyDescent="0.25">
      <c r="B105173" t="s">
        <v>341</v>
      </c>
      <c r="C105173" t="s">
        <v>206</v>
      </c>
    </row>
    <row r="105174" spans="2:3" x14ac:dyDescent="0.25">
      <c r="B105174" t="s">
        <v>341</v>
      </c>
      <c r="C105174" t="s">
        <v>206</v>
      </c>
    </row>
    <row r="105175" spans="2:3" x14ac:dyDescent="0.25">
      <c r="B105175" t="s">
        <v>341</v>
      </c>
      <c r="C105175" t="s">
        <v>206</v>
      </c>
    </row>
    <row r="105176" spans="2:3" x14ac:dyDescent="0.25">
      <c r="B105176" t="s">
        <v>341</v>
      </c>
      <c r="C105176" t="s">
        <v>206</v>
      </c>
    </row>
    <row r="105177" spans="2:3" x14ac:dyDescent="0.25">
      <c r="B105177" t="s">
        <v>341</v>
      </c>
      <c r="C105177" t="s">
        <v>206</v>
      </c>
    </row>
    <row r="105178" spans="2:3" x14ac:dyDescent="0.25">
      <c r="B105178" t="s">
        <v>341</v>
      </c>
      <c r="C105178" t="s">
        <v>206</v>
      </c>
    </row>
    <row r="105179" spans="2:3" x14ac:dyDescent="0.25">
      <c r="B105179" t="s">
        <v>341</v>
      </c>
      <c r="C105179" t="s">
        <v>206</v>
      </c>
    </row>
    <row r="105180" spans="2:3" x14ac:dyDescent="0.25">
      <c r="B105180" t="s">
        <v>341</v>
      </c>
      <c r="C105180" t="s">
        <v>206</v>
      </c>
    </row>
    <row r="105181" spans="2:3" x14ac:dyDescent="0.25">
      <c r="B105181" t="s">
        <v>341</v>
      </c>
      <c r="C105181" t="s">
        <v>206</v>
      </c>
    </row>
    <row r="105182" spans="2:3" x14ac:dyDescent="0.25">
      <c r="B105182" t="s">
        <v>341</v>
      </c>
      <c r="C105182" t="s">
        <v>206</v>
      </c>
    </row>
    <row r="105183" spans="2:3" x14ac:dyDescent="0.25">
      <c r="B105183" t="s">
        <v>341</v>
      </c>
      <c r="C105183" t="s">
        <v>206</v>
      </c>
    </row>
    <row r="105184" spans="2:3" x14ac:dyDescent="0.25">
      <c r="B105184" t="s">
        <v>341</v>
      </c>
      <c r="C105184" t="s">
        <v>206</v>
      </c>
    </row>
    <row r="105185" spans="2:3" x14ac:dyDescent="0.25">
      <c r="B105185" t="s">
        <v>341</v>
      </c>
      <c r="C105185" t="s">
        <v>206</v>
      </c>
    </row>
    <row r="105186" spans="2:3" x14ac:dyDescent="0.25">
      <c r="B105186" t="s">
        <v>341</v>
      </c>
      <c r="C105186" t="s">
        <v>206</v>
      </c>
    </row>
    <row r="105187" spans="2:3" x14ac:dyDescent="0.25">
      <c r="B105187" t="s">
        <v>341</v>
      </c>
      <c r="C105187" t="s">
        <v>206</v>
      </c>
    </row>
    <row r="105188" spans="2:3" x14ac:dyDescent="0.25">
      <c r="B105188" t="s">
        <v>341</v>
      </c>
      <c r="C105188" t="s">
        <v>206</v>
      </c>
    </row>
    <row r="105189" spans="2:3" x14ac:dyDescent="0.25">
      <c r="B105189" t="s">
        <v>341</v>
      </c>
      <c r="C105189" t="s">
        <v>206</v>
      </c>
    </row>
    <row r="105190" spans="2:3" x14ac:dyDescent="0.25">
      <c r="B105190" t="s">
        <v>341</v>
      </c>
      <c r="C105190" t="s">
        <v>206</v>
      </c>
    </row>
    <row r="105191" spans="2:3" x14ac:dyDescent="0.25">
      <c r="B105191" t="s">
        <v>341</v>
      </c>
      <c r="C105191" t="s">
        <v>206</v>
      </c>
    </row>
    <row r="105192" spans="2:3" x14ac:dyDescent="0.25">
      <c r="B105192" t="s">
        <v>341</v>
      </c>
      <c r="C105192" t="s">
        <v>206</v>
      </c>
    </row>
    <row r="105193" spans="2:3" x14ac:dyDescent="0.25">
      <c r="B105193" t="s">
        <v>341</v>
      </c>
      <c r="C105193" t="s">
        <v>206</v>
      </c>
    </row>
    <row r="105194" spans="2:3" x14ac:dyDescent="0.25">
      <c r="B105194" t="s">
        <v>341</v>
      </c>
      <c r="C105194" t="s">
        <v>206</v>
      </c>
    </row>
    <row r="105195" spans="2:3" x14ac:dyDescent="0.25">
      <c r="B105195" t="s">
        <v>341</v>
      </c>
      <c r="C105195" t="s">
        <v>206</v>
      </c>
    </row>
    <row r="105196" spans="2:3" x14ac:dyDescent="0.25">
      <c r="B105196" t="s">
        <v>341</v>
      </c>
      <c r="C105196" t="s">
        <v>206</v>
      </c>
    </row>
    <row r="105197" spans="2:3" x14ac:dyDescent="0.25">
      <c r="B105197" t="s">
        <v>341</v>
      </c>
      <c r="C105197" t="s">
        <v>206</v>
      </c>
    </row>
    <row r="105198" spans="2:3" x14ac:dyDescent="0.25">
      <c r="B105198" t="s">
        <v>341</v>
      </c>
      <c r="C105198" t="s">
        <v>206</v>
      </c>
    </row>
    <row r="105199" spans="2:3" x14ac:dyDescent="0.25">
      <c r="B105199" t="s">
        <v>341</v>
      </c>
      <c r="C105199" t="s">
        <v>206</v>
      </c>
    </row>
    <row r="105200" spans="2:3" x14ac:dyDescent="0.25">
      <c r="B105200" t="s">
        <v>341</v>
      </c>
      <c r="C105200" t="s">
        <v>206</v>
      </c>
    </row>
    <row r="105201" spans="2:3" x14ac:dyDescent="0.25">
      <c r="B105201" t="s">
        <v>341</v>
      </c>
      <c r="C105201" t="s">
        <v>206</v>
      </c>
    </row>
    <row r="105202" spans="2:3" x14ac:dyDescent="0.25">
      <c r="B105202" t="s">
        <v>341</v>
      </c>
      <c r="C105202" t="s">
        <v>206</v>
      </c>
    </row>
    <row r="105203" spans="2:3" x14ac:dyDescent="0.25">
      <c r="B105203" t="s">
        <v>341</v>
      </c>
      <c r="C105203" t="s">
        <v>206</v>
      </c>
    </row>
    <row r="105204" spans="2:3" x14ac:dyDescent="0.25">
      <c r="B105204" t="s">
        <v>341</v>
      </c>
      <c r="C105204" t="s">
        <v>206</v>
      </c>
    </row>
    <row r="105205" spans="2:3" x14ac:dyDescent="0.25">
      <c r="B105205" t="s">
        <v>341</v>
      </c>
      <c r="C105205" t="s">
        <v>206</v>
      </c>
    </row>
    <row r="105206" spans="2:3" x14ac:dyDescent="0.25">
      <c r="B105206" t="s">
        <v>341</v>
      </c>
      <c r="C105206" t="s">
        <v>206</v>
      </c>
    </row>
    <row r="105207" spans="2:3" x14ac:dyDescent="0.25">
      <c r="B105207" t="s">
        <v>341</v>
      </c>
      <c r="C105207" t="s">
        <v>206</v>
      </c>
    </row>
    <row r="105208" spans="2:3" x14ac:dyDescent="0.25">
      <c r="B105208" t="s">
        <v>341</v>
      </c>
      <c r="C105208" t="s">
        <v>206</v>
      </c>
    </row>
    <row r="105209" spans="2:3" x14ac:dyDescent="0.25">
      <c r="B105209" t="s">
        <v>341</v>
      </c>
      <c r="C105209" t="s">
        <v>206</v>
      </c>
    </row>
    <row r="105210" spans="2:3" x14ac:dyDescent="0.25">
      <c r="B105210" t="s">
        <v>341</v>
      </c>
      <c r="C105210" t="s">
        <v>206</v>
      </c>
    </row>
    <row r="105211" spans="2:3" x14ac:dyDescent="0.25">
      <c r="B105211" t="s">
        <v>341</v>
      </c>
      <c r="C105211" t="s">
        <v>206</v>
      </c>
    </row>
    <row r="105212" spans="2:3" x14ac:dyDescent="0.25">
      <c r="B105212" t="s">
        <v>341</v>
      </c>
      <c r="C105212" t="s">
        <v>206</v>
      </c>
    </row>
    <row r="105213" spans="2:3" x14ac:dyDescent="0.25">
      <c r="B105213" t="s">
        <v>341</v>
      </c>
      <c r="C105213" t="s">
        <v>206</v>
      </c>
    </row>
    <row r="105214" spans="2:3" x14ac:dyDescent="0.25">
      <c r="B105214" t="s">
        <v>341</v>
      </c>
      <c r="C105214" t="s">
        <v>206</v>
      </c>
    </row>
    <row r="105215" spans="2:3" x14ac:dyDescent="0.25">
      <c r="B105215" t="s">
        <v>341</v>
      </c>
      <c r="C105215" t="s">
        <v>206</v>
      </c>
    </row>
    <row r="105216" spans="2:3" x14ac:dyDescent="0.25">
      <c r="B105216" t="s">
        <v>341</v>
      </c>
      <c r="C105216" t="s">
        <v>206</v>
      </c>
    </row>
    <row r="105217" spans="2:3" x14ac:dyDescent="0.25">
      <c r="B105217" t="s">
        <v>341</v>
      </c>
      <c r="C105217" t="s">
        <v>206</v>
      </c>
    </row>
    <row r="105218" spans="2:3" x14ac:dyDescent="0.25">
      <c r="B105218" t="s">
        <v>341</v>
      </c>
      <c r="C105218" t="s">
        <v>206</v>
      </c>
    </row>
    <row r="105219" spans="2:3" x14ac:dyDescent="0.25">
      <c r="B105219" t="s">
        <v>341</v>
      </c>
      <c r="C105219" t="s">
        <v>206</v>
      </c>
    </row>
    <row r="105220" spans="2:3" x14ac:dyDescent="0.25">
      <c r="B105220" t="s">
        <v>341</v>
      </c>
      <c r="C105220" t="s">
        <v>206</v>
      </c>
    </row>
    <row r="105221" spans="2:3" x14ac:dyDescent="0.25">
      <c r="B105221" t="s">
        <v>341</v>
      </c>
      <c r="C105221" t="s">
        <v>206</v>
      </c>
    </row>
    <row r="105222" spans="2:3" x14ac:dyDescent="0.25">
      <c r="B105222" t="s">
        <v>341</v>
      </c>
      <c r="C105222" t="s">
        <v>206</v>
      </c>
    </row>
    <row r="105223" spans="2:3" x14ac:dyDescent="0.25">
      <c r="B105223" t="s">
        <v>341</v>
      </c>
      <c r="C105223" t="s">
        <v>206</v>
      </c>
    </row>
    <row r="105224" spans="2:3" x14ac:dyDescent="0.25">
      <c r="B105224" t="s">
        <v>341</v>
      </c>
      <c r="C105224" t="s">
        <v>206</v>
      </c>
    </row>
    <row r="105225" spans="2:3" x14ac:dyDescent="0.25">
      <c r="B105225" t="s">
        <v>341</v>
      </c>
      <c r="C105225" t="s">
        <v>206</v>
      </c>
    </row>
    <row r="105226" spans="2:3" x14ac:dyDescent="0.25">
      <c r="B105226" t="s">
        <v>341</v>
      </c>
      <c r="C105226" t="s">
        <v>206</v>
      </c>
    </row>
    <row r="105227" spans="2:3" x14ac:dyDescent="0.25">
      <c r="B105227" t="s">
        <v>341</v>
      </c>
      <c r="C105227" t="s">
        <v>206</v>
      </c>
    </row>
    <row r="105228" spans="2:3" x14ac:dyDescent="0.25">
      <c r="B105228" t="s">
        <v>341</v>
      </c>
      <c r="C105228" t="s">
        <v>206</v>
      </c>
    </row>
    <row r="105229" spans="2:3" x14ac:dyDescent="0.25">
      <c r="B105229" t="s">
        <v>341</v>
      </c>
      <c r="C105229" t="s">
        <v>206</v>
      </c>
    </row>
    <row r="105230" spans="2:3" x14ac:dyDescent="0.25">
      <c r="B105230" t="s">
        <v>341</v>
      </c>
      <c r="C105230" t="s">
        <v>206</v>
      </c>
    </row>
    <row r="105231" spans="2:3" x14ac:dyDescent="0.25">
      <c r="B105231" t="s">
        <v>341</v>
      </c>
      <c r="C105231" t="s">
        <v>206</v>
      </c>
    </row>
    <row r="105232" spans="2:3" x14ac:dyDescent="0.25">
      <c r="B105232" t="s">
        <v>341</v>
      </c>
      <c r="C105232" t="s">
        <v>206</v>
      </c>
    </row>
    <row r="105233" spans="2:3" x14ac:dyDescent="0.25">
      <c r="B105233" t="s">
        <v>341</v>
      </c>
      <c r="C105233" t="s">
        <v>206</v>
      </c>
    </row>
    <row r="105234" spans="2:3" x14ac:dyDescent="0.25">
      <c r="B105234" t="s">
        <v>341</v>
      </c>
      <c r="C105234" t="s">
        <v>206</v>
      </c>
    </row>
    <row r="105235" spans="2:3" x14ac:dyDescent="0.25">
      <c r="B105235" t="s">
        <v>341</v>
      </c>
      <c r="C105235" t="s">
        <v>206</v>
      </c>
    </row>
    <row r="105236" spans="2:3" x14ac:dyDescent="0.25">
      <c r="B105236" t="s">
        <v>341</v>
      </c>
      <c r="C105236" t="s">
        <v>206</v>
      </c>
    </row>
    <row r="105237" spans="2:3" x14ac:dyDescent="0.25">
      <c r="B105237" t="s">
        <v>341</v>
      </c>
      <c r="C105237" t="s">
        <v>206</v>
      </c>
    </row>
    <row r="105238" spans="2:3" x14ac:dyDescent="0.25">
      <c r="B105238" t="s">
        <v>341</v>
      </c>
      <c r="C105238" t="s">
        <v>206</v>
      </c>
    </row>
    <row r="105239" spans="2:3" x14ac:dyDescent="0.25">
      <c r="B105239" t="s">
        <v>341</v>
      </c>
      <c r="C105239" t="s">
        <v>206</v>
      </c>
    </row>
    <row r="105240" spans="2:3" x14ac:dyDescent="0.25">
      <c r="B105240" t="s">
        <v>341</v>
      </c>
      <c r="C105240" t="s">
        <v>206</v>
      </c>
    </row>
    <row r="105241" spans="2:3" x14ac:dyDescent="0.25">
      <c r="B105241" t="s">
        <v>341</v>
      </c>
      <c r="C105241" t="s">
        <v>206</v>
      </c>
    </row>
    <row r="105242" spans="2:3" x14ac:dyDescent="0.25">
      <c r="B105242" t="s">
        <v>341</v>
      </c>
      <c r="C105242" t="s">
        <v>206</v>
      </c>
    </row>
    <row r="105243" spans="2:3" x14ac:dyDescent="0.25">
      <c r="B105243" t="s">
        <v>341</v>
      </c>
      <c r="C105243" t="s">
        <v>206</v>
      </c>
    </row>
    <row r="105244" spans="2:3" x14ac:dyDescent="0.25">
      <c r="B105244" t="s">
        <v>341</v>
      </c>
      <c r="C105244" t="s">
        <v>206</v>
      </c>
    </row>
    <row r="105245" spans="2:3" x14ac:dyDescent="0.25">
      <c r="B105245" t="s">
        <v>341</v>
      </c>
      <c r="C105245" t="s">
        <v>206</v>
      </c>
    </row>
    <row r="105246" spans="2:3" x14ac:dyDescent="0.25">
      <c r="B105246" t="s">
        <v>341</v>
      </c>
      <c r="C105246" t="s">
        <v>206</v>
      </c>
    </row>
    <row r="105247" spans="2:3" x14ac:dyDescent="0.25">
      <c r="B105247" t="s">
        <v>341</v>
      </c>
      <c r="C105247" t="s">
        <v>206</v>
      </c>
    </row>
    <row r="105248" spans="2:3" x14ac:dyDescent="0.25">
      <c r="B105248" t="s">
        <v>341</v>
      </c>
      <c r="C105248" t="s">
        <v>206</v>
      </c>
    </row>
    <row r="105249" spans="2:3" x14ac:dyDescent="0.25">
      <c r="B105249" t="s">
        <v>341</v>
      </c>
      <c r="C105249" t="s">
        <v>206</v>
      </c>
    </row>
    <row r="105250" spans="2:3" x14ac:dyDescent="0.25">
      <c r="B105250" t="s">
        <v>341</v>
      </c>
      <c r="C105250" t="s">
        <v>206</v>
      </c>
    </row>
    <row r="105251" spans="2:3" x14ac:dyDescent="0.25">
      <c r="B105251" t="s">
        <v>341</v>
      </c>
      <c r="C105251" t="s">
        <v>206</v>
      </c>
    </row>
    <row r="105252" spans="2:3" x14ac:dyDescent="0.25">
      <c r="B105252" t="s">
        <v>341</v>
      </c>
      <c r="C105252" t="s">
        <v>206</v>
      </c>
    </row>
    <row r="105253" spans="2:3" x14ac:dyDescent="0.25">
      <c r="B105253" t="s">
        <v>341</v>
      </c>
      <c r="C105253" t="s">
        <v>206</v>
      </c>
    </row>
    <row r="105254" spans="2:3" x14ac:dyDescent="0.25">
      <c r="B105254" t="s">
        <v>341</v>
      </c>
      <c r="C105254" t="s">
        <v>206</v>
      </c>
    </row>
    <row r="105255" spans="2:3" x14ac:dyDescent="0.25">
      <c r="B105255" t="s">
        <v>341</v>
      </c>
      <c r="C105255" t="s">
        <v>206</v>
      </c>
    </row>
    <row r="105256" spans="2:3" x14ac:dyDescent="0.25">
      <c r="B105256" t="s">
        <v>341</v>
      </c>
      <c r="C105256" t="s">
        <v>206</v>
      </c>
    </row>
    <row r="105257" spans="2:3" x14ac:dyDescent="0.25">
      <c r="B105257" t="s">
        <v>341</v>
      </c>
      <c r="C105257" t="s">
        <v>206</v>
      </c>
    </row>
    <row r="105258" spans="2:3" x14ac:dyDescent="0.25">
      <c r="B105258" t="s">
        <v>341</v>
      </c>
      <c r="C105258" t="s">
        <v>206</v>
      </c>
    </row>
    <row r="105259" spans="2:3" x14ac:dyDescent="0.25">
      <c r="B105259" t="s">
        <v>341</v>
      </c>
      <c r="C105259" t="s">
        <v>206</v>
      </c>
    </row>
    <row r="105260" spans="2:3" x14ac:dyDescent="0.25">
      <c r="B105260" t="s">
        <v>341</v>
      </c>
      <c r="C105260" t="s">
        <v>206</v>
      </c>
    </row>
    <row r="105261" spans="2:3" x14ac:dyDescent="0.25">
      <c r="B105261" t="s">
        <v>341</v>
      </c>
      <c r="C105261" t="s">
        <v>206</v>
      </c>
    </row>
    <row r="105262" spans="2:3" x14ac:dyDescent="0.25">
      <c r="B105262" t="s">
        <v>341</v>
      </c>
      <c r="C105262" t="s">
        <v>206</v>
      </c>
    </row>
    <row r="105263" spans="2:3" x14ac:dyDescent="0.25">
      <c r="B105263" t="s">
        <v>341</v>
      </c>
      <c r="C105263" t="s">
        <v>206</v>
      </c>
    </row>
    <row r="105264" spans="2:3" x14ac:dyDescent="0.25">
      <c r="B105264" t="s">
        <v>341</v>
      </c>
      <c r="C105264" t="s">
        <v>206</v>
      </c>
    </row>
    <row r="105265" spans="2:3" x14ac:dyDescent="0.25">
      <c r="B105265" t="s">
        <v>341</v>
      </c>
      <c r="C105265" t="s">
        <v>206</v>
      </c>
    </row>
    <row r="105266" spans="2:3" x14ac:dyDescent="0.25">
      <c r="B105266" t="s">
        <v>341</v>
      </c>
      <c r="C105266" t="s">
        <v>206</v>
      </c>
    </row>
    <row r="105267" spans="2:3" x14ac:dyDescent="0.25">
      <c r="B105267" t="s">
        <v>341</v>
      </c>
      <c r="C105267" t="s">
        <v>206</v>
      </c>
    </row>
    <row r="105268" spans="2:3" x14ac:dyDescent="0.25">
      <c r="B105268" t="s">
        <v>341</v>
      </c>
      <c r="C105268" t="s">
        <v>206</v>
      </c>
    </row>
    <row r="105269" spans="2:3" x14ac:dyDescent="0.25">
      <c r="B105269" t="s">
        <v>341</v>
      </c>
      <c r="C105269" t="s">
        <v>206</v>
      </c>
    </row>
    <row r="105270" spans="2:3" x14ac:dyDescent="0.25">
      <c r="B105270" t="s">
        <v>341</v>
      </c>
      <c r="C105270" t="s">
        <v>206</v>
      </c>
    </row>
    <row r="105271" spans="2:3" x14ac:dyDescent="0.25">
      <c r="B105271" t="s">
        <v>341</v>
      </c>
      <c r="C105271" t="s">
        <v>206</v>
      </c>
    </row>
    <row r="105272" spans="2:3" x14ac:dyDescent="0.25">
      <c r="B105272" t="s">
        <v>341</v>
      </c>
      <c r="C105272" t="s">
        <v>206</v>
      </c>
    </row>
    <row r="105273" spans="2:3" x14ac:dyDescent="0.25">
      <c r="B105273" t="s">
        <v>341</v>
      </c>
      <c r="C105273" t="s">
        <v>206</v>
      </c>
    </row>
    <row r="105274" spans="2:3" x14ac:dyDescent="0.25">
      <c r="B105274" t="s">
        <v>341</v>
      </c>
      <c r="C105274" t="s">
        <v>206</v>
      </c>
    </row>
    <row r="105275" spans="2:3" x14ac:dyDescent="0.25">
      <c r="B105275" t="s">
        <v>341</v>
      </c>
      <c r="C105275" t="s">
        <v>206</v>
      </c>
    </row>
    <row r="105276" spans="2:3" x14ac:dyDescent="0.25">
      <c r="B105276" t="s">
        <v>341</v>
      </c>
      <c r="C105276" t="s">
        <v>206</v>
      </c>
    </row>
    <row r="105277" spans="2:3" x14ac:dyDescent="0.25">
      <c r="B105277" t="s">
        <v>341</v>
      </c>
      <c r="C105277" t="s">
        <v>206</v>
      </c>
    </row>
    <row r="105278" spans="2:3" x14ac:dyDescent="0.25">
      <c r="B105278" t="s">
        <v>341</v>
      </c>
      <c r="C105278" t="s">
        <v>206</v>
      </c>
    </row>
    <row r="105279" spans="2:3" x14ac:dyDescent="0.25">
      <c r="B105279" t="s">
        <v>341</v>
      </c>
      <c r="C105279" t="s">
        <v>206</v>
      </c>
    </row>
    <row r="105280" spans="2:3" x14ac:dyDescent="0.25">
      <c r="B105280" t="s">
        <v>341</v>
      </c>
      <c r="C105280" t="s">
        <v>206</v>
      </c>
    </row>
    <row r="105281" spans="2:3" x14ac:dyDescent="0.25">
      <c r="B105281" t="s">
        <v>341</v>
      </c>
      <c r="C105281" t="s">
        <v>206</v>
      </c>
    </row>
    <row r="105282" spans="2:3" x14ac:dyDescent="0.25">
      <c r="B105282" t="s">
        <v>341</v>
      </c>
      <c r="C105282" t="s">
        <v>206</v>
      </c>
    </row>
    <row r="105283" spans="2:3" x14ac:dyDescent="0.25">
      <c r="B105283" t="s">
        <v>341</v>
      </c>
      <c r="C105283" t="s">
        <v>206</v>
      </c>
    </row>
    <row r="105284" spans="2:3" x14ac:dyDescent="0.25">
      <c r="B105284" t="s">
        <v>341</v>
      </c>
      <c r="C105284" t="s">
        <v>206</v>
      </c>
    </row>
    <row r="105285" spans="2:3" x14ac:dyDescent="0.25">
      <c r="B105285" t="s">
        <v>341</v>
      </c>
      <c r="C105285" t="s">
        <v>206</v>
      </c>
    </row>
    <row r="105286" spans="2:3" x14ac:dyDescent="0.25">
      <c r="B105286" t="s">
        <v>341</v>
      </c>
      <c r="C105286" t="s">
        <v>206</v>
      </c>
    </row>
    <row r="105287" spans="2:3" x14ac:dyDescent="0.25">
      <c r="B105287" t="s">
        <v>341</v>
      </c>
      <c r="C105287" t="s">
        <v>206</v>
      </c>
    </row>
    <row r="105288" spans="2:3" x14ac:dyDescent="0.25">
      <c r="B105288" t="s">
        <v>341</v>
      </c>
      <c r="C105288" t="s">
        <v>206</v>
      </c>
    </row>
    <row r="105289" spans="2:3" x14ac:dyDescent="0.25">
      <c r="B105289" t="s">
        <v>341</v>
      </c>
      <c r="C105289" t="s">
        <v>206</v>
      </c>
    </row>
    <row r="105290" spans="2:3" x14ac:dyDescent="0.25">
      <c r="B105290" t="s">
        <v>341</v>
      </c>
      <c r="C105290" t="s">
        <v>206</v>
      </c>
    </row>
    <row r="105291" spans="2:3" x14ac:dyDescent="0.25">
      <c r="B105291" t="s">
        <v>341</v>
      </c>
      <c r="C105291" t="s">
        <v>206</v>
      </c>
    </row>
    <row r="105292" spans="2:3" x14ac:dyDescent="0.25">
      <c r="B105292" t="s">
        <v>341</v>
      </c>
      <c r="C105292" t="s">
        <v>206</v>
      </c>
    </row>
    <row r="105293" spans="2:3" x14ac:dyDescent="0.25">
      <c r="B105293" t="s">
        <v>341</v>
      </c>
      <c r="C105293" t="s">
        <v>206</v>
      </c>
    </row>
    <row r="105294" spans="2:3" x14ac:dyDescent="0.25">
      <c r="B105294" t="s">
        <v>341</v>
      </c>
      <c r="C105294" t="s">
        <v>206</v>
      </c>
    </row>
    <row r="105295" spans="2:3" x14ac:dyDescent="0.25">
      <c r="B105295" t="s">
        <v>341</v>
      </c>
      <c r="C105295" t="s">
        <v>206</v>
      </c>
    </row>
    <row r="105296" spans="2:3" x14ac:dyDescent="0.25">
      <c r="B105296" t="s">
        <v>341</v>
      </c>
      <c r="C105296" t="s">
        <v>206</v>
      </c>
    </row>
    <row r="105297" spans="2:3" x14ac:dyDescent="0.25">
      <c r="B105297" t="s">
        <v>341</v>
      </c>
      <c r="C105297" t="s">
        <v>206</v>
      </c>
    </row>
    <row r="105298" spans="2:3" x14ac:dyDescent="0.25">
      <c r="B105298" t="s">
        <v>341</v>
      </c>
      <c r="C105298" t="s">
        <v>206</v>
      </c>
    </row>
    <row r="105299" spans="2:3" x14ac:dyDescent="0.25">
      <c r="B105299" t="s">
        <v>341</v>
      </c>
      <c r="C105299" t="s">
        <v>206</v>
      </c>
    </row>
    <row r="105300" spans="2:3" x14ac:dyDescent="0.25">
      <c r="B105300" t="s">
        <v>341</v>
      </c>
      <c r="C105300" t="s">
        <v>206</v>
      </c>
    </row>
    <row r="105301" spans="2:3" x14ac:dyDescent="0.25">
      <c r="B105301" t="s">
        <v>341</v>
      </c>
      <c r="C105301" t="s">
        <v>206</v>
      </c>
    </row>
    <row r="105302" spans="2:3" x14ac:dyDescent="0.25">
      <c r="B105302" t="s">
        <v>341</v>
      </c>
      <c r="C105302" t="s">
        <v>206</v>
      </c>
    </row>
    <row r="105303" spans="2:3" x14ac:dyDescent="0.25">
      <c r="B105303" t="s">
        <v>341</v>
      </c>
      <c r="C105303" t="s">
        <v>206</v>
      </c>
    </row>
    <row r="105304" spans="2:3" x14ac:dyDescent="0.25">
      <c r="B105304" t="s">
        <v>341</v>
      </c>
      <c r="C105304" t="s">
        <v>206</v>
      </c>
    </row>
    <row r="105305" spans="2:3" x14ac:dyDescent="0.25">
      <c r="B105305" t="s">
        <v>341</v>
      </c>
      <c r="C105305" t="s">
        <v>206</v>
      </c>
    </row>
    <row r="105306" spans="2:3" x14ac:dyDescent="0.25">
      <c r="B105306" t="s">
        <v>341</v>
      </c>
      <c r="C105306" t="s">
        <v>206</v>
      </c>
    </row>
    <row r="105307" spans="2:3" x14ac:dyDescent="0.25">
      <c r="B105307" t="s">
        <v>341</v>
      </c>
      <c r="C105307" t="s">
        <v>206</v>
      </c>
    </row>
    <row r="105308" spans="2:3" x14ac:dyDescent="0.25">
      <c r="B105308" t="s">
        <v>341</v>
      </c>
      <c r="C105308" t="s">
        <v>206</v>
      </c>
    </row>
    <row r="105309" spans="2:3" x14ac:dyDescent="0.25">
      <c r="B105309" t="s">
        <v>341</v>
      </c>
      <c r="C105309" t="s">
        <v>206</v>
      </c>
    </row>
    <row r="105310" spans="2:3" x14ac:dyDescent="0.25">
      <c r="B105310" t="s">
        <v>341</v>
      </c>
      <c r="C105310" t="s">
        <v>206</v>
      </c>
    </row>
    <row r="105311" spans="2:3" x14ac:dyDescent="0.25">
      <c r="B105311" t="s">
        <v>341</v>
      </c>
      <c r="C105311" t="s">
        <v>206</v>
      </c>
    </row>
    <row r="105312" spans="2:3" x14ac:dyDescent="0.25">
      <c r="B105312" t="s">
        <v>341</v>
      </c>
      <c r="C105312" t="s">
        <v>206</v>
      </c>
    </row>
    <row r="105313" spans="2:3" x14ac:dyDescent="0.25">
      <c r="B105313" t="s">
        <v>341</v>
      </c>
      <c r="C105313" t="s">
        <v>206</v>
      </c>
    </row>
    <row r="105314" spans="2:3" x14ac:dyDescent="0.25">
      <c r="B105314" t="s">
        <v>341</v>
      </c>
      <c r="C105314" t="s">
        <v>206</v>
      </c>
    </row>
    <row r="105315" spans="2:3" x14ac:dyDescent="0.25">
      <c r="B105315" t="s">
        <v>341</v>
      </c>
      <c r="C105315" t="s">
        <v>206</v>
      </c>
    </row>
    <row r="105316" spans="2:3" x14ac:dyDescent="0.25">
      <c r="B105316" t="s">
        <v>341</v>
      </c>
      <c r="C105316" t="s">
        <v>206</v>
      </c>
    </row>
    <row r="105317" spans="2:3" x14ac:dyDescent="0.25">
      <c r="B105317" t="s">
        <v>341</v>
      </c>
      <c r="C105317" t="s">
        <v>206</v>
      </c>
    </row>
    <row r="105318" spans="2:3" x14ac:dyDescent="0.25">
      <c r="B105318" t="s">
        <v>341</v>
      </c>
      <c r="C105318" t="s">
        <v>206</v>
      </c>
    </row>
    <row r="105319" spans="2:3" x14ac:dyDescent="0.25">
      <c r="B105319" t="s">
        <v>341</v>
      </c>
      <c r="C105319" t="s">
        <v>206</v>
      </c>
    </row>
    <row r="105320" spans="2:3" x14ac:dyDescent="0.25">
      <c r="B105320" t="s">
        <v>341</v>
      </c>
      <c r="C105320" t="s">
        <v>206</v>
      </c>
    </row>
    <row r="105321" spans="2:3" x14ac:dyDescent="0.25">
      <c r="B105321" t="s">
        <v>341</v>
      </c>
      <c r="C105321" t="s">
        <v>206</v>
      </c>
    </row>
    <row r="105322" spans="2:3" x14ac:dyDescent="0.25">
      <c r="B105322" t="s">
        <v>341</v>
      </c>
      <c r="C105322" t="s">
        <v>206</v>
      </c>
    </row>
    <row r="105323" spans="2:3" x14ac:dyDescent="0.25">
      <c r="B105323" t="s">
        <v>341</v>
      </c>
      <c r="C105323" t="s">
        <v>206</v>
      </c>
    </row>
    <row r="105324" spans="2:3" x14ac:dyDescent="0.25">
      <c r="B105324" t="s">
        <v>341</v>
      </c>
      <c r="C105324" t="s">
        <v>206</v>
      </c>
    </row>
    <row r="105325" spans="2:3" x14ac:dyDescent="0.25">
      <c r="B105325" t="s">
        <v>341</v>
      </c>
      <c r="C105325" t="s">
        <v>206</v>
      </c>
    </row>
    <row r="105326" spans="2:3" x14ac:dyDescent="0.25">
      <c r="B105326" t="s">
        <v>341</v>
      </c>
      <c r="C105326" t="s">
        <v>206</v>
      </c>
    </row>
    <row r="105327" spans="2:3" x14ac:dyDescent="0.25">
      <c r="B105327" t="s">
        <v>341</v>
      </c>
      <c r="C105327" t="s">
        <v>206</v>
      </c>
    </row>
    <row r="105328" spans="2:3" x14ac:dyDescent="0.25">
      <c r="B105328" t="s">
        <v>341</v>
      </c>
      <c r="C105328" t="s">
        <v>206</v>
      </c>
    </row>
    <row r="105329" spans="2:3" x14ac:dyDescent="0.25">
      <c r="B105329" t="s">
        <v>341</v>
      </c>
      <c r="C105329" t="s">
        <v>206</v>
      </c>
    </row>
    <row r="105330" spans="2:3" x14ac:dyDescent="0.25">
      <c r="B105330" t="s">
        <v>341</v>
      </c>
      <c r="C105330" t="s">
        <v>206</v>
      </c>
    </row>
    <row r="105331" spans="2:3" x14ac:dyDescent="0.25">
      <c r="B105331" t="s">
        <v>341</v>
      </c>
      <c r="C105331" t="s">
        <v>206</v>
      </c>
    </row>
    <row r="105332" spans="2:3" x14ac:dyDescent="0.25">
      <c r="B105332" t="s">
        <v>341</v>
      </c>
      <c r="C105332" t="s">
        <v>206</v>
      </c>
    </row>
    <row r="105333" spans="2:3" x14ac:dyDescent="0.25">
      <c r="B105333" t="s">
        <v>341</v>
      </c>
      <c r="C105333" t="s">
        <v>206</v>
      </c>
    </row>
    <row r="105334" spans="2:3" x14ac:dyDescent="0.25">
      <c r="B105334" t="s">
        <v>341</v>
      </c>
      <c r="C105334" t="s">
        <v>206</v>
      </c>
    </row>
    <row r="105335" spans="2:3" x14ac:dyDescent="0.25">
      <c r="B105335" t="s">
        <v>341</v>
      </c>
      <c r="C105335" t="s">
        <v>206</v>
      </c>
    </row>
    <row r="105336" spans="2:3" x14ac:dyDescent="0.25">
      <c r="B105336" t="s">
        <v>341</v>
      </c>
      <c r="C105336" t="s">
        <v>206</v>
      </c>
    </row>
    <row r="105337" spans="2:3" x14ac:dyDescent="0.25">
      <c r="B105337" t="s">
        <v>341</v>
      </c>
      <c r="C105337" t="s">
        <v>206</v>
      </c>
    </row>
    <row r="105338" spans="2:3" x14ac:dyDescent="0.25">
      <c r="B105338" t="s">
        <v>341</v>
      </c>
      <c r="C105338" t="s">
        <v>206</v>
      </c>
    </row>
    <row r="105339" spans="2:3" x14ac:dyDescent="0.25">
      <c r="B105339" t="s">
        <v>341</v>
      </c>
      <c r="C105339" t="s">
        <v>206</v>
      </c>
    </row>
    <row r="105340" spans="2:3" x14ac:dyDescent="0.25">
      <c r="B105340" t="s">
        <v>341</v>
      </c>
      <c r="C105340" t="s">
        <v>206</v>
      </c>
    </row>
    <row r="105341" spans="2:3" x14ac:dyDescent="0.25">
      <c r="B105341" t="s">
        <v>341</v>
      </c>
      <c r="C105341" t="s">
        <v>206</v>
      </c>
    </row>
    <row r="105342" spans="2:3" x14ac:dyDescent="0.25">
      <c r="B105342" t="s">
        <v>341</v>
      </c>
      <c r="C105342" t="s">
        <v>206</v>
      </c>
    </row>
    <row r="105343" spans="2:3" x14ac:dyDescent="0.25">
      <c r="B105343" t="s">
        <v>341</v>
      </c>
      <c r="C105343" t="s">
        <v>206</v>
      </c>
    </row>
    <row r="105344" spans="2:3" x14ac:dyDescent="0.25">
      <c r="B105344" t="s">
        <v>341</v>
      </c>
      <c r="C105344" t="s">
        <v>206</v>
      </c>
    </row>
    <row r="105345" spans="2:3" x14ac:dyDescent="0.25">
      <c r="B105345" t="s">
        <v>341</v>
      </c>
      <c r="C105345" t="s">
        <v>206</v>
      </c>
    </row>
    <row r="105346" spans="2:3" x14ac:dyDescent="0.25">
      <c r="B105346" t="s">
        <v>341</v>
      </c>
      <c r="C105346" t="s">
        <v>206</v>
      </c>
    </row>
    <row r="105347" spans="2:3" x14ac:dyDescent="0.25">
      <c r="B105347" t="s">
        <v>341</v>
      </c>
      <c r="C105347" t="s">
        <v>206</v>
      </c>
    </row>
    <row r="105348" spans="2:3" x14ac:dyDescent="0.25">
      <c r="B105348" t="s">
        <v>341</v>
      </c>
      <c r="C105348" t="s">
        <v>206</v>
      </c>
    </row>
    <row r="105349" spans="2:3" x14ac:dyDescent="0.25">
      <c r="B105349" t="s">
        <v>341</v>
      </c>
      <c r="C105349" t="s">
        <v>206</v>
      </c>
    </row>
    <row r="105350" spans="2:3" x14ac:dyDescent="0.25">
      <c r="B105350" t="s">
        <v>341</v>
      </c>
      <c r="C105350" t="s">
        <v>206</v>
      </c>
    </row>
    <row r="105351" spans="2:3" x14ac:dyDescent="0.25">
      <c r="B105351" t="s">
        <v>341</v>
      </c>
      <c r="C105351" t="s">
        <v>206</v>
      </c>
    </row>
    <row r="105352" spans="2:3" x14ac:dyDescent="0.25">
      <c r="B105352" t="s">
        <v>341</v>
      </c>
      <c r="C105352" t="s">
        <v>206</v>
      </c>
    </row>
    <row r="105353" spans="2:3" x14ac:dyDescent="0.25">
      <c r="B105353" t="s">
        <v>341</v>
      </c>
      <c r="C105353" t="s">
        <v>206</v>
      </c>
    </row>
    <row r="105354" spans="2:3" x14ac:dyDescent="0.25">
      <c r="B105354" t="s">
        <v>341</v>
      </c>
      <c r="C105354" t="s">
        <v>206</v>
      </c>
    </row>
    <row r="105355" spans="2:3" x14ac:dyDescent="0.25">
      <c r="B105355" t="s">
        <v>341</v>
      </c>
      <c r="C105355" t="s">
        <v>206</v>
      </c>
    </row>
    <row r="105356" spans="2:3" x14ac:dyDescent="0.25">
      <c r="B105356" t="s">
        <v>341</v>
      </c>
      <c r="C105356" t="s">
        <v>206</v>
      </c>
    </row>
    <row r="105357" spans="2:3" x14ac:dyDescent="0.25">
      <c r="B105357" t="s">
        <v>341</v>
      </c>
      <c r="C105357" t="s">
        <v>206</v>
      </c>
    </row>
    <row r="105358" spans="2:3" x14ac:dyDescent="0.25">
      <c r="B105358" t="s">
        <v>341</v>
      </c>
      <c r="C105358" t="s">
        <v>206</v>
      </c>
    </row>
    <row r="105359" spans="2:3" x14ac:dyDescent="0.25">
      <c r="B105359" t="s">
        <v>341</v>
      </c>
      <c r="C105359" t="s">
        <v>206</v>
      </c>
    </row>
    <row r="105360" spans="2:3" x14ac:dyDescent="0.25">
      <c r="B105360" t="s">
        <v>341</v>
      </c>
      <c r="C105360" t="s">
        <v>206</v>
      </c>
    </row>
    <row r="105361" spans="2:3" x14ac:dyDescent="0.25">
      <c r="B105361" t="s">
        <v>341</v>
      </c>
      <c r="C105361" t="s">
        <v>206</v>
      </c>
    </row>
    <row r="105362" spans="2:3" x14ac:dyDescent="0.25">
      <c r="B105362" t="s">
        <v>341</v>
      </c>
      <c r="C105362" t="s">
        <v>206</v>
      </c>
    </row>
    <row r="105363" spans="2:3" x14ac:dyDescent="0.25">
      <c r="B105363" t="s">
        <v>341</v>
      </c>
      <c r="C105363" t="s">
        <v>206</v>
      </c>
    </row>
    <row r="105364" spans="2:3" x14ac:dyDescent="0.25">
      <c r="B105364" t="s">
        <v>341</v>
      </c>
      <c r="C105364" t="s">
        <v>206</v>
      </c>
    </row>
    <row r="105365" spans="2:3" x14ac:dyDescent="0.25">
      <c r="B105365" t="s">
        <v>341</v>
      </c>
      <c r="C105365" t="s">
        <v>206</v>
      </c>
    </row>
    <row r="105366" spans="2:3" x14ac:dyDescent="0.25">
      <c r="B105366" t="s">
        <v>341</v>
      </c>
      <c r="C105366" t="s">
        <v>206</v>
      </c>
    </row>
    <row r="105367" spans="2:3" x14ac:dyDescent="0.25">
      <c r="B105367" t="s">
        <v>341</v>
      </c>
      <c r="C105367" t="s">
        <v>206</v>
      </c>
    </row>
    <row r="105368" spans="2:3" x14ac:dyDescent="0.25">
      <c r="B105368" t="s">
        <v>341</v>
      </c>
      <c r="C105368" t="s">
        <v>206</v>
      </c>
    </row>
    <row r="105369" spans="2:3" x14ac:dyDescent="0.25">
      <c r="B105369" t="s">
        <v>341</v>
      </c>
      <c r="C105369" t="s">
        <v>206</v>
      </c>
    </row>
    <row r="105370" spans="2:3" x14ac:dyDescent="0.25">
      <c r="B105370" t="s">
        <v>341</v>
      </c>
      <c r="C105370" t="s">
        <v>206</v>
      </c>
    </row>
    <row r="105371" spans="2:3" x14ac:dyDescent="0.25">
      <c r="B105371" t="s">
        <v>341</v>
      </c>
      <c r="C105371" t="s">
        <v>206</v>
      </c>
    </row>
    <row r="105372" spans="2:3" x14ac:dyDescent="0.25">
      <c r="B105372" t="s">
        <v>341</v>
      </c>
      <c r="C105372" t="s">
        <v>206</v>
      </c>
    </row>
    <row r="105373" spans="2:3" x14ac:dyDescent="0.25">
      <c r="B105373" t="s">
        <v>341</v>
      </c>
      <c r="C105373" t="s">
        <v>206</v>
      </c>
    </row>
    <row r="105374" spans="2:3" x14ac:dyDescent="0.25">
      <c r="B105374" t="s">
        <v>341</v>
      </c>
      <c r="C105374" t="s">
        <v>206</v>
      </c>
    </row>
    <row r="105375" spans="2:3" x14ac:dyDescent="0.25">
      <c r="B105375" t="s">
        <v>341</v>
      </c>
      <c r="C105375" t="s">
        <v>206</v>
      </c>
    </row>
    <row r="105376" spans="2:3" x14ac:dyDescent="0.25">
      <c r="B105376" t="s">
        <v>341</v>
      </c>
      <c r="C105376" t="s">
        <v>206</v>
      </c>
    </row>
    <row r="105377" spans="2:3" x14ac:dyDescent="0.25">
      <c r="B105377" t="s">
        <v>341</v>
      </c>
      <c r="C105377" t="s">
        <v>206</v>
      </c>
    </row>
    <row r="105378" spans="2:3" x14ac:dyDescent="0.25">
      <c r="B105378" t="s">
        <v>341</v>
      </c>
      <c r="C105378" t="s">
        <v>206</v>
      </c>
    </row>
    <row r="105379" spans="2:3" x14ac:dyDescent="0.25">
      <c r="B105379" t="s">
        <v>341</v>
      </c>
      <c r="C105379" t="s">
        <v>206</v>
      </c>
    </row>
    <row r="105380" spans="2:3" x14ac:dyDescent="0.25">
      <c r="B105380" t="s">
        <v>341</v>
      </c>
      <c r="C105380" t="s">
        <v>206</v>
      </c>
    </row>
    <row r="105381" spans="2:3" x14ac:dyDescent="0.25">
      <c r="B105381" t="s">
        <v>341</v>
      </c>
      <c r="C105381" t="s">
        <v>206</v>
      </c>
    </row>
    <row r="105382" spans="2:3" x14ac:dyDescent="0.25">
      <c r="B105382" t="s">
        <v>341</v>
      </c>
      <c r="C105382" t="s">
        <v>206</v>
      </c>
    </row>
    <row r="105383" spans="2:3" x14ac:dyDescent="0.25">
      <c r="B105383" t="s">
        <v>341</v>
      </c>
      <c r="C105383" t="s">
        <v>206</v>
      </c>
    </row>
    <row r="105384" spans="2:3" x14ac:dyDescent="0.25">
      <c r="B105384" t="s">
        <v>341</v>
      </c>
      <c r="C105384" t="s">
        <v>206</v>
      </c>
    </row>
    <row r="105385" spans="2:3" x14ac:dyDescent="0.25">
      <c r="B105385" t="s">
        <v>341</v>
      </c>
      <c r="C105385" t="s">
        <v>206</v>
      </c>
    </row>
    <row r="105386" spans="2:3" x14ac:dyDescent="0.25">
      <c r="B105386" t="s">
        <v>341</v>
      </c>
      <c r="C105386" t="s">
        <v>206</v>
      </c>
    </row>
    <row r="105387" spans="2:3" x14ac:dyDescent="0.25">
      <c r="B105387" t="s">
        <v>341</v>
      </c>
      <c r="C105387" t="s">
        <v>206</v>
      </c>
    </row>
    <row r="105388" spans="2:3" x14ac:dyDescent="0.25">
      <c r="B105388" t="s">
        <v>341</v>
      </c>
      <c r="C105388" t="s">
        <v>206</v>
      </c>
    </row>
    <row r="105389" spans="2:3" x14ac:dyDescent="0.25">
      <c r="B105389" t="s">
        <v>341</v>
      </c>
      <c r="C105389" t="s">
        <v>206</v>
      </c>
    </row>
    <row r="105390" spans="2:3" x14ac:dyDescent="0.25">
      <c r="B105390" t="s">
        <v>341</v>
      </c>
      <c r="C105390" t="s">
        <v>206</v>
      </c>
    </row>
    <row r="105391" spans="2:3" x14ac:dyDescent="0.25">
      <c r="B105391" t="s">
        <v>341</v>
      </c>
      <c r="C105391" t="s">
        <v>206</v>
      </c>
    </row>
    <row r="105392" spans="2:3" x14ac:dyDescent="0.25">
      <c r="B105392" t="s">
        <v>341</v>
      </c>
      <c r="C105392" t="s">
        <v>206</v>
      </c>
    </row>
    <row r="105393" spans="2:3" x14ac:dyDescent="0.25">
      <c r="B105393" t="s">
        <v>341</v>
      </c>
      <c r="C105393" t="s">
        <v>206</v>
      </c>
    </row>
    <row r="105394" spans="2:3" x14ac:dyDescent="0.25">
      <c r="B105394" t="s">
        <v>341</v>
      </c>
      <c r="C105394" t="s">
        <v>206</v>
      </c>
    </row>
    <row r="105395" spans="2:3" x14ac:dyDescent="0.25">
      <c r="B105395" t="s">
        <v>341</v>
      </c>
      <c r="C105395" t="s">
        <v>206</v>
      </c>
    </row>
    <row r="105396" spans="2:3" x14ac:dyDescent="0.25">
      <c r="B105396" t="s">
        <v>341</v>
      </c>
      <c r="C105396" t="s">
        <v>206</v>
      </c>
    </row>
    <row r="105397" spans="2:3" x14ac:dyDescent="0.25">
      <c r="B105397" t="s">
        <v>341</v>
      </c>
      <c r="C105397" t="s">
        <v>206</v>
      </c>
    </row>
    <row r="105398" spans="2:3" x14ac:dyDescent="0.25">
      <c r="B105398" t="s">
        <v>341</v>
      </c>
      <c r="C105398" t="s">
        <v>206</v>
      </c>
    </row>
    <row r="105399" spans="2:3" x14ac:dyDescent="0.25">
      <c r="B105399" t="s">
        <v>341</v>
      </c>
      <c r="C105399" t="s">
        <v>206</v>
      </c>
    </row>
    <row r="105400" spans="2:3" x14ac:dyDescent="0.25">
      <c r="B105400" t="s">
        <v>341</v>
      </c>
      <c r="C105400" t="s">
        <v>206</v>
      </c>
    </row>
    <row r="105401" spans="2:3" x14ac:dyDescent="0.25">
      <c r="B105401" t="s">
        <v>341</v>
      </c>
      <c r="C105401" t="s">
        <v>206</v>
      </c>
    </row>
    <row r="105402" spans="2:3" x14ac:dyDescent="0.25">
      <c r="B105402" t="s">
        <v>341</v>
      </c>
      <c r="C105402" t="s">
        <v>206</v>
      </c>
    </row>
    <row r="105403" spans="2:3" x14ac:dyDescent="0.25">
      <c r="B105403" t="s">
        <v>341</v>
      </c>
      <c r="C105403" t="s">
        <v>206</v>
      </c>
    </row>
    <row r="105404" spans="2:3" x14ac:dyDescent="0.25">
      <c r="B105404" t="s">
        <v>341</v>
      </c>
      <c r="C105404" t="s">
        <v>206</v>
      </c>
    </row>
    <row r="105405" spans="2:3" x14ac:dyDescent="0.25">
      <c r="B105405" t="s">
        <v>341</v>
      </c>
      <c r="C105405" t="s">
        <v>206</v>
      </c>
    </row>
    <row r="105406" spans="2:3" x14ac:dyDescent="0.25">
      <c r="B105406" t="s">
        <v>341</v>
      </c>
      <c r="C105406" t="s">
        <v>206</v>
      </c>
    </row>
    <row r="105407" spans="2:3" x14ac:dyDescent="0.25">
      <c r="B105407" t="s">
        <v>341</v>
      </c>
      <c r="C105407" t="s">
        <v>206</v>
      </c>
    </row>
    <row r="105408" spans="2:3" x14ac:dyDescent="0.25">
      <c r="B105408" t="s">
        <v>341</v>
      </c>
      <c r="C105408" t="s">
        <v>206</v>
      </c>
    </row>
    <row r="105409" spans="2:3" x14ac:dyDescent="0.25">
      <c r="B105409" t="s">
        <v>341</v>
      </c>
      <c r="C105409" t="s">
        <v>206</v>
      </c>
    </row>
    <row r="105410" spans="2:3" x14ac:dyDescent="0.25">
      <c r="B105410" t="s">
        <v>341</v>
      </c>
      <c r="C105410" t="s">
        <v>206</v>
      </c>
    </row>
    <row r="105411" spans="2:3" x14ac:dyDescent="0.25">
      <c r="B105411" t="s">
        <v>341</v>
      </c>
      <c r="C105411" t="s">
        <v>206</v>
      </c>
    </row>
    <row r="105412" spans="2:3" x14ac:dyDescent="0.25">
      <c r="B105412" t="s">
        <v>341</v>
      </c>
      <c r="C105412" t="s">
        <v>206</v>
      </c>
    </row>
    <row r="105413" spans="2:3" x14ac:dyDescent="0.25">
      <c r="B105413" t="s">
        <v>341</v>
      </c>
      <c r="C105413" t="s">
        <v>206</v>
      </c>
    </row>
    <row r="105414" spans="2:3" x14ac:dyDescent="0.25">
      <c r="B105414" t="s">
        <v>341</v>
      </c>
      <c r="C105414" t="s">
        <v>206</v>
      </c>
    </row>
    <row r="105415" spans="2:3" x14ac:dyDescent="0.25">
      <c r="B105415" t="s">
        <v>341</v>
      </c>
      <c r="C105415" t="s">
        <v>206</v>
      </c>
    </row>
    <row r="105416" spans="2:3" x14ac:dyDescent="0.25">
      <c r="B105416" t="s">
        <v>341</v>
      </c>
      <c r="C105416" t="s">
        <v>206</v>
      </c>
    </row>
    <row r="105417" spans="2:3" x14ac:dyDescent="0.25">
      <c r="B105417" t="s">
        <v>341</v>
      </c>
      <c r="C105417" t="s">
        <v>206</v>
      </c>
    </row>
    <row r="105418" spans="2:3" x14ac:dyDescent="0.25">
      <c r="B105418" t="s">
        <v>341</v>
      </c>
      <c r="C105418" t="s">
        <v>206</v>
      </c>
    </row>
    <row r="105419" spans="2:3" x14ac:dyDescent="0.25">
      <c r="B105419" t="s">
        <v>341</v>
      </c>
      <c r="C105419" t="s">
        <v>206</v>
      </c>
    </row>
    <row r="105420" spans="2:3" x14ac:dyDescent="0.25">
      <c r="B105420" t="s">
        <v>341</v>
      </c>
      <c r="C105420" t="s">
        <v>206</v>
      </c>
    </row>
    <row r="105421" spans="2:3" x14ac:dyDescent="0.25">
      <c r="B105421" t="s">
        <v>341</v>
      </c>
      <c r="C105421" t="s">
        <v>206</v>
      </c>
    </row>
    <row r="105422" spans="2:3" x14ac:dyDescent="0.25">
      <c r="B105422" t="s">
        <v>341</v>
      </c>
      <c r="C105422" t="s">
        <v>206</v>
      </c>
    </row>
    <row r="105423" spans="2:3" x14ac:dyDescent="0.25">
      <c r="B105423" t="s">
        <v>341</v>
      </c>
      <c r="C105423" t="s">
        <v>206</v>
      </c>
    </row>
    <row r="105424" spans="2:3" x14ac:dyDescent="0.25">
      <c r="B105424" t="s">
        <v>341</v>
      </c>
      <c r="C105424" t="s">
        <v>206</v>
      </c>
    </row>
    <row r="105425" spans="2:3" x14ac:dyDescent="0.25">
      <c r="B105425" t="s">
        <v>341</v>
      </c>
      <c r="C105425" t="s">
        <v>206</v>
      </c>
    </row>
    <row r="105426" spans="2:3" x14ac:dyDescent="0.25">
      <c r="B105426" t="s">
        <v>341</v>
      </c>
      <c r="C105426" t="s">
        <v>206</v>
      </c>
    </row>
    <row r="105427" spans="2:3" x14ac:dyDescent="0.25">
      <c r="B105427" t="s">
        <v>341</v>
      </c>
      <c r="C105427" t="s">
        <v>206</v>
      </c>
    </row>
    <row r="105428" spans="2:3" x14ac:dyDescent="0.25">
      <c r="B105428" t="s">
        <v>341</v>
      </c>
      <c r="C105428" t="s">
        <v>206</v>
      </c>
    </row>
    <row r="105429" spans="2:3" x14ac:dyDescent="0.25">
      <c r="B105429" t="s">
        <v>341</v>
      </c>
      <c r="C105429" t="s">
        <v>206</v>
      </c>
    </row>
    <row r="105430" spans="2:3" x14ac:dyDescent="0.25">
      <c r="B105430" t="s">
        <v>341</v>
      </c>
      <c r="C105430" t="s">
        <v>206</v>
      </c>
    </row>
    <row r="105431" spans="2:3" x14ac:dyDescent="0.25">
      <c r="B105431" t="s">
        <v>341</v>
      </c>
      <c r="C105431" t="s">
        <v>206</v>
      </c>
    </row>
    <row r="105432" spans="2:3" x14ac:dyDescent="0.25">
      <c r="B105432" t="s">
        <v>341</v>
      </c>
      <c r="C105432" t="s">
        <v>206</v>
      </c>
    </row>
    <row r="105433" spans="2:3" x14ac:dyDescent="0.25">
      <c r="B105433" t="s">
        <v>341</v>
      </c>
      <c r="C105433" t="s">
        <v>206</v>
      </c>
    </row>
    <row r="105434" spans="2:3" x14ac:dyDescent="0.25">
      <c r="B105434" t="s">
        <v>341</v>
      </c>
      <c r="C105434" t="s">
        <v>206</v>
      </c>
    </row>
    <row r="105435" spans="2:3" x14ac:dyDescent="0.25">
      <c r="B105435" t="s">
        <v>341</v>
      </c>
      <c r="C105435" t="s">
        <v>206</v>
      </c>
    </row>
    <row r="105436" spans="2:3" x14ac:dyDescent="0.25">
      <c r="B105436" t="s">
        <v>341</v>
      </c>
      <c r="C105436" t="s">
        <v>206</v>
      </c>
    </row>
    <row r="105437" spans="2:3" x14ac:dyDescent="0.25">
      <c r="B105437" t="s">
        <v>341</v>
      </c>
      <c r="C105437" t="s">
        <v>206</v>
      </c>
    </row>
    <row r="105438" spans="2:3" x14ac:dyDescent="0.25">
      <c r="B105438" t="s">
        <v>341</v>
      </c>
      <c r="C105438" t="s">
        <v>206</v>
      </c>
    </row>
    <row r="105439" spans="2:3" x14ac:dyDescent="0.25">
      <c r="B105439" t="s">
        <v>341</v>
      </c>
      <c r="C105439" t="s">
        <v>206</v>
      </c>
    </row>
    <row r="105440" spans="2:3" x14ac:dyDescent="0.25">
      <c r="B105440" t="s">
        <v>341</v>
      </c>
      <c r="C105440" t="s">
        <v>206</v>
      </c>
    </row>
    <row r="105441" spans="2:3" x14ac:dyDescent="0.25">
      <c r="B105441" t="s">
        <v>341</v>
      </c>
      <c r="C105441" t="s">
        <v>206</v>
      </c>
    </row>
    <row r="105442" spans="2:3" x14ac:dyDescent="0.25">
      <c r="B105442" t="s">
        <v>341</v>
      </c>
      <c r="C105442" t="s">
        <v>206</v>
      </c>
    </row>
    <row r="105443" spans="2:3" x14ac:dyDescent="0.25">
      <c r="B105443" t="s">
        <v>341</v>
      </c>
      <c r="C105443" t="s">
        <v>206</v>
      </c>
    </row>
    <row r="105444" spans="2:3" x14ac:dyDescent="0.25">
      <c r="B105444" t="s">
        <v>341</v>
      </c>
      <c r="C105444" t="s">
        <v>206</v>
      </c>
    </row>
    <row r="105445" spans="2:3" x14ac:dyDescent="0.25">
      <c r="B105445" t="s">
        <v>341</v>
      </c>
      <c r="C105445" t="s">
        <v>206</v>
      </c>
    </row>
    <row r="105446" spans="2:3" x14ac:dyDescent="0.25">
      <c r="B105446" t="s">
        <v>341</v>
      </c>
      <c r="C105446" t="s">
        <v>206</v>
      </c>
    </row>
    <row r="105447" spans="2:3" x14ac:dyDescent="0.25">
      <c r="B105447" t="s">
        <v>341</v>
      </c>
      <c r="C105447" t="s">
        <v>206</v>
      </c>
    </row>
    <row r="105448" spans="2:3" x14ac:dyDescent="0.25">
      <c r="B105448" t="s">
        <v>341</v>
      </c>
      <c r="C105448" t="s">
        <v>206</v>
      </c>
    </row>
    <row r="105449" spans="2:3" x14ac:dyDescent="0.25">
      <c r="B105449" t="s">
        <v>341</v>
      </c>
      <c r="C105449" t="s">
        <v>206</v>
      </c>
    </row>
    <row r="105450" spans="2:3" x14ac:dyDescent="0.25">
      <c r="B105450" t="s">
        <v>341</v>
      </c>
      <c r="C105450" t="s">
        <v>206</v>
      </c>
    </row>
    <row r="105451" spans="2:3" x14ac:dyDescent="0.25">
      <c r="B105451" t="s">
        <v>341</v>
      </c>
      <c r="C105451" t="s">
        <v>206</v>
      </c>
    </row>
    <row r="105452" spans="2:3" x14ac:dyDescent="0.25">
      <c r="B105452" t="s">
        <v>341</v>
      </c>
      <c r="C105452" t="s">
        <v>206</v>
      </c>
    </row>
    <row r="105453" spans="2:3" x14ac:dyDescent="0.25">
      <c r="B105453" t="s">
        <v>341</v>
      </c>
      <c r="C105453" t="s">
        <v>206</v>
      </c>
    </row>
    <row r="105454" spans="2:3" x14ac:dyDescent="0.25">
      <c r="B105454" t="s">
        <v>341</v>
      </c>
      <c r="C105454" t="s">
        <v>206</v>
      </c>
    </row>
    <row r="105455" spans="2:3" x14ac:dyDescent="0.25">
      <c r="B105455" t="s">
        <v>341</v>
      </c>
      <c r="C105455" t="s">
        <v>206</v>
      </c>
    </row>
    <row r="105456" spans="2:3" x14ac:dyDescent="0.25">
      <c r="B105456" t="s">
        <v>341</v>
      </c>
      <c r="C105456" t="s">
        <v>206</v>
      </c>
    </row>
    <row r="105457" spans="2:3" x14ac:dyDescent="0.25">
      <c r="B105457" t="s">
        <v>341</v>
      </c>
      <c r="C105457" t="s">
        <v>206</v>
      </c>
    </row>
    <row r="105458" spans="2:3" x14ac:dyDescent="0.25">
      <c r="B105458" t="s">
        <v>341</v>
      </c>
      <c r="C105458" t="s">
        <v>206</v>
      </c>
    </row>
    <row r="105459" spans="2:3" x14ac:dyDescent="0.25">
      <c r="B105459" t="s">
        <v>341</v>
      </c>
      <c r="C105459" t="s">
        <v>206</v>
      </c>
    </row>
    <row r="105460" spans="2:3" x14ac:dyDescent="0.25">
      <c r="B105460" t="s">
        <v>341</v>
      </c>
      <c r="C105460" t="s">
        <v>206</v>
      </c>
    </row>
    <row r="105461" spans="2:3" x14ac:dyDescent="0.25">
      <c r="B105461" t="s">
        <v>341</v>
      </c>
      <c r="C105461" t="s">
        <v>206</v>
      </c>
    </row>
    <row r="105462" spans="2:3" x14ac:dyDescent="0.25">
      <c r="B105462" t="s">
        <v>341</v>
      </c>
      <c r="C105462" t="s">
        <v>206</v>
      </c>
    </row>
    <row r="105463" spans="2:3" x14ac:dyDescent="0.25">
      <c r="B105463" t="s">
        <v>341</v>
      </c>
      <c r="C105463" t="s">
        <v>206</v>
      </c>
    </row>
    <row r="105464" spans="2:3" x14ac:dyDescent="0.25">
      <c r="B105464" t="s">
        <v>341</v>
      </c>
      <c r="C105464" t="s">
        <v>206</v>
      </c>
    </row>
    <row r="105465" spans="2:3" x14ac:dyDescent="0.25">
      <c r="B105465" t="s">
        <v>341</v>
      </c>
      <c r="C105465" t="s">
        <v>206</v>
      </c>
    </row>
    <row r="105466" spans="2:3" x14ac:dyDescent="0.25">
      <c r="B105466" t="s">
        <v>341</v>
      </c>
      <c r="C105466" t="s">
        <v>206</v>
      </c>
    </row>
    <row r="105467" spans="2:3" x14ac:dyDescent="0.25">
      <c r="B105467" t="s">
        <v>341</v>
      </c>
      <c r="C105467" t="s">
        <v>206</v>
      </c>
    </row>
    <row r="105468" spans="2:3" x14ac:dyDescent="0.25">
      <c r="B105468" t="s">
        <v>341</v>
      </c>
      <c r="C105468" t="s">
        <v>206</v>
      </c>
    </row>
    <row r="105469" spans="2:3" x14ac:dyDescent="0.25">
      <c r="B105469" t="s">
        <v>341</v>
      </c>
      <c r="C105469" t="s">
        <v>206</v>
      </c>
    </row>
    <row r="105470" spans="2:3" x14ac:dyDescent="0.25">
      <c r="B105470" t="s">
        <v>341</v>
      </c>
      <c r="C105470" t="s">
        <v>206</v>
      </c>
    </row>
    <row r="105471" spans="2:3" x14ac:dyDescent="0.25">
      <c r="B105471" t="s">
        <v>341</v>
      </c>
      <c r="C105471" t="s">
        <v>206</v>
      </c>
    </row>
    <row r="105472" spans="2:3" x14ac:dyDescent="0.25">
      <c r="B105472" t="s">
        <v>341</v>
      </c>
      <c r="C105472" t="s">
        <v>206</v>
      </c>
    </row>
    <row r="105473" spans="2:3" x14ac:dyDescent="0.25">
      <c r="B105473" t="s">
        <v>341</v>
      </c>
      <c r="C105473" t="s">
        <v>206</v>
      </c>
    </row>
    <row r="105474" spans="2:3" x14ac:dyDescent="0.25">
      <c r="B105474" t="s">
        <v>341</v>
      </c>
      <c r="C105474" t="s">
        <v>206</v>
      </c>
    </row>
    <row r="105475" spans="2:3" x14ac:dyDescent="0.25">
      <c r="B105475" t="s">
        <v>341</v>
      </c>
      <c r="C105475" t="s">
        <v>206</v>
      </c>
    </row>
    <row r="105476" spans="2:3" x14ac:dyDescent="0.25">
      <c r="B105476" t="s">
        <v>341</v>
      </c>
      <c r="C105476" t="s">
        <v>206</v>
      </c>
    </row>
    <row r="105477" spans="2:3" x14ac:dyDescent="0.25">
      <c r="B105477" t="s">
        <v>341</v>
      </c>
      <c r="C105477" t="s">
        <v>206</v>
      </c>
    </row>
    <row r="105478" spans="2:3" x14ac:dyDescent="0.25">
      <c r="B105478" t="s">
        <v>341</v>
      </c>
      <c r="C105478" t="s">
        <v>206</v>
      </c>
    </row>
    <row r="105479" spans="2:3" x14ac:dyDescent="0.25">
      <c r="B105479" t="s">
        <v>341</v>
      </c>
      <c r="C105479" t="s">
        <v>206</v>
      </c>
    </row>
    <row r="105480" spans="2:3" x14ac:dyDescent="0.25">
      <c r="B105480" t="s">
        <v>341</v>
      </c>
      <c r="C105480" t="s">
        <v>206</v>
      </c>
    </row>
    <row r="105481" spans="2:3" x14ac:dyDescent="0.25">
      <c r="B105481" t="s">
        <v>341</v>
      </c>
      <c r="C105481" t="s">
        <v>206</v>
      </c>
    </row>
    <row r="105482" spans="2:3" x14ac:dyDescent="0.25">
      <c r="B105482" t="s">
        <v>341</v>
      </c>
      <c r="C105482" t="s">
        <v>206</v>
      </c>
    </row>
    <row r="105483" spans="2:3" x14ac:dyDescent="0.25">
      <c r="B105483" t="s">
        <v>341</v>
      </c>
      <c r="C105483" t="s">
        <v>206</v>
      </c>
    </row>
    <row r="105484" spans="2:3" x14ac:dyDescent="0.25">
      <c r="B105484" t="s">
        <v>341</v>
      </c>
      <c r="C105484" t="s">
        <v>206</v>
      </c>
    </row>
    <row r="105485" spans="2:3" x14ac:dyDescent="0.25">
      <c r="B105485" t="s">
        <v>341</v>
      </c>
      <c r="C105485" t="s">
        <v>206</v>
      </c>
    </row>
    <row r="105486" spans="2:3" x14ac:dyDescent="0.25">
      <c r="B105486" t="s">
        <v>341</v>
      </c>
      <c r="C105486" t="s">
        <v>206</v>
      </c>
    </row>
    <row r="105487" spans="2:3" x14ac:dyDescent="0.25">
      <c r="B105487" t="s">
        <v>341</v>
      </c>
      <c r="C105487" t="s">
        <v>206</v>
      </c>
    </row>
    <row r="105488" spans="2:3" x14ac:dyDescent="0.25">
      <c r="B105488" t="s">
        <v>341</v>
      </c>
      <c r="C105488" t="s">
        <v>206</v>
      </c>
    </row>
    <row r="105489" spans="2:3" x14ac:dyDescent="0.25">
      <c r="B105489" t="s">
        <v>341</v>
      </c>
      <c r="C105489" t="s">
        <v>206</v>
      </c>
    </row>
    <row r="105490" spans="2:3" x14ac:dyDescent="0.25">
      <c r="B105490" t="s">
        <v>341</v>
      </c>
      <c r="C105490" t="s">
        <v>206</v>
      </c>
    </row>
    <row r="105491" spans="2:3" x14ac:dyDescent="0.25">
      <c r="B105491" t="s">
        <v>341</v>
      </c>
      <c r="C105491" t="s">
        <v>206</v>
      </c>
    </row>
    <row r="105492" spans="2:3" x14ac:dyDescent="0.25">
      <c r="B105492" t="s">
        <v>341</v>
      </c>
      <c r="C105492" t="s">
        <v>206</v>
      </c>
    </row>
    <row r="105493" spans="2:3" x14ac:dyDescent="0.25">
      <c r="B105493" t="s">
        <v>341</v>
      </c>
      <c r="C105493" t="s">
        <v>206</v>
      </c>
    </row>
    <row r="105494" spans="2:3" x14ac:dyDescent="0.25">
      <c r="B105494" t="s">
        <v>341</v>
      </c>
      <c r="C105494" t="s">
        <v>206</v>
      </c>
    </row>
    <row r="105495" spans="2:3" x14ac:dyDescent="0.25">
      <c r="B105495" t="s">
        <v>341</v>
      </c>
      <c r="C105495" t="s">
        <v>206</v>
      </c>
    </row>
    <row r="105496" spans="2:3" x14ac:dyDescent="0.25">
      <c r="B105496" t="s">
        <v>341</v>
      </c>
      <c r="C105496" t="s">
        <v>206</v>
      </c>
    </row>
    <row r="105497" spans="2:3" x14ac:dyDescent="0.25">
      <c r="B105497" t="s">
        <v>341</v>
      </c>
      <c r="C105497" t="s">
        <v>206</v>
      </c>
    </row>
    <row r="105498" spans="2:3" x14ac:dyDescent="0.25">
      <c r="B105498" t="s">
        <v>341</v>
      </c>
      <c r="C105498" t="s">
        <v>206</v>
      </c>
    </row>
    <row r="105499" spans="2:3" x14ac:dyDescent="0.25">
      <c r="B105499" t="s">
        <v>341</v>
      </c>
      <c r="C105499" t="s">
        <v>206</v>
      </c>
    </row>
    <row r="105500" spans="2:3" x14ac:dyDescent="0.25">
      <c r="B105500" t="s">
        <v>341</v>
      </c>
      <c r="C105500" t="s">
        <v>206</v>
      </c>
    </row>
    <row r="105501" spans="2:3" x14ac:dyDescent="0.25">
      <c r="B105501" t="s">
        <v>341</v>
      </c>
      <c r="C105501" t="s">
        <v>206</v>
      </c>
    </row>
    <row r="105502" spans="2:3" x14ac:dyDescent="0.25">
      <c r="B105502" t="s">
        <v>341</v>
      </c>
      <c r="C105502" t="s">
        <v>206</v>
      </c>
    </row>
    <row r="105503" spans="2:3" x14ac:dyDescent="0.25">
      <c r="B105503" t="s">
        <v>341</v>
      </c>
      <c r="C105503" t="s">
        <v>206</v>
      </c>
    </row>
    <row r="105504" spans="2:3" x14ac:dyDescent="0.25">
      <c r="B105504" t="s">
        <v>341</v>
      </c>
      <c r="C105504" t="s">
        <v>206</v>
      </c>
    </row>
    <row r="105505" spans="2:3" x14ac:dyDescent="0.25">
      <c r="B105505" t="s">
        <v>341</v>
      </c>
      <c r="C105505" t="s">
        <v>206</v>
      </c>
    </row>
    <row r="105506" spans="2:3" x14ac:dyDescent="0.25">
      <c r="B105506" t="s">
        <v>341</v>
      </c>
      <c r="C105506" t="s">
        <v>206</v>
      </c>
    </row>
    <row r="105507" spans="2:3" x14ac:dyDescent="0.25">
      <c r="B105507" t="s">
        <v>341</v>
      </c>
      <c r="C105507" t="s">
        <v>206</v>
      </c>
    </row>
    <row r="105508" spans="2:3" x14ac:dyDescent="0.25">
      <c r="B105508" t="s">
        <v>341</v>
      </c>
      <c r="C105508" t="s">
        <v>206</v>
      </c>
    </row>
    <row r="105509" spans="2:3" x14ac:dyDescent="0.25">
      <c r="B105509" t="s">
        <v>341</v>
      </c>
      <c r="C105509" t="s">
        <v>206</v>
      </c>
    </row>
    <row r="105510" spans="2:3" x14ac:dyDescent="0.25">
      <c r="B105510" t="s">
        <v>341</v>
      </c>
      <c r="C105510" t="s">
        <v>206</v>
      </c>
    </row>
    <row r="105511" spans="2:3" x14ac:dyDescent="0.25">
      <c r="B105511" t="s">
        <v>341</v>
      </c>
      <c r="C105511" t="s">
        <v>206</v>
      </c>
    </row>
    <row r="105512" spans="2:3" x14ac:dyDescent="0.25">
      <c r="B105512" t="s">
        <v>341</v>
      </c>
      <c r="C105512" t="s">
        <v>206</v>
      </c>
    </row>
    <row r="105513" spans="2:3" x14ac:dyDescent="0.25">
      <c r="B105513" t="s">
        <v>341</v>
      </c>
      <c r="C105513" t="s">
        <v>206</v>
      </c>
    </row>
    <row r="105514" spans="2:3" x14ac:dyDescent="0.25">
      <c r="B105514" t="s">
        <v>341</v>
      </c>
      <c r="C105514" t="s">
        <v>206</v>
      </c>
    </row>
    <row r="105515" spans="2:3" x14ac:dyDescent="0.25">
      <c r="B105515" t="s">
        <v>341</v>
      </c>
      <c r="C105515" t="s">
        <v>206</v>
      </c>
    </row>
    <row r="105516" spans="2:3" x14ac:dyDescent="0.25">
      <c r="B105516" t="s">
        <v>341</v>
      </c>
      <c r="C105516" t="s">
        <v>206</v>
      </c>
    </row>
    <row r="105517" spans="2:3" x14ac:dyDescent="0.25">
      <c r="B105517" t="s">
        <v>341</v>
      </c>
      <c r="C105517" t="s">
        <v>206</v>
      </c>
    </row>
    <row r="105518" spans="2:3" x14ac:dyDescent="0.25">
      <c r="B105518" t="s">
        <v>341</v>
      </c>
      <c r="C105518" t="s">
        <v>206</v>
      </c>
    </row>
    <row r="105519" spans="2:3" x14ac:dyDescent="0.25">
      <c r="B105519" t="s">
        <v>341</v>
      </c>
      <c r="C105519" t="s">
        <v>206</v>
      </c>
    </row>
    <row r="105520" spans="2:3" x14ac:dyDescent="0.25">
      <c r="B105520" t="s">
        <v>341</v>
      </c>
      <c r="C105520" t="s">
        <v>206</v>
      </c>
    </row>
    <row r="105521" spans="2:3" x14ac:dyDescent="0.25">
      <c r="B105521" t="s">
        <v>341</v>
      </c>
      <c r="C105521" t="s">
        <v>206</v>
      </c>
    </row>
    <row r="105522" spans="2:3" x14ac:dyDescent="0.25">
      <c r="B105522" t="s">
        <v>341</v>
      </c>
      <c r="C105522" t="s">
        <v>206</v>
      </c>
    </row>
    <row r="105523" spans="2:3" x14ac:dyDescent="0.25">
      <c r="B105523" t="s">
        <v>341</v>
      </c>
      <c r="C105523" t="s">
        <v>206</v>
      </c>
    </row>
    <row r="105524" spans="2:3" x14ac:dyDescent="0.25">
      <c r="B105524" t="s">
        <v>341</v>
      </c>
      <c r="C105524" t="s">
        <v>206</v>
      </c>
    </row>
    <row r="105525" spans="2:3" x14ac:dyDescent="0.25">
      <c r="B105525" t="s">
        <v>341</v>
      </c>
      <c r="C105525" t="s">
        <v>206</v>
      </c>
    </row>
    <row r="105526" spans="2:3" x14ac:dyDescent="0.25">
      <c r="B105526" t="s">
        <v>341</v>
      </c>
      <c r="C105526" t="s">
        <v>206</v>
      </c>
    </row>
    <row r="105527" spans="2:3" x14ac:dyDescent="0.25">
      <c r="B105527" t="s">
        <v>341</v>
      </c>
      <c r="C105527" t="s">
        <v>206</v>
      </c>
    </row>
    <row r="105528" spans="2:3" x14ac:dyDescent="0.25">
      <c r="B105528" t="s">
        <v>341</v>
      </c>
      <c r="C105528" t="s">
        <v>206</v>
      </c>
    </row>
    <row r="105529" spans="2:3" x14ac:dyDescent="0.25">
      <c r="B105529" t="s">
        <v>341</v>
      </c>
      <c r="C105529" t="s">
        <v>206</v>
      </c>
    </row>
    <row r="105530" spans="2:3" x14ac:dyDescent="0.25">
      <c r="B105530" t="s">
        <v>341</v>
      </c>
      <c r="C105530" t="s">
        <v>206</v>
      </c>
    </row>
    <row r="105531" spans="2:3" x14ac:dyDescent="0.25">
      <c r="B105531" t="s">
        <v>341</v>
      </c>
      <c r="C105531" t="s">
        <v>206</v>
      </c>
    </row>
    <row r="105532" spans="2:3" x14ac:dyDescent="0.25">
      <c r="B105532" t="s">
        <v>341</v>
      </c>
      <c r="C105532" t="s">
        <v>206</v>
      </c>
    </row>
    <row r="105533" spans="2:3" x14ac:dyDescent="0.25">
      <c r="B105533" t="s">
        <v>341</v>
      </c>
      <c r="C105533" t="s">
        <v>206</v>
      </c>
    </row>
    <row r="105534" spans="2:3" x14ac:dyDescent="0.25">
      <c r="B105534" t="s">
        <v>341</v>
      </c>
      <c r="C105534" t="s">
        <v>206</v>
      </c>
    </row>
    <row r="105535" spans="2:3" x14ac:dyDescent="0.25">
      <c r="B105535" t="s">
        <v>341</v>
      </c>
      <c r="C105535" t="s">
        <v>206</v>
      </c>
    </row>
    <row r="105536" spans="2:3" x14ac:dyDescent="0.25">
      <c r="B105536" t="s">
        <v>341</v>
      </c>
      <c r="C105536" t="s">
        <v>206</v>
      </c>
    </row>
    <row r="105537" spans="2:3" x14ac:dyDescent="0.25">
      <c r="B105537" t="s">
        <v>341</v>
      </c>
      <c r="C105537" t="s">
        <v>206</v>
      </c>
    </row>
    <row r="105538" spans="2:3" x14ac:dyDescent="0.25">
      <c r="B105538" t="s">
        <v>341</v>
      </c>
      <c r="C105538" t="s">
        <v>206</v>
      </c>
    </row>
    <row r="105539" spans="2:3" x14ac:dyDescent="0.25">
      <c r="B105539" t="s">
        <v>341</v>
      </c>
      <c r="C105539" t="s">
        <v>206</v>
      </c>
    </row>
    <row r="105540" spans="2:3" x14ac:dyDescent="0.25">
      <c r="B105540" t="s">
        <v>341</v>
      </c>
      <c r="C105540" t="s">
        <v>206</v>
      </c>
    </row>
    <row r="105541" spans="2:3" x14ac:dyDescent="0.25">
      <c r="B105541" t="s">
        <v>341</v>
      </c>
      <c r="C105541" t="s">
        <v>206</v>
      </c>
    </row>
    <row r="105542" spans="2:3" x14ac:dyDescent="0.25">
      <c r="B105542" t="s">
        <v>341</v>
      </c>
      <c r="C105542" t="s">
        <v>206</v>
      </c>
    </row>
    <row r="105543" spans="2:3" x14ac:dyDescent="0.25">
      <c r="B105543" t="s">
        <v>341</v>
      </c>
      <c r="C105543" t="s">
        <v>206</v>
      </c>
    </row>
    <row r="105544" spans="2:3" x14ac:dyDescent="0.25">
      <c r="B105544" t="s">
        <v>341</v>
      </c>
      <c r="C105544" t="s">
        <v>206</v>
      </c>
    </row>
    <row r="105545" spans="2:3" x14ac:dyDescent="0.25">
      <c r="B105545" t="s">
        <v>341</v>
      </c>
      <c r="C105545" t="s">
        <v>206</v>
      </c>
    </row>
    <row r="105546" spans="2:3" x14ac:dyDescent="0.25">
      <c r="B105546" t="s">
        <v>341</v>
      </c>
      <c r="C105546" t="s">
        <v>206</v>
      </c>
    </row>
    <row r="105547" spans="2:3" x14ac:dyDescent="0.25">
      <c r="B105547" t="s">
        <v>341</v>
      </c>
      <c r="C105547" t="s">
        <v>206</v>
      </c>
    </row>
    <row r="105548" spans="2:3" x14ac:dyDescent="0.25">
      <c r="B105548" t="s">
        <v>341</v>
      </c>
      <c r="C105548" t="s">
        <v>206</v>
      </c>
    </row>
    <row r="105549" spans="2:3" x14ac:dyDescent="0.25">
      <c r="B105549" t="s">
        <v>341</v>
      </c>
      <c r="C105549" t="s">
        <v>206</v>
      </c>
    </row>
    <row r="105550" spans="2:3" x14ac:dyDescent="0.25">
      <c r="B105550" t="s">
        <v>341</v>
      </c>
      <c r="C105550" t="s">
        <v>206</v>
      </c>
    </row>
    <row r="105551" spans="2:3" x14ac:dyDescent="0.25">
      <c r="B105551" t="s">
        <v>341</v>
      </c>
      <c r="C105551" t="s">
        <v>206</v>
      </c>
    </row>
    <row r="105552" spans="2:3" x14ac:dyDescent="0.25">
      <c r="B105552" t="s">
        <v>341</v>
      </c>
      <c r="C105552" t="s">
        <v>206</v>
      </c>
    </row>
    <row r="105553" spans="2:3" x14ac:dyDescent="0.25">
      <c r="B105553" t="s">
        <v>341</v>
      </c>
      <c r="C105553" t="s">
        <v>206</v>
      </c>
    </row>
    <row r="105554" spans="2:3" x14ac:dyDescent="0.25">
      <c r="B105554" t="s">
        <v>341</v>
      </c>
      <c r="C105554" t="s">
        <v>206</v>
      </c>
    </row>
    <row r="105555" spans="2:3" x14ac:dyDescent="0.25">
      <c r="B105555" t="s">
        <v>341</v>
      </c>
      <c r="C105555" t="s">
        <v>206</v>
      </c>
    </row>
    <row r="105556" spans="2:3" x14ac:dyDescent="0.25">
      <c r="B105556" t="s">
        <v>341</v>
      </c>
      <c r="C105556" t="s">
        <v>206</v>
      </c>
    </row>
    <row r="105557" spans="2:3" x14ac:dyDescent="0.25">
      <c r="B105557" t="s">
        <v>341</v>
      </c>
      <c r="C105557" t="s">
        <v>206</v>
      </c>
    </row>
    <row r="105558" spans="2:3" x14ac:dyDescent="0.25">
      <c r="B105558" t="s">
        <v>341</v>
      </c>
      <c r="C105558" t="s">
        <v>206</v>
      </c>
    </row>
    <row r="105559" spans="2:3" x14ac:dyDescent="0.25">
      <c r="B105559" t="s">
        <v>341</v>
      </c>
      <c r="C105559" t="s">
        <v>206</v>
      </c>
    </row>
    <row r="105560" spans="2:3" x14ac:dyDescent="0.25">
      <c r="B105560" t="s">
        <v>341</v>
      </c>
      <c r="C105560" t="s">
        <v>206</v>
      </c>
    </row>
    <row r="105561" spans="2:3" x14ac:dyDescent="0.25">
      <c r="B105561" t="s">
        <v>341</v>
      </c>
      <c r="C105561" t="s">
        <v>206</v>
      </c>
    </row>
    <row r="105562" spans="2:3" x14ac:dyDescent="0.25">
      <c r="B105562" t="s">
        <v>341</v>
      </c>
      <c r="C105562" t="s">
        <v>206</v>
      </c>
    </row>
    <row r="105563" spans="2:3" x14ac:dyDescent="0.25">
      <c r="B105563" t="s">
        <v>341</v>
      </c>
      <c r="C105563" t="s">
        <v>206</v>
      </c>
    </row>
    <row r="105564" spans="2:3" x14ac:dyDescent="0.25">
      <c r="B105564" t="s">
        <v>341</v>
      </c>
      <c r="C105564" t="s">
        <v>206</v>
      </c>
    </row>
    <row r="105565" spans="2:3" x14ac:dyDescent="0.25">
      <c r="B105565" t="s">
        <v>341</v>
      </c>
      <c r="C105565" t="s">
        <v>206</v>
      </c>
    </row>
    <row r="105566" spans="2:3" x14ac:dyDescent="0.25">
      <c r="B105566" t="s">
        <v>341</v>
      </c>
      <c r="C105566" t="s">
        <v>206</v>
      </c>
    </row>
    <row r="105567" spans="2:3" x14ac:dyDescent="0.25">
      <c r="B105567" t="s">
        <v>341</v>
      </c>
      <c r="C105567" t="s">
        <v>206</v>
      </c>
    </row>
    <row r="105568" spans="2:3" x14ac:dyDescent="0.25">
      <c r="B105568" t="s">
        <v>341</v>
      </c>
      <c r="C105568" t="s">
        <v>206</v>
      </c>
    </row>
    <row r="105569" spans="2:3" x14ac:dyDescent="0.25">
      <c r="B105569" t="s">
        <v>341</v>
      </c>
      <c r="C105569" t="s">
        <v>206</v>
      </c>
    </row>
    <row r="105570" spans="2:3" x14ac:dyDescent="0.25">
      <c r="B105570" t="s">
        <v>341</v>
      </c>
      <c r="C105570" t="s">
        <v>206</v>
      </c>
    </row>
    <row r="105571" spans="2:3" x14ac:dyDescent="0.25">
      <c r="B105571" t="s">
        <v>341</v>
      </c>
      <c r="C105571" t="s">
        <v>206</v>
      </c>
    </row>
    <row r="105572" spans="2:3" x14ac:dyDescent="0.25">
      <c r="B105572" t="s">
        <v>341</v>
      </c>
      <c r="C105572" t="s">
        <v>206</v>
      </c>
    </row>
    <row r="105573" spans="2:3" x14ac:dyDescent="0.25">
      <c r="B105573" t="s">
        <v>341</v>
      </c>
      <c r="C105573" t="s">
        <v>206</v>
      </c>
    </row>
    <row r="105574" spans="2:3" x14ac:dyDescent="0.25">
      <c r="B105574" t="s">
        <v>341</v>
      </c>
      <c r="C105574" t="s">
        <v>206</v>
      </c>
    </row>
    <row r="105575" spans="2:3" x14ac:dyDescent="0.25">
      <c r="B105575" t="s">
        <v>341</v>
      </c>
      <c r="C105575" t="s">
        <v>206</v>
      </c>
    </row>
    <row r="105576" spans="2:3" x14ac:dyDescent="0.25">
      <c r="B105576" t="s">
        <v>341</v>
      </c>
      <c r="C105576" t="s">
        <v>206</v>
      </c>
    </row>
    <row r="105577" spans="2:3" x14ac:dyDescent="0.25">
      <c r="B105577" t="s">
        <v>341</v>
      </c>
      <c r="C105577" t="s">
        <v>206</v>
      </c>
    </row>
    <row r="105578" spans="2:3" x14ac:dyDescent="0.25">
      <c r="B105578" t="s">
        <v>341</v>
      </c>
      <c r="C105578" t="s">
        <v>206</v>
      </c>
    </row>
    <row r="105579" spans="2:3" x14ac:dyDescent="0.25">
      <c r="B105579" t="s">
        <v>341</v>
      </c>
      <c r="C105579" t="s">
        <v>206</v>
      </c>
    </row>
    <row r="105580" spans="2:3" x14ac:dyDescent="0.25">
      <c r="B105580" t="s">
        <v>341</v>
      </c>
      <c r="C105580" t="s">
        <v>206</v>
      </c>
    </row>
    <row r="105581" spans="2:3" x14ac:dyDescent="0.25">
      <c r="B105581" t="s">
        <v>341</v>
      </c>
      <c r="C105581" t="s">
        <v>206</v>
      </c>
    </row>
    <row r="105582" spans="2:3" x14ac:dyDescent="0.25">
      <c r="B105582" t="s">
        <v>341</v>
      </c>
      <c r="C105582" t="s">
        <v>206</v>
      </c>
    </row>
    <row r="105583" spans="2:3" x14ac:dyDescent="0.25">
      <c r="B105583" t="s">
        <v>341</v>
      </c>
      <c r="C105583" t="s">
        <v>206</v>
      </c>
    </row>
    <row r="105584" spans="2:3" x14ac:dyDescent="0.25">
      <c r="B105584" t="s">
        <v>341</v>
      </c>
      <c r="C105584" t="s">
        <v>206</v>
      </c>
    </row>
    <row r="105585" spans="2:3" x14ac:dyDescent="0.25">
      <c r="B105585" t="s">
        <v>341</v>
      </c>
      <c r="C105585" t="s">
        <v>206</v>
      </c>
    </row>
    <row r="105586" spans="2:3" x14ac:dyDescent="0.25">
      <c r="B105586" t="s">
        <v>341</v>
      </c>
      <c r="C105586" t="s">
        <v>206</v>
      </c>
    </row>
    <row r="105587" spans="2:3" x14ac:dyDescent="0.25">
      <c r="B105587" t="s">
        <v>341</v>
      </c>
      <c r="C105587" t="s">
        <v>206</v>
      </c>
    </row>
    <row r="105588" spans="2:3" x14ac:dyDescent="0.25">
      <c r="B105588" t="s">
        <v>341</v>
      </c>
      <c r="C105588" t="s">
        <v>206</v>
      </c>
    </row>
    <row r="105589" spans="2:3" x14ac:dyDescent="0.25">
      <c r="B105589" t="s">
        <v>341</v>
      </c>
      <c r="C105589" t="s">
        <v>206</v>
      </c>
    </row>
    <row r="105590" spans="2:3" x14ac:dyDescent="0.25">
      <c r="B105590" t="s">
        <v>341</v>
      </c>
      <c r="C105590" t="s">
        <v>206</v>
      </c>
    </row>
    <row r="105591" spans="2:3" x14ac:dyDescent="0.25">
      <c r="B105591" t="s">
        <v>341</v>
      </c>
      <c r="C105591" t="s">
        <v>206</v>
      </c>
    </row>
    <row r="105592" spans="2:3" x14ac:dyDescent="0.25">
      <c r="B105592" t="s">
        <v>341</v>
      </c>
      <c r="C105592" t="s">
        <v>206</v>
      </c>
    </row>
    <row r="105593" spans="2:3" x14ac:dyDescent="0.25">
      <c r="B105593" t="s">
        <v>341</v>
      </c>
      <c r="C105593" t="s">
        <v>206</v>
      </c>
    </row>
    <row r="105594" spans="2:3" x14ac:dyDescent="0.25">
      <c r="B105594" t="s">
        <v>341</v>
      </c>
      <c r="C105594" t="s">
        <v>206</v>
      </c>
    </row>
    <row r="105595" spans="2:3" x14ac:dyDescent="0.25">
      <c r="B105595" t="s">
        <v>341</v>
      </c>
      <c r="C105595" t="s">
        <v>206</v>
      </c>
    </row>
    <row r="105596" spans="2:3" x14ac:dyDescent="0.25">
      <c r="B105596" t="s">
        <v>341</v>
      </c>
      <c r="C105596" t="s">
        <v>206</v>
      </c>
    </row>
    <row r="105597" spans="2:3" x14ac:dyDescent="0.25">
      <c r="B105597" t="s">
        <v>341</v>
      </c>
      <c r="C105597" t="s">
        <v>206</v>
      </c>
    </row>
    <row r="105598" spans="2:3" x14ac:dyDescent="0.25">
      <c r="B105598" t="s">
        <v>341</v>
      </c>
      <c r="C105598" t="s">
        <v>206</v>
      </c>
    </row>
    <row r="105599" spans="2:3" x14ac:dyDescent="0.25">
      <c r="B105599" t="s">
        <v>341</v>
      </c>
      <c r="C105599" t="s">
        <v>206</v>
      </c>
    </row>
    <row r="105600" spans="2:3" x14ac:dyDescent="0.25">
      <c r="B105600" t="s">
        <v>341</v>
      </c>
      <c r="C105600" t="s">
        <v>206</v>
      </c>
    </row>
    <row r="105601" spans="2:3" x14ac:dyDescent="0.25">
      <c r="B105601" t="s">
        <v>341</v>
      </c>
      <c r="C105601" t="s">
        <v>206</v>
      </c>
    </row>
    <row r="105602" spans="2:3" x14ac:dyDescent="0.25">
      <c r="B105602" t="s">
        <v>341</v>
      </c>
      <c r="C105602" t="s">
        <v>206</v>
      </c>
    </row>
    <row r="105603" spans="2:3" x14ac:dyDescent="0.25">
      <c r="B105603" t="s">
        <v>341</v>
      </c>
      <c r="C105603" t="s">
        <v>206</v>
      </c>
    </row>
    <row r="105604" spans="2:3" x14ac:dyDescent="0.25">
      <c r="B105604" t="s">
        <v>341</v>
      </c>
      <c r="C105604" t="s">
        <v>206</v>
      </c>
    </row>
    <row r="105605" spans="2:3" x14ac:dyDescent="0.25">
      <c r="B105605" t="s">
        <v>341</v>
      </c>
      <c r="C105605" t="s">
        <v>206</v>
      </c>
    </row>
    <row r="105606" spans="2:3" x14ac:dyDescent="0.25">
      <c r="B105606" t="s">
        <v>341</v>
      </c>
      <c r="C105606" t="s">
        <v>206</v>
      </c>
    </row>
    <row r="105607" spans="2:3" x14ac:dyDescent="0.25">
      <c r="B105607" t="s">
        <v>341</v>
      </c>
      <c r="C105607" t="s">
        <v>206</v>
      </c>
    </row>
    <row r="105608" spans="2:3" x14ac:dyDescent="0.25">
      <c r="B105608" t="s">
        <v>341</v>
      </c>
      <c r="C105608" t="s">
        <v>206</v>
      </c>
    </row>
    <row r="105609" spans="2:3" x14ac:dyDescent="0.25">
      <c r="B105609" t="s">
        <v>341</v>
      </c>
      <c r="C105609" t="s">
        <v>206</v>
      </c>
    </row>
    <row r="105610" spans="2:3" x14ac:dyDescent="0.25">
      <c r="B105610" t="s">
        <v>341</v>
      </c>
      <c r="C105610" t="s">
        <v>206</v>
      </c>
    </row>
    <row r="105611" spans="2:3" x14ac:dyDescent="0.25">
      <c r="B105611" t="s">
        <v>341</v>
      </c>
      <c r="C105611" t="s">
        <v>206</v>
      </c>
    </row>
    <row r="105612" spans="2:3" x14ac:dyDescent="0.25">
      <c r="B105612" t="s">
        <v>341</v>
      </c>
      <c r="C105612" t="s">
        <v>206</v>
      </c>
    </row>
    <row r="105613" spans="2:3" x14ac:dyDescent="0.25">
      <c r="B105613" t="s">
        <v>341</v>
      </c>
      <c r="C105613" t="s">
        <v>206</v>
      </c>
    </row>
    <row r="105614" spans="2:3" x14ac:dyDescent="0.25">
      <c r="B105614" t="s">
        <v>341</v>
      </c>
      <c r="C105614" t="s">
        <v>206</v>
      </c>
    </row>
    <row r="105615" spans="2:3" x14ac:dyDescent="0.25">
      <c r="B105615" t="s">
        <v>341</v>
      </c>
      <c r="C105615" t="s">
        <v>206</v>
      </c>
    </row>
    <row r="105616" spans="2:3" x14ac:dyDescent="0.25">
      <c r="B105616" t="s">
        <v>341</v>
      </c>
      <c r="C105616" t="s">
        <v>206</v>
      </c>
    </row>
    <row r="105617" spans="2:3" x14ac:dyDescent="0.25">
      <c r="B105617" t="s">
        <v>341</v>
      </c>
      <c r="C105617" t="s">
        <v>206</v>
      </c>
    </row>
    <row r="105618" spans="2:3" x14ac:dyDescent="0.25">
      <c r="B105618" t="s">
        <v>341</v>
      </c>
      <c r="C105618" t="s">
        <v>206</v>
      </c>
    </row>
    <row r="105619" spans="2:3" x14ac:dyDescent="0.25">
      <c r="B105619" t="s">
        <v>341</v>
      </c>
      <c r="C105619" t="s">
        <v>206</v>
      </c>
    </row>
    <row r="105620" spans="2:3" x14ac:dyDescent="0.25">
      <c r="B105620" t="s">
        <v>341</v>
      </c>
      <c r="C105620" t="s">
        <v>206</v>
      </c>
    </row>
    <row r="105621" spans="2:3" x14ac:dyDescent="0.25">
      <c r="B105621" t="s">
        <v>341</v>
      </c>
      <c r="C105621" t="s">
        <v>206</v>
      </c>
    </row>
    <row r="105622" spans="2:3" x14ac:dyDescent="0.25">
      <c r="B105622" t="s">
        <v>341</v>
      </c>
      <c r="C105622" t="s">
        <v>206</v>
      </c>
    </row>
    <row r="105623" spans="2:3" x14ac:dyDescent="0.25">
      <c r="B105623" t="s">
        <v>341</v>
      </c>
      <c r="C105623" t="s">
        <v>206</v>
      </c>
    </row>
    <row r="105624" spans="2:3" x14ac:dyDescent="0.25">
      <c r="B105624" t="s">
        <v>341</v>
      </c>
      <c r="C105624" t="s">
        <v>206</v>
      </c>
    </row>
    <row r="105625" spans="2:3" x14ac:dyDescent="0.25">
      <c r="B105625" t="s">
        <v>341</v>
      </c>
      <c r="C105625" t="s">
        <v>206</v>
      </c>
    </row>
    <row r="105626" spans="2:3" x14ac:dyDescent="0.25">
      <c r="B105626" t="s">
        <v>341</v>
      </c>
      <c r="C105626" t="s">
        <v>206</v>
      </c>
    </row>
    <row r="105627" spans="2:3" x14ac:dyDescent="0.25">
      <c r="B105627" t="s">
        <v>341</v>
      </c>
      <c r="C105627" t="s">
        <v>206</v>
      </c>
    </row>
    <row r="105628" spans="2:3" x14ac:dyDescent="0.25">
      <c r="B105628" t="s">
        <v>341</v>
      </c>
      <c r="C105628" t="s">
        <v>206</v>
      </c>
    </row>
    <row r="105629" spans="2:3" x14ac:dyDescent="0.25">
      <c r="B105629" t="s">
        <v>341</v>
      </c>
      <c r="C105629" t="s">
        <v>206</v>
      </c>
    </row>
    <row r="105630" spans="2:3" x14ac:dyDescent="0.25">
      <c r="B105630" t="s">
        <v>341</v>
      </c>
      <c r="C105630" t="s">
        <v>206</v>
      </c>
    </row>
    <row r="105631" spans="2:3" x14ac:dyDescent="0.25">
      <c r="B105631" t="s">
        <v>341</v>
      </c>
      <c r="C105631" t="s">
        <v>206</v>
      </c>
    </row>
    <row r="105632" spans="2:3" x14ac:dyDescent="0.25">
      <c r="B105632" t="s">
        <v>341</v>
      </c>
      <c r="C105632" t="s">
        <v>206</v>
      </c>
    </row>
    <row r="105633" spans="2:3" x14ac:dyDescent="0.25">
      <c r="B105633" t="s">
        <v>341</v>
      </c>
      <c r="C105633" t="s">
        <v>206</v>
      </c>
    </row>
    <row r="105634" spans="2:3" x14ac:dyDescent="0.25">
      <c r="B105634" t="s">
        <v>341</v>
      </c>
      <c r="C105634" t="s">
        <v>206</v>
      </c>
    </row>
    <row r="105635" spans="2:3" x14ac:dyDescent="0.25">
      <c r="B105635" t="s">
        <v>341</v>
      </c>
      <c r="C105635" t="s">
        <v>206</v>
      </c>
    </row>
    <row r="105636" spans="2:3" x14ac:dyDescent="0.25">
      <c r="B105636" t="s">
        <v>341</v>
      </c>
      <c r="C105636" t="s">
        <v>206</v>
      </c>
    </row>
    <row r="105637" spans="2:3" x14ac:dyDescent="0.25">
      <c r="B105637" t="s">
        <v>341</v>
      </c>
      <c r="C105637" t="s">
        <v>206</v>
      </c>
    </row>
    <row r="105638" spans="2:3" x14ac:dyDescent="0.25">
      <c r="B105638" t="s">
        <v>341</v>
      </c>
      <c r="C105638" t="s">
        <v>206</v>
      </c>
    </row>
    <row r="105639" spans="2:3" x14ac:dyDescent="0.25">
      <c r="B105639" t="s">
        <v>341</v>
      </c>
      <c r="C105639" t="s">
        <v>206</v>
      </c>
    </row>
    <row r="105640" spans="2:3" x14ac:dyDescent="0.25">
      <c r="B105640" t="s">
        <v>341</v>
      </c>
      <c r="C105640" t="s">
        <v>206</v>
      </c>
    </row>
    <row r="105641" spans="2:3" x14ac:dyDescent="0.25">
      <c r="B105641" t="s">
        <v>341</v>
      </c>
      <c r="C105641" t="s">
        <v>206</v>
      </c>
    </row>
    <row r="105642" spans="2:3" x14ac:dyDescent="0.25">
      <c r="B105642" t="s">
        <v>341</v>
      </c>
      <c r="C105642" t="s">
        <v>206</v>
      </c>
    </row>
    <row r="105643" spans="2:3" x14ac:dyDescent="0.25">
      <c r="B105643" t="s">
        <v>341</v>
      </c>
      <c r="C105643" t="s">
        <v>206</v>
      </c>
    </row>
    <row r="105644" spans="2:3" x14ac:dyDescent="0.25">
      <c r="B105644" t="s">
        <v>341</v>
      </c>
      <c r="C105644" t="s">
        <v>206</v>
      </c>
    </row>
    <row r="105645" spans="2:3" x14ac:dyDescent="0.25">
      <c r="B105645" t="s">
        <v>341</v>
      </c>
      <c r="C105645" t="s">
        <v>206</v>
      </c>
    </row>
    <row r="105646" spans="2:3" x14ac:dyDescent="0.25">
      <c r="B105646" t="s">
        <v>341</v>
      </c>
      <c r="C105646" t="s">
        <v>206</v>
      </c>
    </row>
    <row r="105647" spans="2:3" x14ac:dyDescent="0.25">
      <c r="B105647" t="s">
        <v>341</v>
      </c>
      <c r="C105647" t="s">
        <v>206</v>
      </c>
    </row>
    <row r="105648" spans="2:3" x14ac:dyDescent="0.25">
      <c r="B105648" t="s">
        <v>341</v>
      </c>
      <c r="C105648" t="s">
        <v>206</v>
      </c>
    </row>
    <row r="105649" spans="2:3" x14ac:dyDescent="0.25">
      <c r="B105649" t="s">
        <v>341</v>
      </c>
      <c r="C105649" t="s">
        <v>206</v>
      </c>
    </row>
    <row r="105650" spans="2:3" x14ac:dyDescent="0.25">
      <c r="B105650" t="s">
        <v>341</v>
      </c>
      <c r="C105650" t="s">
        <v>206</v>
      </c>
    </row>
    <row r="105651" spans="2:3" x14ac:dyDescent="0.25">
      <c r="B105651" t="s">
        <v>341</v>
      </c>
      <c r="C105651" t="s">
        <v>206</v>
      </c>
    </row>
    <row r="105652" spans="2:3" x14ac:dyDescent="0.25">
      <c r="B105652" t="s">
        <v>341</v>
      </c>
      <c r="C105652" t="s">
        <v>206</v>
      </c>
    </row>
    <row r="105653" spans="2:3" x14ac:dyDescent="0.25">
      <c r="B105653" t="s">
        <v>341</v>
      </c>
      <c r="C105653" t="s">
        <v>206</v>
      </c>
    </row>
    <row r="105654" spans="2:3" x14ac:dyDescent="0.25">
      <c r="B105654" t="s">
        <v>341</v>
      </c>
      <c r="C105654" t="s">
        <v>206</v>
      </c>
    </row>
    <row r="105655" spans="2:3" x14ac:dyDescent="0.25">
      <c r="B105655" t="s">
        <v>341</v>
      </c>
      <c r="C105655" t="s">
        <v>206</v>
      </c>
    </row>
    <row r="105656" spans="2:3" x14ac:dyDescent="0.25">
      <c r="B105656" t="s">
        <v>341</v>
      </c>
      <c r="C105656" t="s">
        <v>206</v>
      </c>
    </row>
    <row r="105657" spans="2:3" x14ac:dyDescent="0.25">
      <c r="B105657" t="s">
        <v>341</v>
      </c>
      <c r="C105657" t="s">
        <v>206</v>
      </c>
    </row>
    <row r="105658" spans="2:3" x14ac:dyDescent="0.25">
      <c r="B105658" t="s">
        <v>341</v>
      </c>
      <c r="C105658" t="s">
        <v>206</v>
      </c>
    </row>
    <row r="105659" spans="2:3" x14ac:dyDescent="0.25">
      <c r="B105659" t="s">
        <v>341</v>
      </c>
      <c r="C105659" t="s">
        <v>206</v>
      </c>
    </row>
    <row r="105660" spans="2:3" x14ac:dyDescent="0.25">
      <c r="B105660" t="s">
        <v>341</v>
      </c>
      <c r="C105660" t="s">
        <v>206</v>
      </c>
    </row>
    <row r="105661" spans="2:3" x14ac:dyDescent="0.25">
      <c r="B105661" t="s">
        <v>341</v>
      </c>
      <c r="C105661" t="s">
        <v>206</v>
      </c>
    </row>
    <row r="105662" spans="2:3" x14ac:dyDescent="0.25">
      <c r="B105662" t="s">
        <v>341</v>
      </c>
      <c r="C105662" t="s">
        <v>206</v>
      </c>
    </row>
    <row r="105663" spans="2:3" x14ac:dyDescent="0.25">
      <c r="B105663" t="s">
        <v>341</v>
      </c>
      <c r="C105663" t="s">
        <v>206</v>
      </c>
    </row>
    <row r="105664" spans="2:3" x14ac:dyDescent="0.25">
      <c r="B105664" t="s">
        <v>341</v>
      </c>
      <c r="C105664" t="s">
        <v>206</v>
      </c>
    </row>
    <row r="105665" spans="2:3" x14ac:dyDescent="0.25">
      <c r="B105665" t="s">
        <v>341</v>
      </c>
      <c r="C105665" t="s">
        <v>206</v>
      </c>
    </row>
    <row r="105666" spans="2:3" x14ac:dyDescent="0.25">
      <c r="B105666" t="s">
        <v>341</v>
      </c>
      <c r="C105666" t="s">
        <v>206</v>
      </c>
    </row>
    <row r="105667" spans="2:3" x14ac:dyDescent="0.25">
      <c r="B105667" t="s">
        <v>341</v>
      </c>
      <c r="C105667" t="s">
        <v>206</v>
      </c>
    </row>
    <row r="105668" spans="2:3" x14ac:dyDescent="0.25">
      <c r="B105668" t="s">
        <v>341</v>
      </c>
      <c r="C105668" t="s">
        <v>206</v>
      </c>
    </row>
    <row r="105669" spans="2:3" x14ac:dyDescent="0.25">
      <c r="B105669" t="s">
        <v>341</v>
      </c>
      <c r="C105669" t="s">
        <v>206</v>
      </c>
    </row>
    <row r="105670" spans="2:3" x14ac:dyDescent="0.25">
      <c r="B105670" t="s">
        <v>341</v>
      </c>
      <c r="C105670" t="s">
        <v>206</v>
      </c>
    </row>
    <row r="105671" spans="2:3" x14ac:dyDescent="0.25">
      <c r="B105671" t="s">
        <v>341</v>
      </c>
      <c r="C105671" t="s">
        <v>206</v>
      </c>
    </row>
    <row r="105672" spans="2:3" x14ac:dyDescent="0.25">
      <c r="B105672" t="s">
        <v>341</v>
      </c>
      <c r="C105672" t="s">
        <v>206</v>
      </c>
    </row>
    <row r="105673" spans="2:3" x14ac:dyDescent="0.25">
      <c r="B105673" t="s">
        <v>341</v>
      </c>
      <c r="C105673" t="s">
        <v>206</v>
      </c>
    </row>
    <row r="105674" spans="2:3" x14ac:dyDescent="0.25">
      <c r="B105674" t="s">
        <v>341</v>
      </c>
      <c r="C105674" t="s">
        <v>206</v>
      </c>
    </row>
    <row r="105675" spans="2:3" x14ac:dyDescent="0.25">
      <c r="B105675" t="s">
        <v>341</v>
      </c>
      <c r="C105675" t="s">
        <v>206</v>
      </c>
    </row>
    <row r="105676" spans="2:3" x14ac:dyDescent="0.25">
      <c r="B105676" t="s">
        <v>341</v>
      </c>
      <c r="C105676" t="s">
        <v>206</v>
      </c>
    </row>
    <row r="105677" spans="2:3" x14ac:dyDescent="0.25">
      <c r="B105677" t="s">
        <v>341</v>
      </c>
      <c r="C105677" t="s">
        <v>206</v>
      </c>
    </row>
    <row r="105678" spans="2:3" x14ac:dyDescent="0.25">
      <c r="B105678" t="s">
        <v>341</v>
      </c>
      <c r="C105678" t="s">
        <v>206</v>
      </c>
    </row>
    <row r="105679" spans="2:3" x14ac:dyDescent="0.25">
      <c r="B105679" t="s">
        <v>341</v>
      </c>
      <c r="C105679" t="s">
        <v>206</v>
      </c>
    </row>
    <row r="105680" spans="2:3" x14ac:dyDescent="0.25">
      <c r="B105680" t="s">
        <v>341</v>
      </c>
      <c r="C105680" t="s">
        <v>206</v>
      </c>
    </row>
    <row r="105681" spans="2:3" x14ac:dyDescent="0.25">
      <c r="B105681" t="s">
        <v>341</v>
      </c>
      <c r="C105681" t="s">
        <v>206</v>
      </c>
    </row>
    <row r="105682" spans="2:3" x14ac:dyDescent="0.25">
      <c r="B105682" t="s">
        <v>341</v>
      </c>
      <c r="C105682" t="s">
        <v>206</v>
      </c>
    </row>
    <row r="105683" spans="2:3" x14ac:dyDescent="0.25">
      <c r="B105683" t="s">
        <v>341</v>
      </c>
      <c r="C105683" t="s">
        <v>206</v>
      </c>
    </row>
    <row r="105684" spans="2:3" x14ac:dyDescent="0.25">
      <c r="B105684" t="s">
        <v>341</v>
      </c>
      <c r="C105684" t="s">
        <v>206</v>
      </c>
    </row>
    <row r="105685" spans="2:3" x14ac:dyDescent="0.25">
      <c r="B105685" t="s">
        <v>341</v>
      </c>
      <c r="C105685" t="s">
        <v>206</v>
      </c>
    </row>
    <row r="105686" spans="2:3" x14ac:dyDescent="0.25">
      <c r="B105686" t="s">
        <v>341</v>
      </c>
      <c r="C105686" t="s">
        <v>206</v>
      </c>
    </row>
    <row r="105687" spans="2:3" x14ac:dyDescent="0.25">
      <c r="B105687" t="s">
        <v>341</v>
      </c>
      <c r="C105687" t="s">
        <v>206</v>
      </c>
    </row>
    <row r="105688" spans="2:3" x14ac:dyDescent="0.25">
      <c r="B105688" t="s">
        <v>341</v>
      </c>
      <c r="C105688" t="s">
        <v>206</v>
      </c>
    </row>
    <row r="105689" spans="2:3" x14ac:dyDescent="0.25">
      <c r="B105689" t="s">
        <v>341</v>
      </c>
      <c r="C105689" t="s">
        <v>206</v>
      </c>
    </row>
    <row r="105690" spans="2:3" x14ac:dyDescent="0.25">
      <c r="B105690" t="s">
        <v>341</v>
      </c>
      <c r="C105690" t="s">
        <v>206</v>
      </c>
    </row>
    <row r="105691" spans="2:3" x14ac:dyDescent="0.25">
      <c r="B105691" t="s">
        <v>341</v>
      </c>
      <c r="C105691" t="s">
        <v>206</v>
      </c>
    </row>
    <row r="105692" spans="2:3" x14ac:dyDescent="0.25">
      <c r="B105692" t="s">
        <v>341</v>
      </c>
      <c r="C105692" t="s">
        <v>206</v>
      </c>
    </row>
    <row r="105693" spans="2:3" x14ac:dyDescent="0.25">
      <c r="B105693" t="s">
        <v>341</v>
      </c>
      <c r="C105693" t="s">
        <v>206</v>
      </c>
    </row>
    <row r="105694" spans="2:3" x14ac:dyDescent="0.25">
      <c r="B105694" t="s">
        <v>341</v>
      </c>
      <c r="C105694" t="s">
        <v>206</v>
      </c>
    </row>
    <row r="105695" spans="2:3" x14ac:dyDescent="0.25">
      <c r="B105695" t="s">
        <v>341</v>
      </c>
      <c r="C105695" t="s">
        <v>206</v>
      </c>
    </row>
    <row r="105696" spans="2:3" x14ac:dyDescent="0.25">
      <c r="B105696" t="s">
        <v>341</v>
      </c>
      <c r="C105696" t="s">
        <v>206</v>
      </c>
    </row>
    <row r="105697" spans="2:3" x14ac:dyDescent="0.25">
      <c r="B105697" t="s">
        <v>341</v>
      </c>
      <c r="C105697" t="s">
        <v>206</v>
      </c>
    </row>
    <row r="105698" spans="2:3" x14ac:dyDescent="0.25">
      <c r="B105698" t="s">
        <v>341</v>
      </c>
      <c r="C105698" t="s">
        <v>206</v>
      </c>
    </row>
    <row r="105699" spans="2:3" x14ac:dyDescent="0.25">
      <c r="B105699" t="s">
        <v>341</v>
      </c>
      <c r="C105699" t="s">
        <v>206</v>
      </c>
    </row>
    <row r="105700" spans="2:3" x14ac:dyDescent="0.25">
      <c r="B105700" t="s">
        <v>341</v>
      </c>
      <c r="C105700" t="s">
        <v>206</v>
      </c>
    </row>
    <row r="105701" spans="2:3" x14ac:dyDescent="0.25">
      <c r="B105701" t="s">
        <v>341</v>
      </c>
      <c r="C105701" t="s">
        <v>206</v>
      </c>
    </row>
    <row r="105702" spans="2:3" x14ac:dyDescent="0.25">
      <c r="B105702" t="s">
        <v>341</v>
      </c>
      <c r="C105702" t="s">
        <v>206</v>
      </c>
    </row>
    <row r="105703" spans="2:3" x14ac:dyDescent="0.25">
      <c r="B105703" t="s">
        <v>341</v>
      </c>
      <c r="C105703" t="s">
        <v>206</v>
      </c>
    </row>
    <row r="105704" spans="2:3" x14ac:dyDescent="0.25">
      <c r="B105704" t="s">
        <v>341</v>
      </c>
      <c r="C105704" t="s">
        <v>206</v>
      </c>
    </row>
    <row r="105705" spans="2:3" x14ac:dyDescent="0.25">
      <c r="B105705" t="s">
        <v>341</v>
      </c>
      <c r="C105705" t="s">
        <v>206</v>
      </c>
    </row>
    <row r="105706" spans="2:3" x14ac:dyDescent="0.25">
      <c r="B105706" t="s">
        <v>341</v>
      </c>
      <c r="C105706" t="s">
        <v>206</v>
      </c>
    </row>
    <row r="105707" spans="2:3" x14ac:dyDescent="0.25">
      <c r="B105707" t="s">
        <v>341</v>
      </c>
      <c r="C105707" t="s">
        <v>206</v>
      </c>
    </row>
    <row r="105708" spans="2:3" x14ac:dyDescent="0.25">
      <c r="B105708" t="s">
        <v>341</v>
      </c>
      <c r="C105708" t="s">
        <v>206</v>
      </c>
    </row>
    <row r="105709" spans="2:3" x14ac:dyDescent="0.25">
      <c r="B105709" t="s">
        <v>341</v>
      </c>
      <c r="C105709" t="s">
        <v>206</v>
      </c>
    </row>
    <row r="105710" spans="2:3" x14ac:dyDescent="0.25">
      <c r="B105710" t="s">
        <v>341</v>
      </c>
      <c r="C105710" t="s">
        <v>206</v>
      </c>
    </row>
    <row r="105711" spans="2:3" x14ac:dyDescent="0.25">
      <c r="B105711" t="s">
        <v>341</v>
      </c>
      <c r="C105711" t="s">
        <v>206</v>
      </c>
    </row>
    <row r="105712" spans="2:3" x14ac:dyDescent="0.25">
      <c r="B105712" t="s">
        <v>341</v>
      </c>
      <c r="C105712" t="s">
        <v>206</v>
      </c>
    </row>
    <row r="105713" spans="2:3" x14ac:dyDescent="0.25">
      <c r="B105713" t="s">
        <v>341</v>
      </c>
      <c r="C105713" t="s">
        <v>206</v>
      </c>
    </row>
    <row r="105714" spans="2:3" x14ac:dyDescent="0.25">
      <c r="B105714" t="s">
        <v>341</v>
      </c>
      <c r="C105714" t="s">
        <v>206</v>
      </c>
    </row>
    <row r="105715" spans="2:3" x14ac:dyDescent="0.25">
      <c r="B105715" t="s">
        <v>341</v>
      </c>
      <c r="C105715" t="s">
        <v>206</v>
      </c>
    </row>
    <row r="105716" spans="2:3" x14ac:dyDescent="0.25">
      <c r="B105716" t="s">
        <v>341</v>
      </c>
      <c r="C105716" t="s">
        <v>206</v>
      </c>
    </row>
    <row r="105717" spans="2:3" x14ac:dyDescent="0.25">
      <c r="B105717" t="s">
        <v>341</v>
      </c>
      <c r="C105717" t="s">
        <v>206</v>
      </c>
    </row>
    <row r="105718" spans="2:3" x14ac:dyDescent="0.25">
      <c r="B105718" t="s">
        <v>341</v>
      </c>
      <c r="C105718" t="s">
        <v>206</v>
      </c>
    </row>
    <row r="105719" spans="2:3" x14ac:dyDescent="0.25">
      <c r="B105719" t="s">
        <v>341</v>
      </c>
      <c r="C105719" t="s">
        <v>206</v>
      </c>
    </row>
    <row r="105720" spans="2:3" x14ac:dyDescent="0.25">
      <c r="B105720" t="s">
        <v>341</v>
      </c>
      <c r="C105720" t="s">
        <v>206</v>
      </c>
    </row>
    <row r="105721" spans="2:3" x14ac:dyDescent="0.25">
      <c r="B105721" t="s">
        <v>341</v>
      </c>
      <c r="C105721" t="s">
        <v>206</v>
      </c>
    </row>
    <row r="105722" spans="2:3" x14ac:dyDescent="0.25">
      <c r="B105722" t="s">
        <v>341</v>
      </c>
      <c r="C105722" t="s">
        <v>206</v>
      </c>
    </row>
    <row r="105723" spans="2:3" x14ac:dyDescent="0.25">
      <c r="B105723" t="s">
        <v>341</v>
      </c>
      <c r="C105723" t="s">
        <v>206</v>
      </c>
    </row>
    <row r="105724" spans="2:3" x14ac:dyDescent="0.25">
      <c r="B105724" t="s">
        <v>341</v>
      </c>
      <c r="C105724" t="s">
        <v>206</v>
      </c>
    </row>
    <row r="105725" spans="2:3" x14ac:dyDescent="0.25">
      <c r="B105725" t="s">
        <v>341</v>
      </c>
      <c r="C105725" t="s">
        <v>206</v>
      </c>
    </row>
    <row r="105726" spans="2:3" x14ac:dyDescent="0.25">
      <c r="B105726" t="s">
        <v>341</v>
      </c>
      <c r="C105726" t="s">
        <v>206</v>
      </c>
    </row>
    <row r="105727" spans="2:3" x14ac:dyDescent="0.25">
      <c r="B105727" t="s">
        <v>341</v>
      </c>
      <c r="C105727" t="s">
        <v>206</v>
      </c>
    </row>
    <row r="105728" spans="2:3" x14ac:dyDescent="0.25">
      <c r="B105728" t="s">
        <v>341</v>
      </c>
      <c r="C105728" t="s">
        <v>206</v>
      </c>
    </row>
    <row r="105729" spans="2:3" x14ac:dyDescent="0.25">
      <c r="B105729" t="s">
        <v>341</v>
      </c>
      <c r="C105729" t="s">
        <v>206</v>
      </c>
    </row>
    <row r="105730" spans="2:3" x14ac:dyDescent="0.25">
      <c r="B105730" t="s">
        <v>341</v>
      </c>
      <c r="C105730" t="s">
        <v>206</v>
      </c>
    </row>
    <row r="105731" spans="2:3" x14ac:dyDescent="0.25">
      <c r="B105731" t="s">
        <v>341</v>
      </c>
      <c r="C105731" t="s">
        <v>206</v>
      </c>
    </row>
    <row r="105732" spans="2:3" x14ac:dyDescent="0.25">
      <c r="B105732" t="s">
        <v>341</v>
      </c>
      <c r="C105732" t="s">
        <v>206</v>
      </c>
    </row>
    <row r="105733" spans="2:3" x14ac:dyDescent="0.25">
      <c r="B105733" t="s">
        <v>341</v>
      </c>
      <c r="C105733" t="s">
        <v>206</v>
      </c>
    </row>
    <row r="105734" spans="2:3" x14ac:dyDescent="0.25">
      <c r="B105734" t="s">
        <v>341</v>
      </c>
      <c r="C105734" t="s">
        <v>206</v>
      </c>
    </row>
    <row r="105735" spans="2:3" x14ac:dyDescent="0.25">
      <c r="B105735" t="s">
        <v>341</v>
      </c>
      <c r="C105735" t="s">
        <v>206</v>
      </c>
    </row>
    <row r="105736" spans="2:3" x14ac:dyDescent="0.25">
      <c r="B105736" t="s">
        <v>341</v>
      </c>
      <c r="C105736" t="s">
        <v>206</v>
      </c>
    </row>
    <row r="105737" spans="2:3" x14ac:dyDescent="0.25">
      <c r="B105737" t="s">
        <v>341</v>
      </c>
      <c r="C105737" t="s">
        <v>206</v>
      </c>
    </row>
    <row r="105738" spans="2:3" x14ac:dyDescent="0.25">
      <c r="B105738" t="s">
        <v>341</v>
      </c>
      <c r="C105738" t="s">
        <v>206</v>
      </c>
    </row>
    <row r="105739" spans="2:3" x14ac:dyDescent="0.25">
      <c r="B105739" t="s">
        <v>341</v>
      </c>
      <c r="C105739" t="s">
        <v>206</v>
      </c>
    </row>
    <row r="105740" spans="2:3" x14ac:dyDescent="0.25">
      <c r="B105740" t="s">
        <v>341</v>
      </c>
      <c r="C105740" t="s">
        <v>206</v>
      </c>
    </row>
    <row r="105741" spans="2:3" x14ac:dyDescent="0.25">
      <c r="B105741" t="s">
        <v>341</v>
      </c>
      <c r="C105741" t="s">
        <v>206</v>
      </c>
    </row>
    <row r="105742" spans="2:3" x14ac:dyDescent="0.25">
      <c r="B105742" t="s">
        <v>341</v>
      </c>
      <c r="C105742" t="s">
        <v>206</v>
      </c>
    </row>
    <row r="105743" spans="2:3" x14ac:dyDescent="0.25">
      <c r="B105743" t="s">
        <v>341</v>
      </c>
      <c r="C105743" t="s">
        <v>206</v>
      </c>
    </row>
    <row r="105744" spans="2:3" x14ac:dyDescent="0.25">
      <c r="B105744" t="s">
        <v>341</v>
      </c>
      <c r="C105744" t="s">
        <v>206</v>
      </c>
    </row>
    <row r="105745" spans="2:3" x14ac:dyDescent="0.25">
      <c r="B105745" t="s">
        <v>341</v>
      </c>
      <c r="C105745" t="s">
        <v>206</v>
      </c>
    </row>
    <row r="105746" spans="2:3" x14ac:dyDescent="0.25">
      <c r="B105746" t="s">
        <v>341</v>
      </c>
      <c r="C105746" t="s">
        <v>206</v>
      </c>
    </row>
    <row r="105747" spans="2:3" x14ac:dyDescent="0.25">
      <c r="B105747" t="s">
        <v>341</v>
      </c>
      <c r="C105747" t="s">
        <v>206</v>
      </c>
    </row>
    <row r="105748" spans="2:3" x14ac:dyDescent="0.25">
      <c r="B105748" t="s">
        <v>341</v>
      </c>
      <c r="C105748" t="s">
        <v>206</v>
      </c>
    </row>
    <row r="105749" spans="2:3" x14ac:dyDescent="0.25">
      <c r="B105749" t="s">
        <v>341</v>
      </c>
      <c r="C105749" t="s">
        <v>206</v>
      </c>
    </row>
    <row r="105750" spans="2:3" x14ac:dyDescent="0.25">
      <c r="B105750" t="s">
        <v>341</v>
      </c>
      <c r="C105750" t="s">
        <v>206</v>
      </c>
    </row>
    <row r="105751" spans="2:3" x14ac:dyDescent="0.25">
      <c r="B105751" t="s">
        <v>341</v>
      </c>
      <c r="C105751" t="s">
        <v>206</v>
      </c>
    </row>
    <row r="105752" spans="2:3" x14ac:dyDescent="0.25">
      <c r="B105752" t="s">
        <v>341</v>
      </c>
      <c r="C105752" t="s">
        <v>206</v>
      </c>
    </row>
    <row r="105753" spans="2:3" x14ac:dyDescent="0.25">
      <c r="B105753" t="s">
        <v>341</v>
      </c>
      <c r="C105753" t="s">
        <v>206</v>
      </c>
    </row>
    <row r="105754" spans="2:3" x14ac:dyDescent="0.25">
      <c r="B105754" t="s">
        <v>341</v>
      </c>
      <c r="C105754" t="s">
        <v>206</v>
      </c>
    </row>
    <row r="105755" spans="2:3" x14ac:dyDescent="0.25">
      <c r="B105755" t="s">
        <v>341</v>
      </c>
      <c r="C105755" t="s">
        <v>206</v>
      </c>
    </row>
    <row r="105756" spans="2:3" x14ac:dyDescent="0.25">
      <c r="B105756" t="s">
        <v>341</v>
      </c>
      <c r="C105756" t="s">
        <v>206</v>
      </c>
    </row>
    <row r="105757" spans="2:3" x14ac:dyDescent="0.25">
      <c r="B105757" t="s">
        <v>341</v>
      </c>
      <c r="C105757" t="s">
        <v>206</v>
      </c>
    </row>
    <row r="105758" spans="2:3" x14ac:dyDescent="0.25">
      <c r="B105758" t="s">
        <v>341</v>
      </c>
      <c r="C105758" t="s">
        <v>206</v>
      </c>
    </row>
    <row r="105759" spans="2:3" x14ac:dyDescent="0.25">
      <c r="B105759" t="s">
        <v>341</v>
      </c>
      <c r="C105759" t="s">
        <v>206</v>
      </c>
    </row>
    <row r="105760" spans="2:3" x14ac:dyDescent="0.25">
      <c r="B105760" t="s">
        <v>341</v>
      </c>
      <c r="C105760" t="s">
        <v>206</v>
      </c>
    </row>
    <row r="105761" spans="2:3" x14ac:dyDescent="0.25">
      <c r="B105761" t="s">
        <v>341</v>
      </c>
      <c r="C105761" t="s">
        <v>206</v>
      </c>
    </row>
    <row r="105762" spans="2:3" x14ac:dyDescent="0.25">
      <c r="B105762" t="s">
        <v>341</v>
      </c>
      <c r="C105762" t="s">
        <v>206</v>
      </c>
    </row>
    <row r="105763" spans="2:3" x14ac:dyDescent="0.25">
      <c r="B105763" t="s">
        <v>341</v>
      </c>
      <c r="C105763" t="s">
        <v>206</v>
      </c>
    </row>
    <row r="105764" spans="2:3" x14ac:dyDescent="0.25">
      <c r="B105764" t="s">
        <v>341</v>
      </c>
      <c r="C105764" t="s">
        <v>206</v>
      </c>
    </row>
    <row r="105765" spans="2:3" x14ac:dyDescent="0.25">
      <c r="B105765" t="s">
        <v>341</v>
      </c>
      <c r="C105765" t="s">
        <v>206</v>
      </c>
    </row>
    <row r="105766" spans="2:3" x14ac:dyDescent="0.25">
      <c r="B105766" t="s">
        <v>341</v>
      </c>
      <c r="C105766" t="s">
        <v>206</v>
      </c>
    </row>
    <row r="105767" spans="2:3" x14ac:dyDescent="0.25">
      <c r="B105767" t="s">
        <v>341</v>
      </c>
      <c r="C105767" t="s">
        <v>206</v>
      </c>
    </row>
    <row r="105768" spans="2:3" x14ac:dyDescent="0.25">
      <c r="B105768" t="s">
        <v>341</v>
      </c>
      <c r="C105768" t="s">
        <v>206</v>
      </c>
    </row>
    <row r="105769" spans="2:3" x14ac:dyDescent="0.25">
      <c r="B105769" t="s">
        <v>341</v>
      </c>
      <c r="C105769" t="s">
        <v>206</v>
      </c>
    </row>
    <row r="105770" spans="2:3" x14ac:dyDescent="0.25">
      <c r="B105770" t="s">
        <v>341</v>
      </c>
      <c r="C105770" t="s">
        <v>206</v>
      </c>
    </row>
    <row r="105771" spans="2:3" x14ac:dyDescent="0.25">
      <c r="B105771" t="s">
        <v>341</v>
      </c>
      <c r="C105771" t="s">
        <v>206</v>
      </c>
    </row>
    <row r="105772" spans="2:3" x14ac:dyDescent="0.25">
      <c r="B105772" t="s">
        <v>341</v>
      </c>
      <c r="C105772" t="s">
        <v>206</v>
      </c>
    </row>
    <row r="105773" spans="2:3" x14ac:dyDescent="0.25">
      <c r="B105773" t="s">
        <v>341</v>
      </c>
      <c r="C105773" t="s">
        <v>206</v>
      </c>
    </row>
    <row r="105774" spans="2:3" x14ac:dyDescent="0.25">
      <c r="B105774" t="s">
        <v>341</v>
      </c>
      <c r="C105774" t="s">
        <v>206</v>
      </c>
    </row>
    <row r="105775" spans="2:3" x14ac:dyDescent="0.25">
      <c r="B105775" t="s">
        <v>341</v>
      </c>
      <c r="C105775" t="s">
        <v>206</v>
      </c>
    </row>
    <row r="105776" spans="2:3" x14ac:dyDescent="0.25">
      <c r="B105776" t="s">
        <v>341</v>
      </c>
      <c r="C105776" t="s">
        <v>206</v>
      </c>
    </row>
    <row r="105777" spans="2:3" x14ac:dyDescent="0.25">
      <c r="B105777" t="s">
        <v>341</v>
      </c>
      <c r="C105777" t="s">
        <v>206</v>
      </c>
    </row>
    <row r="105778" spans="2:3" x14ac:dyDescent="0.25">
      <c r="B105778" t="s">
        <v>341</v>
      </c>
      <c r="C105778" t="s">
        <v>206</v>
      </c>
    </row>
    <row r="105779" spans="2:3" x14ac:dyDescent="0.25">
      <c r="B105779" t="s">
        <v>341</v>
      </c>
      <c r="C105779" t="s">
        <v>206</v>
      </c>
    </row>
    <row r="105780" spans="2:3" x14ac:dyDescent="0.25">
      <c r="B105780" t="s">
        <v>341</v>
      </c>
      <c r="C105780" t="s">
        <v>206</v>
      </c>
    </row>
    <row r="105781" spans="2:3" x14ac:dyDescent="0.25">
      <c r="B105781" t="s">
        <v>341</v>
      </c>
      <c r="C105781" t="s">
        <v>206</v>
      </c>
    </row>
    <row r="105782" spans="2:3" x14ac:dyDescent="0.25">
      <c r="B105782" t="s">
        <v>341</v>
      </c>
      <c r="C105782" t="s">
        <v>206</v>
      </c>
    </row>
    <row r="105783" spans="2:3" x14ac:dyDescent="0.25">
      <c r="B105783" t="s">
        <v>341</v>
      </c>
      <c r="C105783" t="s">
        <v>206</v>
      </c>
    </row>
    <row r="105784" spans="2:3" x14ac:dyDescent="0.25">
      <c r="B105784" t="s">
        <v>341</v>
      </c>
      <c r="C105784" t="s">
        <v>206</v>
      </c>
    </row>
    <row r="105785" spans="2:3" x14ac:dyDescent="0.25">
      <c r="B105785" t="s">
        <v>341</v>
      </c>
      <c r="C105785" t="s">
        <v>206</v>
      </c>
    </row>
    <row r="105786" spans="2:3" x14ac:dyDescent="0.25">
      <c r="B105786" t="s">
        <v>341</v>
      </c>
      <c r="C105786" t="s">
        <v>206</v>
      </c>
    </row>
    <row r="105787" spans="2:3" x14ac:dyDescent="0.25">
      <c r="B105787" t="s">
        <v>341</v>
      </c>
      <c r="C105787" t="s">
        <v>206</v>
      </c>
    </row>
    <row r="105788" spans="2:3" x14ac:dyDescent="0.25">
      <c r="B105788" t="s">
        <v>341</v>
      </c>
      <c r="C105788" t="s">
        <v>206</v>
      </c>
    </row>
    <row r="105789" spans="2:3" x14ac:dyDescent="0.25">
      <c r="B105789" t="s">
        <v>341</v>
      </c>
      <c r="C105789" t="s">
        <v>206</v>
      </c>
    </row>
    <row r="105790" spans="2:3" x14ac:dyDescent="0.25">
      <c r="B105790" t="s">
        <v>341</v>
      </c>
      <c r="C105790" t="s">
        <v>206</v>
      </c>
    </row>
    <row r="105791" spans="2:3" x14ac:dyDescent="0.25">
      <c r="B105791" t="s">
        <v>341</v>
      </c>
      <c r="C105791" t="s">
        <v>206</v>
      </c>
    </row>
    <row r="105792" spans="2:3" x14ac:dyDescent="0.25">
      <c r="B105792" t="s">
        <v>341</v>
      </c>
      <c r="C105792" t="s">
        <v>206</v>
      </c>
    </row>
    <row r="105793" spans="2:3" x14ac:dyDescent="0.25">
      <c r="B105793" t="s">
        <v>341</v>
      </c>
      <c r="C105793" t="s">
        <v>206</v>
      </c>
    </row>
    <row r="105794" spans="2:3" x14ac:dyDescent="0.25">
      <c r="B105794" t="s">
        <v>341</v>
      </c>
      <c r="C105794" t="s">
        <v>206</v>
      </c>
    </row>
    <row r="105795" spans="2:3" x14ac:dyDescent="0.25">
      <c r="B105795" t="s">
        <v>341</v>
      </c>
      <c r="C105795" t="s">
        <v>206</v>
      </c>
    </row>
    <row r="105796" spans="2:3" x14ac:dyDescent="0.25">
      <c r="B105796" t="s">
        <v>341</v>
      </c>
      <c r="C105796" t="s">
        <v>206</v>
      </c>
    </row>
    <row r="105797" spans="2:3" x14ac:dyDescent="0.25">
      <c r="B105797" t="s">
        <v>341</v>
      </c>
      <c r="C105797" t="s">
        <v>206</v>
      </c>
    </row>
    <row r="105798" spans="2:3" x14ac:dyDescent="0.25">
      <c r="B105798" t="s">
        <v>341</v>
      </c>
      <c r="C105798" t="s">
        <v>206</v>
      </c>
    </row>
    <row r="105799" spans="2:3" x14ac:dyDescent="0.25">
      <c r="B105799" t="s">
        <v>341</v>
      </c>
      <c r="C105799" t="s">
        <v>206</v>
      </c>
    </row>
    <row r="105800" spans="2:3" x14ac:dyDescent="0.25">
      <c r="B105800" t="s">
        <v>341</v>
      </c>
      <c r="C105800" t="s">
        <v>206</v>
      </c>
    </row>
    <row r="105801" spans="2:3" x14ac:dyDescent="0.25">
      <c r="B105801" t="s">
        <v>341</v>
      </c>
      <c r="C105801" t="s">
        <v>206</v>
      </c>
    </row>
    <row r="105802" spans="2:3" x14ac:dyDescent="0.25">
      <c r="B105802" t="s">
        <v>341</v>
      </c>
      <c r="C105802" t="s">
        <v>206</v>
      </c>
    </row>
    <row r="105803" spans="2:3" x14ac:dyDescent="0.25">
      <c r="B105803" t="s">
        <v>341</v>
      </c>
      <c r="C105803" t="s">
        <v>206</v>
      </c>
    </row>
    <row r="105804" spans="2:3" x14ac:dyDescent="0.25">
      <c r="B105804" t="s">
        <v>341</v>
      </c>
      <c r="C105804" t="s">
        <v>206</v>
      </c>
    </row>
    <row r="105805" spans="2:3" x14ac:dyDescent="0.25">
      <c r="B105805" t="s">
        <v>341</v>
      </c>
      <c r="C105805" t="s">
        <v>206</v>
      </c>
    </row>
    <row r="105806" spans="2:3" x14ac:dyDescent="0.25">
      <c r="B105806" t="s">
        <v>341</v>
      </c>
      <c r="C105806" t="s">
        <v>206</v>
      </c>
    </row>
    <row r="105807" spans="2:3" x14ac:dyDescent="0.25">
      <c r="B105807" t="s">
        <v>341</v>
      </c>
      <c r="C105807" t="s">
        <v>206</v>
      </c>
    </row>
    <row r="105808" spans="2:3" x14ac:dyDescent="0.25">
      <c r="B105808" t="s">
        <v>341</v>
      </c>
      <c r="C105808" t="s">
        <v>206</v>
      </c>
    </row>
    <row r="105809" spans="2:3" x14ac:dyDescent="0.25">
      <c r="B105809" t="s">
        <v>341</v>
      </c>
      <c r="C105809" t="s">
        <v>206</v>
      </c>
    </row>
    <row r="105810" spans="2:3" x14ac:dyDescent="0.25">
      <c r="B105810" t="s">
        <v>341</v>
      </c>
      <c r="C105810" t="s">
        <v>206</v>
      </c>
    </row>
    <row r="105811" spans="2:3" x14ac:dyDescent="0.25">
      <c r="B105811" t="s">
        <v>341</v>
      </c>
      <c r="C105811" t="s">
        <v>206</v>
      </c>
    </row>
    <row r="105812" spans="2:3" x14ac:dyDescent="0.25">
      <c r="B105812" t="s">
        <v>341</v>
      </c>
      <c r="C105812" t="s">
        <v>206</v>
      </c>
    </row>
    <row r="105813" spans="2:3" x14ac:dyDescent="0.25">
      <c r="B105813" t="s">
        <v>341</v>
      </c>
      <c r="C105813" t="s">
        <v>206</v>
      </c>
    </row>
    <row r="105814" spans="2:3" x14ac:dyDescent="0.25">
      <c r="B105814" t="s">
        <v>341</v>
      </c>
      <c r="C105814" t="s">
        <v>206</v>
      </c>
    </row>
    <row r="105815" spans="2:3" x14ac:dyDescent="0.25">
      <c r="B105815" t="s">
        <v>341</v>
      </c>
      <c r="C105815" t="s">
        <v>206</v>
      </c>
    </row>
    <row r="105816" spans="2:3" x14ac:dyDescent="0.25">
      <c r="B105816" t="s">
        <v>341</v>
      </c>
      <c r="C105816" t="s">
        <v>206</v>
      </c>
    </row>
    <row r="105817" spans="2:3" x14ac:dyDescent="0.25">
      <c r="B105817" t="s">
        <v>341</v>
      </c>
      <c r="C105817" t="s">
        <v>206</v>
      </c>
    </row>
    <row r="105818" spans="2:3" x14ac:dyDescent="0.25">
      <c r="B105818" t="s">
        <v>341</v>
      </c>
      <c r="C105818" t="s">
        <v>206</v>
      </c>
    </row>
    <row r="105819" spans="2:3" x14ac:dyDescent="0.25">
      <c r="B105819" t="s">
        <v>341</v>
      </c>
      <c r="C105819" t="s">
        <v>206</v>
      </c>
    </row>
    <row r="105820" spans="2:3" x14ac:dyDescent="0.25">
      <c r="B105820" t="s">
        <v>341</v>
      </c>
      <c r="C105820" t="s">
        <v>206</v>
      </c>
    </row>
    <row r="105821" spans="2:3" x14ac:dyDescent="0.25">
      <c r="B105821" t="s">
        <v>341</v>
      </c>
      <c r="C105821" t="s">
        <v>206</v>
      </c>
    </row>
    <row r="105822" spans="2:3" x14ac:dyDescent="0.25">
      <c r="B105822" t="s">
        <v>341</v>
      </c>
      <c r="C105822" t="s">
        <v>206</v>
      </c>
    </row>
    <row r="105823" spans="2:3" x14ac:dyDescent="0.25">
      <c r="B105823" t="s">
        <v>341</v>
      </c>
      <c r="C105823" t="s">
        <v>206</v>
      </c>
    </row>
    <row r="105824" spans="2:3" x14ac:dyDescent="0.25">
      <c r="B105824" t="s">
        <v>341</v>
      </c>
      <c r="C105824" t="s">
        <v>206</v>
      </c>
    </row>
    <row r="105825" spans="2:3" x14ac:dyDescent="0.25">
      <c r="B105825" t="s">
        <v>341</v>
      </c>
      <c r="C105825" t="s">
        <v>206</v>
      </c>
    </row>
    <row r="105826" spans="2:3" x14ac:dyDescent="0.25">
      <c r="B105826" t="s">
        <v>341</v>
      </c>
      <c r="C105826" t="s">
        <v>206</v>
      </c>
    </row>
    <row r="105827" spans="2:3" x14ac:dyDescent="0.25">
      <c r="B105827" t="s">
        <v>341</v>
      </c>
      <c r="C105827" t="s">
        <v>206</v>
      </c>
    </row>
    <row r="105828" spans="2:3" x14ac:dyDescent="0.25">
      <c r="B105828" t="s">
        <v>341</v>
      </c>
      <c r="C105828" t="s">
        <v>206</v>
      </c>
    </row>
    <row r="105829" spans="2:3" x14ac:dyDescent="0.25">
      <c r="B105829" t="s">
        <v>341</v>
      </c>
      <c r="C105829" t="s">
        <v>206</v>
      </c>
    </row>
    <row r="105830" spans="2:3" x14ac:dyDescent="0.25">
      <c r="B105830" t="s">
        <v>341</v>
      </c>
      <c r="C105830" t="s">
        <v>206</v>
      </c>
    </row>
    <row r="105831" spans="2:3" x14ac:dyDescent="0.25">
      <c r="B105831" t="s">
        <v>341</v>
      </c>
      <c r="C105831" t="s">
        <v>206</v>
      </c>
    </row>
    <row r="105832" spans="2:3" x14ac:dyDescent="0.25">
      <c r="B105832" t="s">
        <v>341</v>
      </c>
      <c r="C105832" t="s">
        <v>206</v>
      </c>
    </row>
    <row r="105833" spans="2:3" x14ac:dyDescent="0.25">
      <c r="B105833" t="s">
        <v>341</v>
      </c>
      <c r="C105833" t="s">
        <v>206</v>
      </c>
    </row>
    <row r="105834" spans="2:3" x14ac:dyDescent="0.25">
      <c r="B105834" t="s">
        <v>341</v>
      </c>
      <c r="C105834" t="s">
        <v>206</v>
      </c>
    </row>
    <row r="105835" spans="2:3" x14ac:dyDescent="0.25">
      <c r="B105835" t="s">
        <v>341</v>
      </c>
      <c r="C105835" t="s">
        <v>206</v>
      </c>
    </row>
    <row r="105836" spans="2:3" x14ac:dyDescent="0.25">
      <c r="B105836" t="s">
        <v>341</v>
      </c>
      <c r="C105836" t="s">
        <v>206</v>
      </c>
    </row>
    <row r="105837" spans="2:3" x14ac:dyDescent="0.25">
      <c r="B105837" t="s">
        <v>341</v>
      </c>
      <c r="C105837" t="s">
        <v>206</v>
      </c>
    </row>
    <row r="105838" spans="2:3" x14ac:dyDescent="0.25">
      <c r="B105838" t="s">
        <v>341</v>
      </c>
      <c r="C105838" t="s">
        <v>206</v>
      </c>
    </row>
    <row r="105839" spans="2:3" x14ac:dyDescent="0.25">
      <c r="B105839" t="s">
        <v>341</v>
      </c>
      <c r="C105839" t="s">
        <v>206</v>
      </c>
    </row>
    <row r="105840" spans="2:3" x14ac:dyDescent="0.25">
      <c r="B105840" t="s">
        <v>341</v>
      </c>
      <c r="C105840" t="s">
        <v>206</v>
      </c>
    </row>
    <row r="105841" spans="2:3" x14ac:dyDescent="0.25">
      <c r="B105841" t="s">
        <v>341</v>
      </c>
      <c r="C105841" t="s">
        <v>206</v>
      </c>
    </row>
    <row r="105842" spans="2:3" x14ac:dyDescent="0.25">
      <c r="B105842" t="s">
        <v>341</v>
      </c>
      <c r="C105842" t="s">
        <v>206</v>
      </c>
    </row>
    <row r="105843" spans="2:3" x14ac:dyDescent="0.25">
      <c r="B105843" t="s">
        <v>341</v>
      </c>
      <c r="C105843" t="s">
        <v>206</v>
      </c>
    </row>
    <row r="105844" spans="2:3" x14ac:dyDescent="0.25">
      <c r="B105844" t="s">
        <v>341</v>
      </c>
      <c r="C105844" t="s">
        <v>206</v>
      </c>
    </row>
    <row r="105845" spans="2:3" x14ac:dyDescent="0.25">
      <c r="B105845" t="s">
        <v>341</v>
      </c>
      <c r="C105845" t="s">
        <v>206</v>
      </c>
    </row>
    <row r="105846" spans="2:3" x14ac:dyDescent="0.25">
      <c r="B105846" t="s">
        <v>341</v>
      </c>
      <c r="C105846" t="s">
        <v>206</v>
      </c>
    </row>
    <row r="105847" spans="2:3" x14ac:dyDescent="0.25">
      <c r="B105847" t="s">
        <v>341</v>
      </c>
      <c r="C105847" t="s">
        <v>206</v>
      </c>
    </row>
    <row r="105848" spans="2:3" x14ac:dyDescent="0.25">
      <c r="B105848" t="s">
        <v>341</v>
      </c>
      <c r="C105848" t="s">
        <v>206</v>
      </c>
    </row>
    <row r="105849" spans="2:3" x14ac:dyDescent="0.25">
      <c r="B105849" t="s">
        <v>341</v>
      </c>
      <c r="C105849" t="s">
        <v>206</v>
      </c>
    </row>
    <row r="105850" spans="2:3" x14ac:dyDescent="0.25">
      <c r="B105850" t="s">
        <v>341</v>
      </c>
      <c r="C105850" t="s">
        <v>206</v>
      </c>
    </row>
    <row r="105851" spans="2:3" x14ac:dyDescent="0.25">
      <c r="B105851" t="s">
        <v>341</v>
      </c>
      <c r="C105851" t="s">
        <v>206</v>
      </c>
    </row>
    <row r="105852" spans="2:3" x14ac:dyDescent="0.25">
      <c r="B105852" t="s">
        <v>341</v>
      </c>
      <c r="C105852" t="s">
        <v>206</v>
      </c>
    </row>
    <row r="105853" spans="2:3" x14ac:dyDescent="0.25">
      <c r="B105853" t="s">
        <v>341</v>
      </c>
      <c r="C105853" t="s">
        <v>206</v>
      </c>
    </row>
    <row r="105854" spans="2:3" x14ac:dyDescent="0.25">
      <c r="B105854" t="s">
        <v>341</v>
      </c>
      <c r="C105854" t="s">
        <v>206</v>
      </c>
    </row>
    <row r="105855" spans="2:3" x14ac:dyDescent="0.25">
      <c r="B105855" t="s">
        <v>341</v>
      </c>
      <c r="C105855" t="s">
        <v>206</v>
      </c>
    </row>
    <row r="105856" spans="2:3" x14ac:dyDescent="0.25">
      <c r="B105856" t="s">
        <v>341</v>
      </c>
      <c r="C105856" t="s">
        <v>206</v>
      </c>
    </row>
    <row r="105857" spans="2:3" x14ac:dyDescent="0.25">
      <c r="B105857" t="s">
        <v>341</v>
      </c>
      <c r="C105857" t="s">
        <v>206</v>
      </c>
    </row>
    <row r="105858" spans="2:3" x14ac:dyDescent="0.25">
      <c r="B105858" t="s">
        <v>341</v>
      </c>
      <c r="C105858" t="s">
        <v>206</v>
      </c>
    </row>
    <row r="105859" spans="2:3" x14ac:dyDescent="0.25">
      <c r="B105859" t="s">
        <v>341</v>
      </c>
      <c r="C105859" t="s">
        <v>206</v>
      </c>
    </row>
    <row r="105860" spans="2:3" x14ac:dyDescent="0.25">
      <c r="B105860" t="s">
        <v>341</v>
      </c>
      <c r="C105860" t="s">
        <v>206</v>
      </c>
    </row>
    <row r="105861" spans="2:3" x14ac:dyDescent="0.25">
      <c r="B105861" t="s">
        <v>341</v>
      </c>
      <c r="C105861" t="s">
        <v>206</v>
      </c>
    </row>
    <row r="105862" spans="2:3" x14ac:dyDescent="0.25">
      <c r="B105862" t="s">
        <v>341</v>
      </c>
      <c r="C105862" t="s">
        <v>206</v>
      </c>
    </row>
    <row r="105863" spans="2:3" x14ac:dyDescent="0.25">
      <c r="B105863" t="s">
        <v>341</v>
      </c>
      <c r="C105863" t="s">
        <v>206</v>
      </c>
    </row>
    <row r="105864" spans="2:3" x14ac:dyDescent="0.25">
      <c r="B105864" t="s">
        <v>341</v>
      </c>
      <c r="C105864" t="s">
        <v>206</v>
      </c>
    </row>
    <row r="105865" spans="2:3" x14ac:dyDescent="0.25">
      <c r="B105865" t="s">
        <v>341</v>
      </c>
      <c r="C105865" t="s">
        <v>206</v>
      </c>
    </row>
    <row r="105866" spans="2:3" x14ac:dyDescent="0.25">
      <c r="B105866" t="s">
        <v>341</v>
      </c>
      <c r="C105866" t="s">
        <v>206</v>
      </c>
    </row>
    <row r="105867" spans="2:3" x14ac:dyDescent="0.25">
      <c r="B105867" t="s">
        <v>341</v>
      </c>
      <c r="C105867" t="s">
        <v>206</v>
      </c>
    </row>
    <row r="105868" spans="2:3" x14ac:dyDescent="0.25">
      <c r="B105868" t="s">
        <v>341</v>
      </c>
      <c r="C105868" t="s">
        <v>206</v>
      </c>
    </row>
    <row r="105869" spans="2:3" x14ac:dyDescent="0.25">
      <c r="B105869" t="s">
        <v>341</v>
      </c>
      <c r="C105869" t="s">
        <v>206</v>
      </c>
    </row>
    <row r="105870" spans="2:3" x14ac:dyDescent="0.25">
      <c r="B105870" t="s">
        <v>341</v>
      </c>
      <c r="C105870" t="s">
        <v>206</v>
      </c>
    </row>
    <row r="105871" spans="2:3" x14ac:dyDescent="0.25">
      <c r="B105871" t="s">
        <v>341</v>
      </c>
      <c r="C105871" t="s">
        <v>206</v>
      </c>
    </row>
    <row r="105872" spans="2:3" x14ac:dyDescent="0.25">
      <c r="B105872" t="s">
        <v>341</v>
      </c>
      <c r="C105872" t="s">
        <v>206</v>
      </c>
    </row>
    <row r="105873" spans="2:3" x14ac:dyDescent="0.25">
      <c r="B105873" t="s">
        <v>341</v>
      </c>
      <c r="C105873" t="s">
        <v>206</v>
      </c>
    </row>
    <row r="105874" spans="2:3" x14ac:dyDescent="0.25">
      <c r="B105874" t="s">
        <v>341</v>
      </c>
      <c r="C105874" t="s">
        <v>206</v>
      </c>
    </row>
    <row r="105875" spans="2:3" x14ac:dyDescent="0.25">
      <c r="B105875" t="s">
        <v>341</v>
      </c>
      <c r="C105875" t="s">
        <v>206</v>
      </c>
    </row>
    <row r="105876" spans="2:3" x14ac:dyDescent="0.25">
      <c r="B105876" t="s">
        <v>341</v>
      </c>
      <c r="C105876" t="s">
        <v>206</v>
      </c>
    </row>
    <row r="105877" spans="2:3" x14ac:dyDescent="0.25">
      <c r="B105877" t="s">
        <v>341</v>
      </c>
      <c r="C105877" t="s">
        <v>206</v>
      </c>
    </row>
    <row r="105878" spans="2:3" x14ac:dyDescent="0.25">
      <c r="B105878" t="s">
        <v>341</v>
      </c>
      <c r="C105878" t="s">
        <v>206</v>
      </c>
    </row>
    <row r="105879" spans="2:3" x14ac:dyDescent="0.25">
      <c r="B105879" t="s">
        <v>341</v>
      </c>
      <c r="C105879" t="s">
        <v>206</v>
      </c>
    </row>
    <row r="105880" spans="2:3" x14ac:dyDescent="0.25">
      <c r="B105880" t="s">
        <v>341</v>
      </c>
      <c r="C105880" t="s">
        <v>206</v>
      </c>
    </row>
    <row r="105881" spans="2:3" x14ac:dyDescent="0.25">
      <c r="B105881" t="s">
        <v>341</v>
      </c>
      <c r="C105881" t="s">
        <v>206</v>
      </c>
    </row>
    <row r="105882" spans="2:3" x14ac:dyDescent="0.25">
      <c r="B105882" t="s">
        <v>341</v>
      </c>
      <c r="C105882" t="s">
        <v>206</v>
      </c>
    </row>
    <row r="105883" spans="2:3" x14ac:dyDescent="0.25">
      <c r="B105883" t="s">
        <v>341</v>
      </c>
      <c r="C105883" t="s">
        <v>206</v>
      </c>
    </row>
    <row r="105884" spans="2:3" x14ac:dyDescent="0.25">
      <c r="B105884" t="s">
        <v>341</v>
      </c>
      <c r="C105884" t="s">
        <v>206</v>
      </c>
    </row>
    <row r="105885" spans="2:3" x14ac:dyDescent="0.25">
      <c r="B105885" t="s">
        <v>341</v>
      </c>
      <c r="C105885" t="s">
        <v>206</v>
      </c>
    </row>
    <row r="105886" spans="2:3" x14ac:dyDescent="0.25">
      <c r="B105886" t="s">
        <v>341</v>
      </c>
      <c r="C105886" t="s">
        <v>206</v>
      </c>
    </row>
    <row r="105887" spans="2:3" x14ac:dyDescent="0.25">
      <c r="B105887" t="s">
        <v>341</v>
      </c>
      <c r="C105887" t="s">
        <v>206</v>
      </c>
    </row>
    <row r="105888" spans="2:3" x14ac:dyDescent="0.25">
      <c r="B105888" t="s">
        <v>341</v>
      </c>
      <c r="C105888" t="s">
        <v>206</v>
      </c>
    </row>
    <row r="105889" spans="2:3" x14ac:dyDescent="0.25">
      <c r="B105889" t="s">
        <v>341</v>
      </c>
      <c r="C105889" t="s">
        <v>206</v>
      </c>
    </row>
    <row r="105890" spans="2:3" x14ac:dyDescent="0.25">
      <c r="B105890" t="s">
        <v>341</v>
      </c>
      <c r="C105890" t="s">
        <v>206</v>
      </c>
    </row>
    <row r="105891" spans="2:3" x14ac:dyDescent="0.25">
      <c r="B105891" t="s">
        <v>341</v>
      </c>
      <c r="C105891" t="s">
        <v>206</v>
      </c>
    </row>
    <row r="105892" spans="2:3" x14ac:dyDescent="0.25">
      <c r="B105892" t="s">
        <v>341</v>
      </c>
      <c r="C105892" t="s">
        <v>206</v>
      </c>
    </row>
    <row r="105893" spans="2:3" x14ac:dyDescent="0.25">
      <c r="B105893" t="s">
        <v>341</v>
      </c>
      <c r="C105893" t="s">
        <v>206</v>
      </c>
    </row>
    <row r="105894" spans="2:3" x14ac:dyDescent="0.25">
      <c r="B105894" t="s">
        <v>341</v>
      </c>
      <c r="C105894" t="s">
        <v>206</v>
      </c>
    </row>
    <row r="105895" spans="2:3" x14ac:dyDescent="0.25">
      <c r="B105895" t="s">
        <v>341</v>
      </c>
      <c r="C105895" t="s">
        <v>206</v>
      </c>
    </row>
    <row r="105896" spans="2:3" x14ac:dyDescent="0.25">
      <c r="B105896" t="s">
        <v>341</v>
      </c>
      <c r="C105896" t="s">
        <v>206</v>
      </c>
    </row>
    <row r="105897" spans="2:3" x14ac:dyDescent="0.25">
      <c r="B105897" t="s">
        <v>341</v>
      </c>
      <c r="C105897" t="s">
        <v>206</v>
      </c>
    </row>
    <row r="105898" spans="2:3" x14ac:dyDescent="0.25">
      <c r="B105898" t="s">
        <v>341</v>
      </c>
      <c r="C105898" t="s">
        <v>206</v>
      </c>
    </row>
    <row r="105899" spans="2:3" x14ac:dyDescent="0.25">
      <c r="B105899" t="s">
        <v>341</v>
      </c>
      <c r="C105899" t="s">
        <v>206</v>
      </c>
    </row>
    <row r="105900" spans="2:3" x14ac:dyDescent="0.25">
      <c r="B105900" t="s">
        <v>341</v>
      </c>
      <c r="C105900" t="s">
        <v>206</v>
      </c>
    </row>
    <row r="105901" spans="2:3" x14ac:dyDescent="0.25">
      <c r="B105901" t="s">
        <v>341</v>
      </c>
      <c r="C105901" t="s">
        <v>206</v>
      </c>
    </row>
    <row r="105902" spans="2:3" x14ac:dyDescent="0.25">
      <c r="B105902" t="s">
        <v>341</v>
      </c>
      <c r="C105902" t="s">
        <v>206</v>
      </c>
    </row>
    <row r="105903" spans="2:3" x14ac:dyDescent="0.25">
      <c r="B105903" t="s">
        <v>341</v>
      </c>
      <c r="C105903" t="s">
        <v>206</v>
      </c>
    </row>
    <row r="105904" spans="2:3" x14ac:dyDescent="0.25">
      <c r="B105904" t="s">
        <v>341</v>
      </c>
      <c r="C105904" t="s">
        <v>206</v>
      </c>
    </row>
    <row r="105905" spans="2:3" x14ac:dyDescent="0.25">
      <c r="B105905" t="s">
        <v>341</v>
      </c>
      <c r="C105905" t="s">
        <v>206</v>
      </c>
    </row>
    <row r="105906" spans="2:3" x14ac:dyDescent="0.25">
      <c r="B105906" t="s">
        <v>341</v>
      </c>
      <c r="C105906" t="s">
        <v>206</v>
      </c>
    </row>
    <row r="105907" spans="2:3" x14ac:dyDescent="0.25">
      <c r="B105907" t="s">
        <v>341</v>
      </c>
      <c r="C105907" t="s">
        <v>206</v>
      </c>
    </row>
    <row r="105908" spans="2:3" x14ac:dyDescent="0.25">
      <c r="B105908" t="s">
        <v>341</v>
      </c>
      <c r="C105908" t="s">
        <v>206</v>
      </c>
    </row>
    <row r="105909" spans="2:3" x14ac:dyDescent="0.25">
      <c r="B105909" t="s">
        <v>341</v>
      </c>
      <c r="C105909" t="s">
        <v>206</v>
      </c>
    </row>
    <row r="105910" spans="2:3" x14ac:dyDescent="0.25">
      <c r="B105910" t="s">
        <v>341</v>
      </c>
      <c r="C105910" t="s">
        <v>206</v>
      </c>
    </row>
    <row r="105911" spans="2:3" x14ac:dyDescent="0.25">
      <c r="B105911" t="s">
        <v>341</v>
      </c>
      <c r="C105911" t="s">
        <v>206</v>
      </c>
    </row>
    <row r="105912" spans="2:3" x14ac:dyDescent="0.25">
      <c r="B105912" t="s">
        <v>341</v>
      </c>
      <c r="C105912" t="s">
        <v>206</v>
      </c>
    </row>
    <row r="105913" spans="2:3" x14ac:dyDescent="0.25">
      <c r="B105913" t="s">
        <v>341</v>
      </c>
      <c r="C105913" t="s">
        <v>206</v>
      </c>
    </row>
    <row r="105914" spans="2:3" x14ac:dyDescent="0.25">
      <c r="B105914" t="s">
        <v>341</v>
      </c>
      <c r="C105914" t="s">
        <v>206</v>
      </c>
    </row>
    <row r="105915" spans="2:3" x14ac:dyDescent="0.25">
      <c r="B105915" t="s">
        <v>341</v>
      </c>
      <c r="C105915" t="s">
        <v>206</v>
      </c>
    </row>
    <row r="105916" spans="2:3" x14ac:dyDescent="0.25">
      <c r="B105916" t="s">
        <v>341</v>
      </c>
      <c r="C105916" t="s">
        <v>206</v>
      </c>
    </row>
    <row r="105917" spans="2:3" x14ac:dyDescent="0.25">
      <c r="B105917" t="s">
        <v>341</v>
      </c>
      <c r="C105917" t="s">
        <v>206</v>
      </c>
    </row>
    <row r="105918" spans="2:3" x14ac:dyDescent="0.25">
      <c r="B105918" t="s">
        <v>341</v>
      </c>
      <c r="C105918" t="s">
        <v>206</v>
      </c>
    </row>
    <row r="105919" spans="2:3" x14ac:dyDescent="0.25">
      <c r="B105919" t="s">
        <v>341</v>
      </c>
      <c r="C105919" t="s">
        <v>206</v>
      </c>
    </row>
    <row r="105920" spans="2:3" x14ac:dyDescent="0.25">
      <c r="B105920" t="s">
        <v>341</v>
      </c>
      <c r="C105920" t="s">
        <v>206</v>
      </c>
    </row>
    <row r="105921" spans="2:3" x14ac:dyDescent="0.25">
      <c r="B105921" t="s">
        <v>341</v>
      </c>
      <c r="C105921" t="s">
        <v>206</v>
      </c>
    </row>
    <row r="105922" spans="2:3" x14ac:dyDescent="0.25">
      <c r="B105922" t="s">
        <v>341</v>
      </c>
      <c r="C105922" t="s">
        <v>206</v>
      </c>
    </row>
    <row r="105923" spans="2:3" x14ac:dyDescent="0.25">
      <c r="B105923" t="s">
        <v>341</v>
      </c>
      <c r="C105923" t="s">
        <v>206</v>
      </c>
    </row>
    <row r="105924" spans="2:3" x14ac:dyDescent="0.25">
      <c r="B105924" t="s">
        <v>341</v>
      </c>
      <c r="C105924" t="s">
        <v>206</v>
      </c>
    </row>
    <row r="105925" spans="2:3" x14ac:dyDescent="0.25">
      <c r="B105925" t="s">
        <v>341</v>
      </c>
      <c r="C105925" t="s">
        <v>206</v>
      </c>
    </row>
    <row r="105926" spans="2:3" x14ac:dyDescent="0.25">
      <c r="B105926" t="s">
        <v>341</v>
      </c>
      <c r="C105926" t="s">
        <v>206</v>
      </c>
    </row>
    <row r="105927" spans="2:3" x14ac:dyDescent="0.25">
      <c r="B105927" t="s">
        <v>341</v>
      </c>
      <c r="C105927" t="s">
        <v>206</v>
      </c>
    </row>
    <row r="105928" spans="2:3" x14ac:dyDescent="0.25">
      <c r="B105928" t="s">
        <v>341</v>
      </c>
      <c r="C105928" t="s">
        <v>206</v>
      </c>
    </row>
    <row r="105929" spans="2:3" x14ac:dyDescent="0.25">
      <c r="B105929" t="s">
        <v>341</v>
      </c>
      <c r="C105929" t="s">
        <v>206</v>
      </c>
    </row>
    <row r="105930" spans="2:3" x14ac:dyDescent="0.25">
      <c r="B105930" t="s">
        <v>341</v>
      </c>
      <c r="C105930" t="s">
        <v>206</v>
      </c>
    </row>
    <row r="105931" spans="2:3" x14ac:dyDescent="0.25">
      <c r="B105931" t="s">
        <v>341</v>
      </c>
      <c r="C105931" t="s">
        <v>206</v>
      </c>
    </row>
    <row r="105932" spans="2:3" x14ac:dyDescent="0.25">
      <c r="B105932" t="s">
        <v>341</v>
      </c>
      <c r="C105932" t="s">
        <v>206</v>
      </c>
    </row>
    <row r="105933" spans="2:3" x14ac:dyDescent="0.25">
      <c r="B105933" t="s">
        <v>341</v>
      </c>
      <c r="C105933" t="s">
        <v>206</v>
      </c>
    </row>
    <row r="105934" spans="2:3" x14ac:dyDescent="0.25">
      <c r="B105934" t="s">
        <v>341</v>
      </c>
      <c r="C105934" t="s">
        <v>206</v>
      </c>
    </row>
    <row r="105935" spans="2:3" x14ac:dyDescent="0.25">
      <c r="B105935" t="s">
        <v>341</v>
      </c>
      <c r="C105935" t="s">
        <v>206</v>
      </c>
    </row>
    <row r="105936" spans="2:3" x14ac:dyDescent="0.25">
      <c r="B105936" t="s">
        <v>341</v>
      </c>
      <c r="C105936" t="s">
        <v>206</v>
      </c>
    </row>
    <row r="105937" spans="2:3" x14ac:dyDescent="0.25">
      <c r="B105937" t="s">
        <v>341</v>
      </c>
      <c r="C105937" t="s">
        <v>206</v>
      </c>
    </row>
    <row r="105938" spans="2:3" x14ac:dyDescent="0.25">
      <c r="B105938" t="s">
        <v>341</v>
      </c>
      <c r="C105938" t="s">
        <v>206</v>
      </c>
    </row>
    <row r="105939" spans="2:3" x14ac:dyDescent="0.25">
      <c r="B105939" t="s">
        <v>341</v>
      </c>
      <c r="C105939" t="s">
        <v>206</v>
      </c>
    </row>
    <row r="105940" spans="2:3" x14ac:dyDescent="0.25">
      <c r="B105940" t="s">
        <v>341</v>
      </c>
      <c r="C105940" t="s">
        <v>206</v>
      </c>
    </row>
    <row r="105941" spans="2:3" x14ac:dyDescent="0.25">
      <c r="B105941" t="s">
        <v>341</v>
      </c>
      <c r="C105941" t="s">
        <v>206</v>
      </c>
    </row>
    <row r="105942" spans="2:3" x14ac:dyDescent="0.25">
      <c r="B105942" t="s">
        <v>341</v>
      </c>
      <c r="C105942" t="s">
        <v>206</v>
      </c>
    </row>
    <row r="105943" spans="2:3" x14ac:dyDescent="0.25">
      <c r="B105943" t="s">
        <v>341</v>
      </c>
      <c r="C105943" t="s">
        <v>206</v>
      </c>
    </row>
    <row r="105944" spans="2:3" x14ac:dyDescent="0.25">
      <c r="B105944" t="s">
        <v>341</v>
      </c>
      <c r="C105944" t="s">
        <v>206</v>
      </c>
    </row>
    <row r="105945" spans="2:3" x14ac:dyDescent="0.25">
      <c r="B105945" t="s">
        <v>341</v>
      </c>
      <c r="C105945" t="s">
        <v>206</v>
      </c>
    </row>
    <row r="105946" spans="2:3" x14ac:dyDescent="0.25">
      <c r="B105946" t="s">
        <v>341</v>
      </c>
      <c r="C105946" t="s">
        <v>206</v>
      </c>
    </row>
    <row r="105947" spans="2:3" x14ac:dyDescent="0.25">
      <c r="B105947" t="s">
        <v>341</v>
      </c>
      <c r="C105947" t="s">
        <v>206</v>
      </c>
    </row>
    <row r="105948" spans="2:3" x14ac:dyDescent="0.25">
      <c r="B105948" t="s">
        <v>341</v>
      </c>
      <c r="C105948" t="s">
        <v>206</v>
      </c>
    </row>
    <row r="105949" spans="2:3" x14ac:dyDescent="0.25">
      <c r="B105949" t="s">
        <v>341</v>
      </c>
      <c r="C105949" t="s">
        <v>206</v>
      </c>
    </row>
    <row r="105950" spans="2:3" x14ac:dyDescent="0.25">
      <c r="B105950" t="s">
        <v>341</v>
      </c>
      <c r="C105950" t="s">
        <v>206</v>
      </c>
    </row>
    <row r="105951" spans="2:3" x14ac:dyDescent="0.25">
      <c r="B105951" t="s">
        <v>341</v>
      </c>
      <c r="C105951" t="s">
        <v>206</v>
      </c>
    </row>
    <row r="105952" spans="2:3" x14ac:dyDescent="0.25">
      <c r="B105952" t="s">
        <v>341</v>
      </c>
      <c r="C105952" t="s">
        <v>206</v>
      </c>
    </row>
    <row r="105953" spans="2:3" x14ac:dyDescent="0.25">
      <c r="B105953" t="s">
        <v>341</v>
      </c>
      <c r="C105953" t="s">
        <v>206</v>
      </c>
    </row>
    <row r="105954" spans="2:3" x14ac:dyDescent="0.25">
      <c r="B105954" t="s">
        <v>341</v>
      </c>
      <c r="C105954" t="s">
        <v>206</v>
      </c>
    </row>
    <row r="105955" spans="2:3" x14ac:dyDescent="0.25">
      <c r="B105955" t="s">
        <v>341</v>
      </c>
      <c r="C105955" t="s">
        <v>206</v>
      </c>
    </row>
    <row r="105956" spans="2:3" x14ac:dyDescent="0.25">
      <c r="B105956" t="s">
        <v>341</v>
      </c>
      <c r="C105956" t="s">
        <v>206</v>
      </c>
    </row>
    <row r="105957" spans="2:3" x14ac:dyDescent="0.25">
      <c r="B105957" t="s">
        <v>341</v>
      </c>
      <c r="C105957" t="s">
        <v>206</v>
      </c>
    </row>
    <row r="105958" spans="2:3" x14ac:dyDescent="0.25">
      <c r="B105958" t="s">
        <v>341</v>
      </c>
      <c r="C105958" t="s">
        <v>206</v>
      </c>
    </row>
    <row r="105959" spans="2:3" x14ac:dyDescent="0.25">
      <c r="B105959" t="s">
        <v>341</v>
      </c>
      <c r="C105959" t="s">
        <v>206</v>
      </c>
    </row>
    <row r="105960" spans="2:3" x14ac:dyDescent="0.25">
      <c r="B105960" t="s">
        <v>341</v>
      </c>
      <c r="C105960" t="s">
        <v>206</v>
      </c>
    </row>
    <row r="105961" spans="2:3" x14ac:dyDescent="0.25">
      <c r="B105961" t="s">
        <v>341</v>
      </c>
      <c r="C105961" t="s">
        <v>206</v>
      </c>
    </row>
    <row r="105962" spans="2:3" x14ac:dyDescent="0.25">
      <c r="B105962" t="s">
        <v>341</v>
      </c>
      <c r="C105962" t="s">
        <v>206</v>
      </c>
    </row>
    <row r="105963" spans="2:3" x14ac:dyDescent="0.25">
      <c r="B105963" t="s">
        <v>341</v>
      </c>
      <c r="C105963" t="s">
        <v>206</v>
      </c>
    </row>
    <row r="105964" spans="2:3" x14ac:dyDescent="0.25">
      <c r="B105964" t="s">
        <v>341</v>
      </c>
      <c r="C105964" t="s">
        <v>206</v>
      </c>
    </row>
    <row r="105965" spans="2:3" x14ac:dyDescent="0.25">
      <c r="B105965" t="s">
        <v>341</v>
      </c>
      <c r="C105965" t="s">
        <v>206</v>
      </c>
    </row>
    <row r="105966" spans="2:3" x14ac:dyDescent="0.25">
      <c r="B105966" t="s">
        <v>341</v>
      </c>
      <c r="C105966" t="s">
        <v>206</v>
      </c>
    </row>
    <row r="105967" spans="2:3" x14ac:dyDescent="0.25">
      <c r="B105967" t="s">
        <v>341</v>
      </c>
      <c r="C105967" t="s">
        <v>206</v>
      </c>
    </row>
    <row r="105968" spans="2:3" x14ac:dyDescent="0.25">
      <c r="B105968" t="s">
        <v>341</v>
      </c>
      <c r="C105968" t="s">
        <v>206</v>
      </c>
    </row>
    <row r="105969" spans="2:3" x14ac:dyDescent="0.25">
      <c r="B105969" t="s">
        <v>341</v>
      </c>
      <c r="C105969" t="s">
        <v>206</v>
      </c>
    </row>
    <row r="105970" spans="2:3" x14ac:dyDescent="0.25">
      <c r="B105970" t="s">
        <v>341</v>
      </c>
      <c r="C105970" t="s">
        <v>206</v>
      </c>
    </row>
    <row r="105971" spans="2:3" x14ac:dyDescent="0.25">
      <c r="B105971" t="s">
        <v>341</v>
      </c>
      <c r="C105971" t="s">
        <v>206</v>
      </c>
    </row>
    <row r="105972" spans="2:3" x14ac:dyDescent="0.25">
      <c r="B105972" t="s">
        <v>341</v>
      </c>
      <c r="C105972" t="s">
        <v>206</v>
      </c>
    </row>
    <row r="105973" spans="2:3" x14ac:dyDescent="0.25">
      <c r="B105973" t="s">
        <v>341</v>
      </c>
      <c r="C105973" t="s">
        <v>206</v>
      </c>
    </row>
    <row r="105974" spans="2:3" x14ac:dyDescent="0.25">
      <c r="B105974" t="s">
        <v>341</v>
      </c>
      <c r="C105974" t="s">
        <v>206</v>
      </c>
    </row>
    <row r="105975" spans="2:3" x14ac:dyDescent="0.25">
      <c r="B105975" t="s">
        <v>341</v>
      </c>
      <c r="C105975" t="s">
        <v>206</v>
      </c>
    </row>
    <row r="105976" spans="2:3" x14ac:dyDescent="0.25">
      <c r="B105976" t="s">
        <v>341</v>
      </c>
      <c r="C105976" t="s">
        <v>206</v>
      </c>
    </row>
    <row r="105977" spans="2:3" x14ac:dyDescent="0.25">
      <c r="B105977" t="s">
        <v>341</v>
      </c>
      <c r="C105977" t="s">
        <v>206</v>
      </c>
    </row>
    <row r="105978" spans="2:3" x14ac:dyDescent="0.25">
      <c r="B105978" t="s">
        <v>341</v>
      </c>
      <c r="C105978" t="s">
        <v>206</v>
      </c>
    </row>
    <row r="105979" spans="2:3" x14ac:dyDescent="0.25">
      <c r="B105979" t="s">
        <v>341</v>
      </c>
      <c r="C105979" t="s">
        <v>206</v>
      </c>
    </row>
    <row r="105980" spans="2:3" x14ac:dyDescent="0.25">
      <c r="B105980" t="s">
        <v>341</v>
      </c>
      <c r="C105980" t="s">
        <v>206</v>
      </c>
    </row>
    <row r="105981" spans="2:3" x14ac:dyDescent="0.25">
      <c r="B105981" t="s">
        <v>341</v>
      </c>
      <c r="C105981" t="s">
        <v>206</v>
      </c>
    </row>
    <row r="105982" spans="2:3" x14ac:dyDescent="0.25">
      <c r="B105982" t="s">
        <v>341</v>
      </c>
      <c r="C105982" t="s">
        <v>206</v>
      </c>
    </row>
    <row r="105983" spans="2:3" x14ac:dyDescent="0.25">
      <c r="B105983" t="s">
        <v>341</v>
      </c>
      <c r="C105983" t="s">
        <v>206</v>
      </c>
    </row>
    <row r="105984" spans="2:3" x14ac:dyDescent="0.25">
      <c r="B105984" t="s">
        <v>341</v>
      </c>
      <c r="C105984" t="s">
        <v>206</v>
      </c>
    </row>
    <row r="105985" spans="2:3" x14ac:dyDescent="0.25">
      <c r="B105985" t="s">
        <v>341</v>
      </c>
      <c r="C105985" t="s">
        <v>206</v>
      </c>
    </row>
    <row r="105986" spans="2:3" x14ac:dyDescent="0.25">
      <c r="B105986" t="s">
        <v>341</v>
      </c>
      <c r="C105986" t="s">
        <v>206</v>
      </c>
    </row>
    <row r="105987" spans="2:3" x14ac:dyDescent="0.25">
      <c r="B105987" t="s">
        <v>341</v>
      </c>
      <c r="C105987" t="s">
        <v>206</v>
      </c>
    </row>
    <row r="105988" spans="2:3" x14ac:dyDescent="0.25">
      <c r="B105988" t="s">
        <v>341</v>
      </c>
      <c r="C105988" t="s">
        <v>206</v>
      </c>
    </row>
    <row r="105989" spans="2:3" x14ac:dyDescent="0.25">
      <c r="B105989" t="s">
        <v>341</v>
      </c>
      <c r="C105989" t="s">
        <v>206</v>
      </c>
    </row>
    <row r="105990" spans="2:3" x14ac:dyDescent="0.25">
      <c r="B105990" t="s">
        <v>341</v>
      </c>
      <c r="C105990" t="s">
        <v>206</v>
      </c>
    </row>
    <row r="105991" spans="2:3" x14ac:dyDescent="0.25">
      <c r="B105991" t="s">
        <v>341</v>
      </c>
      <c r="C105991" t="s">
        <v>206</v>
      </c>
    </row>
    <row r="105992" spans="2:3" x14ac:dyDescent="0.25">
      <c r="B105992" t="s">
        <v>341</v>
      </c>
      <c r="C105992" t="s">
        <v>206</v>
      </c>
    </row>
    <row r="105993" spans="2:3" x14ac:dyDescent="0.25">
      <c r="B105993" t="s">
        <v>341</v>
      </c>
      <c r="C105993" t="s">
        <v>206</v>
      </c>
    </row>
    <row r="105994" spans="2:3" x14ac:dyDescent="0.25">
      <c r="B105994" t="s">
        <v>341</v>
      </c>
      <c r="C105994" t="s">
        <v>206</v>
      </c>
    </row>
    <row r="105995" spans="2:3" x14ac:dyDescent="0.25">
      <c r="B105995" t="s">
        <v>341</v>
      </c>
      <c r="C105995" t="s">
        <v>206</v>
      </c>
    </row>
    <row r="105996" spans="2:3" x14ac:dyDescent="0.25">
      <c r="B105996" t="s">
        <v>341</v>
      </c>
      <c r="C105996" t="s">
        <v>206</v>
      </c>
    </row>
    <row r="105997" spans="2:3" x14ac:dyDescent="0.25">
      <c r="B105997" t="s">
        <v>341</v>
      </c>
      <c r="C105997" t="s">
        <v>206</v>
      </c>
    </row>
    <row r="105998" spans="2:3" x14ac:dyDescent="0.25">
      <c r="B105998" t="s">
        <v>341</v>
      </c>
      <c r="C105998" t="s">
        <v>206</v>
      </c>
    </row>
    <row r="105999" spans="2:3" x14ac:dyDescent="0.25">
      <c r="B105999" t="s">
        <v>341</v>
      </c>
      <c r="C105999" t="s">
        <v>206</v>
      </c>
    </row>
    <row r="106000" spans="2:3" x14ac:dyDescent="0.25">
      <c r="B106000" t="s">
        <v>341</v>
      </c>
      <c r="C106000" t="s">
        <v>206</v>
      </c>
    </row>
    <row r="106001" spans="2:3" x14ac:dyDescent="0.25">
      <c r="B106001" t="s">
        <v>341</v>
      </c>
      <c r="C106001" t="s">
        <v>206</v>
      </c>
    </row>
    <row r="106002" spans="2:3" x14ac:dyDescent="0.25">
      <c r="B106002" t="s">
        <v>341</v>
      </c>
      <c r="C106002" t="s">
        <v>206</v>
      </c>
    </row>
    <row r="106003" spans="2:3" x14ac:dyDescent="0.25">
      <c r="B106003" t="s">
        <v>341</v>
      </c>
      <c r="C106003" t="s">
        <v>206</v>
      </c>
    </row>
    <row r="106004" spans="2:3" x14ac:dyDescent="0.25">
      <c r="B106004" t="s">
        <v>341</v>
      </c>
      <c r="C106004" t="s">
        <v>206</v>
      </c>
    </row>
    <row r="106005" spans="2:3" x14ac:dyDescent="0.25">
      <c r="B106005" t="s">
        <v>341</v>
      </c>
      <c r="C106005" t="s">
        <v>206</v>
      </c>
    </row>
    <row r="106006" spans="2:3" x14ac:dyDescent="0.25">
      <c r="B106006" t="s">
        <v>341</v>
      </c>
      <c r="C106006" t="s">
        <v>206</v>
      </c>
    </row>
    <row r="106007" spans="2:3" x14ac:dyDescent="0.25">
      <c r="B106007" t="s">
        <v>341</v>
      </c>
      <c r="C106007" t="s">
        <v>206</v>
      </c>
    </row>
    <row r="106008" spans="2:3" x14ac:dyDescent="0.25">
      <c r="B106008" t="s">
        <v>341</v>
      </c>
      <c r="C106008" t="s">
        <v>206</v>
      </c>
    </row>
    <row r="106009" spans="2:3" x14ac:dyDescent="0.25">
      <c r="B106009" t="s">
        <v>341</v>
      </c>
      <c r="C106009" t="s">
        <v>206</v>
      </c>
    </row>
    <row r="106010" spans="2:3" x14ac:dyDescent="0.25">
      <c r="B106010" t="s">
        <v>341</v>
      </c>
      <c r="C106010" t="s">
        <v>206</v>
      </c>
    </row>
    <row r="106011" spans="2:3" x14ac:dyDescent="0.25">
      <c r="B106011" t="s">
        <v>341</v>
      </c>
      <c r="C106011" t="s">
        <v>206</v>
      </c>
    </row>
    <row r="106012" spans="2:3" x14ac:dyDescent="0.25">
      <c r="B106012" t="s">
        <v>341</v>
      </c>
      <c r="C106012" t="s">
        <v>206</v>
      </c>
    </row>
    <row r="106013" spans="2:3" x14ac:dyDescent="0.25">
      <c r="B106013" t="s">
        <v>341</v>
      </c>
      <c r="C106013" t="s">
        <v>206</v>
      </c>
    </row>
    <row r="106014" spans="2:3" x14ac:dyDescent="0.25">
      <c r="B106014" t="s">
        <v>341</v>
      </c>
      <c r="C106014" t="s">
        <v>206</v>
      </c>
    </row>
    <row r="106015" spans="2:3" x14ac:dyDescent="0.25">
      <c r="B106015" t="s">
        <v>341</v>
      </c>
      <c r="C106015" t="s">
        <v>206</v>
      </c>
    </row>
    <row r="106016" spans="2:3" x14ac:dyDescent="0.25">
      <c r="B106016" t="s">
        <v>341</v>
      </c>
      <c r="C106016" t="s">
        <v>206</v>
      </c>
    </row>
    <row r="106017" spans="2:3" x14ac:dyDescent="0.25">
      <c r="B106017" t="s">
        <v>341</v>
      </c>
      <c r="C106017" t="s">
        <v>206</v>
      </c>
    </row>
    <row r="106018" spans="2:3" x14ac:dyDescent="0.25">
      <c r="B106018" t="s">
        <v>341</v>
      </c>
      <c r="C106018" t="s">
        <v>206</v>
      </c>
    </row>
    <row r="106019" spans="2:3" x14ac:dyDescent="0.25">
      <c r="B106019" t="s">
        <v>341</v>
      </c>
      <c r="C106019" t="s">
        <v>206</v>
      </c>
    </row>
    <row r="106020" spans="2:3" x14ac:dyDescent="0.25">
      <c r="B106020" t="s">
        <v>341</v>
      </c>
      <c r="C106020" t="s">
        <v>206</v>
      </c>
    </row>
    <row r="106021" spans="2:3" x14ac:dyDescent="0.25">
      <c r="B106021" t="s">
        <v>341</v>
      </c>
      <c r="C106021" t="s">
        <v>206</v>
      </c>
    </row>
    <row r="106022" spans="2:3" x14ac:dyDescent="0.25">
      <c r="B106022" t="s">
        <v>341</v>
      </c>
      <c r="C106022" t="s">
        <v>206</v>
      </c>
    </row>
    <row r="106023" spans="2:3" x14ac:dyDescent="0.25">
      <c r="B106023" t="s">
        <v>341</v>
      </c>
      <c r="C106023" t="s">
        <v>206</v>
      </c>
    </row>
    <row r="106024" spans="2:3" x14ac:dyDescent="0.25">
      <c r="B106024" t="s">
        <v>341</v>
      </c>
      <c r="C106024" t="s">
        <v>206</v>
      </c>
    </row>
    <row r="106025" spans="2:3" x14ac:dyDescent="0.25">
      <c r="B106025" t="s">
        <v>341</v>
      </c>
      <c r="C106025" t="s">
        <v>206</v>
      </c>
    </row>
    <row r="106026" spans="2:3" x14ac:dyDescent="0.25">
      <c r="B106026" t="s">
        <v>341</v>
      </c>
      <c r="C106026" t="s">
        <v>206</v>
      </c>
    </row>
    <row r="106027" spans="2:3" x14ac:dyDescent="0.25">
      <c r="B106027" t="s">
        <v>341</v>
      </c>
      <c r="C106027" t="s">
        <v>206</v>
      </c>
    </row>
    <row r="106028" spans="2:3" x14ac:dyDescent="0.25">
      <c r="B106028" t="s">
        <v>341</v>
      </c>
      <c r="C106028" t="s">
        <v>206</v>
      </c>
    </row>
    <row r="106029" spans="2:3" x14ac:dyDescent="0.25">
      <c r="B106029" t="s">
        <v>341</v>
      </c>
      <c r="C106029" t="s">
        <v>206</v>
      </c>
    </row>
    <row r="106030" spans="2:3" x14ac:dyDescent="0.25">
      <c r="B106030" t="s">
        <v>341</v>
      </c>
      <c r="C106030" t="s">
        <v>206</v>
      </c>
    </row>
    <row r="106031" spans="2:3" x14ac:dyDescent="0.25">
      <c r="B106031" t="s">
        <v>341</v>
      </c>
      <c r="C106031" t="s">
        <v>206</v>
      </c>
    </row>
    <row r="106032" spans="2:3" x14ac:dyDescent="0.25">
      <c r="B106032" t="s">
        <v>341</v>
      </c>
      <c r="C106032" t="s">
        <v>206</v>
      </c>
    </row>
    <row r="106033" spans="2:3" x14ac:dyDescent="0.25">
      <c r="B106033" t="s">
        <v>341</v>
      </c>
      <c r="C106033" t="s">
        <v>206</v>
      </c>
    </row>
    <row r="106034" spans="2:3" x14ac:dyDescent="0.25">
      <c r="B106034" t="s">
        <v>341</v>
      </c>
      <c r="C106034" t="s">
        <v>206</v>
      </c>
    </row>
    <row r="106035" spans="2:3" x14ac:dyDescent="0.25">
      <c r="B106035" t="s">
        <v>341</v>
      </c>
      <c r="C106035" t="s">
        <v>206</v>
      </c>
    </row>
    <row r="106036" spans="2:3" x14ac:dyDescent="0.25">
      <c r="B106036" t="s">
        <v>341</v>
      </c>
      <c r="C106036" t="s">
        <v>206</v>
      </c>
    </row>
    <row r="106037" spans="2:3" x14ac:dyDescent="0.25">
      <c r="B106037" t="s">
        <v>341</v>
      </c>
      <c r="C106037" t="s">
        <v>206</v>
      </c>
    </row>
    <row r="106038" spans="2:3" x14ac:dyDescent="0.25">
      <c r="B106038" t="s">
        <v>341</v>
      </c>
      <c r="C106038" t="s">
        <v>206</v>
      </c>
    </row>
    <row r="106039" spans="2:3" x14ac:dyDescent="0.25">
      <c r="B106039" t="s">
        <v>341</v>
      </c>
      <c r="C106039" t="s">
        <v>206</v>
      </c>
    </row>
    <row r="106040" spans="2:3" x14ac:dyDescent="0.25">
      <c r="B106040" t="s">
        <v>341</v>
      </c>
      <c r="C106040" t="s">
        <v>206</v>
      </c>
    </row>
    <row r="106041" spans="2:3" x14ac:dyDescent="0.25">
      <c r="B106041" t="s">
        <v>341</v>
      </c>
      <c r="C106041" t="s">
        <v>206</v>
      </c>
    </row>
    <row r="106042" spans="2:3" x14ac:dyDescent="0.25">
      <c r="B106042" t="s">
        <v>341</v>
      </c>
      <c r="C106042" t="s">
        <v>206</v>
      </c>
    </row>
    <row r="106043" spans="2:3" x14ac:dyDescent="0.25">
      <c r="B106043" t="s">
        <v>341</v>
      </c>
      <c r="C106043" t="s">
        <v>206</v>
      </c>
    </row>
    <row r="106044" spans="2:3" x14ac:dyDescent="0.25">
      <c r="B106044" t="s">
        <v>341</v>
      </c>
      <c r="C106044" t="s">
        <v>206</v>
      </c>
    </row>
    <row r="106045" spans="2:3" x14ac:dyDescent="0.25">
      <c r="B106045" t="s">
        <v>341</v>
      </c>
      <c r="C106045" t="s">
        <v>206</v>
      </c>
    </row>
    <row r="106046" spans="2:3" x14ac:dyDescent="0.25">
      <c r="B106046" t="s">
        <v>341</v>
      </c>
      <c r="C106046" t="s">
        <v>206</v>
      </c>
    </row>
    <row r="106047" spans="2:3" x14ac:dyDescent="0.25">
      <c r="B106047" t="s">
        <v>341</v>
      </c>
      <c r="C106047" t="s">
        <v>206</v>
      </c>
    </row>
    <row r="106048" spans="2:3" x14ac:dyDescent="0.25">
      <c r="B106048" t="s">
        <v>341</v>
      </c>
      <c r="C106048" t="s">
        <v>206</v>
      </c>
    </row>
    <row r="106049" spans="2:3" x14ac:dyDescent="0.25">
      <c r="B106049" t="s">
        <v>341</v>
      </c>
      <c r="C106049" t="s">
        <v>206</v>
      </c>
    </row>
    <row r="106050" spans="2:3" x14ac:dyDescent="0.25">
      <c r="B106050" t="s">
        <v>341</v>
      </c>
      <c r="C106050" t="s">
        <v>206</v>
      </c>
    </row>
    <row r="106051" spans="2:3" x14ac:dyDescent="0.25">
      <c r="B106051" t="s">
        <v>341</v>
      </c>
      <c r="C106051" t="s">
        <v>206</v>
      </c>
    </row>
    <row r="106052" spans="2:3" x14ac:dyDescent="0.25">
      <c r="B106052" t="s">
        <v>341</v>
      </c>
      <c r="C106052" t="s">
        <v>206</v>
      </c>
    </row>
    <row r="106053" spans="2:3" x14ac:dyDescent="0.25">
      <c r="B106053" t="s">
        <v>341</v>
      </c>
      <c r="C106053" t="s">
        <v>206</v>
      </c>
    </row>
    <row r="106054" spans="2:3" x14ac:dyDescent="0.25">
      <c r="B106054" t="s">
        <v>341</v>
      </c>
      <c r="C106054" t="s">
        <v>206</v>
      </c>
    </row>
    <row r="106055" spans="2:3" x14ac:dyDescent="0.25">
      <c r="B106055" t="s">
        <v>341</v>
      </c>
      <c r="C106055" t="s">
        <v>206</v>
      </c>
    </row>
    <row r="106056" spans="2:3" x14ac:dyDescent="0.25">
      <c r="B106056" t="s">
        <v>341</v>
      </c>
      <c r="C106056" t="s">
        <v>206</v>
      </c>
    </row>
    <row r="106057" spans="2:3" x14ac:dyDescent="0.25">
      <c r="B106057" t="s">
        <v>341</v>
      </c>
      <c r="C106057" t="s">
        <v>206</v>
      </c>
    </row>
    <row r="106058" spans="2:3" x14ac:dyDescent="0.25">
      <c r="B106058" t="s">
        <v>341</v>
      </c>
      <c r="C106058" t="s">
        <v>206</v>
      </c>
    </row>
    <row r="106059" spans="2:3" x14ac:dyDescent="0.25">
      <c r="B106059" t="s">
        <v>341</v>
      </c>
      <c r="C106059" t="s">
        <v>206</v>
      </c>
    </row>
    <row r="106060" spans="2:3" x14ac:dyDescent="0.25">
      <c r="B106060" t="s">
        <v>341</v>
      </c>
      <c r="C106060" t="s">
        <v>206</v>
      </c>
    </row>
    <row r="106061" spans="2:3" x14ac:dyDescent="0.25">
      <c r="B106061" t="s">
        <v>341</v>
      </c>
      <c r="C106061" t="s">
        <v>206</v>
      </c>
    </row>
    <row r="106062" spans="2:3" x14ac:dyDescent="0.25">
      <c r="B106062" t="s">
        <v>341</v>
      </c>
      <c r="C106062" t="s">
        <v>206</v>
      </c>
    </row>
    <row r="106063" spans="2:3" x14ac:dyDescent="0.25">
      <c r="B106063" t="s">
        <v>341</v>
      </c>
      <c r="C106063" t="s">
        <v>206</v>
      </c>
    </row>
    <row r="106064" spans="2:3" x14ac:dyDescent="0.25">
      <c r="B106064" t="s">
        <v>341</v>
      </c>
      <c r="C106064" t="s">
        <v>206</v>
      </c>
    </row>
    <row r="106065" spans="2:3" x14ac:dyDescent="0.25">
      <c r="B106065" t="s">
        <v>341</v>
      </c>
      <c r="C106065" t="s">
        <v>206</v>
      </c>
    </row>
    <row r="106066" spans="2:3" x14ac:dyDescent="0.25">
      <c r="B106066" t="s">
        <v>341</v>
      </c>
      <c r="C106066" t="s">
        <v>206</v>
      </c>
    </row>
    <row r="106067" spans="2:3" x14ac:dyDescent="0.25">
      <c r="B106067" t="s">
        <v>341</v>
      </c>
      <c r="C106067" t="s">
        <v>206</v>
      </c>
    </row>
    <row r="106068" spans="2:3" x14ac:dyDescent="0.25">
      <c r="B106068" t="s">
        <v>341</v>
      </c>
      <c r="C106068" t="s">
        <v>206</v>
      </c>
    </row>
    <row r="106069" spans="2:3" x14ac:dyDescent="0.25">
      <c r="B106069" t="s">
        <v>341</v>
      </c>
      <c r="C106069" t="s">
        <v>206</v>
      </c>
    </row>
    <row r="106070" spans="2:3" x14ac:dyDescent="0.25">
      <c r="B106070" t="s">
        <v>341</v>
      </c>
      <c r="C106070" t="s">
        <v>206</v>
      </c>
    </row>
    <row r="106071" spans="2:3" x14ac:dyDescent="0.25">
      <c r="B106071" t="s">
        <v>341</v>
      </c>
      <c r="C106071" t="s">
        <v>206</v>
      </c>
    </row>
    <row r="106072" spans="2:3" x14ac:dyDescent="0.25">
      <c r="B106072" t="s">
        <v>341</v>
      </c>
      <c r="C106072" t="s">
        <v>206</v>
      </c>
    </row>
    <row r="106073" spans="2:3" x14ac:dyDescent="0.25">
      <c r="B106073" t="s">
        <v>341</v>
      </c>
      <c r="C106073" t="s">
        <v>206</v>
      </c>
    </row>
    <row r="106074" spans="2:3" x14ac:dyDescent="0.25">
      <c r="B106074" t="s">
        <v>341</v>
      </c>
      <c r="C106074" t="s">
        <v>206</v>
      </c>
    </row>
    <row r="106075" spans="2:3" x14ac:dyDescent="0.25">
      <c r="B106075" t="s">
        <v>341</v>
      </c>
      <c r="C106075" t="s">
        <v>206</v>
      </c>
    </row>
    <row r="106076" spans="2:3" x14ac:dyDescent="0.25">
      <c r="B106076" t="s">
        <v>341</v>
      </c>
      <c r="C106076" t="s">
        <v>206</v>
      </c>
    </row>
    <row r="106077" spans="2:3" x14ac:dyDescent="0.25">
      <c r="B106077" t="s">
        <v>341</v>
      </c>
      <c r="C106077" t="s">
        <v>206</v>
      </c>
    </row>
    <row r="106078" spans="2:3" x14ac:dyDescent="0.25">
      <c r="B106078" t="s">
        <v>341</v>
      </c>
      <c r="C106078" t="s">
        <v>206</v>
      </c>
    </row>
    <row r="106079" spans="2:3" x14ac:dyDescent="0.25">
      <c r="B106079" t="s">
        <v>341</v>
      </c>
      <c r="C106079" t="s">
        <v>206</v>
      </c>
    </row>
    <row r="106080" spans="2:3" x14ac:dyDescent="0.25">
      <c r="B106080" t="s">
        <v>341</v>
      </c>
      <c r="C106080" t="s">
        <v>206</v>
      </c>
    </row>
    <row r="106081" spans="2:3" x14ac:dyDescent="0.25">
      <c r="B106081" t="s">
        <v>341</v>
      </c>
      <c r="C106081" t="s">
        <v>206</v>
      </c>
    </row>
    <row r="106082" spans="2:3" x14ac:dyDescent="0.25">
      <c r="B106082" t="s">
        <v>341</v>
      </c>
      <c r="C106082" t="s">
        <v>206</v>
      </c>
    </row>
    <row r="106083" spans="2:3" x14ac:dyDescent="0.25">
      <c r="B106083" t="s">
        <v>341</v>
      </c>
      <c r="C106083" t="s">
        <v>206</v>
      </c>
    </row>
    <row r="106084" spans="2:3" x14ac:dyDescent="0.25">
      <c r="B106084" t="s">
        <v>341</v>
      </c>
      <c r="C106084" t="s">
        <v>206</v>
      </c>
    </row>
    <row r="106085" spans="2:3" x14ac:dyDescent="0.25">
      <c r="B106085" t="s">
        <v>341</v>
      </c>
      <c r="C106085" t="s">
        <v>206</v>
      </c>
    </row>
    <row r="106086" spans="2:3" x14ac:dyDescent="0.25">
      <c r="B106086" t="s">
        <v>341</v>
      </c>
      <c r="C106086" t="s">
        <v>206</v>
      </c>
    </row>
    <row r="106087" spans="2:3" x14ac:dyDescent="0.25">
      <c r="B106087" t="s">
        <v>341</v>
      </c>
      <c r="C106087" t="s">
        <v>206</v>
      </c>
    </row>
    <row r="106088" spans="2:3" x14ac:dyDescent="0.25">
      <c r="B106088" t="s">
        <v>341</v>
      </c>
      <c r="C106088" t="s">
        <v>206</v>
      </c>
    </row>
    <row r="106089" spans="2:3" x14ac:dyDescent="0.25">
      <c r="B106089" t="s">
        <v>341</v>
      </c>
      <c r="C106089" t="s">
        <v>206</v>
      </c>
    </row>
    <row r="106090" spans="2:3" x14ac:dyDescent="0.25">
      <c r="B106090" t="s">
        <v>341</v>
      </c>
      <c r="C106090" t="s">
        <v>206</v>
      </c>
    </row>
    <row r="106091" spans="2:3" x14ac:dyDescent="0.25">
      <c r="B106091" t="s">
        <v>341</v>
      </c>
      <c r="C106091" t="s">
        <v>206</v>
      </c>
    </row>
    <row r="106092" spans="2:3" x14ac:dyDescent="0.25">
      <c r="B106092" t="s">
        <v>341</v>
      </c>
      <c r="C106092" t="s">
        <v>206</v>
      </c>
    </row>
    <row r="106093" spans="2:3" x14ac:dyDescent="0.25">
      <c r="B106093" t="s">
        <v>341</v>
      </c>
      <c r="C106093" t="s">
        <v>206</v>
      </c>
    </row>
    <row r="106094" spans="2:3" x14ac:dyDescent="0.25">
      <c r="B106094" t="s">
        <v>341</v>
      </c>
      <c r="C106094" t="s">
        <v>206</v>
      </c>
    </row>
    <row r="106095" spans="2:3" x14ac:dyDescent="0.25">
      <c r="B106095" t="s">
        <v>341</v>
      </c>
      <c r="C106095" t="s">
        <v>206</v>
      </c>
    </row>
    <row r="106096" spans="2:3" x14ac:dyDescent="0.25">
      <c r="B106096" t="s">
        <v>341</v>
      </c>
      <c r="C106096" t="s">
        <v>206</v>
      </c>
    </row>
    <row r="106097" spans="2:3" x14ac:dyDescent="0.25">
      <c r="B106097" t="s">
        <v>341</v>
      </c>
      <c r="C106097" t="s">
        <v>206</v>
      </c>
    </row>
    <row r="106098" spans="2:3" x14ac:dyDescent="0.25">
      <c r="B106098" t="s">
        <v>341</v>
      </c>
      <c r="C106098" t="s">
        <v>206</v>
      </c>
    </row>
    <row r="106099" spans="2:3" x14ac:dyDescent="0.25">
      <c r="B106099" t="s">
        <v>341</v>
      </c>
      <c r="C106099" t="s">
        <v>206</v>
      </c>
    </row>
    <row r="106100" spans="2:3" x14ac:dyDescent="0.25">
      <c r="B106100" t="s">
        <v>341</v>
      </c>
      <c r="C106100" t="s">
        <v>206</v>
      </c>
    </row>
    <row r="106101" spans="2:3" x14ac:dyDescent="0.25">
      <c r="B106101" t="s">
        <v>341</v>
      </c>
      <c r="C106101" t="s">
        <v>206</v>
      </c>
    </row>
    <row r="106102" spans="2:3" x14ac:dyDescent="0.25">
      <c r="B106102" t="s">
        <v>341</v>
      </c>
      <c r="C106102" t="s">
        <v>206</v>
      </c>
    </row>
    <row r="106103" spans="2:3" x14ac:dyDescent="0.25">
      <c r="B106103" t="s">
        <v>341</v>
      </c>
      <c r="C106103" t="s">
        <v>206</v>
      </c>
    </row>
    <row r="106104" spans="2:3" x14ac:dyDescent="0.25">
      <c r="B106104" t="s">
        <v>341</v>
      </c>
      <c r="C106104" t="s">
        <v>206</v>
      </c>
    </row>
    <row r="106105" spans="2:3" x14ac:dyDescent="0.25">
      <c r="B106105" t="s">
        <v>341</v>
      </c>
      <c r="C106105" t="s">
        <v>206</v>
      </c>
    </row>
    <row r="106106" spans="2:3" x14ac:dyDescent="0.25">
      <c r="B106106" t="s">
        <v>341</v>
      </c>
      <c r="C106106" t="s">
        <v>206</v>
      </c>
    </row>
    <row r="106107" spans="2:3" x14ac:dyDescent="0.25">
      <c r="B106107" t="s">
        <v>341</v>
      </c>
      <c r="C106107" t="s">
        <v>206</v>
      </c>
    </row>
    <row r="106108" spans="2:3" x14ac:dyDescent="0.25">
      <c r="B106108" t="s">
        <v>341</v>
      </c>
      <c r="C106108" t="s">
        <v>206</v>
      </c>
    </row>
    <row r="106109" spans="2:3" x14ac:dyDescent="0.25">
      <c r="B106109" t="s">
        <v>341</v>
      </c>
      <c r="C106109" t="s">
        <v>206</v>
      </c>
    </row>
    <row r="106110" spans="2:3" x14ac:dyDescent="0.25">
      <c r="B106110" t="s">
        <v>341</v>
      </c>
      <c r="C106110" t="s">
        <v>206</v>
      </c>
    </row>
    <row r="106111" spans="2:3" x14ac:dyDescent="0.25">
      <c r="B106111" t="s">
        <v>341</v>
      </c>
      <c r="C106111" t="s">
        <v>206</v>
      </c>
    </row>
    <row r="106112" spans="2:3" x14ac:dyDescent="0.25">
      <c r="B106112" t="s">
        <v>341</v>
      </c>
      <c r="C106112" t="s">
        <v>206</v>
      </c>
    </row>
    <row r="106113" spans="2:3" x14ac:dyDescent="0.25">
      <c r="B106113" t="s">
        <v>341</v>
      </c>
      <c r="C106113" t="s">
        <v>206</v>
      </c>
    </row>
    <row r="106114" spans="2:3" x14ac:dyDescent="0.25">
      <c r="B106114" t="s">
        <v>341</v>
      </c>
      <c r="C106114" t="s">
        <v>206</v>
      </c>
    </row>
    <row r="106115" spans="2:3" x14ac:dyDescent="0.25">
      <c r="B106115" t="s">
        <v>341</v>
      </c>
      <c r="C106115" t="s">
        <v>206</v>
      </c>
    </row>
    <row r="106116" spans="2:3" x14ac:dyDescent="0.25">
      <c r="B106116" t="s">
        <v>341</v>
      </c>
      <c r="C106116" t="s">
        <v>206</v>
      </c>
    </row>
    <row r="106117" spans="2:3" x14ac:dyDescent="0.25">
      <c r="B106117" t="s">
        <v>341</v>
      </c>
      <c r="C106117" t="s">
        <v>206</v>
      </c>
    </row>
    <row r="106118" spans="2:3" x14ac:dyDescent="0.25">
      <c r="B106118" t="s">
        <v>341</v>
      </c>
      <c r="C106118" t="s">
        <v>206</v>
      </c>
    </row>
    <row r="106119" spans="2:3" x14ac:dyDescent="0.25">
      <c r="B106119" t="s">
        <v>341</v>
      </c>
      <c r="C106119" t="s">
        <v>206</v>
      </c>
    </row>
    <row r="106120" spans="2:3" x14ac:dyDescent="0.25">
      <c r="B106120" t="s">
        <v>341</v>
      </c>
      <c r="C106120" t="s">
        <v>206</v>
      </c>
    </row>
    <row r="106121" spans="2:3" x14ac:dyDescent="0.25">
      <c r="B106121" t="s">
        <v>341</v>
      </c>
      <c r="C106121" t="s">
        <v>206</v>
      </c>
    </row>
    <row r="106122" spans="2:3" x14ac:dyDescent="0.25">
      <c r="B106122" t="s">
        <v>341</v>
      </c>
      <c r="C106122" t="s">
        <v>206</v>
      </c>
    </row>
    <row r="106123" spans="2:3" x14ac:dyDescent="0.25">
      <c r="B106123" t="s">
        <v>341</v>
      </c>
      <c r="C106123" t="s">
        <v>206</v>
      </c>
    </row>
    <row r="106124" spans="2:3" x14ac:dyDescent="0.25">
      <c r="B106124" t="s">
        <v>341</v>
      </c>
      <c r="C106124" t="s">
        <v>206</v>
      </c>
    </row>
    <row r="106125" spans="2:3" x14ac:dyDescent="0.25">
      <c r="B106125" t="s">
        <v>341</v>
      </c>
      <c r="C106125" t="s">
        <v>206</v>
      </c>
    </row>
    <row r="106126" spans="2:3" x14ac:dyDescent="0.25">
      <c r="B106126" t="s">
        <v>341</v>
      </c>
      <c r="C106126" t="s">
        <v>206</v>
      </c>
    </row>
    <row r="106127" spans="2:3" x14ac:dyDescent="0.25">
      <c r="B106127" t="s">
        <v>341</v>
      </c>
      <c r="C106127" t="s">
        <v>206</v>
      </c>
    </row>
    <row r="106128" spans="2:3" x14ac:dyDescent="0.25">
      <c r="B106128" t="s">
        <v>341</v>
      </c>
      <c r="C106128" t="s">
        <v>206</v>
      </c>
    </row>
    <row r="106129" spans="2:3" x14ac:dyDescent="0.25">
      <c r="B106129" t="s">
        <v>341</v>
      </c>
      <c r="C106129" t="s">
        <v>206</v>
      </c>
    </row>
    <row r="106130" spans="2:3" x14ac:dyDescent="0.25">
      <c r="B106130" t="s">
        <v>341</v>
      </c>
      <c r="C106130" t="s">
        <v>206</v>
      </c>
    </row>
    <row r="106131" spans="2:3" x14ac:dyDescent="0.25">
      <c r="B106131" t="s">
        <v>341</v>
      </c>
      <c r="C106131" t="s">
        <v>206</v>
      </c>
    </row>
    <row r="106132" spans="2:3" x14ac:dyDescent="0.25">
      <c r="B106132" t="s">
        <v>352</v>
      </c>
      <c r="C106132" t="s">
        <v>213</v>
      </c>
    </row>
    <row r="106133" spans="2:3" x14ac:dyDescent="0.25">
      <c r="B106133" t="s">
        <v>352</v>
      </c>
      <c r="C106133" t="s">
        <v>213</v>
      </c>
    </row>
    <row r="106134" spans="2:3" x14ac:dyDescent="0.25">
      <c r="B106134" t="s">
        <v>352</v>
      </c>
      <c r="C106134" t="s">
        <v>213</v>
      </c>
    </row>
    <row r="106135" spans="2:3" x14ac:dyDescent="0.25">
      <c r="B106135" t="s">
        <v>352</v>
      </c>
      <c r="C106135" t="s">
        <v>213</v>
      </c>
    </row>
    <row r="106136" spans="2:3" x14ac:dyDescent="0.25">
      <c r="B106136" t="s">
        <v>352</v>
      </c>
      <c r="C106136" t="s">
        <v>213</v>
      </c>
    </row>
    <row r="106137" spans="2:3" x14ac:dyDescent="0.25">
      <c r="B106137" t="s">
        <v>352</v>
      </c>
      <c r="C106137" t="s">
        <v>213</v>
      </c>
    </row>
    <row r="106138" spans="2:3" x14ac:dyDescent="0.25">
      <c r="B106138" t="s">
        <v>352</v>
      </c>
      <c r="C106138" t="s">
        <v>213</v>
      </c>
    </row>
    <row r="106139" spans="2:3" x14ac:dyDescent="0.25">
      <c r="B106139" t="s">
        <v>352</v>
      </c>
      <c r="C106139" t="s">
        <v>213</v>
      </c>
    </row>
    <row r="106140" spans="2:3" x14ac:dyDescent="0.25">
      <c r="B106140" t="s">
        <v>352</v>
      </c>
      <c r="C106140" t="s">
        <v>213</v>
      </c>
    </row>
    <row r="106141" spans="2:3" x14ac:dyDescent="0.25">
      <c r="B106141" t="s">
        <v>352</v>
      </c>
      <c r="C106141" t="s">
        <v>213</v>
      </c>
    </row>
    <row r="106142" spans="2:3" x14ac:dyDescent="0.25">
      <c r="B106142" t="s">
        <v>352</v>
      </c>
      <c r="C106142" t="s">
        <v>213</v>
      </c>
    </row>
    <row r="106143" spans="2:3" x14ac:dyDescent="0.25">
      <c r="B106143" t="s">
        <v>352</v>
      </c>
      <c r="C106143" t="s">
        <v>213</v>
      </c>
    </row>
    <row r="106144" spans="2:3" x14ac:dyDescent="0.25">
      <c r="B106144" t="s">
        <v>352</v>
      </c>
      <c r="C106144" t="s">
        <v>213</v>
      </c>
    </row>
    <row r="106145" spans="2:3" x14ac:dyDescent="0.25">
      <c r="B106145" t="s">
        <v>352</v>
      </c>
      <c r="C106145" t="s">
        <v>213</v>
      </c>
    </row>
    <row r="106146" spans="2:3" x14ac:dyDescent="0.25">
      <c r="B106146" t="s">
        <v>352</v>
      </c>
      <c r="C106146" t="s">
        <v>213</v>
      </c>
    </row>
    <row r="106147" spans="2:3" x14ac:dyDescent="0.25">
      <c r="B106147" t="s">
        <v>352</v>
      </c>
      <c r="C106147" t="s">
        <v>213</v>
      </c>
    </row>
    <row r="106148" spans="2:3" x14ac:dyDescent="0.25">
      <c r="B106148" t="s">
        <v>352</v>
      </c>
      <c r="C106148" t="s">
        <v>213</v>
      </c>
    </row>
    <row r="106149" spans="2:3" x14ac:dyDescent="0.25">
      <c r="B106149" t="s">
        <v>352</v>
      </c>
      <c r="C106149" t="s">
        <v>213</v>
      </c>
    </row>
    <row r="106150" spans="2:3" x14ac:dyDescent="0.25">
      <c r="B106150" t="s">
        <v>352</v>
      </c>
      <c r="C106150" t="s">
        <v>213</v>
      </c>
    </row>
    <row r="106151" spans="2:3" x14ac:dyDescent="0.25">
      <c r="B106151" t="s">
        <v>352</v>
      </c>
      <c r="C106151" t="s">
        <v>213</v>
      </c>
    </row>
    <row r="106152" spans="2:3" x14ac:dyDescent="0.25">
      <c r="B106152" t="s">
        <v>352</v>
      </c>
      <c r="C106152" t="s">
        <v>213</v>
      </c>
    </row>
    <row r="106153" spans="2:3" x14ac:dyDescent="0.25">
      <c r="B106153" t="s">
        <v>352</v>
      </c>
      <c r="C106153" t="s">
        <v>213</v>
      </c>
    </row>
    <row r="106154" spans="2:3" x14ac:dyDescent="0.25">
      <c r="B106154" t="s">
        <v>352</v>
      </c>
      <c r="C106154" t="s">
        <v>213</v>
      </c>
    </row>
    <row r="106155" spans="2:3" x14ac:dyDescent="0.25">
      <c r="B106155" t="s">
        <v>352</v>
      </c>
      <c r="C106155" t="s">
        <v>213</v>
      </c>
    </row>
    <row r="106156" spans="2:3" x14ac:dyDescent="0.25">
      <c r="B106156" t="s">
        <v>352</v>
      </c>
      <c r="C106156" t="s">
        <v>213</v>
      </c>
    </row>
    <row r="106157" spans="2:3" x14ac:dyDescent="0.25">
      <c r="B106157" t="s">
        <v>352</v>
      </c>
      <c r="C106157" t="s">
        <v>213</v>
      </c>
    </row>
    <row r="106158" spans="2:3" x14ac:dyDescent="0.25">
      <c r="B106158" t="s">
        <v>352</v>
      </c>
      <c r="C106158" t="s">
        <v>213</v>
      </c>
    </row>
    <row r="106159" spans="2:3" x14ac:dyDescent="0.25">
      <c r="B106159" t="s">
        <v>352</v>
      </c>
      <c r="C106159" t="s">
        <v>213</v>
      </c>
    </row>
    <row r="106160" spans="2:3" x14ac:dyDescent="0.25">
      <c r="B106160" t="s">
        <v>352</v>
      </c>
      <c r="C106160" t="s">
        <v>213</v>
      </c>
    </row>
    <row r="106161" spans="2:3" x14ac:dyDescent="0.25">
      <c r="B106161" t="s">
        <v>352</v>
      </c>
      <c r="C106161" t="s">
        <v>213</v>
      </c>
    </row>
    <row r="106162" spans="2:3" x14ac:dyDescent="0.25">
      <c r="B106162" t="s">
        <v>352</v>
      </c>
      <c r="C106162" t="s">
        <v>213</v>
      </c>
    </row>
    <row r="106163" spans="2:3" x14ac:dyDescent="0.25">
      <c r="B106163" t="s">
        <v>352</v>
      </c>
      <c r="C106163" t="s">
        <v>213</v>
      </c>
    </row>
    <row r="106164" spans="2:3" x14ac:dyDescent="0.25">
      <c r="B106164" t="s">
        <v>352</v>
      </c>
      <c r="C106164" t="s">
        <v>213</v>
      </c>
    </row>
    <row r="106165" spans="2:3" x14ac:dyDescent="0.25">
      <c r="B106165" t="s">
        <v>352</v>
      </c>
      <c r="C106165" t="s">
        <v>213</v>
      </c>
    </row>
    <row r="106166" spans="2:3" x14ac:dyDescent="0.25">
      <c r="B106166" t="s">
        <v>352</v>
      </c>
      <c r="C106166" t="s">
        <v>213</v>
      </c>
    </row>
    <row r="106167" spans="2:3" x14ac:dyDescent="0.25">
      <c r="B106167" t="s">
        <v>352</v>
      </c>
      <c r="C106167" t="s">
        <v>213</v>
      </c>
    </row>
    <row r="106168" spans="2:3" x14ac:dyDescent="0.25">
      <c r="B106168" t="s">
        <v>352</v>
      </c>
      <c r="C106168" t="s">
        <v>213</v>
      </c>
    </row>
    <row r="106169" spans="2:3" x14ac:dyDescent="0.25">
      <c r="B106169" t="s">
        <v>352</v>
      </c>
      <c r="C106169" t="s">
        <v>213</v>
      </c>
    </row>
    <row r="106170" spans="2:3" x14ac:dyDescent="0.25">
      <c r="B106170" t="s">
        <v>352</v>
      </c>
      <c r="C106170" t="s">
        <v>213</v>
      </c>
    </row>
    <row r="106171" spans="2:3" x14ac:dyDescent="0.25">
      <c r="B106171" t="s">
        <v>352</v>
      </c>
      <c r="C106171" t="s">
        <v>213</v>
      </c>
    </row>
    <row r="106172" spans="2:3" x14ac:dyDescent="0.25">
      <c r="B106172" t="s">
        <v>352</v>
      </c>
      <c r="C106172" t="s">
        <v>213</v>
      </c>
    </row>
    <row r="106173" spans="2:3" x14ac:dyDescent="0.25">
      <c r="B106173" t="s">
        <v>352</v>
      </c>
      <c r="C106173" t="s">
        <v>213</v>
      </c>
    </row>
    <row r="106174" spans="2:3" x14ac:dyDescent="0.25">
      <c r="B106174" t="s">
        <v>352</v>
      </c>
      <c r="C106174" t="s">
        <v>213</v>
      </c>
    </row>
    <row r="106175" spans="2:3" x14ac:dyDescent="0.25">
      <c r="B106175" t="s">
        <v>352</v>
      </c>
      <c r="C106175" t="s">
        <v>213</v>
      </c>
    </row>
    <row r="106176" spans="2:3" x14ac:dyDescent="0.25">
      <c r="B106176" t="s">
        <v>352</v>
      </c>
      <c r="C106176" t="s">
        <v>213</v>
      </c>
    </row>
    <row r="106177" spans="2:3" x14ac:dyDescent="0.25">
      <c r="B106177" t="s">
        <v>352</v>
      </c>
      <c r="C106177" t="s">
        <v>213</v>
      </c>
    </row>
    <row r="106178" spans="2:3" x14ac:dyDescent="0.25">
      <c r="B106178" t="s">
        <v>352</v>
      </c>
      <c r="C106178" t="s">
        <v>213</v>
      </c>
    </row>
    <row r="106179" spans="2:3" x14ac:dyDescent="0.25">
      <c r="B106179" t="s">
        <v>352</v>
      </c>
      <c r="C106179" t="s">
        <v>213</v>
      </c>
    </row>
    <row r="106180" spans="2:3" x14ac:dyDescent="0.25">
      <c r="B106180" t="s">
        <v>352</v>
      </c>
      <c r="C106180" t="s">
        <v>213</v>
      </c>
    </row>
    <row r="106181" spans="2:3" x14ac:dyDescent="0.25">
      <c r="B106181" t="s">
        <v>352</v>
      </c>
      <c r="C106181" t="s">
        <v>213</v>
      </c>
    </row>
    <row r="106182" spans="2:3" x14ac:dyDescent="0.25">
      <c r="B106182" t="s">
        <v>352</v>
      </c>
      <c r="C106182" t="s">
        <v>213</v>
      </c>
    </row>
    <row r="106183" spans="2:3" x14ac:dyDescent="0.25">
      <c r="B106183" t="s">
        <v>352</v>
      </c>
      <c r="C106183" t="s">
        <v>213</v>
      </c>
    </row>
    <row r="106184" spans="2:3" x14ac:dyDescent="0.25">
      <c r="B106184" t="s">
        <v>352</v>
      </c>
      <c r="C106184" t="s">
        <v>213</v>
      </c>
    </row>
    <row r="106185" spans="2:3" x14ac:dyDescent="0.25">
      <c r="B106185" t="s">
        <v>352</v>
      </c>
      <c r="C106185" t="s">
        <v>213</v>
      </c>
    </row>
    <row r="106186" spans="2:3" x14ac:dyDescent="0.25">
      <c r="B106186" t="s">
        <v>352</v>
      </c>
      <c r="C106186" t="s">
        <v>213</v>
      </c>
    </row>
    <row r="106187" spans="2:3" x14ac:dyDescent="0.25">
      <c r="B106187" t="s">
        <v>352</v>
      </c>
      <c r="C106187" t="s">
        <v>213</v>
      </c>
    </row>
    <row r="106188" spans="2:3" x14ac:dyDescent="0.25">
      <c r="B106188" t="s">
        <v>352</v>
      </c>
      <c r="C106188" t="s">
        <v>213</v>
      </c>
    </row>
    <row r="106189" spans="2:3" x14ac:dyDescent="0.25">
      <c r="B106189" t="s">
        <v>352</v>
      </c>
      <c r="C106189" t="s">
        <v>213</v>
      </c>
    </row>
    <row r="106190" spans="2:3" x14ac:dyDescent="0.25">
      <c r="B106190" t="s">
        <v>352</v>
      </c>
      <c r="C106190" t="s">
        <v>213</v>
      </c>
    </row>
    <row r="106191" spans="2:3" x14ac:dyDescent="0.25">
      <c r="B106191" t="s">
        <v>352</v>
      </c>
      <c r="C106191" t="s">
        <v>213</v>
      </c>
    </row>
    <row r="106192" spans="2:3" x14ac:dyDescent="0.25">
      <c r="B106192" t="s">
        <v>352</v>
      </c>
      <c r="C106192" t="s">
        <v>213</v>
      </c>
    </row>
    <row r="106193" spans="2:3" x14ac:dyDescent="0.25">
      <c r="B106193" t="s">
        <v>352</v>
      </c>
      <c r="C106193" t="s">
        <v>213</v>
      </c>
    </row>
    <row r="106194" spans="2:3" x14ac:dyDescent="0.25">
      <c r="B106194" t="s">
        <v>352</v>
      </c>
      <c r="C106194" t="s">
        <v>213</v>
      </c>
    </row>
    <row r="106195" spans="2:3" x14ac:dyDescent="0.25">
      <c r="B106195" t="s">
        <v>352</v>
      </c>
      <c r="C106195" t="s">
        <v>213</v>
      </c>
    </row>
    <row r="106196" spans="2:3" x14ac:dyDescent="0.25">
      <c r="B106196" t="s">
        <v>352</v>
      </c>
      <c r="C106196" t="s">
        <v>213</v>
      </c>
    </row>
    <row r="106197" spans="2:3" x14ac:dyDescent="0.25">
      <c r="B106197" t="s">
        <v>352</v>
      </c>
      <c r="C106197" t="s">
        <v>213</v>
      </c>
    </row>
    <row r="106198" spans="2:3" x14ac:dyDescent="0.25">
      <c r="B106198" t="s">
        <v>352</v>
      </c>
      <c r="C106198" t="s">
        <v>213</v>
      </c>
    </row>
    <row r="106199" spans="2:3" x14ac:dyDescent="0.25">
      <c r="B106199" t="s">
        <v>352</v>
      </c>
      <c r="C106199" t="s">
        <v>213</v>
      </c>
    </row>
    <row r="106200" spans="2:3" x14ac:dyDescent="0.25">
      <c r="B106200" t="s">
        <v>352</v>
      </c>
      <c r="C106200" t="s">
        <v>213</v>
      </c>
    </row>
    <row r="106201" spans="2:3" x14ac:dyDescent="0.25">
      <c r="B106201" t="s">
        <v>352</v>
      </c>
      <c r="C106201" t="s">
        <v>213</v>
      </c>
    </row>
    <row r="106202" spans="2:3" x14ac:dyDescent="0.25">
      <c r="B106202" t="s">
        <v>352</v>
      </c>
      <c r="C106202" t="s">
        <v>213</v>
      </c>
    </row>
    <row r="106203" spans="2:3" x14ac:dyDescent="0.25">
      <c r="B106203" t="s">
        <v>352</v>
      </c>
      <c r="C106203" t="s">
        <v>213</v>
      </c>
    </row>
    <row r="106204" spans="2:3" x14ac:dyDescent="0.25">
      <c r="B106204" t="s">
        <v>352</v>
      </c>
      <c r="C106204" t="s">
        <v>213</v>
      </c>
    </row>
    <row r="106205" spans="2:3" x14ac:dyDescent="0.25">
      <c r="B106205" t="s">
        <v>352</v>
      </c>
      <c r="C106205" t="s">
        <v>213</v>
      </c>
    </row>
    <row r="106206" spans="2:3" x14ac:dyDescent="0.25">
      <c r="B106206" t="s">
        <v>352</v>
      </c>
      <c r="C106206" t="s">
        <v>213</v>
      </c>
    </row>
    <row r="106207" spans="2:3" x14ac:dyDescent="0.25">
      <c r="B106207" t="s">
        <v>352</v>
      </c>
      <c r="C106207" t="s">
        <v>213</v>
      </c>
    </row>
    <row r="106208" spans="2:3" x14ac:dyDescent="0.25">
      <c r="B106208" t="s">
        <v>352</v>
      </c>
      <c r="C106208" t="s">
        <v>213</v>
      </c>
    </row>
    <row r="106209" spans="2:3" x14ac:dyDescent="0.25">
      <c r="B106209" t="s">
        <v>352</v>
      </c>
      <c r="C106209" t="s">
        <v>213</v>
      </c>
    </row>
    <row r="106210" spans="2:3" x14ac:dyDescent="0.25">
      <c r="B106210" t="s">
        <v>352</v>
      </c>
      <c r="C106210" t="s">
        <v>213</v>
      </c>
    </row>
    <row r="106211" spans="2:3" x14ac:dyDescent="0.25">
      <c r="B106211" t="s">
        <v>352</v>
      </c>
      <c r="C106211" t="s">
        <v>213</v>
      </c>
    </row>
    <row r="106212" spans="2:3" x14ac:dyDescent="0.25">
      <c r="B106212" t="s">
        <v>352</v>
      </c>
      <c r="C106212" t="s">
        <v>213</v>
      </c>
    </row>
    <row r="106213" spans="2:3" x14ac:dyDescent="0.25">
      <c r="B106213" t="s">
        <v>352</v>
      </c>
      <c r="C106213" t="s">
        <v>213</v>
      </c>
    </row>
    <row r="106214" spans="2:3" x14ac:dyDescent="0.25">
      <c r="B106214" t="s">
        <v>352</v>
      </c>
      <c r="C106214" t="s">
        <v>213</v>
      </c>
    </row>
    <row r="106215" spans="2:3" x14ac:dyDescent="0.25">
      <c r="B106215" t="s">
        <v>352</v>
      </c>
      <c r="C106215" t="s">
        <v>213</v>
      </c>
    </row>
    <row r="106216" spans="2:3" x14ac:dyDescent="0.25">
      <c r="B106216" t="s">
        <v>352</v>
      </c>
      <c r="C106216" t="s">
        <v>213</v>
      </c>
    </row>
    <row r="106217" spans="2:3" x14ac:dyDescent="0.25">
      <c r="B106217" t="s">
        <v>352</v>
      </c>
      <c r="C106217" t="s">
        <v>213</v>
      </c>
    </row>
    <row r="106218" spans="2:3" x14ac:dyDescent="0.25">
      <c r="B106218" t="s">
        <v>352</v>
      </c>
      <c r="C106218" t="s">
        <v>213</v>
      </c>
    </row>
    <row r="106219" spans="2:3" x14ac:dyDescent="0.25">
      <c r="B106219" t="s">
        <v>352</v>
      </c>
      <c r="C106219" t="s">
        <v>213</v>
      </c>
    </row>
    <row r="106220" spans="2:3" x14ac:dyDescent="0.25">
      <c r="B106220" t="s">
        <v>352</v>
      </c>
      <c r="C106220" t="s">
        <v>213</v>
      </c>
    </row>
    <row r="106221" spans="2:3" x14ac:dyDescent="0.25">
      <c r="B106221" t="s">
        <v>352</v>
      </c>
      <c r="C106221" t="s">
        <v>213</v>
      </c>
    </row>
    <row r="106222" spans="2:3" x14ac:dyDescent="0.25">
      <c r="B106222" t="s">
        <v>352</v>
      </c>
      <c r="C106222" t="s">
        <v>213</v>
      </c>
    </row>
    <row r="106223" spans="2:3" x14ac:dyDescent="0.25">
      <c r="B106223" t="s">
        <v>352</v>
      </c>
      <c r="C106223" t="s">
        <v>213</v>
      </c>
    </row>
    <row r="106224" spans="2:3" x14ac:dyDescent="0.25">
      <c r="B106224" t="s">
        <v>352</v>
      </c>
      <c r="C106224" t="s">
        <v>213</v>
      </c>
    </row>
    <row r="106225" spans="2:3" x14ac:dyDescent="0.25">
      <c r="B106225" t="s">
        <v>352</v>
      </c>
      <c r="C106225" t="s">
        <v>213</v>
      </c>
    </row>
    <row r="106226" spans="2:3" x14ac:dyDescent="0.25">
      <c r="B106226" t="s">
        <v>352</v>
      </c>
      <c r="C106226" t="s">
        <v>213</v>
      </c>
    </row>
    <row r="106227" spans="2:3" x14ac:dyDescent="0.25">
      <c r="B106227" t="s">
        <v>352</v>
      </c>
      <c r="C106227" t="s">
        <v>213</v>
      </c>
    </row>
    <row r="106228" spans="2:3" x14ac:dyDescent="0.25">
      <c r="B106228" t="s">
        <v>352</v>
      </c>
      <c r="C106228" t="s">
        <v>213</v>
      </c>
    </row>
    <row r="106229" spans="2:3" x14ac:dyDescent="0.25">
      <c r="B106229" t="s">
        <v>352</v>
      </c>
      <c r="C106229" t="s">
        <v>213</v>
      </c>
    </row>
    <row r="106230" spans="2:3" x14ac:dyDescent="0.25">
      <c r="B106230" t="s">
        <v>352</v>
      </c>
      <c r="C106230" t="s">
        <v>213</v>
      </c>
    </row>
    <row r="106231" spans="2:3" x14ac:dyDescent="0.25">
      <c r="B106231" t="s">
        <v>352</v>
      </c>
      <c r="C106231" t="s">
        <v>213</v>
      </c>
    </row>
    <row r="106232" spans="2:3" x14ac:dyDescent="0.25">
      <c r="B106232" t="s">
        <v>352</v>
      </c>
      <c r="C106232" t="s">
        <v>213</v>
      </c>
    </row>
    <row r="106233" spans="2:3" x14ac:dyDescent="0.25">
      <c r="B106233" t="s">
        <v>352</v>
      </c>
      <c r="C106233" t="s">
        <v>213</v>
      </c>
    </row>
    <row r="106234" spans="2:3" x14ac:dyDescent="0.25">
      <c r="B106234" t="s">
        <v>352</v>
      </c>
      <c r="C106234" t="s">
        <v>213</v>
      </c>
    </row>
    <row r="106235" spans="2:3" x14ac:dyDescent="0.25">
      <c r="B106235" t="s">
        <v>352</v>
      </c>
      <c r="C106235" t="s">
        <v>213</v>
      </c>
    </row>
    <row r="106236" spans="2:3" x14ac:dyDescent="0.25">
      <c r="B106236" t="s">
        <v>352</v>
      </c>
      <c r="C106236" t="s">
        <v>213</v>
      </c>
    </row>
    <row r="106237" spans="2:3" x14ac:dyDescent="0.25">
      <c r="B106237" t="s">
        <v>352</v>
      </c>
      <c r="C106237" t="s">
        <v>213</v>
      </c>
    </row>
    <row r="106238" spans="2:3" x14ac:dyDescent="0.25">
      <c r="B106238" t="s">
        <v>352</v>
      </c>
      <c r="C106238" t="s">
        <v>213</v>
      </c>
    </row>
    <row r="106239" spans="2:3" x14ac:dyDescent="0.25">
      <c r="B106239" t="s">
        <v>352</v>
      </c>
      <c r="C106239" t="s">
        <v>213</v>
      </c>
    </row>
    <row r="106240" spans="2:3" x14ac:dyDescent="0.25">
      <c r="B106240" t="s">
        <v>352</v>
      </c>
      <c r="C106240" t="s">
        <v>213</v>
      </c>
    </row>
    <row r="106241" spans="2:3" x14ac:dyDescent="0.25">
      <c r="B106241" t="s">
        <v>352</v>
      </c>
      <c r="C106241" t="s">
        <v>213</v>
      </c>
    </row>
    <row r="106242" spans="2:3" x14ac:dyDescent="0.25">
      <c r="B106242" t="s">
        <v>352</v>
      </c>
      <c r="C106242" t="s">
        <v>213</v>
      </c>
    </row>
    <row r="106243" spans="2:3" x14ac:dyDescent="0.25">
      <c r="B106243" t="s">
        <v>352</v>
      </c>
      <c r="C106243" t="s">
        <v>213</v>
      </c>
    </row>
    <row r="106244" spans="2:3" x14ac:dyDescent="0.25">
      <c r="B106244" t="s">
        <v>352</v>
      </c>
      <c r="C106244" t="s">
        <v>213</v>
      </c>
    </row>
    <row r="106245" spans="2:3" x14ac:dyDescent="0.25">
      <c r="B106245" t="s">
        <v>352</v>
      </c>
      <c r="C106245" t="s">
        <v>213</v>
      </c>
    </row>
    <row r="106246" spans="2:3" x14ac:dyDescent="0.25">
      <c r="B106246" t="s">
        <v>352</v>
      </c>
      <c r="C106246" t="s">
        <v>213</v>
      </c>
    </row>
    <row r="106247" spans="2:3" x14ac:dyDescent="0.25">
      <c r="B106247" t="s">
        <v>352</v>
      </c>
      <c r="C106247" t="s">
        <v>213</v>
      </c>
    </row>
    <row r="106248" spans="2:3" x14ac:dyDescent="0.25">
      <c r="B106248" t="s">
        <v>352</v>
      </c>
      <c r="C106248" t="s">
        <v>213</v>
      </c>
    </row>
    <row r="106249" spans="2:3" x14ac:dyDescent="0.25">
      <c r="B106249" t="s">
        <v>352</v>
      </c>
      <c r="C106249" t="s">
        <v>213</v>
      </c>
    </row>
    <row r="106250" spans="2:3" x14ac:dyDescent="0.25">
      <c r="B106250" t="s">
        <v>352</v>
      </c>
      <c r="C106250" t="s">
        <v>213</v>
      </c>
    </row>
    <row r="106251" spans="2:3" x14ac:dyDescent="0.25">
      <c r="B106251" t="s">
        <v>352</v>
      </c>
      <c r="C106251" t="s">
        <v>213</v>
      </c>
    </row>
    <row r="106252" spans="2:3" x14ac:dyDescent="0.25">
      <c r="B106252" t="s">
        <v>352</v>
      </c>
      <c r="C106252" t="s">
        <v>213</v>
      </c>
    </row>
    <row r="106253" spans="2:3" x14ac:dyDescent="0.25">
      <c r="B106253" t="s">
        <v>352</v>
      </c>
      <c r="C106253" t="s">
        <v>213</v>
      </c>
    </row>
    <row r="106254" spans="2:3" x14ac:dyDescent="0.25">
      <c r="B106254" t="s">
        <v>352</v>
      </c>
      <c r="C106254" t="s">
        <v>213</v>
      </c>
    </row>
    <row r="106255" spans="2:3" x14ac:dyDescent="0.25">
      <c r="B106255" t="s">
        <v>352</v>
      </c>
      <c r="C106255" t="s">
        <v>213</v>
      </c>
    </row>
    <row r="106256" spans="2:3" x14ac:dyDescent="0.25">
      <c r="B106256" t="s">
        <v>352</v>
      </c>
      <c r="C106256" t="s">
        <v>213</v>
      </c>
    </row>
    <row r="106257" spans="2:3" x14ac:dyDescent="0.25">
      <c r="B106257" t="s">
        <v>352</v>
      </c>
      <c r="C106257" t="s">
        <v>213</v>
      </c>
    </row>
    <row r="106258" spans="2:3" x14ac:dyDescent="0.25">
      <c r="B106258" t="s">
        <v>352</v>
      </c>
      <c r="C106258" t="s">
        <v>213</v>
      </c>
    </row>
    <row r="106259" spans="2:3" x14ac:dyDescent="0.25">
      <c r="B106259" t="s">
        <v>352</v>
      </c>
      <c r="C106259" t="s">
        <v>213</v>
      </c>
    </row>
    <row r="106260" spans="2:3" x14ac:dyDescent="0.25">
      <c r="B106260" t="s">
        <v>352</v>
      </c>
      <c r="C106260" t="s">
        <v>213</v>
      </c>
    </row>
    <row r="106261" spans="2:3" x14ac:dyDescent="0.25">
      <c r="B106261" t="s">
        <v>352</v>
      </c>
      <c r="C106261" t="s">
        <v>213</v>
      </c>
    </row>
    <row r="106262" spans="2:3" x14ac:dyDescent="0.25">
      <c r="B106262" t="s">
        <v>352</v>
      </c>
      <c r="C106262" t="s">
        <v>213</v>
      </c>
    </row>
    <row r="106263" spans="2:3" x14ac:dyDescent="0.25">
      <c r="B106263" t="s">
        <v>352</v>
      </c>
      <c r="C106263" t="s">
        <v>213</v>
      </c>
    </row>
    <row r="106264" spans="2:3" x14ac:dyDescent="0.25">
      <c r="B106264" t="s">
        <v>352</v>
      </c>
      <c r="C106264" t="s">
        <v>213</v>
      </c>
    </row>
    <row r="106265" spans="2:3" x14ac:dyDescent="0.25">
      <c r="B106265" t="s">
        <v>352</v>
      </c>
      <c r="C106265" t="s">
        <v>213</v>
      </c>
    </row>
    <row r="106266" spans="2:3" x14ac:dyDescent="0.25">
      <c r="B106266" t="s">
        <v>352</v>
      </c>
      <c r="C106266" t="s">
        <v>213</v>
      </c>
    </row>
    <row r="106267" spans="2:3" x14ac:dyDescent="0.25">
      <c r="B106267" t="s">
        <v>352</v>
      </c>
      <c r="C106267" t="s">
        <v>213</v>
      </c>
    </row>
    <row r="106268" spans="2:3" x14ac:dyDescent="0.25">
      <c r="B106268" t="s">
        <v>352</v>
      </c>
      <c r="C106268" t="s">
        <v>213</v>
      </c>
    </row>
    <row r="106269" spans="2:3" x14ac:dyDescent="0.25">
      <c r="B106269" t="s">
        <v>352</v>
      </c>
      <c r="C106269" t="s">
        <v>213</v>
      </c>
    </row>
    <row r="106270" spans="2:3" x14ac:dyDescent="0.25">
      <c r="B106270" t="s">
        <v>352</v>
      </c>
      <c r="C106270" t="s">
        <v>213</v>
      </c>
    </row>
    <row r="106271" spans="2:3" x14ac:dyDescent="0.25">
      <c r="B106271" t="s">
        <v>352</v>
      </c>
      <c r="C106271" t="s">
        <v>213</v>
      </c>
    </row>
    <row r="106272" spans="2:3" x14ac:dyDescent="0.25">
      <c r="B106272" t="s">
        <v>352</v>
      </c>
      <c r="C106272" t="s">
        <v>213</v>
      </c>
    </row>
    <row r="106273" spans="2:3" x14ac:dyDescent="0.25">
      <c r="B106273" t="s">
        <v>352</v>
      </c>
      <c r="C106273" t="s">
        <v>213</v>
      </c>
    </row>
    <row r="106274" spans="2:3" x14ac:dyDescent="0.25">
      <c r="B106274" t="s">
        <v>352</v>
      </c>
      <c r="C106274" t="s">
        <v>213</v>
      </c>
    </row>
    <row r="106275" spans="2:3" x14ac:dyDescent="0.25">
      <c r="B106275" t="s">
        <v>352</v>
      </c>
      <c r="C106275" t="s">
        <v>213</v>
      </c>
    </row>
    <row r="106276" spans="2:3" x14ac:dyDescent="0.25">
      <c r="B106276" t="s">
        <v>352</v>
      </c>
      <c r="C106276" t="s">
        <v>213</v>
      </c>
    </row>
    <row r="106277" spans="2:3" x14ac:dyDescent="0.25">
      <c r="B106277" t="s">
        <v>352</v>
      </c>
      <c r="C106277" t="s">
        <v>213</v>
      </c>
    </row>
    <row r="106278" spans="2:3" x14ac:dyDescent="0.25">
      <c r="B106278" t="s">
        <v>352</v>
      </c>
      <c r="C106278" t="s">
        <v>213</v>
      </c>
    </row>
    <row r="106279" spans="2:3" x14ac:dyDescent="0.25">
      <c r="B106279" t="s">
        <v>352</v>
      </c>
      <c r="C106279" t="s">
        <v>213</v>
      </c>
    </row>
    <row r="106280" spans="2:3" x14ac:dyDescent="0.25">
      <c r="B106280" t="s">
        <v>352</v>
      </c>
      <c r="C106280" t="s">
        <v>213</v>
      </c>
    </row>
    <row r="106281" spans="2:3" x14ac:dyDescent="0.25">
      <c r="B106281" t="s">
        <v>352</v>
      </c>
      <c r="C106281" t="s">
        <v>213</v>
      </c>
    </row>
    <row r="106282" spans="2:3" x14ac:dyDescent="0.25">
      <c r="B106282" t="s">
        <v>352</v>
      </c>
      <c r="C106282" t="s">
        <v>213</v>
      </c>
    </row>
    <row r="106283" spans="2:3" x14ac:dyDescent="0.25">
      <c r="B106283" t="s">
        <v>352</v>
      </c>
      <c r="C106283" t="s">
        <v>213</v>
      </c>
    </row>
    <row r="106284" spans="2:3" x14ac:dyDescent="0.25">
      <c r="B106284" t="s">
        <v>352</v>
      </c>
      <c r="C106284" t="s">
        <v>213</v>
      </c>
    </row>
    <row r="106285" spans="2:3" x14ac:dyDescent="0.25">
      <c r="B106285" t="s">
        <v>352</v>
      </c>
      <c r="C106285" t="s">
        <v>213</v>
      </c>
    </row>
    <row r="106286" spans="2:3" x14ac:dyDescent="0.25">
      <c r="B106286" t="s">
        <v>352</v>
      </c>
      <c r="C106286" t="s">
        <v>213</v>
      </c>
    </row>
    <row r="106287" spans="2:3" x14ac:dyDescent="0.25">
      <c r="B106287" t="s">
        <v>352</v>
      </c>
      <c r="C106287" t="s">
        <v>213</v>
      </c>
    </row>
    <row r="106288" spans="2:3" x14ac:dyDescent="0.25">
      <c r="B106288" t="s">
        <v>352</v>
      </c>
      <c r="C106288" t="s">
        <v>213</v>
      </c>
    </row>
    <row r="106289" spans="2:3" x14ac:dyDescent="0.25">
      <c r="B106289" t="s">
        <v>352</v>
      </c>
      <c r="C106289" t="s">
        <v>213</v>
      </c>
    </row>
    <row r="106290" spans="2:3" x14ac:dyDescent="0.25">
      <c r="B106290" t="s">
        <v>352</v>
      </c>
      <c r="C106290" t="s">
        <v>213</v>
      </c>
    </row>
    <row r="106291" spans="2:3" x14ac:dyDescent="0.25">
      <c r="B106291" t="s">
        <v>352</v>
      </c>
      <c r="C106291" t="s">
        <v>213</v>
      </c>
    </row>
    <row r="106292" spans="2:3" x14ac:dyDescent="0.25">
      <c r="B106292" t="s">
        <v>352</v>
      </c>
      <c r="C106292" t="s">
        <v>213</v>
      </c>
    </row>
    <row r="106293" spans="2:3" x14ac:dyDescent="0.25">
      <c r="B106293" t="s">
        <v>352</v>
      </c>
      <c r="C106293" t="s">
        <v>213</v>
      </c>
    </row>
    <row r="106294" spans="2:3" x14ac:dyDescent="0.25">
      <c r="B106294" t="s">
        <v>352</v>
      </c>
      <c r="C106294" t="s">
        <v>213</v>
      </c>
    </row>
    <row r="106295" spans="2:3" x14ac:dyDescent="0.25">
      <c r="B106295" t="s">
        <v>352</v>
      </c>
      <c r="C106295" t="s">
        <v>213</v>
      </c>
    </row>
    <row r="106296" spans="2:3" x14ac:dyDescent="0.25">
      <c r="B106296" t="s">
        <v>352</v>
      </c>
      <c r="C106296" t="s">
        <v>213</v>
      </c>
    </row>
    <row r="106297" spans="2:3" x14ac:dyDescent="0.25">
      <c r="B106297" t="s">
        <v>352</v>
      </c>
      <c r="C106297" t="s">
        <v>213</v>
      </c>
    </row>
    <row r="106298" spans="2:3" x14ac:dyDescent="0.25">
      <c r="B106298" t="s">
        <v>352</v>
      </c>
      <c r="C106298" t="s">
        <v>213</v>
      </c>
    </row>
    <row r="106299" spans="2:3" x14ac:dyDescent="0.25">
      <c r="B106299" t="s">
        <v>352</v>
      </c>
      <c r="C106299" t="s">
        <v>213</v>
      </c>
    </row>
    <row r="106300" spans="2:3" x14ac:dyDescent="0.25">
      <c r="B106300" t="s">
        <v>352</v>
      </c>
      <c r="C106300" t="s">
        <v>213</v>
      </c>
    </row>
    <row r="106301" spans="2:3" x14ac:dyDescent="0.25">
      <c r="B106301" t="s">
        <v>352</v>
      </c>
      <c r="C106301" t="s">
        <v>213</v>
      </c>
    </row>
    <row r="106302" spans="2:3" x14ac:dyDescent="0.25">
      <c r="B106302" t="s">
        <v>352</v>
      </c>
      <c r="C106302" t="s">
        <v>213</v>
      </c>
    </row>
    <row r="106303" spans="2:3" x14ac:dyDescent="0.25">
      <c r="B106303" t="s">
        <v>352</v>
      </c>
      <c r="C106303" t="s">
        <v>213</v>
      </c>
    </row>
    <row r="106304" spans="2:3" x14ac:dyDescent="0.25">
      <c r="B106304" t="s">
        <v>352</v>
      </c>
      <c r="C106304" t="s">
        <v>213</v>
      </c>
    </row>
    <row r="106305" spans="2:3" x14ac:dyDescent="0.25">
      <c r="B106305" t="s">
        <v>352</v>
      </c>
      <c r="C106305" t="s">
        <v>213</v>
      </c>
    </row>
    <row r="106306" spans="2:3" x14ac:dyDescent="0.25">
      <c r="B106306" t="s">
        <v>352</v>
      </c>
      <c r="C106306" t="s">
        <v>213</v>
      </c>
    </row>
    <row r="106307" spans="2:3" x14ac:dyDescent="0.25">
      <c r="B106307" t="s">
        <v>352</v>
      </c>
      <c r="C106307" t="s">
        <v>213</v>
      </c>
    </row>
    <row r="106308" spans="2:3" x14ac:dyDescent="0.25">
      <c r="B106308" t="s">
        <v>352</v>
      </c>
      <c r="C106308" t="s">
        <v>213</v>
      </c>
    </row>
    <row r="106309" spans="2:3" x14ac:dyDescent="0.25">
      <c r="B106309" t="s">
        <v>352</v>
      </c>
      <c r="C106309" t="s">
        <v>213</v>
      </c>
    </row>
    <row r="106310" spans="2:3" x14ac:dyDescent="0.25">
      <c r="B106310" t="s">
        <v>352</v>
      </c>
      <c r="C106310" t="s">
        <v>213</v>
      </c>
    </row>
    <row r="106311" spans="2:3" x14ac:dyDescent="0.25">
      <c r="B106311" t="s">
        <v>352</v>
      </c>
      <c r="C106311" t="s">
        <v>213</v>
      </c>
    </row>
    <row r="106312" spans="2:3" x14ac:dyDescent="0.25">
      <c r="B106312" t="s">
        <v>352</v>
      </c>
      <c r="C106312" t="s">
        <v>213</v>
      </c>
    </row>
    <row r="106313" spans="2:3" x14ac:dyDescent="0.25">
      <c r="B106313" t="s">
        <v>352</v>
      </c>
      <c r="C106313" t="s">
        <v>213</v>
      </c>
    </row>
    <row r="106314" spans="2:3" x14ac:dyDescent="0.25">
      <c r="B106314" t="s">
        <v>352</v>
      </c>
      <c r="C106314" t="s">
        <v>213</v>
      </c>
    </row>
    <row r="106315" spans="2:3" x14ac:dyDescent="0.25">
      <c r="B106315" t="s">
        <v>352</v>
      </c>
      <c r="C106315" t="s">
        <v>213</v>
      </c>
    </row>
    <row r="106316" spans="2:3" x14ac:dyDescent="0.25">
      <c r="B106316" t="s">
        <v>352</v>
      </c>
      <c r="C106316" t="s">
        <v>213</v>
      </c>
    </row>
    <row r="106317" spans="2:3" x14ac:dyDescent="0.25">
      <c r="B106317" t="s">
        <v>352</v>
      </c>
      <c r="C106317" t="s">
        <v>213</v>
      </c>
    </row>
    <row r="106318" spans="2:3" x14ac:dyDescent="0.25">
      <c r="B106318" t="s">
        <v>352</v>
      </c>
      <c r="C106318" t="s">
        <v>213</v>
      </c>
    </row>
    <row r="106319" spans="2:3" x14ac:dyDescent="0.25">
      <c r="B106319" t="s">
        <v>352</v>
      </c>
      <c r="C106319" t="s">
        <v>213</v>
      </c>
    </row>
    <row r="106320" spans="2:3" x14ac:dyDescent="0.25">
      <c r="B106320" t="s">
        <v>352</v>
      </c>
      <c r="C106320" t="s">
        <v>213</v>
      </c>
    </row>
    <row r="106321" spans="2:3" x14ac:dyDescent="0.25">
      <c r="B106321" t="s">
        <v>352</v>
      </c>
      <c r="C106321" t="s">
        <v>213</v>
      </c>
    </row>
    <row r="106322" spans="2:3" x14ac:dyDescent="0.25">
      <c r="B106322" t="s">
        <v>352</v>
      </c>
      <c r="C106322" t="s">
        <v>213</v>
      </c>
    </row>
    <row r="106323" spans="2:3" x14ac:dyDescent="0.25">
      <c r="B106323" t="s">
        <v>352</v>
      </c>
      <c r="C106323" t="s">
        <v>213</v>
      </c>
    </row>
    <row r="106324" spans="2:3" x14ac:dyDescent="0.25">
      <c r="B106324" t="s">
        <v>352</v>
      </c>
      <c r="C106324" t="s">
        <v>213</v>
      </c>
    </row>
    <row r="106325" spans="2:3" x14ac:dyDescent="0.25">
      <c r="B106325" t="s">
        <v>352</v>
      </c>
      <c r="C106325" t="s">
        <v>213</v>
      </c>
    </row>
    <row r="106326" spans="2:3" x14ac:dyDescent="0.25">
      <c r="B106326" t="s">
        <v>352</v>
      </c>
      <c r="C106326" t="s">
        <v>213</v>
      </c>
    </row>
    <row r="106327" spans="2:3" x14ac:dyDescent="0.25">
      <c r="B106327" t="s">
        <v>352</v>
      </c>
      <c r="C106327" t="s">
        <v>213</v>
      </c>
    </row>
    <row r="106328" spans="2:3" x14ac:dyDescent="0.25">
      <c r="B106328" t="s">
        <v>352</v>
      </c>
      <c r="C106328" t="s">
        <v>213</v>
      </c>
    </row>
    <row r="106329" spans="2:3" x14ac:dyDescent="0.25">
      <c r="B106329" t="s">
        <v>352</v>
      </c>
      <c r="C106329" t="s">
        <v>213</v>
      </c>
    </row>
    <row r="106330" spans="2:3" x14ac:dyDescent="0.25">
      <c r="B106330" t="s">
        <v>352</v>
      </c>
      <c r="C106330" t="s">
        <v>213</v>
      </c>
    </row>
    <row r="106331" spans="2:3" x14ac:dyDescent="0.25">
      <c r="B106331" t="s">
        <v>352</v>
      </c>
      <c r="C106331" t="s">
        <v>213</v>
      </c>
    </row>
    <row r="106332" spans="2:3" x14ac:dyDescent="0.25">
      <c r="B106332" t="s">
        <v>352</v>
      </c>
      <c r="C106332" t="s">
        <v>213</v>
      </c>
    </row>
    <row r="106333" spans="2:3" x14ac:dyDescent="0.25">
      <c r="B106333" t="s">
        <v>352</v>
      </c>
      <c r="C106333" t="s">
        <v>213</v>
      </c>
    </row>
    <row r="106334" spans="2:3" x14ac:dyDescent="0.25">
      <c r="B106334" t="s">
        <v>352</v>
      </c>
      <c r="C106334" t="s">
        <v>213</v>
      </c>
    </row>
    <row r="106335" spans="2:3" x14ac:dyDescent="0.25">
      <c r="B106335" t="s">
        <v>352</v>
      </c>
      <c r="C106335" t="s">
        <v>213</v>
      </c>
    </row>
    <row r="106336" spans="2:3" x14ac:dyDescent="0.25">
      <c r="B106336" t="s">
        <v>352</v>
      </c>
      <c r="C106336" t="s">
        <v>213</v>
      </c>
    </row>
    <row r="106337" spans="2:3" x14ac:dyDescent="0.25">
      <c r="B106337" t="s">
        <v>352</v>
      </c>
      <c r="C106337" t="s">
        <v>213</v>
      </c>
    </row>
    <row r="106338" spans="2:3" x14ac:dyDescent="0.25">
      <c r="B106338" t="s">
        <v>352</v>
      </c>
      <c r="C106338" t="s">
        <v>213</v>
      </c>
    </row>
    <row r="106339" spans="2:3" x14ac:dyDescent="0.25">
      <c r="B106339" t="s">
        <v>352</v>
      </c>
      <c r="C106339" t="s">
        <v>213</v>
      </c>
    </row>
    <row r="106340" spans="2:3" x14ac:dyDescent="0.25">
      <c r="B106340" t="s">
        <v>352</v>
      </c>
      <c r="C106340" t="s">
        <v>213</v>
      </c>
    </row>
    <row r="106341" spans="2:3" x14ac:dyDescent="0.25">
      <c r="B106341" t="s">
        <v>352</v>
      </c>
      <c r="C106341" t="s">
        <v>213</v>
      </c>
    </row>
    <row r="106342" spans="2:3" x14ac:dyDescent="0.25">
      <c r="B106342" t="s">
        <v>352</v>
      </c>
      <c r="C106342" t="s">
        <v>213</v>
      </c>
    </row>
    <row r="106343" spans="2:3" x14ac:dyDescent="0.25">
      <c r="B106343" t="s">
        <v>352</v>
      </c>
      <c r="C106343" t="s">
        <v>213</v>
      </c>
    </row>
    <row r="106344" spans="2:3" x14ac:dyDescent="0.25">
      <c r="B106344" t="s">
        <v>352</v>
      </c>
      <c r="C106344" t="s">
        <v>213</v>
      </c>
    </row>
    <row r="106345" spans="2:3" x14ac:dyDescent="0.25">
      <c r="B106345" t="s">
        <v>352</v>
      </c>
      <c r="C106345" t="s">
        <v>213</v>
      </c>
    </row>
    <row r="106346" spans="2:3" x14ac:dyDescent="0.25">
      <c r="B106346" t="s">
        <v>352</v>
      </c>
      <c r="C106346" t="s">
        <v>213</v>
      </c>
    </row>
    <row r="106347" spans="2:3" x14ac:dyDescent="0.25">
      <c r="B106347" t="s">
        <v>352</v>
      </c>
      <c r="C106347" t="s">
        <v>213</v>
      </c>
    </row>
    <row r="106348" spans="2:3" x14ac:dyDescent="0.25">
      <c r="B106348" t="s">
        <v>352</v>
      </c>
      <c r="C106348" t="s">
        <v>213</v>
      </c>
    </row>
    <row r="106349" spans="2:3" x14ac:dyDescent="0.25">
      <c r="B106349" t="s">
        <v>352</v>
      </c>
      <c r="C106349" t="s">
        <v>213</v>
      </c>
    </row>
    <row r="106350" spans="2:3" x14ac:dyDescent="0.25">
      <c r="B106350" t="s">
        <v>352</v>
      </c>
      <c r="C106350" t="s">
        <v>213</v>
      </c>
    </row>
    <row r="106351" spans="2:3" x14ac:dyDescent="0.25">
      <c r="B106351" t="s">
        <v>352</v>
      </c>
      <c r="C106351" t="s">
        <v>213</v>
      </c>
    </row>
    <row r="106352" spans="2:3" x14ac:dyDescent="0.25">
      <c r="B106352" t="s">
        <v>352</v>
      </c>
      <c r="C106352" t="s">
        <v>213</v>
      </c>
    </row>
    <row r="106353" spans="2:3" x14ac:dyDescent="0.25">
      <c r="B106353" t="s">
        <v>352</v>
      </c>
      <c r="C106353" t="s">
        <v>213</v>
      </c>
    </row>
    <row r="106354" spans="2:3" x14ac:dyDescent="0.25">
      <c r="B106354" t="s">
        <v>352</v>
      </c>
      <c r="C106354" t="s">
        <v>213</v>
      </c>
    </row>
    <row r="106355" spans="2:3" x14ac:dyDescent="0.25">
      <c r="B106355" t="s">
        <v>352</v>
      </c>
      <c r="C106355" t="s">
        <v>213</v>
      </c>
    </row>
    <row r="106356" spans="2:3" x14ac:dyDescent="0.25">
      <c r="B106356" t="s">
        <v>352</v>
      </c>
      <c r="C106356" t="s">
        <v>213</v>
      </c>
    </row>
    <row r="106357" spans="2:3" x14ac:dyDescent="0.25">
      <c r="B106357" t="s">
        <v>352</v>
      </c>
      <c r="C106357" t="s">
        <v>213</v>
      </c>
    </row>
    <row r="106358" spans="2:3" x14ac:dyDescent="0.25">
      <c r="B106358" t="s">
        <v>352</v>
      </c>
      <c r="C106358" t="s">
        <v>213</v>
      </c>
    </row>
    <row r="106359" spans="2:3" x14ac:dyDescent="0.25">
      <c r="B106359" t="s">
        <v>352</v>
      </c>
      <c r="C106359" t="s">
        <v>213</v>
      </c>
    </row>
    <row r="106360" spans="2:3" x14ac:dyDescent="0.25">
      <c r="B106360" t="s">
        <v>352</v>
      </c>
      <c r="C106360" t="s">
        <v>213</v>
      </c>
    </row>
    <row r="106361" spans="2:3" x14ac:dyDescent="0.25">
      <c r="B106361" t="s">
        <v>352</v>
      </c>
      <c r="C106361" t="s">
        <v>213</v>
      </c>
    </row>
    <row r="106362" spans="2:3" x14ac:dyDescent="0.25">
      <c r="B106362" t="s">
        <v>352</v>
      </c>
      <c r="C106362" t="s">
        <v>213</v>
      </c>
    </row>
    <row r="106363" spans="2:3" x14ac:dyDescent="0.25">
      <c r="B106363" t="s">
        <v>352</v>
      </c>
      <c r="C106363" t="s">
        <v>213</v>
      </c>
    </row>
    <row r="106364" spans="2:3" x14ac:dyDescent="0.25">
      <c r="B106364" t="s">
        <v>352</v>
      </c>
      <c r="C106364" t="s">
        <v>213</v>
      </c>
    </row>
    <row r="106365" spans="2:3" x14ac:dyDescent="0.25">
      <c r="B106365" t="s">
        <v>352</v>
      </c>
      <c r="C106365" t="s">
        <v>213</v>
      </c>
    </row>
    <row r="106366" spans="2:3" x14ac:dyDescent="0.25">
      <c r="B106366" t="s">
        <v>352</v>
      </c>
      <c r="C106366" t="s">
        <v>213</v>
      </c>
    </row>
    <row r="106367" spans="2:3" x14ac:dyDescent="0.25">
      <c r="B106367" t="s">
        <v>352</v>
      </c>
      <c r="C106367" t="s">
        <v>213</v>
      </c>
    </row>
    <row r="106368" spans="2:3" x14ac:dyDescent="0.25">
      <c r="B106368" t="s">
        <v>352</v>
      </c>
      <c r="C106368" t="s">
        <v>213</v>
      </c>
    </row>
    <row r="106369" spans="2:3" x14ac:dyDescent="0.25">
      <c r="B106369" t="s">
        <v>352</v>
      </c>
      <c r="C106369" t="s">
        <v>213</v>
      </c>
    </row>
    <row r="106370" spans="2:3" x14ac:dyDescent="0.25">
      <c r="B106370" t="s">
        <v>352</v>
      </c>
      <c r="C106370" t="s">
        <v>213</v>
      </c>
    </row>
    <row r="106371" spans="2:3" x14ac:dyDescent="0.25">
      <c r="B106371" t="s">
        <v>352</v>
      </c>
      <c r="C106371" t="s">
        <v>213</v>
      </c>
    </row>
    <row r="106372" spans="2:3" x14ac:dyDescent="0.25">
      <c r="B106372" t="s">
        <v>352</v>
      </c>
      <c r="C106372" t="s">
        <v>213</v>
      </c>
    </row>
    <row r="106373" spans="2:3" x14ac:dyDescent="0.25">
      <c r="B106373" t="s">
        <v>352</v>
      </c>
      <c r="C106373" t="s">
        <v>213</v>
      </c>
    </row>
    <row r="106374" spans="2:3" x14ac:dyDescent="0.25">
      <c r="B106374" t="s">
        <v>352</v>
      </c>
      <c r="C106374" t="s">
        <v>213</v>
      </c>
    </row>
    <row r="106375" spans="2:3" x14ac:dyDescent="0.25">
      <c r="B106375" t="s">
        <v>352</v>
      </c>
      <c r="C106375" t="s">
        <v>213</v>
      </c>
    </row>
    <row r="106376" spans="2:3" x14ac:dyDescent="0.25">
      <c r="B106376" t="s">
        <v>352</v>
      </c>
      <c r="C106376" t="s">
        <v>213</v>
      </c>
    </row>
    <row r="106377" spans="2:3" x14ac:dyDescent="0.25">
      <c r="B106377" t="s">
        <v>352</v>
      </c>
      <c r="C106377" t="s">
        <v>213</v>
      </c>
    </row>
    <row r="106378" spans="2:3" x14ac:dyDescent="0.25">
      <c r="B106378" t="s">
        <v>352</v>
      </c>
      <c r="C106378" t="s">
        <v>213</v>
      </c>
    </row>
    <row r="106379" spans="2:3" x14ac:dyDescent="0.25">
      <c r="B106379" t="s">
        <v>352</v>
      </c>
      <c r="C106379" t="s">
        <v>213</v>
      </c>
    </row>
    <row r="106380" spans="2:3" x14ac:dyDescent="0.25">
      <c r="B106380" t="s">
        <v>352</v>
      </c>
      <c r="C106380" t="s">
        <v>213</v>
      </c>
    </row>
    <row r="106381" spans="2:3" x14ac:dyDescent="0.25">
      <c r="B106381" t="s">
        <v>352</v>
      </c>
      <c r="C106381" t="s">
        <v>213</v>
      </c>
    </row>
    <row r="106382" spans="2:3" x14ac:dyDescent="0.25">
      <c r="B106382" t="s">
        <v>352</v>
      </c>
      <c r="C106382" t="s">
        <v>213</v>
      </c>
    </row>
    <row r="106383" spans="2:3" x14ac:dyDescent="0.25">
      <c r="B106383" t="s">
        <v>352</v>
      </c>
      <c r="C106383" t="s">
        <v>213</v>
      </c>
    </row>
    <row r="106384" spans="2:3" x14ac:dyDescent="0.25">
      <c r="B106384" t="s">
        <v>352</v>
      </c>
      <c r="C106384" t="s">
        <v>213</v>
      </c>
    </row>
    <row r="106385" spans="2:3" x14ac:dyDescent="0.25">
      <c r="B106385" t="s">
        <v>352</v>
      </c>
      <c r="C106385" t="s">
        <v>213</v>
      </c>
    </row>
    <row r="106386" spans="2:3" x14ac:dyDescent="0.25">
      <c r="B106386" t="s">
        <v>352</v>
      </c>
      <c r="C106386" t="s">
        <v>213</v>
      </c>
    </row>
    <row r="106387" spans="2:3" x14ac:dyDescent="0.25">
      <c r="B106387" t="s">
        <v>352</v>
      </c>
      <c r="C106387" t="s">
        <v>213</v>
      </c>
    </row>
    <row r="106388" spans="2:3" x14ac:dyDescent="0.25">
      <c r="B106388" t="s">
        <v>352</v>
      </c>
      <c r="C106388" t="s">
        <v>213</v>
      </c>
    </row>
    <row r="106389" spans="2:3" x14ac:dyDescent="0.25">
      <c r="B106389" t="s">
        <v>352</v>
      </c>
      <c r="C106389" t="s">
        <v>213</v>
      </c>
    </row>
    <row r="106390" spans="2:3" x14ac:dyDescent="0.25">
      <c r="B106390" t="s">
        <v>352</v>
      </c>
      <c r="C106390" t="s">
        <v>213</v>
      </c>
    </row>
    <row r="106391" spans="2:3" x14ac:dyDescent="0.25">
      <c r="B106391" t="s">
        <v>352</v>
      </c>
      <c r="C106391" t="s">
        <v>213</v>
      </c>
    </row>
    <row r="106392" spans="2:3" x14ac:dyDescent="0.25">
      <c r="B106392" t="s">
        <v>352</v>
      </c>
      <c r="C106392" t="s">
        <v>213</v>
      </c>
    </row>
    <row r="106393" spans="2:3" x14ac:dyDescent="0.25">
      <c r="B106393" t="s">
        <v>352</v>
      </c>
      <c r="C106393" t="s">
        <v>213</v>
      </c>
    </row>
    <row r="106394" spans="2:3" x14ac:dyDescent="0.25">
      <c r="B106394" t="s">
        <v>352</v>
      </c>
      <c r="C106394" t="s">
        <v>213</v>
      </c>
    </row>
    <row r="106395" spans="2:3" x14ac:dyDescent="0.25">
      <c r="B106395" t="s">
        <v>352</v>
      </c>
      <c r="C106395" t="s">
        <v>213</v>
      </c>
    </row>
    <row r="106396" spans="2:3" x14ac:dyDescent="0.25">
      <c r="B106396" t="s">
        <v>352</v>
      </c>
      <c r="C106396" t="s">
        <v>213</v>
      </c>
    </row>
    <row r="106397" spans="2:3" x14ac:dyDescent="0.25">
      <c r="B106397" t="s">
        <v>352</v>
      </c>
      <c r="C106397" t="s">
        <v>213</v>
      </c>
    </row>
    <row r="106398" spans="2:3" x14ac:dyDescent="0.25">
      <c r="B106398" t="s">
        <v>352</v>
      </c>
      <c r="C106398" t="s">
        <v>213</v>
      </c>
    </row>
    <row r="106399" spans="2:3" x14ac:dyDescent="0.25">
      <c r="B106399" t="s">
        <v>352</v>
      </c>
      <c r="C106399" t="s">
        <v>213</v>
      </c>
    </row>
    <row r="106400" spans="2:3" x14ac:dyDescent="0.25">
      <c r="B106400" t="s">
        <v>352</v>
      </c>
      <c r="C106400" t="s">
        <v>213</v>
      </c>
    </row>
    <row r="106401" spans="2:3" x14ac:dyDescent="0.25">
      <c r="B106401" t="s">
        <v>352</v>
      </c>
      <c r="C106401" t="s">
        <v>213</v>
      </c>
    </row>
    <row r="106402" spans="2:3" x14ac:dyDescent="0.25">
      <c r="B106402" t="s">
        <v>352</v>
      </c>
      <c r="C106402" t="s">
        <v>213</v>
      </c>
    </row>
    <row r="106403" spans="2:3" x14ac:dyDescent="0.25">
      <c r="B106403" t="s">
        <v>352</v>
      </c>
      <c r="C106403" t="s">
        <v>213</v>
      </c>
    </row>
    <row r="106404" spans="2:3" x14ac:dyDescent="0.25">
      <c r="B106404" t="s">
        <v>352</v>
      </c>
      <c r="C106404" t="s">
        <v>213</v>
      </c>
    </row>
    <row r="106405" spans="2:3" x14ac:dyDescent="0.25">
      <c r="B106405" t="s">
        <v>352</v>
      </c>
      <c r="C106405" t="s">
        <v>213</v>
      </c>
    </row>
    <row r="106406" spans="2:3" x14ac:dyDescent="0.25">
      <c r="B106406" t="s">
        <v>352</v>
      </c>
      <c r="C106406" t="s">
        <v>213</v>
      </c>
    </row>
    <row r="106407" spans="2:3" x14ac:dyDescent="0.25">
      <c r="B106407" t="s">
        <v>352</v>
      </c>
      <c r="C106407" t="s">
        <v>213</v>
      </c>
    </row>
    <row r="106408" spans="2:3" x14ac:dyDescent="0.25">
      <c r="B106408" t="s">
        <v>352</v>
      </c>
      <c r="C106408" t="s">
        <v>213</v>
      </c>
    </row>
    <row r="106409" spans="2:3" x14ac:dyDescent="0.25">
      <c r="B106409" t="s">
        <v>352</v>
      </c>
      <c r="C106409" t="s">
        <v>213</v>
      </c>
    </row>
    <row r="106410" spans="2:3" x14ac:dyDescent="0.25">
      <c r="B106410" t="s">
        <v>352</v>
      </c>
      <c r="C106410" t="s">
        <v>213</v>
      </c>
    </row>
    <row r="106411" spans="2:3" x14ac:dyDescent="0.25">
      <c r="B106411" t="s">
        <v>352</v>
      </c>
      <c r="C106411" t="s">
        <v>213</v>
      </c>
    </row>
    <row r="106412" spans="2:3" x14ac:dyDescent="0.25">
      <c r="B106412" t="s">
        <v>352</v>
      </c>
      <c r="C106412" t="s">
        <v>213</v>
      </c>
    </row>
    <row r="106413" spans="2:3" x14ac:dyDescent="0.25">
      <c r="B106413" t="s">
        <v>352</v>
      </c>
      <c r="C106413" t="s">
        <v>213</v>
      </c>
    </row>
    <row r="106414" spans="2:3" x14ac:dyDescent="0.25">
      <c r="B106414" t="s">
        <v>352</v>
      </c>
      <c r="C106414" t="s">
        <v>213</v>
      </c>
    </row>
    <row r="106415" spans="2:3" x14ac:dyDescent="0.25">
      <c r="B106415" t="s">
        <v>352</v>
      </c>
      <c r="C106415" t="s">
        <v>213</v>
      </c>
    </row>
    <row r="106416" spans="2:3" x14ac:dyDescent="0.25">
      <c r="B106416" t="s">
        <v>352</v>
      </c>
      <c r="C106416" t="s">
        <v>213</v>
      </c>
    </row>
    <row r="106417" spans="2:3" x14ac:dyDescent="0.25">
      <c r="B106417" t="s">
        <v>352</v>
      </c>
      <c r="C106417" t="s">
        <v>213</v>
      </c>
    </row>
    <row r="106418" spans="2:3" x14ac:dyDescent="0.25">
      <c r="B106418" t="s">
        <v>352</v>
      </c>
      <c r="C106418" t="s">
        <v>213</v>
      </c>
    </row>
    <row r="106419" spans="2:3" x14ac:dyDescent="0.25">
      <c r="B106419" t="s">
        <v>352</v>
      </c>
      <c r="C106419" t="s">
        <v>213</v>
      </c>
    </row>
    <row r="106420" spans="2:3" x14ac:dyDescent="0.25">
      <c r="B106420" t="s">
        <v>352</v>
      </c>
      <c r="C106420" t="s">
        <v>213</v>
      </c>
    </row>
    <row r="106421" spans="2:3" x14ac:dyDescent="0.25">
      <c r="B106421" t="s">
        <v>352</v>
      </c>
      <c r="C106421" t="s">
        <v>213</v>
      </c>
    </row>
    <row r="106422" spans="2:3" x14ac:dyDescent="0.25">
      <c r="B106422" t="s">
        <v>352</v>
      </c>
      <c r="C106422" t="s">
        <v>213</v>
      </c>
    </row>
    <row r="106423" spans="2:3" x14ac:dyDescent="0.25">
      <c r="B106423" t="s">
        <v>352</v>
      </c>
      <c r="C106423" t="s">
        <v>213</v>
      </c>
    </row>
    <row r="106424" spans="2:3" x14ac:dyDescent="0.25">
      <c r="B106424" t="s">
        <v>352</v>
      </c>
      <c r="C106424" t="s">
        <v>213</v>
      </c>
    </row>
    <row r="106425" spans="2:3" x14ac:dyDescent="0.25">
      <c r="B106425" t="s">
        <v>352</v>
      </c>
      <c r="C106425" t="s">
        <v>213</v>
      </c>
    </row>
    <row r="106426" spans="2:3" x14ac:dyDescent="0.25">
      <c r="B106426" t="s">
        <v>352</v>
      </c>
      <c r="C106426" t="s">
        <v>213</v>
      </c>
    </row>
    <row r="106427" spans="2:3" x14ac:dyDescent="0.25">
      <c r="B106427" t="s">
        <v>352</v>
      </c>
      <c r="C106427" t="s">
        <v>213</v>
      </c>
    </row>
    <row r="106428" spans="2:3" x14ac:dyDescent="0.25">
      <c r="B106428" t="s">
        <v>352</v>
      </c>
      <c r="C106428" t="s">
        <v>213</v>
      </c>
    </row>
    <row r="106429" spans="2:3" x14ac:dyDescent="0.25">
      <c r="B106429" t="s">
        <v>352</v>
      </c>
      <c r="C106429" t="s">
        <v>213</v>
      </c>
    </row>
    <row r="106430" spans="2:3" x14ac:dyDescent="0.25">
      <c r="B106430" t="s">
        <v>352</v>
      </c>
      <c r="C106430" t="s">
        <v>213</v>
      </c>
    </row>
    <row r="106431" spans="2:3" x14ac:dyDescent="0.25">
      <c r="B106431" t="s">
        <v>352</v>
      </c>
      <c r="C106431" t="s">
        <v>213</v>
      </c>
    </row>
    <row r="106432" spans="2:3" x14ac:dyDescent="0.25">
      <c r="B106432" t="s">
        <v>352</v>
      </c>
      <c r="C106432" t="s">
        <v>213</v>
      </c>
    </row>
    <row r="106433" spans="2:3" x14ac:dyDescent="0.25">
      <c r="B106433" t="s">
        <v>352</v>
      </c>
      <c r="C106433" t="s">
        <v>213</v>
      </c>
    </row>
    <row r="106434" spans="2:3" x14ac:dyDescent="0.25">
      <c r="B106434" t="s">
        <v>352</v>
      </c>
      <c r="C106434" t="s">
        <v>213</v>
      </c>
    </row>
    <row r="106435" spans="2:3" x14ac:dyDescent="0.25">
      <c r="B106435" t="s">
        <v>352</v>
      </c>
      <c r="C106435" t="s">
        <v>213</v>
      </c>
    </row>
    <row r="106436" spans="2:3" x14ac:dyDescent="0.25">
      <c r="B106436" t="s">
        <v>352</v>
      </c>
      <c r="C106436" t="s">
        <v>213</v>
      </c>
    </row>
    <row r="106437" spans="2:3" x14ac:dyDescent="0.25">
      <c r="B106437" t="s">
        <v>352</v>
      </c>
      <c r="C106437" t="s">
        <v>213</v>
      </c>
    </row>
    <row r="106438" spans="2:3" x14ac:dyDescent="0.25">
      <c r="B106438" t="s">
        <v>352</v>
      </c>
      <c r="C106438" t="s">
        <v>213</v>
      </c>
    </row>
    <row r="106439" spans="2:3" x14ac:dyDescent="0.25">
      <c r="B106439" t="s">
        <v>352</v>
      </c>
      <c r="C106439" t="s">
        <v>213</v>
      </c>
    </row>
    <row r="106440" spans="2:3" x14ac:dyDescent="0.25">
      <c r="B106440" t="s">
        <v>352</v>
      </c>
      <c r="C106440" t="s">
        <v>213</v>
      </c>
    </row>
    <row r="106441" spans="2:3" x14ac:dyDescent="0.25">
      <c r="B106441" t="s">
        <v>352</v>
      </c>
      <c r="C106441" t="s">
        <v>213</v>
      </c>
    </row>
    <row r="106442" spans="2:3" x14ac:dyDescent="0.25">
      <c r="B106442" t="s">
        <v>352</v>
      </c>
      <c r="C106442" t="s">
        <v>213</v>
      </c>
    </row>
    <row r="106443" spans="2:3" x14ac:dyDescent="0.25">
      <c r="B106443" t="s">
        <v>352</v>
      </c>
      <c r="C106443" t="s">
        <v>213</v>
      </c>
    </row>
    <row r="106444" spans="2:3" x14ac:dyDescent="0.25">
      <c r="B106444" t="s">
        <v>352</v>
      </c>
      <c r="C106444" t="s">
        <v>213</v>
      </c>
    </row>
    <row r="106445" spans="2:3" x14ac:dyDescent="0.25">
      <c r="B106445" t="s">
        <v>352</v>
      </c>
      <c r="C106445" t="s">
        <v>213</v>
      </c>
    </row>
    <row r="106446" spans="2:3" x14ac:dyDescent="0.25">
      <c r="B106446" t="s">
        <v>352</v>
      </c>
      <c r="C106446" t="s">
        <v>213</v>
      </c>
    </row>
    <row r="106447" spans="2:3" x14ac:dyDescent="0.25">
      <c r="B106447" t="s">
        <v>352</v>
      </c>
      <c r="C106447" t="s">
        <v>213</v>
      </c>
    </row>
    <row r="106448" spans="2:3" x14ac:dyDescent="0.25">
      <c r="B106448" t="s">
        <v>352</v>
      </c>
      <c r="C106448" t="s">
        <v>213</v>
      </c>
    </row>
    <row r="106449" spans="2:3" x14ac:dyDescent="0.25">
      <c r="B106449" t="s">
        <v>352</v>
      </c>
      <c r="C106449" t="s">
        <v>213</v>
      </c>
    </row>
    <row r="106450" spans="2:3" x14ac:dyDescent="0.25">
      <c r="B106450" t="s">
        <v>352</v>
      </c>
      <c r="C106450" t="s">
        <v>213</v>
      </c>
    </row>
    <row r="106451" spans="2:3" x14ac:dyDescent="0.25">
      <c r="B106451" t="s">
        <v>352</v>
      </c>
      <c r="C106451" t="s">
        <v>213</v>
      </c>
    </row>
    <row r="106452" spans="2:3" x14ac:dyDescent="0.25">
      <c r="B106452" t="s">
        <v>352</v>
      </c>
      <c r="C106452" t="s">
        <v>213</v>
      </c>
    </row>
    <row r="106453" spans="2:3" x14ac:dyDescent="0.25">
      <c r="B106453" t="s">
        <v>352</v>
      </c>
      <c r="C106453" t="s">
        <v>213</v>
      </c>
    </row>
    <row r="106454" spans="2:3" x14ac:dyDescent="0.25">
      <c r="B106454" t="s">
        <v>352</v>
      </c>
      <c r="C106454" t="s">
        <v>213</v>
      </c>
    </row>
    <row r="106455" spans="2:3" x14ac:dyDescent="0.25">
      <c r="B106455" t="s">
        <v>352</v>
      </c>
      <c r="C106455" t="s">
        <v>213</v>
      </c>
    </row>
    <row r="106456" spans="2:3" x14ac:dyDescent="0.25">
      <c r="B106456" t="s">
        <v>352</v>
      </c>
      <c r="C106456" t="s">
        <v>213</v>
      </c>
    </row>
    <row r="106457" spans="2:3" x14ac:dyDescent="0.25">
      <c r="B106457" t="s">
        <v>352</v>
      </c>
      <c r="C106457" t="s">
        <v>213</v>
      </c>
    </row>
    <row r="106458" spans="2:3" x14ac:dyDescent="0.25">
      <c r="B106458" t="s">
        <v>352</v>
      </c>
      <c r="C106458" t="s">
        <v>213</v>
      </c>
    </row>
    <row r="106459" spans="2:3" x14ac:dyDescent="0.25">
      <c r="B106459" t="s">
        <v>352</v>
      </c>
      <c r="C106459" t="s">
        <v>213</v>
      </c>
    </row>
    <row r="106460" spans="2:3" x14ac:dyDescent="0.25">
      <c r="B106460" t="s">
        <v>352</v>
      </c>
      <c r="C106460" t="s">
        <v>213</v>
      </c>
    </row>
    <row r="106461" spans="2:3" x14ac:dyDescent="0.25">
      <c r="B106461" t="s">
        <v>352</v>
      </c>
      <c r="C106461" t="s">
        <v>213</v>
      </c>
    </row>
    <row r="106462" spans="2:3" x14ac:dyDescent="0.25">
      <c r="B106462" t="s">
        <v>352</v>
      </c>
      <c r="C106462" t="s">
        <v>213</v>
      </c>
    </row>
    <row r="106463" spans="2:3" x14ac:dyDescent="0.25">
      <c r="B106463" t="s">
        <v>352</v>
      </c>
      <c r="C106463" t="s">
        <v>213</v>
      </c>
    </row>
    <row r="106464" spans="2:3" x14ac:dyDescent="0.25">
      <c r="B106464" t="s">
        <v>352</v>
      </c>
      <c r="C106464" t="s">
        <v>213</v>
      </c>
    </row>
    <row r="106465" spans="2:3" x14ac:dyDescent="0.25">
      <c r="B106465" t="s">
        <v>352</v>
      </c>
      <c r="C106465" t="s">
        <v>213</v>
      </c>
    </row>
    <row r="106466" spans="2:3" x14ac:dyDescent="0.25">
      <c r="B106466" t="s">
        <v>352</v>
      </c>
      <c r="C106466" t="s">
        <v>213</v>
      </c>
    </row>
    <row r="106467" spans="2:3" x14ac:dyDescent="0.25">
      <c r="B106467" t="s">
        <v>352</v>
      </c>
      <c r="C106467" t="s">
        <v>213</v>
      </c>
    </row>
    <row r="106468" spans="2:3" x14ac:dyDescent="0.25">
      <c r="B106468" t="s">
        <v>352</v>
      </c>
      <c r="C106468" t="s">
        <v>213</v>
      </c>
    </row>
    <row r="106469" spans="2:3" x14ac:dyDescent="0.25">
      <c r="B106469" t="s">
        <v>352</v>
      </c>
      <c r="C106469" t="s">
        <v>213</v>
      </c>
    </row>
    <row r="106470" spans="2:3" x14ac:dyDescent="0.25">
      <c r="B106470" t="s">
        <v>352</v>
      </c>
      <c r="C106470" t="s">
        <v>213</v>
      </c>
    </row>
    <row r="106471" spans="2:3" x14ac:dyDescent="0.25">
      <c r="B106471" t="s">
        <v>352</v>
      </c>
      <c r="C106471" t="s">
        <v>213</v>
      </c>
    </row>
    <row r="106472" spans="2:3" x14ac:dyDescent="0.25">
      <c r="B106472" t="s">
        <v>352</v>
      </c>
      <c r="C106472" t="s">
        <v>213</v>
      </c>
    </row>
    <row r="106473" spans="2:3" x14ac:dyDescent="0.25">
      <c r="B106473" t="s">
        <v>352</v>
      </c>
      <c r="C106473" t="s">
        <v>213</v>
      </c>
    </row>
    <row r="106474" spans="2:3" x14ac:dyDescent="0.25">
      <c r="B106474" t="s">
        <v>352</v>
      </c>
      <c r="C106474" t="s">
        <v>213</v>
      </c>
    </row>
    <row r="106475" spans="2:3" x14ac:dyDescent="0.25">
      <c r="B106475" t="s">
        <v>352</v>
      </c>
      <c r="C106475" t="s">
        <v>213</v>
      </c>
    </row>
    <row r="106476" spans="2:3" x14ac:dyDescent="0.25">
      <c r="B106476" t="s">
        <v>352</v>
      </c>
      <c r="C106476" t="s">
        <v>213</v>
      </c>
    </row>
    <row r="106477" spans="2:3" x14ac:dyDescent="0.25">
      <c r="B106477" t="s">
        <v>352</v>
      </c>
      <c r="C106477" t="s">
        <v>213</v>
      </c>
    </row>
    <row r="106478" spans="2:3" x14ac:dyDescent="0.25">
      <c r="B106478" t="s">
        <v>352</v>
      </c>
      <c r="C106478" t="s">
        <v>213</v>
      </c>
    </row>
    <row r="106479" spans="2:3" x14ac:dyDescent="0.25">
      <c r="B106479" t="s">
        <v>352</v>
      </c>
      <c r="C106479" t="s">
        <v>213</v>
      </c>
    </row>
    <row r="106480" spans="2:3" x14ac:dyDescent="0.25">
      <c r="B106480" t="s">
        <v>352</v>
      </c>
      <c r="C106480" t="s">
        <v>213</v>
      </c>
    </row>
    <row r="106481" spans="2:3" x14ac:dyDescent="0.25">
      <c r="B106481" t="s">
        <v>352</v>
      </c>
      <c r="C106481" t="s">
        <v>213</v>
      </c>
    </row>
    <row r="106482" spans="2:3" x14ac:dyDescent="0.25">
      <c r="B106482" t="s">
        <v>352</v>
      </c>
      <c r="C106482" t="s">
        <v>213</v>
      </c>
    </row>
    <row r="106483" spans="2:3" x14ac:dyDescent="0.25">
      <c r="B106483" t="s">
        <v>352</v>
      </c>
      <c r="C106483" t="s">
        <v>213</v>
      </c>
    </row>
    <row r="106484" spans="2:3" x14ac:dyDescent="0.25">
      <c r="B106484" t="s">
        <v>352</v>
      </c>
      <c r="C106484" t="s">
        <v>213</v>
      </c>
    </row>
    <row r="106485" spans="2:3" x14ac:dyDescent="0.25">
      <c r="B106485" t="s">
        <v>352</v>
      </c>
      <c r="C106485" t="s">
        <v>213</v>
      </c>
    </row>
    <row r="106486" spans="2:3" x14ac:dyDescent="0.25">
      <c r="B106486" t="s">
        <v>352</v>
      </c>
      <c r="C106486" t="s">
        <v>213</v>
      </c>
    </row>
    <row r="106487" spans="2:3" x14ac:dyDescent="0.25">
      <c r="B106487" t="s">
        <v>352</v>
      </c>
      <c r="C106487" t="s">
        <v>213</v>
      </c>
    </row>
    <row r="106488" spans="2:3" x14ac:dyDescent="0.25">
      <c r="B106488" t="s">
        <v>352</v>
      </c>
      <c r="C106488" t="s">
        <v>213</v>
      </c>
    </row>
    <row r="106489" spans="2:3" x14ac:dyDescent="0.25">
      <c r="B106489" t="s">
        <v>352</v>
      </c>
      <c r="C106489" t="s">
        <v>213</v>
      </c>
    </row>
    <row r="106490" spans="2:3" x14ac:dyDescent="0.25">
      <c r="B106490" t="s">
        <v>352</v>
      </c>
      <c r="C106490" t="s">
        <v>213</v>
      </c>
    </row>
    <row r="106491" spans="2:3" x14ac:dyDescent="0.25">
      <c r="B106491" t="s">
        <v>352</v>
      </c>
      <c r="C106491" t="s">
        <v>213</v>
      </c>
    </row>
    <row r="106492" spans="2:3" x14ac:dyDescent="0.25">
      <c r="B106492" t="s">
        <v>352</v>
      </c>
      <c r="C106492" t="s">
        <v>213</v>
      </c>
    </row>
    <row r="106493" spans="2:3" x14ac:dyDescent="0.25">
      <c r="B106493" t="s">
        <v>352</v>
      </c>
      <c r="C106493" t="s">
        <v>213</v>
      </c>
    </row>
    <row r="106494" spans="2:3" x14ac:dyDescent="0.25">
      <c r="B106494" t="s">
        <v>352</v>
      </c>
      <c r="C106494" t="s">
        <v>213</v>
      </c>
    </row>
    <row r="106495" spans="2:3" x14ac:dyDescent="0.25">
      <c r="B106495" t="s">
        <v>352</v>
      </c>
      <c r="C106495" t="s">
        <v>213</v>
      </c>
    </row>
    <row r="106496" spans="2:3" x14ac:dyDescent="0.25">
      <c r="B106496" t="s">
        <v>352</v>
      </c>
      <c r="C106496" t="s">
        <v>213</v>
      </c>
    </row>
    <row r="106497" spans="2:3" x14ac:dyDescent="0.25">
      <c r="B106497" t="s">
        <v>352</v>
      </c>
      <c r="C106497" t="s">
        <v>213</v>
      </c>
    </row>
    <row r="106498" spans="2:3" x14ac:dyDescent="0.25">
      <c r="B106498" t="s">
        <v>352</v>
      </c>
      <c r="C106498" t="s">
        <v>213</v>
      </c>
    </row>
    <row r="106499" spans="2:3" x14ac:dyDescent="0.25">
      <c r="B106499" t="s">
        <v>352</v>
      </c>
      <c r="C106499" t="s">
        <v>213</v>
      </c>
    </row>
    <row r="106500" spans="2:3" x14ac:dyDescent="0.25">
      <c r="B106500" t="s">
        <v>352</v>
      </c>
      <c r="C106500" t="s">
        <v>213</v>
      </c>
    </row>
    <row r="106501" spans="2:3" x14ac:dyDescent="0.25">
      <c r="B106501" t="s">
        <v>352</v>
      </c>
      <c r="C106501" t="s">
        <v>213</v>
      </c>
    </row>
    <row r="106502" spans="2:3" x14ac:dyDescent="0.25">
      <c r="B106502" t="s">
        <v>352</v>
      </c>
      <c r="C106502" t="s">
        <v>213</v>
      </c>
    </row>
    <row r="106503" spans="2:3" x14ac:dyDescent="0.25">
      <c r="B106503" t="s">
        <v>352</v>
      </c>
      <c r="C106503" t="s">
        <v>213</v>
      </c>
    </row>
    <row r="106504" spans="2:3" x14ac:dyDescent="0.25">
      <c r="B106504" t="s">
        <v>352</v>
      </c>
      <c r="C106504" t="s">
        <v>213</v>
      </c>
    </row>
    <row r="106505" spans="2:3" x14ac:dyDescent="0.25">
      <c r="B106505" t="s">
        <v>352</v>
      </c>
      <c r="C106505" t="s">
        <v>213</v>
      </c>
    </row>
    <row r="106506" spans="2:3" x14ac:dyDescent="0.25">
      <c r="B106506" t="s">
        <v>352</v>
      </c>
      <c r="C106506" t="s">
        <v>213</v>
      </c>
    </row>
    <row r="106507" spans="2:3" x14ac:dyDescent="0.25">
      <c r="B106507" t="s">
        <v>352</v>
      </c>
      <c r="C106507" t="s">
        <v>213</v>
      </c>
    </row>
    <row r="106508" spans="2:3" x14ac:dyDescent="0.25">
      <c r="B106508" t="s">
        <v>352</v>
      </c>
      <c r="C106508" t="s">
        <v>213</v>
      </c>
    </row>
    <row r="106509" spans="2:3" x14ac:dyDescent="0.25">
      <c r="B106509" t="s">
        <v>352</v>
      </c>
      <c r="C106509" t="s">
        <v>213</v>
      </c>
    </row>
    <row r="106510" spans="2:3" x14ac:dyDescent="0.25">
      <c r="B106510" t="s">
        <v>352</v>
      </c>
      <c r="C106510" t="s">
        <v>213</v>
      </c>
    </row>
    <row r="106511" spans="2:3" x14ac:dyDescent="0.25">
      <c r="B106511" t="s">
        <v>352</v>
      </c>
      <c r="C106511" t="s">
        <v>213</v>
      </c>
    </row>
    <row r="106512" spans="2:3" x14ac:dyDescent="0.25">
      <c r="B106512" t="s">
        <v>352</v>
      </c>
      <c r="C106512" t="s">
        <v>213</v>
      </c>
    </row>
    <row r="106513" spans="2:3" x14ac:dyDescent="0.25">
      <c r="B106513" t="s">
        <v>352</v>
      </c>
      <c r="C106513" t="s">
        <v>213</v>
      </c>
    </row>
    <row r="106514" spans="2:3" x14ac:dyDescent="0.25">
      <c r="B106514" t="s">
        <v>352</v>
      </c>
      <c r="C106514" t="s">
        <v>213</v>
      </c>
    </row>
    <row r="106515" spans="2:3" x14ac:dyDescent="0.25">
      <c r="B106515" t="s">
        <v>352</v>
      </c>
      <c r="C106515" t="s">
        <v>213</v>
      </c>
    </row>
    <row r="106516" spans="2:3" x14ac:dyDescent="0.25">
      <c r="B106516" t="s">
        <v>352</v>
      </c>
      <c r="C106516" t="s">
        <v>213</v>
      </c>
    </row>
    <row r="106517" spans="2:3" x14ac:dyDescent="0.25">
      <c r="B106517" t="s">
        <v>352</v>
      </c>
      <c r="C106517" t="s">
        <v>213</v>
      </c>
    </row>
    <row r="106518" spans="2:3" x14ac:dyDescent="0.25">
      <c r="B106518" t="s">
        <v>352</v>
      </c>
      <c r="C106518" t="s">
        <v>213</v>
      </c>
    </row>
    <row r="106519" spans="2:3" x14ac:dyDescent="0.25">
      <c r="B106519" t="s">
        <v>352</v>
      </c>
      <c r="C106519" t="s">
        <v>213</v>
      </c>
    </row>
    <row r="106520" spans="2:3" x14ac:dyDescent="0.25">
      <c r="B106520" t="s">
        <v>352</v>
      </c>
      <c r="C106520" t="s">
        <v>213</v>
      </c>
    </row>
    <row r="106521" spans="2:3" x14ac:dyDescent="0.25">
      <c r="B106521" t="s">
        <v>352</v>
      </c>
      <c r="C106521" t="s">
        <v>213</v>
      </c>
    </row>
    <row r="106522" spans="2:3" x14ac:dyDescent="0.25">
      <c r="B106522" t="s">
        <v>352</v>
      </c>
      <c r="C106522" t="s">
        <v>213</v>
      </c>
    </row>
    <row r="106523" spans="2:3" x14ac:dyDescent="0.25">
      <c r="B106523" t="s">
        <v>352</v>
      </c>
      <c r="C106523" t="s">
        <v>213</v>
      </c>
    </row>
    <row r="106524" spans="2:3" x14ac:dyDescent="0.25">
      <c r="B106524" t="s">
        <v>352</v>
      </c>
      <c r="C106524" t="s">
        <v>213</v>
      </c>
    </row>
    <row r="106525" spans="2:3" x14ac:dyDescent="0.25">
      <c r="B106525" t="s">
        <v>352</v>
      </c>
      <c r="C106525" t="s">
        <v>213</v>
      </c>
    </row>
    <row r="106526" spans="2:3" x14ac:dyDescent="0.25">
      <c r="B106526" t="s">
        <v>352</v>
      </c>
      <c r="C106526" t="s">
        <v>213</v>
      </c>
    </row>
    <row r="106527" spans="2:3" x14ac:dyDescent="0.25">
      <c r="B106527" t="s">
        <v>352</v>
      </c>
      <c r="C106527" t="s">
        <v>213</v>
      </c>
    </row>
    <row r="106528" spans="2:3" x14ac:dyDescent="0.25">
      <c r="B106528" t="s">
        <v>352</v>
      </c>
      <c r="C106528" t="s">
        <v>213</v>
      </c>
    </row>
    <row r="106529" spans="2:3" x14ac:dyDescent="0.25">
      <c r="B106529" t="s">
        <v>352</v>
      </c>
      <c r="C106529" t="s">
        <v>213</v>
      </c>
    </row>
    <row r="106530" spans="2:3" x14ac:dyDescent="0.25">
      <c r="B106530" t="s">
        <v>352</v>
      </c>
      <c r="C106530" t="s">
        <v>213</v>
      </c>
    </row>
    <row r="106531" spans="2:3" x14ac:dyDescent="0.25">
      <c r="B106531" t="s">
        <v>352</v>
      </c>
      <c r="C106531" t="s">
        <v>213</v>
      </c>
    </row>
    <row r="106532" spans="2:3" x14ac:dyDescent="0.25">
      <c r="B106532" t="s">
        <v>352</v>
      </c>
      <c r="C106532" t="s">
        <v>213</v>
      </c>
    </row>
    <row r="106533" spans="2:3" x14ac:dyDescent="0.25">
      <c r="B106533" t="s">
        <v>352</v>
      </c>
      <c r="C106533" t="s">
        <v>213</v>
      </c>
    </row>
    <row r="106534" spans="2:3" x14ac:dyDescent="0.25">
      <c r="B106534" t="s">
        <v>352</v>
      </c>
      <c r="C106534" t="s">
        <v>213</v>
      </c>
    </row>
    <row r="106535" spans="2:3" x14ac:dyDescent="0.25">
      <c r="B106535" t="s">
        <v>353</v>
      </c>
      <c r="C106535" t="s">
        <v>213</v>
      </c>
    </row>
    <row r="106536" spans="2:3" x14ac:dyDescent="0.25">
      <c r="B106536" t="s">
        <v>353</v>
      </c>
      <c r="C106536" t="s">
        <v>213</v>
      </c>
    </row>
    <row r="106537" spans="2:3" x14ac:dyDescent="0.25">
      <c r="B106537" t="s">
        <v>353</v>
      </c>
      <c r="C106537" t="s">
        <v>213</v>
      </c>
    </row>
    <row r="106538" spans="2:3" x14ac:dyDescent="0.25">
      <c r="B106538" t="s">
        <v>353</v>
      </c>
      <c r="C106538" t="s">
        <v>213</v>
      </c>
    </row>
    <row r="106539" spans="2:3" x14ac:dyDescent="0.25">
      <c r="B106539" t="s">
        <v>353</v>
      </c>
      <c r="C106539" t="s">
        <v>213</v>
      </c>
    </row>
    <row r="106540" spans="2:3" x14ac:dyDescent="0.25">
      <c r="B106540" t="s">
        <v>353</v>
      </c>
      <c r="C106540" t="s">
        <v>213</v>
      </c>
    </row>
    <row r="106541" spans="2:3" x14ac:dyDescent="0.25">
      <c r="B106541" t="s">
        <v>353</v>
      </c>
      <c r="C106541" t="s">
        <v>213</v>
      </c>
    </row>
    <row r="106542" spans="2:3" x14ac:dyDescent="0.25">
      <c r="B106542" t="s">
        <v>353</v>
      </c>
      <c r="C106542" t="s">
        <v>213</v>
      </c>
    </row>
    <row r="106543" spans="2:3" x14ac:dyDescent="0.25">
      <c r="B106543" t="s">
        <v>353</v>
      </c>
      <c r="C106543" t="s">
        <v>213</v>
      </c>
    </row>
    <row r="106544" spans="2:3" x14ac:dyDescent="0.25">
      <c r="B106544" t="s">
        <v>353</v>
      </c>
      <c r="C106544" t="s">
        <v>213</v>
      </c>
    </row>
    <row r="106545" spans="2:3" x14ac:dyDescent="0.25">
      <c r="B106545" t="s">
        <v>353</v>
      </c>
      <c r="C106545" t="s">
        <v>213</v>
      </c>
    </row>
    <row r="106546" spans="2:3" x14ac:dyDescent="0.25">
      <c r="B106546" t="s">
        <v>353</v>
      </c>
      <c r="C106546" t="s">
        <v>213</v>
      </c>
    </row>
    <row r="106547" spans="2:3" x14ac:dyDescent="0.25">
      <c r="B106547" t="s">
        <v>353</v>
      </c>
      <c r="C106547" t="s">
        <v>213</v>
      </c>
    </row>
    <row r="106548" spans="2:3" x14ac:dyDescent="0.25">
      <c r="B106548" t="s">
        <v>353</v>
      </c>
      <c r="C106548" t="s">
        <v>213</v>
      </c>
    </row>
    <row r="106549" spans="2:3" x14ac:dyDescent="0.25">
      <c r="B106549" t="s">
        <v>353</v>
      </c>
      <c r="C106549" t="s">
        <v>213</v>
      </c>
    </row>
    <row r="106550" spans="2:3" x14ac:dyDescent="0.25">
      <c r="B106550" t="s">
        <v>353</v>
      </c>
      <c r="C106550" t="s">
        <v>213</v>
      </c>
    </row>
    <row r="106551" spans="2:3" x14ac:dyDescent="0.25">
      <c r="B106551" t="s">
        <v>353</v>
      </c>
      <c r="C106551" t="s">
        <v>213</v>
      </c>
    </row>
    <row r="106552" spans="2:3" x14ac:dyDescent="0.25">
      <c r="B106552" t="s">
        <v>353</v>
      </c>
      <c r="C106552" t="s">
        <v>213</v>
      </c>
    </row>
    <row r="106553" spans="2:3" x14ac:dyDescent="0.25">
      <c r="B106553" t="s">
        <v>353</v>
      </c>
      <c r="C106553" t="s">
        <v>213</v>
      </c>
    </row>
    <row r="106554" spans="2:3" x14ac:dyDescent="0.25">
      <c r="B106554" t="s">
        <v>353</v>
      </c>
      <c r="C106554" t="s">
        <v>213</v>
      </c>
    </row>
    <row r="106555" spans="2:3" x14ac:dyDescent="0.25">
      <c r="B106555" t="s">
        <v>353</v>
      </c>
      <c r="C106555" t="s">
        <v>213</v>
      </c>
    </row>
    <row r="106556" spans="2:3" x14ac:dyDescent="0.25">
      <c r="B106556" t="s">
        <v>353</v>
      </c>
      <c r="C106556" t="s">
        <v>213</v>
      </c>
    </row>
    <row r="106557" spans="2:3" x14ac:dyDescent="0.25">
      <c r="B106557" t="s">
        <v>353</v>
      </c>
      <c r="C106557" t="s">
        <v>213</v>
      </c>
    </row>
    <row r="106558" spans="2:3" x14ac:dyDescent="0.25">
      <c r="B106558" t="s">
        <v>353</v>
      </c>
      <c r="C106558" t="s">
        <v>213</v>
      </c>
    </row>
    <row r="106559" spans="2:3" x14ac:dyDescent="0.25">
      <c r="B106559" t="s">
        <v>353</v>
      </c>
      <c r="C106559" t="s">
        <v>213</v>
      </c>
    </row>
    <row r="106560" spans="2:3" x14ac:dyDescent="0.25">
      <c r="B106560" t="s">
        <v>353</v>
      </c>
      <c r="C106560" t="s">
        <v>213</v>
      </c>
    </row>
    <row r="106561" spans="2:3" x14ac:dyDescent="0.25">
      <c r="B106561" t="s">
        <v>353</v>
      </c>
      <c r="C106561" t="s">
        <v>213</v>
      </c>
    </row>
    <row r="106562" spans="2:3" x14ac:dyDescent="0.25">
      <c r="B106562" t="s">
        <v>353</v>
      </c>
      <c r="C106562" t="s">
        <v>213</v>
      </c>
    </row>
    <row r="106563" spans="2:3" x14ac:dyDescent="0.25">
      <c r="B106563" t="s">
        <v>353</v>
      </c>
      <c r="C106563" t="s">
        <v>213</v>
      </c>
    </row>
    <row r="106564" spans="2:3" x14ac:dyDescent="0.25">
      <c r="B106564" t="s">
        <v>353</v>
      </c>
      <c r="C106564" t="s">
        <v>213</v>
      </c>
    </row>
    <row r="106565" spans="2:3" x14ac:dyDescent="0.25">
      <c r="B106565" t="s">
        <v>353</v>
      </c>
      <c r="C106565" t="s">
        <v>213</v>
      </c>
    </row>
    <row r="106566" spans="2:3" x14ac:dyDescent="0.25">
      <c r="B106566" t="s">
        <v>353</v>
      </c>
      <c r="C106566" t="s">
        <v>213</v>
      </c>
    </row>
    <row r="106567" spans="2:3" x14ac:dyDescent="0.25">
      <c r="B106567" t="s">
        <v>353</v>
      </c>
      <c r="C106567" t="s">
        <v>213</v>
      </c>
    </row>
    <row r="106568" spans="2:3" x14ac:dyDescent="0.25">
      <c r="B106568" t="s">
        <v>353</v>
      </c>
      <c r="C106568" t="s">
        <v>213</v>
      </c>
    </row>
    <row r="106569" spans="2:3" x14ac:dyDescent="0.25">
      <c r="B106569" t="s">
        <v>353</v>
      </c>
      <c r="C106569" t="s">
        <v>213</v>
      </c>
    </row>
    <row r="106570" spans="2:3" x14ac:dyDescent="0.25">
      <c r="B106570" t="s">
        <v>353</v>
      </c>
      <c r="C106570" t="s">
        <v>213</v>
      </c>
    </row>
    <row r="106571" spans="2:3" x14ac:dyDescent="0.25">
      <c r="B106571" t="s">
        <v>353</v>
      </c>
      <c r="C106571" t="s">
        <v>213</v>
      </c>
    </row>
    <row r="106572" spans="2:3" x14ac:dyDescent="0.25">
      <c r="B106572" t="s">
        <v>353</v>
      </c>
      <c r="C106572" t="s">
        <v>213</v>
      </c>
    </row>
    <row r="106573" spans="2:3" x14ac:dyDescent="0.25">
      <c r="B106573" t="s">
        <v>353</v>
      </c>
      <c r="C106573" t="s">
        <v>213</v>
      </c>
    </row>
    <row r="106574" spans="2:3" x14ac:dyDescent="0.25">
      <c r="B106574" t="s">
        <v>353</v>
      </c>
      <c r="C106574" t="s">
        <v>213</v>
      </c>
    </row>
    <row r="106575" spans="2:3" x14ac:dyDescent="0.25">
      <c r="B106575" t="s">
        <v>353</v>
      </c>
      <c r="C106575" t="s">
        <v>213</v>
      </c>
    </row>
    <row r="106576" spans="2:3" x14ac:dyDescent="0.25">
      <c r="B106576" t="s">
        <v>353</v>
      </c>
      <c r="C106576" t="s">
        <v>213</v>
      </c>
    </row>
    <row r="106577" spans="2:3" x14ac:dyDescent="0.25">
      <c r="B106577" t="s">
        <v>353</v>
      </c>
      <c r="C106577" t="s">
        <v>213</v>
      </c>
    </row>
    <row r="106578" spans="2:3" x14ac:dyDescent="0.25">
      <c r="B106578" t="s">
        <v>353</v>
      </c>
      <c r="C106578" t="s">
        <v>213</v>
      </c>
    </row>
    <row r="106579" spans="2:3" x14ac:dyDescent="0.25">
      <c r="B106579" t="s">
        <v>353</v>
      </c>
      <c r="C106579" t="s">
        <v>213</v>
      </c>
    </row>
    <row r="106580" spans="2:3" x14ac:dyDescent="0.25">
      <c r="B106580" t="s">
        <v>353</v>
      </c>
      <c r="C106580" t="s">
        <v>213</v>
      </c>
    </row>
    <row r="106581" spans="2:3" x14ac:dyDescent="0.25">
      <c r="B106581" t="s">
        <v>353</v>
      </c>
      <c r="C106581" t="s">
        <v>213</v>
      </c>
    </row>
    <row r="106582" spans="2:3" x14ac:dyDescent="0.25">
      <c r="B106582" t="s">
        <v>353</v>
      </c>
      <c r="C106582" t="s">
        <v>213</v>
      </c>
    </row>
    <row r="106583" spans="2:3" x14ac:dyDescent="0.25">
      <c r="B106583" t="s">
        <v>353</v>
      </c>
      <c r="C106583" t="s">
        <v>213</v>
      </c>
    </row>
    <row r="106584" spans="2:3" x14ac:dyDescent="0.25">
      <c r="B106584" t="s">
        <v>353</v>
      </c>
      <c r="C106584" t="s">
        <v>213</v>
      </c>
    </row>
    <row r="106585" spans="2:3" x14ac:dyDescent="0.25">
      <c r="B106585" t="s">
        <v>353</v>
      </c>
      <c r="C106585" t="s">
        <v>213</v>
      </c>
    </row>
    <row r="106586" spans="2:3" x14ac:dyDescent="0.25">
      <c r="B106586" t="s">
        <v>353</v>
      </c>
      <c r="C106586" t="s">
        <v>213</v>
      </c>
    </row>
    <row r="106587" spans="2:3" x14ac:dyDescent="0.25">
      <c r="B106587" t="s">
        <v>353</v>
      </c>
      <c r="C106587" t="s">
        <v>213</v>
      </c>
    </row>
    <row r="106588" spans="2:3" x14ac:dyDescent="0.25">
      <c r="B106588" t="s">
        <v>353</v>
      </c>
      <c r="C106588" t="s">
        <v>213</v>
      </c>
    </row>
    <row r="106589" spans="2:3" x14ac:dyDescent="0.25">
      <c r="B106589" t="s">
        <v>353</v>
      </c>
      <c r="C106589" t="s">
        <v>213</v>
      </c>
    </row>
    <row r="106590" spans="2:3" x14ac:dyDescent="0.25">
      <c r="B106590" t="s">
        <v>353</v>
      </c>
      <c r="C106590" t="s">
        <v>213</v>
      </c>
    </row>
    <row r="106591" spans="2:3" x14ac:dyDescent="0.25">
      <c r="B106591" t="s">
        <v>353</v>
      </c>
      <c r="C106591" t="s">
        <v>213</v>
      </c>
    </row>
    <row r="106592" spans="2:3" x14ac:dyDescent="0.25">
      <c r="B106592" t="s">
        <v>353</v>
      </c>
      <c r="C106592" t="s">
        <v>213</v>
      </c>
    </row>
    <row r="106593" spans="2:3" x14ac:dyDescent="0.25">
      <c r="B106593" t="s">
        <v>353</v>
      </c>
      <c r="C106593" t="s">
        <v>213</v>
      </c>
    </row>
    <row r="106594" spans="2:3" x14ac:dyDescent="0.25">
      <c r="B106594" t="s">
        <v>353</v>
      </c>
      <c r="C106594" t="s">
        <v>213</v>
      </c>
    </row>
    <row r="106595" spans="2:3" x14ac:dyDescent="0.25">
      <c r="B106595" t="s">
        <v>353</v>
      </c>
      <c r="C106595" t="s">
        <v>213</v>
      </c>
    </row>
    <row r="106596" spans="2:3" x14ac:dyDescent="0.25">
      <c r="B106596" t="s">
        <v>353</v>
      </c>
      <c r="C106596" t="s">
        <v>213</v>
      </c>
    </row>
    <row r="106597" spans="2:3" x14ac:dyDescent="0.25">
      <c r="B106597" t="s">
        <v>353</v>
      </c>
      <c r="C106597" t="s">
        <v>213</v>
      </c>
    </row>
    <row r="106598" spans="2:3" x14ac:dyDescent="0.25">
      <c r="B106598" t="s">
        <v>353</v>
      </c>
      <c r="C106598" t="s">
        <v>213</v>
      </c>
    </row>
    <row r="106599" spans="2:3" x14ac:dyDescent="0.25">
      <c r="B106599" t="s">
        <v>353</v>
      </c>
      <c r="C106599" t="s">
        <v>213</v>
      </c>
    </row>
    <row r="106600" spans="2:3" x14ac:dyDescent="0.25">
      <c r="B106600" t="s">
        <v>353</v>
      </c>
      <c r="C106600" t="s">
        <v>213</v>
      </c>
    </row>
    <row r="106601" spans="2:3" x14ac:dyDescent="0.25">
      <c r="B106601" t="s">
        <v>353</v>
      </c>
      <c r="C106601" t="s">
        <v>213</v>
      </c>
    </row>
    <row r="106602" spans="2:3" x14ac:dyDescent="0.25">
      <c r="B106602" t="s">
        <v>353</v>
      </c>
      <c r="C106602" t="s">
        <v>213</v>
      </c>
    </row>
    <row r="106603" spans="2:3" x14ac:dyDescent="0.25">
      <c r="B106603" t="s">
        <v>353</v>
      </c>
      <c r="C106603" t="s">
        <v>213</v>
      </c>
    </row>
    <row r="106604" spans="2:3" x14ac:dyDescent="0.25">
      <c r="B106604" t="s">
        <v>353</v>
      </c>
      <c r="C106604" t="s">
        <v>213</v>
      </c>
    </row>
    <row r="106605" spans="2:3" x14ac:dyDescent="0.25">
      <c r="B106605" t="s">
        <v>353</v>
      </c>
      <c r="C106605" t="s">
        <v>213</v>
      </c>
    </row>
    <row r="106606" spans="2:3" x14ac:dyDescent="0.25">
      <c r="B106606" t="s">
        <v>353</v>
      </c>
      <c r="C106606" t="s">
        <v>213</v>
      </c>
    </row>
    <row r="106607" spans="2:3" x14ac:dyDescent="0.25">
      <c r="B106607" t="s">
        <v>353</v>
      </c>
      <c r="C106607" t="s">
        <v>213</v>
      </c>
    </row>
    <row r="106608" spans="2:3" x14ac:dyDescent="0.25">
      <c r="B106608" t="s">
        <v>353</v>
      </c>
      <c r="C106608" t="s">
        <v>213</v>
      </c>
    </row>
    <row r="106609" spans="2:3" x14ac:dyDescent="0.25">
      <c r="B106609" t="s">
        <v>353</v>
      </c>
      <c r="C106609" t="s">
        <v>213</v>
      </c>
    </row>
    <row r="106610" spans="2:3" x14ac:dyDescent="0.25">
      <c r="B106610" t="s">
        <v>353</v>
      </c>
      <c r="C106610" t="s">
        <v>213</v>
      </c>
    </row>
    <row r="106611" spans="2:3" x14ac:dyDescent="0.25">
      <c r="B106611" t="s">
        <v>353</v>
      </c>
      <c r="C106611" t="s">
        <v>213</v>
      </c>
    </row>
    <row r="106612" spans="2:3" x14ac:dyDescent="0.25">
      <c r="B106612" t="s">
        <v>353</v>
      </c>
      <c r="C106612" t="s">
        <v>213</v>
      </c>
    </row>
    <row r="106613" spans="2:3" x14ac:dyDescent="0.25">
      <c r="B106613" t="s">
        <v>353</v>
      </c>
      <c r="C106613" t="s">
        <v>213</v>
      </c>
    </row>
    <row r="106614" spans="2:3" x14ac:dyDescent="0.25">
      <c r="B106614" t="s">
        <v>353</v>
      </c>
      <c r="C106614" t="s">
        <v>213</v>
      </c>
    </row>
    <row r="106615" spans="2:3" x14ac:dyDescent="0.25">
      <c r="B106615" t="s">
        <v>353</v>
      </c>
      <c r="C106615" t="s">
        <v>213</v>
      </c>
    </row>
    <row r="106616" spans="2:3" x14ac:dyDescent="0.25">
      <c r="B106616" t="s">
        <v>353</v>
      </c>
      <c r="C106616" t="s">
        <v>213</v>
      </c>
    </row>
    <row r="106617" spans="2:3" x14ac:dyDescent="0.25">
      <c r="B106617" t="s">
        <v>353</v>
      </c>
      <c r="C106617" t="s">
        <v>213</v>
      </c>
    </row>
    <row r="106618" spans="2:3" x14ac:dyDescent="0.25">
      <c r="B106618" t="s">
        <v>353</v>
      </c>
      <c r="C106618" t="s">
        <v>213</v>
      </c>
    </row>
    <row r="106619" spans="2:3" x14ac:dyDescent="0.25">
      <c r="B106619" t="s">
        <v>353</v>
      </c>
      <c r="C106619" t="s">
        <v>213</v>
      </c>
    </row>
    <row r="106620" spans="2:3" x14ac:dyDescent="0.25">
      <c r="B106620" t="s">
        <v>353</v>
      </c>
      <c r="C106620" t="s">
        <v>213</v>
      </c>
    </row>
    <row r="106621" spans="2:3" x14ac:dyDescent="0.25">
      <c r="B106621" t="s">
        <v>353</v>
      </c>
      <c r="C106621" t="s">
        <v>213</v>
      </c>
    </row>
    <row r="106622" spans="2:3" x14ac:dyDescent="0.25">
      <c r="B106622" t="s">
        <v>353</v>
      </c>
      <c r="C106622" t="s">
        <v>213</v>
      </c>
    </row>
    <row r="106623" spans="2:3" x14ac:dyDescent="0.25">
      <c r="B106623" t="s">
        <v>353</v>
      </c>
      <c r="C106623" t="s">
        <v>213</v>
      </c>
    </row>
    <row r="106624" spans="2:3" x14ac:dyDescent="0.25">
      <c r="B106624" t="s">
        <v>353</v>
      </c>
      <c r="C106624" t="s">
        <v>213</v>
      </c>
    </row>
    <row r="106625" spans="2:3" x14ac:dyDescent="0.25">
      <c r="B106625" t="s">
        <v>353</v>
      </c>
      <c r="C106625" t="s">
        <v>213</v>
      </c>
    </row>
    <row r="106626" spans="2:3" x14ac:dyDescent="0.25">
      <c r="B106626" t="s">
        <v>353</v>
      </c>
      <c r="C106626" t="s">
        <v>213</v>
      </c>
    </row>
    <row r="106627" spans="2:3" x14ac:dyDescent="0.25">
      <c r="B106627" t="s">
        <v>353</v>
      </c>
      <c r="C106627" t="s">
        <v>213</v>
      </c>
    </row>
    <row r="106628" spans="2:3" x14ac:dyDescent="0.25">
      <c r="B106628" t="s">
        <v>353</v>
      </c>
      <c r="C106628" t="s">
        <v>213</v>
      </c>
    </row>
    <row r="106629" spans="2:3" x14ac:dyDescent="0.25">
      <c r="B106629" t="s">
        <v>353</v>
      </c>
      <c r="C106629" t="s">
        <v>213</v>
      </c>
    </row>
    <row r="106630" spans="2:3" x14ac:dyDescent="0.25">
      <c r="B106630" t="s">
        <v>353</v>
      </c>
      <c r="C106630" t="s">
        <v>213</v>
      </c>
    </row>
    <row r="106631" spans="2:3" x14ac:dyDescent="0.25">
      <c r="B106631" t="s">
        <v>353</v>
      </c>
      <c r="C106631" t="s">
        <v>213</v>
      </c>
    </row>
    <row r="106632" spans="2:3" x14ac:dyDescent="0.25">
      <c r="B106632" t="s">
        <v>353</v>
      </c>
      <c r="C106632" t="s">
        <v>213</v>
      </c>
    </row>
    <row r="106633" spans="2:3" x14ac:dyDescent="0.25">
      <c r="B106633" t="s">
        <v>353</v>
      </c>
      <c r="C106633" t="s">
        <v>213</v>
      </c>
    </row>
    <row r="106634" spans="2:3" x14ac:dyDescent="0.25">
      <c r="B106634" t="s">
        <v>353</v>
      </c>
      <c r="C106634" t="s">
        <v>213</v>
      </c>
    </row>
    <row r="106635" spans="2:3" x14ac:dyDescent="0.25">
      <c r="B106635" t="s">
        <v>353</v>
      </c>
      <c r="C106635" t="s">
        <v>213</v>
      </c>
    </row>
    <row r="106636" spans="2:3" x14ac:dyDescent="0.25">
      <c r="B106636" t="s">
        <v>353</v>
      </c>
      <c r="C106636" t="s">
        <v>213</v>
      </c>
    </row>
    <row r="106637" spans="2:3" x14ac:dyDescent="0.25">
      <c r="B106637" t="s">
        <v>353</v>
      </c>
      <c r="C106637" t="s">
        <v>213</v>
      </c>
    </row>
    <row r="106638" spans="2:3" x14ac:dyDescent="0.25">
      <c r="B106638" t="s">
        <v>353</v>
      </c>
      <c r="C106638" t="s">
        <v>213</v>
      </c>
    </row>
    <row r="106639" spans="2:3" x14ac:dyDescent="0.25">
      <c r="B106639" t="s">
        <v>353</v>
      </c>
      <c r="C106639" t="s">
        <v>213</v>
      </c>
    </row>
    <row r="106640" spans="2:3" x14ac:dyDescent="0.25">
      <c r="B106640" t="s">
        <v>353</v>
      </c>
      <c r="C106640" t="s">
        <v>213</v>
      </c>
    </row>
    <row r="106641" spans="2:3" x14ac:dyDescent="0.25">
      <c r="B106641" t="s">
        <v>353</v>
      </c>
      <c r="C106641" t="s">
        <v>213</v>
      </c>
    </row>
    <row r="106642" spans="2:3" x14ac:dyDescent="0.25">
      <c r="B106642" t="s">
        <v>353</v>
      </c>
      <c r="C106642" t="s">
        <v>213</v>
      </c>
    </row>
    <row r="106643" spans="2:3" x14ac:dyDescent="0.25">
      <c r="B106643" t="s">
        <v>353</v>
      </c>
      <c r="C106643" t="s">
        <v>213</v>
      </c>
    </row>
    <row r="106644" spans="2:3" x14ac:dyDescent="0.25">
      <c r="B106644" t="s">
        <v>353</v>
      </c>
      <c r="C106644" t="s">
        <v>213</v>
      </c>
    </row>
    <row r="106645" spans="2:3" x14ac:dyDescent="0.25">
      <c r="B106645" t="s">
        <v>353</v>
      </c>
      <c r="C106645" t="s">
        <v>213</v>
      </c>
    </row>
    <row r="106646" spans="2:3" x14ac:dyDescent="0.25">
      <c r="B106646" t="s">
        <v>353</v>
      </c>
      <c r="C106646" t="s">
        <v>213</v>
      </c>
    </row>
    <row r="106647" spans="2:3" x14ac:dyDescent="0.25">
      <c r="B106647" t="s">
        <v>353</v>
      </c>
      <c r="C106647" t="s">
        <v>213</v>
      </c>
    </row>
    <row r="106648" spans="2:3" x14ac:dyDescent="0.25">
      <c r="B106648" t="s">
        <v>353</v>
      </c>
      <c r="C106648" t="s">
        <v>213</v>
      </c>
    </row>
    <row r="106649" spans="2:3" x14ac:dyDescent="0.25">
      <c r="B106649" t="s">
        <v>353</v>
      </c>
      <c r="C106649" t="s">
        <v>213</v>
      </c>
    </row>
    <row r="106650" spans="2:3" x14ac:dyDescent="0.25">
      <c r="B106650" t="s">
        <v>353</v>
      </c>
      <c r="C106650" t="s">
        <v>213</v>
      </c>
    </row>
    <row r="106651" spans="2:3" x14ac:dyDescent="0.25">
      <c r="B106651" t="s">
        <v>353</v>
      </c>
      <c r="C106651" t="s">
        <v>213</v>
      </c>
    </row>
    <row r="106652" spans="2:3" x14ac:dyDescent="0.25">
      <c r="B106652" t="s">
        <v>353</v>
      </c>
      <c r="C106652" t="s">
        <v>213</v>
      </c>
    </row>
    <row r="106653" spans="2:3" x14ac:dyDescent="0.25">
      <c r="B106653" t="s">
        <v>353</v>
      </c>
      <c r="C106653" t="s">
        <v>213</v>
      </c>
    </row>
    <row r="106654" spans="2:3" x14ac:dyDescent="0.25">
      <c r="B106654" t="s">
        <v>353</v>
      </c>
      <c r="C106654" t="s">
        <v>213</v>
      </c>
    </row>
    <row r="106655" spans="2:3" x14ac:dyDescent="0.25">
      <c r="B106655" t="s">
        <v>353</v>
      </c>
      <c r="C106655" t="s">
        <v>213</v>
      </c>
    </row>
    <row r="106656" spans="2:3" x14ac:dyDescent="0.25">
      <c r="B106656" t="s">
        <v>353</v>
      </c>
      <c r="C106656" t="s">
        <v>213</v>
      </c>
    </row>
    <row r="106657" spans="2:3" x14ac:dyDescent="0.25">
      <c r="B106657" t="s">
        <v>353</v>
      </c>
      <c r="C106657" t="s">
        <v>213</v>
      </c>
    </row>
    <row r="106658" spans="2:3" x14ac:dyDescent="0.25">
      <c r="B106658" t="s">
        <v>353</v>
      </c>
      <c r="C106658" t="s">
        <v>213</v>
      </c>
    </row>
    <row r="106659" spans="2:3" x14ac:dyDescent="0.25">
      <c r="B106659" t="s">
        <v>353</v>
      </c>
      <c r="C106659" t="s">
        <v>213</v>
      </c>
    </row>
    <row r="106660" spans="2:3" x14ac:dyDescent="0.25">
      <c r="B106660" t="s">
        <v>353</v>
      </c>
      <c r="C106660" t="s">
        <v>213</v>
      </c>
    </row>
    <row r="106661" spans="2:3" x14ac:dyDescent="0.25">
      <c r="B106661" t="s">
        <v>353</v>
      </c>
      <c r="C106661" t="s">
        <v>213</v>
      </c>
    </row>
    <row r="106662" spans="2:3" x14ac:dyDescent="0.25">
      <c r="B106662" t="s">
        <v>353</v>
      </c>
      <c r="C106662" t="s">
        <v>213</v>
      </c>
    </row>
    <row r="106663" spans="2:3" x14ac:dyDescent="0.25">
      <c r="B106663" t="s">
        <v>353</v>
      </c>
      <c r="C106663" t="s">
        <v>213</v>
      </c>
    </row>
    <row r="106664" spans="2:3" x14ac:dyDescent="0.25">
      <c r="B106664" t="s">
        <v>353</v>
      </c>
      <c r="C106664" t="s">
        <v>213</v>
      </c>
    </row>
    <row r="106665" spans="2:3" x14ac:dyDescent="0.25">
      <c r="B106665" t="s">
        <v>353</v>
      </c>
      <c r="C106665" t="s">
        <v>213</v>
      </c>
    </row>
    <row r="106666" spans="2:3" x14ac:dyDescent="0.25">
      <c r="B106666" t="s">
        <v>353</v>
      </c>
      <c r="C106666" t="s">
        <v>213</v>
      </c>
    </row>
    <row r="106667" spans="2:3" x14ac:dyDescent="0.25">
      <c r="B106667" t="s">
        <v>353</v>
      </c>
      <c r="C106667" t="s">
        <v>213</v>
      </c>
    </row>
    <row r="106668" spans="2:3" x14ac:dyDescent="0.25">
      <c r="B106668" t="s">
        <v>353</v>
      </c>
      <c r="C106668" t="s">
        <v>213</v>
      </c>
    </row>
    <row r="106669" spans="2:3" x14ac:dyDescent="0.25">
      <c r="B106669" t="s">
        <v>353</v>
      </c>
      <c r="C106669" t="s">
        <v>213</v>
      </c>
    </row>
    <row r="106670" spans="2:3" x14ac:dyDescent="0.25">
      <c r="B106670" t="s">
        <v>353</v>
      </c>
      <c r="C106670" t="s">
        <v>213</v>
      </c>
    </row>
    <row r="106671" spans="2:3" x14ac:dyDescent="0.25">
      <c r="B106671" t="s">
        <v>353</v>
      </c>
      <c r="C106671" t="s">
        <v>213</v>
      </c>
    </row>
    <row r="106672" spans="2:3" x14ac:dyDescent="0.25">
      <c r="B106672" t="s">
        <v>353</v>
      </c>
      <c r="C106672" t="s">
        <v>213</v>
      </c>
    </row>
    <row r="106673" spans="2:3" x14ac:dyDescent="0.25">
      <c r="B106673" t="s">
        <v>353</v>
      </c>
      <c r="C106673" t="s">
        <v>213</v>
      </c>
    </row>
    <row r="106674" spans="2:3" x14ac:dyDescent="0.25">
      <c r="B106674" t="s">
        <v>353</v>
      </c>
      <c r="C106674" t="s">
        <v>213</v>
      </c>
    </row>
    <row r="106675" spans="2:3" x14ac:dyDescent="0.25">
      <c r="B106675" t="s">
        <v>353</v>
      </c>
      <c r="C106675" t="s">
        <v>213</v>
      </c>
    </row>
    <row r="106676" spans="2:3" x14ac:dyDescent="0.25">
      <c r="B106676" t="s">
        <v>353</v>
      </c>
      <c r="C106676" t="s">
        <v>213</v>
      </c>
    </row>
    <row r="106677" spans="2:3" x14ac:dyDescent="0.25">
      <c r="B106677" t="s">
        <v>353</v>
      </c>
      <c r="C106677" t="s">
        <v>213</v>
      </c>
    </row>
    <row r="106678" spans="2:3" x14ac:dyDescent="0.25">
      <c r="B106678" t="s">
        <v>353</v>
      </c>
      <c r="C106678" t="s">
        <v>213</v>
      </c>
    </row>
    <row r="106679" spans="2:3" x14ac:dyDescent="0.25">
      <c r="B106679" t="s">
        <v>353</v>
      </c>
      <c r="C106679" t="s">
        <v>213</v>
      </c>
    </row>
    <row r="106680" spans="2:3" x14ac:dyDescent="0.25">
      <c r="B106680" t="s">
        <v>353</v>
      </c>
      <c r="C106680" t="s">
        <v>213</v>
      </c>
    </row>
    <row r="106681" spans="2:3" x14ac:dyDescent="0.25">
      <c r="B106681" t="s">
        <v>353</v>
      </c>
      <c r="C106681" t="s">
        <v>213</v>
      </c>
    </row>
    <row r="106682" spans="2:3" x14ac:dyDescent="0.25">
      <c r="B106682" t="s">
        <v>353</v>
      </c>
      <c r="C106682" t="s">
        <v>213</v>
      </c>
    </row>
    <row r="106683" spans="2:3" x14ac:dyDescent="0.25">
      <c r="B106683" t="s">
        <v>353</v>
      </c>
      <c r="C106683" t="s">
        <v>213</v>
      </c>
    </row>
    <row r="106684" spans="2:3" x14ac:dyDescent="0.25">
      <c r="B106684" t="s">
        <v>353</v>
      </c>
      <c r="C106684" t="s">
        <v>213</v>
      </c>
    </row>
    <row r="106685" spans="2:3" x14ac:dyDescent="0.25">
      <c r="B106685" t="s">
        <v>353</v>
      </c>
      <c r="C106685" t="s">
        <v>213</v>
      </c>
    </row>
    <row r="106686" spans="2:3" x14ac:dyDescent="0.25">
      <c r="B106686" t="s">
        <v>353</v>
      </c>
      <c r="C106686" t="s">
        <v>213</v>
      </c>
    </row>
    <row r="106687" spans="2:3" x14ac:dyDescent="0.25">
      <c r="B106687" t="s">
        <v>353</v>
      </c>
      <c r="C106687" t="s">
        <v>213</v>
      </c>
    </row>
    <row r="106688" spans="2:3" x14ac:dyDescent="0.25">
      <c r="B106688" t="s">
        <v>353</v>
      </c>
      <c r="C106688" t="s">
        <v>213</v>
      </c>
    </row>
    <row r="106689" spans="2:3" x14ac:dyDescent="0.25">
      <c r="B106689" t="s">
        <v>353</v>
      </c>
      <c r="C106689" t="s">
        <v>213</v>
      </c>
    </row>
    <row r="106690" spans="2:3" x14ac:dyDescent="0.25">
      <c r="B106690" t="s">
        <v>353</v>
      </c>
      <c r="C106690" t="s">
        <v>213</v>
      </c>
    </row>
    <row r="106691" spans="2:3" x14ac:dyDescent="0.25">
      <c r="B106691" t="s">
        <v>353</v>
      </c>
      <c r="C106691" t="s">
        <v>213</v>
      </c>
    </row>
    <row r="106692" spans="2:3" x14ac:dyDescent="0.25">
      <c r="B106692" t="s">
        <v>353</v>
      </c>
      <c r="C106692" t="s">
        <v>213</v>
      </c>
    </row>
    <row r="106693" spans="2:3" x14ac:dyDescent="0.25">
      <c r="B106693" t="s">
        <v>353</v>
      </c>
      <c r="C106693" t="s">
        <v>213</v>
      </c>
    </row>
    <row r="106694" spans="2:3" x14ac:dyDescent="0.25">
      <c r="B106694" t="s">
        <v>353</v>
      </c>
      <c r="C106694" t="s">
        <v>213</v>
      </c>
    </row>
    <row r="106695" spans="2:3" x14ac:dyDescent="0.25">
      <c r="B106695" t="s">
        <v>353</v>
      </c>
      <c r="C106695" t="s">
        <v>213</v>
      </c>
    </row>
    <row r="106696" spans="2:3" x14ac:dyDescent="0.25">
      <c r="B106696" t="s">
        <v>353</v>
      </c>
      <c r="C106696" t="s">
        <v>213</v>
      </c>
    </row>
    <row r="106697" spans="2:3" x14ac:dyDescent="0.25">
      <c r="B106697" t="s">
        <v>353</v>
      </c>
      <c r="C106697" t="s">
        <v>213</v>
      </c>
    </row>
    <row r="106698" spans="2:3" x14ac:dyDescent="0.25">
      <c r="B106698" t="s">
        <v>353</v>
      </c>
      <c r="C106698" t="s">
        <v>213</v>
      </c>
    </row>
    <row r="106699" spans="2:3" x14ac:dyDescent="0.25">
      <c r="B106699" t="s">
        <v>353</v>
      </c>
      <c r="C106699" t="s">
        <v>213</v>
      </c>
    </row>
    <row r="106700" spans="2:3" x14ac:dyDescent="0.25">
      <c r="B106700" t="s">
        <v>353</v>
      </c>
      <c r="C106700" t="s">
        <v>213</v>
      </c>
    </row>
    <row r="106701" spans="2:3" x14ac:dyDescent="0.25">
      <c r="B106701" t="s">
        <v>353</v>
      </c>
      <c r="C106701" t="s">
        <v>213</v>
      </c>
    </row>
    <row r="106702" spans="2:3" x14ac:dyDescent="0.25">
      <c r="B106702" t="s">
        <v>353</v>
      </c>
      <c r="C106702" t="s">
        <v>213</v>
      </c>
    </row>
    <row r="106703" spans="2:3" x14ac:dyDescent="0.25">
      <c r="B106703" t="s">
        <v>353</v>
      </c>
      <c r="C106703" t="s">
        <v>213</v>
      </c>
    </row>
    <row r="106704" spans="2:3" x14ac:dyDescent="0.25">
      <c r="B106704" t="s">
        <v>353</v>
      </c>
      <c r="C106704" t="s">
        <v>213</v>
      </c>
    </row>
    <row r="106705" spans="2:3" x14ac:dyDescent="0.25">
      <c r="B106705" t="s">
        <v>353</v>
      </c>
      <c r="C106705" t="s">
        <v>213</v>
      </c>
    </row>
    <row r="106706" spans="2:3" x14ac:dyDescent="0.25">
      <c r="B106706" t="s">
        <v>353</v>
      </c>
      <c r="C106706" t="s">
        <v>213</v>
      </c>
    </row>
    <row r="106707" spans="2:3" x14ac:dyDescent="0.25">
      <c r="B106707" t="s">
        <v>353</v>
      </c>
      <c r="C106707" t="s">
        <v>213</v>
      </c>
    </row>
    <row r="106708" spans="2:3" x14ac:dyDescent="0.25">
      <c r="B106708" t="s">
        <v>353</v>
      </c>
      <c r="C106708" t="s">
        <v>213</v>
      </c>
    </row>
    <row r="106709" spans="2:3" x14ac:dyDescent="0.25">
      <c r="B106709" t="s">
        <v>353</v>
      </c>
      <c r="C106709" t="s">
        <v>213</v>
      </c>
    </row>
    <row r="106710" spans="2:3" x14ac:dyDescent="0.25">
      <c r="B106710" t="s">
        <v>353</v>
      </c>
      <c r="C106710" t="s">
        <v>213</v>
      </c>
    </row>
    <row r="106711" spans="2:3" x14ac:dyDescent="0.25">
      <c r="B106711" t="s">
        <v>353</v>
      </c>
      <c r="C106711" t="s">
        <v>213</v>
      </c>
    </row>
    <row r="106712" spans="2:3" x14ac:dyDescent="0.25">
      <c r="B106712" t="s">
        <v>353</v>
      </c>
      <c r="C106712" t="s">
        <v>213</v>
      </c>
    </row>
    <row r="106713" spans="2:3" x14ac:dyDescent="0.25">
      <c r="B106713" t="s">
        <v>353</v>
      </c>
      <c r="C106713" t="s">
        <v>213</v>
      </c>
    </row>
    <row r="106714" spans="2:3" x14ac:dyDescent="0.25">
      <c r="B106714" t="s">
        <v>353</v>
      </c>
      <c r="C106714" t="s">
        <v>213</v>
      </c>
    </row>
    <row r="106715" spans="2:3" x14ac:dyDescent="0.25">
      <c r="B106715" t="s">
        <v>353</v>
      </c>
      <c r="C106715" t="s">
        <v>213</v>
      </c>
    </row>
    <row r="106716" spans="2:3" x14ac:dyDescent="0.25">
      <c r="B106716" t="s">
        <v>353</v>
      </c>
      <c r="C106716" t="s">
        <v>213</v>
      </c>
    </row>
    <row r="106717" spans="2:3" x14ac:dyDescent="0.25">
      <c r="B106717" t="s">
        <v>353</v>
      </c>
      <c r="C106717" t="s">
        <v>213</v>
      </c>
    </row>
    <row r="106718" spans="2:3" x14ac:dyDescent="0.25">
      <c r="B106718" t="s">
        <v>353</v>
      </c>
      <c r="C106718" t="s">
        <v>213</v>
      </c>
    </row>
    <row r="106719" spans="2:3" x14ac:dyDescent="0.25">
      <c r="B106719" t="s">
        <v>353</v>
      </c>
      <c r="C106719" t="s">
        <v>213</v>
      </c>
    </row>
    <row r="106720" spans="2:3" x14ac:dyDescent="0.25">
      <c r="B106720" t="s">
        <v>353</v>
      </c>
      <c r="C106720" t="s">
        <v>213</v>
      </c>
    </row>
    <row r="106721" spans="2:3" x14ac:dyDescent="0.25">
      <c r="B106721" t="s">
        <v>353</v>
      </c>
      <c r="C106721" t="s">
        <v>213</v>
      </c>
    </row>
    <row r="106722" spans="2:3" x14ac:dyDescent="0.25">
      <c r="B106722" t="s">
        <v>353</v>
      </c>
      <c r="C106722" t="s">
        <v>213</v>
      </c>
    </row>
    <row r="106723" spans="2:3" x14ac:dyDescent="0.25">
      <c r="B106723" t="s">
        <v>353</v>
      </c>
      <c r="C106723" t="s">
        <v>213</v>
      </c>
    </row>
    <row r="106724" spans="2:3" x14ac:dyDescent="0.25">
      <c r="B106724" t="s">
        <v>353</v>
      </c>
      <c r="C106724" t="s">
        <v>213</v>
      </c>
    </row>
    <row r="106725" spans="2:3" x14ac:dyDescent="0.25">
      <c r="B106725" t="s">
        <v>353</v>
      </c>
      <c r="C106725" t="s">
        <v>213</v>
      </c>
    </row>
    <row r="106726" spans="2:3" x14ac:dyDescent="0.25">
      <c r="B106726" t="s">
        <v>353</v>
      </c>
      <c r="C106726" t="s">
        <v>213</v>
      </c>
    </row>
    <row r="106727" spans="2:3" x14ac:dyDescent="0.25">
      <c r="B106727" t="s">
        <v>353</v>
      </c>
      <c r="C106727" t="s">
        <v>213</v>
      </c>
    </row>
    <row r="106728" spans="2:3" x14ac:dyDescent="0.25">
      <c r="B106728" t="s">
        <v>353</v>
      </c>
      <c r="C106728" t="s">
        <v>213</v>
      </c>
    </row>
    <row r="106729" spans="2:3" x14ac:dyDescent="0.25">
      <c r="B106729" t="s">
        <v>353</v>
      </c>
      <c r="C106729" t="s">
        <v>213</v>
      </c>
    </row>
    <row r="106730" spans="2:3" x14ac:dyDescent="0.25">
      <c r="B106730" t="s">
        <v>353</v>
      </c>
      <c r="C106730" t="s">
        <v>213</v>
      </c>
    </row>
    <row r="106731" spans="2:3" x14ac:dyDescent="0.25">
      <c r="B106731" t="s">
        <v>353</v>
      </c>
      <c r="C106731" t="s">
        <v>213</v>
      </c>
    </row>
    <row r="106732" spans="2:3" x14ac:dyDescent="0.25">
      <c r="B106732" t="s">
        <v>353</v>
      </c>
      <c r="C106732" t="s">
        <v>213</v>
      </c>
    </row>
    <row r="106733" spans="2:3" x14ac:dyDescent="0.25">
      <c r="B106733" t="s">
        <v>353</v>
      </c>
      <c r="C106733" t="s">
        <v>213</v>
      </c>
    </row>
    <row r="106734" spans="2:3" x14ac:dyDescent="0.25">
      <c r="B106734" t="s">
        <v>353</v>
      </c>
      <c r="C106734" t="s">
        <v>213</v>
      </c>
    </row>
    <row r="106735" spans="2:3" x14ac:dyDescent="0.25">
      <c r="B106735" t="s">
        <v>353</v>
      </c>
      <c r="C106735" t="s">
        <v>213</v>
      </c>
    </row>
    <row r="106736" spans="2:3" x14ac:dyDescent="0.25">
      <c r="B106736" t="s">
        <v>353</v>
      </c>
      <c r="C106736" t="s">
        <v>213</v>
      </c>
    </row>
    <row r="106737" spans="2:3" x14ac:dyDescent="0.25">
      <c r="B106737" t="s">
        <v>353</v>
      </c>
      <c r="C106737" t="s">
        <v>213</v>
      </c>
    </row>
    <row r="106738" spans="2:3" x14ac:dyDescent="0.25">
      <c r="B106738" t="s">
        <v>353</v>
      </c>
      <c r="C106738" t="s">
        <v>213</v>
      </c>
    </row>
    <row r="106739" spans="2:3" x14ac:dyDescent="0.25">
      <c r="B106739" t="s">
        <v>353</v>
      </c>
      <c r="C106739" t="s">
        <v>213</v>
      </c>
    </row>
    <row r="106740" spans="2:3" x14ac:dyDescent="0.25">
      <c r="B106740" t="s">
        <v>353</v>
      </c>
      <c r="C106740" t="s">
        <v>213</v>
      </c>
    </row>
    <row r="106741" spans="2:3" x14ac:dyDescent="0.25">
      <c r="B106741" t="s">
        <v>353</v>
      </c>
      <c r="C106741" t="s">
        <v>213</v>
      </c>
    </row>
    <row r="106742" spans="2:3" x14ac:dyDescent="0.25">
      <c r="B106742" t="s">
        <v>353</v>
      </c>
      <c r="C106742" t="s">
        <v>213</v>
      </c>
    </row>
    <row r="106743" spans="2:3" x14ac:dyDescent="0.25">
      <c r="B106743" t="s">
        <v>353</v>
      </c>
      <c r="C106743" t="s">
        <v>213</v>
      </c>
    </row>
    <row r="106744" spans="2:3" x14ac:dyDescent="0.25">
      <c r="B106744" t="s">
        <v>353</v>
      </c>
      <c r="C106744" t="s">
        <v>213</v>
      </c>
    </row>
    <row r="106745" spans="2:3" x14ac:dyDescent="0.25">
      <c r="B106745" t="s">
        <v>353</v>
      </c>
      <c r="C106745" t="s">
        <v>213</v>
      </c>
    </row>
    <row r="106746" spans="2:3" x14ac:dyDescent="0.25">
      <c r="B106746" t="s">
        <v>353</v>
      </c>
      <c r="C106746" t="s">
        <v>213</v>
      </c>
    </row>
    <row r="106747" spans="2:3" x14ac:dyDescent="0.25">
      <c r="B106747" t="s">
        <v>353</v>
      </c>
      <c r="C106747" t="s">
        <v>213</v>
      </c>
    </row>
    <row r="106748" spans="2:3" x14ac:dyDescent="0.25">
      <c r="B106748" t="s">
        <v>353</v>
      </c>
      <c r="C106748" t="s">
        <v>213</v>
      </c>
    </row>
    <row r="106749" spans="2:3" x14ac:dyDescent="0.25">
      <c r="B106749" t="s">
        <v>353</v>
      </c>
      <c r="C106749" t="s">
        <v>213</v>
      </c>
    </row>
    <row r="106750" spans="2:3" x14ac:dyDescent="0.25">
      <c r="B106750" t="s">
        <v>353</v>
      </c>
      <c r="C106750" t="s">
        <v>213</v>
      </c>
    </row>
    <row r="106751" spans="2:3" x14ac:dyDescent="0.25">
      <c r="B106751" t="s">
        <v>353</v>
      </c>
      <c r="C106751" t="s">
        <v>213</v>
      </c>
    </row>
    <row r="106752" spans="2:3" x14ac:dyDescent="0.25">
      <c r="B106752" t="s">
        <v>353</v>
      </c>
      <c r="C106752" t="s">
        <v>213</v>
      </c>
    </row>
    <row r="106753" spans="2:3" x14ac:dyDescent="0.25">
      <c r="B106753" t="s">
        <v>353</v>
      </c>
      <c r="C106753" t="s">
        <v>213</v>
      </c>
    </row>
    <row r="106754" spans="2:3" x14ac:dyDescent="0.25">
      <c r="B106754" t="s">
        <v>353</v>
      </c>
      <c r="C106754" t="s">
        <v>213</v>
      </c>
    </row>
    <row r="106755" spans="2:3" x14ac:dyDescent="0.25">
      <c r="B106755" t="s">
        <v>353</v>
      </c>
      <c r="C106755" t="s">
        <v>213</v>
      </c>
    </row>
    <row r="106756" spans="2:3" x14ac:dyDescent="0.25">
      <c r="B106756" t="s">
        <v>353</v>
      </c>
      <c r="C106756" t="s">
        <v>213</v>
      </c>
    </row>
    <row r="106757" spans="2:3" x14ac:dyDescent="0.25">
      <c r="B106757" t="s">
        <v>353</v>
      </c>
      <c r="C106757" t="s">
        <v>213</v>
      </c>
    </row>
    <row r="106758" spans="2:3" x14ac:dyDescent="0.25">
      <c r="B106758" t="s">
        <v>353</v>
      </c>
      <c r="C106758" t="s">
        <v>213</v>
      </c>
    </row>
    <row r="106759" spans="2:3" x14ac:dyDescent="0.25">
      <c r="B106759" t="s">
        <v>353</v>
      </c>
      <c r="C106759" t="s">
        <v>213</v>
      </c>
    </row>
    <row r="106760" spans="2:3" x14ac:dyDescent="0.25">
      <c r="B106760" t="s">
        <v>353</v>
      </c>
      <c r="C106760" t="s">
        <v>213</v>
      </c>
    </row>
    <row r="106761" spans="2:3" x14ac:dyDescent="0.25">
      <c r="B106761" t="s">
        <v>353</v>
      </c>
      <c r="C106761" t="s">
        <v>213</v>
      </c>
    </row>
    <row r="106762" spans="2:3" x14ac:dyDescent="0.25">
      <c r="B106762" t="s">
        <v>353</v>
      </c>
      <c r="C106762" t="s">
        <v>213</v>
      </c>
    </row>
    <row r="106763" spans="2:3" x14ac:dyDescent="0.25">
      <c r="B106763" t="s">
        <v>353</v>
      </c>
      <c r="C106763" t="s">
        <v>213</v>
      </c>
    </row>
    <row r="106764" spans="2:3" x14ac:dyDescent="0.25">
      <c r="B106764" t="s">
        <v>353</v>
      </c>
      <c r="C106764" t="s">
        <v>213</v>
      </c>
    </row>
    <row r="106765" spans="2:3" x14ac:dyDescent="0.25">
      <c r="B106765" t="s">
        <v>353</v>
      </c>
      <c r="C106765" t="s">
        <v>213</v>
      </c>
    </row>
    <row r="106766" spans="2:3" x14ac:dyDescent="0.25">
      <c r="B106766" t="s">
        <v>353</v>
      </c>
      <c r="C106766" t="s">
        <v>213</v>
      </c>
    </row>
    <row r="106767" spans="2:3" x14ac:dyDescent="0.25">
      <c r="B106767" t="s">
        <v>353</v>
      </c>
      <c r="C106767" t="s">
        <v>213</v>
      </c>
    </row>
    <row r="106768" spans="2:3" x14ac:dyDescent="0.25">
      <c r="B106768" t="s">
        <v>353</v>
      </c>
      <c r="C106768" t="s">
        <v>213</v>
      </c>
    </row>
    <row r="106769" spans="2:3" x14ac:dyDescent="0.25">
      <c r="B106769" t="s">
        <v>353</v>
      </c>
      <c r="C106769" t="s">
        <v>213</v>
      </c>
    </row>
    <row r="106770" spans="2:3" x14ac:dyDescent="0.25">
      <c r="B106770" t="s">
        <v>353</v>
      </c>
      <c r="C106770" t="s">
        <v>213</v>
      </c>
    </row>
    <row r="106771" spans="2:3" x14ac:dyDescent="0.25">
      <c r="B106771" t="s">
        <v>353</v>
      </c>
      <c r="C106771" t="s">
        <v>213</v>
      </c>
    </row>
    <row r="106772" spans="2:3" x14ac:dyDescent="0.25">
      <c r="B106772" t="s">
        <v>353</v>
      </c>
      <c r="C106772" t="s">
        <v>213</v>
      </c>
    </row>
    <row r="106773" spans="2:3" x14ac:dyDescent="0.25">
      <c r="B106773" t="s">
        <v>353</v>
      </c>
      <c r="C106773" t="s">
        <v>213</v>
      </c>
    </row>
    <row r="106774" spans="2:3" x14ac:dyDescent="0.25">
      <c r="B106774" t="s">
        <v>353</v>
      </c>
      <c r="C106774" t="s">
        <v>213</v>
      </c>
    </row>
    <row r="106775" spans="2:3" x14ac:dyDescent="0.25">
      <c r="B106775" t="s">
        <v>353</v>
      </c>
      <c r="C106775" t="s">
        <v>213</v>
      </c>
    </row>
    <row r="106776" spans="2:3" x14ac:dyDescent="0.25">
      <c r="B106776" t="s">
        <v>353</v>
      </c>
      <c r="C106776" t="s">
        <v>213</v>
      </c>
    </row>
    <row r="106777" spans="2:3" x14ac:dyDescent="0.25">
      <c r="B106777" t="s">
        <v>353</v>
      </c>
      <c r="C106777" t="s">
        <v>213</v>
      </c>
    </row>
    <row r="106778" spans="2:3" x14ac:dyDescent="0.25">
      <c r="B106778" t="s">
        <v>353</v>
      </c>
      <c r="C106778" t="s">
        <v>213</v>
      </c>
    </row>
    <row r="106779" spans="2:3" x14ac:dyDescent="0.25">
      <c r="B106779" t="s">
        <v>353</v>
      </c>
      <c r="C106779" t="s">
        <v>213</v>
      </c>
    </row>
    <row r="106780" spans="2:3" x14ac:dyDescent="0.25">
      <c r="B106780" t="s">
        <v>353</v>
      </c>
      <c r="C106780" t="s">
        <v>213</v>
      </c>
    </row>
    <row r="106781" spans="2:3" x14ac:dyDescent="0.25">
      <c r="B106781" t="s">
        <v>353</v>
      </c>
      <c r="C106781" t="s">
        <v>213</v>
      </c>
    </row>
    <row r="106782" spans="2:3" x14ac:dyDescent="0.25">
      <c r="B106782" t="s">
        <v>353</v>
      </c>
      <c r="C106782" t="s">
        <v>213</v>
      </c>
    </row>
    <row r="106783" spans="2:3" x14ac:dyDescent="0.25">
      <c r="B106783" t="s">
        <v>353</v>
      </c>
      <c r="C106783" t="s">
        <v>213</v>
      </c>
    </row>
    <row r="106784" spans="2:3" x14ac:dyDescent="0.25">
      <c r="B106784" t="s">
        <v>353</v>
      </c>
      <c r="C106784" t="s">
        <v>213</v>
      </c>
    </row>
    <row r="106785" spans="2:3" x14ac:dyDescent="0.25">
      <c r="B106785" t="s">
        <v>353</v>
      </c>
      <c r="C106785" t="s">
        <v>213</v>
      </c>
    </row>
    <row r="106786" spans="2:3" x14ac:dyDescent="0.25">
      <c r="B106786" t="s">
        <v>353</v>
      </c>
      <c r="C106786" t="s">
        <v>213</v>
      </c>
    </row>
    <row r="106787" spans="2:3" x14ac:dyDescent="0.25">
      <c r="B106787" t="s">
        <v>353</v>
      </c>
      <c r="C106787" t="s">
        <v>213</v>
      </c>
    </row>
    <row r="106788" spans="2:3" x14ac:dyDescent="0.25">
      <c r="B106788" t="s">
        <v>353</v>
      </c>
      <c r="C106788" t="s">
        <v>213</v>
      </c>
    </row>
    <row r="106789" spans="2:3" x14ac:dyDescent="0.25">
      <c r="B106789" t="s">
        <v>353</v>
      </c>
      <c r="C106789" t="s">
        <v>213</v>
      </c>
    </row>
    <row r="106790" spans="2:3" x14ac:dyDescent="0.25">
      <c r="B106790" t="s">
        <v>353</v>
      </c>
      <c r="C106790" t="s">
        <v>213</v>
      </c>
    </row>
    <row r="106791" spans="2:3" x14ac:dyDescent="0.25">
      <c r="B106791" t="s">
        <v>353</v>
      </c>
      <c r="C106791" t="s">
        <v>213</v>
      </c>
    </row>
    <row r="106792" spans="2:3" x14ac:dyDescent="0.25">
      <c r="B106792" t="s">
        <v>353</v>
      </c>
      <c r="C106792" t="s">
        <v>213</v>
      </c>
    </row>
    <row r="106793" spans="2:3" x14ac:dyDescent="0.25">
      <c r="B106793" t="s">
        <v>353</v>
      </c>
      <c r="C106793" t="s">
        <v>213</v>
      </c>
    </row>
    <row r="106794" spans="2:3" x14ac:dyDescent="0.25">
      <c r="B106794" t="s">
        <v>353</v>
      </c>
      <c r="C106794" t="s">
        <v>213</v>
      </c>
    </row>
    <row r="106795" spans="2:3" x14ac:dyDescent="0.25">
      <c r="B106795" t="s">
        <v>353</v>
      </c>
      <c r="C106795" t="s">
        <v>213</v>
      </c>
    </row>
    <row r="106796" spans="2:3" x14ac:dyDescent="0.25">
      <c r="B106796" t="s">
        <v>353</v>
      </c>
      <c r="C106796" t="s">
        <v>213</v>
      </c>
    </row>
    <row r="106797" spans="2:3" x14ac:dyDescent="0.25">
      <c r="B106797" t="s">
        <v>353</v>
      </c>
      <c r="C106797" t="s">
        <v>213</v>
      </c>
    </row>
    <row r="106798" spans="2:3" x14ac:dyDescent="0.25">
      <c r="B106798" t="s">
        <v>353</v>
      </c>
      <c r="C106798" t="s">
        <v>213</v>
      </c>
    </row>
    <row r="106799" spans="2:3" x14ac:dyDescent="0.25">
      <c r="B106799" t="s">
        <v>353</v>
      </c>
      <c r="C106799" t="s">
        <v>213</v>
      </c>
    </row>
    <row r="106800" spans="2:3" x14ac:dyDescent="0.25">
      <c r="B106800" t="s">
        <v>353</v>
      </c>
      <c r="C106800" t="s">
        <v>213</v>
      </c>
    </row>
    <row r="106801" spans="2:3" x14ac:dyDescent="0.25">
      <c r="B106801" t="s">
        <v>353</v>
      </c>
      <c r="C106801" t="s">
        <v>213</v>
      </c>
    </row>
    <row r="106802" spans="2:3" x14ac:dyDescent="0.25">
      <c r="B106802" t="s">
        <v>353</v>
      </c>
      <c r="C106802" t="s">
        <v>213</v>
      </c>
    </row>
    <row r="106803" spans="2:3" x14ac:dyDescent="0.25">
      <c r="B106803" t="s">
        <v>353</v>
      </c>
      <c r="C106803" t="s">
        <v>213</v>
      </c>
    </row>
    <row r="106804" spans="2:3" x14ac:dyDescent="0.25">
      <c r="B106804" t="s">
        <v>353</v>
      </c>
      <c r="C106804" t="s">
        <v>213</v>
      </c>
    </row>
    <row r="106805" spans="2:3" x14ac:dyDescent="0.25">
      <c r="B106805" t="s">
        <v>353</v>
      </c>
      <c r="C106805" t="s">
        <v>213</v>
      </c>
    </row>
    <row r="106806" spans="2:3" x14ac:dyDescent="0.25">
      <c r="B106806" t="s">
        <v>353</v>
      </c>
      <c r="C106806" t="s">
        <v>213</v>
      </c>
    </row>
    <row r="106807" spans="2:3" x14ac:dyDescent="0.25">
      <c r="B106807" t="s">
        <v>353</v>
      </c>
      <c r="C106807" t="s">
        <v>213</v>
      </c>
    </row>
    <row r="106808" spans="2:3" x14ac:dyDescent="0.25">
      <c r="B106808" t="s">
        <v>353</v>
      </c>
      <c r="C106808" t="s">
        <v>213</v>
      </c>
    </row>
    <row r="106809" spans="2:3" x14ac:dyDescent="0.25">
      <c r="B106809" t="s">
        <v>353</v>
      </c>
      <c r="C106809" t="s">
        <v>213</v>
      </c>
    </row>
    <row r="106810" spans="2:3" x14ac:dyDescent="0.25">
      <c r="B106810" t="s">
        <v>353</v>
      </c>
      <c r="C106810" t="s">
        <v>213</v>
      </c>
    </row>
    <row r="106811" spans="2:3" x14ac:dyDescent="0.25">
      <c r="B106811" t="s">
        <v>353</v>
      </c>
      <c r="C106811" t="s">
        <v>213</v>
      </c>
    </row>
    <row r="106812" spans="2:3" x14ac:dyDescent="0.25">
      <c r="B106812" t="s">
        <v>353</v>
      </c>
      <c r="C106812" t="s">
        <v>213</v>
      </c>
    </row>
    <row r="106813" spans="2:3" x14ac:dyDescent="0.25">
      <c r="B106813" t="s">
        <v>353</v>
      </c>
      <c r="C106813" t="s">
        <v>213</v>
      </c>
    </row>
    <row r="106814" spans="2:3" x14ac:dyDescent="0.25">
      <c r="B106814" t="s">
        <v>353</v>
      </c>
      <c r="C106814" t="s">
        <v>213</v>
      </c>
    </row>
    <row r="106815" spans="2:3" x14ac:dyDescent="0.25">
      <c r="B106815" t="s">
        <v>353</v>
      </c>
      <c r="C106815" t="s">
        <v>213</v>
      </c>
    </row>
    <row r="106816" spans="2:3" x14ac:dyDescent="0.25">
      <c r="B106816" t="s">
        <v>353</v>
      </c>
      <c r="C106816" t="s">
        <v>213</v>
      </c>
    </row>
    <row r="106817" spans="2:3" x14ac:dyDescent="0.25">
      <c r="B106817" t="s">
        <v>353</v>
      </c>
      <c r="C106817" t="s">
        <v>213</v>
      </c>
    </row>
    <row r="106818" spans="2:3" x14ac:dyDescent="0.25">
      <c r="B106818" t="s">
        <v>353</v>
      </c>
      <c r="C106818" t="s">
        <v>213</v>
      </c>
    </row>
    <row r="106819" spans="2:3" x14ac:dyDescent="0.25">
      <c r="B106819" t="s">
        <v>353</v>
      </c>
      <c r="C106819" t="s">
        <v>213</v>
      </c>
    </row>
    <row r="106820" spans="2:3" x14ac:dyDescent="0.25">
      <c r="B106820" t="s">
        <v>353</v>
      </c>
      <c r="C106820" t="s">
        <v>213</v>
      </c>
    </row>
    <row r="106821" spans="2:3" x14ac:dyDescent="0.25">
      <c r="B106821" t="s">
        <v>353</v>
      </c>
      <c r="C106821" t="s">
        <v>213</v>
      </c>
    </row>
    <row r="106822" spans="2:3" x14ac:dyDescent="0.25">
      <c r="B106822" t="s">
        <v>353</v>
      </c>
      <c r="C106822" t="s">
        <v>213</v>
      </c>
    </row>
    <row r="106823" spans="2:3" x14ac:dyDescent="0.25">
      <c r="B106823" t="s">
        <v>353</v>
      </c>
      <c r="C106823" t="s">
        <v>213</v>
      </c>
    </row>
    <row r="106824" spans="2:3" x14ac:dyDescent="0.25">
      <c r="B106824" t="s">
        <v>353</v>
      </c>
      <c r="C106824" t="s">
        <v>213</v>
      </c>
    </row>
    <row r="106825" spans="2:3" x14ac:dyDescent="0.25">
      <c r="B106825" t="s">
        <v>353</v>
      </c>
      <c r="C106825" t="s">
        <v>213</v>
      </c>
    </row>
    <row r="106826" spans="2:3" x14ac:dyDescent="0.25">
      <c r="B106826" t="s">
        <v>353</v>
      </c>
      <c r="C106826" t="s">
        <v>213</v>
      </c>
    </row>
    <row r="106827" spans="2:3" x14ac:dyDescent="0.25">
      <c r="B106827" t="s">
        <v>353</v>
      </c>
      <c r="C106827" t="s">
        <v>213</v>
      </c>
    </row>
    <row r="106828" spans="2:3" x14ac:dyDescent="0.25">
      <c r="B106828" t="s">
        <v>353</v>
      </c>
      <c r="C106828" t="s">
        <v>213</v>
      </c>
    </row>
    <row r="106829" spans="2:3" x14ac:dyDescent="0.25">
      <c r="B106829" t="s">
        <v>353</v>
      </c>
      <c r="C106829" t="s">
        <v>213</v>
      </c>
    </row>
    <row r="106830" spans="2:3" x14ac:dyDescent="0.25">
      <c r="B106830" t="s">
        <v>353</v>
      </c>
      <c r="C106830" t="s">
        <v>213</v>
      </c>
    </row>
    <row r="106831" spans="2:3" x14ac:dyDescent="0.25">
      <c r="B106831" t="s">
        <v>353</v>
      </c>
      <c r="C106831" t="s">
        <v>213</v>
      </c>
    </row>
    <row r="106832" spans="2:3" x14ac:dyDescent="0.25">
      <c r="B106832" t="s">
        <v>353</v>
      </c>
      <c r="C106832" t="s">
        <v>213</v>
      </c>
    </row>
    <row r="106833" spans="2:3" x14ac:dyDescent="0.25">
      <c r="B106833" t="s">
        <v>353</v>
      </c>
      <c r="C106833" t="s">
        <v>213</v>
      </c>
    </row>
    <row r="106834" spans="2:3" x14ac:dyDescent="0.25">
      <c r="B106834" t="s">
        <v>353</v>
      </c>
      <c r="C106834" t="s">
        <v>213</v>
      </c>
    </row>
    <row r="106835" spans="2:3" x14ac:dyDescent="0.25">
      <c r="B106835" t="s">
        <v>353</v>
      </c>
      <c r="C106835" t="s">
        <v>213</v>
      </c>
    </row>
    <row r="106836" spans="2:3" x14ac:dyDescent="0.25">
      <c r="B106836" t="s">
        <v>353</v>
      </c>
      <c r="C106836" t="s">
        <v>213</v>
      </c>
    </row>
    <row r="106837" spans="2:3" x14ac:dyDescent="0.25">
      <c r="B106837" t="s">
        <v>353</v>
      </c>
      <c r="C106837" t="s">
        <v>213</v>
      </c>
    </row>
    <row r="106838" spans="2:3" x14ac:dyDescent="0.25">
      <c r="B106838" t="s">
        <v>353</v>
      </c>
      <c r="C106838" t="s">
        <v>213</v>
      </c>
    </row>
    <row r="106839" spans="2:3" x14ac:dyDescent="0.25">
      <c r="B106839" t="s">
        <v>353</v>
      </c>
      <c r="C106839" t="s">
        <v>213</v>
      </c>
    </row>
    <row r="106840" spans="2:3" x14ac:dyDescent="0.25">
      <c r="B106840" t="s">
        <v>353</v>
      </c>
      <c r="C106840" t="s">
        <v>213</v>
      </c>
    </row>
    <row r="106841" spans="2:3" x14ac:dyDescent="0.25">
      <c r="B106841" t="s">
        <v>353</v>
      </c>
      <c r="C106841" t="s">
        <v>213</v>
      </c>
    </row>
    <row r="106842" spans="2:3" x14ac:dyDescent="0.25">
      <c r="B106842" t="s">
        <v>353</v>
      </c>
      <c r="C106842" t="s">
        <v>213</v>
      </c>
    </row>
    <row r="106843" spans="2:3" x14ac:dyDescent="0.25">
      <c r="B106843" t="s">
        <v>353</v>
      </c>
      <c r="C106843" t="s">
        <v>213</v>
      </c>
    </row>
    <row r="106844" spans="2:3" x14ac:dyDescent="0.25">
      <c r="B106844" t="s">
        <v>353</v>
      </c>
      <c r="C106844" t="s">
        <v>213</v>
      </c>
    </row>
    <row r="106845" spans="2:3" x14ac:dyDescent="0.25">
      <c r="B106845" t="s">
        <v>353</v>
      </c>
      <c r="C106845" t="s">
        <v>213</v>
      </c>
    </row>
    <row r="106846" spans="2:3" x14ac:dyDescent="0.25">
      <c r="B106846" t="s">
        <v>353</v>
      </c>
      <c r="C106846" t="s">
        <v>213</v>
      </c>
    </row>
    <row r="106847" spans="2:3" x14ac:dyDescent="0.25">
      <c r="B106847" t="s">
        <v>353</v>
      </c>
      <c r="C106847" t="s">
        <v>213</v>
      </c>
    </row>
    <row r="106848" spans="2:3" x14ac:dyDescent="0.25">
      <c r="B106848" t="s">
        <v>353</v>
      </c>
      <c r="C106848" t="s">
        <v>213</v>
      </c>
    </row>
    <row r="106849" spans="2:3" x14ac:dyDescent="0.25">
      <c r="B106849" t="s">
        <v>353</v>
      </c>
      <c r="C106849" t="s">
        <v>213</v>
      </c>
    </row>
    <row r="106850" spans="2:3" x14ac:dyDescent="0.25">
      <c r="B106850" t="s">
        <v>353</v>
      </c>
      <c r="C106850" t="s">
        <v>213</v>
      </c>
    </row>
    <row r="106851" spans="2:3" x14ac:dyDescent="0.25">
      <c r="B106851" t="s">
        <v>353</v>
      </c>
      <c r="C106851" t="s">
        <v>213</v>
      </c>
    </row>
    <row r="106852" spans="2:3" x14ac:dyDescent="0.25">
      <c r="B106852" t="s">
        <v>353</v>
      </c>
      <c r="C106852" t="s">
        <v>213</v>
      </c>
    </row>
    <row r="106853" spans="2:3" x14ac:dyDescent="0.25">
      <c r="B106853" t="s">
        <v>353</v>
      </c>
      <c r="C106853" t="s">
        <v>213</v>
      </c>
    </row>
    <row r="106854" spans="2:3" x14ac:dyDescent="0.25">
      <c r="B106854" t="s">
        <v>353</v>
      </c>
      <c r="C106854" t="s">
        <v>213</v>
      </c>
    </row>
    <row r="106855" spans="2:3" x14ac:dyDescent="0.25">
      <c r="B106855" t="s">
        <v>353</v>
      </c>
      <c r="C106855" t="s">
        <v>213</v>
      </c>
    </row>
    <row r="106856" spans="2:3" x14ac:dyDescent="0.25">
      <c r="B106856" t="s">
        <v>353</v>
      </c>
      <c r="C106856" t="s">
        <v>213</v>
      </c>
    </row>
    <row r="106857" spans="2:3" x14ac:dyDescent="0.25">
      <c r="B106857" t="s">
        <v>353</v>
      </c>
      <c r="C106857" t="s">
        <v>213</v>
      </c>
    </row>
    <row r="106858" spans="2:3" x14ac:dyDescent="0.25">
      <c r="B106858" t="s">
        <v>353</v>
      </c>
      <c r="C106858" t="s">
        <v>213</v>
      </c>
    </row>
    <row r="106859" spans="2:3" x14ac:dyDescent="0.25">
      <c r="B106859" t="s">
        <v>353</v>
      </c>
      <c r="C106859" t="s">
        <v>213</v>
      </c>
    </row>
    <row r="106860" spans="2:3" x14ac:dyDescent="0.25">
      <c r="B106860" t="s">
        <v>353</v>
      </c>
      <c r="C106860" t="s">
        <v>213</v>
      </c>
    </row>
    <row r="106861" spans="2:3" x14ac:dyDescent="0.25">
      <c r="B106861" t="s">
        <v>353</v>
      </c>
      <c r="C106861" t="s">
        <v>213</v>
      </c>
    </row>
    <row r="106862" spans="2:3" x14ac:dyDescent="0.25">
      <c r="B106862" t="s">
        <v>353</v>
      </c>
      <c r="C106862" t="s">
        <v>213</v>
      </c>
    </row>
    <row r="106863" spans="2:3" x14ac:dyDescent="0.25">
      <c r="B106863" t="s">
        <v>353</v>
      </c>
      <c r="C106863" t="s">
        <v>213</v>
      </c>
    </row>
    <row r="106864" spans="2:3" x14ac:dyDescent="0.25">
      <c r="B106864" t="s">
        <v>353</v>
      </c>
      <c r="C106864" t="s">
        <v>213</v>
      </c>
    </row>
    <row r="106865" spans="2:3" x14ac:dyDescent="0.25">
      <c r="B106865" t="s">
        <v>353</v>
      </c>
      <c r="C106865" t="s">
        <v>213</v>
      </c>
    </row>
    <row r="106866" spans="2:3" x14ac:dyDescent="0.25">
      <c r="B106866" t="s">
        <v>353</v>
      </c>
      <c r="C106866" t="s">
        <v>213</v>
      </c>
    </row>
    <row r="106867" spans="2:3" x14ac:dyDescent="0.25">
      <c r="B106867" t="s">
        <v>353</v>
      </c>
      <c r="C106867" t="s">
        <v>213</v>
      </c>
    </row>
    <row r="106868" spans="2:3" x14ac:dyDescent="0.25">
      <c r="B106868" t="s">
        <v>354</v>
      </c>
      <c r="C106868" t="s">
        <v>213</v>
      </c>
    </row>
    <row r="106869" spans="2:3" x14ac:dyDescent="0.25">
      <c r="B106869" t="s">
        <v>354</v>
      </c>
      <c r="C106869" t="s">
        <v>213</v>
      </c>
    </row>
    <row r="106870" spans="2:3" x14ac:dyDescent="0.25">
      <c r="B106870" t="s">
        <v>354</v>
      </c>
      <c r="C106870" t="s">
        <v>213</v>
      </c>
    </row>
    <row r="106871" spans="2:3" x14ac:dyDescent="0.25">
      <c r="B106871" t="s">
        <v>354</v>
      </c>
      <c r="C106871" t="s">
        <v>213</v>
      </c>
    </row>
    <row r="106872" spans="2:3" x14ac:dyDescent="0.25">
      <c r="B106872" t="s">
        <v>354</v>
      </c>
      <c r="C106872" t="s">
        <v>213</v>
      </c>
    </row>
    <row r="106873" spans="2:3" x14ac:dyDescent="0.25">
      <c r="B106873" t="s">
        <v>354</v>
      </c>
      <c r="C106873" t="s">
        <v>213</v>
      </c>
    </row>
    <row r="106874" spans="2:3" x14ac:dyDescent="0.25">
      <c r="B106874" t="s">
        <v>354</v>
      </c>
      <c r="C106874" t="s">
        <v>213</v>
      </c>
    </row>
    <row r="106875" spans="2:3" x14ac:dyDescent="0.25">
      <c r="B106875" t="s">
        <v>354</v>
      </c>
      <c r="C106875" t="s">
        <v>213</v>
      </c>
    </row>
    <row r="106876" spans="2:3" x14ac:dyDescent="0.25">
      <c r="B106876" t="s">
        <v>354</v>
      </c>
      <c r="C106876" t="s">
        <v>213</v>
      </c>
    </row>
    <row r="106877" spans="2:3" x14ac:dyDescent="0.25">
      <c r="B106877" t="s">
        <v>354</v>
      </c>
      <c r="C106877" t="s">
        <v>213</v>
      </c>
    </row>
    <row r="106878" spans="2:3" x14ac:dyDescent="0.25">
      <c r="B106878" t="s">
        <v>354</v>
      </c>
      <c r="C106878" t="s">
        <v>213</v>
      </c>
    </row>
    <row r="106879" spans="2:3" x14ac:dyDescent="0.25">
      <c r="B106879" t="s">
        <v>354</v>
      </c>
      <c r="C106879" t="s">
        <v>213</v>
      </c>
    </row>
    <row r="106880" spans="2:3" x14ac:dyDescent="0.25">
      <c r="B106880" t="s">
        <v>354</v>
      </c>
      <c r="C106880" t="s">
        <v>213</v>
      </c>
    </row>
    <row r="106881" spans="2:3" x14ac:dyDescent="0.25">
      <c r="B106881" t="s">
        <v>354</v>
      </c>
      <c r="C106881" t="s">
        <v>213</v>
      </c>
    </row>
    <row r="106882" spans="2:3" x14ac:dyDescent="0.25">
      <c r="B106882" t="s">
        <v>354</v>
      </c>
      <c r="C106882" t="s">
        <v>213</v>
      </c>
    </row>
    <row r="106883" spans="2:3" x14ac:dyDescent="0.25">
      <c r="B106883" t="s">
        <v>354</v>
      </c>
      <c r="C106883" t="s">
        <v>213</v>
      </c>
    </row>
    <row r="106884" spans="2:3" x14ac:dyDescent="0.25">
      <c r="B106884" t="s">
        <v>354</v>
      </c>
      <c r="C106884" t="s">
        <v>213</v>
      </c>
    </row>
    <row r="106885" spans="2:3" x14ac:dyDescent="0.25">
      <c r="B106885" t="s">
        <v>354</v>
      </c>
      <c r="C106885" t="s">
        <v>213</v>
      </c>
    </row>
    <row r="106886" spans="2:3" x14ac:dyDescent="0.25">
      <c r="B106886" t="s">
        <v>354</v>
      </c>
      <c r="C106886" t="s">
        <v>213</v>
      </c>
    </row>
    <row r="106887" spans="2:3" x14ac:dyDescent="0.25">
      <c r="B106887" t="s">
        <v>354</v>
      </c>
      <c r="C106887" t="s">
        <v>213</v>
      </c>
    </row>
    <row r="106888" spans="2:3" x14ac:dyDescent="0.25">
      <c r="B106888" t="s">
        <v>354</v>
      </c>
      <c r="C106888" t="s">
        <v>213</v>
      </c>
    </row>
    <row r="106889" spans="2:3" x14ac:dyDescent="0.25">
      <c r="B106889" t="s">
        <v>354</v>
      </c>
      <c r="C106889" t="s">
        <v>213</v>
      </c>
    </row>
    <row r="106890" spans="2:3" x14ac:dyDescent="0.25">
      <c r="B106890" t="s">
        <v>354</v>
      </c>
      <c r="C106890" t="s">
        <v>213</v>
      </c>
    </row>
    <row r="106891" spans="2:3" x14ac:dyDescent="0.25">
      <c r="B106891" t="s">
        <v>354</v>
      </c>
      <c r="C106891" t="s">
        <v>213</v>
      </c>
    </row>
    <row r="106892" spans="2:3" x14ac:dyDescent="0.25">
      <c r="B106892" t="s">
        <v>354</v>
      </c>
      <c r="C106892" t="s">
        <v>213</v>
      </c>
    </row>
    <row r="106893" spans="2:3" x14ac:dyDescent="0.25">
      <c r="B106893" t="s">
        <v>354</v>
      </c>
      <c r="C106893" t="s">
        <v>213</v>
      </c>
    </row>
    <row r="106894" spans="2:3" x14ac:dyDescent="0.25">
      <c r="B106894" t="s">
        <v>354</v>
      </c>
      <c r="C106894" t="s">
        <v>213</v>
      </c>
    </row>
    <row r="106895" spans="2:3" x14ac:dyDescent="0.25">
      <c r="B106895" t="s">
        <v>354</v>
      </c>
      <c r="C106895" t="s">
        <v>213</v>
      </c>
    </row>
    <row r="106896" spans="2:3" x14ac:dyDescent="0.25">
      <c r="B106896" t="s">
        <v>354</v>
      </c>
      <c r="C106896" t="s">
        <v>213</v>
      </c>
    </row>
    <row r="106897" spans="2:3" x14ac:dyDescent="0.25">
      <c r="B106897" t="s">
        <v>354</v>
      </c>
      <c r="C106897" t="s">
        <v>213</v>
      </c>
    </row>
    <row r="106898" spans="2:3" x14ac:dyDescent="0.25">
      <c r="B106898" t="s">
        <v>354</v>
      </c>
      <c r="C106898" t="s">
        <v>213</v>
      </c>
    </row>
    <row r="106899" spans="2:3" x14ac:dyDescent="0.25">
      <c r="B106899" t="s">
        <v>354</v>
      </c>
      <c r="C106899" t="s">
        <v>213</v>
      </c>
    </row>
    <row r="106900" spans="2:3" x14ac:dyDescent="0.25">
      <c r="B106900" t="s">
        <v>354</v>
      </c>
      <c r="C106900" t="s">
        <v>213</v>
      </c>
    </row>
    <row r="106901" spans="2:3" x14ac:dyDescent="0.25">
      <c r="B106901" t="s">
        <v>354</v>
      </c>
      <c r="C106901" t="s">
        <v>213</v>
      </c>
    </row>
    <row r="106902" spans="2:3" x14ac:dyDescent="0.25">
      <c r="B106902" t="s">
        <v>354</v>
      </c>
      <c r="C106902" t="s">
        <v>213</v>
      </c>
    </row>
    <row r="106903" spans="2:3" x14ac:dyDescent="0.25">
      <c r="B106903" t="s">
        <v>354</v>
      </c>
      <c r="C106903" t="s">
        <v>213</v>
      </c>
    </row>
    <row r="106904" spans="2:3" x14ac:dyDescent="0.25">
      <c r="B106904" t="s">
        <v>354</v>
      </c>
      <c r="C106904" t="s">
        <v>213</v>
      </c>
    </row>
    <row r="106905" spans="2:3" x14ac:dyDescent="0.25">
      <c r="B106905" t="s">
        <v>354</v>
      </c>
      <c r="C106905" t="s">
        <v>213</v>
      </c>
    </row>
    <row r="106906" spans="2:3" x14ac:dyDescent="0.25">
      <c r="B106906" t="s">
        <v>354</v>
      </c>
      <c r="C106906" t="s">
        <v>213</v>
      </c>
    </row>
    <row r="106907" spans="2:3" x14ac:dyDescent="0.25">
      <c r="B106907" t="s">
        <v>354</v>
      </c>
      <c r="C106907" t="s">
        <v>213</v>
      </c>
    </row>
    <row r="106908" spans="2:3" x14ac:dyDescent="0.25">
      <c r="B106908" t="s">
        <v>354</v>
      </c>
      <c r="C106908" t="s">
        <v>213</v>
      </c>
    </row>
    <row r="106909" spans="2:3" x14ac:dyDescent="0.25">
      <c r="B106909" t="s">
        <v>354</v>
      </c>
      <c r="C106909" t="s">
        <v>213</v>
      </c>
    </row>
    <row r="106910" spans="2:3" x14ac:dyDescent="0.25">
      <c r="B106910" t="s">
        <v>354</v>
      </c>
      <c r="C106910" t="s">
        <v>213</v>
      </c>
    </row>
    <row r="106911" spans="2:3" x14ac:dyDescent="0.25">
      <c r="B106911" t="s">
        <v>354</v>
      </c>
      <c r="C106911" t="s">
        <v>213</v>
      </c>
    </row>
    <row r="106912" spans="2:3" x14ac:dyDescent="0.25">
      <c r="B106912" t="s">
        <v>354</v>
      </c>
      <c r="C106912" t="s">
        <v>213</v>
      </c>
    </row>
    <row r="106913" spans="2:3" x14ac:dyDescent="0.25">
      <c r="B106913" t="s">
        <v>354</v>
      </c>
      <c r="C106913" t="s">
        <v>213</v>
      </c>
    </row>
    <row r="106914" spans="2:3" x14ac:dyDescent="0.25">
      <c r="B106914" t="s">
        <v>354</v>
      </c>
      <c r="C106914" t="s">
        <v>213</v>
      </c>
    </row>
    <row r="106915" spans="2:3" x14ac:dyDescent="0.25">
      <c r="B106915" t="s">
        <v>354</v>
      </c>
      <c r="C106915" t="s">
        <v>213</v>
      </c>
    </row>
    <row r="106916" spans="2:3" x14ac:dyDescent="0.25">
      <c r="B106916" t="s">
        <v>354</v>
      </c>
      <c r="C106916" t="s">
        <v>213</v>
      </c>
    </row>
    <row r="106917" spans="2:3" x14ac:dyDescent="0.25">
      <c r="B106917" t="s">
        <v>354</v>
      </c>
      <c r="C106917" t="s">
        <v>213</v>
      </c>
    </row>
    <row r="106918" spans="2:3" x14ac:dyDescent="0.25">
      <c r="B106918" t="s">
        <v>354</v>
      </c>
      <c r="C106918" t="s">
        <v>213</v>
      </c>
    </row>
    <row r="106919" spans="2:3" x14ac:dyDescent="0.25">
      <c r="B106919" t="s">
        <v>354</v>
      </c>
      <c r="C106919" t="s">
        <v>213</v>
      </c>
    </row>
    <row r="106920" spans="2:3" x14ac:dyDescent="0.25">
      <c r="B106920" t="s">
        <v>354</v>
      </c>
      <c r="C106920" t="s">
        <v>213</v>
      </c>
    </row>
    <row r="106921" spans="2:3" x14ac:dyDescent="0.25">
      <c r="B106921" t="s">
        <v>354</v>
      </c>
      <c r="C106921" t="s">
        <v>213</v>
      </c>
    </row>
    <row r="106922" spans="2:3" x14ac:dyDescent="0.25">
      <c r="B106922" t="s">
        <v>354</v>
      </c>
      <c r="C106922" t="s">
        <v>213</v>
      </c>
    </row>
    <row r="106923" spans="2:3" x14ac:dyDescent="0.25">
      <c r="B106923" t="s">
        <v>354</v>
      </c>
      <c r="C106923" t="s">
        <v>213</v>
      </c>
    </row>
    <row r="106924" spans="2:3" x14ac:dyDescent="0.25">
      <c r="B106924" t="s">
        <v>354</v>
      </c>
      <c r="C106924" t="s">
        <v>213</v>
      </c>
    </row>
    <row r="106925" spans="2:3" x14ac:dyDescent="0.25">
      <c r="B106925" t="s">
        <v>354</v>
      </c>
      <c r="C106925" t="s">
        <v>213</v>
      </c>
    </row>
    <row r="106926" spans="2:3" x14ac:dyDescent="0.25">
      <c r="B106926" t="s">
        <v>354</v>
      </c>
      <c r="C106926" t="s">
        <v>213</v>
      </c>
    </row>
    <row r="106927" spans="2:3" x14ac:dyDescent="0.25">
      <c r="B106927" t="s">
        <v>354</v>
      </c>
      <c r="C106927" t="s">
        <v>213</v>
      </c>
    </row>
    <row r="106928" spans="2:3" x14ac:dyDescent="0.25">
      <c r="B106928" t="s">
        <v>354</v>
      </c>
      <c r="C106928" t="s">
        <v>213</v>
      </c>
    </row>
    <row r="106929" spans="2:3" x14ac:dyDescent="0.25">
      <c r="B106929" t="s">
        <v>354</v>
      </c>
      <c r="C106929" t="s">
        <v>213</v>
      </c>
    </row>
    <row r="106930" spans="2:3" x14ac:dyDescent="0.25">
      <c r="B106930" t="s">
        <v>354</v>
      </c>
      <c r="C106930" t="s">
        <v>213</v>
      </c>
    </row>
    <row r="106931" spans="2:3" x14ac:dyDescent="0.25">
      <c r="B106931" t="s">
        <v>354</v>
      </c>
      <c r="C106931" t="s">
        <v>213</v>
      </c>
    </row>
    <row r="106932" spans="2:3" x14ac:dyDescent="0.25">
      <c r="B106932" t="s">
        <v>354</v>
      </c>
      <c r="C106932" t="s">
        <v>213</v>
      </c>
    </row>
    <row r="106933" spans="2:3" x14ac:dyDescent="0.25">
      <c r="B106933" t="s">
        <v>354</v>
      </c>
      <c r="C106933" t="s">
        <v>213</v>
      </c>
    </row>
    <row r="106934" spans="2:3" x14ac:dyDescent="0.25">
      <c r="B106934" t="s">
        <v>354</v>
      </c>
      <c r="C106934" t="s">
        <v>213</v>
      </c>
    </row>
    <row r="106935" spans="2:3" x14ac:dyDescent="0.25">
      <c r="B106935" t="s">
        <v>354</v>
      </c>
      <c r="C106935" t="s">
        <v>213</v>
      </c>
    </row>
    <row r="106936" spans="2:3" x14ac:dyDescent="0.25">
      <c r="B106936" t="s">
        <v>354</v>
      </c>
      <c r="C106936" t="s">
        <v>213</v>
      </c>
    </row>
    <row r="106937" spans="2:3" x14ac:dyDescent="0.25">
      <c r="B106937" t="s">
        <v>354</v>
      </c>
      <c r="C106937" t="s">
        <v>213</v>
      </c>
    </row>
    <row r="106938" spans="2:3" x14ac:dyDescent="0.25">
      <c r="B106938" t="s">
        <v>354</v>
      </c>
      <c r="C106938" t="s">
        <v>213</v>
      </c>
    </row>
    <row r="106939" spans="2:3" x14ac:dyDescent="0.25">
      <c r="B106939" t="s">
        <v>354</v>
      </c>
      <c r="C106939" t="s">
        <v>213</v>
      </c>
    </row>
    <row r="106940" spans="2:3" x14ac:dyDescent="0.25">
      <c r="B106940" t="s">
        <v>354</v>
      </c>
      <c r="C106940" t="s">
        <v>213</v>
      </c>
    </row>
    <row r="106941" spans="2:3" x14ac:dyDescent="0.25">
      <c r="B106941" t="s">
        <v>354</v>
      </c>
      <c r="C106941" t="s">
        <v>213</v>
      </c>
    </row>
    <row r="106942" spans="2:3" x14ac:dyDescent="0.25">
      <c r="B106942" t="s">
        <v>354</v>
      </c>
      <c r="C106942" t="s">
        <v>213</v>
      </c>
    </row>
    <row r="106943" spans="2:3" x14ac:dyDescent="0.25">
      <c r="B106943" t="s">
        <v>354</v>
      </c>
      <c r="C106943" t="s">
        <v>213</v>
      </c>
    </row>
    <row r="106944" spans="2:3" x14ac:dyDescent="0.25">
      <c r="B106944" t="s">
        <v>354</v>
      </c>
      <c r="C106944" t="s">
        <v>213</v>
      </c>
    </row>
    <row r="106945" spans="2:3" x14ac:dyDescent="0.25">
      <c r="B106945" t="s">
        <v>354</v>
      </c>
      <c r="C106945" t="s">
        <v>213</v>
      </c>
    </row>
    <row r="106946" spans="2:3" x14ac:dyDescent="0.25">
      <c r="B106946" t="s">
        <v>354</v>
      </c>
      <c r="C106946" t="s">
        <v>213</v>
      </c>
    </row>
    <row r="106947" spans="2:3" x14ac:dyDescent="0.25">
      <c r="B106947" t="s">
        <v>354</v>
      </c>
      <c r="C106947" t="s">
        <v>213</v>
      </c>
    </row>
    <row r="106948" spans="2:3" x14ac:dyDescent="0.25">
      <c r="B106948" t="s">
        <v>354</v>
      </c>
      <c r="C106948" t="s">
        <v>213</v>
      </c>
    </row>
    <row r="106949" spans="2:3" x14ac:dyDescent="0.25">
      <c r="B106949" t="s">
        <v>354</v>
      </c>
      <c r="C106949" t="s">
        <v>213</v>
      </c>
    </row>
    <row r="106950" spans="2:3" x14ac:dyDescent="0.25">
      <c r="B106950" t="s">
        <v>354</v>
      </c>
      <c r="C106950" t="s">
        <v>213</v>
      </c>
    </row>
    <row r="106951" spans="2:3" x14ac:dyDescent="0.25">
      <c r="B106951" t="s">
        <v>354</v>
      </c>
      <c r="C106951" t="s">
        <v>213</v>
      </c>
    </row>
    <row r="106952" spans="2:3" x14ac:dyDescent="0.25">
      <c r="B106952" t="s">
        <v>354</v>
      </c>
      <c r="C106952" t="s">
        <v>213</v>
      </c>
    </row>
    <row r="106953" spans="2:3" x14ac:dyDescent="0.25">
      <c r="B106953" t="s">
        <v>354</v>
      </c>
      <c r="C106953" t="s">
        <v>213</v>
      </c>
    </row>
    <row r="106954" spans="2:3" x14ac:dyDescent="0.25">
      <c r="B106954" t="s">
        <v>354</v>
      </c>
      <c r="C106954" t="s">
        <v>213</v>
      </c>
    </row>
    <row r="106955" spans="2:3" x14ac:dyDescent="0.25">
      <c r="B106955" t="s">
        <v>354</v>
      </c>
      <c r="C106955" t="s">
        <v>213</v>
      </c>
    </row>
    <row r="106956" spans="2:3" x14ac:dyDescent="0.25">
      <c r="B106956" t="s">
        <v>354</v>
      </c>
      <c r="C106956" t="s">
        <v>213</v>
      </c>
    </row>
    <row r="106957" spans="2:3" x14ac:dyDescent="0.25">
      <c r="B106957" t="s">
        <v>354</v>
      </c>
      <c r="C106957" t="s">
        <v>213</v>
      </c>
    </row>
    <row r="106958" spans="2:3" x14ac:dyDescent="0.25">
      <c r="B106958" t="s">
        <v>354</v>
      </c>
      <c r="C106958" t="s">
        <v>213</v>
      </c>
    </row>
    <row r="106959" spans="2:3" x14ac:dyDescent="0.25">
      <c r="B106959" t="s">
        <v>354</v>
      </c>
      <c r="C106959" t="s">
        <v>213</v>
      </c>
    </row>
    <row r="106960" spans="2:3" x14ac:dyDescent="0.25">
      <c r="B106960" t="s">
        <v>354</v>
      </c>
      <c r="C106960" t="s">
        <v>213</v>
      </c>
    </row>
    <row r="106961" spans="2:3" x14ac:dyDescent="0.25">
      <c r="B106961" t="s">
        <v>354</v>
      </c>
      <c r="C106961" t="s">
        <v>213</v>
      </c>
    </row>
    <row r="106962" spans="2:3" x14ac:dyDescent="0.25">
      <c r="B106962" t="s">
        <v>354</v>
      </c>
      <c r="C106962" t="s">
        <v>213</v>
      </c>
    </row>
    <row r="106963" spans="2:3" x14ac:dyDescent="0.25">
      <c r="B106963" t="s">
        <v>354</v>
      </c>
      <c r="C106963" t="s">
        <v>213</v>
      </c>
    </row>
    <row r="106964" spans="2:3" x14ac:dyDescent="0.25">
      <c r="B106964" t="s">
        <v>354</v>
      </c>
      <c r="C106964" t="s">
        <v>213</v>
      </c>
    </row>
    <row r="106965" spans="2:3" x14ac:dyDescent="0.25">
      <c r="B106965" t="s">
        <v>354</v>
      </c>
      <c r="C106965" t="s">
        <v>213</v>
      </c>
    </row>
    <row r="106966" spans="2:3" x14ac:dyDescent="0.25">
      <c r="B106966" t="s">
        <v>354</v>
      </c>
      <c r="C106966" t="s">
        <v>213</v>
      </c>
    </row>
    <row r="106967" spans="2:3" x14ac:dyDescent="0.25">
      <c r="B106967" t="s">
        <v>354</v>
      </c>
      <c r="C106967" t="s">
        <v>213</v>
      </c>
    </row>
    <row r="106968" spans="2:3" x14ac:dyDescent="0.25">
      <c r="B106968" t="s">
        <v>354</v>
      </c>
      <c r="C106968" t="s">
        <v>213</v>
      </c>
    </row>
    <row r="106969" spans="2:3" x14ac:dyDescent="0.25">
      <c r="B106969" t="s">
        <v>354</v>
      </c>
      <c r="C106969" t="s">
        <v>213</v>
      </c>
    </row>
    <row r="106970" spans="2:3" x14ac:dyDescent="0.25">
      <c r="B106970" t="s">
        <v>354</v>
      </c>
      <c r="C106970" t="s">
        <v>213</v>
      </c>
    </row>
    <row r="106971" spans="2:3" x14ac:dyDescent="0.25">
      <c r="B106971" t="s">
        <v>354</v>
      </c>
      <c r="C106971" t="s">
        <v>213</v>
      </c>
    </row>
    <row r="106972" spans="2:3" x14ac:dyDescent="0.25">
      <c r="B106972" t="s">
        <v>354</v>
      </c>
      <c r="C106972" t="s">
        <v>213</v>
      </c>
    </row>
    <row r="106973" spans="2:3" x14ac:dyDescent="0.25">
      <c r="B106973" t="s">
        <v>354</v>
      </c>
      <c r="C106973" t="s">
        <v>213</v>
      </c>
    </row>
    <row r="106974" spans="2:3" x14ac:dyDescent="0.25">
      <c r="B106974" t="s">
        <v>354</v>
      </c>
      <c r="C106974" t="s">
        <v>213</v>
      </c>
    </row>
    <row r="106975" spans="2:3" x14ac:dyDescent="0.25">
      <c r="B106975" t="s">
        <v>354</v>
      </c>
      <c r="C106975" t="s">
        <v>213</v>
      </c>
    </row>
    <row r="106976" spans="2:3" x14ac:dyDescent="0.25">
      <c r="B106976" t="s">
        <v>354</v>
      </c>
      <c r="C106976" t="s">
        <v>213</v>
      </c>
    </row>
    <row r="106977" spans="2:3" x14ac:dyDescent="0.25">
      <c r="B106977" t="s">
        <v>354</v>
      </c>
      <c r="C106977" t="s">
        <v>213</v>
      </c>
    </row>
    <row r="106978" spans="2:3" x14ac:dyDescent="0.25">
      <c r="B106978" t="s">
        <v>354</v>
      </c>
      <c r="C106978" t="s">
        <v>213</v>
      </c>
    </row>
    <row r="106979" spans="2:3" x14ac:dyDescent="0.25">
      <c r="B106979" t="s">
        <v>354</v>
      </c>
      <c r="C106979" t="s">
        <v>213</v>
      </c>
    </row>
    <row r="106980" spans="2:3" x14ac:dyDescent="0.25">
      <c r="B106980" t="s">
        <v>354</v>
      </c>
      <c r="C106980" t="s">
        <v>213</v>
      </c>
    </row>
    <row r="106981" spans="2:3" x14ac:dyDescent="0.25">
      <c r="B106981" t="s">
        <v>354</v>
      </c>
      <c r="C106981" t="s">
        <v>213</v>
      </c>
    </row>
    <row r="106982" spans="2:3" x14ac:dyDescent="0.25">
      <c r="B106982" t="s">
        <v>354</v>
      </c>
      <c r="C106982" t="s">
        <v>213</v>
      </c>
    </row>
    <row r="106983" spans="2:3" x14ac:dyDescent="0.25">
      <c r="B106983" t="s">
        <v>354</v>
      </c>
      <c r="C106983" t="s">
        <v>213</v>
      </c>
    </row>
    <row r="106984" spans="2:3" x14ac:dyDescent="0.25">
      <c r="B106984" t="s">
        <v>354</v>
      </c>
      <c r="C106984" t="s">
        <v>213</v>
      </c>
    </row>
    <row r="106985" spans="2:3" x14ac:dyDescent="0.25">
      <c r="B106985" t="s">
        <v>354</v>
      </c>
      <c r="C106985" t="s">
        <v>213</v>
      </c>
    </row>
    <row r="106986" spans="2:3" x14ac:dyDescent="0.25">
      <c r="B106986" t="s">
        <v>354</v>
      </c>
      <c r="C106986" t="s">
        <v>213</v>
      </c>
    </row>
    <row r="106987" spans="2:3" x14ac:dyDescent="0.25">
      <c r="B106987" t="s">
        <v>354</v>
      </c>
      <c r="C106987" t="s">
        <v>213</v>
      </c>
    </row>
    <row r="106988" spans="2:3" x14ac:dyDescent="0.25">
      <c r="B106988" t="s">
        <v>354</v>
      </c>
      <c r="C106988" t="s">
        <v>213</v>
      </c>
    </row>
    <row r="106989" spans="2:3" x14ac:dyDescent="0.25">
      <c r="B106989" t="s">
        <v>354</v>
      </c>
      <c r="C106989" t="s">
        <v>213</v>
      </c>
    </row>
    <row r="106990" spans="2:3" x14ac:dyDescent="0.25">
      <c r="B106990" t="s">
        <v>354</v>
      </c>
      <c r="C106990" t="s">
        <v>213</v>
      </c>
    </row>
    <row r="106991" spans="2:3" x14ac:dyDescent="0.25">
      <c r="B106991" t="s">
        <v>354</v>
      </c>
      <c r="C106991" t="s">
        <v>213</v>
      </c>
    </row>
    <row r="106992" spans="2:3" x14ac:dyDescent="0.25">
      <c r="B106992" t="s">
        <v>354</v>
      </c>
      <c r="C106992" t="s">
        <v>213</v>
      </c>
    </row>
    <row r="106993" spans="2:3" x14ac:dyDescent="0.25">
      <c r="B106993" t="s">
        <v>354</v>
      </c>
      <c r="C106993" t="s">
        <v>213</v>
      </c>
    </row>
    <row r="106994" spans="2:3" x14ac:dyDescent="0.25">
      <c r="B106994" t="s">
        <v>354</v>
      </c>
      <c r="C106994" t="s">
        <v>213</v>
      </c>
    </row>
    <row r="106995" spans="2:3" x14ac:dyDescent="0.25">
      <c r="B106995" t="s">
        <v>354</v>
      </c>
      <c r="C106995" t="s">
        <v>213</v>
      </c>
    </row>
    <row r="106996" spans="2:3" x14ac:dyDescent="0.25">
      <c r="B106996" t="s">
        <v>354</v>
      </c>
      <c r="C106996" t="s">
        <v>213</v>
      </c>
    </row>
    <row r="106997" spans="2:3" x14ac:dyDescent="0.25">
      <c r="B106997" t="s">
        <v>354</v>
      </c>
      <c r="C106997" t="s">
        <v>213</v>
      </c>
    </row>
    <row r="106998" spans="2:3" x14ac:dyDescent="0.25">
      <c r="B106998" t="s">
        <v>354</v>
      </c>
      <c r="C106998" t="s">
        <v>213</v>
      </c>
    </row>
    <row r="106999" spans="2:3" x14ac:dyDescent="0.25">
      <c r="B106999" t="s">
        <v>354</v>
      </c>
      <c r="C106999" t="s">
        <v>213</v>
      </c>
    </row>
    <row r="107000" spans="2:3" x14ac:dyDescent="0.25">
      <c r="B107000" t="s">
        <v>354</v>
      </c>
      <c r="C107000" t="s">
        <v>213</v>
      </c>
    </row>
    <row r="107001" spans="2:3" x14ac:dyDescent="0.25">
      <c r="B107001" t="s">
        <v>354</v>
      </c>
      <c r="C107001" t="s">
        <v>213</v>
      </c>
    </row>
    <row r="107002" spans="2:3" x14ac:dyDescent="0.25">
      <c r="B107002" t="s">
        <v>354</v>
      </c>
      <c r="C107002" t="s">
        <v>213</v>
      </c>
    </row>
    <row r="107003" spans="2:3" x14ac:dyDescent="0.25">
      <c r="B107003" t="s">
        <v>354</v>
      </c>
      <c r="C107003" t="s">
        <v>213</v>
      </c>
    </row>
    <row r="107004" spans="2:3" x14ac:dyDescent="0.25">
      <c r="B107004" t="s">
        <v>354</v>
      </c>
      <c r="C107004" t="s">
        <v>213</v>
      </c>
    </row>
    <row r="107005" spans="2:3" x14ac:dyDescent="0.25">
      <c r="B107005" t="s">
        <v>354</v>
      </c>
      <c r="C107005" t="s">
        <v>213</v>
      </c>
    </row>
    <row r="107006" spans="2:3" x14ac:dyDescent="0.25">
      <c r="B107006" t="s">
        <v>354</v>
      </c>
      <c r="C107006" t="s">
        <v>213</v>
      </c>
    </row>
    <row r="107007" spans="2:3" x14ac:dyDescent="0.25">
      <c r="B107007" t="s">
        <v>354</v>
      </c>
      <c r="C107007" t="s">
        <v>213</v>
      </c>
    </row>
    <row r="107008" spans="2:3" x14ac:dyDescent="0.25">
      <c r="B107008" t="s">
        <v>354</v>
      </c>
      <c r="C107008" t="s">
        <v>213</v>
      </c>
    </row>
    <row r="107009" spans="2:3" x14ac:dyDescent="0.25">
      <c r="B107009" t="s">
        <v>354</v>
      </c>
      <c r="C107009" t="s">
        <v>213</v>
      </c>
    </row>
    <row r="107010" spans="2:3" x14ac:dyDescent="0.25">
      <c r="B107010" t="s">
        <v>354</v>
      </c>
      <c r="C107010" t="s">
        <v>213</v>
      </c>
    </row>
    <row r="107011" spans="2:3" x14ac:dyDescent="0.25">
      <c r="B107011" t="s">
        <v>354</v>
      </c>
      <c r="C107011" t="s">
        <v>213</v>
      </c>
    </row>
    <row r="107012" spans="2:3" x14ac:dyDescent="0.25">
      <c r="B107012" t="s">
        <v>354</v>
      </c>
      <c r="C107012" t="s">
        <v>213</v>
      </c>
    </row>
    <row r="107013" spans="2:3" x14ac:dyDescent="0.25">
      <c r="B107013" t="s">
        <v>354</v>
      </c>
      <c r="C107013" t="s">
        <v>213</v>
      </c>
    </row>
    <row r="107014" spans="2:3" x14ac:dyDescent="0.25">
      <c r="B107014" t="s">
        <v>354</v>
      </c>
      <c r="C107014" t="s">
        <v>213</v>
      </c>
    </row>
    <row r="107015" spans="2:3" x14ac:dyDescent="0.25">
      <c r="B107015" t="s">
        <v>354</v>
      </c>
      <c r="C107015" t="s">
        <v>213</v>
      </c>
    </row>
    <row r="107016" spans="2:3" x14ac:dyDescent="0.25">
      <c r="B107016" t="s">
        <v>354</v>
      </c>
      <c r="C107016" t="s">
        <v>213</v>
      </c>
    </row>
    <row r="107017" spans="2:3" x14ac:dyDescent="0.25">
      <c r="B107017" t="s">
        <v>354</v>
      </c>
      <c r="C107017" t="s">
        <v>213</v>
      </c>
    </row>
    <row r="107018" spans="2:3" x14ac:dyDescent="0.25">
      <c r="B107018" t="s">
        <v>354</v>
      </c>
      <c r="C107018" t="s">
        <v>213</v>
      </c>
    </row>
    <row r="107019" spans="2:3" x14ac:dyDescent="0.25">
      <c r="B107019" t="s">
        <v>354</v>
      </c>
      <c r="C107019" t="s">
        <v>213</v>
      </c>
    </row>
    <row r="107020" spans="2:3" x14ac:dyDescent="0.25">
      <c r="B107020" t="s">
        <v>354</v>
      </c>
      <c r="C107020" t="s">
        <v>213</v>
      </c>
    </row>
    <row r="107021" spans="2:3" x14ac:dyDescent="0.25">
      <c r="B107021" t="s">
        <v>354</v>
      </c>
      <c r="C107021" t="s">
        <v>213</v>
      </c>
    </row>
    <row r="107022" spans="2:3" x14ac:dyDescent="0.25">
      <c r="B107022" t="s">
        <v>354</v>
      </c>
      <c r="C107022" t="s">
        <v>213</v>
      </c>
    </row>
    <row r="107023" spans="2:3" x14ac:dyDescent="0.25">
      <c r="B107023" t="s">
        <v>354</v>
      </c>
      <c r="C107023" t="s">
        <v>213</v>
      </c>
    </row>
    <row r="107024" spans="2:3" x14ac:dyDescent="0.25">
      <c r="B107024" t="s">
        <v>354</v>
      </c>
      <c r="C107024" t="s">
        <v>213</v>
      </c>
    </row>
    <row r="107025" spans="2:3" x14ac:dyDescent="0.25">
      <c r="B107025" t="s">
        <v>354</v>
      </c>
      <c r="C107025" t="s">
        <v>213</v>
      </c>
    </row>
    <row r="107026" spans="2:3" x14ac:dyDescent="0.25">
      <c r="B107026" t="s">
        <v>354</v>
      </c>
      <c r="C107026" t="s">
        <v>213</v>
      </c>
    </row>
    <row r="107027" spans="2:3" x14ac:dyDescent="0.25">
      <c r="B107027" t="s">
        <v>354</v>
      </c>
      <c r="C107027" t="s">
        <v>213</v>
      </c>
    </row>
    <row r="107028" spans="2:3" x14ac:dyDescent="0.25">
      <c r="B107028" t="s">
        <v>354</v>
      </c>
      <c r="C107028" t="s">
        <v>213</v>
      </c>
    </row>
    <row r="107029" spans="2:3" x14ac:dyDescent="0.25">
      <c r="B107029" t="s">
        <v>354</v>
      </c>
      <c r="C107029" t="s">
        <v>213</v>
      </c>
    </row>
    <row r="107030" spans="2:3" x14ac:dyDescent="0.25">
      <c r="B107030" t="s">
        <v>354</v>
      </c>
      <c r="C107030" t="s">
        <v>213</v>
      </c>
    </row>
    <row r="107031" spans="2:3" x14ac:dyDescent="0.25">
      <c r="B107031" t="s">
        <v>354</v>
      </c>
      <c r="C107031" t="s">
        <v>213</v>
      </c>
    </row>
    <row r="107032" spans="2:3" x14ac:dyDescent="0.25">
      <c r="B107032" t="s">
        <v>354</v>
      </c>
      <c r="C107032" t="s">
        <v>213</v>
      </c>
    </row>
    <row r="107033" spans="2:3" x14ac:dyDescent="0.25">
      <c r="B107033" t="s">
        <v>354</v>
      </c>
      <c r="C107033" t="s">
        <v>213</v>
      </c>
    </row>
    <row r="107034" spans="2:3" x14ac:dyDescent="0.25">
      <c r="B107034" t="s">
        <v>354</v>
      </c>
      <c r="C107034" t="s">
        <v>213</v>
      </c>
    </row>
    <row r="107035" spans="2:3" x14ac:dyDescent="0.25">
      <c r="B107035" t="s">
        <v>354</v>
      </c>
      <c r="C107035" t="s">
        <v>213</v>
      </c>
    </row>
    <row r="107036" spans="2:3" x14ac:dyDescent="0.25">
      <c r="B107036" t="s">
        <v>354</v>
      </c>
      <c r="C107036" t="s">
        <v>213</v>
      </c>
    </row>
    <row r="107037" spans="2:3" x14ac:dyDescent="0.25">
      <c r="B107037" t="s">
        <v>354</v>
      </c>
      <c r="C107037" t="s">
        <v>213</v>
      </c>
    </row>
    <row r="107038" spans="2:3" x14ac:dyDescent="0.25">
      <c r="B107038" t="s">
        <v>354</v>
      </c>
      <c r="C107038" t="s">
        <v>213</v>
      </c>
    </row>
    <row r="107039" spans="2:3" x14ac:dyDescent="0.25">
      <c r="B107039" t="s">
        <v>354</v>
      </c>
      <c r="C107039" t="s">
        <v>213</v>
      </c>
    </row>
    <row r="107040" spans="2:3" x14ac:dyDescent="0.25">
      <c r="B107040" t="s">
        <v>354</v>
      </c>
      <c r="C107040" t="s">
        <v>213</v>
      </c>
    </row>
    <row r="107041" spans="2:3" x14ac:dyDescent="0.25">
      <c r="B107041" t="s">
        <v>354</v>
      </c>
      <c r="C107041" t="s">
        <v>213</v>
      </c>
    </row>
    <row r="107042" spans="2:3" x14ac:dyDescent="0.25">
      <c r="B107042" t="s">
        <v>354</v>
      </c>
      <c r="C107042" t="s">
        <v>213</v>
      </c>
    </row>
    <row r="107043" spans="2:3" x14ac:dyDescent="0.25">
      <c r="B107043" t="s">
        <v>354</v>
      </c>
      <c r="C107043" t="s">
        <v>213</v>
      </c>
    </row>
    <row r="107044" spans="2:3" x14ac:dyDescent="0.25">
      <c r="B107044" t="s">
        <v>354</v>
      </c>
      <c r="C107044" t="s">
        <v>213</v>
      </c>
    </row>
    <row r="107045" spans="2:3" x14ac:dyDescent="0.25">
      <c r="B107045" t="s">
        <v>354</v>
      </c>
      <c r="C107045" t="s">
        <v>213</v>
      </c>
    </row>
    <row r="107046" spans="2:3" x14ac:dyDescent="0.25">
      <c r="B107046" t="s">
        <v>354</v>
      </c>
      <c r="C107046" t="s">
        <v>213</v>
      </c>
    </row>
    <row r="107047" spans="2:3" x14ac:dyDescent="0.25">
      <c r="B107047" t="s">
        <v>354</v>
      </c>
      <c r="C107047" t="s">
        <v>213</v>
      </c>
    </row>
    <row r="107048" spans="2:3" x14ac:dyDescent="0.25">
      <c r="B107048" t="s">
        <v>354</v>
      </c>
      <c r="C107048" t="s">
        <v>213</v>
      </c>
    </row>
    <row r="107049" spans="2:3" x14ac:dyDescent="0.25">
      <c r="B107049" t="s">
        <v>354</v>
      </c>
      <c r="C107049" t="s">
        <v>213</v>
      </c>
    </row>
    <row r="107050" spans="2:3" x14ac:dyDescent="0.25">
      <c r="B107050" t="s">
        <v>354</v>
      </c>
      <c r="C107050" t="s">
        <v>213</v>
      </c>
    </row>
    <row r="107051" spans="2:3" x14ac:dyDescent="0.25">
      <c r="B107051" t="s">
        <v>354</v>
      </c>
      <c r="C107051" t="s">
        <v>213</v>
      </c>
    </row>
    <row r="107052" spans="2:3" x14ac:dyDescent="0.25">
      <c r="B107052" t="s">
        <v>354</v>
      </c>
      <c r="C107052" t="s">
        <v>213</v>
      </c>
    </row>
    <row r="107053" spans="2:3" x14ac:dyDescent="0.25">
      <c r="B107053" t="s">
        <v>354</v>
      </c>
      <c r="C107053" t="s">
        <v>213</v>
      </c>
    </row>
    <row r="107054" spans="2:3" x14ac:dyDescent="0.25">
      <c r="B107054" t="s">
        <v>354</v>
      </c>
      <c r="C107054" t="s">
        <v>213</v>
      </c>
    </row>
    <row r="107055" spans="2:3" x14ac:dyDescent="0.25">
      <c r="B107055" t="s">
        <v>354</v>
      </c>
      <c r="C107055" t="s">
        <v>213</v>
      </c>
    </row>
    <row r="107056" spans="2:3" x14ac:dyDescent="0.25">
      <c r="B107056" t="s">
        <v>354</v>
      </c>
      <c r="C107056" t="s">
        <v>213</v>
      </c>
    </row>
    <row r="107057" spans="2:3" x14ac:dyDescent="0.25">
      <c r="B107057" t="s">
        <v>354</v>
      </c>
      <c r="C107057" t="s">
        <v>213</v>
      </c>
    </row>
    <row r="107058" spans="2:3" x14ac:dyDescent="0.25">
      <c r="B107058" t="s">
        <v>354</v>
      </c>
      <c r="C107058" t="s">
        <v>213</v>
      </c>
    </row>
    <row r="107059" spans="2:3" x14ac:dyDescent="0.25">
      <c r="B107059" t="s">
        <v>354</v>
      </c>
      <c r="C107059" t="s">
        <v>213</v>
      </c>
    </row>
    <row r="107060" spans="2:3" x14ac:dyDescent="0.25">
      <c r="B107060" t="s">
        <v>354</v>
      </c>
      <c r="C107060" t="s">
        <v>213</v>
      </c>
    </row>
    <row r="107061" spans="2:3" x14ac:dyDescent="0.25">
      <c r="B107061" t="s">
        <v>354</v>
      </c>
      <c r="C107061" t="s">
        <v>213</v>
      </c>
    </row>
    <row r="107062" spans="2:3" x14ac:dyDescent="0.25">
      <c r="B107062" t="s">
        <v>354</v>
      </c>
      <c r="C107062" t="s">
        <v>213</v>
      </c>
    </row>
    <row r="107063" spans="2:3" x14ac:dyDescent="0.25">
      <c r="B107063" t="s">
        <v>354</v>
      </c>
      <c r="C107063" t="s">
        <v>213</v>
      </c>
    </row>
    <row r="107064" spans="2:3" x14ac:dyDescent="0.25">
      <c r="B107064" t="s">
        <v>354</v>
      </c>
      <c r="C107064" t="s">
        <v>213</v>
      </c>
    </row>
    <row r="107065" spans="2:3" x14ac:dyDescent="0.25">
      <c r="B107065" t="s">
        <v>354</v>
      </c>
      <c r="C107065" t="s">
        <v>213</v>
      </c>
    </row>
    <row r="107066" spans="2:3" x14ac:dyDescent="0.25">
      <c r="B107066" t="s">
        <v>354</v>
      </c>
      <c r="C107066" t="s">
        <v>213</v>
      </c>
    </row>
    <row r="107067" spans="2:3" x14ac:dyDescent="0.25">
      <c r="B107067" t="s">
        <v>354</v>
      </c>
      <c r="C107067" t="s">
        <v>213</v>
      </c>
    </row>
    <row r="107068" spans="2:3" x14ac:dyDescent="0.25">
      <c r="B107068" t="s">
        <v>354</v>
      </c>
      <c r="C107068" t="s">
        <v>213</v>
      </c>
    </row>
    <row r="107069" spans="2:3" x14ac:dyDescent="0.25">
      <c r="B107069" t="s">
        <v>354</v>
      </c>
      <c r="C107069" t="s">
        <v>213</v>
      </c>
    </row>
    <row r="107070" spans="2:3" x14ac:dyDescent="0.25">
      <c r="B107070" t="s">
        <v>354</v>
      </c>
      <c r="C107070" t="s">
        <v>213</v>
      </c>
    </row>
    <row r="107071" spans="2:3" x14ac:dyDescent="0.25">
      <c r="B107071" t="s">
        <v>354</v>
      </c>
      <c r="C107071" t="s">
        <v>213</v>
      </c>
    </row>
    <row r="107072" spans="2:3" x14ac:dyDescent="0.25">
      <c r="B107072" t="s">
        <v>354</v>
      </c>
      <c r="C107072" t="s">
        <v>213</v>
      </c>
    </row>
    <row r="107073" spans="2:3" x14ac:dyDescent="0.25">
      <c r="B107073" t="s">
        <v>354</v>
      </c>
      <c r="C107073" t="s">
        <v>213</v>
      </c>
    </row>
    <row r="107074" spans="2:3" x14ac:dyDescent="0.25">
      <c r="B107074" t="s">
        <v>354</v>
      </c>
      <c r="C107074" t="s">
        <v>213</v>
      </c>
    </row>
    <row r="107075" spans="2:3" x14ac:dyDescent="0.25">
      <c r="B107075" t="s">
        <v>354</v>
      </c>
      <c r="C107075" t="s">
        <v>213</v>
      </c>
    </row>
    <row r="107076" spans="2:3" x14ac:dyDescent="0.25">
      <c r="B107076" t="s">
        <v>354</v>
      </c>
      <c r="C107076" t="s">
        <v>213</v>
      </c>
    </row>
    <row r="107077" spans="2:3" x14ac:dyDescent="0.25">
      <c r="B107077" t="s">
        <v>354</v>
      </c>
      <c r="C107077" t="s">
        <v>213</v>
      </c>
    </row>
    <row r="107078" spans="2:3" x14ac:dyDescent="0.25">
      <c r="B107078" t="s">
        <v>354</v>
      </c>
      <c r="C107078" t="s">
        <v>213</v>
      </c>
    </row>
    <row r="107079" spans="2:3" x14ac:dyDescent="0.25">
      <c r="B107079" t="s">
        <v>354</v>
      </c>
      <c r="C107079" t="s">
        <v>213</v>
      </c>
    </row>
    <row r="107080" spans="2:3" x14ac:dyDescent="0.25">
      <c r="B107080" t="s">
        <v>354</v>
      </c>
      <c r="C107080" t="s">
        <v>213</v>
      </c>
    </row>
    <row r="107081" spans="2:3" x14ac:dyDescent="0.25">
      <c r="B107081" t="s">
        <v>354</v>
      </c>
      <c r="C107081" t="s">
        <v>213</v>
      </c>
    </row>
    <row r="107082" spans="2:3" x14ac:dyDescent="0.25">
      <c r="B107082" t="s">
        <v>354</v>
      </c>
      <c r="C107082" t="s">
        <v>213</v>
      </c>
    </row>
    <row r="107083" spans="2:3" x14ac:dyDescent="0.25">
      <c r="B107083" t="s">
        <v>354</v>
      </c>
      <c r="C107083" t="s">
        <v>213</v>
      </c>
    </row>
    <row r="107084" spans="2:3" x14ac:dyDescent="0.25">
      <c r="B107084" t="s">
        <v>354</v>
      </c>
      <c r="C107084" t="s">
        <v>213</v>
      </c>
    </row>
    <row r="107085" spans="2:3" x14ac:dyDescent="0.25">
      <c r="B107085" t="s">
        <v>354</v>
      </c>
      <c r="C107085" t="s">
        <v>213</v>
      </c>
    </row>
    <row r="107086" spans="2:3" x14ac:dyDescent="0.25">
      <c r="B107086" t="s">
        <v>354</v>
      </c>
      <c r="C107086" t="s">
        <v>213</v>
      </c>
    </row>
    <row r="107087" spans="2:3" x14ac:dyDescent="0.25">
      <c r="B107087" t="s">
        <v>354</v>
      </c>
      <c r="C107087" t="s">
        <v>213</v>
      </c>
    </row>
    <row r="107088" spans="2:3" x14ac:dyDescent="0.25">
      <c r="B107088" t="s">
        <v>354</v>
      </c>
      <c r="C107088" t="s">
        <v>213</v>
      </c>
    </row>
    <row r="107089" spans="2:3" x14ac:dyDescent="0.25">
      <c r="B107089" t="s">
        <v>354</v>
      </c>
      <c r="C107089" t="s">
        <v>213</v>
      </c>
    </row>
    <row r="107090" spans="2:3" x14ac:dyDescent="0.25">
      <c r="B107090" t="s">
        <v>354</v>
      </c>
      <c r="C107090" t="s">
        <v>213</v>
      </c>
    </row>
    <row r="107091" spans="2:3" x14ac:dyDescent="0.25">
      <c r="B107091" t="s">
        <v>354</v>
      </c>
      <c r="C107091" t="s">
        <v>213</v>
      </c>
    </row>
    <row r="107092" spans="2:3" x14ac:dyDescent="0.25">
      <c r="B107092" t="s">
        <v>354</v>
      </c>
      <c r="C107092" t="s">
        <v>213</v>
      </c>
    </row>
    <row r="107093" spans="2:3" x14ac:dyDescent="0.25">
      <c r="B107093" t="s">
        <v>354</v>
      </c>
      <c r="C107093" t="s">
        <v>213</v>
      </c>
    </row>
    <row r="107094" spans="2:3" x14ac:dyDescent="0.25">
      <c r="B107094" t="s">
        <v>354</v>
      </c>
      <c r="C107094" t="s">
        <v>213</v>
      </c>
    </row>
    <row r="107095" spans="2:3" x14ac:dyDescent="0.25">
      <c r="B107095" t="s">
        <v>354</v>
      </c>
      <c r="C107095" t="s">
        <v>213</v>
      </c>
    </row>
    <row r="107096" spans="2:3" x14ac:dyDescent="0.25">
      <c r="B107096" t="s">
        <v>354</v>
      </c>
      <c r="C107096" t="s">
        <v>213</v>
      </c>
    </row>
    <row r="107097" spans="2:3" x14ac:dyDescent="0.25">
      <c r="B107097" t="s">
        <v>354</v>
      </c>
      <c r="C107097" t="s">
        <v>213</v>
      </c>
    </row>
    <row r="107098" spans="2:3" x14ac:dyDescent="0.25">
      <c r="B107098" t="s">
        <v>354</v>
      </c>
      <c r="C107098" t="s">
        <v>213</v>
      </c>
    </row>
    <row r="107099" spans="2:3" x14ac:dyDescent="0.25">
      <c r="B107099" t="s">
        <v>354</v>
      </c>
      <c r="C107099" t="s">
        <v>213</v>
      </c>
    </row>
    <row r="107100" spans="2:3" x14ac:dyDescent="0.25">
      <c r="B107100" t="s">
        <v>354</v>
      </c>
      <c r="C107100" t="s">
        <v>213</v>
      </c>
    </row>
    <row r="107101" spans="2:3" x14ac:dyDescent="0.25">
      <c r="B107101" t="s">
        <v>354</v>
      </c>
      <c r="C107101" t="s">
        <v>213</v>
      </c>
    </row>
    <row r="107102" spans="2:3" x14ac:dyDescent="0.25">
      <c r="B107102" t="s">
        <v>354</v>
      </c>
      <c r="C107102" t="s">
        <v>213</v>
      </c>
    </row>
    <row r="107103" spans="2:3" x14ac:dyDescent="0.25">
      <c r="B107103" t="s">
        <v>354</v>
      </c>
      <c r="C107103" t="s">
        <v>213</v>
      </c>
    </row>
    <row r="107104" spans="2:3" x14ac:dyDescent="0.25">
      <c r="B107104" t="s">
        <v>354</v>
      </c>
      <c r="C107104" t="s">
        <v>213</v>
      </c>
    </row>
    <row r="107105" spans="2:3" x14ac:dyDescent="0.25">
      <c r="B107105" t="s">
        <v>354</v>
      </c>
      <c r="C107105" t="s">
        <v>213</v>
      </c>
    </row>
    <row r="107106" spans="2:3" x14ac:dyDescent="0.25">
      <c r="B107106" t="s">
        <v>354</v>
      </c>
      <c r="C107106" t="s">
        <v>213</v>
      </c>
    </row>
    <row r="107107" spans="2:3" x14ac:dyDescent="0.25">
      <c r="B107107" t="s">
        <v>354</v>
      </c>
      <c r="C107107" t="s">
        <v>213</v>
      </c>
    </row>
    <row r="107108" spans="2:3" x14ac:dyDescent="0.25">
      <c r="B107108" t="s">
        <v>354</v>
      </c>
      <c r="C107108" t="s">
        <v>213</v>
      </c>
    </row>
    <row r="107109" spans="2:3" x14ac:dyDescent="0.25">
      <c r="B107109" t="s">
        <v>354</v>
      </c>
      <c r="C107109" t="s">
        <v>213</v>
      </c>
    </row>
    <row r="107110" spans="2:3" x14ac:dyDescent="0.25">
      <c r="B107110" t="s">
        <v>354</v>
      </c>
      <c r="C107110" t="s">
        <v>213</v>
      </c>
    </row>
    <row r="107111" spans="2:3" x14ac:dyDescent="0.25">
      <c r="B107111" t="s">
        <v>354</v>
      </c>
      <c r="C107111" t="s">
        <v>213</v>
      </c>
    </row>
    <row r="107112" spans="2:3" x14ac:dyDescent="0.25">
      <c r="B107112" t="s">
        <v>354</v>
      </c>
      <c r="C107112" t="s">
        <v>213</v>
      </c>
    </row>
    <row r="107113" spans="2:3" x14ac:dyDescent="0.25">
      <c r="B107113" t="s">
        <v>354</v>
      </c>
      <c r="C107113" t="s">
        <v>213</v>
      </c>
    </row>
    <row r="107114" spans="2:3" x14ac:dyDescent="0.25">
      <c r="B107114" t="s">
        <v>354</v>
      </c>
      <c r="C107114" t="s">
        <v>213</v>
      </c>
    </row>
    <row r="107115" spans="2:3" x14ac:dyDescent="0.25">
      <c r="B107115" t="s">
        <v>354</v>
      </c>
      <c r="C107115" t="s">
        <v>213</v>
      </c>
    </row>
    <row r="107116" spans="2:3" x14ac:dyDescent="0.25">
      <c r="B107116" t="s">
        <v>354</v>
      </c>
      <c r="C107116" t="s">
        <v>213</v>
      </c>
    </row>
    <row r="107117" spans="2:3" x14ac:dyDescent="0.25">
      <c r="B107117" t="s">
        <v>354</v>
      </c>
      <c r="C107117" t="s">
        <v>213</v>
      </c>
    </row>
    <row r="107118" spans="2:3" x14ac:dyDescent="0.25">
      <c r="B107118" t="s">
        <v>354</v>
      </c>
      <c r="C107118" t="s">
        <v>213</v>
      </c>
    </row>
    <row r="107119" spans="2:3" x14ac:dyDescent="0.25">
      <c r="B107119" t="s">
        <v>354</v>
      </c>
      <c r="C107119" t="s">
        <v>213</v>
      </c>
    </row>
    <row r="107120" spans="2:3" x14ac:dyDescent="0.25">
      <c r="B107120" t="s">
        <v>354</v>
      </c>
      <c r="C107120" t="s">
        <v>213</v>
      </c>
    </row>
    <row r="107121" spans="2:3" x14ac:dyDescent="0.25">
      <c r="B107121" t="s">
        <v>354</v>
      </c>
      <c r="C107121" t="s">
        <v>213</v>
      </c>
    </row>
    <row r="107122" spans="2:3" x14ac:dyDescent="0.25">
      <c r="B107122" t="s">
        <v>354</v>
      </c>
      <c r="C107122" t="s">
        <v>213</v>
      </c>
    </row>
    <row r="107123" spans="2:3" x14ac:dyDescent="0.25">
      <c r="B107123" t="s">
        <v>354</v>
      </c>
      <c r="C107123" t="s">
        <v>213</v>
      </c>
    </row>
    <row r="107124" spans="2:3" x14ac:dyDescent="0.25">
      <c r="B107124" t="s">
        <v>354</v>
      </c>
      <c r="C107124" t="s">
        <v>213</v>
      </c>
    </row>
    <row r="107125" spans="2:3" x14ac:dyDescent="0.25">
      <c r="B107125" t="s">
        <v>354</v>
      </c>
      <c r="C107125" t="s">
        <v>213</v>
      </c>
    </row>
    <row r="107126" spans="2:3" x14ac:dyDescent="0.25">
      <c r="B107126" t="s">
        <v>354</v>
      </c>
      <c r="C107126" t="s">
        <v>213</v>
      </c>
    </row>
    <row r="107127" spans="2:3" x14ac:dyDescent="0.25">
      <c r="B107127" t="s">
        <v>354</v>
      </c>
      <c r="C107127" t="s">
        <v>213</v>
      </c>
    </row>
    <row r="107128" spans="2:3" x14ac:dyDescent="0.25">
      <c r="B107128" t="s">
        <v>354</v>
      </c>
      <c r="C107128" t="s">
        <v>213</v>
      </c>
    </row>
    <row r="107129" spans="2:3" x14ac:dyDescent="0.25">
      <c r="B107129" t="s">
        <v>354</v>
      </c>
      <c r="C107129" t="s">
        <v>213</v>
      </c>
    </row>
    <row r="107130" spans="2:3" x14ac:dyDescent="0.25">
      <c r="B107130" t="s">
        <v>354</v>
      </c>
      <c r="C107130" t="s">
        <v>213</v>
      </c>
    </row>
    <row r="107131" spans="2:3" x14ac:dyDescent="0.25">
      <c r="B107131" t="s">
        <v>354</v>
      </c>
      <c r="C107131" t="s">
        <v>213</v>
      </c>
    </row>
    <row r="107132" spans="2:3" x14ac:dyDescent="0.25">
      <c r="B107132" t="s">
        <v>354</v>
      </c>
      <c r="C107132" t="s">
        <v>213</v>
      </c>
    </row>
    <row r="107133" spans="2:3" x14ac:dyDescent="0.25">
      <c r="B107133" t="s">
        <v>354</v>
      </c>
      <c r="C107133" t="s">
        <v>213</v>
      </c>
    </row>
    <row r="107134" spans="2:3" x14ac:dyDescent="0.25">
      <c r="B107134" t="s">
        <v>354</v>
      </c>
      <c r="C107134" t="s">
        <v>213</v>
      </c>
    </row>
    <row r="107135" spans="2:3" x14ac:dyDescent="0.25">
      <c r="B107135" t="s">
        <v>354</v>
      </c>
      <c r="C107135" t="s">
        <v>213</v>
      </c>
    </row>
    <row r="107136" spans="2:3" x14ac:dyDescent="0.25">
      <c r="B107136" t="s">
        <v>354</v>
      </c>
      <c r="C107136" t="s">
        <v>213</v>
      </c>
    </row>
    <row r="107137" spans="2:3" x14ac:dyDescent="0.25">
      <c r="B107137" t="s">
        <v>354</v>
      </c>
      <c r="C107137" t="s">
        <v>213</v>
      </c>
    </row>
    <row r="107138" spans="2:3" x14ac:dyDescent="0.25">
      <c r="B107138" t="s">
        <v>354</v>
      </c>
      <c r="C107138" t="s">
        <v>213</v>
      </c>
    </row>
    <row r="107139" spans="2:3" x14ac:dyDescent="0.25">
      <c r="B107139" t="s">
        <v>354</v>
      </c>
      <c r="C107139" t="s">
        <v>213</v>
      </c>
    </row>
    <row r="107140" spans="2:3" x14ac:dyDescent="0.25">
      <c r="B107140" t="s">
        <v>354</v>
      </c>
      <c r="C107140" t="s">
        <v>213</v>
      </c>
    </row>
    <row r="107141" spans="2:3" x14ac:dyDescent="0.25">
      <c r="B107141" t="s">
        <v>354</v>
      </c>
      <c r="C107141" t="s">
        <v>213</v>
      </c>
    </row>
    <row r="107142" spans="2:3" x14ac:dyDescent="0.25">
      <c r="B107142" t="s">
        <v>354</v>
      </c>
      <c r="C107142" t="s">
        <v>213</v>
      </c>
    </row>
    <row r="107143" spans="2:3" x14ac:dyDescent="0.25">
      <c r="B107143" t="s">
        <v>354</v>
      </c>
      <c r="C107143" t="s">
        <v>213</v>
      </c>
    </row>
    <row r="107144" spans="2:3" x14ac:dyDescent="0.25">
      <c r="B107144" t="s">
        <v>354</v>
      </c>
      <c r="C107144" t="s">
        <v>213</v>
      </c>
    </row>
    <row r="107145" spans="2:3" x14ac:dyDescent="0.25">
      <c r="B107145" t="s">
        <v>354</v>
      </c>
      <c r="C107145" t="s">
        <v>213</v>
      </c>
    </row>
    <row r="107146" spans="2:3" x14ac:dyDescent="0.25">
      <c r="B107146" t="s">
        <v>354</v>
      </c>
      <c r="C107146" t="s">
        <v>213</v>
      </c>
    </row>
    <row r="107147" spans="2:3" x14ac:dyDescent="0.25">
      <c r="B107147" t="s">
        <v>354</v>
      </c>
      <c r="C107147" t="s">
        <v>213</v>
      </c>
    </row>
    <row r="107148" spans="2:3" x14ac:dyDescent="0.25">
      <c r="B107148" t="s">
        <v>354</v>
      </c>
      <c r="C107148" t="s">
        <v>213</v>
      </c>
    </row>
    <row r="107149" spans="2:3" x14ac:dyDescent="0.25">
      <c r="B107149" t="s">
        <v>354</v>
      </c>
      <c r="C107149" t="s">
        <v>213</v>
      </c>
    </row>
    <row r="107150" spans="2:3" x14ac:dyDescent="0.25">
      <c r="B107150" t="s">
        <v>354</v>
      </c>
      <c r="C107150" t="s">
        <v>213</v>
      </c>
    </row>
    <row r="107151" spans="2:3" x14ac:dyDescent="0.25">
      <c r="B107151" t="s">
        <v>354</v>
      </c>
      <c r="C107151" t="s">
        <v>213</v>
      </c>
    </row>
    <row r="107152" spans="2:3" x14ac:dyDescent="0.25">
      <c r="B107152" t="s">
        <v>354</v>
      </c>
      <c r="C107152" t="s">
        <v>213</v>
      </c>
    </row>
    <row r="107153" spans="2:3" x14ac:dyDescent="0.25">
      <c r="B107153" t="s">
        <v>354</v>
      </c>
      <c r="C107153" t="s">
        <v>213</v>
      </c>
    </row>
    <row r="107154" spans="2:3" x14ac:dyDescent="0.25">
      <c r="B107154" t="s">
        <v>354</v>
      </c>
      <c r="C107154" t="s">
        <v>213</v>
      </c>
    </row>
    <row r="107155" spans="2:3" x14ac:dyDescent="0.25">
      <c r="B107155" t="s">
        <v>354</v>
      </c>
      <c r="C107155" t="s">
        <v>213</v>
      </c>
    </row>
    <row r="107156" spans="2:3" x14ac:dyDescent="0.25">
      <c r="B107156" t="s">
        <v>354</v>
      </c>
      <c r="C107156" t="s">
        <v>213</v>
      </c>
    </row>
    <row r="107157" spans="2:3" x14ac:dyDescent="0.25">
      <c r="B107157" t="s">
        <v>354</v>
      </c>
      <c r="C107157" t="s">
        <v>213</v>
      </c>
    </row>
    <row r="107158" spans="2:3" x14ac:dyDescent="0.25">
      <c r="B107158" t="s">
        <v>354</v>
      </c>
      <c r="C107158" t="s">
        <v>213</v>
      </c>
    </row>
    <row r="107159" spans="2:3" x14ac:dyDescent="0.25">
      <c r="B107159" t="s">
        <v>354</v>
      </c>
      <c r="C107159" t="s">
        <v>213</v>
      </c>
    </row>
    <row r="107160" spans="2:3" x14ac:dyDescent="0.25">
      <c r="B107160" t="s">
        <v>354</v>
      </c>
      <c r="C107160" t="s">
        <v>213</v>
      </c>
    </row>
    <row r="107161" spans="2:3" x14ac:dyDescent="0.25">
      <c r="B107161" t="s">
        <v>354</v>
      </c>
      <c r="C107161" t="s">
        <v>213</v>
      </c>
    </row>
    <row r="107162" spans="2:3" x14ac:dyDescent="0.25">
      <c r="B107162" t="s">
        <v>354</v>
      </c>
      <c r="C107162" t="s">
        <v>213</v>
      </c>
    </row>
    <row r="107163" spans="2:3" x14ac:dyDescent="0.25">
      <c r="B107163" t="s">
        <v>354</v>
      </c>
      <c r="C107163" t="s">
        <v>213</v>
      </c>
    </row>
    <row r="107164" spans="2:3" x14ac:dyDescent="0.25">
      <c r="B107164" t="s">
        <v>354</v>
      </c>
      <c r="C107164" t="s">
        <v>213</v>
      </c>
    </row>
    <row r="107165" spans="2:3" x14ac:dyDescent="0.25">
      <c r="B107165" t="s">
        <v>354</v>
      </c>
      <c r="C107165" t="s">
        <v>213</v>
      </c>
    </row>
    <row r="107166" spans="2:3" x14ac:dyDescent="0.25">
      <c r="B107166" t="s">
        <v>182</v>
      </c>
    </row>
    <row r="107167" spans="2:3" x14ac:dyDescent="0.25">
      <c r="B107167" t="s">
        <v>182</v>
      </c>
    </row>
    <row r="107168" spans="2:3" x14ac:dyDescent="0.25">
      <c r="B107168" t="s">
        <v>182</v>
      </c>
    </row>
    <row r="107169" spans="2:2" x14ac:dyDescent="0.25">
      <c r="B107169" t="s">
        <v>182</v>
      </c>
    </row>
    <row r="107170" spans="2:2" x14ac:dyDescent="0.25">
      <c r="B107170" t="s">
        <v>182</v>
      </c>
    </row>
    <row r="107171" spans="2:2" x14ac:dyDescent="0.25">
      <c r="B107171" t="s">
        <v>182</v>
      </c>
    </row>
    <row r="107172" spans="2:2" x14ac:dyDescent="0.25">
      <c r="B107172" t="s">
        <v>182</v>
      </c>
    </row>
    <row r="107173" spans="2:2" x14ac:dyDescent="0.25">
      <c r="B107173" t="s">
        <v>182</v>
      </c>
    </row>
    <row r="107174" spans="2:2" x14ac:dyDescent="0.25">
      <c r="B107174" t="s">
        <v>182</v>
      </c>
    </row>
    <row r="107175" spans="2:2" x14ac:dyDescent="0.25">
      <c r="B107175" t="s">
        <v>182</v>
      </c>
    </row>
    <row r="107176" spans="2:2" x14ac:dyDescent="0.25">
      <c r="B107176" t="s">
        <v>182</v>
      </c>
    </row>
    <row r="107177" spans="2:2" x14ac:dyDescent="0.25">
      <c r="B107177" t="s">
        <v>182</v>
      </c>
    </row>
    <row r="107178" spans="2:2" x14ac:dyDescent="0.25">
      <c r="B107178" t="s">
        <v>182</v>
      </c>
    </row>
    <row r="107179" spans="2:2" x14ac:dyDescent="0.25">
      <c r="B107179" t="s">
        <v>182</v>
      </c>
    </row>
    <row r="107180" spans="2:2" x14ac:dyDescent="0.25">
      <c r="B107180" t="s">
        <v>182</v>
      </c>
    </row>
    <row r="107181" spans="2:2" x14ac:dyDescent="0.25">
      <c r="B107181" t="s">
        <v>182</v>
      </c>
    </row>
    <row r="107182" spans="2:2" x14ac:dyDescent="0.25">
      <c r="B107182" t="s">
        <v>182</v>
      </c>
    </row>
    <row r="107183" spans="2:2" x14ac:dyDescent="0.25">
      <c r="B107183" t="s">
        <v>182</v>
      </c>
    </row>
    <row r="107184" spans="2:2" x14ac:dyDescent="0.25">
      <c r="B107184" t="s">
        <v>182</v>
      </c>
    </row>
    <row r="107185" spans="2:2" x14ac:dyDescent="0.25">
      <c r="B107185" t="s">
        <v>182</v>
      </c>
    </row>
    <row r="107186" spans="2:2" x14ac:dyDescent="0.25">
      <c r="B107186" t="s">
        <v>182</v>
      </c>
    </row>
    <row r="107187" spans="2:2" x14ac:dyDescent="0.25">
      <c r="B107187" t="s">
        <v>182</v>
      </c>
    </row>
    <row r="107188" spans="2:2" x14ac:dyDescent="0.25">
      <c r="B107188" t="s">
        <v>182</v>
      </c>
    </row>
    <row r="107189" spans="2:2" x14ac:dyDescent="0.25">
      <c r="B107189" t="s">
        <v>182</v>
      </c>
    </row>
    <row r="107190" spans="2:2" x14ac:dyDescent="0.25">
      <c r="B107190" t="s">
        <v>182</v>
      </c>
    </row>
    <row r="107191" spans="2:2" x14ac:dyDescent="0.25">
      <c r="B107191" t="s">
        <v>182</v>
      </c>
    </row>
    <row r="107192" spans="2:2" x14ac:dyDescent="0.25">
      <c r="B107192" t="s">
        <v>182</v>
      </c>
    </row>
    <row r="107193" spans="2:2" x14ac:dyDescent="0.25">
      <c r="B107193" t="s">
        <v>182</v>
      </c>
    </row>
    <row r="107194" spans="2:2" x14ac:dyDescent="0.25">
      <c r="B107194" t="s">
        <v>182</v>
      </c>
    </row>
    <row r="107195" spans="2:2" x14ac:dyDescent="0.25">
      <c r="B107195" t="s">
        <v>182</v>
      </c>
    </row>
    <row r="107196" spans="2:2" x14ac:dyDescent="0.25">
      <c r="B107196" t="s">
        <v>182</v>
      </c>
    </row>
    <row r="107197" spans="2:2" x14ac:dyDescent="0.25">
      <c r="B107197" t="s">
        <v>182</v>
      </c>
    </row>
    <row r="107198" spans="2:2" x14ac:dyDescent="0.25">
      <c r="B107198" t="s">
        <v>182</v>
      </c>
    </row>
    <row r="107199" spans="2:2" x14ac:dyDescent="0.25">
      <c r="B107199" t="s">
        <v>182</v>
      </c>
    </row>
    <row r="107200" spans="2:2" x14ac:dyDescent="0.25">
      <c r="B107200" t="s">
        <v>182</v>
      </c>
    </row>
    <row r="107201" spans="2:2" x14ac:dyDescent="0.25">
      <c r="B107201" t="s">
        <v>182</v>
      </c>
    </row>
    <row r="107202" spans="2:2" x14ac:dyDescent="0.25">
      <c r="B107202" t="s">
        <v>182</v>
      </c>
    </row>
    <row r="107203" spans="2:2" x14ac:dyDescent="0.25">
      <c r="B107203" t="s">
        <v>182</v>
      </c>
    </row>
    <row r="107204" spans="2:2" x14ac:dyDescent="0.25">
      <c r="B107204" t="s">
        <v>182</v>
      </c>
    </row>
    <row r="107205" spans="2:2" x14ac:dyDescent="0.25">
      <c r="B107205" t="s">
        <v>182</v>
      </c>
    </row>
    <row r="107206" spans="2:2" x14ac:dyDescent="0.25">
      <c r="B107206" t="s">
        <v>182</v>
      </c>
    </row>
    <row r="107207" spans="2:2" x14ac:dyDescent="0.25">
      <c r="B107207" t="s">
        <v>182</v>
      </c>
    </row>
    <row r="107208" spans="2:2" x14ac:dyDescent="0.25">
      <c r="B107208" t="s">
        <v>182</v>
      </c>
    </row>
    <row r="107209" spans="2:2" x14ac:dyDescent="0.25">
      <c r="B107209" t="s">
        <v>182</v>
      </c>
    </row>
    <row r="107210" spans="2:2" x14ac:dyDescent="0.25">
      <c r="B107210" t="s">
        <v>182</v>
      </c>
    </row>
    <row r="107211" spans="2:2" x14ac:dyDescent="0.25">
      <c r="B107211" t="s">
        <v>182</v>
      </c>
    </row>
    <row r="107212" spans="2:2" x14ac:dyDescent="0.25">
      <c r="B107212" t="s">
        <v>182</v>
      </c>
    </row>
    <row r="107213" spans="2:2" x14ac:dyDescent="0.25">
      <c r="B107213" t="s">
        <v>182</v>
      </c>
    </row>
    <row r="107214" spans="2:2" x14ac:dyDescent="0.25">
      <c r="B107214" t="s">
        <v>182</v>
      </c>
    </row>
    <row r="107215" spans="2:2" x14ac:dyDescent="0.25">
      <c r="B107215" t="s">
        <v>182</v>
      </c>
    </row>
    <row r="107216" spans="2:2" x14ac:dyDescent="0.25">
      <c r="B107216" t="s">
        <v>182</v>
      </c>
    </row>
    <row r="107217" spans="2:2" x14ac:dyDescent="0.25">
      <c r="B107217" t="s">
        <v>182</v>
      </c>
    </row>
    <row r="107218" spans="2:2" x14ac:dyDescent="0.25">
      <c r="B107218" t="s">
        <v>182</v>
      </c>
    </row>
    <row r="107219" spans="2:2" x14ac:dyDescent="0.25">
      <c r="B107219" t="s">
        <v>182</v>
      </c>
    </row>
    <row r="107220" spans="2:2" x14ac:dyDescent="0.25">
      <c r="B107220" t="s">
        <v>182</v>
      </c>
    </row>
    <row r="107221" spans="2:2" x14ac:dyDescent="0.25">
      <c r="B107221" t="s">
        <v>182</v>
      </c>
    </row>
    <row r="107222" spans="2:2" x14ac:dyDescent="0.25">
      <c r="B107222" t="s">
        <v>182</v>
      </c>
    </row>
    <row r="107223" spans="2:2" x14ac:dyDescent="0.25">
      <c r="B107223" t="s">
        <v>182</v>
      </c>
    </row>
    <row r="107224" spans="2:2" x14ac:dyDescent="0.25">
      <c r="B107224" t="s">
        <v>182</v>
      </c>
    </row>
    <row r="107225" spans="2:2" x14ac:dyDescent="0.25">
      <c r="B107225" t="s">
        <v>182</v>
      </c>
    </row>
    <row r="107226" spans="2:2" x14ac:dyDescent="0.25">
      <c r="B107226" t="s">
        <v>182</v>
      </c>
    </row>
    <row r="107227" spans="2:2" x14ac:dyDescent="0.25">
      <c r="B107227" t="s">
        <v>182</v>
      </c>
    </row>
    <row r="107228" spans="2:2" x14ac:dyDescent="0.25">
      <c r="B107228" t="s">
        <v>182</v>
      </c>
    </row>
    <row r="107229" spans="2:2" x14ac:dyDescent="0.25">
      <c r="B107229" t="s">
        <v>182</v>
      </c>
    </row>
    <row r="107230" spans="2:2" x14ac:dyDescent="0.25">
      <c r="B107230" t="s">
        <v>182</v>
      </c>
    </row>
    <row r="107231" spans="2:2" x14ac:dyDescent="0.25">
      <c r="B107231" t="s">
        <v>182</v>
      </c>
    </row>
    <row r="107232" spans="2:2" x14ac:dyDescent="0.25">
      <c r="B107232" t="s">
        <v>182</v>
      </c>
    </row>
    <row r="107233" spans="2:2" x14ac:dyDescent="0.25">
      <c r="B107233" t="s">
        <v>182</v>
      </c>
    </row>
    <row r="107234" spans="2:2" x14ac:dyDescent="0.25">
      <c r="B107234" t="s">
        <v>182</v>
      </c>
    </row>
    <row r="107235" spans="2:2" x14ac:dyDescent="0.25">
      <c r="B107235" t="s">
        <v>182</v>
      </c>
    </row>
    <row r="107236" spans="2:2" x14ac:dyDescent="0.25">
      <c r="B107236" t="s">
        <v>182</v>
      </c>
    </row>
    <row r="107237" spans="2:2" x14ac:dyDescent="0.25">
      <c r="B107237" t="s">
        <v>182</v>
      </c>
    </row>
    <row r="107238" spans="2:2" x14ac:dyDescent="0.25">
      <c r="B107238" t="s">
        <v>182</v>
      </c>
    </row>
    <row r="107239" spans="2:2" x14ac:dyDescent="0.25">
      <c r="B107239" t="s">
        <v>182</v>
      </c>
    </row>
    <row r="107240" spans="2:2" x14ac:dyDescent="0.25">
      <c r="B107240" t="s">
        <v>182</v>
      </c>
    </row>
    <row r="107241" spans="2:2" x14ac:dyDescent="0.25">
      <c r="B107241" t="s">
        <v>182</v>
      </c>
    </row>
    <row r="107242" spans="2:2" x14ac:dyDescent="0.25">
      <c r="B107242" t="s">
        <v>182</v>
      </c>
    </row>
    <row r="107243" spans="2:2" x14ac:dyDescent="0.25">
      <c r="B107243" t="s">
        <v>182</v>
      </c>
    </row>
    <row r="107244" spans="2:2" x14ac:dyDescent="0.25">
      <c r="B107244" t="s">
        <v>182</v>
      </c>
    </row>
    <row r="107245" spans="2:2" x14ac:dyDescent="0.25">
      <c r="B107245" t="s">
        <v>182</v>
      </c>
    </row>
    <row r="107246" spans="2:2" x14ac:dyDescent="0.25">
      <c r="B107246" t="s">
        <v>182</v>
      </c>
    </row>
    <row r="107247" spans="2:2" x14ac:dyDescent="0.25">
      <c r="B107247" t="s">
        <v>182</v>
      </c>
    </row>
    <row r="107248" spans="2:2" x14ac:dyDescent="0.25">
      <c r="B107248" t="s">
        <v>182</v>
      </c>
    </row>
    <row r="107249" spans="2:2" x14ac:dyDescent="0.25">
      <c r="B107249" t="s">
        <v>182</v>
      </c>
    </row>
    <row r="107250" spans="2:2" x14ac:dyDescent="0.25">
      <c r="B107250" t="s">
        <v>182</v>
      </c>
    </row>
    <row r="107251" spans="2:2" x14ac:dyDescent="0.25">
      <c r="B107251" t="s">
        <v>182</v>
      </c>
    </row>
    <row r="107252" spans="2:2" x14ac:dyDescent="0.25">
      <c r="B107252" t="s">
        <v>182</v>
      </c>
    </row>
    <row r="107253" spans="2:2" x14ac:dyDescent="0.25">
      <c r="B107253" t="s">
        <v>182</v>
      </c>
    </row>
    <row r="107254" spans="2:2" x14ac:dyDescent="0.25">
      <c r="B107254" t="s">
        <v>182</v>
      </c>
    </row>
    <row r="107255" spans="2:2" x14ac:dyDescent="0.25">
      <c r="B107255" t="s">
        <v>182</v>
      </c>
    </row>
    <row r="107256" spans="2:2" x14ac:dyDescent="0.25">
      <c r="B107256" t="s">
        <v>182</v>
      </c>
    </row>
    <row r="107257" spans="2:2" x14ac:dyDescent="0.25">
      <c r="B107257" t="s">
        <v>182</v>
      </c>
    </row>
    <row r="107258" spans="2:2" x14ac:dyDescent="0.25">
      <c r="B107258" t="s">
        <v>182</v>
      </c>
    </row>
    <row r="107259" spans="2:2" x14ac:dyDescent="0.25">
      <c r="B107259" t="s">
        <v>182</v>
      </c>
    </row>
    <row r="107260" spans="2:2" x14ac:dyDescent="0.25">
      <c r="B107260" t="s">
        <v>182</v>
      </c>
    </row>
    <row r="107261" spans="2:2" x14ac:dyDescent="0.25">
      <c r="B107261" t="s">
        <v>182</v>
      </c>
    </row>
    <row r="107262" spans="2:2" x14ac:dyDescent="0.25">
      <c r="B107262" t="s">
        <v>182</v>
      </c>
    </row>
    <row r="107263" spans="2:2" x14ac:dyDescent="0.25">
      <c r="B107263" t="s">
        <v>182</v>
      </c>
    </row>
    <row r="107264" spans="2:2" x14ac:dyDescent="0.25">
      <c r="B107264" t="s">
        <v>182</v>
      </c>
    </row>
    <row r="107265" spans="2:2" x14ac:dyDescent="0.25">
      <c r="B107265" t="s">
        <v>182</v>
      </c>
    </row>
    <row r="107266" spans="2:2" x14ac:dyDescent="0.25">
      <c r="B107266" t="s">
        <v>182</v>
      </c>
    </row>
    <row r="107267" spans="2:2" x14ac:dyDescent="0.25">
      <c r="B107267" t="s">
        <v>182</v>
      </c>
    </row>
    <row r="107268" spans="2:2" x14ac:dyDescent="0.25">
      <c r="B107268" t="s">
        <v>182</v>
      </c>
    </row>
    <row r="107269" spans="2:2" x14ac:dyDescent="0.25">
      <c r="B107269" t="s">
        <v>182</v>
      </c>
    </row>
    <row r="107270" spans="2:2" x14ac:dyDescent="0.25">
      <c r="B107270" t="s">
        <v>182</v>
      </c>
    </row>
    <row r="107271" spans="2:2" x14ac:dyDescent="0.25">
      <c r="B107271" t="s">
        <v>182</v>
      </c>
    </row>
    <row r="107272" spans="2:2" x14ac:dyDescent="0.25">
      <c r="B107272" t="s">
        <v>182</v>
      </c>
    </row>
    <row r="107273" spans="2:2" x14ac:dyDescent="0.25">
      <c r="B107273" t="s">
        <v>182</v>
      </c>
    </row>
    <row r="107274" spans="2:2" x14ac:dyDescent="0.25">
      <c r="B107274" t="s">
        <v>182</v>
      </c>
    </row>
    <row r="107275" spans="2:2" x14ac:dyDescent="0.25">
      <c r="B107275" t="s">
        <v>182</v>
      </c>
    </row>
    <row r="107276" spans="2:2" x14ac:dyDescent="0.25">
      <c r="B107276" t="s">
        <v>182</v>
      </c>
    </row>
    <row r="107277" spans="2:2" x14ac:dyDescent="0.25">
      <c r="B107277" t="s">
        <v>182</v>
      </c>
    </row>
    <row r="107278" spans="2:2" x14ac:dyDescent="0.25">
      <c r="B107278" t="s">
        <v>182</v>
      </c>
    </row>
    <row r="107279" spans="2:2" x14ac:dyDescent="0.25">
      <c r="B107279" t="s">
        <v>182</v>
      </c>
    </row>
    <row r="107280" spans="2:2" x14ac:dyDescent="0.25">
      <c r="B107280" t="s">
        <v>182</v>
      </c>
    </row>
    <row r="107281" spans="2:2" x14ac:dyDescent="0.25">
      <c r="B107281" t="s">
        <v>182</v>
      </c>
    </row>
    <row r="107282" spans="2:2" x14ac:dyDescent="0.25">
      <c r="B107282" t="s">
        <v>182</v>
      </c>
    </row>
    <row r="107283" spans="2:2" x14ac:dyDescent="0.25">
      <c r="B107283" t="s">
        <v>182</v>
      </c>
    </row>
    <row r="107284" spans="2:2" x14ac:dyDescent="0.25">
      <c r="B107284" t="s">
        <v>182</v>
      </c>
    </row>
    <row r="107285" spans="2:2" x14ac:dyDescent="0.25">
      <c r="B107285" t="s">
        <v>182</v>
      </c>
    </row>
    <row r="107286" spans="2:2" x14ac:dyDescent="0.25">
      <c r="B107286" t="s">
        <v>182</v>
      </c>
    </row>
    <row r="107287" spans="2:2" x14ac:dyDescent="0.25">
      <c r="B107287" t="s">
        <v>182</v>
      </c>
    </row>
    <row r="107288" spans="2:2" x14ac:dyDescent="0.25">
      <c r="B107288" t="s">
        <v>182</v>
      </c>
    </row>
    <row r="107289" spans="2:2" x14ac:dyDescent="0.25">
      <c r="B107289" t="s">
        <v>182</v>
      </c>
    </row>
    <row r="107290" spans="2:2" x14ac:dyDescent="0.25">
      <c r="B107290" t="s">
        <v>182</v>
      </c>
    </row>
    <row r="107291" spans="2:2" x14ac:dyDescent="0.25">
      <c r="B107291" t="s">
        <v>182</v>
      </c>
    </row>
    <row r="107292" spans="2:2" x14ac:dyDescent="0.25">
      <c r="B107292" t="s">
        <v>182</v>
      </c>
    </row>
    <row r="107293" spans="2:2" x14ac:dyDescent="0.25">
      <c r="B107293" t="s">
        <v>182</v>
      </c>
    </row>
    <row r="107294" spans="2:2" x14ac:dyDescent="0.25">
      <c r="B107294" t="s">
        <v>182</v>
      </c>
    </row>
    <row r="107295" spans="2:2" x14ac:dyDescent="0.25">
      <c r="B107295" t="s">
        <v>182</v>
      </c>
    </row>
    <row r="107296" spans="2:2" x14ac:dyDescent="0.25">
      <c r="B107296" t="s">
        <v>182</v>
      </c>
    </row>
    <row r="107297" spans="2:2" x14ac:dyDescent="0.25">
      <c r="B107297" t="s">
        <v>182</v>
      </c>
    </row>
    <row r="107298" spans="2:2" x14ac:dyDescent="0.25">
      <c r="B107298" t="s">
        <v>182</v>
      </c>
    </row>
    <row r="107299" spans="2:2" x14ac:dyDescent="0.25">
      <c r="B107299" t="s">
        <v>182</v>
      </c>
    </row>
    <row r="107300" spans="2:2" x14ac:dyDescent="0.25">
      <c r="B107300" t="s">
        <v>182</v>
      </c>
    </row>
    <row r="107301" spans="2:2" x14ac:dyDescent="0.25">
      <c r="B107301" t="s">
        <v>182</v>
      </c>
    </row>
    <row r="107302" spans="2:2" x14ac:dyDescent="0.25">
      <c r="B107302" t="s">
        <v>182</v>
      </c>
    </row>
    <row r="107303" spans="2:2" x14ac:dyDescent="0.25">
      <c r="B107303" t="s">
        <v>182</v>
      </c>
    </row>
    <row r="107304" spans="2:2" x14ac:dyDescent="0.25">
      <c r="B107304" t="s">
        <v>182</v>
      </c>
    </row>
    <row r="107305" spans="2:2" x14ac:dyDescent="0.25">
      <c r="B107305" t="s">
        <v>182</v>
      </c>
    </row>
    <row r="107306" spans="2:2" x14ac:dyDescent="0.25">
      <c r="B107306" t="s">
        <v>182</v>
      </c>
    </row>
    <row r="107307" spans="2:2" x14ac:dyDescent="0.25">
      <c r="B107307" t="s">
        <v>182</v>
      </c>
    </row>
    <row r="107308" spans="2:2" x14ac:dyDescent="0.25">
      <c r="B107308" t="s">
        <v>182</v>
      </c>
    </row>
    <row r="107309" spans="2:2" x14ac:dyDescent="0.25">
      <c r="B107309" t="s">
        <v>182</v>
      </c>
    </row>
    <row r="107310" spans="2:2" x14ac:dyDescent="0.25">
      <c r="B107310" t="s">
        <v>182</v>
      </c>
    </row>
    <row r="107311" spans="2:2" x14ac:dyDescent="0.25">
      <c r="B107311" t="s">
        <v>182</v>
      </c>
    </row>
    <row r="107312" spans="2:2" x14ac:dyDescent="0.25">
      <c r="B107312" t="s">
        <v>182</v>
      </c>
    </row>
    <row r="107313" spans="2:2" x14ac:dyDescent="0.25">
      <c r="B107313" t="s">
        <v>182</v>
      </c>
    </row>
    <row r="107314" spans="2:2" x14ac:dyDescent="0.25">
      <c r="B107314" t="s">
        <v>182</v>
      </c>
    </row>
    <row r="107315" spans="2:2" x14ac:dyDescent="0.25">
      <c r="B107315" t="s">
        <v>182</v>
      </c>
    </row>
    <row r="107316" spans="2:2" x14ac:dyDescent="0.25">
      <c r="B107316" t="s">
        <v>182</v>
      </c>
    </row>
    <row r="107317" spans="2:2" x14ac:dyDescent="0.25">
      <c r="B107317" t="s">
        <v>182</v>
      </c>
    </row>
    <row r="107318" spans="2:2" x14ac:dyDescent="0.25">
      <c r="B107318" t="s">
        <v>182</v>
      </c>
    </row>
    <row r="107319" spans="2:2" x14ac:dyDescent="0.25">
      <c r="B107319" t="s">
        <v>182</v>
      </c>
    </row>
    <row r="107320" spans="2:2" x14ac:dyDescent="0.25">
      <c r="B107320" t="s">
        <v>182</v>
      </c>
    </row>
    <row r="107321" spans="2:2" x14ac:dyDescent="0.25">
      <c r="B107321" t="s">
        <v>182</v>
      </c>
    </row>
    <row r="107322" spans="2:2" x14ac:dyDescent="0.25">
      <c r="B107322" t="s">
        <v>182</v>
      </c>
    </row>
    <row r="107323" spans="2:2" x14ac:dyDescent="0.25">
      <c r="B107323" t="s">
        <v>182</v>
      </c>
    </row>
    <row r="107324" spans="2:2" x14ac:dyDescent="0.25">
      <c r="B107324" t="s">
        <v>182</v>
      </c>
    </row>
    <row r="107325" spans="2:2" x14ac:dyDescent="0.25">
      <c r="B107325" t="s">
        <v>182</v>
      </c>
    </row>
    <row r="107326" spans="2:2" x14ac:dyDescent="0.25">
      <c r="B107326" t="s">
        <v>182</v>
      </c>
    </row>
    <row r="107327" spans="2:2" x14ac:dyDescent="0.25">
      <c r="B107327" t="s">
        <v>182</v>
      </c>
    </row>
    <row r="107328" spans="2:2" x14ac:dyDescent="0.25">
      <c r="B107328" t="s">
        <v>182</v>
      </c>
    </row>
    <row r="107329" spans="2:2" x14ac:dyDescent="0.25">
      <c r="B107329" t="s">
        <v>182</v>
      </c>
    </row>
    <row r="107330" spans="2:2" x14ac:dyDescent="0.25">
      <c r="B107330" t="s">
        <v>182</v>
      </c>
    </row>
    <row r="107331" spans="2:2" x14ac:dyDescent="0.25">
      <c r="B107331" t="s">
        <v>182</v>
      </c>
    </row>
    <row r="107332" spans="2:2" x14ac:dyDescent="0.25">
      <c r="B107332" t="s">
        <v>182</v>
      </c>
    </row>
    <row r="107333" spans="2:2" x14ac:dyDescent="0.25">
      <c r="B107333" t="s">
        <v>182</v>
      </c>
    </row>
    <row r="107334" spans="2:2" x14ac:dyDescent="0.25">
      <c r="B107334" t="s">
        <v>182</v>
      </c>
    </row>
    <row r="107335" spans="2:2" x14ac:dyDescent="0.25">
      <c r="B107335" t="s">
        <v>182</v>
      </c>
    </row>
    <row r="107336" spans="2:2" x14ac:dyDescent="0.25">
      <c r="B107336" t="s">
        <v>182</v>
      </c>
    </row>
    <row r="107337" spans="2:2" x14ac:dyDescent="0.25">
      <c r="B107337" t="s">
        <v>182</v>
      </c>
    </row>
    <row r="107338" spans="2:2" x14ac:dyDescent="0.25">
      <c r="B107338" t="s">
        <v>182</v>
      </c>
    </row>
    <row r="107339" spans="2:2" x14ac:dyDescent="0.25">
      <c r="B107339" t="s">
        <v>182</v>
      </c>
    </row>
    <row r="107340" spans="2:2" x14ac:dyDescent="0.25">
      <c r="B107340" t="s">
        <v>182</v>
      </c>
    </row>
    <row r="107341" spans="2:2" x14ac:dyDescent="0.25">
      <c r="B107341" t="s">
        <v>182</v>
      </c>
    </row>
    <row r="107342" spans="2:2" x14ac:dyDescent="0.25">
      <c r="B107342" t="s">
        <v>182</v>
      </c>
    </row>
    <row r="107343" spans="2:2" x14ac:dyDescent="0.25">
      <c r="B107343" t="s">
        <v>182</v>
      </c>
    </row>
    <row r="107344" spans="2:2" x14ac:dyDescent="0.25">
      <c r="B107344" t="s">
        <v>182</v>
      </c>
    </row>
    <row r="107345" spans="2:2" x14ac:dyDescent="0.25">
      <c r="B107345" t="s">
        <v>182</v>
      </c>
    </row>
    <row r="107346" spans="2:2" x14ac:dyDescent="0.25">
      <c r="B107346" t="s">
        <v>182</v>
      </c>
    </row>
    <row r="107347" spans="2:2" x14ac:dyDescent="0.25">
      <c r="B107347" t="s">
        <v>182</v>
      </c>
    </row>
    <row r="107348" spans="2:2" x14ac:dyDescent="0.25">
      <c r="B107348" t="s">
        <v>182</v>
      </c>
    </row>
    <row r="107349" spans="2:2" x14ac:dyDescent="0.25">
      <c r="B107349" t="s">
        <v>182</v>
      </c>
    </row>
    <row r="107350" spans="2:2" x14ac:dyDescent="0.25">
      <c r="B107350" t="s">
        <v>182</v>
      </c>
    </row>
    <row r="107351" spans="2:2" x14ac:dyDescent="0.25">
      <c r="B107351" t="s">
        <v>182</v>
      </c>
    </row>
    <row r="107352" spans="2:2" x14ac:dyDescent="0.25">
      <c r="B107352" t="s">
        <v>182</v>
      </c>
    </row>
    <row r="107353" spans="2:2" x14ac:dyDescent="0.25">
      <c r="B107353" t="s">
        <v>182</v>
      </c>
    </row>
    <row r="107354" spans="2:2" x14ac:dyDescent="0.25">
      <c r="B107354" t="s">
        <v>182</v>
      </c>
    </row>
    <row r="107355" spans="2:2" x14ac:dyDescent="0.25">
      <c r="B107355" t="s">
        <v>182</v>
      </c>
    </row>
    <row r="107356" spans="2:2" x14ac:dyDescent="0.25">
      <c r="B107356" t="s">
        <v>182</v>
      </c>
    </row>
    <row r="107357" spans="2:2" x14ac:dyDescent="0.25">
      <c r="B107357" t="s">
        <v>182</v>
      </c>
    </row>
    <row r="107358" spans="2:2" x14ac:dyDescent="0.25">
      <c r="B107358" t="s">
        <v>182</v>
      </c>
    </row>
    <row r="107359" spans="2:2" x14ac:dyDescent="0.25">
      <c r="B107359" t="s">
        <v>182</v>
      </c>
    </row>
    <row r="107360" spans="2:2" x14ac:dyDescent="0.25">
      <c r="B107360" t="s">
        <v>182</v>
      </c>
    </row>
    <row r="107361" spans="2:2" x14ac:dyDescent="0.25">
      <c r="B107361" t="s">
        <v>182</v>
      </c>
    </row>
    <row r="107362" spans="2:2" x14ac:dyDescent="0.25">
      <c r="B107362" t="s">
        <v>182</v>
      </c>
    </row>
    <row r="107363" spans="2:2" x14ac:dyDescent="0.25">
      <c r="B107363" t="s">
        <v>182</v>
      </c>
    </row>
    <row r="107364" spans="2:2" x14ac:dyDescent="0.25">
      <c r="B107364" t="s">
        <v>182</v>
      </c>
    </row>
    <row r="107365" spans="2:2" x14ac:dyDescent="0.25">
      <c r="B107365" t="s">
        <v>182</v>
      </c>
    </row>
    <row r="107366" spans="2:2" x14ac:dyDescent="0.25">
      <c r="B107366" t="s">
        <v>182</v>
      </c>
    </row>
    <row r="107367" spans="2:2" x14ac:dyDescent="0.25">
      <c r="B107367" t="s">
        <v>182</v>
      </c>
    </row>
    <row r="107368" spans="2:2" x14ac:dyDescent="0.25">
      <c r="B107368" t="s">
        <v>182</v>
      </c>
    </row>
    <row r="107369" spans="2:2" x14ac:dyDescent="0.25">
      <c r="B107369" t="s">
        <v>182</v>
      </c>
    </row>
    <row r="107370" spans="2:2" x14ac:dyDescent="0.25">
      <c r="B107370" t="s">
        <v>182</v>
      </c>
    </row>
    <row r="107371" spans="2:2" x14ac:dyDescent="0.25">
      <c r="B107371" t="s">
        <v>182</v>
      </c>
    </row>
    <row r="107372" spans="2:2" x14ac:dyDescent="0.25">
      <c r="B107372" t="s">
        <v>182</v>
      </c>
    </row>
    <row r="107373" spans="2:2" x14ac:dyDescent="0.25">
      <c r="B107373" t="s">
        <v>182</v>
      </c>
    </row>
    <row r="107374" spans="2:2" x14ac:dyDescent="0.25">
      <c r="B107374" t="s">
        <v>182</v>
      </c>
    </row>
    <row r="107375" spans="2:2" x14ac:dyDescent="0.25">
      <c r="B107375" t="s">
        <v>182</v>
      </c>
    </row>
    <row r="107376" spans="2:2" x14ac:dyDescent="0.25">
      <c r="B107376" t="s">
        <v>182</v>
      </c>
    </row>
    <row r="107377" spans="2:2" x14ac:dyDescent="0.25">
      <c r="B107377" t="s">
        <v>182</v>
      </c>
    </row>
    <row r="107378" spans="2:2" x14ac:dyDescent="0.25">
      <c r="B107378" t="s">
        <v>182</v>
      </c>
    </row>
    <row r="107379" spans="2:2" x14ac:dyDescent="0.25">
      <c r="B107379" t="s">
        <v>182</v>
      </c>
    </row>
    <row r="107380" spans="2:2" x14ac:dyDescent="0.25">
      <c r="B107380" t="s">
        <v>182</v>
      </c>
    </row>
    <row r="107381" spans="2:2" x14ac:dyDescent="0.25">
      <c r="B107381" t="s">
        <v>182</v>
      </c>
    </row>
    <row r="107382" spans="2:2" x14ac:dyDescent="0.25">
      <c r="B107382" t="s">
        <v>182</v>
      </c>
    </row>
    <row r="107383" spans="2:2" x14ac:dyDescent="0.25">
      <c r="B107383" t="s">
        <v>182</v>
      </c>
    </row>
    <row r="107384" spans="2:2" x14ac:dyDescent="0.25">
      <c r="B107384" t="s">
        <v>182</v>
      </c>
    </row>
    <row r="107385" spans="2:2" x14ac:dyDescent="0.25">
      <c r="B107385" t="s">
        <v>182</v>
      </c>
    </row>
    <row r="107386" spans="2:2" x14ac:dyDescent="0.25">
      <c r="B107386" t="s">
        <v>182</v>
      </c>
    </row>
    <row r="107387" spans="2:2" x14ac:dyDescent="0.25">
      <c r="B107387" t="s">
        <v>182</v>
      </c>
    </row>
    <row r="107388" spans="2:2" x14ac:dyDescent="0.25">
      <c r="B107388" t="s">
        <v>182</v>
      </c>
    </row>
    <row r="107389" spans="2:2" x14ac:dyDescent="0.25">
      <c r="B107389" t="s">
        <v>182</v>
      </c>
    </row>
    <row r="107390" spans="2:2" x14ac:dyDescent="0.25">
      <c r="B107390" t="s">
        <v>182</v>
      </c>
    </row>
    <row r="107391" spans="2:2" x14ac:dyDescent="0.25">
      <c r="B107391" t="s">
        <v>182</v>
      </c>
    </row>
    <row r="107392" spans="2:2" x14ac:dyDescent="0.25">
      <c r="B107392" t="s">
        <v>182</v>
      </c>
    </row>
    <row r="107393" spans="2:2" x14ac:dyDescent="0.25">
      <c r="B107393" t="s">
        <v>182</v>
      </c>
    </row>
    <row r="107394" spans="2:2" x14ac:dyDescent="0.25">
      <c r="B107394" t="s">
        <v>182</v>
      </c>
    </row>
    <row r="107395" spans="2:2" x14ac:dyDescent="0.25">
      <c r="B107395" t="s">
        <v>182</v>
      </c>
    </row>
    <row r="107396" spans="2:2" x14ac:dyDescent="0.25">
      <c r="B107396" t="s">
        <v>182</v>
      </c>
    </row>
    <row r="107397" spans="2:2" x14ac:dyDescent="0.25">
      <c r="B107397" t="s">
        <v>182</v>
      </c>
    </row>
    <row r="107398" spans="2:2" x14ac:dyDescent="0.25">
      <c r="B107398" t="s">
        <v>182</v>
      </c>
    </row>
    <row r="107399" spans="2:2" x14ac:dyDescent="0.25">
      <c r="B107399" t="s">
        <v>182</v>
      </c>
    </row>
    <row r="107400" spans="2:2" x14ac:dyDescent="0.25">
      <c r="B107400" t="s">
        <v>182</v>
      </c>
    </row>
    <row r="107401" spans="2:2" x14ac:dyDescent="0.25">
      <c r="B107401" t="s">
        <v>182</v>
      </c>
    </row>
    <row r="107402" spans="2:2" x14ac:dyDescent="0.25">
      <c r="B107402" t="s">
        <v>182</v>
      </c>
    </row>
    <row r="107403" spans="2:2" x14ac:dyDescent="0.25">
      <c r="B107403" t="s">
        <v>182</v>
      </c>
    </row>
    <row r="107404" spans="2:2" x14ac:dyDescent="0.25">
      <c r="B107404" t="s">
        <v>182</v>
      </c>
    </row>
    <row r="107405" spans="2:2" x14ac:dyDescent="0.25">
      <c r="B107405" t="s">
        <v>182</v>
      </c>
    </row>
    <row r="107406" spans="2:2" x14ac:dyDescent="0.25">
      <c r="B107406" t="s">
        <v>182</v>
      </c>
    </row>
    <row r="107407" spans="2:2" x14ac:dyDescent="0.25">
      <c r="B107407" t="s">
        <v>182</v>
      </c>
    </row>
    <row r="107408" spans="2:2" x14ac:dyDescent="0.25">
      <c r="B107408" t="s">
        <v>182</v>
      </c>
    </row>
    <row r="107409" spans="2:2" x14ac:dyDescent="0.25">
      <c r="B107409" t="s">
        <v>182</v>
      </c>
    </row>
    <row r="107410" spans="2:2" x14ac:dyDescent="0.25">
      <c r="B107410" t="s">
        <v>182</v>
      </c>
    </row>
    <row r="107411" spans="2:2" x14ac:dyDescent="0.25">
      <c r="B107411" t="s">
        <v>182</v>
      </c>
    </row>
    <row r="107412" spans="2:2" x14ac:dyDescent="0.25">
      <c r="B107412" t="s">
        <v>182</v>
      </c>
    </row>
    <row r="107413" spans="2:2" x14ac:dyDescent="0.25">
      <c r="B107413" t="s">
        <v>182</v>
      </c>
    </row>
    <row r="107414" spans="2:2" x14ac:dyDescent="0.25">
      <c r="B107414" t="s">
        <v>182</v>
      </c>
    </row>
    <row r="107415" spans="2:2" x14ac:dyDescent="0.25">
      <c r="B107415" t="s">
        <v>182</v>
      </c>
    </row>
    <row r="107416" spans="2:2" x14ac:dyDescent="0.25">
      <c r="B107416" t="s">
        <v>182</v>
      </c>
    </row>
    <row r="107417" spans="2:2" x14ac:dyDescent="0.25">
      <c r="B107417" t="s">
        <v>182</v>
      </c>
    </row>
    <row r="107418" spans="2:2" x14ac:dyDescent="0.25">
      <c r="B107418" t="s">
        <v>182</v>
      </c>
    </row>
    <row r="107419" spans="2:2" x14ac:dyDescent="0.25">
      <c r="B107419" t="s">
        <v>182</v>
      </c>
    </row>
    <row r="107420" spans="2:2" x14ac:dyDescent="0.25">
      <c r="B107420" t="s">
        <v>182</v>
      </c>
    </row>
    <row r="107421" spans="2:2" x14ac:dyDescent="0.25">
      <c r="B107421" t="s">
        <v>182</v>
      </c>
    </row>
    <row r="107422" spans="2:2" x14ac:dyDescent="0.25">
      <c r="B107422" t="s">
        <v>182</v>
      </c>
    </row>
    <row r="107423" spans="2:2" x14ac:dyDescent="0.25">
      <c r="B107423" t="s">
        <v>182</v>
      </c>
    </row>
    <row r="107424" spans="2:2" x14ac:dyDescent="0.25">
      <c r="B107424" t="s">
        <v>182</v>
      </c>
    </row>
    <row r="107425" spans="2:2" x14ac:dyDescent="0.25">
      <c r="B107425" t="s">
        <v>182</v>
      </c>
    </row>
    <row r="107426" spans="2:2" x14ac:dyDescent="0.25">
      <c r="B107426" t="s">
        <v>182</v>
      </c>
    </row>
    <row r="107427" spans="2:2" x14ac:dyDescent="0.25">
      <c r="B107427" t="s">
        <v>182</v>
      </c>
    </row>
    <row r="107428" spans="2:2" x14ac:dyDescent="0.25">
      <c r="B107428" t="s">
        <v>182</v>
      </c>
    </row>
    <row r="107429" spans="2:2" x14ac:dyDescent="0.25">
      <c r="B107429" t="s">
        <v>182</v>
      </c>
    </row>
    <row r="107430" spans="2:2" x14ac:dyDescent="0.25">
      <c r="B107430" t="s">
        <v>182</v>
      </c>
    </row>
    <row r="107431" spans="2:2" x14ac:dyDescent="0.25">
      <c r="B107431" t="s">
        <v>182</v>
      </c>
    </row>
    <row r="107432" spans="2:2" x14ac:dyDescent="0.25">
      <c r="B107432" t="s">
        <v>182</v>
      </c>
    </row>
    <row r="107433" spans="2:2" x14ac:dyDescent="0.25">
      <c r="B107433" t="s">
        <v>182</v>
      </c>
    </row>
    <row r="107434" spans="2:2" x14ac:dyDescent="0.25">
      <c r="B107434" t="s">
        <v>182</v>
      </c>
    </row>
    <row r="107435" spans="2:2" x14ac:dyDescent="0.25">
      <c r="B107435" t="s">
        <v>182</v>
      </c>
    </row>
    <row r="107436" spans="2:2" x14ac:dyDescent="0.25">
      <c r="B107436" t="s">
        <v>182</v>
      </c>
    </row>
    <row r="107437" spans="2:2" x14ac:dyDescent="0.25">
      <c r="B107437" t="s">
        <v>182</v>
      </c>
    </row>
    <row r="107438" spans="2:2" x14ac:dyDescent="0.25">
      <c r="B107438" t="s">
        <v>182</v>
      </c>
    </row>
    <row r="107439" spans="2:2" x14ac:dyDescent="0.25">
      <c r="B107439" t="s">
        <v>182</v>
      </c>
    </row>
    <row r="107440" spans="2:2" x14ac:dyDescent="0.25">
      <c r="B107440" t="s">
        <v>182</v>
      </c>
    </row>
    <row r="107441" spans="2:2" x14ac:dyDescent="0.25">
      <c r="B107441" t="s">
        <v>182</v>
      </c>
    </row>
    <row r="107442" spans="2:2" x14ac:dyDescent="0.25">
      <c r="B107442" t="s">
        <v>182</v>
      </c>
    </row>
    <row r="107443" spans="2:2" x14ac:dyDescent="0.25">
      <c r="B107443" t="s">
        <v>182</v>
      </c>
    </row>
    <row r="107444" spans="2:2" x14ac:dyDescent="0.25">
      <c r="B107444" t="s">
        <v>182</v>
      </c>
    </row>
    <row r="107445" spans="2:2" x14ac:dyDescent="0.25">
      <c r="B107445" t="s">
        <v>182</v>
      </c>
    </row>
    <row r="107446" spans="2:2" x14ac:dyDescent="0.25">
      <c r="B107446" t="s">
        <v>182</v>
      </c>
    </row>
    <row r="107447" spans="2:2" x14ac:dyDescent="0.25">
      <c r="B107447" t="s">
        <v>182</v>
      </c>
    </row>
    <row r="107448" spans="2:2" x14ac:dyDescent="0.25">
      <c r="B107448" t="s">
        <v>182</v>
      </c>
    </row>
    <row r="107449" spans="2:2" x14ac:dyDescent="0.25">
      <c r="B107449" t="s">
        <v>182</v>
      </c>
    </row>
    <row r="107450" spans="2:2" x14ac:dyDescent="0.25">
      <c r="B107450" t="s">
        <v>182</v>
      </c>
    </row>
    <row r="107451" spans="2:2" x14ac:dyDescent="0.25">
      <c r="B107451" t="s">
        <v>182</v>
      </c>
    </row>
    <row r="107452" spans="2:2" x14ac:dyDescent="0.25">
      <c r="B107452" t="s">
        <v>182</v>
      </c>
    </row>
    <row r="107453" spans="2:2" x14ac:dyDescent="0.25">
      <c r="B107453" t="s">
        <v>182</v>
      </c>
    </row>
    <row r="107454" spans="2:2" x14ac:dyDescent="0.25">
      <c r="B107454" t="s">
        <v>182</v>
      </c>
    </row>
    <row r="107455" spans="2:2" x14ac:dyDescent="0.25">
      <c r="B107455" t="s">
        <v>182</v>
      </c>
    </row>
    <row r="107456" spans="2:2" x14ac:dyDescent="0.25">
      <c r="B107456" t="s">
        <v>182</v>
      </c>
    </row>
    <row r="107457" spans="2:3" x14ac:dyDescent="0.25">
      <c r="B107457" t="s">
        <v>182</v>
      </c>
    </row>
    <row r="107458" spans="2:3" x14ac:dyDescent="0.25">
      <c r="B107458" t="s">
        <v>182</v>
      </c>
    </row>
    <row r="107459" spans="2:3" x14ac:dyDescent="0.25">
      <c r="B107459" t="s">
        <v>182</v>
      </c>
    </row>
    <row r="107460" spans="2:3" x14ac:dyDescent="0.25">
      <c r="B107460" t="s">
        <v>355</v>
      </c>
      <c r="C107460" t="s">
        <v>401</v>
      </c>
    </row>
    <row r="107461" spans="2:3" x14ac:dyDescent="0.25">
      <c r="B107461" t="s">
        <v>355</v>
      </c>
      <c r="C107461" t="s">
        <v>401</v>
      </c>
    </row>
    <row r="107462" spans="2:3" x14ac:dyDescent="0.25">
      <c r="B107462" t="s">
        <v>355</v>
      </c>
      <c r="C107462" t="s">
        <v>401</v>
      </c>
    </row>
    <row r="107463" spans="2:3" x14ac:dyDescent="0.25">
      <c r="B107463" t="s">
        <v>355</v>
      </c>
      <c r="C107463" t="s">
        <v>401</v>
      </c>
    </row>
    <row r="107464" spans="2:3" x14ac:dyDescent="0.25">
      <c r="B107464" t="s">
        <v>355</v>
      </c>
      <c r="C107464" t="s">
        <v>401</v>
      </c>
    </row>
    <row r="107465" spans="2:3" x14ac:dyDescent="0.25">
      <c r="B107465" t="s">
        <v>355</v>
      </c>
      <c r="C107465" t="s">
        <v>401</v>
      </c>
    </row>
    <row r="107466" spans="2:3" x14ac:dyDescent="0.25">
      <c r="B107466" t="s">
        <v>355</v>
      </c>
      <c r="C107466" t="s">
        <v>401</v>
      </c>
    </row>
    <row r="107467" spans="2:3" x14ac:dyDescent="0.25">
      <c r="B107467" t="s">
        <v>355</v>
      </c>
      <c r="C107467" t="s">
        <v>401</v>
      </c>
    </row>
    <row r="107468" spans="2:3" x14ac:dyDescent="0.25">
      <c r="B107468" t="s">
        <v>355</v>
      </c>
      <c r="C107468" t="s">
        <v>401</v>
      </c>
    </row>
    <row r="107469" spans="2:3" x14ac:dyDescent="0.25">
      <c r="B107469" t="s">
        <v>355</v>
      </c>
      <c r="C107469" t="s">
        <v>401</v>
      </c>
    </row>
    <row r="107470" spans="2:3" x14ac:dyDescent="0.25">
      <c r="B107470" t="s">
        <v>355</v>
      </c>
      <c r="C107470" t="s">
        <v>401</v>
      </c>
    </row>
    <row r="107471" spans="2:3" x14ac:dyDescent="0.25">
      <c r="B107471" t="s">
        <v>355</v>
      </c>
      <c r="C107471" t="s">
        <v>401</v>
      </c>
    </row>
    <row r="107472" spans="2:3" x14ac:dyDescent="0.25">
      <c r="B107472" t="s">
        <v>355</v>
      </c>
      <c r="C107472" t="s">
        <v>401</v>
      </c>
    </row>
    <row r="107473" spans="2:3" x14ac:dyDescent="0.25">
      <c r="B107473" t="s">
        <v>355</v>
      </c>
      <c r="C107473" t="s">
        <v>401</v>
      </c>
    </row>
    <row r="107474" spans="2:3" x14ac:dyDescent="0.25">
      <c r="B107474" t="s">
        <v>355</v>
      </c>
      <c r="C107474" t="s">
        <v>401</v>
      </c>
    </row>
    <row r="107475" spans="2:3" x14ac:dyDescent="0.25">
      <c r="B107475" t="s">
        <v>355</v>
      </c>
      <c r="C107475" t="s">
        <v>401</v>
      </c>
    </row>
    <row r="107476" spans="2:3" x14ac:dyDescent="0.25">
      <c r="B107476" t="s">
        <v>355</v>
      </c>
      <c r="C107476" t="s">
        <v>401</v>
      </c>
    </row>
    <row r="107477" spans="2:3" x14ac:dyDescent="0.25">
      <c r="B107477" t="s">
        <v>355</v>
      </c>
      <c r="C107477" t="s">
        <v>401</v>
      </c>
    </row>
    <row r="107478" spans="2:3" x14ac:dyDescent="0.25">
      <c r="B107478" t="s">
        <v>355</v>
      </c>
      <c r="C107478" t="s">
        <v>401</v>
      </c>
    </row>
    <row r="107479" spans="2:3" x14ac:dyDescent="0.25">
      <c r="B107479" t="s">
        <v>355</v>
      </c>
      <c r="C107479" t="s">
        <v>401</v>
      </c>
    </row>
    <row r="107480" spans="2:3" x14ac:dyDescent="0.25">
      <c r="B107480" t="s">
        <v>355</v>
      </c>
      <c r="C107480" t="s">
        <v>401</v>
      </c>
    </row>
    <row r="107481" spans="2:3" x14ac:dyDescent="0.25">
      <c r="B107481" t="s">
        <v>355</v>
      </c>
      <c r="C107481" t="s">
        <v>401</v>
      </c>
    </row>
    <row r="107482" spans="2:3" x14ac:dyDescent="0.25">
      <c r="B107482" t="s">
        <v>355</v>
      </c>
      <c r="C107482" t="s">
        <v>401</v>
      </c>
    </row>
    <row r="107483" spans="2:3" x14ac:dyDescent="0.25">
      <c r="B107483" t="s">
        <v>355</v>
      </c>
      <c r="C107483" t="s">
        <v>401</v>
      </c>
    </row>
    <row r="107484" spans="2:3" x14ac:dyDescent="0.25">
      <c r="B107484" t="s">
        <v>355</v>
      </c>
      <c r="C107484" t="s">
        <v>401</v>
      </c>
    </row>
    <row r="107485" spans="2:3" x14ac:dyDescent="0.25">
      <c r="B107485" t="s">
        <v>355</v>
      </c>
      <c r="C107485" t="s">
        <v>401</v>
      </c>
    </row>
    <row r="107486" spans="2:3" x14ac:dyDescent="0.25">
      <c r="B107486" t="s">
        <v>355</v>
      </c>
      <c r="C107486" t="s">
        <v>401</v>
      </c>
    </row>
    <row r="107487" spans="2:3" x14ac:dyDescent="0.25">
      <c r="B107487" t="s">
        <v>355</v>
      </c>
      <c r="C107487" t="s">
        <v>401</v>
      </c>
    </row>
    <row r="107488" spans="2:3" x14ac:dyDescent="0.25">
      <c r="B107488" t="s">
        <v>355</v>
      </c>
      <c r="C107488" t="s">
        <v>401</v>
      </c>
    </row>
    <row r="107489" spans="2:3" x14ac:dyDescent="0.25">
      <c r="B107489" t="s">
        <v>355</v>
      </c>
      <c r="C107489" t="s">
        <v>401</v>
      </c>
    </row>
    <row r="107490" spans="2:3" x14ac:dyDescent="0.25">
      <c r="B107490" t="s">
        <v>355</v>
      </c>
      <c r="C107490" t="s">
        <v>401</v>
      </c>
    </row>
    <row r="107491" spans="2:3" x14ac:dyDescent="0.25">
      <c r="B107491" t="s">
        <v>355</v>
      </c>
      <c r="C107491" t="s">
        <v>401</v>
      </c>
    </row>
    <row r="107492" spans="2:3" x14ac:dyDescent="0.25">
      <c r="B107492" t="s">
        <v>355</v>
      </c>
      <c r="C107492" t="s">
        <v>401</v>
      </c>
    </row>
    <row r="107493" spans="2:3" x14ac:dyDescent="0.25">
      <c r="B107493" t="s">
        <v>355</v>
      </c>
      <c r="C107493" t="s">
        <v>401</v>
      </c>
    </row>
    <row r="107494" spans="2:3" x14ac:dyDescent="0.25">
      <c r="B107494" t="s">
        <v>355</v>
      </c>
      <c r="C107494" t="s">
        <v>401</v>
      </c>
    </row>
    <row r="107495" spans="2:3" x14ac:dyDescent="0.25">
      <c r="B107495" t="s">
        <v>355</v>
      </c>
      <c r="C107495" t="s">
        <v>401</v>
      </c>
    </row>
    <row r="107496" spans="2:3" x14ac:dyDescent="0.25">
      <c r="B107496" t="s">
        <v>355</v>
      </c>
      <c r="C107496" t="s">
        <v>401</v>
      </c>
    </row>
    <row r="107497" spans="2:3" x14ac:dyDescent="0.25">
      <c r="B107497" t="s">
        <v>355</v>
      </c>
      <c r="C107497" t="s">
        <v>401</v>
      </c>
    </row>
    <row r="107498" spans="2:3" x14ac:dyDescent="0.25">
      <c r="B107498" t="s">
        <v>355</v>
      </c>
      <c r="C107498" t="s">
        <v>401</v>
      </c>
    </row>
    <row r="107499" spans="2:3" x14ac:dyDescent="0.25">
      <c r="B107499" t="s">
        <v>355</v>
      </c>
      <c r="C107499" t="s">
        <v>401</v>
      </c>
    </row>
    <row r="107500" spans="2:3" x14ac:dyDescent="0.25">
      <c r="B107500" t="s">
        <v>355</v>
      </c>
      <c r="C107500" t="s">
        <v>401</v>
      </c>
    </row>
    <row r="107501" spans="2:3" x14ac:dyDescent="0.25">
      <c r="B107501" t="s">
        <v>355</v>
      </c>
      <c r="C107501" t="s">
        <v>401</v>
      </c>
    </row>
    <row r="107502" spans="2:3" x14ac:dyDescent="0.25">
      <c r="B107502" t="s">
        <v>355</v>
      </c>
      <c r="C107502" t="s">
        <v>401</v>
      </c>
    </row>
    <row r="107503" spans="2:3" x14ac:dyDescent="0.25">
      <c r="B107503" t="s">
        <v>355</v>
      </c>
      <c r="C107503" t="s">
        <v>401</v>
      </c>
    </row>
    <row r="107504" spans="2:3" x14ac:dyDescent="0.25">
      <c r="B107504" t="s">
        <v>355</v>
      </c>
      <c r="C107504" t="s">
        <v>401</v>
      </c>
    </row>
    <row r="107505" spans="2:3" x14ac:dyDescent="0.25">
      <c r="B107505" t="s">
        <v>355</v>
      </c>
      <c r="C107505" t="s">
        <v>401</v>
      </c>
    </row>
    <row r="107506" spans="2:3" x14ac:dyDescent="0.25">
      <c r="B107506" t="s">
        <v>355</v>
      </c>
      <c r="C107506" t="s">
        <v>401</v>
      </c>
    </row>
    <row r="107507" spans="2:3" x14ac:dyDescent="0.25">
      <c r="B107507" t="s">
        <v>355</v>
      </c>
      <c r="C107507" t="s">
        <v>401</v>
      </c>
    </row>
    <row r="107508" spans="2:3" x14ac:dyDescent="0.25">
      <c r="B107508" t="s">
        <v>355</v>
      </c>
      <c r="C107508" t="s">
        <v>401</v>
      </c>
    </row>
    <row r="107509" spans="2:3" x14ac:dyDescent="0.25">
      <c r="B107509" t="s">
        <v>355</v>
      </c>
      <c r="C107509" t="s">
        <v>401</v>
      </c>
    </row>
    <row r="107510" spans="2:3" x14ac:dyDescent="0.25">
      <c r="B107510" t="s">
        <v>355</v>
      </c>
      <c r="C107510" t="s">
        <v>401</v>
      </c>
    </row>
    <row r="107511" spans="2:3" x14ac:dyDescent="0.25">
      <c r="B107511" t="s">
        <v>355</v>
      </c>
      <c r="C107511" t="s">
        <v>401</v>
      </c>
    </row>
    <row r="107512" spans="2:3" x14ac:dyDescent="0.25">
      <c r="B107512" t="s">
        <v>355</v>
      </c>
      <c r="C107512" t="s">
        <v>401</v>
      </c>
    </row>
    <row r="107513" spans="2:3" x14ac:dyDescent="0.25">
      <c r="B107513" t="s">
        <v>355</v>
      </c>
      <c r="C107513" t="s">
        <v>401</v>
      </c>
    </row>
    <row r="107514" spans="2:3" x14ac:dyDescent="0.25">
      <c r="B107514" t="s">
        <v>355</v>
      </c>
      <c r="C107514" t="s">
        <v>401</v>
      </c>
    </row>
    <row r="107515" spans="2:3" x14ac:dyDescent="0.25">
      <c r="B107515" t="s">
        <v>355</v>
      </c>
      <c r="C107515" t="s">
        <v>401</v>
      </c>
    </row>
    <row r="107516" spans="2:3" x14ac:dyDescent="0.25">
      <c r="B107516" t="s">
        <v>355</v>
      </c>
      <c r="C107516" t="s">
        <v>401</v>
      </c>
    </row>
    <row r="107517" spans="2:3" x14ac:dyDescent="0.25">
      <c r="B107517" t="s">
        <v>355</v>
      </c>
      <c r="C107517" t="s">
        <v>401</v>
      </c>
    </row>
    <row r="107518" spans="2:3" x14ac:dyDescent="0.25">
      <c r="B107518" t="s">
        <v>355</v>
      </c>
      <c r="C107518" t="s">
        <v>401</v>
      </c>
    </row>
    <row r="107519" spans="2:3" x14ac:dyDescent="0.25">
      <c r="B107519" t="s">
        <v>355</v>
      </c>
      <c r="C107519" t="s">
        <v>401</v>
      </c>
    </row>
    <row r="107520" spans="2:3" x14ac:dyDescent="0.25">
      <c r="B107520" t="s">
        <v>355</v>
      </c>
      <c r="C107520" t="s">
        <v>401</v>
      </c>
    </row>
    <row r="107521" spans="2:3" x14ac:dyDescent="0.25">
      <c r="B107521" t="s">
        <v>355</v>
      </c>
      <c r="C107521" t="s">
        <v>401</v>
      </c>
    </row>
    <row r="107522" spans="2:3" x14ac:dyDescent="0.25">
      <c r="B107522" t="s">
        <v>355</v>
      </c>
      <c r="C107522" t="s">
        <v>401</v>
      </c>
    </row>
    <row r="107523" spans="2:3" x14ac:dyDescent="0.25">
      <c r="B107523" t="s">
        <v>355</v>
      </c>
      <c r="C107523" t="s">
        <v>401</v>
      </c>
    </row>
    <row r="107524" spans="2:3" x14ac:dyDescent="0.25">
      <c r="B107524" t="s">
        <v>355</v>
      </c>
      <c r="C107524" t="s">
        <v>401</v>
      </c>
    </row>
    <row r="107525" spans="2:3" x14ac:dyDescent="0.25">
      <c r="B107525" t="s">
        <v>355</v>
      </c>
      <c r="C107525" t="s">
        <v>401</v>
      </c>
    </row>
    <row r="107526" spans="2:3" x14ac:dyDescent="0.25">
      <c r="B107526" t="s">
        <v>355</v>
      </c>
      <c r="C107526" t="s">
        <v>401</v>
      </c>
    </row>
    <row r="107527" spans="2:3" x14ac:dyDescent="0.25">
      <c r="B107527" t="s">
        <v>355</v>
      </c>
      <c r="C107527" t="s">
        <v>401</v>
      </c>
    </row>
    <row r="107528" spans="2:3" x14ac:dyDescent="0.25">
      <c r="B107528" t="s">
        <v>355</v>
      </c>
      <c r="C107528" t="s">
        <v>401</v>
      </c>
    </row>
    <row r="107529" spans="2:3" x14ac:dyDescent="0.25">
      <c r="B107529" t="s">
        <v>355</v>
      </c>
      <c r="C107529" t="s">
        <v>401</v>
      </c>
    </row>
    <row r="107530" spans="2:3" x14ac:dyDescent="0.25">
      <c r="B107530" t="s">
        <v>355</v>
      </c>
      <c r="C107530" t="s">
        <v>401</v>
      </c>
    </row>
    <row r="107531" spans="2:3" x14ac:dyDescent="0.25">
      <c r="B107531" t="s">
        <v>355</v>
      </c>
      <c r="C107531" t="s">
        <v>401</v>
      </c>
    </row>
    <row r="107532" spans="2:3" x14ac:dyDescent="0.25">
      <c r="B107532" t="s">
        <v>355</v>
      </c>
      <c r="C107532" t="s">
        <v>401</v>
      </c>
    </row>
    <row r="107533" spans="2:3" x14ac:dyDescent="0.25">
      <c r="B107533" t="s">
        <v>355</v>
      </c>
      <c r="C107533" t="s">
        <v>401</v>
      </c>
    </row>
    <row r="107534" spans="2:3" x14ac:dyDescent="0.25">
      <c r="B107534" t="s">
        <v>355</v>
      </c>
      <c r="C107534" t="s">
        <v>401</v>
      </c>
    </row>
    <row r="107535" spans="2:3" x14ac:dyDescent="0.25">
      <c r="B107535" t="s">
        <v>355</v>
      </c>
      <c r="C107535" t="s">
        <v>401</v>
      </c>
    </row>
    <row r="107536" spans="2:3" x14ac:dyDescent="0.25">
      <c r="B107536" t="s">
        <v>355</v>
      </c>
      <c r="C107536" t="s">
        <v>401</v>
      </c>
    </row>
    <row r="107537" spans="2:3" x14ac:dyDescent="0.25">
      <c r="B107537" t="s">
        <v>355</v>
      </c>
      <c r="C107537" t="s">
        <v>401</v>
      </c>
    </row>
    <row r="107538" spans="2:3" x14ac:dyDescent="0.25">
      <c r="B107538" t="s">
        <v>355</v>
      </c>
      <c r="C107538" t="s">
        <v>401</v>
      </c>
    </row>
    <row r="107539" spans="2:3" x14ac:dyDescent="0.25">
      <c r="B107539" t="s">
        <v>355</v>
      </c>
      <c r="C107539" t="s">
        <v>401</v>
      </c>
    </row>
    <row r="107540" spans="2:3" x14ac:dyDescent="0.25">
      <c r="B107540" t="s">
        <v>355</v>
      </c>
      <c r="C107540" t="s">
        <v>401</v>
      </c>
    </row>
    <row r="107541" spans="2:3" x14ac:dyDescent="0.25">
      <c r="B107541" t="s">
        <v>355</v>
      </c>
      <c r="C107541" t="s">
        <v>401</v>
      </c>
    </row>
    <row r="107542" spans="2:3" x14ac:dyDescent="0.25">
      <c r="B107542" t="s">
        <v>355</v>
      </c>
      <c r="C107542" t="s">
        <v>401</v>
      </c>
    </row>
    <row r="107543" spans="2:3" x14ac:dyDescent="0.25">
      <c r="B107543" t="s">
        <v>355</v>
      </c>
      <c r="C107543" t="s">
        <v>401</v>
      </c>
    </row>
    <row r="107544" spans="2:3" x14ac:dyDescent="0.25">
      <c r="B107544" t="s">
        <v>355</v>
      </c>
      <c r="C107544" t="s">
        <v>401</v>
      </c>
    </row>
    <row r="107545" spans="2:3" x14ac:dyDescent="0.25">
      <c r="B107545" t="s">
        <v>355</v>
      </c>
      <c r="C107545" t="s">
        <v>401</v>
      </c>
    </row>
    <row r="107546" spans="2:3" x14ac:dyDescent="0.25">
      <c r="B107546" t="s">
        <v>355</v>
      </c>
      <c r="C107546" t="s">
        <v>401</v>
      </c>
    </row>
    <row r="107547" spans="2:3" x14ac:dyDescent="0.25">
      <c r="B107547" t="s">
        <v>355</v>
      </c>
      <c r="C107547" t="s">
        <v>401</v>
      </c>
    </row>
    <row r="107548" spans="2:3" x14ac:dyDescent="0.25">
      <c r="B107548" t="s">
        <v>355</v>
      </c>
      <c r="C107548" t="s">
        <v>401</v>
      </c>
    </row>
    <row r="107549" spans="2:3" x14ac:dyDescent="0.25">
      <c r="B107549" t="s">
        <v>355</v>
      </c>
      <c r="C107549" t="s">
        <v>401</v>
      </c>
    </row>
    <row r="107550" spans="2:3" x14ac:dyDescent="0.25">
      <c r="B107550" t="s">
        <v>355</v>
      </c>
      <c r="C107550" t="s">
        <v>401</v>
      </c>
    </row>
    <row r="107551" spans="2:3" x14ac:dyDescent="0.25">
      <c r="B107551" t="s">
        <v>355</v>
      </c>
      <c r="C107551" t="s">
        <v>401</v>
      </c>
    </row>
    <row r="107552" spans="2:3" x14ac:dyDescent="0.25">
      <c r="B107552" t="s">
        <v>355</v>
      </c>
      <c r="C107552" t="s">
        <v>401</v>
      </c>
    </row>
    <row r="107553" spans="2:3" x14ac:dyDescent="0.25">
      <c r="B107553" t="s">
        <v>355</v>
      </c>
      <c r="C107553" t="s">
        <v>401</v>
      </c>
    </row>
    <row r="107554" spans="2:3" x14ac:dyDescent="0.25">
      <c r="B107554" t="s">
        <v>355</v>
      </c>
      <c r="C107554" t="s">
        <v>401</v>
      </c>
    </row>
    <row r="107555" spans="2:3" x14ac:dyDescent="0.25">
      <c r="B107555" t="s">
        <v>355</v>
      </c>
      <c r="C107555" t="s">
        <v>401</v>
      </c>
    </row>
    <row r="107556" spans="2:3" x14ac:dyDescent="0.25">
      <c r="B107556" t="s">
        <v>355</v>
      </c>
      <c r="C107556" t="s">
        <v>401</v>
      </c>
    </row>
    <row r="107557" spans="2:3" x14ac:dyDescent="0.25">
      <c r="B107557" t="s">
        <v>355</v>
      </c>
      <c r="C107557" t="s">
        <v>401</v>
      </c>
    </row>
    <row r="107558" spans="2:3" x14ac:dyDescent="0.25">
      <c r="B107558" t="s">
        <v>355</v>
      </c>
      <c r="C107558" t="s">
        <v>401</v>
      </c>
    </row>
    <row r="107559" spans="2:3" x14ac:dyDescent="0.25">
      <c r="B107559" t="s">
        <v>355</v>
      </c>
      <c r="C107559" t="s">
        <v>401</v>
      </c>
    </row>
    <row r="107560" spans="2:3" x14ac:dyDescent="0.25">
      <c r="B107560" t="s">
        <v>355</v>
      </c>
      <c r="C107560" t="s">
        <v>401</v>
      </c>
    </row>
    <row r="107561" spans="2:3" x14ac:dyDescent="0.25">
      <c r="B107561" t="s">
        <v>355</v>
      </c>
      <c r="C107561" t="s">
        <v>401</v>
      </c>
    </row>
    <row r="107562" spans="2:3" x14ac:dyDescent="0.25">
      <c r="B107562" t="s">
        <v>355</v>
      </c>
      <c r="C107562" t="s">
        <v>401</v>
      </c>
    </row>
    <row r="107563" spans="2:3" x14ac:dyDescent="0.25">
      <c r="B107563" t="s">
        <v>355</v>
      </c>
      <c r="C107563" t="s">
        <v>401</v>
      </c>
    </row>
    <row r="107564" spans="2:3" x14ac:dyDescent="0.25">
      <c r="B107564" t="s">
        <v>355</v>
      </c>
      <c r="C107564" t="s">
        <v>401</v>
      </c>
    </row>
    <row r="107565" spans="2:3" x14ac:dyDescent="0.25">
      <c r="B107565" t="s">
        <v>355</v>
      </c>
      <c r="C107565" t="s">
        <v>401</v>
      </c>
    </row>
    <row r="107566" spans="2:3" x14ac:dyDescent="0.25">
      <c r="B107566" t="s">
        <v>355</v>
      </c>
      <c r="C107566" t="s">
        <v>401</v>
      </c>
    </row>
    <row r="107567" spans="2:3" x14ac:dyDescent="0.25">
      <c r="B107567" t="s">
        <v>355</v>
      </c>
      <c r="C107567" t="s">
        <v>401</v>
      </c>
    </row>
    <row r="107568" spans="2:3" x14ac:dyDescent="0.25">
      <c r="B107568" t="s">
        <v>355</v>
      </c>
      <c r="C107568" t="s">
        <v>401</v>
      </c>
    </row>
    <row r="107569" spans="2:3" x14ac:dyDescent="0.25">
      <c r="B107569" t="s">
        <v>355</v>
      </c>
      <c r="C107569" t="s">
        <v>401</v>
      </c>
    </row>
    <row r="107570" spans="2:3" x14ac:dyDescent="0.25">
      <c r="B107570" t="s">
        <v>355</v>
      </c>
      <c r="C107570" t="s">
        <v>401</v>
      </c>
    </row>
    <row r="107571" spans="2:3" x14ac:dyDescent="0.25">
      <c r="B107571" t="s">
        <v>355</v>
      </c>
      <c r="C107571" t="s">
        <v>401</v>
      </c>
    </row>
    <row r="107572" spans="2:3" x14ac:dyDescent="0.25">
      <c r="B107572" t="s">
        <v>355</v>
      </c>
      <c r="C107572" t="s">
        <v>401</v>
      </c>
    </row>
    <row r="107573" spans="2:3" x14ac:dyDescent="0.25">
      <c r="B107573" t="s">
        <v>355</v>
      </c>
      <c r="C107573" t="s">
        <v>401</v>
      </c>
    </row>
    <row r="107574" spans="2:3" x14ac:dyDescent="0.25">
      <c r="B107574" t="s">
        <v>355</v>
      </c>
      <c r="C107574" t="s">
        <v>401</v>
      </c>
    </row>
    <row r="107575" spans="2:3" x14ac:dyDescent="0.25">
      <c r="B107575" t="s">
        <v>355</v>
      </c>
      <c r="C107575" t="s">
        <v>401</v>
      </c>
    </row>
    <row r="107576" spans="2:3" x14ac:dyDescent="0.25">
      <c r="B107576" t="s">
        <v>355</v>
      </c>
      <c r="C107576" t="s">
        <v>401</v>
      </c>
    </row>
    <row r="107577" spans="2:3" x14ac:dyDescent="0.25">
      <c r="B107577" t="s">
        <v>355</v>
      </c>
      <c r="C107577" t="s">
        <v>401</v>
      </c>
    </row>
    <row r="107578" spans="2:3" x14ac:dyDescent="0.25">
      <c r="B107578" t="s">
        <v>355</v>
      </c>
      <c r="C107578" t="s">
        <v>401</v>
      </c>
    </row>
    <row r="107579" spans="2:3" x14ac:dyDescent="0.25">
      <c r="B107579" t="s">
        <v>355</v>
      </c>
      <c r="C107579" t="s">
        <v>401</v>
      </c>
    </row>
    <row r="107580" spans="2:3" x14ac:dyDescent="0.25">
      <c r="B107580" t="s">
        <v>355</v>
      </c>
      <c r="C107580" t="s">
        <v>401</v>
      </c>
    </row>
    <row r="107581" spans="2:3" x14ac:dyDescent="0.25">
      <c r="B107581" t="s">
        <v>355</v>
      </c>
      <c r="C107581" t="s">
        <v>401</v>
      </c>
    </row>
    <row r="107582" spans="2:3" x14ac:dyDescent="0.25">
      <c r="B107582" t="s">
        <v>355</v>
      </c>
      <c r="C107582" t="s">
        <v>401</v>
      </c>
    </row>
    <row r="107583" spans="2:3" x14ac:dyDescent="0.25">
      <c r="B107583" t="s">
        <v>355</v>
      </c>
      <c r="C107583" t="s">
        <v>401</v>
      </c>
    </row>
    <row r="107584" spans="2:3" x14ac:dyDescent="0.25">
      <c r="B107584" t="s">
        <v>355</v>
      </c>
      <c r="C107584" t="s">
        <v>401</v>
      </c>
    </row>
    <row r="107585" spans="2:3" x14ac:dyDescent="0.25">
      <c r="B107585" t="s">
        <v>355</v>
      </c>
      <c r="C107585" t="s">
        <v>401</v>
      </c>
    </row>
    <row r="107586" spans="2:3" x14ac:dyDescent="0.25">
      <c r="B107586" t="s">
        <v>355</v>
      </c>
      <c r="C107586" t="s">
        <v>401</v>
      </c>
    </row>
    <row r="107587" spans="2:3" x14ac:dyDescent="0.25">
      <c r="B107587" t="s">
        <v>355</v>
      </c>
      <c r="C107587" t="s">
        <v>401</v>
      </c>
    </row>
    <row r="107588" spans="2:3" x14ac:dyDescent="0.25">
      <c r="B107588" t="s">
        <v>355</v>
      </c>
      <c r="C107588" t="s">
        <v>401</v>
      </c>
    </row>
    <row r="107589" spans="2:3" x14ac:dyDescent="0.25">
      <c r="B107589" t="s">
        <v>355</v>
      </c>
      <c r="C107589" t="s">
        <v>401</v>
      </c>
    </row>
    <row r="107590" spans="2:3" x14ac:dyDescent="0.25">
      <c r="B107590" t="s">
        <v>355</v>
      </c>
      <c r="C107590" t="s">
        <v>401</v>
      </c>
    </row>
    <row r="107591" spans="2:3" x14ac:dyDescent="0.25">
      <c r="B107591" t="s">
        <v>355</v>
      </c>
      <c r="C107591" t="s">
        <v>401</v>
      </c>
    </row>
    <row r="107592" spans="2:3" x14ac:dyDescent="0.25">
      <c r="B107592" t="s">
        <v>355</v>
      </c>
      <c r="C107592" t="s">
        <v>401</v>
      </c>
    </row>
    <row r="107593" spans="2:3" x14ac:dyDescent="0.25">
      <c r="B107593" t="s">
        <v>355</v>
      </c>
      <c r="C107593" t="s">
        <v>401</v>
      </c>
    </row>
    <row r="107594" spans="2:3" x14ac:dyDescent="0.25">
      <c r="B107594" t="s">
        <v>355</v>
      </c>
      <c r="C107594" t="s">
        <v>401</v>
      </c>
    </row>
    <row r="107595" spans="2:3" x14ac:dyDescent="0.25">
      <c r="B107595" t="s">
        <v>355</v>
      </c>
      <c r="C107595" t="s">
        <v>401</v>
      </c>
    </row>
    <row r="107596" spans="2:3" x14ac:dyDescent="0.25">
      <c r="B107596" t="s">
        <v>355</v>
      </c>
      <c r="C107596" t="s">
        <v>401</v>
      </c>
    </row>
    <row r="107597" spans="2:3" x14ac:dyDescent="0.25">
      <c r="B107597" t="s">
        <v>355</v>
      </c>
      <c r="C107597" t="s">
        <v>401</v>
      </c>
    </row>
    <row r="107598" spans="2:3" x14ac:dyDescent="0.25">
      <c r="B107598" t="s">
        <v>355</v>
      </c>
      <c r="C107598" t="s">
        <v>401</v>
      </c>
    </row>
    <row r="107599" spans="2:3" x14ac:dyDescent="0.25">
      <c r="B107599" t="s">
        <v>355</v>
      </c>
      <c r="C107599" t="s">
        <v>401</v>
      </c>
    </row>
    <row r="107600" spans="2:3" x14ac:dyDescent="0.25">
      <c r="B107600" t="s">
        <v>355</v>
      </c>
      <c r="C107600" t="s">
        <v>401</v>
      </c>
    </row>
    <row r="107601" spans="2:3" x14ac:dyDescent="0.25">
      <c r="B107601" t="s">
        <v>355</v>
      </c>
      <c r="C107601" t="s">
        <v>401</v>
      </c>
    </row>
    <row r="107602" spans="2:3" x14ac:dyDescent="0.25">
      <c r="B107602" t="s">
        <v>355</v>
      </c>
      <c r="C107602" t="s">
        <v>401</v>
      </c>
    </row>
    <row r="107603" spans="2:3" x14ac:dyDescent="0.25">
      <c r="B107603" t="s">
        <v>355</v>
      </c>
      <c r="C107603" t="s">
        <v>401</v>
      </c>
    </row>
    <row r="107604" spans="2:3" x14ac:dyDescent="0.25">
      <c r="B107604" t="s">
        <v>355</v>
      </c>
      <c r="C107604" t="s">
        <v>401</v>
      </c>
    </row>
    <row r="107605" spans="2:3" x14ac:dyDescent="0.25">
      <c r="B107605" t="s">
        <v>355</v>
      </c>
      <c r="C107605" t="s">
        <v>401</v>
      </c>
    </row>
    <row r="107606" spans="2:3" x14ac:dyDescent="0.25">
      <c r="B107606" t="s">
        <v>355</v>
      </c>
      <c r="C107606" t="s">
        <v>401</v>
      </c>
    </row>
    <row r="107607" spans="2:3" x14ac:dyDescent="0.25">
      <c r="B107607" t="s">
        <v>355</v>
      </c>
      <c r="C107607" t="s">
        <v>401</v>
      </c>
    </row>
    <row r="107608" spans="2:3" x14ac:dyDescent="0.25">
      <c r="B107608" t="s">
        <v>355</v>
      </c>
      <c r="C107608" t="s">
        <v>401</v>
      </c>
    </row>
    <row r="107609" spans="2:3" x14ac:dyDescent="0.25">
      <c r="B107609" t="s">
        <v>355</v>
      </c>
      <c r="C107609" t="s">
        <v>401</v>
      </c>
    </row>
    <row r="107610" spans="2:3" x14ac:dyDescent="0.25">
      <c r="B107610" t="s">
        <v>355</v>
      </c>
      <c r="C107610" t="s">
        <v>401</v>
      </c>
    </row>
    <row r="107611" spans="2:3" x14ac:dyDescent="0.25">
      <c r="B107611" t="s">
        <v>355</v>
      </c>
      <c r="C107611" t="s">
        <v>401</v>
      </c>
    </row>
    <row r="107612" spans="2:3" x14ac:dyDescent="0.25">
      <c r="B107612" t="s">
        <v>355</v>
      </c>
      <c r="C107612" t="s">
        <v>401</v>
      </c>
    </row>
    <row r="107613" spans="2:3" x14ac:dyDescent="0.25">
      <c r="B107613" t="s">
        <v>355</v>
      </c>
      <c r="C107613" t="s">
        <v>401</v>
      </c>
    </row>
    <row r="107614" spans="2:3" x14ac:dyDescent="0.25">
      <c r="B107614" t="s">
        <v>355</v>
      </c>
      <c r="C107614" t="s">
        <v>401</v>
      </c>
    </row>
    <row r="107615" spans="2:3" x14ac:dyDescent="0.25">
      <c r="B107615" t="s">
        <v>355</v>
      </c>
      <c r="C107615" t="s">
        <v>401</v>
      </c>
    </row>
    <row r="107616" spans="2:3" x14ac:dyDescent="0.25">
      <c r="B107616" t="s">
        <v>355</v>
      </c>
      <c r="C107616" t="s">
        <v>401</v>
      </c>
    </row>
    <row r="107617" spans="2:3" x14ac:dyDescent="0.25">
      <c r="B107617" t="s">
        <v>355</v>
      </c>
      <c r="C107617" t="s">
        <v>401</v>
      </c>
    </row>
    <row r="107618" spans="2:3" x14ac:dyDescent="0.25">
      <c r="B107618" t="s">
        <v>355</v>
      </c>
      <c r="C107618" t="s">
        <v>401</v>
      </c>
    </row>
    <row r="107619" spans="2:3" x14ac:dyDescent="0.25">
      <c r="B107619" t="s">
        <v>355</v>
      </c>
      <c r="C107619" t="s">
        <v>401</v>
      </c>
    </row>
    <row r="107620" spans="2:3" x14ac:dyDescent="0.25">
      <c r="B107620" t="s">
        <v>355</v>
      </c>
      <c r="C107620" t="s">
        <v>401</v>
      </c>
    </row>
    <row r="107621" spans="2:3" x14ac:dyDescent="0.25">
      <c r="B107621" t="s">
        <v>355</v>
      </c>
      <c r="C107621" t="s">
        <v>401</v>
      </c>
    </row>
    <row r="107622" spans="2:3" x14ac:dyDescent="0.25">
      <c r="B107622" t="s">
        <v>355</v>
      </c>
      <c r="C107622" t="s">
        <v>401</v>
      </c>
    </row>
    <row r="107623" spans="2:3" x14ac:dyDescent="0.25">
      <c r="B107623" t="s">
        <v>355</v>
      </c>
      <c r="C107623" t="s">
        <v>401</v>
      </c>
    </row>
    <row r="107624" spans="2:3" x14ac:dyDescent="0.25">
      <c r="B107624" t="s">
        <v>355</v>
      </c>
      <c r="C107624" t="s">
        <v>401</v>
      </c>
    </row>
    <row r="107625" spans="2:3" x14ac:dyDescent="0.25">
      <c r="B107625" t="s">
        <v>355</v>
      </c>
      <c r="C107625" t="s">
        <v>401</v>
      </c>
    </row>
    <row r="107626" spans="2:3" x14ac:dyDescent="0.25">
      <c r="B107626" t="s">
        <v>355</v>
      </c>
      <c r="C107626" t="s">
        <v>401</v>
      </c>
    </row>
    <row r="107627" spans="2:3" x14ac:dyDescent="0.25">
      <c r="B107627" t="s">
        <v>355</v>
      </c>
      <c r="C107627" t="s">
        <v>401</v>
      </c>
    </row>
    <row r="107628" spans="2:3" x14ac:dyDescent="0.25">
      <c r="B107628" t="s">
        <v>355</v>
      </c>
      <c r="C107628" t="s">
        <v>401</v>
      </c>
    </row>
    <row r="107629" spans="2:3" x14ac:dyDescent="0.25">
      <c r="B107629" t="s">
        <v>355</v>
      </c>
      <c r="C107629" t="s">
        <v>401</v>
      </c>
    </row>
    <row r="107630" spans="2:3" x14ac:dyDescent="0.25">
      <c r="B107630" t="s">
        <v>355</v>
      </c>
      <c r="C107630" t="s">
        <v>401</v>
      </c>
    </row>
    <row r="107631" spans="2:3" x14ac:dyDescent="0.25">
      <c r="B107631" t="s">
        <v>355</v>
      </c>
      <c r="C107631" t="s">
        <v>401</v>
      </c>
    </row>
    <row r="107632" spans="2:3" x14ac:dyDescent="0.25">
      <c r="B107632" t="s">
        <v>355</v>
      </c>
      <c r="C107632" t="s">
        <v>401</v>
      </c>
    </row>
    <row r="107633" spans="2:3" x14ac:dyDescent="0.25">
      <c r="B107633" t="s">
        <v>355</v>
      </c>
      <c r="C107633" t="s">
        <v>401</v>
      </c>
    </row>
    <row r="107634" spans="2:3" x14ac:dyDescent="0.25">
      <c r="B107634" t="s">
        <v>355</v>
      </c>
      <c r="C107634" t="s">
        <v>401</v>
      </c>
    </row>
    <row r="107635" spans="2:3" x14ac:dyDescent="0.25">
      <c r="B107635" t="s">
        <v>355</v>
      </c>
      <c r="C107635" t="s">
        <v>401</v>
      </c>
    </row>
    <row r="107636" spans="2:3" x14ac:dyDescent="0.25">
      <c r="B107636" t="s">
        <v>355</v>
      </c>
      <c r="C107636" t="s">
        <v>401</v>
      </c>
    </row>
    <row r="107637" spans="2:3" x14ac:dyDescent="0.25">
      <c r="B107637" t="s">
        <v>355</v>
      </c>
      <c r="C107637" t="s">
        <v>401</v>
      </c>
    </row>
    <row r="107638" spans="2:3" x14ac:dyDescent="0.25">
      <c r="B107638" t="s">
        <v>355</v>
      </c>
      <c r="C107638" t="s">
        <v>401</v>
      </c>
    </row>
    <row r="107639" spans="2:3" x14ac:dyDescent="0.25">
      <c r="B107639" t="s">
        <v>355</v>
      </c>
      <c r="C107639" t="s">
        <v>401</v>
      </c>
    </row>
    <row r="107640" spans="2:3" x14ac:dyDescent="0.25">
      <c r="B107640" t="s">
        <v>355</v>
      </c>
      <c r="C107640" t="s">
        <v>401</v>
      </c>
    </row>
    <row r="107641" spans="2:3" x14ac:dyDescent="0.25">
      <c r="B107641" t="s">
        <v>355</v>
      </c>
      <c r="C107641" t="s">
        <v>401</v>
      </c>
    </row>
    <row r="107642" spans="2:3" x14ac:dyDescent="0.25">
      <c r="B107642" t="s">
        <v>355</v>
      </c>
      <c r="C107642" t="s">
        <v>401</v>
      </c>
    </row>
    <row r="107643" spans="2:3" x14ac:dyDescent="0.25">
      <c r="B107643" t="s">
        <v>355</v>
      </c>
      <c r="C107643" t="s">
        <v>401</v>
      </c>
    </row>
    <row r="107644" spans="2:3" x14ac:dyDescent="0.25">
      <c r="B107644" t="s">
        <v>355</v>
      </c>
      <c r="C107644" t="s">
        <v>401</v>
      </c>
    </row>
    <row r="107645" spans="2:3" x14ac:dyDescent="0.25">
      <c r="B107645" t="s">
        <v>355</v>
      </c>
      <c r="C107645" t="s">
        <v>401</v>
      </c>
    </row>
    <row r="107646" spans="2:3" x14ac:dyDescent="0.25">
      <c r="B107646" t="s">
        <v>355</v>
      </c>
      <c r="C107646" t="s">
        <v>401</v>
      </c>
    </row>
    <row r="107647" spans="2:3" x14ac:dyDescent="0.25">
      <c r="B107647" t="s">
        <v>355</v>
      </c>
      <c r="C107647" t="s">
        <v>401</v>
      </c>
    </row>
    <row r="107648" spans="2:3" x14ac:dyDescent="0.25">
      <c r="B107648" t="s">
        <v>355</v>
      </c>
      <c r="C107648" t="s">
        <v>401</v>
      </c>
    </row>
    <row r="107649" spans="2:3" x14ac:dyDescent="0.25">
      <c r="B107649" t="s">
        <v>355</v>
      </c>
      <c r="C107649" t="s">
        <v>401</v>
      </c>
    </row>
    <row r="107650" spans="2:3" x14ac:dyDescent="0.25">
      <c r="B107650" t="s">
        <v>355</v>
      </c>
      <c r="C107650" t="s">
        <v>401</v>
      </c>
    </row>
    <row r="107651" spans="2:3" x14ac:dyDescent="0.25">
      <c r="B107651" t="s">
        <v>355</v>
      </c>
      <c r="C107651" t="s">
        <v>401</v>
      </c>
    </row>
    <row r="107652" spans="2:3" x14ac:dyDescent="0.25">
      <c r="B107652" t="s">
        <v>355</v>
      </c>
      <c r="C107652" t="s">
        <v>401</v>
      </c>
    </row>
    <row r="107653" spans="2:3" x14ac:dyDescent="0.25">
      <c r="B107653" t="s">
        <v>355</v>
      </c>
      <c r="C107653" t="s">
        <v>401</v>
      </c>
    </row>
    <row r="107654" spans="2:3" x14ac:dyDescent="0.25">
      <c r="B107654" t="s">
        <v>355</v>
      </c>
      <c r="C107654" t="s">
        <v>401</v>
      </c>
    </row>
    <row r="107655" spans="2:3" x14ac:dyDescent="0.25">
      <c r="B107655" t="s">
        <v>355</v>
      </c>
      <c r="C107655" t="s">
        <v>401</v>
      </c>
    </row>
    <row r="107656" spans="2:3" x14ac:dyDescent="0.25">
      <c r="B107656" t="s">
        <v>355</v>
      </c>
      <c r="C107656" t="s">
        <v>401</v>
      </c>
    </row>
    <row r="107657" spans="2:3" x14ac:dyDescent="0.25">
      <c r="B107657" t="s">
        <v>355</v>
      </c>
      <c r="C107657" t="s">
        <v>401</v>
      </c>
    </row>
    <row r="107658" spans="2:3" x14ac:dyDescent="0.25">
      <c r="B107658" t="s">
        <v>355</v>
      </c>
      <c r="C107658" t="s">
        <v>401</v>
      </c>
    </row>
    <row r="107659" spans="2:3" x14ac:dyDescent="0.25">
      <c r="B107659" t="s">
        <v>355</v>
      </c>
      <c r="C107659" t="s">
        <v>401</v>
      </c>
    </row>
    <row r="107660" spans="2:3" x14ac:dyDescent="0.25">
      <c r="B107660" t="s">
        <v>355</v>
      </c>
      <c r="C107660" t="s">
        <v>401</v>
      </c>
    </row>
    <row r="107661" spans="2:3" x14ac:dyDescent="0.25">
      <c r="B107661" t="s">
        <v>355</v>
      </c>
      <c r="C107661" t="s">
        <v>401</v>
      </c>
    </row>
    <row r="107662" spans="2:3" x14ac:dyDescent="0.25">
      <c r="B107662" t="s">
        <v>355</v>
      </c>
      <c r="C107662" t="s">
        <v>401</v>
      </c>
    </row>
    <row r="107663" spans="2:3" x14ac:dyDescent="0.25">
      <c r="B107663" t="s">
        <v>355</v>
      </c>
      <c r="C107663" t="s">
        <v>401</v>
      </c>
    </row>
    <row r="107664" spans="2:3" x14ac:dyDescent="0.25">
      <c r="B107664" t="s">
        <v>355</v>
      </c>
      <c r="C107664" t="s">
        <v>401</v>
      </c>
    </row>
    <row r="107665" spans="2:3" x14ac:dyDescent="0.25">
      <c r="B107665" t="s">
        <v>355</v>
      </c>
      <c r="C107665" t="s">
        <v>401</v>
      </c>
    </row>
    <row r="107666" spans="2:3" x14ac:dyDescent="0.25">
      <c r="B107666" t="s">
        <v>355</v>
      </c>
      <c r="C107666" t="s">
        <v>401</v>
      </c>
    </row>
    <row r="107667" spans="2:3" x14ac:dyDescent="0.25">
      <c r="B107667" t="s">
        <v>355</v>
      </c>
      <c r="C107667" t="s">
        <v>401</v>
      </c>
    </row>
    <row r="107668" spans="2:3" x14ac:dyDescent="0.25">
      <c r="B107668" t="s">
        <v>355</v>
      </c>
      <c r="C107668" t="s">
        <v>401</v>
      </c>
    </row>
    <row r="107669" spans="2:3" x14ac:dyDescent="0.25">
      <c r="B107669" t="s">
        <v>355</v>
      </c>
      <c r="C107669" t="s">
        <v>401</v>
      </c>
    </row>
    <row r="107670" spans="2:3" x14ac:dyDescent="0.25">
      <c r="B107670" t="s">
        <v>355</v>
      </c>
      <c r="C107670" t="s">
        <v>401</v>
      </c>
    </row>
    <row r="107671" spans="2:3" x14ac:dyDescent="0.25">
      <c r="B107671" t="s">
        <v>355</v>
      </c>
      <c r="C107671" t="s">
        <v>401</v>
      </c>
    </row>
    <row r="107672" spans="2:3" x14ac:dyDescent="0.25">
      <c r="B107672" t="s">
        <v>355</v>
      </c>
      <c r="C107672" t="s">
        <v>401</v>
      </c>
    </row>
    <row r="107673" spans="2:3" x14ac:dyDescent="0.25">
      <c r="B107673" t="s">
        <v>355</v>
      </c>
      <c r="C107673" t="s">
        <v>401</v>
      </c>
    </row>
    <row r="107674" spans="2:3" x14ac:dyDescent="0.25">
      <c r="B107674" t="s">
        <v>355</v>
      </c>
      <c r="C107674" t="s">
        <v>401</v>
      </c>
    </row>
    <row r="107675" spans="2:3" x14ac:dyDescent="0.25">
      <c r="B107675" t="s">
        <v>355</v>
      </c>
      <c r="C107675" t="s">
        <v>401</v>
      </c>
    </row>
    <row r="107676" spans="2:3" x14ac:dyDescent="0.25">
      <c r="B107676" t="s">
        <v>355</v>
      </c>
      <c r="C107676" t="s">
        <v>401</v>
      </c>
    </row>
    <row r="107677" spans="2:3" x14ac:dyDescent="0.25">
      <c r="B107677" t="s">
        <v>355</v>
      </c>
      <c r="C107677" t="s">
        <v>401</v>
      </c>
    </row>
    <row r="107678" spans="2:3" x14ac:dyDescent="0.25">
      <c r="B107678" t="s">
        <v>355</v>
      </c>
      <c r="C107678" t="s">
        <v>401</v>
      </c>
    </row>
    <row r="107679" spans="2:3" x14ac:dyDescent="0.25">
      <c r="B107679" t="s">
        <v>355</v>
      </c>
      <c r="C107679" t="s">
        <v>401</v>
      </c>
    </row>
    <row r="107680" spans="2:3" x14ac:dyDescent="0.25">
      <c r="B107680" t="s">
        <v>355</v>
      </c>
      <c r="C107680" t="s">
        <v>401</v>
      </c>
    </row>
    <row r="107681" spans="2:3" x14ac:dyDescent="0.25">
      <c r="B107681" t="s">
        <v>355</v>
      </c>
      <c r="C107681" t="s">
        <v>401</v>
      </c>
    </row>
    <row r="107682" spans="2:3" x14ac:dyDescent="0.25">
      <c r="B107682" t="s">
        <v>355</v>
      </c>
      <c r="C107682" t="s">
        <v>401</v>
      </c>
    </row>
    <row r="107683" spans="2:3" x14ac:dyDescent="0.25">
      <c r="B107683" t="s">
        <v>355</v>
      </c>
      <c r="C107683" t="s">
        <v>401</v>
      </c>
    </row>
    <row r="107684" spans="2:3" x14ac:dyDescent="0.25">
      <c r="B107684" t="s">
        <v>355</v>
      </c>
      <c r="C107684" t="s">
        <v>401</v>
      </c>
    </row>
    <row r="107685" spans="2:3" x14ac:dyDescent="0.25">
      <c r="B107685" t="s">
        <v>355</v>
      </c>
      <c r="C107685" t="s">
        <v>401</v>
      </c>
    </row>
    <row r="107686" spans="2:3" x14ac:dyDescent="0.25">
      <c r="B107686" t="s">
        <v>355</v>
      </c>
      <c r="C107686" t="s">
        <v>401</v>
      </c>
    </row>
    <row r="107687" spans="2:3" x14ac:dyDescent="0.25">
      <c r="B107687" t="s">
        <v>355</v>
      </c>
      <c r="C107687" t="s">
        <v>401</v>
      </c>
    </row>
    <row r="107688" spans="2:3" x14ac:dyDescent="0.25">
      <c r="B107688" t="s">
        <v>355</v>
      </c>
      <c r="C107688" t="s">
        <v>401</v>
      </c>
    </row>
    <row r="107689" spans="2:3" x14ac:dyDescent="0.25">
      <c r="B107689" t="s">
        <v>355</v>
      </c>
      <c r="C107689" t="s">
        <v>401</v>
      </c>
    </row>
    <row r="107690" spans="2:3" x14ac:dyDescent="0.25">
      <c r="B107690" t="s">
        <v>355</v>
      </c>
      <c r="C107690" t="s">
        <v>401</v>
      </c>
    </row>
    <row r="107691" spans="2:3" x14ac:dyDescent="0.25">
      <c r="B107691" t="s">
        <v>355</v>
      </c>
      <c r="C107691" t="s">
        <v>401</v>
      </c>
    </row>
    <row r="107692" spans="2:3" x14ac:dyDescent="0.25">
      <c r="B107692" t="s">
        <v>355</v>
      </c>
      <c r="C107692" t="s">
        <v>401</v>
      </c>
    </row>
    <row r="107693" spans="2:3" x14ac:dyDescent="0.25">
      <c r="B107693" t="s">
        <v>355</v>
      </c>
      <c r="C107693" t="s">
        <v>401</v>
      </c>
    </row>
    <row r="107694" spans="2:3" x14ac:dyDescent="0.25">
      <c r="B107694" t="s">
        <v>355</v>
      </c>
      <c r="C107694" t="s">
        <v>401</v>
      </c>
    </row>
    <row r="107695" spans="2:3" x14ac:dyDescent="0.25">
      <c r="B107695" t="s">
        <v>355</v>
      </c>
      <c r="C107695" t="s">
        <v>401</v>
      </c>
    </row>
    <row r="107696" spans="2:3" x14ac:dyDescent="0.25">
      <c r="B107696" t="s">
        <v>355</v>
      </c>
      <c r="C107696" t="s">
        <v>401</v>
      </c>
    </row>
    <row r="107697" spans="2:3" x14ac:dyDescent="0.25">
      <c r="B107697" t="s">
        <v>355</v>
      </c>
      <c r="C107697" t="s">
        <v>401</v>
      </c>
    </row>
    <row r="107698" spans="2:3" x14ac:dyDescent="0.25">
      <c r="B107698" t="s">
        <v>355</v>
      </c>
      <c r="C107698" t="s">
        <v>401</v>
      </c>
    </row>
    <row r="107699" spans="2:3" x14ac:dyDescent="0.25">
      <c r="B107699" t="s">
        <v>355</v>
      </c>
      <c r="C107699" t="s">
        <v>401</v>
      </c>
    </row>
    <row r="107700" spans="2:3" x14ac:dyDescent="0.25">
      <c r="B107700" t="s">
        <v>355</v>
      </c>
      <c r="C107700" t="s">
        <v>401</v>
      </c>
    </row>
    <row r="107701" spans="2:3" x14ac:dyDescent="0.25">
      <c r="B107701" t="s">
        <v>355</v>
      </c>
      <c r="C107701" t="s">
        <v>401</v>
      </c>
    </row>
    <row r="107702" spans="2:3" x14ac:dyDescent="0.25">
      <c r="B107702" t="s">
        <v>355</v>
      </c>
      <c r="C107702" t="s">
        <v>401</v>
      </c>
    </row>
    <row r="107703" spans="2:3" x14ac:dyDescent="0.25">
      <c r="B107703" t="s">
        <v>355</v>
      </c>
      <c r="C107703" t="s">
        <v>401</v>
      </c>
    </row>
    <row r="107704" spans="2:3" x14ac:dyDescent="0.25">
      <c r="B107704" t="s">
        <v>355</v>
      </c>
      <c r="C107704" t="s">
        <v>401</v>
      </c>
    </row>
    <row r="107705" spans="2:3" x14ac:dyDescent="0.25">
      <c r="B107705" t="s">
        <v>355</v>
      </c>
      <c r="C107705" t="s">
        <v>401</v>
      </c>
    </row>
    <row r="107706" spans="2:3" x14ac:dyDescent="0.25">
      <c r="B107706" t="s">
        <v>355</v>
      </c>
      <c r="C107706" t="s">
        <v>401</v>
      </c>
    </row>
    <row r="107707" spans="2:3" x14ac:dyDescent="0.25">
      <c r="B107707" t="s">
        <v>355</v>
      </c>
      <c r="C107707" t="s">
        <v>401</v>
      </c>
    </row>
    <row r="107708" spans="2:3" x14ac:dyDescent="0.25">
      <c r="B107708" t="s">
        <v>355</v>
      </c>
      <c r="C107708" t="s">
        <v>401</v>
      </c>
    </row>
    <row r="107709" spans="2:3" x14ac:dyDescent="0.25">
      <c r="B107709" t="s">
        <v>355</v>
      </c>
      <c r="C107709" t="s">
        <v>401</v>
      </c>
    </row>
    <row r="107710" spans="2:3" x14ac:dyDescent="0.25">
      <c r="B107710" t="s">
        <v>355</v>
      </c>
      <c r="C107710" t="s">
        <v>401</v>
      </c>
    </row>
    <row r="107711" spans="2:3" x14ac:dyDescent="0.25">
      <c r="B107711" t="s">
        <v>355</v>
      </c>
      <c r="C107711" t="s">
        <v>401</v>
      </c>
    </row>
    <row r="107712" spans="2:3" x14ac:dyDescent="0.25">
      <c r="B107712" t="s">
        <v>355</v>
      </c>
      <c r="C107712" t="s">
        <v>401</v>
      </c>
    </row>
    <row r="107713" spans="2:3" x14ac:dyDescent="0.25">
      <c r="B107713" t="s">
        <v>355</v>
      </c>
      <c r="C107713" t="s">
        <v>401</v>
      </c>
    </row>
    <row r="107714" spans="2:3" x14ac:dyDescent="0.25">
      <c r="B107714" t="s">
        <v>355</v>
      </c>
      <c r="C107714" t="s">
        <v>401</v>
      </c>
    </row>
    <row r="107715" spans="2:3" x14ac:dyDescent="0.25">
      <c r="B107715" t="s">
        <v>355</v>
      </c>
      <c r="C107715" t="s">
        <v>401</v>
      </c>
    </row>
    <row r="107716" spans="2:3" x14ac:dyDescent="0.25">
      <c r="B107716" t="s">
        <v>355</v>
      </c>
      <c r="C107716" t="s">
        <v>401</v>
      </c>
    </row>
    <row r="107717" spans="2:3" x14ac:dyDescent="0.25">
      <c r="B107717" t="s">
        <v>355</v>
      </c>
      <c r="C107717" t="s">
        <v>401</v>
      </c>
    </row>
    <row r="107718" spans="2:3" x14ac:dyDescent="0.25">
      <c r="B107718" t="s">
        <v>355</v>
      </c>
      <c r="C107718" t="s">
        <v>401</v>
      </c>
    </row>
    <row r="107719" spans="2:3" x14ac:dyDescent="0.25">
      <c r="B107719" t="s">
        <v>355</v>
      </c>
      <c r="C107719" t="s">
        <v>401</v>
      </c>
    </row>
    <row r="107720" spans="2:3" x14ac:dyDescent="0.25">
      <c r="B107720" t="s">
        <v>355</v>
      </c>
      <c r="C107720" t="s">
        <v>401</v>
      </c>
    </row>
    <row r="107721" spans="2:3" x14ac:dyDescent="0.25">
      <c r="B107721" t="s">
        <v>355</v>
      </c>
      <c r="C107721" t="s">
        <v>401</v>
      </c>
    </row>
    <row r="107722" spans="2:3" x14ac:dyDescent="0.25">
      <c r="B107722" t="s">
        <v>355</v>
      </c>
      <c r="C107722" t="s">
        <v>401</v>
      </c>
    </row>
    <row r="107723" spans="2:3" x14ac:dyDescent="0.25">
      <c r="B107723" t="s">
        <v>355</v>
      </c>
      <c r="C107723" t="s">
        <v>401</v>
      </c>
    </row>
    <row r="107724" spans="2:3" x14ac:dyDescent="0.25">
      <c r="B107724" t="s">
        <v>355</v>
      </c>
      <c r="C107724" t="s">
        <v>401</v>
      </c>
    </row>
    <row r="107725" spans="2:3" x14ac:dyDescent="0.25">
      <c r="B107725" t="s">
        <v>355</v>
      </c>
      <c r="C107725" t="s">
        <v>401</v>
      </c>
    </row>
    <row r="107726" spans="2:3" x14ac:dyDescent="0.25">
      <c r="B107726" t="s">
        <v>355</v>
      </c>
      <c r="C107726" t="s">
        <v>401</v>
      </c>
    </row>
    <row r="107727" spans="2:3" x14ac:dyDescent="0.25">
      <c r="B107727" t="s">
        <v>355</v>
      </c>
      <c r="C107727" t="s">
        <v>401</v>
      </c>
    </row>
    <row r="107728" spans="2:3" x14ac:dyDescent="0.25">
      <c r="B107728" t="s">
        <v>355</v>
      </c>
      <c r="C107728" t="s">
        <v>401</v>
      </c>
    </row>
    <row r="107729" spans="2:3" x14ac:dyDescent="0.25">
      <c r="B107729" t="s">
        <v>355</v>
      </c>
      <c r="C107729" t="s">
        <v>401</v>
      </c>
    </row>
    <row r="107730" spans="2:3" x14ac:dyDescent="0.25">
      <c r="B107730" t="s">
        <v>355</v>
      </c>
      <c r="C107730" t="s">
        <v>401</v>
      </c>
    </row>
    <row r="107731" spans="2:3" x14ac:dyDescent="0.25">
      <c r="B107731" t="s">
        <v>355</v>
      </c>
      <c r="C107731" t="s">
        <v>401</v>
      </c>
    </row>
    <row r="107732" spans="2:3" x14ac:dyDescent="0.25">
      <c r="B107732" t="s">
        <v>355</v>
      </c>
      <c r="C107732" t="s">
        <v>401</v>
      </c>
    </row>
    <row r="107733" spans="2:3" x14ac:dyDescent="0.25">
      <c r="B107733" t="s">
        <v>355</v>
      </c>
      <c r="C107733" t="s">
        <v>401</v>
      </c>
    </row>
    <row r="107734" spans="2:3" x14ac:dyDescent="0.25">
      <c r="B107734" t="s">
        <v>355</v>
      </c>
      <c r="C107734" t="s">
        <v>401</v>
      </c>
    </row>
    <row r="107735" spans="2:3" x14ac:dyDescent="0.25">
      <c r="B107735" t="s">
        <v>355</v>
      </c>
      <c r="C107735" t="s">
        <v>401</v>
      </c>
    </row>
    <row r="107736" spans="2:3" x14ac:dyDescent="0.25">
      <c r="B107736" t="s">
        <v>355</v>
      </c>
      <c r="C107736" t="s">
        <v>401</v>
      </c>
    </row>
    <row r="107737" spans="2:3" x14ac:dyDescent="0.25">
      <c r="B107737" t="s">
        <v>355</v>
      </c>
      <c r="C107737" t="s">
        <v>401</v>
      </c>
    </row>
    <row r="107738" spans="2:3" x14ac:dyDescent="0.25">
      <c r="B107738" t="s">
        <v>355</v>
      </c>
      <c r="C107738" t="s">
        <v>401</v>
      </c>
    </row>
    <row r="107739" spans="2:3" x14ac:dyDescent="0.25">
      <c r="B107739" t="s">
        <v>355</v>
      </c>
      <c r="C107739" t="s">
        <v>401</v>
      </c>
    </row>
    <row r="107740" spans="2:3" x14ac:dyDescent="0.25">
      <c r="B107740" t="s">
        <v>355</v>
      </c>
      <c r="C107740" t="s">
        <v>401</v>
      </c>
    </row>
    <row r="107741" spans="2:3" x14ac:dyDescent="0.25">
      <c r="B107741" t="s">
        <v>355</v>
      </c>
      <c r="C107741" t="s">
        <v>401</v>
      </c>
    </row>
    <row r="107742" spans="2:3" x14ac:dyDescent="0.25">
      <c r="B107742" t="s">
        <v>355</v>
      </c>
      <c r="C107742" t="s">
        <v>401</v>
      </c>
    </row>
    <row r="107743" spans="2:3" x14ac:dyDescent="0.25">
      <c r="B107743" t="s">
        <v>355</v>
      </c>
      <c r="C107743" t="s">
        <v>401</v>
      </c>
    </row>
    <row r="107744" spans="2:3" x14ac:dyDescent="0.25">
      <c r="B107744" t="s">
        <v>355</v>
      </c>
      <c r="C107744" t="s">
        <v>401</v>
      </c>
    </row>
    <row r="107745" spans="2:3" x14ac:dyDescent="0.25">
      <c r="B107745" t="s">
        <v>355</v>
      </c>
      <c r="C107745" t="s">
        <v>401</v>
      </c>
    </row>
    <row r="107746" spans="2:3" x14ac:dyDescent="0.25">
      <c r="B107746" t="s">
        <v>355</v>
      </c>
      <c r="C107746" t="s">
        <v>401</v>
      </c>
    </row>
    <row r="107747" spans="2:3" x14ac:dyDescent="0.25">
      <c r="B107747" t="s">
        <v>355</v>
      </c>
      <c r="C107747" t="s">
        <v>401</v>
      </c>
    </row>
    <row r="107748" spans="2:3" x14ac:dyDescent="0.25">
      <c r="B107748" t="s">
        <v>355</v>
      </c>
      <c r="C107748" t="s">
        <v>401</v>
      </c>
    </row>
    <row r="107749" spans="2:3" x14ac:dyDescent="0.25">
      <c r="B107749" t="s">
        <v>355</v>
      </c>
      <c r="C107749" t="s">
        <v>401</v>
      </c>
    </row>
    <row r="107750" spans="2:3" x14ac:dyDescent="0.25">
      <c r="B107750" t="s">
        <v>355</v>
      </c>
      <c r="C107750" t="s">
        <v>401</v>
      </c>
    </row>
    <row r="107751" spans="2:3" x14ac:dyDescent="0.25">
      <c r="B107751" t="s">
        <v>355</v>
      </c>
      <c r="C107751" t="s">
        <v>401</v>
      </c>
    </row>
    <row r="107752" spans="2:3" x14ac:dyDescent="0.25">
      <c r="B107752" t="s">
        <v>355</v>
      </c>
      <c r="C107752" t="s">
        <v>401</v>
      </c>
    </row>
    <row r="107753" spans="2:3" x14ac:dyDescent="0.25">
      <c r="B107753" t="s">
        <v>355</v>
      </c>
      <c r="C107753" t="s">
        <v>401</v>
      </c>
    </row>
    <row r="107754" spans="2:3" x14ac:dyDescent="0.25">
      <c r="B107754" t="s">
        <v>355</v>
      </c>
      <c r="C107754" t="s">
        <v>401</v>
      </c>
    </row>
    <row r="107755" spans="2:3" x14ac:dyDescent="0.25">
      <c r="B107755" t="s">
        <v>355</v>
      </c>
      <c r="C107755" t="s">
        <v>401</v>
      </c>
    </row>
    <row r="107756" spans="2:3" x14ac:dyDescent="0.25">
      <c r="B107756" t="s">
        <v>355</v>
      </c>
      <c r="C107756" t="s">
        <v>401</v>
      </c>
    </row>
    <row r="107757" spans="2:3" x14ac:dyDescent="0.25">
      <c r="B107757" t="s">
        <v>355</v>
      </c>
      <c r="C107757" t="s">
        <v>401</v>
      </c>
    </row>
    <row r="107758" spans="2:3" x14ac:dyDescent="0.25">
      <c r="B107758" t="s">
        <v>355</v>
      </c>
      <c r="C107758" t="s">
        <v>401</v>
      </c>
    </row>
    <row r="107759" spans="2:3" x14ac:dyDescent="0.25">
      <c r="B107759" t="s">
        <v>355</v>
      </c>
      <c r="C107759" t="s">
        <v>401</v>
      </c>
    </row>
    <row r="107760" spans="2:3" x14ac:dyDescent="0.25">
      <c r="B107760" t="s">
        <v>355</v>
      </c>
      <c r="C107760" t="s">
        <v>401</v>
      </c>
    </row>
    <row r="107761" spans="2:3" x14ac:dyDescent="0.25">
      <c r="B107761" t="s">
        <v>355</v>
      </c>
      <c r="C107761" t="s">
        <v>401</v>
      </c>
    </row>
    <row r="107762" spans="2:3" x14ac:dyDescent="0.25">
      <c r="B107762" t="s">
        <v>355</v>
      </c>
      <c r="C107762" t="s">
        <v>401</v>
      </c>
    </row>
    <row r="107763" spans="2:3" x14ac:dyDescent="0.25">
      <c r="B107763" t="s">
        <v>355</v>
      </c>
      <c r="C107763" t="s">
        <v>401</v>
      </c>
    </row>
    <row r="107764" spans="2:3" x14ac:dyDescent="0.25">
      <c r="B107764" t="s">
        <v>355</v>
      </c>
      <c r="C107764" t="s">
        <v>401</v>
      </c>
    </row>
    <row r="107765" spans="2:3" x14ac:dyDescent="0.25">
      <c r="B107765" t="s">
        <v>355</v>
      </c>
      <c r="C107765" t="s">
        <v>401</v>
      </c>
    </row>
    <row r="107766" spans="2:3" x14ac:dyDescent="0.25">
      <c r="B107766" t="s">
        <v>355</v>
      </c>
      <c r="C107766" t="s">
        <v>401</v>
      </c>
    </row>
    <row r="107767" spans="2:3" x14ac:dyDescent="0.25">
      <c r="B107767" t="s">
        <v>355</v>
      </c>
      <c r="C107767" t="s">
        <v>401</v>
      </c>
    </row>
    <row r="107768" spans="2:3" x14ac:dyDescent="0.25">
      <c r="B107768" t="s">
        <v>355</v>
      </c>
      <c r="C107768" t="s">
        <v>401</v>
      </c>
    </row>
    <row r="107769" spans="2:3" x14ac:dyDescent="0.25">
      <c r="B107769" t="s">
        <v>355</v>
      </c>
      <c r="C107769" t="s">
        <v>401</v>
      </c>
    </row>
    <row r="107770" spans="2:3" x14ac:dyDescent="0.25">
      <c r="B107770" t="s">
        <v>355</v>
      </c>
      <c r="C107770" t="s">
        <v>401</v>
      </c>
    </row>
    <row r="107771" spans="2:3" x14ac:dyDescent="0.25">
      <c r="B107771" t="s">
        <v>355</v>
      </c>
      <c r="C107771" t="s">
        <v>401</v>
      </c>
    </row>
    <row r="107772" spans="2:3" x14ac:dyDescent="0.25">
      <c r="B107772" t="s">
        <v>355</v>
      </c>
      <c r="C107772" t="s">
        <v>401</v>
      </c>
    </row>
    <row r="107773" spans="2:3" x14ac:dyDescent="0.25">
      <c r="B107773" t="s">
        <v>355</v>
      </c>
      <c r="C107773" t="s">
        <v>401</v>
      </c>
    </row>
    <row r="107774" spans="2:3" x14ac:dyDescent="0.25">
      <c r="B107774" t="s">
        <v>355</v>
      </c>
      <c r="C107774" t="s">
        <v>401</v>
      </c>
    </row>
    <row r="107775" spans="2:3" x14ac:dyDescent="0.25">
      <c r="B107775" t="s">
        <v>355</v>
      </c>
      <c r="C107775" t="s">
        <v>401</v>
      </c>
    </row>
    <row r="107776" spans="2:3" x14ac:dyDescent="0.25">
      <c r="B107776" t="s">
        <v>355</v>
      </c>
      <c r="C107776" t="s">
        <v>401</v>
      </c>
    </row>
    <row r="107777" spans="2:3" x14ac:dyDescent="0.25">
      <c r="B107777" t="s">
        <v>355</v>
      </c>
      <c r="C107777" t="s">
        <v>401</v>
      </c>
    </row>
    <row r="107778" spans="2:3" x14ac:dyDescent="0.25">
      <c r="B107778" t="s">
        <v>355</v>
      </c>
      <c r="C107778" t="s">
        <v>401</v>
      </c>
    </row>
    <row r="107779" spans="2:3" x14ac:dyDescent="0.25">
      <c r="B107779" t="s">
        <v>355</v>
      </c>
      <c r="C107779" t="s">
        <v>401</v>
      </c>
    </row>
    <row r="107780" spans="2:3" x14ac:dyDescent="0.25">
      <c r="B107780" t="s">
        <v>355</v>
      </c>
      <c r="C107780" t="s">
        <v>401</v>
      </c>
    </row>
    <row r="107781" spans="2:3" x14ac:dyDescent="0.25">
      <c r="B107781" t="s">
        <v>355</v>
      </c>
      <c r="C107781" t="s">
        <v>401</v>
      </c>
    </row>
    <row r="107782" spans="2:3" x14ac:dyDescent="0.25">
      <c r="B107782" t="s">
        <v>355</v>
      </c>
      <c r="C107782" t="s">
        <v>401</v>
      </c>
    </row>
    <row r="107783" spans="2:3" x14ac:dyDescent="0.25">
      <c r="B107783" t="s">
        <v>355</v>
      </c>
      <c r="C107783" t="s">
        <v>401</v>
      </c>
    </row>
    <row r="107784" spans="2:3" x14ac:dyDescent="0.25">
      <c r="B107784" t="s">
        <v>355</v>
      </c>
      <c r="C107784" t="s">
        <v>401</v>
      </c>
    </row>
    <row r="107785" spans="2:3" x14ac:dyDescent="0.25">
      <c r="B107785" t="s">
        <v>355</v>
      </c>
      <c r="C107785" t="s">
        <v>401</v>
      </c>
    </row>
    <row r="107786" spans="2:3" x14ac:dyDescent="0.25">
      <c r="B107786" t="s">
        <v>355</v>
      </c>
      <c r="C107786" t="s">
        <v>401</v>
      </c>
    </row>
    <row r="107787" spans="2:3" x14ac:dyDescent="0.25">
      <c r="B107787" t="s">
        <v>355</v>
      </c>
      <c r="C107787" t="s">
        <v>401</v>
      </c>
    </row>
    <row r="107788" spans="2:3" x14ac:dyDescent="0.25">
      <c r="B107788" t="s">
        <v>355</v>
      </c>
      <c r="C107788" t="s">
        <v>401</v>
      </c>
    </row>
    <row r="107789" spans="2:3" x14ac:dyDescent="0.25">
      <c r="B107789" t="s">
        <v>355</v>
      </c>
      <c r="C107789" t="s">
        <v>401</v>
      </c>
    </row>
    <row r="107790" spans="2:3" x14ac:dyDescent="0.25">
      <c r="B107790" t="s">
        <v>355</v>
      </c>
      <c r="C107790" t="s">
        <v>401</v>
      </c>
    </row>
    <row r="107791" spans="2:3" x14ac:dyDescent="0.25">
      <c r="B107791" t="s">
        <v>355</v>
      </c>
      <c r="C107791" t="s">
        <v>401</v>
      </c>
    </row>
    <row r="107792" spans="2:3" x14ac:dyDescent="0.25">
      <c r="B107792" t="s">
        <v>355</v>
      </c>
      <c r="C107792" t="s">
        <v>401</v>
      </c>
    </row>
    <row r="107793" spans="2:3" x14ac:dyDescent="0.25">
      <c r="B107793" t="s">
        <v>355</v>
      </c>
      <c r="C107793" t="s">
        <v>401</v>
      </c>
    </row>
    <row r="107794" spans="2:3" x14ac:dyDescent="0.25">
      <c r="B107794" t="s">
        <v>355</v>
      </c>
      <c r="C107794" t="s">
        <v>401</v>
      </c>
    </row>
    <row r="107795" spans="2:3" x14ac:dyDescent="0.25">
      <c r="B107795" t="s">
        <v>355</v>
      </c>
      <c r="C107795" t="s">
        <v>401</v>
      </c>
    </row>
    <row r="107796" spans="2:3" x14ac:dyDescent="0.25">
      <c r="B107796" t="s">
        <v>355</v>
      </c>
      <c r="C107796" t="s">
        <v>401</v>
      </c>
    </row>
    <row r="107797" spans="2:3" x14ac:dyDescent="0.25">
      <c r="B107797" t="s">
        <v>355</v>
      </c>
      <c r="C107797" t="s">
        <v>401</v>
      </c>
    </row>
    <row r="107798" spans="2:3" x14ac:dyDescent="0.25">
      <c r="B107798" t="s">
        <v>355</v>
      </c>
      <c r="C107798" t="s">
        <v>401</v>
      </c>
    </row>
    <row r="107799" spans="2:3" x14ac:dyDescent="0.25">
      <c r="B107799" t="s">
        <v>355</v>
      </c>
      <c r="C107799" t="s">
        <v>401</v>
      </c>
    </row>
    <row r="107800" spans="2:3" x14ac:dyDescent="0.25">
      <c r="B107800" t="s">
        <v>355</v>
      </c>
      <c r="C107800" t="s">
        <v>401</v>
      </c>
    </row>
    <row r="107801" spans="2:3" x14ac:dyDescent="0.25">
      <c r="B107801" t="s">
        <v>355</v>
      </c>
      <c r="C107801" t="s">
        <v>401</v>
      </c>
    </row>
    <row r="107802" spans="2:3" x14ac:dyDescent="0.25">
      <c r="B107802" t="s">
        <v>355</v>
      </c>
      <c r="C107802" t="s">
        <v>401</v>
      </c>
    </row>
    <row r="107803" spans="2:3" x14ac:dyDescent="0.25">
      <c r="B107803" t="s">
        <v>355</v>
      </c>
      <c r="C107803" t="s">
        <v>401</v>
      </c>
    </row>
    <row r="107804" spans="2:3" x14ac:dyDescent="0.25">
      <c r="B107804" t="s">
        <v>355</v>
      </c>
      <c r="C107804" t="s">
        <v>401</v>
      </c>
    </row>
    <row r="107805" spans="2:3" x14ac:dyDescent="0.25">
      <c r="B107805" t="s">
        <v>355</v>
      </c>
      <c r="C107805" t="s">
        <v>401</v>
      </c>
    </row>
    <row r="107806" spans="2:3" x14ac:dyDescent="0.25">
      <c r="B107806" t="s">
        <v>355</v>
      </c>
      <c r="C107806" t="s">
        <v>401</v>
      </c>
    </row>
    <row r="107807" spans="2:3" x14ac:dyDescent="0.25">
      <c r="B107807" t="s">
        <v>355</v>
      </c>
      <c r="C107807" t="s">
        <v>401</v>
      </c>
    </row>
    <row r="107808" spans="2:3" x14ac:dyDescent="0.25">
      <c r="B107808" t="s">
        <v>355</v>
      </c>
      <c r="C107808" t="s">
        <v>401</v>
      </c>
    </row>
    <row r="107809" spans="2:3" x14ac:dyDescent="0.25">
      <c r="B107809" t="s">
        <v>355</v>
      </c>
      <c r="C107809" t="s">
        <v>401</v>
      </c>
    </row>
    <row r="107810" spans="2:3" x14ac:dyDescent="0.25">
      <c r="B107810" t="s">
        <v>355</v>
      </c>
      <c r="C107810" t="s">
        <v>401</v>
      </c>
    </row>
    <row r="107811" spans="2:3" x14ac:dyDescent="0.25">
      <c r="B107811" t="s">
        <v>355</v>
      </c>
      <c r="C107811" t="s">
        <v>401</v>
      </c>
    </row>
    <row r="107812" spans="2:3" x14ac:dyDescent="0.25">
      <c r="B107812" t="s">
        <v>355</v>
      </c>
      <c r="C107812" t="s">
        <v>401</v>
      </c>
    </row>
    <row r="107813" spans="2:3" x14ac:dyDescent="0.25">
      <c r="B107813" t="s">
        <v>355</v>
      </c>
      <c r="C107813" t="s">
        <v>401</v>
      </c>
    </row>
    <row r="107814" spans="2:3" x14ac:dyDescent="0.25">
      <c r="B107814" t="s">
        <v>355</v>
      </c>
      <c r="C107814" t="s">
        <v>401</v>
      </c>
    </row>
    <row r="107815" spans="2:3" x14ac:dyDescent="0.25">
      <c r="B107815" t="s">
        <v>355</v>
      </c>
      <c r="C107815" t="s">
        <v>401</v>
      </c>
    </row>
    <row r="107816" spans="2:3" x14ac:dyDescent="0.25">
      <c r="B107816" t="s">
        <v>355</v>
      </c>
      <c r="C107816" t="s">
        <v>401</v>
      </c>
    </row>
    <row r="107817" spans="2:3" x14ac:dyDescent="0.25">
      <c r="B107817" t="s">
        <v>355</v>
      </c>
      <c r="C107817" t="s">
        <v>401</v>
      </c>
    </row>
    <row r="107818" spans="2:3" x14ac:dyDescent="0.25">
      <c r="B107818" t="s">
        <v>355</v>
      </c>
      <c r="C107818" t="s">
        <v>401</v>
      </c>
    </row>
    <row r="107819" spans="2:3" x14ac:dyDescent="0.25">
      <c r="B107819" t="s">
        <v>355</v>
      </c>
      <c r="C107819" t="s">
        <v>401</v>
      </c>
    </row>
    <row r="107820" spans="2:3" x14ac:dyDescent="0.25">
      <c r="B107820" t="s">
        <v>355</v>
      </c>
      <c r="C107820" t="s">
        <v>401</v>
      </c>
    </row>
    <row r="107821" spans="2:3" x14ac:dyDescent="0.25">
      <c r="B107821" t="s">
        <v>355</v>
      </c>
      <c r="C107821" t="s">
        <v>401</v>
      </c>
    </row>
    <row r="107822" spans="2:3" x14ac:dyDescent="0.25">
      <c r="B107822" t="s">
        <v>355</v>
      </c>
      <c r="C107822" t="s">
        <v>401</v>
      </c>
    </row>
    <row r="107823" spans="2:3" x14ac:dyDescent="0.25">
      <c r="B107823" t="s">
        <v>355</v>
      </c>
      <c r="C107823" t="s">
        <v>401</v>
      </c>
    </row>
    <row r="107824" spans="2:3" x14ac:dyDescent="0.25">
      <c r="B107824" t="s">
        <v>355</v>
      </c>
      <c r="C107824" t="s">
        <v>401</v>
      </c>
    </row>
    <row r="107825" spans="2:3" x14ac:dyDescent="0.25">
      <c r="B107825" t="s">
        <v>355</v>
      </c>
      <c r="C107825" t="s">
        <v>401</v>
      </c>
    </row>
    <row r="107826" spans="2:3" x14ac:dyDescent="0.25">
      <c r="B107826" t="s">
        <v>355</v>
      </c>
      <c r="C107826" t="s">
        <v>401</v>
      </c>
    </row>
    <row r="107827" spans="2:3" x14ac:dyDescent="0.25">
      <c r="B107827" t="s">
        <v>355</v>
      </c>
      <c r="C107827" t="s">
        <v>401</v>
      </c>
    </row>
    <row r="107828" spans="2:3" x14ac:dyDescent="0.25">
      <c r="B107828" t="s">
        <v>355</v>
      </c>
      <c r="C107828" t="s">
        <v>401</v>
      </c>
    </row>
    <row r="107829" spans="2:3" x14ac:dyDescent="0.25">
      <c r="B107829" t="s">
        <v>355</v>
      </c>
      <c r="C107829" t="s">
        <v>401</v>
      </c>
    </row>
    <row r="107830" spans="2:3" x14ac:dyDescent="0.25">
      <c r="B107830" t="s">
        <v>355</v>
      </c>
      <c r="C107830" t="s">
        <v>401</v>
      </c>
    </row>
    <row r="107831" spans="2:3" x14ac:dyDescent="0.25">
      <c r="B107831" t="s">
        <v>355</v>
      </c>
      <c r="C107831" t="s">
        <v>401</v>
      </c>
    </row>
    <row r="107832" spans="2:3" x14ac:dyDescent="0.25">
      <c r="B107832" t="s">
        <v>355</v>
      </c>
      <c r="C107832" t="s">
        <v>401</v>
      </c>
    </row>
    <row r="107833" spans="2:3" x14ac:dyDescent="0.25">
      <c r="B107833" t="s">
        <v>355</v>
      </c>
      <c r="C107833" t="s">
        <v>401</v>
      </c>
    </row>
    <row r="107834" spans="2:3" x14ac:dyDescent="0.25">
      <c r="B107834" t="s">
        <v>355</v>
      </c>
      <c r="C107834" t="s">
        <v>401</v>
      </c>
    </row>
    <row r="107835" spans="2:3" x14ac:dyDescent="0.25">
      <c r="B107835" t="s">
        <v>355</v>
      </c>
      <c r="C107835" t="s">
        <v>401</v>
      </c>
    </row>
    <row r="107836" spans="2:3" x14ac:dyDescent="0.25">
      <c r="B107836" t="s">
        <v>355</v>
      </c>
      <c r="C107836" t="s">
        <v>401</v>
      </c>
    </row>
    <row r="107837" spans="2:3" x14ac:dyDescent="0.25">
      <c r="B107837" t="s">
        <v>355</v>
      </c>
      <c r="C107837" t="s">
        <v>401</v>
      </c>
    </row>
    <row r="107838" spans="2:3" x14ac:dyDescent="0.25">
      <c r="B107838" t="s">
        <v>355</v>
      </c>
      <c r="C107838" t="s">
        <v>401</v>
      </c>
    </row>
    <row r="107839" spans="2:3" x14ac:dyDescent="0.25">
      <c r="B107839" t="s">
        <v>355</v>
      </c>
      <c r="C107839" t="s">
        <v>401</v>
      </c>
    </row>
    <row r="107840" spans="2:3" x14ac:dyDescent="0.25">
      <c r="B107840" t="s">
        <v>355</v>
      </c>
      <c r="C107840" t="s">
        <v>401</v>
      </c>
    </row>
    <row r="107841" spans="2:3" x14ac:dyDescent="0.25">
      <c r="B107841" t="s">
        <v>355</v>
      </c>
      <c r="C107841" t="s">
        <v>401</v>
      </c>
    </row>
    <row r="107842" spans="2:3" x14ac:dyDescent="0.25">
      <c r="B107842" t="s">
        <v>355</v>
      </c>
      <c r="C107842" t="s">
        <v>401</v>
      </c>
    </row>
    <row r="107843" spans="2:3" x14ac:dyDescent="0.25">
      <c r="B107843" t="s">
        <v>355</v>
      </c>
      <c r="C107843" t="s">
        <v>401</v>
      </c>
    </row>
    <row r="107844" spans="2:3" x14ac:dyDescent="0.25">
      <c r="B107844" t="s">
        <v>355</v>
      </c>
      <c r="C107844" t="s">
        <v>401</v>
      </c>
    </row>
    <row r="107845" spans="2:3" x14ac:dyDescent="0.25">
      <c r="B107845" t="s">
        <v>355</v>
      </c>
      <c r="C107845" t="s">
        <v>401</v>
      </c>
    </row>
    <row r="107846" spans="2:3" x14ac:dyDescent="0.25">
      <c r="B107846" t="s">
        <v>355</v>
      </c>
      <c r="C107846" t="s">
        <v>401</v>
      </c>
    </row>
    <row r="107847" spans="2:3" x14ac:dyDescent="0.25">
      <c r="B107847" t="s">
        <v>355</v>
      </c>
      <c r="C107847" t="s">
        <v>401</v>
      </c>
    </row>
    <row r="107848" spans="2:3" x14ac:dyDescent="0.25">
      <c r="B107848" t="s">
        <v>355</v>
      </c>
      <c r="C107848" t="s">
        <v>401</v>
      </c>
    </row>
    <row r="107849" spans="2:3" x14ac:dyDescent="0.25">
      <c r="B107849" t="s">
        <v>355</v>
      </c>
      <c r="C107849" t="s">
        <v>401</v>
      </c>
    </row>
    <row r="107850" spans="2:3" x14ac:dyDescent="0.25">
      <c r="B107850" t="s">
        <v>355</v>
      </c>
      <c r="C107850" t="s">
        <v>401</v>
      </c>
    </row>
    <row r="107851" spans="2:3" x14ac:dyDescent="0.25">
      <c r="B107851" t="s">
        <v>355</v>
      </c>
      <c r="C107851" t="s">
        <v>401</v>
      </c>
    </row>
    <row r="107852" spans="2:3" x14ac:dyDescent="0.25">
      <c r="B107852" t="s">
        <v>355</v>
      </c>
      <c r="C107852" t="s">
        <v>401</v>
      </c>
    </row>
    <row r="107853" spans="2:3" x14ac:dyDescent="0.25">
      <c r="B107853" t="s">
        <v>355</v>
      </c>
      <c r="C107853" t="s">
        <v>401</v>
      </c>
    </row>
    <row r="107854" spans="2:3" x14ac:dyDescent="0.25">
      <c r="B107854" t="s">
        <v>355</v>
      </c>
      <c r="C107854" t="s">
        <v>401</v>
      </c>
    </row>
    <row r="107855" spans="2:3" x14ac:dyDescent="0.25">
      <c r="B107855" t="s">
        <v>355</v>
      </c>
      <c r="C107855" t="s">
        <v>401</v>
      </c>
    </row>
    <row r="107856" spans="2:3" x14ac:dyDescent="0.25">
      <c r="B107856" t="s">
        <v>355</v>
      </c>
      <c r="C107856" t="s">
        <v>401</v>
      </c>
    </row>
    <row r="107857" spans="2:3" x14ac:dyDescent="0.25">
      <c r="B107857" t="s">
        <v>355</v>
      </c>
      <c r="C107857" t="s">
        <v>401</v>
      </c>
    </row>
    <row r="107858" spans="2:3" x14ac:dyDescent="0.25">
      <c r="B107858" t="s">
        <v>355</v>
      </c>
      <c r="C107858" t="s">
        <v>401</v>
      </c>
    </row>
    <row r="107859" spans="2:3" x14ac:dyDescent="0.25">
      <c r="B107859" t="s">
        <v>355</v>
      </c>
      <c r="C107859" t="s">
        <v>401</v>
      </c>
    </row>
    <row r="107860" spans="2:3" x14ac:dyDescent="0.25">
      <c r="B107860" t="s">
        <v>355</v>
      </c>
      <c r="C107860" t="s">
        <v>401</v>
      </c>
    </row>
    <row r="107861" spans="2:3" x14ac:dyDescent="0.25">
      <c r="B107861" t="s">
        <v>355</v>
      </c>
      <c r="C107861" t="s">
        <v>401</v>
      </c>
    </row>
    <row r="107862" spans="2:3" x14ac:dyDescent="0.25">
      <c r="B107862" t="s">
        <v>355</v>
      </c>
      <c r="C107862" t="s">
        <v>401</v>
      </c>
    </row>
    <row r="107863" spans="2:3" x14ac:dyDescent="0.25">
      <c r="B107863" t="s">
        <v>355</v>
      </c>
      <c r="C107863" t="s">
        <v>401</v>
      </c>
    </row>
    <row r="107864" spans="2:3" x14ac:dyDescent="0.25">
      <c r="B107864" t="s">
        <v>355</v>
      </c>
      <c r="C107864" t="s">
        <v>401</v>
      </c>
    </row>
    <row r="107865" spans="2:3" x14ac:dyDescent="0.25">
      <c r="B107865" t="s">
        <v>355</v>
      </c>
      <c r="C107865" t="s">
        <v>401</v>
      </c>
    </row>
    <row r="107866" spans="2:3" x14ac:dyDescent="0.25">
      <c r="B107866" t="s">
        <v>355</v>
      </c>
      <c r="C107866" t="s">
        <v>401</v>
      </c>
    </row>
    <row r="107867" spans="2:3" x14ac:dyDescent="0.25">
      <c r="B107867" t="s">
        <v>355</v>
      </c>
      <c r="C107867" t="s">
        <v>401</v>
      </c>
    </row>
    <row r="107868" spans="2:3" x14ac:dyDescent="0.25">
      <c r="B107868" t="s">
        <v>355</v>
      </c>
      <c r="C107868" t="s">
        <v>401</v>
      </c>
    </row>
    <row r="107869" spans="2:3" x14ac:dyDescent="0.25">
      <c r="B107869" t="s">
        <v>355</v>
      </c>
      <c r="C107869" t="s">
        <v>401</v>
      </c>
    </row>
    <row r="107870" spans="2:3" x14ac:dyDescent="0.25">
      <c r="B107870" t="s">
        <v>355</v>
      </c>
      <c r="C107870" t="s">
        <v>401</v>
      </c>
    </row>
    <row r="107871" spans="2:3" x14ac:dyDescent="0.25">
      <c r="B107871" t="s">
        <v>355</v>
      </c>
      <c r="C107871" t="s">
        <v>401</v>
      </c>
    </row>
    <row r="107872" spans="2:3" x14ac:dyDescent="0.25">
      <c r="B107872" t="s">
        <v>355</v>
      </c>
      <c r="C107872" t="s">
        <v>401</v>
      </c>
    </row>
    <row r="107873" spans="2:3" x14ac:dyDescent="0.25">
      <c r="B107873" t="s">
        <v>355</v>
      </c>
      <c r="C107873" t="s">
        <v>401</v>
      </c>
    </row>
    <row r="107874" spans="2:3" x14ac:dyDescent="0.25">
      <c r="B107874" t="s">
        <v>355</v>
      </c>
      <c r="C107874" t="s">
        <v>401</v>
      </c>
    </row>
    <row r="107875" spans="2:3" x14ac:dyDescent="0.25">
      <c r="B107875" t="s">
        <v>355</v>
      </c>
      <c r="C107875" t="s">
        <v>401</v>
      </c>
    </row>
    <row r="107876" spans="2:3" x14ac:dyDescent="0.25">
      <c r="B107876" t="s">
        <v>355</v>
      </c>
      <c r="C107876" t="s">
        <v>401</v>
      </c>
    </row>
    <row r="107877" spans="2:3" x14ac:dyDescent="0.25">
      <c r="B107877" t="s">
        <v>355</v>
      </c>
      <c r="C107877" t="s">
        <v>401</v>
      </c>
    </row>
    <row r="107878" spans="2:3" x14ac:dyDescent="0.25">
      <c r="B107878" t="s">
        <v>355</v>
      </c>
      <c r="C107878" t="s">
        <v>401</v>
      </c>
    </row>
    <row r="107879" spans="2:3" x14ac:dyDescent="0.25">
      <c r="B107879" t="s">
        <v>355</v>
      </c>
      <c r="C107879" t="s">
        <v>401</v>
      </c>
    </row>
    <row r="107880" spans="2:3" x14ac:dyDescent="0.25">
      <c r="B107880" t="s">
        <v>355</v>
      </c>
      <c r="C107880" t="s">
        <v>401</v>
      </c>
    </row>
    <row r="107881" spans="2:3" x14ac:dyDescent="0.25">
      <c r="B107881" t="s">
        <v>355</v>
      </c>
      <c r="C107881" t="s">
        <v>401</v>
      </c>
    </row>
    <row r="107882" spans="2:3" x14ac:dyDescent="0.25">
      <c r="B107882" t="s">
        <v>355</v>
      </c>
      <c r="C107882" t="s">
        <v>401</v>
      </c>
    </row>
    <row r="107883" spans="2:3" x14ac:dyDescent="0.25">
      <c r="B107883" t="s">
        <v>355</v>
      </c>
      <c r="C107883" t="s">
        <v>401</v>
      </c>
    </row>
    <row r="107884" spans="2:3" x14ac:dyDescent="0.25">
      <c r="B107884" t="s">
        <v>355</v>
      </c>
      <c r="C107884" t="s">
        <v>401</v>
      </c>
    </row>
    <row r="107885" spans="2:3" x14ac:dyDescent="0.25">
      <c r="B107885" t="s">
        <v>355</v>
      </c>
      <c r="C107885" t="s">
        <v>401</v>
      </c>
    </row>
    <row r="107886" spans="2:3" x14ac:dyDescent="0.25">
      <c r="B107886" t="s">
        <v>355</v>
      </c>
      <c r="C107886" t="s">
        <v>401</v>
      </c>
    </row>
    <row r="107887" spans="2:3" x14ac:dyDescent="0.25">
      <c r="B107887" t="s">
        <v>355</v>
      </c>
      <c r="C107887" t="s">
        <v>401</v>
      </c>
    </row>
    <row r="107888" spans="2:3" x14ac:dyDescent="0.25">
      <c r="B107888" t="s">
        <v>355</v>
      </c>
      <c r="C107888" t="s">
        <v>401</v>
      </c>
    </row>
    <row r="107889" spans="2:3" x14ac:dyDescent="0.25">
      <c r="B107889" t="s">
        <v>355</v>
      </c>
      <c r="C107889" t="s">
        <v>401</v>
      </c>
    </row>
    <row r="107890" spans="2:3" x14ac:dyDescent="0.25">
      <c r="B107890" t="s">
        <v>355</v>
      </c>
      <c r="C107890" t="s">
        <v>401</v>
      </c>
    </row>
    <row r="107891" spans="2:3" x14ac:dyDescent="0.25">
      <c r="B107891" t="s">
        <v>355</v>
      </c>
      <c r="C107891" t="s">
        <v>401</v>
      </c>
    </row>
    <row r="107892" spans="2:3" x14ac:dyDescent="0.25">
      <c r="B107892" t="s">
        <v>355</v>
      </c>
      <c r="C107892" t="s">
        <v>401</v>
      </c>
    </row>
    <row r="107893" spans="2:3" x14ac:dyDescent="0.25">
      <c r="B107893" t="s">
        <v>355</v>
      </c>
      <c r="C107893" t="s">
        <v>401</v>
      </c>
    </row>
    <row r="107894" spans="2:3" x14ac:dyDescent="0.25">
      <c r="B107894" t="s">
        <v>355</v>
      </c>
      <c r="C107894" t="s">
        <v>401</v>
      </c>
    </row>
    <row r="107895" spans="2:3" x14ac:dyDescent="0.25">
      <c r="B107895" t="s">
        <v>355</v>
      </c>
      <c r="C107895" t="s">
        <v>401</v>
      </c>
    </row>
    <row r="107896" spans="2:3" x14ac:dyDescent="0.25">
      <c r="B107896" t="s">
        <v>355</v>
      </c>
      <c r="C107896" t="s">
        <v>401</v>
      </c>
    </row>
    <row r="107897" spans="2:3" x14ac:dyDescent="0.25">
      <c r="B107897" t="s">
        <v>355</v>
      </c>
      <c r="C107897" t="s">
        <v>401</v>
      </c>
    </row>
    <row r="107898" spans="2:3" x14ac:dyDescent="0.25">
      <c r="B107898" t="s">
        <v>355</v>
      </c>
      <c r="C107898" t="s">
        <v>401</v>
      </c>
    </row>
    <row r="107899" spans="2:3" x14ac:dyDescent="0.25">
      <c r="B107899" t="s">
        <v>355</v>
      </c>
      <c r="C107899" t="s">
        <v>401</v>
      </c>
    </row>
    <row r="107900" spans="2:3" x14ac:dyDescent="0.25">
      <c r="B107900" t="s">
        <v>355</v>
      </c>
      <c r="C107900" t="s">
        <v>401</v>
      </c>
    </row>
    <row r="107901" spans="2:3" x14ac:dyDescent="0.25">
      <c r="B107901" t="s">
        <v>355</v>
      </c>
      <c r="C107901" t="s">
        <v>401</v>
      </c>
    </row>
    <row r="107902" spans="2:3" x14ac:dyDescent="0.25">
      <c r="B107902" t="s">
        <v>355</v>
      </c>
      <c r="C107902" t="s">
        <v>401</v>
      </c>
    </row>
    <row r="107903" spans="2:3" x14ac:dyDescent="0.25">
      <c r="B107903" t="s">
        <v>355</v>
      </c>
      <c r="C107903" t="s">
        <v>401</v>
      </c>
    </row>
    <row r="107904" spans="2:3" x14ac:dyDescent="0.25">
      <c r="B107904" t="s">
        <v>355</v>
      </c>
      <c r="C107904" t="s">
        <v>401</v>
      </c>
    </row>
    <row r="107905" spans="2:3" x14ac:dyDescent="0.25">
      <c r="B107905" t="s">
        <v>355</v>
      </c>
      <c r="C107905" t="s">
        <v>401</v>
      </c>
    </row>
    <row r="107906" spans="2:3" x14ac:dyDescent="0.25">
      <c r="B107906" t="s">
        <v>355</v>
      </c>
      <c r="C107906" t="s">
        <v>401</v>
      </c>
    </row>
    <row r="107907" spans="2:3" x14ac:dyDescent="0.25">
      <c r="B107907" t="s">
        <v>355</v>
      </c>
      <c r="C107907" t="s">
        <v>401</v>
      </c>
    </row>
    <row r="107908" spans="2:3" x14ac:dyDescent="0.25">
      <c r="B107908" t="s">
        <v>355</v>
      </c>
      <c r="C107908" t="s">
        <v>401</v>
      </c>
    </row>
    <row r="107909" spans="2:3" x14ac:dyDescent="0.25">
      <c r="B107909" t="s">
        <v>355</v>
      </c>
      <c r="C107909" t="s">
        <v>401</v>
      </c>
    </row>
    <row r="107910" spans="2:3" x14ac:dyDescent="0.25">
      <c r="B107910" t="s">
        <v>355</v>
      </c>
      <c r="C107910" t="s">
        <v>401</v>
      </c>
    </row>
    <row r="107911" spans="2:3" x14ac:dyDescent="0.25">
      <c r="B107911" t="s">
        <v>355</v>
      </c>
      <c r="C107911" t="s">
        <v>401</v>
      </c>
    </row>
    <row r="107912" spans="2:3" x14ac:dyDescent="0.25">
      <c r="B107912" t="s">
        <v>355</v>
      </c>
      <c r="C107912" t="s">
        <v>401</v>
      </c>
    </row>
    <row r="107913" spans="2:3" x14ac:dyDescent="0.25">
      <c r="B107913" t="s">
        <v>355</v>
      </c>
      <c r="C107913" t="s">
        <v>401</v>
      </c>
    </row>
    <row r="107914" spans="2:3" x14ac:dyDescent="0.25">
      <c r="B107914" t="s">
        <v>355</v>
      </c>
      <c r="C107914" t="s">
        <v>401</v>
      </c>
    </row>
    <row r="107915" spans="2:3" x14ac:dyDescent="0.25">
      <c r="B107915" t="s">
        <v>355</v>
      </c>
      <c r="C107915" t="s">
        <v>401</v>
      </c>
    </row>
    <row r="107916" spans="2:3" x14ac:dyDescent="0.25">
      <c r="B107916" t="s">
        <v>355</v>
      </c>
      <c r="C107916" t="s">
        <v>401</v>
      </c>
    </row>
    <row r="107917" spans="2:3" x14ac:dyDescent="0.25">
      <c r="B107917" t="s">
        <v>355</v>
      </c>
      <c r="C107917" t="s">
        <v>401</v>
      </c>
    </row>
    <row r="107918" spans="2:3" x14ac:dyDescent="0.25">
      <c r="B107918" t="s">
        <v>355</v>
      </c>
      <c r="C107918" t="s">
        <v>401</v>
      </c>
    </row>
    <row r="107919" spans="2:3" x14ac:dyDescent="0.25">
      <c r="B107919" t="s">
        <v>355</v>
      </c>
      <c r="C107919" t="s">
        <v>401</v>
      </c>
    </row>
    <row r="107920" spans="2:3" x14ac:dyDescent="0.25">
      <c r="B107920" t="s">
        <v>355</v>
      </c>
      <c r="C107920" t="s">
        <v>401</v>
      </c>
    </row>
    <row r="107921" spans="2:3" x14ac:dyDescent="0.25">
      <c r="B107921" t="s">
        <v>355</v>
      </c>
      <c r="C107921" t="s">
        <v>401</v>
      </c>
    </row>
    <row r="107922" spans="2:3" x14ac:dyDescent="0.25">
      <c r="B107922" t="s">
        <v>355</v>
      </c>
      <c r="C107922" t="s">
        <v>401</v>
      </c>
    </row>
    <row r="107923" spans="2:3" x14ac:dyDescent="0.25">
      <c r="B107923" t="s">
        <v>355</v>
      </c>
      <c r="C107923" t="s">
        <v>401</v>
      </c>
    </row>
    <row r="107924" spans="2:3" x14ac:dyDescent="0.25">
      <c r="B107924" t="s">
        <v>355</v>
      </c>
      <c r="C107924" t="s">
        <v>401</v>
      </c>
    </row>
    <row r="107925" spans="2:3" x14ac:dyDescent="0.25">
      <c r="B107925" t="s">
        <v>355</v>
      </c>
      <c r="C107925" t="s">
        <v>401</v>
      </c>
    </row>
    <row r="107926" spans="2:3" x14ac:dyDescent="0.25">
      <c r="B107926" t="s">
        <v>355</v>
      </c>
      <c r="C107926" t="s">
        <v>401</v>
      </c>
    </row>
    <row r="107927" spans="2:3" x14ac:dyDescent="0.25">
      <c r="B107927" t="s">
        <v>355</v>
      </c>
      <c r="C107927" t="s">
        <v>401</v>
      </c>
    </row>
    <row r="107928" spans="2:3" x14ac:dyDescent="0.25">
      <c r="B107928" t="s">
        <v>355</v>
      </c>
      <c r="C107928" t="s">
        <v>401</v>
      </c>
    </row>
    <row r="107929" spans="2:3" x14ac:dyDescent="0.25">
      <c r="B107929" t="s">
        <v>355</v>
      </c>
      <c r="C107929" t="s">
        <v>401</v>
      </c>
    </row>
    <row r="107930" spans="2:3" x14ac:dyDescent="0.25">
      <c r="B107930" t="s">
        <v>355</v>
      </c>
      <c r="C107930" t="s">
        <v>401</v>
      </c>
    </row>
    <row r="107931" spans="2:3" x14ac:dyDescent="0.25">
      <c r="B107931" t="s">
        <v>355</v>
      </c>
      <c r="C107931" t="s">
        <v>401</v>
      </c>
    </row>
    <row r="107932" spans="2:3" x14ac:dyDescent="0.25">
      <c r="B107932" t="s">
        <v>355</v>
      </c>
      <c r="C107932" t="s">
        <v>401</v>
      </c>
    </row>
    <row r="107933" spans="2:3" x14ac:dyDescent="0.25">
      <c r="B107933" t="s">
        <v>355</v>
      </c>
      <c r="C107933" t="s">
        <v>401</v>
      </c>
    </row>
    <row r="107934" spans="2:3" x14ac:dyDescent="0.25">
      <c r="B107934" t="s">
        <v>355</v>
      </c>
      <c r="C107934" t="s">
        <v>401</v>
      </c>
    </row>
    <row r="107935" spans="2:3" x14ac:dyDescent="0.25">
      <c r="B107935" t="s">
        <v>355</v>
      </c>
      <c r="C107935" t="s">
        <v>401</v>
      </c>
    </row>
    <row r="107936" spans="2:3" x14ac:dyDescent="0.25">
      <c r="B107936" t="s">
        <v>355</v>
      </c>
      <c r="C107936" t="s">
        <v>401</v>
      </c>
    </row>
    <row r="107937" spans="2:3" x14ac:dyDescent="0.25">
      <c r="B107937" t="s">
        <v>355</v>
      </c>
      <c r="C107937" t="s">
        <v>401</v>
      </c>
    </row>
    <row r="107938" spans="2:3" x14ac:dyDescent="0.25">
      <c r="B107938" t="s">
        <v>355</v>
      </c>
      <c r="C107938" t="s">
        <v>401</v>
      </c>
    </row>
    <row r="107939" spans="2:3" x14ac:dyDescent="0.25">
      <c r="B107939" t="s">
        <v>355</v>
      </c>
      <c r="C107939" t="s">
        <v>401</v>
      </c>
    </row>
    <row r="107940" spans="2:3" x14ac:dyDescent="0.25">
      <c r="B107940" t="s">
        <v>355</v>
      </c>
      <c r="C107940" t="s">
        <v>401</v>
      </c>
    </row>
    <row r="107941" spans="2:3" x14ac:dyDescent="0.25">
      <c r="B107941" t="s">
        <v>355</v>
      </c>
      <c r="C107941" t="s">
        <v>401</v>
      </c>
    </row>
    <row r="107942" spans="2:3" x14ac:dyDescent="0.25">
      <c r="B107942" t="s">
        <v>355</v>
      </c>
      <c r="C107942" t="s">
        <v>401</v>
      </c>
    </row>
    <row r="107943" spans="2:3" x14ac:dyDescent="0.25">
      <c r="B107943" t="s">
        <v>355</v>
      </c>
      <c r="C107943" t="s">
        <v>401</v>
      </c>
    </row>
    <row r="107944" spans="2:3" x14ac:dyDescent="0.25">
      <c r="B107944" t="s">
        <v>355</v>
      </c>
      <c r="C107944" t="s">
        <v>401</v>
      </c>
    </row>
    <row r="107945" spans="2:3" x14ac:dyDescent="0.25">
      <c r="B107945" t="s">
        <v>355</v>
      </c>
      <c r="C107945" t="s">
        <v>401</v>
      </c>
    </row>
    <row r="107946" spans="2:3" x14ac:dyDescent="0.25">
      <c r="B107946" t="s">
        <v>355</v>
      </c>
      <c r="C107946" t="s">
        <v>401</v>
      </c>
    </row>
    <row r="107947" spans="2:3" x14ac:dyDescent="0.25">
      <c r="B107947" t="s">
        <v>355</v>
      </c>
      <c r="C107947" t="s">
        <v>401</v>
      </c>
    </row>
    <row r="107948" spans="2:3" x14ac:dyDescent="0.25">
      <c r="B107948" t="s">
        <v>355</v>
      </c>
      <c r="C107948" t="s">
        <v>401</v>
      </c>
    </row>
    <row r="107949" spans="2:3" x14ac:dyDescent="0.25">
      <c r="B107949" t="s">
        <v>355</v>
      </c>
      <c r="C107949" t="s">
        <v>401</v>
      </c>
    </row>
    <row r="107950" spans="2:3" x14ac:dyDescent="0.25">
      <c r="B107950" t="s">
        <v>355</v>
      </c>
      <c r="C107950" t="s">
        <v>401</v>
      </c>
    </row>
    <row r="107951" spans="2:3" x14ac:dyDescent="0.25">
      <c r="B107951" t="s">
        <v>355</v>
      </c>
      <c r="C107951" t="s">
        <v>401</v>
      </c>
    </row>
    <row r="107952" spans="2:3" x14ac:dyDescent="0.25">
      <c r="B107952" t="s">
        <v>355</v>
      </c>
      <c r="C107952" t="s">
        <v>401</v>
      </c>
    </row>
    <row r="107953" spans="2:3" x14ac:dyDescent="0.25">
      <c r="B107953" t="s">
        <v>355</v>
      </c>
      <c r="C107953" t="s">
        <v>401</v>
      </c>
    </row>
    <row r="107954" spans="2:3" x14ac:dyDescent="0.25">
      <c r="B107954" t="s">
        <v>355</v>
      </c>
      <c r="C107954" t="s">
        <v>401</v>
      </c>
    </row>
    <row r="107955" spans="2:3" x14ac:dyDescent="0.25">
      <c r="B107955" t="s">
        <v>355</v>
      </c>
      <c r="C107955" t="s">
        <v>401</v>
      </c>
    </row>
    <row r="107956" spans="2:3" x14ac:dyDescent="0.25">
      <c r="B107956" t="s">
        <v>355</v>
      </c>
      <c r="C107956" t="s">
        <v>401</v>
      </c>
    </row>
    <row r="107957" spans="2:3" x14ac:dyDescent="0.25">
      <c r="B107957" t="s">
        <v>355</v>
      </c>
      <c r="C107957" t="s">
        <v>401</v>
      </c>
    </row>
    <row r="107958" spans="2:3" x14ac:dyDescent="0.25">
      <c r="B107958" t="s">
        <v>355</v>
      </c>
      <c r="C107958" t="s">
        <v>401</v>
      </c>
    </row>
    <row r="107959" spans="2:3" x14ac:dyDescent="0.25">
      <c r="B107959" t="s">
        <v>355</v>
      </c>
      <c r="C107959" t="s">
        <v>401</v>
      </c>
    </row>
    <row r="107960" spans="2:3" x14ac:dyDescent="0.25">
      <c r="B107960" t="s">
        <v>355</v>
      </c>
      <c r="C107960" t="s">
        <v>401</v>
      </c>
    </row>
    <row r="107961" spans="2:3" x14ac:dyDescent="0.25">
      <c r="B107961" t="s">
        <v>355</v>
      </c>
      <c r="C107961" t="s">
        <v>401</v>
      </c>
    </row>
    <row r="107962" spans="2:3" x14ac:dyDescent="0.25">
      <c r="B107962" t="s">
        <v>355</v>
      </c>
      <c r="C107962" t="s">
        <v>401</v>
      </c>
    </row>
    <row r="107963" spans="2:3" x14ac:dyDescent="0.25">
      <c r="B107963" t="s">
        <v>355</v>
      </c>
      <c r="C107963" t="s">
        <v>401</v>
      </c>
    </row>
    <row r="107964" spans="2:3" x14ac:dyDescent="0.25">
      <c r="B107964" t="s">
        <v>355</v>
      </c>
      <c r="C107964" t="s">
        <v>401</v>
      </c>
    </row>
    <row r="107965" spans="2:3" x14ac:dyDescent="0.25">
      <c r="B107965" t="s">
        <v>355</v>
      </c>
      <c r="C107965" t="s">
        <v>401</v>
      </c>
    </row>
    <row r="107966" spans="2:3" x14ac:dyDescent="0.25">
      <c r="B107966" t="s">
        <v>355</v>
      </c>
      <c r="C107966" t="s">
        <v>401</v>
      </c>
    </row>
    <row r="107967" spans="2:3" x14ac:dyDescent="0.25">
      <c r="B107967" t="s">
        <v>355</v>
      </c>
      <c r="C107967" t="s">
        <v>401</v>
      </c>
    </row>
    <row r="107968" spans="2:3" x14ac:dyDescent="0.25">
      <c r="B107968" t="s">
        <v>355</v>
      </c>
      <c r="C107968" t="s">
        <v>401</v>
      </c>
    </row>
    <row r="107969" spans="2:3" x14ac:dyDescent="0.25">
      <c r="B107969" t="s">
        <v>355</v>
      </c>
      <c r="C107969" t="s">
        <v>401</v>
      </c>
    </row>
    <row r="107970" spans="2:3" x14ac:dyDescent="0.25">
      <c r="B107970" t="s">
        <v>355</v>
      </c>
      <c r="C107970" t="s">
        <v>401</v>
      </c>
    </row>
    <row r="107971" spans="2:3" x14ac:dyDescent="0.25">
      <c r="B107971" t="s">
        <v>355</v>
      </c>
      <c r="C107971" t="s">
        <v>401</v>
      </c>
    </row>
    <row r="107972" spans="2:3" x14ac:dyDescent="0.25">
      <c r="B107972" t="s">
        <v>355</v>
      </c>
      <c r="C107972" t="s">
        <v>401</v>
      </c>
    </row>
    <row r="107973" spans="2:3" x14ac:dyDescent="0.25">
      <c r="B107973" t="s">
        <v>355</v>
      </c>
      <c r="C107973" t="s">
        <v>401</v>
      </c>
    </row>
    <row r="107974" spans="2:3" x14ac:dyDescent="0.25">
      <c r="B107974" t="s">
        <v>355</v>
      </c>
      <c r="C107974" t="s">
        <v>401</v>
      </c>
    </row>
    <row r="107975" spans="2:3" x14ac:dyDescent="0.25">
      <c r="B107975" t="s">
        <v>355</v>
      </c>
      <c r="C107975" t="s">
        <v>401</v>
      </c>
    </row>
    <row r="107976" spans="2:3" x14ac:dyDescent="0.25">
      <c r="B107976" t="s">
        <v>355</v>
      </c>
      <c r="C107976" t="s">
        <v>401</v>
      </c>
    </row>
    <row r="107977" spans="2:3" x14ac:dyDescent="0.25">
      <c r="B107977" t="s">
        <v>355</v>
      </c>
      <c r="C107977" t="s">
        <v>401</v>
      </c>
    </row>
    <row r="107978" spans="2:3" x14ac:dyDescent="0.25">
      <c r="B107978" t="s">
        <v>355</v>
      </c>
      <c r="C107978" t="s">
        <v>401</v>
      </c>
    </row>
    <row r="107979" spans="2:3" x14ac:dyDescent="0.25">
      <c r="B107979" t="s">
        <v>355</v>
      </c>
      <c r="C107979" t="s">
        <v>401</v>
      </c>
    </row>
    <row r="107980" spans="2:3" x14ac:dyDescent="0.25">
      <c r="B107980" t="s">
        <v>355</v>
      </c>
      <c r="C107980" t="s">
        <v>401</v>
      </c>
    </row>
    <row r="107981" spans="2:3" x14ac:dyDescent="0.25">
      <c r="B107981" t="s">
        <v>355</v>
      </c>
      <c r="C107981" t="s">
        <v>401</v>
      </c>
    </row>
    <row r="107982" spans="2:3" x14ac:dyDescent="0.25">
      <c r="B107982" t="s">
        <v>355</v>
      </c>
      <c r="C107982" t="s">
        <v>401</v>
      </c>
    </row>
    <row r="107983" spans="2:3" x14ac:dyDescent="0.25">
      <c r="B107983" t="s">
        <v>355</v>
      </c>
      <c r="C107983" t="s">
        <v>401</v>
      </c>
    </row>
    <row r="107984" spans="2:3" x14ac:dyDescent="0.25">
      <c r="B107984" t="s">
        <v>355</v>
      </c>
      <c r="C107984" t="s">
        <v>401</v>
      </c>
    </row>
    <row r="107985" spans="2:3" x14ac:dyDescent="0.25">
      <c r="B107985" t="s">
        <v>355</v>
      </c>
      <c r="C107985" t="s">
        <v>401</v>
      </c>
    </row>
    <row r="107986" spans="2:3" x14ac:dyDescent="0.25">
      <c r="B107986" t="s">
        <v>355</v>
      </c>
      <c r="C107986" t="s">
        <v>401</v>
      </c>
    </row>
    <row r="107987" spans="2:3" x14ac:dyDescent="0.25">
      <c r="B107987" t="s">
        <v>355</v>
      </c>
      <c r="C107987" t="s">
        <v>401</v>
      </c>
    </row>
    <row r="107988" spans="2:3" x14ac:dyDescent="0.25">
      <c r="B107988" t="s">
        <v>355</v>
      </c>
      <c r="C107988" t="s">
        <v>401</v>
      </c>
    </row>
    <row r="107989" spans="2:3" x14ac:dyDescent="0.25">
      <c r="B107989" t="s">
        <v>355</v>
      </c>
      <c r="C107989" t="s">
        <v>401</v>
      </c>
    </row>
    <row r="107990" spans="2:3" x14ac:dyDescent="0.25">
      <c r="B107990" t="s">
        <v>355</v>
      </c>
      <c r="C107990" t="s">
        <v>401</v>
      </c>
    </row>
    <row r="107991" spans="2:3" x14ac:dyDescent="0.25">
      <c r="B107991" t="s">
        <v>355</v>
      </c>
      <c r="C107991" t="s">
        <v>401</v>
      </c>
    </row>
    <row r="107992" spans="2:3" x14ac:dyDescent="0.25">
      <c r="B107992" t="s">
        <v>355</v>
      </c>
      <c r="C107992" t="s">
        <v>401</v>
      </c>
    </row>
    <row r="107993" spans="2:3" x14ac:dyDescent="0.25">
      <c r="B107993" t="s">
        <v>355</v>
      </c>
      <c r="C107993" t="s">
        <v>401</v>
      </c>
    </row>
    <row r="107994" spans="2:3" x14ac:dyDescent="0.25">
      <c r="B107994" t="s">
        <v>355</v>
      </c>
      <c r="C107994" t="s">
        <v>401</v>
      </c>
    </row>
    <row r="107995" spans="2:3" x14ac:dyDescent="0.25">
      <c r="B107995" t="s">
        <v>355</v>
      </c>
      <c r="C107995" t="s">
        <v>401</v>
      </c>
    </row>
    <row r="107996" spans="2:3" x14ac:dyDescent="0.25">
      <c r="B107996" t="s">
        <v>355</v>
      </c>
      <c r="C107996" t="s">
        <v>401</v>
      </c>
    </row>
    <row r="107997" spans="2:3" x14ac:dyDescent="0.25">
      <c r="B107997" t="s">
        <v>355</v>
      </c>
      <c r="C107997" t="s">
        <v>401</v>
      </c>
    </row>
    <row r="107998" spans="2:3" x14ac:dyDescent="0.25">
      <c r="B107998" t="s">
        <v>355</v>
      </c>
      <c r="C107998" t="s">
        <v>401</v>
      </c>
    </row>
    <row r="107999" spans="2:3" x14ac:dyDescent="0.25">
      <c r="B107999" t="s">
        <v>355</v>
      </c>
      <c r="C107999" t="s">
        <v>401</v>
      </c>
    </row>
    <row r="108000" spans="2:3" x14ac:dyDescent="0.25">
      <c r="B108000" t="s">
        <v>355</v>
      </c>
      <c r="C108000" t="s">
        <v>401</v>
      </c>
    </row>
    <row r="108001" spans="2:3" x14ac:dyDescent="0.25">
      <c r="B108001" t="s">
        <v>355</v>
      </c>
      <c r="C108001" t="s">
        <v>401</v>
      </c>
    </row>
    <row r="108002" spans="2:3" x14ac:dyDescent="0.25">
      <c r="B108002" t="s">
        <v>355</v>
      </c>
      <c r="C108002" t="s">
        <v>401</v>
      </c>
    </row>
    <row r="108003" spans="2:3" x14ac:dyDescent="0.25">
      <c r="B108003" t="s">
        <v>355</v>
      </c>
      <c r="C108003" t="s">
        <v>401</v>
      </c>
    </row>
    <row r="108004" spans="2:3" x14ac:dyDescent="0.25">
      <c r="B108004" t="s">
        <v>355</v>
      </c>
      <c r="C108004" t="s">
        <v>401</v>
      </c>
    </row>
    <row r="108005" spans="2:3" x14ac:dyDescent="0.25">
      <c r="B108005" t="s">
        <v>355</v>
      </c>
      <c r="C108005" t="s">
        <v>401</v>
      </c>
    </row>
    <row r="108006" spans="2:3" x14ac:dyDescent="0.25">
      <c r="B108006" t="s">
        <v>355</v>
      </c>
      <c r="C108006" t="s">
        <v>401</v>
      </c>
    </row>
    <row r="108007" spans="2:3" x14ac:dyDescent="0.25">
      <c r="B108007" t="s">
        <v>355</v>
      </c>
      <c r="C108007" t="s">
        <v>401</v>
      </c>
    </row>
    <row r="108008" spans="2:3" x14ac:dyDescent="0.25">
      <c r="B108008" t="s">
        <v>355</v>
      </c>
      <c r="C108008" t="s">
        <v>401</v>
      </c>
    </row>
    <row r="108009" spans="2:3" x14ac:dyDescent="0.25">
      <c r="B108009" t="s">
        <v>355</v>
      </c>
      <c r="C108009" t="s">
        <v>401</v>
      </c>
    </row>
    <row r="108010" spans="2:3" x14ac:dyDescent="0.25">
      <c r="B108010" t="s">
        <v>355</v>
      </c>
      <c r="C108010" t="s">
        <v>401</v>
      </c>
    </row>
    <row r="108011" spans="2:3" x14ac:dyDescent="0.25">
      <c r="B108011" t="s">
        <v>355</v>
      </c>
      <c r="C108011" t="s">
        <v>401</v>
      </c>
    </row>
    <row r="108012" spans="2:3" x14ac:dyDescent="0.25">
      <c r="B108012" t="s">
        <v>355</v>
      </c>
      <c r="C108012" t="s">
        <v>401</v>
      </c>
    </row>
    <row r="108013" spans="2:3" x14ac:dyDescent="0.25">
      <c r="B108013" t="s">
        <v>355</v>
      </c>
      <c r="C108013" t="s">
        <v>401</v>
      </c>
    </row>
    <row r="108014" spans="2:3" x14ac:dyDescent="0.25">
      <c r="B108014" t="s">
        <v>355</v>
      </c>
      <c r="C108014" t="s">
        <v>401</v>
      </c>
    </row>
    <row r="108015" spans="2:3" x14ac:dyDescent="0.25">
      <c r="B108015" t="s">
        <v>355</v>
      </c>
      <c r="C108015" t="s">
        <v>401</v>
      </c>
    </row>
    <row r="108016" spans="2:3" x14ac:dyDescent="0.25">
      <c r="B108016" t="s">
        <v>355</v>
      </c>
      <c r="C108016" t="s">
        <v>401</v>
      </c>
    </row>
    <row r="108017" spans="2:3" x14ac:dyDescent="0.25">
      <c r="B108017" t="s">
        <v>355</v>
      </c>
      <c r="C108017" t="s">
        <v>401</v>
      </c>
    </row>
    <row r="108018" spans="2:3" x14ac:dyDescent="0.25">
      <c r="B108018" t="s">
        <v>355</v>
      </c>
      <c r="C108018" t="s">
        <v>401</v>
      </c>
    </row>
    <row r="108019" spans="2:3" x14ac:dyDescent="0.25">
      <c r="B108019" t="s">
        <v>355</v>
      </c>
      <c r="C108019" t="s">
        <v>401</v>
      </c>
    </row>
    <row r="108020" spans="2:3" x14ac:dyDescent="0.25">
      <c r="B108020" t="s">
        <v>355</v>
      </c>
      <c r="C108020" t="s">
        <v>401</v>
      </c>
    </row>
    <row r="108021" spans="2:3" x14ac:dyDescent="0.25">
      <c r="B108021" t="s">
        <v>355</v>
      </c>
      <c r="C108021" t="s">
        <v>401</v>
      </c>
    </row>
    <row r="108022" spans="2:3" x14ac:dyDescent="0.25">
      <c r="B108022" t="s">
        <v>355</v>
      </c>
      <c r="C108022" t="s">
        <v>401</v>
      </c>
    </row>
    <row r="108023" spans="2:3" x14ac:dyDescent="0.25">
      <c r="B108023" t="s">
        <v>355</v>
      </c>
      <c r="C108023" t="s">
        <v>401</v>
      </c>
    </row>
    <row r="108024" spans="2:3" x14ac:dyDescent="0.25">
      <c r="B108024" t="s">
        <v>355</v>
      </c>
      <c r="C108024" t="s">
        <v>401</v>
      </c>
    </row>
    <row r="108025" spans="2:3" x14ac:dyDescent="0.25">
      <c r="B108025" t="s">
        <v>355</v>
      </c>
      <c r="C108025" t="s">
        <v>401</v>
      </c>
    </row>
    <row r="108026" spans="2:3" x14ac:dyDescent="0.25">
      <c r="B108026" t="s">
        <v>355</v>
      </c>
      <c r="C108026" t="s">
        <v>401</v>
      </c>
    </row>
    <row r="108027" spans="2:3" x14ac:dyDescent="0.25">
      <c r="B108027" t="s">
        <v>355</v>
      </c>
      <c r="C108027" t="s">
        <v>401</v>
      </c>
    </row>
    <row r="108028" spans="2:3" x14ac:dyDescent="0.25">
      <c r="B108028" t="s">
        <v>355</v>
      </c>
      <c r="C108028" t="s">
        <v>401</v>
      </c>
    </row>
    <row r="108029" spans="2:3" x14ac:dyDescent="0.25">
      <c r="B108029" t="s">
        <v>355</v>
      </c>
      <c r="C108029" t="s">
        <v>401</v>
      </c>
    </row>
    <row r="108030" spans="2:3" x14ac:dyDescent="0.25">
      <c r="B108030" t="s">
        <v>355</v>
      </c>
      <c r="C108030" t="s">
        <v>401</v>
      </c>
    </row>
    <row r="108031" spans="2:3" x14ac:dyDescent="0.25">
      <c r="B108031" t="s">
        <v>355</v>
      </c>
      <c r="C108031" t="s">
        <v>401</v>
      </c>
    </row>
    <row r="108032" spans="2:3" x14ac:dyDescent="0.25">
      <c r="B108032" t="s">
        <v>355</v>
      </c>
      <c r="C108032" t="s">
        <v>401</v>
      </c>
    </row>
    <row r="108033" spans="2:3" x14ac:dyDescent="0.25">
      <c r="B108033" t="s">
        <v>355</v>
      </c>
      <c r="C108033" t="s">
        <v>401</v>
      </c>
    </row>
    <row r="108034" spans="2:3" x14ac:dyDescent="0.25">
      <c r="B108034" t="s">
        <v>355</v>
      </c>
      <c r="C108034" t="s">
        <v>401</v>
      </c>
    </row>
    <row r="108035" spans="2:3" x14ac:dyDescent="0.25">
      <c r="B108035" t="s">
        <v>355</v>
      </c>
      <c r="C108035" t="s">
        <v>401</v>
      </c>
    </row>
    <row r="108036" spans="2:3" x14ac:dyDescent="0.25">
      <c r="B108036" t="s">
        <v>355</v>
      </c>
      <c r="C108036" t="s">
        <v>401</v>
      </c>
    </row>
    <row r="108037" spans="2:3" x14ac:dyDescent="0.25">
      <c r="B108037" t="s">
        <v>355</v>
      </c>
      <c r="C108037" t="s">
        <v>401</v>
      </c>
    </row>
    <row r="108038" spans="2:3" x14ac:dyDescent="0.25">
      <c r="B108038" t="s">
        <v>355</v>
      </c>
      <c r="C108038" t="s">
        <v>401</v>
      </c>
    </row>
    <row r="108039" spans="2:3" x14ac:dyDescent="0.25">
      <c r="B108039" t="s">
        <v>355</v>
      </c>
      <c r="C108039" t="s">
        <v>401</v>
      </c>
    </row>
    <row r="108040" spans="2:3" x14ac:dyDescent="0.25">
      <c r="B108040" t="s">
        <v>355</v>
      </c>
      <c r="C108040" t="s">
        <v>401</v>
      </c>
    </row>
    <row r="108041" spans="2:3" x14ac:dyDescent="0.25">
      <c r="B108041" t="s">
        <v>355</v>
      </c>
      <c r="C108041" t="s">
        <v>401</v>
      </c>
    </row>
    <row r="108042" spans="2:3" x14ac:dyDescent="0.25">
      <c r="B108042" t="s">
        <v>355</v>
      </c>
      <c r="C108042" t="s">
        <v>401</v>
      </c>
    </row>
    <row r="108043" spans="2:3" x14ac:dyDescent="0.25">
      <c r="B108043" t="s">
        <v>355</v>
      </c>
      <c r="C108043" t="s">
        <v>401</v>
      </c>
    </row>
    <row r="108044" spans="2:3" x14ac:dyDescent="0.25">
      <c r="B108044" t="s">
        <v>355</v>
      </c>
      <c r="C108044" t="s">
        <v>401</v>
      </c>
    </row>
    <row r="108045" spans="2:3" x14ac:dyDescent="0.25">
      <c r="B108045" t="s">
        <v>355</v>
      </c>
      <c r="C108045" t="s">
        <v>401</v>
      </c>
    </row>
    <row r="108046" spans="2:3" x14ac:dyDescent="0.25">
      <c r="B108046" t="s">
        <v>355</v>
      </c>
      <c r="C108046" t="s">
        <v>401</v>
      </c>
    </row>
    <row r="108047" spans="2:3" x14ac:dyDescent="0.25">
      <c r="B108047" t="s">
        <v>355</v>
      </c>
      <c r="C108047" t="s">
        <v>401</v>
      </c>
    </row>
    <row r="108048" spans="2:3" x14ac:dyDescent="0.25">
      <c r="B108048" t="s">
        <v>355</v>
      </c>
      <c r="C108048" t="s">
        <v>401</v>
      </c>
    </row>
    <row r="108049" spans="2:3" x14ac:dyDescent="0.25">
      <c r="B108049" t="s">
        <v>355</v>
      </c>
      <c r="C108049" t="s">
        <v>401</v>
      </c>
    </row>
    <row r="108050" spans="2:3" x14ac:dyDescent="0.25">
      <c r="B108050" t="s">
        <v>355</v>
      </c>
      <c r="C108050" t="s">
        <v>401</v>
      </c>
    </row>
    <row r="108051" spans="2:3" x14ac:dyDescent="0.25">
      <c r="B108051" t="s">
        <v>355</v>
      </c>
      <c r="C108051" t="s">
        <v>401</v>
      </c>
    </row>
    <row r="108052" spans="2:3" x14ac:dyDescent="0.25">
      <c r="B108052" t="s">
        <v>355</v>
      </c>
      <c r="C108052" t="s">
        <v>401</v>
      </c>
    </row>
    <row r="108053" spans="2:3" x14ac:dyDescent="0.25">
      <c r="B108053" t="s">
        <v>355</v>
      </c>
      <c r="C108053" t="s">
        <v>401</v>
      </c>
    </row>
    <row r="108054" spans="2:3" x14ac:dyDescent="0.25">
      <c r="B108054" t="s">
        <v>355</v>
      </c>
      <c r="C108054" t="s">
        <v>401</v>
      </c>
    </row>
    <row r="108055" spans="2:3" x14ac:dyDescent="0.25">
      <c r="B108055" t="s">
        <v>355</v>
      </c>
      <c r="C108055" t="s">
        <v>401</v>
      </c>
    </row>
    <row r="108056" spans="2:3" x14ac:dyDescent="0.25">
      <c r="B108056" t="s">
        <v>355</v>
      </c>
      <c r="C108056" t="s">
        <v>401</v>
      </c>
    </row>
    <row r="108057" spans="2:3" x14ac:dyDescent="0.25">
      <c r="B108057" t="s">
        <v>355</v>
      </c>
      <c r="C108057" t="s">
        <v>401</v>
      </c>
    </row>
    <row r="108058" spans="2:3" x14ac:dyDescent="0.25">
      <c r="B108058" t="s">
        <v>355</v>
      </c>
      <c r="C108058" t="s">
        <v>401</v>
      </c>
    </row>
    <row r="108059" spans="2:3" x14ac:dyDescent="0.25">
      <c r="B108059" t="s">
        <v>355</v>
      </c>
      <c r="C108059" t="s">
        <v>401</v>
      </c>
    </row>
    <row r="108060" spans="2:3" x14ac:dyDescent="0.25">
      <c r="B108060" t="s">
        <v>355</v>
      </c>
      <c r="C108060" t="s">
        <v>401</v>
      </c>
    </row>
    <row r="108061" spans="2:3" x14ac:dyDescent="0.25">
      <c r="B108061" t="s">
        <v>355</v>
      </c>
      <c r="C108061" t="s">
        <v>401</v>
      </c>
    </row>
    <row r="108062" spans="2:3" x14ac:dyDescent="0.25">
      <c r="B108062" t="s">
        <v>355</v>
      </c>
      <c r="C108062" t="s">
        <v>401</v>
      </c>
    </row>
    <row r="108063" spans="2:3" x14ac:dyDescent="0.25">
      <c r="B108063" t="s">
        <v>355</v>
      </c>
      <c r="C108063" t="s">
        <v>401</v>
      </c>
    </row>
    <row r="108064" spans="2:3" x14ac:dyDescent="0.25">
      <c r="B108064" t="s">
        <v>355</v>
      </c>
      <c r="C108064" t="s">
        <v>401</v>
      </c>
    </row>
    <row r="108065" spans="2:3" x14ac:dyDescent="0.25">
      <c r="B108065" t="s">
        <v>355</v>
      </c>
      <c r="C108065" t="s">
        <v>401</v>
      </c>
    </row>
    <row r="108066" spans="2:3" x14ac:dyDescent="0.25">
      <c r="B108066" t="s">
        <v>355</v>
      </c>
      <c r="C108066" t="s">
        <v>401</v>
      </c>
    </row>
    <row r="108067" spans="2:3" x14ac:dyDescent="0.25">
      <c r="B108067" t="s">
        <v>356</v>
      </c>
      <c r="C108067" t="s">
        <v>401</v>
      </c>
    </row>
    <row r="108068" spans="2:3" x14ac:dyDescent="0.25">
      <c r="B108068" t="s">
        <v>356</v>
      </c>
      <c r="C108068" t="s">
        <v>401</v>
      </c>
    </row>
    <row r="108069" spans="2:3" x14ac:dyDescent="0.25">
      <c r="B108069" t="s">
        <v>356</v>
      </c>
      <c r="C108069" t="s">
        <v>401</v>
      </c>
    </row>
    <row r="108070" spans="2:3" x14ac:dyDescent="0.25">
      <c r="B108070" t="s">
        <v>356</v>
      </c>
      <c r="C108070" t="s">
        <v>401</v>
      </c>
    </row>
    <row r="108071" spans="2:3" x14ac:dyDescent="0.25">
      <c r="B108071" t="s">
        <v>356</v>
      </c>
      <c r="C108071" t="s">
        <v>401</v>
      </c>
    </row>
    <row r="108072" spans="2:3" x14ac:dyDescent="0.25">
      <c r="B108072" t="s">
        <v>356</v>
      </c>
      <c r="C108072" t="s">
        <v>401</v>
      </c>
    </row>
    <row r="108073" spans="2:3" x14ac:dyDescent="0.25">
      <c r="B108073" t="s">
        <v>356</v>
      </c>
      <c r="C108073" t="s">
        <v>401</v>
      </c>
    </row>
    <row r="108074" spans="2:3" x14ac:dyDescent="0.25">
      <c r="B108074" t="s">
        <v>356</v>
      </c>
      <c r="C108074" t="s">
        <v>401</v>
      </c>
    </row>
    <row r="108075" spans="2:3" x14ac:dyDescent="0.25">
      <c r="B108075" t="s">
        <v>356</v>
      </c>
      <c r="C108075" t="s">
        <v>401</v>
      </c>
    </row>
    <row r="108076" spans="2:3" x14ac:dyDescent="0.25">
      <c r="B108076" t="s">
        <v>356</v>
      </c>
      <c r="C108076" t="s">
        <v>401</v>
      </c>
    </row>
    <row r="108077" spans="2:3" x14ac:dyDescent="0.25">
      <c r="B108077" t="s">
        <v>356</v>
      </c>
      <c r="C108077" t="s">
        <v>401</v>
      </c>
    </row>
    <row r="108078" spans="2:3" x14ac:dyDescent="0.25">
      <c r="B108078" t="s">
        <v>356</v>
      </c>
      <c r="C108078" t="s">
        <v>401</v>
      </c>
    </row>
    <row r="108079" spans="2:3" x14ac:dyDescent="0.25">
      <c r="B108079" t="s">
        <v>356</v>
      </c>
      <c r="C108079" t="s">
        <v>401</v>
      </c>
    </row>
    <row r="108080" spans="2:3" x14ac:dyDescent="0.25">
      <c r="B108080" t="s">
        <v>356</v>
      </c>
      <c r="C108080" t="s">
        <v>401</v>
      </c>
    </row>
    <row r="108081" spans="2:3" x14ac:dyDescent="0.25">
      <c r="B108081" t="s">
        <v>356</v>
      </c>
      <c r="C108081" t="s">
        <v>401</v>
      </c>
    </row>
    <row r="108082" spans="2:3" x14ac:dyDescent="0.25">
      <c r="B108082" t="s">
        <v>356</v>
      </c>
      <c r="C108082" t="s">
        <v>401</v>
      </c>
    </row>
    <row r="108083" spans="2:3" x14ac:dyDescent="0.25">
      <c r="B108083" t="s">
        <v>356</v>
      </c>
      <c r="C108083" t="s">
        <v>401</v>
      </c>
    </row>
    <row r="108084" spans="2:3" x14ac:dyDescent="0.25">
      <c r="B108084" t="s">
        <v>356</v>
      </c>
      <c r="C108084" t="s">
        <v>401</v>
      </c>
    </row>
    <row r="108085" spans="2:3" x14ac:dyDescent="0.25">
      <c r="B108085" t="s">
        <v>356</v>
      </c>
      <c r="C108085" t="s">
        <v>401</v>
      </c>
    </row>
    <row r="108086" spans="2:3" x14ac:dyDescent="0.25">
      <c r="B108086" t="s">
        <v>356</v>
      </c>
      <c r="C108086" t="s">
        <v>401</v>
      </c>
    </row>
    <row r="108087" spans="2:3" x14ac:dyDescent="0.25">
      <c r="B108087" t="s">
        <v>356</v>
      </c>
      <c r="C108087" t="s">
        <v>401</v>
      </c>
    </row>
    <row r="108088" spans="2:3" x14ac:dyDescent="0.25">
      <c r="B108088" t="s">
        <v>356</v>
      </c>
      <c r="C108088" t="s">
        <v>401</v>
      </c>
    </row>
    <row r="108089" spans="2:3" x14ac:dyDescent="0.25">
      <c r="B108089" t="s">
        <v>356</v>
      </c>
      <c r="C108089" t="s">
        <v>401</v>
      </c>
    </row>
    <row r="108090" spans="2:3" x14ac:dyDescent="0.25">
      <c r="B108090" t="s">
        <v>356</v>
      </c>
      <c r="C108090" t="s">
        <v>401</v>
      </c>
    </row>
    <row r="108091" spans="2:3" x14ac:dyDescent="0.25">
      <c r="B108091" t="s">
        <v>356</v>
      </c>
      <c r="C108091" t="s">
        <v>401</v>
      </c>
    </row>
    <row r="108092" spans="2:3" x14ac:dyDescent="0.25">
      <c r="B108092" t="s">
        <v>356</v>
      </c>
      <c r="C108092" t="s">
        <v>401</v>
      </c>
    </row>
    <row r="108093" spans="2:3" x14ac:dyDescent="0.25">
      <c r="B108093" t="s">
        <v>356</v>
      </c>
      <c r="C108093" t="s">
        <v>401</v>
      </c>
    </row>
    <row r="108094" spans="2:3" x14ac:dyDescent="0.25">
      <c r="B108094" t="s">
        <v>356</v>
      </c>
      <c r="C108094" t="s">
        <v>401</v>
      </c>
    </row>
    <row r="108095" spans="2:3" x14ac:dyDescent="0.25">
      <c r="B108095" t="s">
        <v>356</v>
      </c>
      <c r="C108095" t="s">
        <v>401</v>
      </c>
    </row>
    <row r="108096" spans="2:3" x14ac:dyDescent="0.25">
      <c r="B108096" t="s">
        <v>356</v>
      </c>
      <c r="C108096" t="s">
        <v>401</v>
      </c>
    </row>
    <row r="108097" spans="2:3" x14ac:dyDescent="0.25">
      <c r="B108097" t="s">
        <v>356</v>
      </c>
      <c r="C108097" t="s">
        <v>401</v>
      </c>
    </row>
    <row r="108098" spans="2:3" x14ac:dyDescent="0.25">
      <c r="B108098" t="s">
        <v>356</v>
      </c>
      <c r="C108098" t="s">
        <v>401</v>
      </c>
    </row>
    <row r="108099" spans="2:3" x14ac:dyDescent="0.25">
      <c r="B108099" t="s">
        <v>356</v>
      </c>
      <c r="C108099" t="s">
        <v>401</v>
      </c>
    </row>
    <row r="108100" spans="2:3" x14ac:dyDescent="0.25">
      <c r="B108100" t="s">
        <v>356</v>
      </c>
      <c r="C108100" t="s">
        <v>401</v>
      </c>
    </row>
    <row r="108101" spans="2:3" x14ac:dyDescent="0.25">
      <c r="B108101" t="s">
        <v>356</v>
      </c>
      <c r="C108101" t="s">
        <v>401</v>
      </c>
    </row>
    <row r="108102" spans="2:3" x14ac:dyDescent="0.25">
      <c r="B108102" t="s">
        <v>356</v>
      </c>
      <c r="C108102" t="s">
        <v>401</v>
      </c>
    </row>
    <row r="108103" spans="2:3" x14ac:dyDescent="0.25">
      <c r="B108103" t="s">
        <v>356</v>
      </c>
      <c r="C108103" t="s">
        <v>401</v>
      </c>
    </row>
    <row r="108104" spans="2:3" x14ac:dyDescent="0.25">
      <c r="B108104" t="s">
        <v>356</v>
      </c>
      <c r="C108104" t="s">
        <v>401</v>
      </c>
    </row>
    <row r="108105" spans="2:3" x14ac:dyDescent="0.25">
      <c r="B108105" t="s">
        <v>356</v>
      </c>
      <c r="C108105" t="s">
        <v>401</v>
      </c>
    </row>
    <row r="108106" spans="2:3" x14ac:dyDescent="0.25">
      <c r="B108106" t="s">
        <v>356</v>
      </c>
      <c r="C108106" t="s">
        <v>401</v>
      </c>
    </row>
    <row r="108107" spans="2:3" x14ac:dyDescent="0.25">
      <c r="B108107" t="s">
        <v>356</v>
      </c>
      <c r="C108107" t="s">
        <v>401</v>
      </c>
    </row>
    <row r="108108" spans="2:3" x14ac:dyDescent="0.25">
      <c r="B108108" t="s">
        <v>356</v>
      </c>
      <c r="C108108" t="s">
        <v>401</v>
      </c>
    </row>
    <row r="108109" spans="2:3" x14ac:dyDescent="0.25">
      <c r="B108109" t="s">
        <v>356</v>
      </c>
      <c r="C108109" t="s">
        <v>401</v>
      </c>
    </row>
    <row r="108110" spans="2:3" x14ac:dyDescent="0.25">
      <c r="B108110" t="s">
        <v>356</v>
      </c>
      <c r="C108110" t="s">
        <v>401</v>
      </c>
    </row>
    <row r="108111" spans="2:3" x14ac:dyDescent="0.25">
      <c r="B108111" t="s">
        <v>356</v>
      </c>
      <c r="C108111" t="s">
        <v>401</v>
      </c>
    </row>
    <row r="108112" spans="2:3" x14ac:dyDescent="0.25">
      <c r="B108112" t="s">
        <v>356</v>
      </c>
      <c r="C108112" t="s">
        <v>401</v>
      </c>
    </row>
    <row r="108113" spans="2:3" x14ac:dyDescent="0.25">
      <c r="B108113" t="s">
        <v>356</v>
      </c>
      <c r="C108113" t="s">
        <v>401</v>
      </c>
    </row>
    <row r="108114" spans="2:3" x14ac:dyDescent="0.25">
      <c r="B108114" t="s">
        <v>356</v>
      </c>
      <c r="C108114" t="s">
        <v>401</v>
      </c>
    </row>
    <row r="108115" spans="2:3" x14ac:dyDescent="0.25">
      <c r="B108115" t="s">
        <v>356</v>
      </c>
      <c r="C108115" t="s">
        <v>401</v>
      </c>
    </row>
    <row r="108116" spans="2:3" x14ac:dyDescent="0.25">
      <c r="B108116" t="s">
        <v>356</v>
      </c>
      <c r="C108116" t="s">
        <v>401</v>
      </c>
    </row>
    <row r="108117" spans="2:3" x14ac:dyDescent="0.25">
      <c r="B108117" t="s">
        <v>356</v>
      </c>
      <c r="C108117" t="s">
        <v>401</v>
      </c>
    </row>
    <row r="108118" spans="2:3" x14ac:dyDescent="0.25">
      <c r="B108118" t="s">
        <v>356</v>
      </c>
      <c r="C108118" t="s">
        <v>401</v>
      </c>
    </row>
    <row r="108119" spans="2:3" x14ac:dyDescent="0.25">
      <c r="B108119" t="s">
        <v>356</v>
      </c>
      <c r="C108119" t="s">
        <v>401</v>
      </c>
    </row>
    <row r="108120" spans="2:3" x14ac:dyDescent="0.25">
      <c r="B108120" t="s">
        <v>356</v>
      </c>
      <c r="C108120" t="s">
        <v>401</v>
      </c>
    </row>
    <row r="108121" spans="2:3" x14ac:dyDescent="0.25">
      <c r="B108121" t="s">
        <v>356</v>
      </c>
      <c r="C108121" t="s">
        <v>401</v>
      </c>
    </row>
    <row r="108122" spans="2:3" x14ac:dyDescent="0.25">
      <c r="B108122" t="s">
        <v>356</v>
      </c>
      <c r="C108122" t="s">
        <v>401</v>
      </c>
    </row>
    <row r="108123" spans="2:3" x14ac:dyDescent="0.25">
      <c r="B108123" t="s">
        <v>356</v>
      </c>
      <c r="C108123" t="s">
        <v>401</v>
      </c>
    </row>
    <row r="108124" spans="2:3" x14ac:dyDescent="0.25">
      <c r="B108124" t="s">
        <v>356</v>
      </c>
      <c r="C108124" t="s">
        <v>401</v>
      </c>
    </row>
    <row r="108125" spans="2:3" x14ac:dyDescent="0.25">
      <c r="B108125" t="s">
        <v>356</v>
      </c>
      <c r="C108125" t="s">
        <v>401</v>
      </c>
    </row>
    <row r="108126" spans="2:3" x14ac:dyDescent="0.25">
      <c r="B108126" t="s">
        <v>356</v>
      </c>
      <c r="C108126" t="s">
        <v>401</v>
      </c>
    </row>
    <row r="108127" spans="2:3" x14ac:dyDescent="0.25">
      <c r="B108127" t="s">
        <v>356</v>
      </c>
      <c r="C108127" t="s">
        <v>401</v>
      </c>
    </row>
    <row r="108128" spans="2:3" x14ac:dyDescent="0.25">
      <c r="B108128" t="s">
        <v>356</v>
      </c>
      <c r="C108128" t="s">
        <v>401</v>
      </c>
    </row>
    <row r="108129" spans="2:3" x14ac:dyDescent="0.25">
      <c r="B108129" t="s">
        <v>356</v>
      </c>
      <c r="C108129" t="s">
        <v>401</v>
      </c>
    </row>
    <row r="108130" spans="2:3" x14ac:dyDescent="0.25">
      <c r="B108130" t="s">
        <v>356</v>
      </c>
      <c r="C108130" t="s">
        <v>401</v>
      </c>
    </row>
    <row r="108131" spans="2:3" x14ac:dyDescent="0.25">
      <c r="B108131" t="s">
        <v>356</v>
      </c>
      <c r="C108131" t="s">
        <v>401</v>
      </c>
    </row>
    <row r="108132" spans="2:3" x14ac:dyDescent="0.25">
      <c r="B108132" t="s">
        <v>356</v>
      </c>
      <c r="C108132" t="s">
        <v>401</v>
      </c>
    </row>
    <row r="108133" spans="2:3" x14ac:dyDescent="0.25">
      <c r="B108133" t="s">
        <v>356</v>
      </c>
      <c r="C108133" t="s">
        <v>401</v>
      </c>
    </row>
    <row r="108134" spans="2:3" x14ac:dyDescent="0.25">
      <c r="B108134" t="s">
        <v>356</v>
      </c>
      <c r="C108134" t="s">
        <v>401</v>
      </c>
    </row>
    <row r="108135" spans="2:3" x14ac:dyDescent="0.25">
      <c r="B108135" t="s">
        <v>356</v>
      </c>
      <c r="C108135" t="s">
        <v>401</v>
      </c>
    </row>
    <row r="108136" spans="2:3" x14ac:dyDescent="0.25">
      <c r="B108136" t="s">
        <v>356</v>
      </c>
      <c r="C108136" t="s">
        <v>401</v>
      </c>
    </row>
    <row r="108137" spans="2:3" x14ac:dyDescent="0.25">
      <c r="B108137" t="s">
        <v>356</v>
      </c>
      <c r="C108137" t="s">
        <v>401</v>
      </c>
    </row>
    <row r="108138" spans="2:3" x14ac:dyDescent="0.25">
      <c r="B108138" t="s">
        <v>356</v>
      </c>
      <c r="C108138" t="s">
        <v>401</v>
      </c>
    </row>
    <row r="108139" spans="2:3" x14ac:dyDescent="0.25">
      <c r="B108139" t="s">
        <v>356</v>
      </c>
      <c r="C108139" t="s">
        <v>401</v>
      </c>
    </row>
    <row r="108140" spans="2:3" x14ac:dyDescent="0.25">
      <c r="B108140" t="s">
        <v>356</v>
      </c>
      <c r="C108140" t="s">
        <v>401</v>
      </c>
    </row>
    <row r="108141" spans="2:3" x14ac:dyDescent="0.25">
      <c r="B108141" t="s">
        <v>356</v>
      </c>
      <c r="C108141" t="s">
        <v>401</v>
      </c>
    </row>
    <row r="108142" spans="2:3" x14ac:dyDescent="0.25">
      <c r="B108142" t="s">
        <v>356</v>
      </c>
      <c r="C108142" t="s">
        <v>401</v>
      </c>
    </row>
    <row r="108143" spans="2:3" x14ac:dyDescent="0.25">
      <c r="B108143" t="s">
        <v>356</v>
      </c>
      <c r="C108143" t="s">
        <v>401</v>
      </c>
    </row>
    <row r="108144" spans="2:3" x14ac:dyDescent="0.25">
      <c r="B108144" t="s">
        <v>356</v>
      </c>
      <c r="C108144" t="s">
        <v>401</v>
      </c>
    </row>
    <row r="108145" spans="2:3" x14ac:dyDescent="0.25">
      <c r="B108145" t="s">
        <v>356</v>
      </c>
      <c r="C108145" t="s">
        <v>401</v>
      </c>
    </row>
    <row r="108146" spans="2:3" x14ac:dyDescent="0.25">
      <c r="B108146" t="s">
        <v>356</v>
      </c>
      <c r="C108146" t="s">
        <v>401</v>
      </c>
    </row>
    <row r="108147" spans="2:3" x14ac:dyDescent="0.25">
      <c r="B108147" t="s">
        <v>356</v>
      </c>
      <c r="C108147" t="s">
        <v>401</v>
      </c>
    </row>
    <row r="108148" spans="2:3" x14ac:dyDescent="0.25">
      <c r="B108148" t="s">
        <v>356</v>
      </c>
      <c r="C108148" t="s">
        <v>401</v>
      </c>
    </row>
    <row r="108149" spans="2:3" x14ac:dyDescent="0.25">
      <c r="B108149" t="s">
        <v>356</v>
      </c>
      <c r="C108149" t="s">
        <v>401</v>
      </c>
    </row>
    <row r="108150" spans="2:3" x14ac:dyDescent="0.25">
      <c r="B108150" t="s">
        <v>356</v>
      </c>
      <c r="C108150" t="s">
        <v>401</v>
      </c>
    </row>
    <row r="108151" spans="2:3" x14ac:dyDescent="0.25">
      <c r="B108151" t="s">
        <v>356</v>
      </c>
      <c r="C108151" t="s">
        <v>401</v>
      </c>
    </row>
    <row r="108152" spans="2:3" x14ac:dyDescent="0.25">
      <c r="B108152" t="s">
        <v>356</v>
      </c>
      <c r="C108152" t="s">
        <v>401</v>
      </c>
    </row>
    <row r="108153" spans="2:3" x14ac:dyDescent="0.25">
      <c r="B108153" t="s">
        <v>356</v>
      </c>
      <c r="C108153" t="s">
        <v>401</v>
      </c>
    </row>
    <row r="108154" spans="2:3" x14ac:dyDescent="0.25">
      <c r="B108154" t="s">
        <v>356</v>
      </c>
      <c r="C108154" t="s">
        <v>401</v>
      </c>
    </row>
    <row r="108155" spans="2:3" x14ac:dyDescent="0.25">
      <c r="B108155" t="s">
        <v>356</v>
      </c>
      <c r="C108155" t="s">
        <v>401</v>
      </c>
    </row>
    <row r="108156" spans="2:3" x14ac:dyDescent="0.25">
      <c r="B108156" t="s">
        <v>356</v>
      </c>
      <c r="C108156" t="s">
        <v>401</v>
      </c>
    </row>
    <row r="108157" spans="2:3" x14ac:dyDescent="0.25">
      <c r="B108157" t="s">
        <v>356</v>
      </c>
      <c r="C108157" t="s">
        <v>401</v>
      </c>
    </row>
    <row r="108158" spans="2:3" x14ac:dyDescent="0.25">
      <c r="B108158" t="s">
        <v>356</v>
      </c>
      <c r="C108158" t="s">
        <v>401</v>
      </c>
    </row>
    <row r="108159" spans="2:3" x14ac:dyDescent="0.25">
      <c r="B108159" t="s">
        <v>356</v>
      </c>
      <c r="C108159" t="s">
        <v>401</v>
      </c>
    </row>
    <row r="108160" spans="2:3" x14ac:dyDescent="0.25">
      <c r="B108160" t="s">
        <v>356</v>
      </c>
      <c r="C108160" t="s">
        <v>401</v>
      </c>
    </row>
    <row r="108161" spans="2:3" x14ac:dyDescent="0.25">
      <c r="B108161" t="s">
        <v>356</v>
      </c>
      <c r="C108161" t="s">
        <v>401</v>
      </c>
    </row>
    <row r="108162" spans="2:3" x14ac:dyDescent="0.25">
      <c r="B108162" t="s">
        <v>356</v>
      </c>
      <c r="C108162" t="s">
        <v>401</v>
      </c>
    </row>
    <row r="108163" spans="2:3" x14ac:dyDescent="0.25">
      <c r="B108163" t="s">
        <v>356</v>
      </c>
      <c r="C108163" t="s">
        <v>401</v>
      </c>
    </row>
    <row r="108164" spans="2:3" x14ac:dyDescent="0.25">
      <c r="B108164" t="s">
        <v>356</v>
      </c>
      <c r="C108164" t="s">
        <v>401</v>
      </c>
    </row>
    <row r="108165" spans="2:3" x14ac:dyDescent="0.25">
      <c r="B108165" t="s">
        <v>356</v>
      </c>
      <c r="C108165" t="s">
        <v>401</v>
      </c>
    </row>
    <row r="108166" spans="2:3" x14ac:dyDescent="0.25">
      <c r="B108166" t="s">
        <v>356</v>
      </c>
      <c r="C108166" t="s">
        <v>401</v>
      </c>
    </row>
    <row r="108167" spans="2:3" x14ac:dyDescent="0.25">
      <c r="B108167" t="s">
        <v>356</v>
      </c>
      <c r="C108167" t="s">
        <v>401</v>
      </c>
    </row>
    <row r="108168" spans="2:3" x14ac:dyDescent="0.25">
      <c r="B108168" t="s">
        <v>356</v>
      </c>
      <c r="C108168" t="s">
        <v>401</v>
      </c>
    </row>
    <row r="108169" spans="2:3" x14ac:dyDescent="0.25">
      <c r="B108169" t="s">
        <v>356</v>
      </c>
      <c r="C108169" t="s">
        <v>401</v>
      </c>
    </row>
    <row r="108170" spans="2:3" x14ac:dyDescent="0.25">
      <c r="B108170" t="s">
        <v>356</v>
      </c>
      <c r="C108170" t="s">
        <v>401</v>
      </c>
    </row>
    <row r="108171" spans="2:3" x14ac:dyDescent="0.25">
      <c r="B108171" t="s">
        <v>356</v>
      </c>
      <c r="C108171" t="s">
        <v>401</v>
      </c>
    </row>
    <row r="108172" spans="2:3" x14ac:dyDescent="0.25">
      <c r="B108172" t="s">
        <v>356</v>
      </c>
      <c r="C108172" t="s">
        <v>401</v>
      </c>
    </row>
    <row r="108173" spans="2:3" x14ac:dyDescent="0.25">
      <c r="B108173" t="s">
        <v>356</v>
      </c>
      <c r="C108173" t="s">
        <v>401</v>
      </c>
    </row>
    <row r="108174" spans="2:3" x14ac:dyDescent="0.25">
      <c r="B108174" t="s">
        <v>356</v>
      </c>
      <c r="C108174" t="s">
        <v>401</v>
      </c>
    </row>
    <row r="108175" spans="2:3" x14ac:dyDescent="0.25">
      <c r="B108175" t="s">
        <v>356</v>
      </c>
      <c r="C108175" t="s">
        <v>401</v>
      </c>
    </row>
    <row r="108176" spans="2:3" x14ac:dyDescent="0.25">
      <c r="B108176" t="s">
        <v>356</v>
      </c>
      <c r="C108176" t="s">
        <v>401</v>
      </c>
    </row>
    <row r="108177" spans="2:3" x14ac:dyDescent="0.25">
      <c r="B108177" t="s">
        <v>356</v>
      </c>
      <c r="C108177" t="s">
        <v>401</v>
      </c>
    </row>
    <row r="108178" spans="2:3" x14ac:dyDescent="0.25">
      <c r="B108178" t="s">
        <v>356</v>
      </c>
      <c r="C108178" t="s">
        <v>401</v>
      </c>
    </row>
    <row r="108179" spans="2:3" x14ac:dyDescent="0.25">
      <c r="B108179" t="s">
        <v>356</v>
      </c>
      <c r="C108179" t="s">
        <v>401</v>
      </c>
    </row>
    <row r="108180" spans="2:3" x14ac:dyDescent="0.25">
      <c r="B108180" t="s">
        <v>356</v>
      </c>
      <c r="C108180" t="s">
        <v>401</v>
      </c>
    </row>
    <row r="108181" spans="2:3" x14ac:dyDescent="0.25">
      <c r="B108181" t="s">
        <v>356</v>
      </c>
      <c r="C108181" t="s">
        <v>401</v>
      </c>
    </row>
    <row r="108182" spans="2:3" x14ac:dyDescent="0.25">
      <c r="B108182" t="s">
        <v>356</v>
      </c>
      <c r="C108182" t="s">
        <v>401</v>
      </c>
    </row>
    <row r="108183" spans="2:3" x14ac:dyDescent="0.25">
      <c r="B108183" t="s">
        <v>356</v>
      </c>
      <c r="C108183" t="s">
        <v>401</v>
      </c>
    </row>
    <row r="108184" spans="2:3" x14ac:dyDescent="0.25">
      <c r="B108184" t="s">
        <v>356</v>
      </c>
      <c r="C108184" t="s">
        <v>401</v>
      </c>
    </row>
    <row r="108185" spans="2:3" x14ac:dyDescent="0.25">
      <c r="B108185" t="s">
        <v>356</v>
      </c>
      <c r="C108185" t="s">
        <v>401</v>
      </c>
    </row>
    <row r="108186" spans="2:3" x14ac:dyDescent="0.25">
      <c r="B108186" t="s">
        <v>356</v>
      </c>
      <c r="C108186" t="s">
        <v>401</v>
      </c>
    </row>
    <row r="108187" spans="2:3" x14ac:dyDescent="0.25">
      <c r="B108187" t="s">
        <v>356</v>
      </c>
      <c r="C108187" t="s">
        <v>401</v>
      </c>
    </row>
    <row r="108188" spans="2:3" x14ac:dyDescent="0.25">
      <c r="B108188" t="s">
        <v>356</v>
      </c>
      <c r="C108188" t="s">
        <v>401</v>
      </c>
    </row>
    <row r="108189" spans="2:3" x14ac:dyDescent="0.25">
      <c r="B108189" t="s">
        <v>356</v>
      </c>
      <c r="C108189" t="s">
        <v>401</v>
      </c>
    </row>
    <row r="108190" spans="2:3" x14ac:dyDescent="0.25">
      <c r="B108190" t="s">
        <v>356</v>
      </c>
      <c r="C108190" t="s">
        <v>401</v>
      </c>
    </row>
    <row r="108191" spans="2:3" x14ac:dyDescent="0.25">
      <c r="B108191" t="s">
        <v>356</v>
      </c>
      <c r="C108191" t="s">
        <v>401</v>
      </c>
    </row>
    <row r="108192" spans="2:3" x14ac:dyDescent="0.25">
      <c r="B108192" t="s">
        <v>356</v>
      </c>
      <c r="C108192" t="s">
        <v>401</v>
      </c>
    </row>
    <row r="108193" spans="2:3" x14ac:dyDescent="0.25">
      <c r="B108193" t="s">
        <v>356</v>
      </c>
      <c r="C108193" t="s">
        <v>401</v>
      </c>
    </row>
    <row r="108194" spans="2:3" x14ac:dyDescent="0.25">
      <c r="B108194" t="s">
        <v>356</v>
      </c>
      <c r="C108194" t="s">
        <v>401</v>
      </c>
    </row>
    <row r="108195" spans="2:3" x14ac:dyDescent="0.25">
      <c r="B108195" t="s">
        <v>356</v>
      </c>
      <c r="C108195" t="s">
        <v>401</v>
      </c>
    </row>
    <row r="108196" spans="2:3" x14ac:dyDescent="0.25">
      <c r="B108196" t="s">
        <v>356</v>
      </c>
      <c r="C108196" t="s">
        <v>401</v>
      </c>
    </row>
    <row r="108197" spans="2:3" x14ac:dyDescent="0.25">
      <c r="B108197" t="s">
        <v>356</v>
      </c>
      <c r="C108197" t="s">
        <v>401</v>
      </c>
    </row>
    <row r="108198" spans="2:3" x14ac:dyDescent="0.25">
      <c r="B108198" t="s">
        <v>356</v>
      </c>
      <c r="C108198" t="s">
        <v>401</v>
      </c>
    </row>
    <row r="108199" spans="2:3" x14ac:dyDescent="0.25">
      <c r="B108199" t="s">
        <v>356</v>
      </c>
      <c r="C108199" t="s">
        <v>401</v>
      </c>
    </row>
    <row r="108200" spans="2:3" x14ac:dyDescent="0.25">
      <c r="B108200" t="s">
        <v>356</v>
      </c>
      <c r="C108200" t="s">
        <v>401</v>
      </c>
    </row>
    <row r="108201" spans="2:3" x14ac:dyDescent="0.25">
      <c r="B108201" t="s">
        <v>356</v>
      </c>
      <c r="C108201" t="s">
        <v>401</v>
      </c>
    </row>
    <row r="108202" spans="2:3" x14ac:dyDescent="0.25">
      <c r="B108202" t="s">
        <v>356</v>
      </c>
      <c r="C108202" t="s">
        <v>401</v>
      </c>
    </row>
    <row r="108203" spans="2:3" x14ac:dyDescent="0.25">
      <c r="B108203" t="s">
        <v>356</v>
      </c>
      <c r="C108203" t="s">
        <v>401</v>
      </c>
    </row>
    <row r="108204" spans="2:3" x14ac:dyDescent="0.25">
      <c r="B108204" t="s">
        <v>356</v>
      </c>
      <c r="C108204" t="s">
        <v>401</v>
      </c>
    </row>
    <row r="108205" spans="2:3" x14ac:dyDescent="0.25">
      <c r="B108205" t="s">
        <v>356</v>
      </c>
      <c r="C108205" t="s">
        <v>401</v>
      </c>
    </row>
    <row r="108206" spans="2:3" x14ac:dyDescent="0.25">
      <c r="B108206" t="s">
        <v>356</v>
      </c>
      <c r="C108206" t="s">
        <v>401</v>
      </c>
    </row>
    <row r="108207" spans="2:3" x14ac:dyDescent="0.25">
      <c r="B108207" t="s">
        <v>356</v>
      </c>
      <c r="C108207" t="s">
        <v>401</v>
      </c>
    </row>
    <row r="108208" spans="2:3" x14ac:dyDescent="0.25">
      <c r="B108208" t="s">
        <v>356</v>
      </c>
      <c r="C108208" t="s">
        <v>401</v>
      </c>
    </row>
    <row r="108209" spans="2:3" x14ac:dyDescent="0.25">
      <c r="B108209" t="s">
        <v>356</v>
      </c>
      <c r="C108209" t="s">
        <v>401</v>
      </c>
    </row>
    <row r="108210" spans="2:3" x14ac:dyDescent="0.25">
      <c r="B108210" t="s">
        <v>356</v>
      </c>
      <c r="C108210" t="s">
        <v>401</v>
      </c>
    </row>
    <row r="108211" spans="2:3" x14ac:dyDescent="0.25">
      <c r="B108211" t="s">
        <v>356</v>
      </c>
      <c r="C108211" t="s">
        <v>401</v>
      </c>
    </row>
    <row r="108212" spans="2:3" x14ac:dyDescent="0.25">
      <c r="B108212" t="s">
        <v>356</v>
      </c>
      <c r="C108212" t="s">
        <v>401</v>
      </c>
    </row>
    <row r="108213" spans="2:3" x14ac:dyDescent="0.25">
      <c r="B108213" t="s">
        <v>356</v>
      </c>
      <c r="C108213" t="s">
        <v>401</v>
      </c>
    </row>
    <row r="108214" spans="2:3" x14ac:dyDescent="0.25">
      <c r="B108214" t="s">
        <v>356</v>
      </c>
      <c r="C108214" t="s">
        <v>401</v>
      </c>
    </row>
    <row r="108215" spans="2:3" x14ac:dyDescent="0.25">
      <c r="B108215" t="s">
        <v>356</v>
      </c>
      <c r="C108215" t="s">
        <v>401</v>
      </c>
    </row>
    <row r="108216" spans="2:3" x14ac:dyDescent="0.25">
      <c r="B108216" t="s">
        <v>356</v>
      </c>
      <c r="C108216" t="s">
        <v>401</v>
      </c>
    </row>
    <row r="108217" spans="2:3" x14ac:dyDescent="0.25">
      <c r="B108217" t="s">
        <v>356</v>
      </c>
      <c r="C108217" t="s">
        <v>401</v>
      </c>
    </row>
    <row r="108218" spans="2:3" x14ac:dyDescent="0.25">
      <c r="B108218" t="s">
        <v>356</v>
      </c>
      <c r="C108218" t="s">
        <v>401</v>
      </c>
    </row>
    <row r="108219" spans="2:3" x14ac:dyDescent="0.25">
      <c r="B108219" t="s">
        <v>356</v>
      </c>
      <c r="C108219" t="s">
        <v>401</v>
      </c>
    </row>
    <row r="108220" spans="2:3" x14ac:dyDescent="0.25">
      <c r="B108220" t="s">
        <v>356</v>
      </c>
      <c r="C108220" t="s">
        <v>401</v>
      </c>
    </row>
    <row r="108221" spans="2:3" x14ac:dyDescent="0.25">
      <c r="B108221" t="s">
        <v>356</v>
      </c>
      <c r="C108221" t="s">
        <v>401</v>
      </c>
    </row>
    <row r="108222" spans="2:3" x14ac:dyDescent="0.25">
      <c r="B108222" t="s">
        <v>356</v>
      </c>
      <c r="C108222" t="s">
        <v>401</v>
      </c>
    </row>
    <row r="108223" spans="2:3" x14ac:dyDescent="0.25">
      <c r="B108223" t="s">
        <v>356</v>
      </c>
      <c r="C108223" t="s">
        <v>401</v>
      </c>
    </row>
    <row r="108224" spans="2:3" x14ac:dyDescent="0.25">
      <c r="B108224" t="s">
        <v>356</v>
      </c>
      <c r="C108224" t="s">
        <v>401</v>
      </c>
    </row>
    <row r="108225" spans="2:3" x14ac:dyDescent="0.25">
      <c r="B108225" t="s">
        <v>356</v>
      </c>
      <c r="C108225" t="s">
        <v>401</v>
      </c>
    </row>
    <row r="108226" spans="2:3" x14ac:dyDescent="0.25">
      <c r="B108226" t="s">
        <v>356</v>
      </c>
      <c r="C108226" t="s">
        <v>401</v>
      </c>
    </row>
    <row r="108227" spans="2:3" x14ac:dyDescent="0.25">
      <c r="B108227" t="s">
        <v>356</v>
      </c>
      <c r="C108227" t="s">
        <v>401</v>
      </c>
    </row>
    <row r="108228" spans="2:3" x14ac:dyDescent="0.25">
      <c r="B108228" t="s">
        <v>356</v>
      </c>
      <c r="C108228" t="s">
        <v>401</v>
      </c>
    </row>
    <row r="108229" spans="2:3" x14ac:dyDescent="0.25">
      <c r="B108229" t="s">
        <v>356</v>
      </c>
      <c r="C108229" t="s">
        <v>401</v>
      </c>
    </row>
    <row r="108230" spans="2:3" x14ac:dyDescent="0.25">
      <c r="B108230" t="s">
        <v>356</v>
      </c>
      <c r="C108230" t="s">
        <v>401</v>
      </c>
    </row>
    <row r="108231" spans="2:3" x14ac:dyDescent="0.25">
      <c r="B108231" t="s">
        <v>356</v>
      </c>
      <c r="C108231" t="s">
        <v>401</v>
      </c>
    </row>
    <row r="108232" spans="2:3" x14ac:dyDescent="0.25">
      <c r="B108232" t="s">
        <v>356</v>
      </c>
      <c r="C108232" t="s">
        <v>401</v>
      </c>
    </row>
    <row r="108233" spans="2:3" x14ac:dyDescent="0.25">
      <c r="B108233" t="s">
        <v>356</v>
      </c>
      <c r="C108233" t="s">
        <v>401</v>
      </c>
    </row>
    <row r="108234" spans="2:3" x14ac:dyDescent="0.25">
      <c r="B108234" t="s">
        <v>356</v>
      </c>
      <c r="C108234" t="s">
        <v>401</v>
      </c>
    </row>
    <row r="108235" spans="2:3" x14ac:dyDescent="0.25">
      <c r="B108235" t="s">
        <v>356</v>
      </c>
      <c r="C108235" t="s">
        <v>401</v>
      </c>
    </row>
    <row r="108236" spans="2:3" x14ac:dyDescent="0.25">
      <c r="B108236" t="s">
        <v>356</v>
      </c>
      <c r="C108236" t="s">
        <v>401</v>
      </c>
    </row>
    <row r="108237" spans="2:3" x14ac:dyDescent="0.25">
      <c r="B108237" t="s">
        <v>356</v>
      </c>
      <c r="C108237" t="s">
        <v>401</v>
      </c>
    </row>
    <row r="108238" spans="2:3" x14ac:dyDescent="0.25">
      <c r="B108238" t="s">
        <v>356</v>
      </c>
      <c r="C108238" t="s">
        <v>401</v>
      </c>
    </row>
    <row r="108239" spans="2:3" x14ac:dyDescent="0.25">
      <c r="B108239" t="s">
        <v>356</v>
      </c>
      <c r="C108239" t="s">
        <v>401</v>
      </c>
    </row>
    <row r="108240" spans="2:3" x14ac:dyDescent="0.25">
      <c r="B108240" t="s">
        <v>356</v>
      </c>
      <c r="C108240" t="s">
        <v>401</v>
      </c>
    </row>
    <row r="108241" spans="2:3" x14ac:dyDescent="0.25">
      <c r="B108241" t="s">
        <v>356</v>
      </c>
      <c r="C108241" t="s">
        <v>401</v>
      </c>
    </row>
    <row r="108242" spans="2:3" x14ac:dyDescent="0.25">
      <c r="B108242" t="s">
        <v>356</v>
      </c>
      <c r="C108242" t="s">
        <v>401</v>
      </c>
    </row>
    <row r="108243" spans="2:3" x14ac:dyDescent="0.25">
      <c r="B108243" t="s">
        <v>356</v>
      </c>
      <c r="C108243" t="s">
        <v>401</v>
      </c>
    </row>
    <row r="108244" spans="2:3" x14ac:dyDescent="0.25">
      <c r="B108244" t="s">
        <v>356</v>
      </c>
      <c r="C108244" t="s">
        <v>401</v>
      </c>
    </row>
    <row r="108245" spans="2:3" x14ac:dyDescent="0.25">
      <c r="B108245" t="s">
        <v>356</v>
      </c>
      <c r="C108245" t="s">
        <v>401</v>
      </c>
    </row>
    <row r="108246" spans="2:3" x14ac:dyDescent="0.25">
      <c r="B108246" t="s">
        <v>356</v>
      </c>
      <c r="C108246" t="s">
        <v>401</v>
      </c>
    </row>
    <row r="108247" spans="2:3" x14ac:dyDescent="0.25">
      <c r="B108247" t="s">
        <v>356</v>
      </c>
      <c r="C108247" t="s">
        <v>401</v>
      </c>
    </row>
    <row r="108248" spans="2:3" x14ac:dyDescent="0.25">
      <c r="B108248" t="s">
        <v>356</v>
      </c>
      <c r="C108248" t="s">
        <v>401</v>
      </c>
    </row>
    <row r="108249" spans="2:3" x14ac:dyDescent="0.25">
      <c r="B108249" t="s">
        <v>356</v>
      </c>
      <c r="C108249" t="s">
        <v>401</v>
      </c>
    </row>
    <row r="108250" spans="2:3" x14ac:dyDescent="0.25">
      <c r="B108250" t="s">
        <v>357</v>
      </c>
      <c r="C108250" t="s">
        <v>401</v>
      </c>
    </row>
    <row r="108251" spans="2:3" x14ac:dyDescent="0.25">
      <c r="B108251" t="s">
        <v>357</v>
      </c>
      <c r="C108251" t="s">
        <v>401</v>
      </c>
    </row>
    <row r="108252" spans="2:3" x14ac:dyDescent="0.25">
      <c r="B108252" t="s">
        <v>357</v>
      </c>
      <c r="C108252" t="s">
        <v>401</v>
      </c>
    </row>
    <row r="108253" spans="2:3" x14ac:dyDescent="0.25">
      <c r="B108253" t="s">
        <v>357</v>
      </c>
      <c r="C108253" t="s">
        <v>401</v>
      </c>
    </row>
    <row r="108254" spans="2:3" x14ac:dyDescent="0.25">
      <c r="B108254" t="s">
        <v>357</v>
      </c>
      <c r="C108254" t="s">
        <v>401</v>
      </c>
    </row>
    <row r="108255" spans="2:3" x14ac:dyDescent="0.25">
      <c r="B108255" t="s">
        <v>357</v>
      </c>
      <c r="C108255" t="s">
        <v>401</v>
      </c>
    </row>
    <row r="108256" spans="2:3" x14ac:dyDescent="0.25">
      <c r="B108256" t="s">
        <v>357</v>
      </c>
      <c r="C108256" t="s">
        <v>401</v>
      </c>
    </row>
    <row r="108257" spans="2:3" x14ac:dyDescent="0.25">
      <c r="B108257" t="s">
        <v>357</v>
      </c>
      <c r="C108257" t="s">
        <v>401</v>
      </c>
    </row>
    <row r="108258" spans="2:3" x14ac:dyDescent="0.25">
      <c r="B108258" t="s">
        <v>357</v>
      </c>
      <c r="C108258" t="s">
        <v>401</v>
      </c>
    </row>
    <row r="108259" spans="2:3" x14ac:dyDescent="0.25">
      <c r="B108259" t="s">
        <v>357</v>
      </c>
      <c r="C108259" t="s">
        <v>401</v>
      </c>
    </row>
    <row r="108260" spans="2:3" x14ac:dyDescent="0.25">
      <c r="B108260" t="s">
        <v>357</v>
      </c>
      <c r="C108260" t="s">
        <v>401</v>
      </c>
    </row>
    <row r="108261" spans="2:3" x14ac:dyDescent="0.25">
      <c r="B108261" t="s">
        <v>357</v>
      </c>
      <c r="C108261" t="s">
        <v>401</v>
      </c>
    </row>
    <row r="108262" spans="2:3" x14ac:dyDescent="0.25">
      <c r="B108262" t="s">
        <v>357</v>
      </c>
      <c r="C108262" t="s">
        <v>401</v>
      </c>
    </row>
    <row r="108263" spans="2:3" x14ac:dyDescent="0.25">
      <c r="B108263" t="s">
        <v>357</v>
      </c>
      <c r="C108263" t="s">
        <v>401</v>
      </c>
    </row>
    <row r="108264" spans="2:3" x14ac:dyDescent="0.25">
      <c r="B108264" t="s">
        <v>357</v>
      </c>
      <c r="C108264" t="s">
        <v>401</v>
      </c>
    </row>
    <row r="108265" spans="2:3" x14ac:dyDescent="0.25">
      <c r="B108265" t="s">
        <v>357</v>
      </c>
      <c r="C108265" t="s">
        <v>401</v>
      </c>
    </row>
    <row r="108266" spans="2:3" x14ac:dyDescent="0.25">
      <c r="B108266" t="s">
        <v>357</v>
      </c>
      <c r="C108266" t="s">
        <v>401</v>
      </c>
    </row>
    <row r="108267" spans="2:3" x14ac:dyDescent="0.25">
      <c r="B108267" t="s">
        <v>357</v>
      </c>
      <c r="C108267" t="s">
        <v>401</v>
      </c>
    </row>
    <row r="108268" spans="2:3" x14ac:dyDescent="0.25">
      <c r="B108268" t="s">
        <v>357</v>
      </c>
      <c r="C108268" t="s">
        <v>401</v>
      </c>
    </row>
    <row r="108269" spans="2:3" x14ac:dyDescent="0.25">
      <c r="B108269" t="s">
        <v>357</v>
      </c>
      <c r="C108269" t="s">
        <v>401</v>
      </c>
    </row>
    <row r="108270" spans="2:3" x14ac:dyDescent="0.25">
      <c r="B108270" t="s">
        <v>357</v>
      </c>
      <c r="C108270" t="s">
        <v>401</v>
      </c>
    </row>
    <row r="108271" spans="2:3" x14ac:dyDescent="0.25">
      <c r="B108271" t="s">
        <v>357</v>
      </c>
      <c r="C108271" t="s">
        <v>401</v>
      </c>
    </row>
    <row r="108272" spans="2:3" x14ac:dyDescent="0.25">
      <c r="B108272" t="s">
        <v>357</v>
      </c>
      <c r="C108272" t="s">
        <v>401</v>
      </c>
    </row>
    <row r="108273" spans="2:3" x14ac:dyDescent="0.25">
      <c r="B108273" t="s">
        <v>357</v>
      </c>
      <c r="C108273" t="s">
        <v>401</v>
      </c>
    </row>
    <row r="108274" spans="2:3" x14ac:dyDescent="0.25">
      <c r="B108274" t="s">
        <v>357</v>
      </c>
      <c r="C108274" t="s">
        <v>401</v>
      </c>
    </row>
    <row r="108275" spans="2:3" x14ac:dyDescent="0.25">
      <c r="B108275" t="s">
        <v>357</v>
      </c>
      <c r="C108275" t="s">
        <v>401</v>
      </c>
    </row>
    <row r="108276" spans="2:3" x14ac:dyDescent="0.25">
      <c r="B108276" t="s">
        <v>357</v>
      </c>
      <c r="C108276" t="s">
        <v>401</v>
      </c>
    </row>
    <row r="108277" spans="2:3" x14ac:dyDescent="0.25">
      <c r="B108277" t="s">
        <v>357</v>
      </c>
      <c r="C108277" t="s">
        <v>401</v>
      </c>
    </row>
    <row r="108278" spans="2:3" x14ac:dyDescent="0.25">
      <c r="B108278" t="s">
        <v>357</v>
      </c>
      <c r="C108278" t="s">
        <v>401</v>
      </c>
    </row>
    <row r="108279" spans="2:3" x14ac:dyDescent="0.25">
      <c r="B108279" t="s">
        <v>357</v>
      </c>
      <c r="C108279" t="s">
        <v>401</v>
      </c>
    </row>
    <row r="108280" spans="2:3" x14ac:dyDescent="0.25">
      <c r="B108280" t="s">
        <v>357</v>
      </c>
      <c r="C108280" t="s">
        <v>401</v>
      </c>
    </row>
    <row r="108281" spans="2:3" x14ac:dyDescent="0.25">
      <c r="B108281" t="s">
        <v>357</v>
      </c>
      <c r="C108281" t="s">
        <v>401</v>
      </c>
    </row>
    <row r="108282" spans="2:3" x14ac:dyDescent="0.25">
      <c r="B108282" t="s">
        <v>357</v>
      </c>
      <c r="C108282" t="s">
        <v>401</v>
      </c>
    </row>
    <row r="108283" spans="2:3" x14ac:dyDescent="0.25">
      <c r="B108283" t="s">
        <v>357</v>
      </c>
      <c r="C108283" t="s">
        <v>401</v>
      </c>
    </row>
    <row r="108284" spans="2:3" x14ac:dyDescent="0.25">
      <c r="B108284" t="s">
        <v>357</v>
      </c>
      <c r="C108284" t="s">
        <v>401</v>
      </c>
    </row>
    <row r="108285" spans="2:3" x14ac:dyDescent="0.25">
      <c r="B108285" t="s">
        <v>357</v>
      </c>
      <c r="C108285" t="s">
        <v>401</v>
      </c>
    </row>
    <row r="108286" spans="2:3" x14ac:dyDescent="0.25">
      <c r="B108286" t="s">
        <v>357</v>
      </c>
      <c r="C108286" t="s">
        <v>401</v>
      </c>
    </row>
    <row r="108287" spans="2:3" x14ac:dyDescent="0.25">
      <c r="B108287" t="s">
        <v>357</v>
      </c>
      <c r="C108287" t="s">
        <v>401</v>
      </c>
    </row>
    <row r="108288" spans="2:3" x14ac:dyDescent="0.25">
      <c r="B108288" t="s">
        <v>357</v>
      </c>
      <c r="C108288" t="s">
        <v>401</v>
      </c>
    </row>
    <row r="108289" spans="2:3" x14ac:dyDescent="0.25">
      <c r="B108289" t="s">
        <v>357</v>
      </c>
      <c r="C108289" t="s">
        <v>401</v>
      </c>
    </row>
    <row r="108290" spans="2:3" x14ac:dyDescent="0.25">
      <c r="B108290" t="s">
        <v>357</v>
      </c>
      <c r="C108290" t="s">
        <v>401</v>
      </c>
    </row>
    <row r="108291" spans="2:3" x14ac:dyDescent="0.25">
      <c r="B108291" t="s">
        <v>357</v>
      </c>
      <c r="C108291" t="s">
        <v>401</v>
      </c>
    </row>
    <row r="108292" spans="2:3" x14ac:dyDescent="0.25">
      <c r="B108292" t="s">
        <v>357</v>
      </c>
      <c r="C108292" t="s">
        <v>401</v>
      </c>
    </row>
    <row r="108293" spans="2:3" x14ac:dyDescent="0.25">
      <c r="B108293" t="s">
        <v>357</v>
      </c>
      <c r="C108293" t="s">
        <v>401</v>
      </c>
    </row>
    <row r="108294" spans="2:3" x14ac:dyDescent="0.25">
      <c r="B108294" t="s">
        <v>357</v>
      </c>
      <c r="C108294" t="s">
        <v>401</v>
      </c>
    </row>
    <row r="108295" spans="2:3" x14ac:dyDescent="0.25">
      <c r="B108295" t="s">
        <v>357</v>
      </c>
      <c r="C108295" t="s">
        <v>401</v>
      </c>
    </row>
    <row r="108296" spans="2:3" x14ac:dyDescent="0.25">
      <c r="B108296" t="s">
        <v>357</v>
      </c>
      <c r="C108296" t="s">
        <v>401</v>
      </c>
    </row>
    <row r="108297" spans="2:3" x14ac:dyDescent="0.25">
      <c r="B108297" t="s">
        <v>357</v>
      </c>
      <c r="C108297" t="s">
        <v>401</v>
      </c>
    </row>
    <row r="108298" spans="2:3" x14ac:dyDescent="0.25">
      <c r="B108298" t="s">
        <v>357</v>
      </c>
      <c r="C108298" t="s">
        <v>401</v>
      </c>
    </row>
    <row r="108299" spans="2:3" x14ac:dyDescent="0.25">
      <c r="B108299" t="s">
        <v>357</v>
      </c>
      <c r="C108299" t="s">
        <v>401</v>
      </c>
    </row>
    <row r="108300" spans="2:3" x14ac:dyDescent="0.25">
      <c r="B108300" t="s">
        <v>357</v>
      </c>
      <c r="C108300" t="s">
        <v>401</v>
      </c>
    </row>
    <row r="108301" spans="2:3" x14ac:dyDescent="0.25">
      <c r="B108301" t="s">
        <v>357</v>
      </c>
      <c r="C108301" t="s">
        <v>401</v>
      </c>
    </row>
    <row r="108302" spans="2:3" x14ac:dyDescent="0.25">
      <c r="B108302" t="s">
        <v>357</v>
      </c>
      <c r="C108302" t="s">
        <v>401</v>
      </c>
    </row>
    <row r="108303" spans="2:3" x14ac:dyDescent="0.25">
      <c r="B108303" t="s">
        <v>357</v>
      </c>
      <c r="C108303" t="s">
        <v>401</v>
      </c>
    </row>
    <row r="108304" spans="2:3" x14ac:dyDescent="0.25">
      <c r="B108304" t="s">
        <v>357</v>
      </c>
      <c r="C108304" t="s">
        <v>401</v>
      </c>
    </row>
    <row r="108305" spans="2:3" x14ac:dyDescent="0.25">
      <c r="B108305" t="s">
        <v>357</v>
      </c>
      <c r="C108305" t="s">
        <v>401</v>
      </c>
    </row>
    <row r="108306" spans="2:3" x14ac:dyDescent="0.25">
      <c r="B108306" t="s">
        <v>357</v>
      </c>
      <c r="C108306" t="s">
        <v>401</v>
      </c>
    </row>
    <row r="108307" spans="2:3" x14ac:dyDescent="0.25">
      <c r="B108307" t="s">
        <v>357</v>
      </c>
      <c r="C108307" t="s">
        <v>401</v>
      </c>
    </row>
    <row r="108308" spans="2:3" x14ac:dyDescent="0.25">
      <c r="B108308" t="s">
        <v>357</v>
      </c>
      <c r="C108308" t="s">
        <v>401</v>
      </c>
    </row>
    <row r="108309" spans="2:3" x14ac:dyDescent="0.25">
      <c r="B108309" t="s">
        <v>357</v>
      </c>
      <c r="C108309" t="s">
        <v>401</v>
      </c>
    </row>
    <row r="108310" spans="2:3" x14ac:dyDescent="0.25">
      <c r="B108310" t="s">
        <v>357</v>
      </c>
      <c r="C108310" t="s">
        <v>401</v>
      </c>
    </row>
    <row r="108311" spans="2:3" x14ac:dyDescent="0.25">
      <c r="B108311" t="s">
        <v>357</v>
      </c>
      <c r="C108311" t="s">
        <v>401</v>
      </c>
    </row>
    <row r="108312" spans="2:3" x14ac:dyDescent="0.25">
      <c r="B108312" t="s">
        <v>357</v>
      </c>
      <c r="C108312" t="s">
        <v>401</v>
      </c>
    </row>
    <row r="108313" spans="2:3" x14ac:dyDescent="0.25">
      <c r="B108313" t="s">
        <v>357</v>
      </c>
      <c r="C108313" t="s">
        <v>401</v>
      </c>
    </row>
    <row r="108314" spans="2:3" x14ac:dyDescent="0.25">
      <c r="B108314" t="s">
        <v>357</v>
      </c>
      <c r="C108314" t="s">
        <v>401</v>
      </c>
    </row>
    <row r="108315" spans="2:3" x14ac:dyDescent="0.25">
      <c r="B108315" t="s">
        <v>357</v>
      </c>
      <c r="C108315" t="s">
        <v>401</v>
      </c>
    </row>
    <row r="108316" spans="2:3" x14ac:dyDescent="0.25">
      <c r="B108316" t="s">
        <v>357</v>
      </c>
      <c r="C108316" t="s">
        <v>401</v>
      </c>
    </row>
    <row r="108317" spans="2:3" x14ac:dyDescent="0.25">
      <c r="B108317" t="s">
        <v>357</v>
      </c>
      <c r="C108317" t="s">
        <v>401</v>
      </c>
    </row>
    <row r="108318" spans="2:3" x14ac:dyDescent="0.25">
      <c r="B108318" t="s">
        <v>357</v>
      </c>
      <c r="C108318" t="s">
        <v>401</v>
      </c>
    </row>
    <row r="108319" spans="2:3" x14ac:dyDescent="0.25">
      <c r="B108319" t="s">
        <v>357</v>
      </c>
      <c r="C108319" t="s">
        <v>401</v>
      </c>
    </row>
    <row r="108320" spans="2:3" x14ac:dyDescent="0.25">
      <c r="B108320" t="s">
        <v>357</v>
      </c>
      <c r="C108320" t="s">
        <v>401</v>
      </c>
    </row>
    <row r="108321" spans="2:3" x14ac:dyDescent="0.25">
      <c r="B108321" t="s">
        <v>357</v>
      </c>
      <c r="C108321" t="s">
        <v>401</v>
      </c>
    </row>
    <row r="108322" spans="2:3" x14ac:dyDescent="0.25">
      <c r="B108322" t="s">
        <v>357</v>
      </c>
      <c r="C108322" t="s">
        <v>401</v>
      </c>
    </row>
    <row r="108323" spans="2:3" x14ac:dyDescent="0.25">
      <c r="B108323" t="s">
        <v>357</v>
      </c>
      <c r="C108323" t="s">
        <v>401</v>
      </c>
    </row>
    <row r="108324" spans="2:3" x14ac:dyDescent="0.25">
      <c r="B108324" t="s">
        <v>357</v>
      </c>
      <c r="C108324" t="s">
        <v>401</v>
      </c>
    </row>
    <row r="108325" spans="2:3" x14ac:dyDescent="0.25">
      <c r="B108325" t="s">
        <v>357</v>
      </c>
      <c r="C108325" t="s">
        <v>401</v>
      </c>
    </row>
    <row r="108326" spans="2:3" x14ac:dyDescent="0.25">
      <c r="B108326" t="s">
        <v>357</v>
      </c>
      <c r="C108326" t="s">
        <v>401</v>
      </c>
    </row>
    <row r="108327" spans="2:3" x14ac:dyDescent="0.25">
      <c r="B108327" t="s">
        <v>357</v>
      </c>
      <c r="C108327" t="s">
        <v>401</v>
      </c>
    </row>
    <row r="108328" spans="2:3" x14ac:dyDescent="0.25">
      <c r="B108328" t="s">
        <v>357</v>
      </c>
      <c r="C108328" t="s">
        <v>401</v>
      </c>
    </row>
    <row r="108329" spans="2:3" x14ac:dyDescent="0.25">
      <c r="B108329" t="s">
        <v>357</v>
      </c>
      <c r="C108329" t="s">
        <v>401</v>
      </c>
    </row>
    <row r="108330" spans="2:3" x14ac:dyDescent="0.25">
      <c r="B108330" t="s">
        <v>357</v>
      </c>
      <c r="C108330" t="s">
        <v>401</v>
      </c>
    </row>
    <row r="108331" spans="2:3" x14ac:dyDescent="0.25">
      <c r="B108331" t="s">
        <v>357</v>
      </c>
      <c r="C108331" t="s">
        <v>401</v>
      </c>
    </row>
    <row r="108332" spans="2:3" x14ac:dyDescent="0.25">
      <c r="B108332" t="s">
        <v>357</v>
      </c>
      <c r="C108332" t="s">
        <v>401</v>
      </c>
    </row>
    <row r="108333" spans="2:3" x14ac:dyDescent="0.25">
      <c r="B108333" t="s">
        <v>357</v>
      </c>
      <c r="C108333" t="s">
        <v>401</v>
      </c>
    </row>
    <row r="108334" spans="2:3" x14ac:dyDescent="0.25">
      <c r="B108334" t="s">
        <v>357</v>
      </c>
      <c r="C108334" t="s">
        <v>401</v>
      </c>
    </row>
    <row r="108335" spans="2:3" x14ac:dyDescent="0.25">
      <c r="B108335" t="s">
        <v>357</v>
      </c>
      <c r="C108335" t="s">
        <v>401</v>
      </c>
    </row>
    <row r="108336" spans="2:3" x14ac:dyDescent="0.25">
      <c r="B108336" t="s">
        <v>357</v>
      </c>
      <c r="C108336" t="s">
        <v>401</v>
      </c>
    </row>
    <row r="108337" spans="2:3" x14ac:dyDescent="0.25">
      <c r="B108337" t="s">
        <v>357</v>
      </c>
      <c r="C108337" t="s">
        <v>401</v>
      </c>
    </row>
    <row r="108338" spans="2:3" x14ac:dyDescent="0.25">
      <c r="B108338" t="s">
        <v>357</v>
      </c>
      <c r="C108338" t="s">
        <v>401</v>
      </c>
    </row>
    <row r="108339" spans="2:3" x14ac:dyDescent="0.25">
      <c r="B108339" t="s">
        <v>357</v>
      </c>
      <c r="C108339" t="s">
        <v>401</v>
      </c>
    </row>
    <row r="108340" spans="2:3" x14ac:dyDescent="0.25">
      <c r="B108340" t="s">
        <v>357</v>
      </c>
      <c r="C108340" t="s">
        <v>401</v>
      </c>
    </row>
    <row r="108341" spans="2:3" x14ac:dyDescent="0.25">
      <c r="B108341" t="s">
        <v>357</v>
      </c>
      <c r="C108341" t="s">
        <v>401</v>
      </c>
    </row>
    <row r="108342" spans="2:3" x14ac:dyDescent="0.25">
      <c r="B108342" t="s">
        <v>357</v>
      </c>
      <c r="C108342" t="s">
        <v>401</v>
      </c>
    </row>
    <row r="108343" spans="2:3" x14ac:dyDescent="0.25">
      <c r="B108343" t="s">
        <v>357</v>
      </c>
      <c r="C108343" t="s">
        <v>401</v>
      </c>
    </row>
    <row r="108344" spans="2:3" x14ac:dyDescent="0.25">
      <c r="B108344" t="s">
        <v>357</v>
      </c>
      <c r="C108344" t="s">
        <v>401</v>
      </c>
    </row>
    <row r="108345" spans="2:3" x14ac:dyDescent="0.25">
      <c r="B108345" t="s">
        <v>357</v>
      </c>
      <c r="C108345" t="s">
        <v>401</v>
      </c>
    </row>
    <row r="108346" spans="2:3" x14ac:dyDescent="0.25">
      <c r="B108346" t="s">
        <v>357</v>
      </c>
      <c r="C108346" t="s">
        <v>401</v>
      </c>
    </row>
    <row r="108347" spans="2:3" x14ac:dyDescent="0.25">
      <c r="B108347" t="s">
        <v>357</v>
      </c>
      <c r="C108347" t="s">
        <v>401</v>
      </c>
    </row>
    <row r="108348" spans="2:3" x14ac:dyDescent="0.25">
      <c r="B108348" t="s">
        <v>357</v>
      </c>
      <c r="C108348" t="s">
        <v>401</v>
      </c>
    </row>
    <row r="108349" spans="2:3" x14ac:dyDescent="0.25">
      <c r="B108349" t="s">
        <v>357</v>
      </c>
      <c r="C108349" t="s">
        <v>401</v>
      </c>
    </row>
    <row r="108350" spans="2:3" x14ac:dyDescent="0.25">
      <c r="B108350" t="s">
        <v>357</v>
      </c>
      <c r="C108350" t="s">
        <v>401</v>
      </c>
    </row>
    <row r="108351" spans="2:3" x14ac:dyDescent="0.25">
      <c r="B108351" t="s">
        <v>357</v>
      </c>
      <c r="C108351" t="s">
        <v>401</v>
      </c>
    </row>
    <row r="108352" spans="2:3" x14ac:dyDescent="0.25">
      <c r="B108352" t="s">
        <v>357</v>
      </c>
      <c r="C108352" t="s">
        <v>401</v>
      </c>
    </row>
    <row r="108353" spans="2:3" x14ac:dyDescent="0.25">
      <c r="B108353" t="s">
        <v>357</v>
      </c>
      <c r="C108353" t="s">
        <v>401</v>
      </c>
    </row>
    <row r="108354" spans="2:3" x14ac:dyDescent="0.25">
      <c r="B108354" t="s">
        <v>357</v>
      </c>
      <c r="C108354" t="s">
        <v>401</v>
      </c>
    </row>
    <row r="108355" spans="2:3" x14ac:dyDescent="0.25">
      <c r="B108355" t="s">
        <v>357</v>
      </c>
      <c r="C108355" t="s">
        <v>401</v>
      </c>
    </row>
    <row r="108356" spans="2:3" x14ac:dyDescent="0.25">
      <c r="B108356" t="s">
        <v>357</v>
      </c>
      <c r="C108356" t="s">
        <v>401</v>
      </c>
    </row>
    <row r="108357" spans="2:3" x14ac:dyDescent="0.25">
      <c r="B108357" t="s">
        <v>357</v>
      </c>
      <c r="C108357" t="s">
        <v>401</v>
      </c>
    </row>
    <row r="108358" spans="2:3" x14ac:dyDescent="0.25">
      <c r="B108358" t="s">
        <v>357</v>
      </c>
      <c r="C108358" t="s">
        <v>401</v>
      </c>
    </row>
    <row r="108359" spans="2:3" x14ac:dyDescent="0.25">
      <c r="B108359" t="s">
        <v>357</v>
      </c>
      <c r="C108359" t="s">
        <v>401</v>
      </c>
    </row>
    <row r="108360" spans="2:3" x14ac:dyDescent="0.25">
      <c r="B108360" t="s">
        <v>357</v>
      </c>
      <c r="C108360" t="s">
        <v>401</v>
      </c>
    </row>
    <row r="108361" spans="2:3" x14ac:dyDescent="0.25">
      <c r="B108361" t="s">
        <v>357</v>
      </c>
      <c r="C108361" t="s">
        <v>401</v>
      </c>
    </row>
    <row r="108362" spans="2:3" x14ac:dyDescent="0.25">
      <c r="B108362" t="s">
        <v>357</v>
      </c>
      <c r="C108362" t="s">
        <v>401</v>
      </c>
    </row>
    <row r="108363" spans="2:3" x14ac:dyDescent="0.25">
      <c r="B108363" t="s">
        <v>357</v>
      </c>
      <c r="C108363" t="s">
        <v>401</v>
      </c>
    </row>
    <row r="108364" spans="2:3" x14ac:dyDescent="0.25">
      <c r="B108364" t="s">
        <v>357</v>
      </c>
      <c r="C108364" t="s">
        <v>401</v>
      </c>
    </row>
    <row r="108365" spans="2:3" x14ac:dyDescent="0.25">
      <c r="B108365" t="s">
        <v>357</v>
      </c>
      <c r="C108365" t="s">
        <v>401</v>
      </c>
    </row>
    <row r="108366" spans="2:3" x14ac:dyDescent="0.25">
      <c r="B108366" t="s">
        <v>357</v>
      </c>
      <c r="C108366" t="s">
        <v>401</v>
      </c>
    </row>
    <row r="108367" spans="2:3" x14ac:dyDescent="0.25">
      <c r="B108367" t="s">
        <v>357</v>
      </c>
      <c r="C108367" t="s">
        <v>401</v>
      </c>
    </row>
    <row r="108368" spans="2:3" x14ac:dyDescent="0.25">
      <c r="B108368" t="s">
        <v>357</v>
      </c>
      <c r="C108368" t="s">
        <v>401</v>
      </c>
    </row>
    <row r="108369" spans="2:3" x14ac:dyDescent="0.25">
      <c r="B108369" t="s">
        <v>357</v>
      </c>
      <c r="C108369" t="s">
        <v>401</v>
      </c>
    </row>
    <row r="108370" spans="2:3" x14ac:dyDescent="0.25">
      <c r="B108370" t="s">
        <v>357</v>
      </c>
      <c r="C108370" t="s">
        <v>401</v>
      </c>
    </row>
    <row r="108371" spans="2:3" x14ac:dyDescent="0.25">
      <c r="B108371" t="s">
        <v>357</v>
      </c>
      <c r="C108371" t="s">
        <v>401</v>
      </c>
    </row>
    <row r="108372" spans="2:3" x14ac:dyDescent="0.25">
      <c r="B108372" t="s">
        <v>357</v>
      </c>
      <c r="C108372" t="s">
        <v>401</v>
      </c>
    </row>
    <row r="108373" spans="2:3" x14ac:dyDescent="0.25">
      <c r="B108373" t="s">
        <v>357</v>
      </c>
      <c r="C108373" t="s">
        <v>401</v>
      </c>
    </row>
    <row r="108374" spans="2:3" x14ac:dyDescent="0.25">
      <c r="B108374" t="s">
        <v>357</v>
      </c>
      <c r="C108374" t="s">
        <v>401</v>
      </c>
    </row>
    <row r="108375" spans="2:3" x14ac:dyDescent="0.25">
      <c r="B108375" t="s">
        <v>357</v>
      </c>
      <c r="C108375" t="s">
        <v>401</v>
      </c>
    </row>
    <row r="108376" spans="2:3" x14ac:dyDescent="0.25">
      <c r="B108376" t="s">
        <v>357</v>
      </c>
      <c r="C108376" t="s">
        <v>401</v>
      </c>
    </row>
    <row r="108377" spans="2:3" x14ac:dyDescent="0.25">
      <c r="B108377" t="s">
        <v>357</v>
      </c>
      <c r="C108377" t="s">
        <v>401</v>
      </c>
    </row>
    <row r="108378" spans="2:3" x14ac:dyDescent="0.25">
      <c r="B108378" t="s">
        <v>357</v>
      </c>
      <c r="C108378" t="s">
        <v>401</v>
      </c>
    </row>
    <row r="108379" spans="2:3" x14ac:dyDescent="0.25">
      <c r="B108379" t="s">
        <v>357</v>
      </c>
      <c r="C108379" t="s">
        <v>401</v>
      </c>
    </row>
    <row r="108380" spans="2:3" x14ac:dyDescent="0.25">
      <c r="B108380" t="s">
        <v>357</v>
      </c>
      <c r="C108380" t="s">
        <v>401</v>
      </c>
    </row>
    <row r="108381" spans="2:3" x14ac:dyDescent="0.25">
      <c r="B108381" t="s">
        <v>357</v>
      </c>
      <c r="C108381" t="s">
        <v>401</v>
      </c>
    </row>
    <row r="108382" spans="2:3" x14ac:dyDescent="0.25">
      <c r="B108382" t="s">
        <v>357</v>
      </c>
      <c r="C108382" t="s">
        <v>401</v>
      </c>
    </row>
    <row r="108383" spans="2:3" x14ac:dyDescent="0.25">
      <c r="B108383" t="s">
        <v>357</v>
      </c>
      <c r="C108383" t="s">
        <v>401</v>
      </c>
    </row>
    <row r="108384" spans="2:3" x14ac:dyDescent="0.25">
      <c r="B108384" t="s">
        <v>357</v>
      </c>
      <c r="C108384" t="s">
        <v>401</v>
      </c>
    </row>
    <row r="108385" spans="2:3" x14ac:dyDescent="0.25">
      <c r="B108385" t="s">
        <v>357</v>
      </c>
      <c r="C108385" t="s">
        <v>401</v>
      </c>
    </row>
    <row r="108386" spans="2:3" x14ac:dyDescent="0.25">
      <c r="B108386" t="s">
        <v>357</v>
      </c>
      <c r="C108386" t="s">
        <v>401</v>
      </c>
    </row>
    <row r="108387" spans="2:3" x14ac:dyDescent="0.25">
      <c r="B108387" t="s">
        <v>357</v>
      </c>
      <c r="C108387" t="s">
        <v>401</v>
      </c>
    </row>
    <row r="108388" spans="2:3" x14ac:dyDescent="0.25">
      <c r="B108388" t="s">
        <v>357</v>
      </c>
      <c r="C108388" t="s">
        <v>401</v>
      </c>
    </row>
    <row r="108389" spans="2:3" x14ac:dyDescent="0.25">
      <c r="B108389" t="s">
        <v>357</v>
      </c>
      <c r="C108389" t="s">
        <v>401</v>
      </c>
    </row>
    <row r="108390" spans="2:3" x14ac:dyDescent="0.25">
      <c r="B108390" t="s">
        <v>357</v>
      </c>
      <c r="C108390" t="s">
        <v>401</v>
      </c>
    </row>
    <row r="108391" spans="2:3" x14ac:dyDescent="0.25">
      <c r="B108391" t="s">
        <v>357</v>
      </c>
      <c r="C108391" t="s">
        <v>401</v>
      </c>
    </row>
    <row r="108392" spans="2:3" x14ac:dyDescent="0.25">
      <c r="B108392" t="s">
        <v>357</v>
      </c>
      <c r="C108392" t="s">
        <v>401</v>
      </c>
    </row>
    <row r="108393" spans="2:3" x14ac:dyDescent="0.25">
      <c r="B108393" t="s">
        <v>357</v>
      </c>
      <c r="C108393" t="s">
        <v>401</v>
      </c>
    </row>
    <row r="108394" spans="2:3" x14ac:dyDescent="0.25">
      <c r="B108394" t="s">
        <v>357</v>
      </c>
      <c r="C108394" t="s">
        <v>401</v>
      </c>
    </row>
    <row r="108395" spans="2:3" x14ac:dyDescent="0.25">
      <c r="B108395" t="s">
        <v>357</v>
      </c>
      <c r="C108395" t="s">
        <v>401</v>
      </c>
    </row>
    <row r="108396" spans="2:3" x14ac:dyDescent="0.25">
      <c r="B108396" t="s">
        <v>357</v>
      </c>
      <c r="C108396" t="s">
        <v>401</v>
      </c>
    </row>
    <row r="108397" spans="2:3" x14ac:dyDescent="0.25">
      <c r="B108397" t="s">
        <v>357</v>
      </c>
      <c r="C108397" t="s">
        <v>401</v>
      </c>
    </row>
    <row r="108398" spans="2:3" x14ac:dyDescent="0.25">
      <c r="B108398" t="s">
        <v>357</v>
      </c>
      <c r="C108398" t="s">
        <v>401</v>
      </c>
    </row>
    <row r="108399" spans="2:3" x14ac:dyDescent="0.25">
      <c r="B108399" t="s">
        <v>357</v>
      </c>
      <c r="C108399" t="s">
        <v>401</v>
      </c>
    </row>
    <row r="108400" spans="2:3" x14ac:dyDescent="0.25">
      <c r="B108400" t="s">
        <v>357</v>
      </c>
      <c r="C108400" t="s">
        <v>401</v>
      </c>
    </row>
    <row r="108401" spans="2:3" x14ac:dyDescent="0.25">
      <c r="B108401" t="s">
        <v>357</v>
      </c>
      <c r="C108401" t="s">
        <v>401</v>
      </c>
    </row>
    <row r="108402" spans="2:3" x14ac:dyDescent="0.25">
      <c r="B108402" t="s">
        <v>357</v>
      </c>
      <c r="C108402" t="s">
        <v>401</v>
      </c>
    </row>
    <row r="108403" spans="2:3" x14ac:dyDescent="0.25">
      <c r="B108403" t="s">
        <v>357</v>
      </c>
      <c r="C108403" t="s">
        <v>401</v>
      </c>
    </row>
    <row r="108404" spans="2:3" x14ac:dyDescent="0.25">
      <c r="B108404" t="s">
        <v>357</v>
      </c>
      <c r="C108404" t="s">
        <v>401</v>
      </c>
    </row>
    <row r="108405" spans="2:3" x14ac:dyDescent="0.25">
      <c r="B108405" t="s">
        <v>357</v>
      </c>
      <c r="C108405" t="s">
        <v>401</v>
      </c>
    </row>
    <row r="108406" spans="2:3" x14ac:dyDescent="0.25">
      <c r="B108406" t="s">
        <v>357</v>
      </c>
      <c r="C108406" t="s">
        <v>401</v>
      </c>
    </row>
    <row r="108407" spans="2:3" x14ac:dyDescent="0.25">
      <c r="B108407" t="s">
        <v>357</v>
      </c>
      <c r="C108407" t="s">
        <v>401</v>
      </c>
    </row>
    <row r="108408" spans="2:3" x14ac:dyDescent="0.25">
      <c r="B108408" t="s">
        <v>357</v>
      </c>
      <c r="C108408" t="s">
        <v>401</v>
      </c>
    </row>
    <row r="108409" spans="2:3" x14ac:dyDescent="0.25">
      <c r="B108409" t="s">
        <v>357</v>
      </c>
      <c r="C108409" t="s">
        <v>401</v>
      </c>
    </row>
    <row r="108410" spans="2:3" x14ac:dyDescent="0.25">
      <c r="B108410" t="s">
        <v>357</v>
      </c>
      <c r="C108410" t="s">
        <v>401</v>
      </c>
    </row>
    <row r="108411" spans="2:3" x14ac:dyDescent="0.25">
      <c r="B108411" t="s">
        <v>357</v>
      </c>
      <c r="C108411" t="s">
        <v>401</v>
      </c>
    </row>
    <row r="108412" spans="2:3" x14ac:dyDescent="0.25">
      <c r="B108412" t="s">
        <v>357</v>
      </c>
      <c r="C108412" t="s">
        <v>401</v>
      </c>
    </row>
    <row r="108413" spans="2:3" x14ac:dyDescent="0.25">
      <c r="B108413" t="s">
        <v>357</v>
      </c>
      <c r="C108413" t="s">
        <v>401</v>
      </c>
    </row>
    <row r="108414" spans="2:3" x14ac:dyDescent="0.25">
      <c r="B108414" t="s">
        <v>357</v>
      </c>
      <c r="C108414" t="s">
        <v>401</v>
      </c>
    </row>
    <row r="108415" spans="2:3" x14ac:dyDescent="0.25">
      <c r="B108415" t="s">
        <v>357</v>
      </c>
      <c r="C108415" t="s">
        <v>401</v>
      </c>
    </row>
    <row r="108416" spans="2:3" x14ac:dyDescent="0.25">
      <c r="B108416" t="s">
        <v>357</v>
      </c>
      <c r="C108416" t="s">
        <v>401</v>
      </c>
    </row>
    <row r="108417" spans="2:3" x14ac:dyDescent="0.25">
      <c r="B108417" t="s">
        <v>357</v>
      </c>
      <c r="C108417" t="s">
        <v>401</v>
      </c>
    </row>
    <row r="108418" spans="2:3" x14ac:dyDescent="0.25">
      <c r="B108418" t="s">
        <v>357</v>
      </c>
      <c r="C108418" t="s">
        <v>401</v>
      </c>
    </row>
    <row r="108419" spans="2:3" x14ac:dyDescent="0.25">
      <c r="B108419" t="s">
        <v>357</v>
      </c>
      <c r="C108419" t="s">
        <v>401</v>
      </c>
    </row>
    <row r="108420" spans="2:3" x14ac:dyDescent="0.25">
      <c r="B108420" t="s">
        <v>183</v>
      </c>
    </row>
    <row r="108421" spans="2:3" x14ac:dyDescent="0.25">
      <c r="B108421" t="s">
        <v>183</v>
      </c>
    </row>
    <row r="108422" spans="2:3" x14ac:dyDescent="0.25">
      <c r="B108422" t="s">
        <v>183</v>
      </c>
    </row>
    <row r="108423" spans="2:3" x14ac:dyDescent="0.25">
      <c r="B108423" t="s">
        <v>183</v>
      </c>
    </row>
    <row r="108424" spans="2:3" x14ac:dyDescent="0.25">
      <c r="B108424" t="s">
        <v>183</v>
      </c>
    </row>
    <row r="108425" spans="2:3" x14ac:dyDescent="0.25">
      <c r="B108425" t="s">
        <v>183</v>
      </c>
    </row>
    <row r="108426" spans="2:3" x14ac:dyDescent="0.25">
      <c r="B108426" t="s">
        <v>183</v>
      </c>
    </row>
    <row r="108427" spans="2:3" x14ac:dyDescent="0.25">
      <c r="B108427" t="s">
        <v>183</v>
      </c>
    </row>
    <row r="108428" spans="2:3" x14ac:dyDescent="0.25">
      <c r="B108428" t="s">
        <v>183</v>
      </c>
    </row>
    <row r="108429" spans="2:3" x14ac:dyDescent="0.25">
      <c r="B108429" t="s">
        <v>183</v>
      </c>
    </row>
    <row r="108430" spans="2:3" x14ac:dyDescent="0.25">
      <c r="B108430" t="s">
        <v>183</v>
      </c>
    </row>
    <row r="108431" spans="2:3" x14ac:dyDescent="0.25">
      <c r="B108431" t="s">
        <v>183</v>
      </c>
    </row>
    <row r="108432" spans="2:3" x14ac:dyDescent="0.25">
      <c r="B108432" t="s">
        <v>183</v>
      </c>
    </row>
    <row r="108433" spans="2:2" x14ac:dyDescent="0.25">
      <c r="B108433" t="s">
        <v>183</v>
      </c>
    </row>
    <row r="108434" spans="2:2" x14ac:dyDescent="0.25">
      <c r="B108434" t="s">
        <v>183</v>
      </c>
    </row>
    <row r="108435" spans="2:2" x14ac:dyDescent="0.25">
      <c r="B108435" t="s">
        <v>183</v>
      </c>
    </row>
    <row r="108436" spans="2:2" x14ac:dyDescent="0.25">
      <c r="B108436" t="s">
        <v>183</v>
      </c>
    </row>
    <row r="108437" spans="2:2" x14ac:dyDescent="0.25">
      <c r="B108437" t="s">
        <v>183</v>
      </c>
    </row>
    <row r="108438" spans="2:2" x14ac:dyDescent="0.25">
      <c r="B108438" t="s">
        <v>183</v>
      </c>
    </row>
    <row r="108439" spans="2:2" x14ac:dyDescent="0.25">
      <c r="B108439" t="s">
        <v>183</v>
      </c>
    </row>
    <row r="108440" spans="2:2" x14ac:dyDescent="0.25">
      <c r="B108440" t="s">
        <v>183</v>
      </c>
    </row>
    <row r="108441" spans="2:2" x14ac:dyDescent="0.25">
      <c r="B108441" t="s">
        <v>183</v>
      </c>
    </row>
    <row r="108442" spans="2:2" x14ac:dyDescent="0.25">
      <c r="B108442" t="s">
        <v>183</v>
      </c>
    </row>
    <row r="108443" spans="2:2" x14ac:dyDescent="0.25">
      <c r="B108443" t="s">
        <v>183</v>
      </c>
    </row>
    <row r="108444" spans="2:2" x14ac:dyDescent="0.25">
      <c r="B108444" t="s">
        <v>183</v>
      </c>
    </row>
    <row r="108445" spans="2:2" x14ac:dyDescent="0.25">
      <c r="B108445" t="s">
        <v>183</v>
      </c>
    </row>
    <row r="108446" spans="2:2" x14ac:dyDescent="0.25">
      <c r="B108446" t="s">
        <v>183</v>
      </c>
    </row>
    <row r="108447" spans="2:2" x14ac:dyDescent="0.25">
      <c r="B108447" t="s">
        <v>183</v>
      </c>
    </row>
    <row r="108448" spans="2:2" x14ac:dyDescent="0.25">
      <c r="B108448" t="s">
        <v>183</v>
      </c>
    </row>
    <row r="108449" spans="2:2" x14ac:dyDescent="0.25">
      <c r="B108449" t="s">
        <v>183</v>
      </c>
    </row>
    <row r="108450" spans="2:2" x14ac:dyDescent="0.25">
      <c r="B108450" t="s">
        <v>183</v>
      </c>
    </row>
    <row r="108451" spans="2:2" x14ac:dyDescent="0.25">
      <c r="B108451" t="s">
        <v>183</v>
      </c>
    </row>
    <row r="108452" spans="2:2" x14ac:dyDescent="0.25">
      <c r="B108452" t="s">
        <v>183</v>
      </c>
    </row>
    <row r="108453" spans="2:2" x14ac:dyDescent="0.25">
      <c r="B108453" t="s">
        <v>183</v>
      </c>
    </row>
    <row r="108454" spans="2:2" x14ac:dyDescent="0.25">
      <c r="B108454" t="s">
        <v>183</v>
      </c>
    </row>
    <row r="108455" spans="2:2" x14ac:dyDescent="0.25">
      <c r="B108455" t="s">
        <v>183</v>
      </c>
    </row>
    <row r="108456" spans="2:2" x14ac:dyDescent="0.25">
      <c r="B108456" t="s">
        <v>183</v>
      </c>
    </row>
    <row r="108457" spans="2:2" x14ac:dyDescent="0.25">
      <c r="B108457" t="s">
        <v>183</v>
      </c>
    </row>
    <row r="108458" spans="2:2" x14ac:dyDescent="0.25">
      <c r="B108458" t="s">
        <v>183</v>
      </c>
    </row>
    <row r="108459" spans="2:2" x14ac:dyDescent="0.25">
      <c r="B108459" t="s">
        <v>183</v>
      </c>
    </row>
    <row r="108460" spans="2:2" x14ac:dyDescent="0.25">
      <c r="B108460" t="s">
        <v>183</v>
      </c>
    </row>
    <row r="108461" spans="2:2" x14ac:dyDescent="0.25">
      <c r="B108461" t="s">
        <v>183</v>
      </c>
    </row>
    <row r="108462" spans="2:2" x14ac:dyDescent="0.25">
      <c r="B108462" t="s">
        <v>183</v>
      </c>
    </row>
    <row r="108463" spans="2:2" x14ac:dyDescent="0.25">
      <c r="B108463" t="s">
        <v>183</v>
      </c>
    </row>
    <row r="108464" spans="2:2" x14ac:dyDescent="0.25">
      <c r="B108464" t="s">
        <v>183</v>
      </c>
    </row>
    <row r="108465" spans="2:2" x14ac:dyDescent="0.25">
      <c r="B108465" t="s">
        <v>183</v>
      </c>
    </row>
    <row r="108466" spans="2:2" x14ac:dyDescent="0.25">
      <c r="B108466" t="s">
        <v>183</v>
      </c>
    </row>
    <row r="108467" spans="2:2" x14ac:dyDescent="0.25">
      <c r="B108467" t="s">
        <v>183</v>
      </c>
    </row>
    <row r="108468" spans="2:2" x14ac:dyDescent="0.25">
      <c r="B108468" t="s">
        <v>183</v>
      </c>
    </row>
    <row r="108469" spans="2:2" x14ac:dyDescent="0.25">
      <c r="B108469" t="s">
        <v>183</v>
      </c>
    </row>
    <row r="108470" spans="2:2" x14ac:dyDescent="0.25">
      <c r="B108470" t="s">
        <v>183</v>
      </c>
    </row>
    <row r="108471" spans="2:2" x14ac:dyDescent="0.25">
      <c r="B108471" t="s">
        <v>183</v>
      </c>
    </row>
    <row r="108472" spans="2:2" x14ac:dyDescent="0.25">
      <c r="B108472" t="s">
        <v>183</v>
      </c>
    </row>
    <row r="108473" spans="2:2" x14ac:dyDescent="0.25">
      <c r="B108473" t="s">
        <v>183</v>
      </c>
    </row>
    <row r="108474" spans="2:2" x14ac:dyDescent="0.25">
      <c r="B108474" t="s">
        <v>183</v>
      </c>
    </row>
    <row r="108475" spans="2:2" x14ac:dyDescent="0.25">
      <c r="B108475" t="s">
        <v>183</v>
      </c>
    </row>
    <row r="108476" spans="2:2" x14ac:dyDescent="0.25">
      <c r="B108476" t="s">
        <v>183</v>
      </c>
    </row>
    <row r="108477" spans="2:2" x14ac:dyDescent="0.25">
      <c r="B108477" t="s">
        <v>183</v>
      </c>
    </row>
    <row r="108478" spans="2:2" x14ac:dyDescent="0.25">
      <c r="B108478" t="s">
        <v>183</v>
      </c>
    </row>
    <row r="108479" spans="2:2" x14ac:dyDescent="0.25">
      <c r="B108479" t="s">
        <v>183</v>
      </c>
    </row>
    <row r="108480" spans="2:2" x14ac:dyDescent="0.25">
      <c r="B108480" t="s">
        <v>183</v>
      </c>
    </row>
    <row r="108481" spans="2:2" x14ac:dyDescent="0.25">
      <c r="B108481" t="s">
        <v>183</v>
      </c>
    </row>
    <row r="108482" spans="2:2" x14ac:dyDescent="0.25">
      <c r="B108482" t="s">
        <v>183</v>
      </c>
    </row>
    <row r="108483" spans="2:2" x14ac:dyDescent="0.25">
      <c r="B108483" t="s">
        <v>183</v>
      </c>
    </row>
    <row r="108484" spans="2:2" x14ac:dyDescent="0.25">
      <c r="B108484" t="s">
        <v>183</v>
      </c>
    </row>
    <row r="108485" spans="2:2" x14ac:dyDescent="0.25">
      <c r="B108485" t="s">
        <v>183</v>
      </c>
    </row>
    <row r="108486" spans="2:2" x14ac:dyDescent="0.25">
      <c r="B108486" t="s">
        <v>183</v>
      </c>
    </row>
    <row r="108487" spans="2:2" x14ac:dyDescent="0.25">
      <c r="B108487" t="s">
        <v>183</v>
      </c>
    </row>
    <row r="108488" spans="2:2" x14ac:dyDescent="0.25">
      <c r="B108488" t="s">
        <v>183</v>
      </c>
    </row>
    <row r="108489" spans="2:2" x14ac:dyDescent="0.25">
      <c r="B108489" t="s">
        <v>183</v>
      </c>
    </row>
    <row r="108490" spans="2:2" x14ac:dyDescent="0.25">
      <c r="B108490" t="s">
        <v>183</v>
      </c>
    </row>
    <row r="108491" spans="2:2" x14ac:dyDescent="0.25">
      <c r="B108491" t="s">
        <v>183</v>
      </c>
    </row>
    <row r="108492" spans="2:2" x14ac:dyDescent="0.25">
      <c r="B108492" t="s">
        <v>183</v>
      </c>
    </row>
    <row r="108493" spans="2:2" x14ac:dyDescent="0.25">
      <c r="B108493" t="s">
        <v>183</v>
      </c>
    </row>
    <row r="108494" spans="2:2" x14ac:dyDescent="0.25">
      <c r="B108494" t="s">
        <v>183</v>
      </c>
    </row>
    <row r="108495" spans="2:2" x14ac:dyDescent="0.25">
      <c r="B108495" t="s">
        <v>183</v>
      </c>
    </row>
    <row r="108496" spans="2:2" x14ac:dyDescent="0.25">
      <c r="B108496" t="s">
        <v>183</v>
      </c>
    </row>
    <row r="108497" spans="2:2" x14ac:dyDescent="0.25">
      <c r="B108497" t="s">
        <v>183</v>
      </c>
    </row>
    <row r="108498" spans="2:2" x14ac:dyDescent="0.25">
      <c r="B108498" t="s">
        <v>183</v>
      </c>
    </row>
    <row r="108499" spans="2:2" x14ac:dyDescent="0.25">
      <c r="B108499" t="s">
        <v>183</v>
      </c>
    </row>
    <row r="108500" spans="2:2" x14ac:dyDescent="0.25">
      <c r="B108500" t="s">
        <v>183</v>
      </c>
    </row>
    <row r="108501" spans="2:2" x14ac:dyDescent="0.25">
      <c r="B108501" t="s">
        <v>183</v>
      </c>
    </row>
    <row r="108502" spans="2:2" x14ac:dyDescent="0.25">
      <c r="B108502" t="s">
        <v>183</v>
      </c>
    </row>
    <row r="108503" spans="2:2" x14ac:dyDescent="0.25">
      <c r="B108503" t="s">
        <v>183</v>
      </c>
    </row>
    <row r="108504" spans="2:2" x14ac:dyDescent="0.25">
      <c r="B108504" t="s">
        <v>183</v>
      </c>
    </row>
    <row r="108505" spans="2:2" x14ac:dyDescent="0.25">
      <c r="B108505" t="s">
        <v>183</v>
      </c>
    </row>
    <row r="108506" spans="2:2" x14ac:dyDescent="0.25">
      <c r="B108506" t="s">
        <v>183</v>
      </c>
    </row>
    <row r="108507" spans="2:2" x14ac:dyDescent="0.25">
      <c r="B108507" t="s">
        <v>183</v>
      </c>
    </row>
    <row r="108508" spans="2:2" x14ac:dyDescent="0.25">
      <c r="B108508" t="s">
        <v>183</v>
      </c>
    </row>
    <row r="108509" spans="2:2" x14ac:dyDescent="0.25">
      <c r="B108509" t="s">
        <v>183</v>
      </c>
    </row>
    <row r="108510" spans="2:2" x14ac:dyDescent="0.25">
      <c r="B108510" t="s">
        <v>183</v>
      </c>
    </row>
    <row r="108511" spans="2:2" x14ac:dyDescent="0.25">
      <c r="B108511" t="s">
        <v>183</v>
      </c>
    </row>
    <row r="108512" spans="2:2" x14ac:dyDescent="0.25">
      <c r="B108512" t="s">
        <v>183</v>
      </c>
    </row>
    <row r="108513" spans="2:2" x14ac:dyDescent="0.25">
      <c r="B108513" t="s">
        <v>183</v>
      </c>
    </row>
    <row r="108514" spans="2:2" x14ac:dyDescent="0.25">
      <c r="B108514" t="s">
        <v>183</v>
      </c>
    </row>
    <row r="108515" spans="2:2" x14ac:dyDescent="0.25">
      <c r="B108515" t="s">
        <v>183</v>
      </c>
    </row>
    <row r="108516" spans="2:2" x14ac:dyDescent="0.25">
      <c r="B108516" t="s">
        <v>183</v>
      </c>
    </row>
    <row r="108517" spans="2:2" x14ac:dyDescent="0.25">
      <c r="B108517" t="s">
        <v>183</v>
      </c>
    </row>
    <row r="108518" spans="2:2" x14ac:dyDescent="0.25">
      <c r="B108518" t="s">
        <v>183</v>
      </c>
    </row>
    <row r="108519" spans="2:2" x14ac:dyDescent="0.25">
      <c r="B108519" t="s">
        <v>183</v>
      </c>
    </row>
    <row r="108520" spans="2:2" x14ac:dyDescent="0.25">
      <c r="B108520" t="s">
        <v>183</v>
      </c>
    </row>
    <row r="108521" spans="2:2" x14ac:dyDescent="0.25">
      <c r="B108521" t="s">
        <v>183</v>
      </c>
    </row>
    <row r="108522" spans="2:2" x14ac:dyDescent="0.25">
      <c r="B108522" t="s">
        <v>183</v>
      </c>
    </row>
    <row r="108523" spans="2:2" x14ac:dyDescent="0.25">
      <c r="B108523" t="s">
        <v>183</v>
      </c>
    </row>
    <row r="108524" spans="2:2" x14ac:dyDescent="0.25">
      <c r="B108524" t="s">
        <v>183</v>
      </c>
    </row>
    <row r="108525" spans="2:2" x14ac:dyDescent="0.25">
      <c r="B108525" t="s">
        <v>183</v>
      </c>
    </row>
    <row r="108526" spans="2:2" x14ac:dyDescent="0.25">
      <c r="B108526" t="s">
        <v>183</v>
      </c>
    </row>
    <row r="108527" spans="2:2" x14ac:dyDescent="0.25">
      <c r="B108527" t="s">
        <v>183</v>
      </c>
    </row>
    <row r="108528" spans="2:2" x14ac:dyDescent="0.25">
      <c r="B108528" t="s">
        <v>183</v>
      </c>
    </row>
    <row r="108529" spans="2:3" x14ac:dyDescent="0.25">
      <c r="B108529" t="s">
        <v>183</v>
      </c>
    </row>
    <row r="108530" spans="2:3" x14ac:dyDescent="0.25">
      <c r="B108530" t="s">
        <v>183</v>
      </c>
    </row>
    <row r="108531" spans="2:3" x14ac:dyDescent="0.25">
      <c r="B108531" t="s">
        <v>183</v>
      </c>
    </row>
    <row r="108532" spans="2:3" x14ac:dyDescent="0.25">
      <c r="B108532" t="s">
        <v>183</v>
      </c>
    </row>
    <row r="108533" spans="2:3" x14ac:dyDescent="0.25">
      <c r="B108533" t="s">
        <v>183</v>
      </c>
    </row>
    <row r="108534" spans="2:3" x14ac:dyDescent="0.25">
      <c r="B108534" t="s">
        <v>358</v>
      </c>
      <c r="C108534" t="s">
        <v>207</v>
      </c>
    </row>
    <row r="108535" spans="2:3" x14ac:dyDescent="0.25">
      <c r="B108535" t="s">
        <v>358</v>
      </c>
      <c r="C108535" t="s">
        <v>207</v>
      </c>
    </row>
    <row r="108536" spans="2:3" x14ac:dyDescent="0.25">
      <c r="B108536" t="s">
        <v>358</v>
      </c>
      <c r="C108536" t="s">
        <v>207</v>
      </c>
    </row>
    <row r="108537" spans="2:3" x14ac:dyDescent="0.25">
      <c r="B108537" t="s">
        <v>358</v>
      </c>
      <c r="C108537" t="s">
        <v>207</v>
      </c>
    </row>
    <row r="108538" spans="2:3" x14ac:dyDescent="0.25">
      <c r="B108538" t="s">
        <v>358</v>
      </c>
      <c r="C108538" t="s">
        <v>207</v>
      </c>
    </row>
    <row r="108539" spans="2:3" x14ac:dyDescent="0.25">
      <c r="B108539" t="s">
        <v>358</v>
      </c>
      <c r="C108539" t="s">
        <v>207</v>
      </c>
    </row>
    <row r="108540" spans="2:3" x14ac:dyDescent="0.25">
      <c r="B108540" t="s">
        <v>358</v>
      </c>
      <c r="C108540" t="s">
        <v>207</v>
      </c>
    </row>
    <row r="108541" spans="2:3" x14ac:dyDescent="0.25">
      <c r="B108541" t="s">
        <v>358</v>
      </c>
      <c r="C108541" t="s">
        <v>207</v>
      </c>
    </row>
    <row r="108542" spans="2:3" x14ac:dyDescent="0.25">
      <c r="B108542" t="s">
        <v>358</v>
      </c>
      <c r="C108542" t="s">
        <v>207</v>
      </c>
    </row>
    <row r="108543" spans="2:3" x14ac:dyDescent="0.25">
      <c r="B108543" t="s">
        <v>358</v>
      </c>
      <c r="C108543" t="s">
        <v>207</v>
      </c>
    </row>
    <row r="108544" spans="2:3" x14ac:dyDescent="0.25">
      <c r="B108544" t="s">
        <v>358</v>
      </c>
      <c r="C108544" t="s">
        <v>207</v>
      </c>
    </row>
    <row r="108545" spans="2:3" x14ac:dyDescent="0.25">
      <c r="B108545" t="s">
        <v>358</v>
      </c>
      <c r="C108545" t="s">
        <v>207</v>
      </c>
    </row>
    <row r="108546" spans="2:3" x14ac:dyDescent="0.25">
      <c r="B108546" t="s">
        <v>358</v>
      </c>
      <c r="C108546" t="s">
        <v>207</v>
      </c>
    </row>
    <row r="108547" spans="2:3" x14ac:dyDescent="0.25">
      <c r="B108547" t="s">
        <v>358</v>
      </c>
      <c r="C108547" t="s">
        <v>207</v>
      </c>
    </row>
    <row r="108548" spans="2:3" x14ac:dyDescent="0.25">
      <c r="B108548" t="s">
        <v>358</v>
      </c>
      <c r="C108548" t="s">
        <v>207</v>
      </c>
    </row>
    <row r="108549" spans="2:3" x14ac:dyDescent="0.25">
      <c r="B108549" t="s">
        <v>358</v>
      </c>
      <c r="C108549" t="s">
        <v>207</v>
      </c>
    </row>
    <row r="108550" spans="2:3" x14ac:dyDescent="0.25">
      <c r="B108550" t="s">
        <v>358</v>
      </c>
      <c r="C108550" t="s">
        <v>207</v>
      </c>
    </row>
    <row r="108551" spans="2:3" x14ac:dyDescent="0.25">
      <c r="B108551" t="s">
        <v>358</v>
      </c>
      <c r="C108551" t="s">
        <v>207</v>
      </c>
    </row>
    <row r="108552" spans="2:3" x14ac:dyDescent="0.25">
      <c r="B108552" t="s">
        <v>358</v>
      </c>
      <c r="C108552" t="s">
        <v>207</v>
      </c>
    </row>
    <row r="108553" spans="2:3" x14ac:dyDescent="0.25">
      <c r="B108553" t="s">
        <v>358</v>
      </c>
      <c r="C108553" t="s">
        <v>207</v>
      </c>
    </row>
    <row r="108554" spans="2:3" x14ac:dyDescent="0.25">
      <c r="B108554" t="s">
        <v>358</v>
      </c>
      <c r="C108554" t="s">
        <v>207</v>
      </c>
    </row>
    <row r="108555" spans="2:3" x14ac:dyDescent="0.25">
      <c r="B108555" t="s">
        <v>358</v>
      </c>
      <c r="C108555" t="s">
        <v>207</v>
      </c>
    </row>
    <row r="108556" spans="2:3" x14ac:dyDescent="0.25">
      <c r="B108556" t="s">
        <v>358</v>
      </c>
      <c r="C108556" t="s">
        <v>207</v>
      </c>
    </row>
    <row r="108557" spans="2:3" x14ac:dyDescent="0.25">
      <c r="B108557" t="s">
        <v>358</v>
      </c>
      <c r="C108557" t="s">
        <v>207</v>
      </c>
    </row>
    <row r="108558" spans="2:3" x14ac:dyDescent="0.25">
      <c r="B108558" t="s">
        <v>358</v>
      </c>
      <c r="C108558" t="s">
        <v>207</v>
      </c>
    </row>
    <row r="108559" spans="2:3" x14ac:dyDescent="0.25">
      <c r="B108559" t="s">
        <v>358</v>
      </c>
      <c r="C108559" t="s">
        <v>207</v>
      </c>
    </row>
    <row r="108560" spans="2:3" x14ac:dyDescent="0.25">
      <c r="B108560" t="s">
        <v>358</v>
      </c>
      <c r="C108560" t="s">
        <v>207</v>
      </c>
    </row>
    <row r="108561" spans="2:3" x14ac:dyDescent="0.25">
      <c r="B108561" t="s">
        <v>358</v>
      </c>
      <c r="C108561" t="s">
        <v>207</v>
      </c>
    </row>
    <row r="108562" spans="2:3" x14ac:dyDescent="0.25">
      <c r="B108562" t="s">
        <v>358</v>
      </c>
      <c r="C108562" t="s">
        <v>207</v>
      </c>
    </row>
    <row r="108563" spans="2:3" x14ac:dyDescent="0.25">
      <c r="B108563" t="s">
        <v>358</v>
      </c>
      <c r="C108563" t="s">
        <v>207</v>
      </c>
    </row>
    <row r="108564" spans="2:3" x14ac:dyDescent="0.25">
      <c r="B108564" t="s">
        <v>358</v>
      </c>
      <c r="C108564" t="s">
        <v>207</v>
      </c>
    </row>
    <row r="108565" spans="2:3" x14ac:dyDescent="0.25">
      <c r="B108565" t="s">
        <v>358</v>
      </c>
      <c r="C108565" t="s">
        <v>207</v>
      </c>
    </row>
    <row r="108566" spans="2:3" x14ac:dyDescent="0.25">
      <c r="B108566" t="s">
        <v>358</v>
      </c>
      <c r="C108566" t="s">
        <v>207</v>
      </c>
    </row>
    <row r="108567" spans="2:3" x14ac:dyDescent="0.25">
      <c r="B108567" t="s">
        <v>358</v>
      </c>
      <c r="C108567" t="s">
        <v>207</v>
      </c>
    </row>
    <row r="108568" spans="2:3" x14ac:dyDescent="0.25">
      <c r="B108568" t="s">
        <v>358</v>
      </c>
      <c r="C108568" t="s">
        <v>207</v>
      </c>
    </row>
    <row r="108569" spans="2:3" x14ac:dyDescent="0.25">
      <c r="B108569" t="s">
        <v>358</v>
      </c>
      <c r="C108569" t="s">
        <v>207</v>
      </c>
    </row>
    <row r="108570" spans="2:3" x14ac:dyDescent="0.25">
      <c r="B108570" t="s">
        <v>358</v>
      </c>
      <c r="C108570" t="s">
        <v>207</v>
      </c>
    </row>
    <row r="108571" spans="2:3" x14ac:dyDescent="0.25">
      <c r="B108571" t="s">
        <v>358</v>
      </c>
      <c r="C108571" t="s">
        <v>207</v>
      </c>
    </row>
    <row r="108572" spans="2:3" x14ac:dyDescent="0.25">
      <c r="B108572" t="s">
        <v>358</v>
      </c>
      <c r="C108572" t="s">
        <v>207</v>
      </c>
    </row>
    <row r="108573" spans="2:3" x14ac:dyDescent="0.25">
      <c r="B108573" t="s">
        <v>358</v>
      </c>
      <c r="C108573" t="s">
        <v>207</v>
      </c>
    </row>
    <row r="108574" spans="2:3" x14ac:dyDescent="0.25">
      <c r="B108574" t="s">
        <v>358</v>
      </c>
      <c r="C108574" t="s">
        <v>207</v>
      </c>
    </row>
    <row r="108575" spans="2:3" x14ac:dyDescent="0.25">
      <c r="B108575" t="s">
        <v>358</v>
      </c>
      <c r="C108575" t="s">
        <v>207</v>
      </c>
    </row>
    <row r="108576" spans="2:3" x14ac:dyDescent="0.25">
      <c r="B108576" t="s">
        <v>358</v>
      </c>
      <c r="C108576" t="s">
        <v>207</v>
      </c>
    </row>
    <row r="108577" spans="2:3" x14ac:dyDescent="0.25">
      <c r="B108577" t="s">
        <v>358</v>
      </c>
      <c r="C108577" t="s">
        <v>207</v>
      </c>
    </row>
    <row r="108578" spans="2:3" x14ac:dyDescent="0.25">
      <c r="B108578" t="s">
        <v>358</v>
      </c>
      <c r="C108578" t="s">
        <v>207</v>
      </c>
    </row>
    <row r="108579" spans="2:3" x14ac:dyDescent="0.25">
      <c r="B108579" t="s">
        <v>358</v>
      </c>
      <c r="C108579" t="s">
        <v>207</v>
      </c>
    </row>
    <row r="108580" spans="2:3" x14ac:dyDescent="0.25">
      <c r="B108580" t="s">
        <v>358</v>
      </c>
      <c r="C108580" t="s">
        <v>207</v>
      </c>
    </row>
    <row r="108581" spans="2:3" x14ac:dyDescent="0.25">
      <c r="B108581" t="s">
        <v>358</v>
      </c>
      <c r="C108581" t="s">
        <v>207</v>
      </c>
    </row>
    <row r="108582" spans="2:3" x14ac:dyDescent="0.25">
      <c r="B108582" t="s">
        <v>358</v>
      </c>
      <c r="C108582" t="s">
        <v>207</v>
      </c>
    </row>
    <row r="108583" spans="2:3" x14ac:dyDescent="0.25">
      <c r="B108583" t="s">
        <v>358</v>
      </c>
      <c r="C108583" t="s">
        <v>207</v>
      </c>
    </row>
    <row r="108584" spans="2:3" x14ac:dyDescent="0.25">
      <c r="B108584" t="s">
        <v>358</v>
      </c>
      <c r="C108584" t="s">
        <v>207</v>
      </c>
    </row>
    <row r="108585" spans="2:3" x14ac:dyDescent="0.25">
      <c r="B108585" t="s">
        <v>358</v>
      </c>
      <c r="C108585" t="s">
        <v>207</v>
      </c>
    </row>
    <row r="108586" spans="2:3" x14ac:dyDescent="0.25">
      <c r="B108586" t="s">
        <v>358</v>
      </c>
      <c r="C108586" t="s">
        <v>207</v>
      </c>
    </row>
    <row r="108587" spans="2:3" x14ac:dyDescent="0.25">
      <c r="B108587" t="s">
        <v>358</v>
      </c>
      <c r="C108587" t="s">
        <v>207</v>
      </c>
    </row>
    <row r="108588" spans="2:3" x14ac:dyDescent="0.25">
      <c r="B108588" t="s">
        <v>358</v>
      </c>
      <c r="C108588" t="s">
        <v>207</v>
      </c>
    </row>
    <row r="108589" spans="2:3" x14ac:dyDescent="0.25">
      <c r="B108589" t="s">
        <v>358</v>
      </c>
      <c r="C108589" t="s">
        <v>207</v>
      </c>
    </row>
    <row r="108590" spans="2:3" x14ac:dyDescent="0.25">
      <c r="B108590" t="s">
        <v>358</v>
      </c>
      <c r="C108590" t="s">
        <v>207</v>
      </c>
    </row>
    <row r="108591" spans="2:3" x14ac:dyDescent="0.25">
      <c r="B108591" t="s">
        <v>358</v>
      </c>
      <c r="C108591" t="s">
        <v>207</v>
      </c>
    </row>
    <row r="108592" spans="2:3" x14ac:dyDescent="0.25">
      <c r="B108592" t="s">
        <v>358</v>
      </c>
      <c r="C108592" t="s">
        <v>207</v>
      </c>
    </row>
    <row r="108593" spans="2:3" x14ac:dyDescent="0.25">
      <c r="B108593" t="s">
        <v>358</v>
      </c>
      <c r="C108593" t="s">
        <v>207</v>
      </c>
    </row>
    <row r="108594" spans="2:3" x14ac:dyDescent="0.25">
      <c r="B108594" t="s">
        <v>358</v>
      </c>
      <c r="C108594" t="s">
        <v>207</v>
      </c>
    </row>
    <row r="108595" spans="2:3" x14ac:dyDescent="0.25">
      <c r="B108595" t="s">
        <v>358</v>
      </c>
      <c r="C108595" t="s">
        <v>207</v>
      </c>
    </row>
    <row r="108596" spans="2:3" x14ac:dyDescent="0.25">
      <c r="B108596" t="s">
        <v>358</v>
      </c>
      <c r="C108596" t="s">
        <v>207</v>
      </c>
    </row>
    <row r="108597" spans="2:3" x14ac:dyDescent="0.25">
      <c r="B108597" t="s">
        <v>358</v>
      </c>
      <c r="C108597" t="s">
        <v>207</v>
      </c>
    </row>
    <row r="108598" spans="2:3" x14ac:dyDescent="0.25">
      <c r="B108598" t="s">
        <v>358</v>
      </c>
      <c r="C108598" t="s">
        <v>207</v>
      </c>
    </row>
    <row r="108599" spans="2:3" x14ac:dyDescent="0.25">
      <c r="B108599" t="s">
        <v>358</v>
      </c>
      <c r="C108599" t="s">
        <v>207</v>
      </c>
    </row>
    <row r="108600" spans="2:3" x14ac:dyDescent="0.25">
      <c r="B108600" t="s">
        <v>358</v>
      </c>
      <c r="C108600" t="s">
        <v>207</v>
      </c>
    </row>
    <row r="108601" spans="2:3" x14ac:dyDescent="0.25">
      <c r="B108601" t="s">
        <v>358</v>
      </c>
      <c r="C108601" t="s">
        <v>207</v>
      </c>
    </row>
    <row r="108602" spans="2:3" x14ac:dyDescent="0.25">
      <c r="B108602" t="s">
        <v>358</v>
      </c>
      <c r="C108602" t="s">
        <v>207</v>
      </c>
    </row>
    <row r="108603" spans="2:3" x14ac:dyDescent="0.25">
      <c r="B108603" t="s">
        <v>358</v>
      </c>
      <c r="C108603" t="s">
        <v>207</v>
      </c>
    </row>
    <row r="108604" spans="2:3" x14ac:dyDescent="0.25">
      <c r="B108604" t="s">
        <v>358</v>
      </c>
      <c r="C108604" t="s">
        <v>207</v>
      </c>
    </row>
    <row r="108605" spans="2:3" x14ac:dyDescent="0.25">
      <c r="B108605" t="s">
        <v>358</v>
      </c>
      <c r="C108605" t="s">
        <v>207</v>
      </c>
    </row>
    <row r="108606" spans="2:3" x14ac:dyDescent="0.25">
      <c r="B108606" t="s">
        <v>358</v>
      </c>
      <c r="C108606" t="s">
        <v>207</v>
      </c>
    </row>
    <row r="108607" spans="2:3" x14ac:dyDescent="0.25">
      <c r="B108607" t="s">
        <v>358</v>
      </c>
      <c r="C108607" t="s">
        <v>207</v>
      </c>
    </row>
    <row r="108608" spans="2:3" x14ac:dyDescent="0.25">
      <c r="B108608" t="s">
        <v>358</v>
      </c>
      <c r="C108608" t="s">
        <v>207</v>
      </c>
    </row>
    <row r="108609" spans="2:3" x14ac:dyDescent="0.25">
      <c r="B108609" t="s">
        <v>358</v>
      </c>
      <c r="C108609" t="s">
        <v>207</v>
      </c>
    </row>
    <row r="108610" spans="2:3" x14ac:dyDescent="0.25">
      <c r="B108610" t="s">
        <v>358</v>
      </c>
      <c r="C108610" t="s">
        <v>207</v>
      </c>
    </row>
    <row r="108611" spans="2:3" x14ac:dyDescent="0.25">
      <c r="B108611" t="s">
        <v>358</v>
      </c>
      <c r="C108611" t="s">
        <v>207</v>
      </c>
    </row>
    <row r="108612" spans="2:3" x14ac:dyDescent="0.25">
      <c r="B108612" t="s">
        <v>358</v>
      </c>
      <c r="C108612" t="s">
        <v>207</v>
      </c>
    </row>
    <row r="108613" spans="2:3" x14ac:dyDescent="0.25">
      <c r="B108613" t="s">
        <v>358</v>
      </c>
      <c r="C108613" t="s">
        <v>207</v>
      </c>
    </row>
    <row r="108614" spans="2:3" x14ac:dyDescent="0.25">
      <c r="B108614" t="s">
        <v>358</v>
      </c>
      <c r="C108614" t="s">
        <v>207</v>
      </c>
    </row>
    <row r="108615" spans="2:3" x14ac:dyDescent="0.25">
      <c r="B108615" t="s">
        <v>358</v>
      </c>
      <c r="C108615" t="s">
        <v>207</v>
      </c>
    </row>
    <row r="108616" spans="2:3" x14ac:dyDescent="0.25">
      <c r="B108616" t="s">
        <v>358</v>
      </c>
      <c r="C108616" t="s">
        <v>207</v>
      </c>
    </row>
    <row r="108617" spans="2:3" x14ac:dyDescent="0.25">
      <c r="B108617" t="s">
        <v>358</v>
      </c>
      <c r="C108617" t="s">
        <v>207</v>
      </c>
    </row>
    <row r="108618" spans="2:3" x14ac:dyDescent="0.25">
      <c r="B108618" t="s">
        <v>358</v>
      </c>
      <c r="C108618" t="s">
        <v>207</v>
      </c>
    </row>
    <row r="108619" spans="2:3" x14ac:dyDescent="0.25">
      <c r="B108619" t="s">
        <v>358</v>
      </c>
      <c r="C108619" t="s">
        <v>207</v>
      </c>
    </row>
    <row r="108620" spans="2:3" x14ac:dyDescent="0.25">
      <c r="B108620" t="s">
        <v>358</v>
      </c>
      <c r="C108620" t="s">
        <v>207</v>
      </c>
    </row>
    <row r="108621" spans="2:3" x14ac:dyDescent="0.25">
      <c r="B108621" t="s">
        <v>358</v>
      </c>
      <c r="C108621" t="s">
        <v>207</v>
      </c>
    </row>
    <row r="108622" spans="2:3" x14ac:dyDescent="0.25">
      <c r="B108622" t="s">
        <v>358</v>
      </c>
      <c r="C108622" t="s">
        <v>207</v>
      </c>
    </row>
    <row r="108623" spans="2:3" x14ac:dyDescent="0.25">
      <c r="B108623" t="s">
        <v>358</v>
      </c>
      <c r="C108623" t="s">
        <v>207</v>
      </c>
    </row>
    <row r="108624" spans="2:3" x14ac:dyDescent="0.25">
      <c r="B108624" t="s">
        <v>358</v>
      </c>
      <c r="C108624" t="s">
        <v>207</v>
      </c>
    </row>
    <row r="108625" spans="2:3" x14ac:dyDescent="0.25">
      <c r="B108625" t="s">
        <v>358</v>
      </c>
      <c r="C108625" t="s">
        <v>207</v>
      </c>
    </row>
    <row r="108626" spans="2:3" x14ac:dyDescent="0.25">
      <c r="B108626" t="s">
        <v>358</v>
      </c>
      <c r="C108626" t="s">
        <v>207</v>
      </c>
    </row>
    <row r="108627" spans="2:3" x14ac:dyDescent="0.25">
      <c r="B108627" t="s">
        <v>358</v>
      </c>
      <c r="C108627" t="s">
        <v>207</v>
      </c>
    </row>
    <row r="108628" spans="2:3" x14ac:dyDescent="0.25">
      <c r="B108628" t="s">
        <v>358</v>
      </c>
      <c r="C108628" t="s">
        <v>207</v>
      </c>
    </row>
    <row r="108629" spans="2:3" x14ac:dyDescent="0.25">
      <c r="B108629" t="s">
        <v>358</v>
      </c>
      <c r="C108629" t="s">
        <v>207</v>
      </c>
    </row>
    <row r="108630" spans="2:3" x14ac:dyDescent="0.25">
      <c r="B108630" t="s">
        <v>358</v>
      </c>
      <c r="C108630" t="s">
        <v>207</v>
      </c>
    </row>
    <row r="108631" spans="2:3" x14ac:dyDescent="0.25">
      <c r="B108631" t="s">
        <v>358</v>
      </c>
      <c r="C108631" t="s">
        <v>207</v>
      </c>
    </row>
    <row r="108632" spans="2:3" x14ac:dyDescent="0.25">
      <c r="B108632" t="s">
        <v>358</v>
      </c>
      <c r="C108632" t="s">
        <v>207</v>
      </c>
    </row>
    <row r="108633" spans="2:3" x14ac:dyDescent="0.25">
      <c r="B108633" t="s">
        <v>358</v>
      </c>
      <c r="C108633" t="s">
        <v>207</v>
      </c>
    </row>
    <row r="108634" spans="2:3" x14ac:dyDescent="0.25">
      <c r="B108634" t="s">
        <v>358</v>
      </c>
      <c r="C108634" t="s">
        <v>207</v>
      </c>
    </row>
    <row r="108635" spans="2:3" x14ac:dyDescent="0.25">
      <c r="B108635" t="s">
        <v>358</v>
      </c>
      <c r="C108635" t="s">
        <v>207</v>
      </c>
    </row>
    <row r="108636" spans="2:3" x14ac:dyDescent="0.25">
      <c r="B108636" t="s">
        <v>358</v>
      </c>
      <c r="C108636" t="s">
        <v>207</v>
      </c>
    </row>
    <row r="108637" spans="2:3" x14ac:dyDescent="0.25">
      <c r="B108637" t="s">
        <v>358</v>
      </c>
      <c r="C108637" t="s">
        <v>207</v>
      </c>
    </row>
    <row r="108638" spans="2:3" x14ac:dyDescent="0.25">
      <c r="B108638" t="s">
        <v>358</v>
      </c>
      <c r="C108638" t="s">
        <v>207</v>
      </c>
    </row>
    <row r="108639" spans="2:3" x14ac:dyDescent="0.25">
      <c r="B108639" t="s">
        <v>358</v>
      </c>
      <c r="C108639" t="s">
        <v>207</v>
      </c>
    </row>
    <row r="108640" spans="2:3" x14ac:dyDescent="0.25">
      <c r="B108640" t="s">
        <v>358</v>
      </c>
      <c r="C108640" t="s">
        <v>207</v>
      </c>
    </row>
    <row r="108641" spans="2:3" x14ac:dyDescent="0.25">
      <c r="B108641" t="s">
        <v>358</v>
      </c>
      <c r="C108641" t="s">
        <v>207</v>
      </c>
    </row>
    <row r="108642" spans="2:3" x14ac:dyDescent="0.25">
      <c r="B108642" t="s">
        <v>358</v>
      </c>
      <c r="C108642" t="s">
        <v>207</v>
      </c>
    </row>
    <row r="108643" spans="2:3" x14ac:dyDescent="0.25">
      <c r="B108643" t="s">
        <v>358</v>
      </c>
      <c r="C108643" t="s">
        <v>207</v>
      </c>
    </row>
    <row r="108644" spans="2:3" x14ac:dyDescent="0.25">
      <c r="B108644" t="s">
        <v>358</v>
      </c>
      <c r="C108644" t="s">
        <v>207</v>
      </c>
    </row>
    <row r="108645" spans="2:3" x14ac:dyDescent="0.25">
      <c r="B108645" t="s">
        <v>358</v>
      </c>
      <c r="C108645" t="s">
        <v>207</v>
      </c>
    </row>
    <row r="108646" spans="2:3" x14ac:dyDescent="0.25">
      <c r="B108646" t="s">
        <v>358</v>
      </c>
      <c r="C108646" t="s">
        <v>207</v>
      </c>
    </row>
    <row r="108647" spans="2:3" x14ac:dyDescent="0.25">
      <c r="B108647" t="s">
        <v>358</v>
      </c>
      <c r="C108647" t="s">
        <v>207</v>
      </c>
    </row>
    <row r="108648" spans="2:3" x14ac:dyDescent="0.25">
      <c r="B108648" t="s">
        <v>358</v>
      </c>
      <c r="C108648" t="s">
        <v>207</v>
      </c>
    </row>
    <row r="108649" spans="2:3" x14ac:dyDescent="0.25">
      <c r="B108649" t="s">
        <v>358</v>
      </c>
      <c r="C108649" t="s">
        <v>207</v>
      </c>
    </row>
    <row r="108650" spans="2:3" x14ac:dyDescent="0.25">
      <c r="B108650" t="s">
        <v>358</v>
      </c>
      <c r="C108650" t="s">
        <v>207</v>
      </c>
    </row>
    <row r="108651" spans="2:3" x14ac:dyDescent="0.25">
      <c r="B108651" t="s">
        <v>358</v>
      </c>
      <c r="C108651" t="s">
        <v>207</v>
      </c>
    </row>
    <row r="108652" spans="2:3" x14ac:dyDescent="0.25">
      <c r="B108652" t="s">
        <v>358</v>
      </c>
      <c r="C108652" t="s">
        <v>207</v>
      </c>
    </row>
    <row r="108653" spans="2:3" x14ac:dyDescent="0.25">
      <c r="B108653" t="s">
        <v>358</v>
      </c>
      <c r="C108653" t="s">
        <v>207</v>
      </c>
    </row>
    <row r="108654" spans="2:3" x14ac:dyDescent="0.25">
      <c r="B108654" t="s">
        <v>358</v>
      </c>
      <c r="C108654" t="s">
        <v>207</v>
      </c>
    </row>
    <row r="108655" spans="2:3" x14ac:dyDescent="0.25">
      <c r="B108655" t="s">
        <v>358</v>
      </c>
      <c r="C108655" t="s">
        <v>207</v>
      </c>
    </row>
    <row r="108656" spans="2:3" x14ac:dyDescent="0.25">
      <c r="B108656" t="s">
        <v>358</v>
      </c>
      <c r="C108656" t="s">
        <v>207</v>
      </c>
    </row>
    <row r="108657" spans="2:3" x14ac:dyDescent="0.25">
      <c r="B108657" t="s">
        <v>358</v>
      </c>
      <c r="C108657" t="s">
        <v>207</v>
      </c>
    </row>
    <row r="108658" spans="2:3" x14ac:dyDescent="0.25">
      <c r="B108658" t="s">
        <v>358</v>
      </c>
      <c r="C108658" t="s">
        <v>207</v>
      </c>
    </row>
    <row r="108659" spans="2:3" x14ac:dyDescent="0.25">
      <c r="B108659" t="s">
        <v>358</v>
      </c>
      <c r="C108659" t="s">
        <v>207</v>
      </c>
    </row>
    <row r="108660" spans="2:3" x14ac:dyDescent="0.25">
      <c r="B108660" t="s">
        <v>358</v>
      </c>
      <c r="C108660" t="s">
        <v>207</v>
      </c>
    </row>
    <row r="108661" spans="2:3" x14ac:dyDescent="0.25">
      <c r="B108661" t="s">
        <v>358</v>
      </c>
      <c r="C108661" t="s">
        <v>207</v>
      </c>
    </row>
    <row r="108662" spans="2:3" x14ac:dyDescent="0.25">
      <c r="B108662" t="s">
        <v>358</v>
      </c>
      <c r="C108662" t="s">
        <v>207</v>
      </c>
    </row>
    <row r="108663" spans="2:3" x14ac:dyDescent="0.25">
      <c r="B108663" t="s">
        <v>358</v>
      </c>
      <c r="C108663" t="s">
        <v>207</v>
      </c>
    </row>
    <row r="108664" spans="2:3" x14ac:dyDescent="0.25">
      <c r="B108664" t="s">
        <v>358</v>
      </c>
      <c r="C108664" t="s">
        <v>207</v>
      </c>
    </row>
    <row r="108665" spans="2:3" x14ac:dyDescent="0.25">
      <c r="B108665" t="s">
        <v>358</v>
      </c>
      <c r="C108665" t="s">
        <v>207</v>
      </c>
    </row>
    <row r="108666" spans="2:3" x14ac:dyDescent="0.25">
      <c r="B108666" t="s">
        <v>358</v>
      </c>
      <c r="C108666" t="s">
        <v>207</v>
      </c>
    </row>
    <row r="108667" spans="2:3" x14ac:dyDescent="0.25">
      <c r="B108667" t="s">
        <v>358</v>
      </c>
      <c r="C108667" t="s">
        <v>207</v>
      </c>
    </row>
    <row r="108668" spans="2:3" x14ac:dyDescent="0.25">
      <c r="B108668" t="s">
        <v>358</v>
      </c>
      <c r="C108668" t="s">
        <v>207</v>
      </c>
    </row>
    <row r="108669" spans="2:3" x14ac:dyDescent="0.25">
      <c r="B108669" t="s">
        <v>358</v>
      </c>
      <c r="C108669" t="s">
        <v>207</v>
      </c>
    </row>
    <row r="108670" spans="2:3" x14ac:dyDescent="0.25">
      <c r="B108670" t="s">
        <v>358</v>
      </c>
      <c r="C108670" t="s">
        <v>207</v>
      </c>
    </row>
    <row r="108671" spans="2:3" x14ac:dyDescent="0.25">
      <c r="B108671" t="s">
        <v>358</v>
      </c>
      <c r="C108671" t="s">
        <v>207</v>
      </c>
    </row>
    <row r="108672" spans="2:3" x14ac:dyDescent="0.25">
      <c r="B108672" t="s">
        <v>358</v>
      </c>
      <c r="C108672" t="s">
        <v>207</v>
      </c>
    </row>
    <row r="108673" spans="2:3" x14ac:dyDescent="0.25">
      <c r="B108673" t="s">
        <v>358</v>
      </c>
      <c r="C108673" t="s">
        <v>207</v>
      </c>
    </row>
    <row r="108674" spans="2:3" x14ac:dyDescent="0.25">
      <c r="B108674" t="s">
        <v>358</v>
      </c>
      <c r="C108674" t="s">
        <v>207</v>
      </c>
    </row>
    <row r="108675" spans="2:3" x14ac:dyDescent="0.25">
      <c r="B108675" t="s">
        <v>358</v>
      </c>
      <c r="C108675" t="s">
        <v>207</v>
      </c>
    </row>
    <row r="108676" spans="2:3" x14ac:dyDescent="0.25">
      <c r="B108676" t="s">
        <v>358</v>
      </c>
      <c r="C108676" t="s">
        <v>207</v>
      </c>
    </row>
    <row r="108677" spans="2:3" x14ac:dyDescent="0.25">
      <c r="B108677" t="s">
        <v>358</v>
      </c>
      <c r="C108677" t="s">
        <v>207</v>
      </c>
    </row>
    <row r="108678" spans="2:3" x14ac:dyDescent="0.25">
      <c r="B108678" t="s">
        <v>358</v>
      </c>
      <c r="C108678" t="s">
        <v>207</v>
      </c>
    </row>
    <row r="108679" spans="2:3" x14ac:dyDescent="0.25">
      <c r="B108679" t="s">
        <v>358</v>
      </c>
      <c r="C108679" t="s">
        <v>207</v>
      </c>
    </row>
    <row r="108680" spans="2:3" x14ac:dyDescent="0.25">
      <c r="B108680" t="s">
        <v>358</v>
      </c>
      <c r="C108680" t="s">
        <v>207</v>
      </c>
    </row>
    <row r="108681" spans="2:3" x14ac:dyDescent="0.25">
      <c r="B108681" t="s">
        <v>358</v>
      </c>
      <c r="C108681" t="s">
        <v>207</v>
      </c>
    </row>
    <row r="108682" spans="2:3" x14ac:dyDescent="0.25">
      <c r="B108682" t="s">
        <v>358</v>
      </c>
      <c r="C108682" t="s">
        <v>207</v>
      </c>
    </row>
    <row r="108683" spans="2:3" x14ac:dyDescent="0.25">
      <c r="B108683" t="s">
        <v>358</v>
      </c>
      <c r="C108683" t="s">
        <v>207</v>
      </c>
    </row>
    <row r="108684" spans="2:3" x14ac:dyDescent="0.25">
      <c r="B108684" t="s">
        <v>358</v>
      </c>
      <c r="C108684" t="s">
        <v>207</v>
      </c>
    </row>
    <row r="108685" spans="2:3" x14ac:dyDescent="0.25">
      <c r="B108685" t="s">
        <v>358</v>
      </c>
      <c r="C108685" t="s">
        <v>207</v>
      </c>
    </row>
    <row r="108686" spans="2:3" x14ac:dyDescent="0.25">
      <c r="B108686" t="s">
        <v>358</v>
      </c>
      <c r="C108686" t="s">
        <v>207</v>
      </c>
    </row>
    <row r="108687" spans="2:3" x14ac:dyDescent="0.25">
      <c r="B108687" t="s">
        <v>358</v>
      </c>
      <c r="C108687" t="s">
        <v>207</v>
      </c>
    </row>
    <row r="108688" spans="2:3" x14ac:dyDescent="0.25">
      <c r="B108688" t="s">
        <v>358</v>
      </c>
      <c r="C108688" t="s">
        <v>207</v>
      </c>
    </row>
    <row r="108689" spans="2:3" x14ac:dyDescent="0.25">
      <c r="B108689" t="s">
        <v>358</v>
      </c>
      <c r="C108689" t="s">
        <v>207</v>
      </c>
    </row>
    <row r="108690" spans="2:3" x14ac:dyDescent="0.25">
      <c r="B108690" t="s">
        <v>359</v>
      </c>
      <c r="C108690" t="s">
        <v>207</v>
      </c>
    </row>
    <row r="108691" spans="2:3" x14ac:dyDescent="0.25">
      <c r="B108691" t="s">
        <v>359</v>
      </c>
      <c r="C108691" t="s">
        <v>207</v>
      </c>
    </row>
    <row r="108692" spans="2:3" x14ac:dyDescent="0.25">
      <c r="B108692" t="s">
        <v>359</v>
      </c>
      <c r="C108692" t="s">
        <v>207</v>
      </c>
    </row>
    <row r="108693" spans="2:3" x14ac:dyDescent="0.25">
      <c r="B108693" t="s">
        <v>359</v>
      </c>
      <c r="C108693" t="s">
        <v>207</v>
      </c>
    </row>
    <row r="108694" spans="2:3" x14ac:dyDescent="0.25">
      <c r="B108694" t="s">
        <v>359</v>
      </c>
      <c r="C108694" t="s">
        <v>207</v>
      </c>
    </row>
    <row r="108695" spans="2:3" x14ac:dyDescent="0.25">
      <c r="B108695" t="s">
        <v>359</v>
      </c>
      <c r="C108695" t="s">
        <v>207</v>
      </c>
    </row>
    <row r="108696" spans="2:3" x14ac:dyDescent="0.25">
      <c r="B108696" t="s">
        <v>359</v>
      </c>
      <c r="C108696" t="s">
        <v>207</v>
      </c>
    </row>
    <row r="108697" spans="2:3" x14ac:dyDescent="0.25">
      <c r="B108697" t="s">
        <v>359</v>
      </c>
      <c r="C108697" t="s">
        <v>207</v>
      </c>
    </row>
    <row r="108698" spans="2:3" x14ac:dyDescent="0.25">
      <c r="B108698" t="s">
        <v>359</v>
      </c>
      <c r="C108698" t="s">
        <v>207</v>
      </c>
    </row>
    <row r="108699" spans="2:3" x14ac:dyDescent="0.25">
      <c r="B108699" t="s">
        <v>359</v>
      </c>
      <c r="C108699" t="s">
        <v>207</v>
      </c>
    </row>
    <row r="108700" spans="2:3" x14ac:dyDescent="0.25">
      <c r="B108700" t="s">
        <v>359</v>
      </c>
      <c r="C108700" t="s">
        <v>207</v>
      </c>
    </row>
    <row r="108701" spans="2:3" x14ac:dyDescent="0.25">
      <c r="B108701" t="s">
        <v>359</v>
      </c>
      <c r="C108701" t="s">
        <v>207</v>
      </c>
    </row>
    <row r="108702" spans="2:3" x14ac:dyDescent="0.25">
      <c r="B108702" t="s">
        <v>359</v>
      </c>
      <c r="C108702" t="s">
        <v>207</v>
      </c>
    </row>
    <row r="108703" spans="2:3" x14ac:dyDescent="0.25">
      <c r="B108703" t="s">
        <v>359</v>
      </c>
      <c r="C108703" t="s">
        <v>207</v>
      </c>
    </row>
    <row r="108704" spans="2:3" x14ac:dyDescent="0.25">
      <c r="B108704" t="s">
        <v>359</v>
      </c>
      <c r="C108704" t="s">
        <v>207</v>
      </c>
    </row>
    <row r="108705" spans="2:3" x14ac:dyDescent="0.25">
      <c r="B108705" t="s">
        <v>359</v>
      </c>
      <c r="C108705" t="s">
        <v>207</v>
      </c>
    </row>
    <row r="108706" spans="2:3" x14ac:dyDescent="0.25">
      <c r="B108706" t="s">
        <v>359</v>
      </c>
      <c r="C108706" t="s">
        <v>207</v>
      </c>
    </row>
    <row r="108707" spans="2:3" x14ac:dyDescent="0.25">
      <c r="B108707" t="s">
        <v>359</v>
      </c>
      <c r="C108707" t="s">
        <v>207</v>
      </c>
    </row>
    <row r="108708" spans="2:3" x14ac:dyDescent="0.25">
      <c r="B108708" t="s">
        <v>359</v>
      </c>
      <c r="C108708" t="s">
        <v>207</v>
      </c>
    </row>
    <row r="108709" spans="2:3" x14ac:dyDescent="0.25">
      <c r="B108709" t="s">
        <v>359</v>
      </c>
      <c r="C108709" t="s">
        <v>207</v>
      </c>
    </row>
    <row r="108710" spans="2:3" x14ac:dyDescent="0.25">
      <c r="B108710" t="s">
        <v>359</v>
      </c>
      <c r="C108710" t="s">
        <v>207</v>
      </c>
    </row>
    <row r="108711" spans="2:3" x14ac:dyDescent="0.25">
      <c r="B108711" t="s">
        <v>359</v>
      </c>
      <c r="C108711" t="s">
        <v>207</v>
      </c>
    </row>
    <row r="108712" spans="2:3" x14ac:dyDescent="0.25">
      <c r="B108712" t="s">
        <v>359</v>
      </c>
      <c r="C108712" t="s">
        <v>207</v>
      </c>
    </row>
    <row r="108713" spans="2:3" x14ac:dyDescent="0.25">
      <c r="B108713" t="s">
        <v>359</v>
      </c>
      <c r="C108713" t="s">
        <v>207</v>
      </c>
    </row>
    <row r="108714" spans="2:3" x14ac:dyDescent="0.25">
      <c r="B108714" t="s">
        <v>359</v>
      </c>
      <c r="C108714" t="s">
        <v>207</v>
      </c>
    </row>
    <row r="108715" spans="2:3" x14ac:dyDescent="0.25">
      <c r="B108715" t="s">
        <v>359</v>
      </c>
      <c r="C108715" t="s">
        <v>207</v>
      </c>
    </row>
    <row r="108716" spans="2:3" x14ac:dyDescent="0.25">
      <c r="B108716" t="s">
        <v>359</v>
      </c>
      <c r="C108716" t="s">
        <v>207</v>
      </c>
    </row>
    <row r="108717" spans="2:3" x14ac:dyDescent="0.25">
      <c r="B108717" t="s">
        <v>359</v>
      </c>
      <c r="C108717" t="s">
        <v>207</v>
      </c>
    </row>
    <row r="108718" spans="2:3" x14ac:dyDescent="0.25">
      <c r="B108718" t="s">
        <v>359</v>
      </c>
      <c r="C108718" t="s">
        <v>207</v>
      </c>
    </row>
    <row r="108719" spans="2:3" x14ac:dyDescent="0.25">
      <c r="B108719" t="s">
        <v>359</v>
      </c>
      <c r="C108719" t="s">
        <v>207</v>
      </c>
    </row>
    <row r="108720" spans="2:3" x14ac:dyDescent="0.25">
      <c r="B108720" t="s">
        <v>359</v>
      </c>
      <c r="C108720" t="s">
        <v>207</v>
      </c>
    </row>
    <row r="108721" spans="2:3" x14ac:dyDescent="0.25">
      <c r="B108721" t="s">
        <v>359</v>
      </c>
      <c r="C108721" t="s">
        <v>207</v>
      </c>
    </row>
    <row r="108722" spans="2:3" x14ac:dyDescent="0.25">
      <c r="B108722" t="s">
        <v>359</v>
      </c>
      <c r="C108722" t="s">
        <v>207</v>
      </c>
    </row>
    <row r="108723" spans="2:3" x14ac:dyDescent="0.25">
      <c r="B108723" t="s">
        <v>359</v>
      </c>
      <c r="C108723" t="s">
        <v>207</v>
      </c>
    </row>
    <row r="108724" spans="2:3" x14ac:dyDescent="0.25">
      <c r="B108724" t="s">
        <v>359</v>
      </c>
      <c r="C108724" t="s">
        <v>207</v>
      </c>
    </row>
    <row r="108725" spans="2:3" x14ac:dyDescent="0.25">
      <c r="B108725" t="s">
        <v>359</v>
      </c>
      <c r="C108725" t="s">
        <v>207</v>
      </c>
    </row>
    <row r="108726" spans="2:3" x14ac:dyDescent="0.25">
      <c r="B108726" t="s">
        <v>359</v>
      </c>
      <c r="C108726" t="s">
        <v>207</v>
      </c>
    </row>
    <row r="108727" spans="2:3" x14ac:dyDescent="0.25">
      <c r="B108727" t="s">
        <v>359</v>
      </c>
      <c r="C108727" t="s">
        <v>207</v>
      </c>
    </row>
    <row r="108728" spans="2:3" x14ac:dyDescent="0.25">
      <c r="B108728" t="s">
        <v>359</v>
      </c>
      <c r="C108728" t="s">
        <v>207</v>
      </c>
    </row>
    <row r="108729" spans="2:3" x14ac:dyDescent="0.25">
      <c r="B108729" t="s">
        <v>359</v>
      </c>
      <c r="C108729" t="s">
        <v>207</v>
      </c>
    </row>
    <row r="108730" spans="2:3" x14ac:dyDescent="0.25">
      <c r="B108730" t="s">
        <v>359</v>
      </c>
      <c r="C108730" t="s">
        <v>207</v>
      </c>
    </row>
    <row r="108731" spans="2:3" x14ac:dyDescent="0.25">
      <c r="B108731" t="s">
        <v>359</v>
      </c>
      <c r="C108731" t="s">
        <v>207</v>
      </c>
    </row>
    <row r="108732" spans="2:3" x14ac:dyDescent="0.25">
      <c r="B108732" t="s">
        <v>359</v>
      </c>
      <c r="C108732" t="s">
        <v>207</v>
      </c>
    </row>
    <row r="108733" spans="2:3" x14ac:dyDescent="0.25">
      <c r="B108733" t="s">
        <v>359</v>
      </c>
      <c r="C108733" t="s">
        <v>207</v>
      </c>
    </row>
    <row r="108734" spans="2:3" x14ac:dyDescent="0.25">
      <c r="B108734" t="s">
        <v>359</v>
      </c>
      <c r="C108734" t="s">
        <v>207</v>
      </c>
    </row>
    <row r="108735" spans="2:3" x14ac:dyDescent="0.25">
      <c r="B108735" t="s">
        <v>359</v>
      </c>
      <c r="C108735" t="s">
        <v>207</v>
      </c>
    </row>
    <row r="108736" spans="2:3" x14ac:dyDescent="0.25">
      <c r="B108736" t="s">
        <v>359</v>
      </c>
      <c r="C108736" t="s">
        <v>207</v>
      </c>
    </row>
    <row r="108737" spans="2:3" x14ac:dyDescent="0.25">
      <c r="B108737" t="s">
        <v>359</v>
      </c>
      <c r="C108737" t="s">
        <v>207</v>
      </c>
    </row>
    <row r="108738" spans="2:3" x14ac:dyDescent="0.25">
      <c r="B108738" t="s">
        <v>359</v>
      </c>
      <c r="C108738" t="s">
        <v>207</v>
      </c>
    </row>
    <row r="108739" spans="2:3" x14ac:dyDescent="0.25">
      <c r="B108739" t="s">
        <v>359</v>
      </c>
      <c r="C108739" t="s">
        <v>207</v>
      </c>
    </row>
    <row r="108740" spans="2:3" x14ac:dyDescent="0.25">
      <c r="B108740" t="s">
        <v>359</v>
      </c>
      <c r="C108740" t="s">
        <v>207</v>
      </c>
    </row>
    <row r="108741" spans="2:3" x14ac:dyDescent="0.25">
      <c r="B108741" t="s">
        <v>359</v>
      </c>
      <c r="C108741" t="s">
        <v>207</v>
      </c>
    </row>
    <row r="108742" spans="2:3" x14ac:dyDescent="0.25">
      <c r="B108742" t="s">
        <v>359</v>
      </c>
      <c r="C108742" t="s">
        <v>207</v>
      </c>
    </row>
    <row r="108743" spans="2:3" x14ac:dyDescent="0.25">
      <c r="B108743" t="s">
        <v>359</v>
      </c>
      <c r="C108743" t="s">
        <v>207</v>
      </c>
    </row>
    <row r="108744" spans="2:3" x14ac:dyDescent="0.25">
      <c r="B108744" t="s">
        <v>359</v>
      </c>
      <c r="C108744" t="s">
        <v>207</v>
      </c>
    </row>
    <row r="108745" spans="2:3" x14ac:dyDescent="0.25">
      <c r="B108745" t="s">
        <v>359</v>
      </c>
      <c r="C108745" t="s">
        <v>207</v>
      </c>
    </row>
    <row r="108746" spans="2:3" x14ac:dyDescent="0.25">
      <c r="B108746" t="s">
        <v>359</v>
      </c>
      <c r="C108746" t="s">
        <v>207</v>
      </c>
    </row>
    <row r="108747" spans="2:3" x14ac:dyDescent="0.25">
      <c r="B108747" t="s">
        <v>359</v>
      </c>
      <c r="C108747" t="s">
        <v>207</v>
      </c>
    </row>
    <row r="108748" spans="2:3" x14ac:dyDescent="0.25">
      <c r="B108748" t="s">
        <v>359</v>
      </c>
      <c r="C108748" t="s">
        <v>207</v>
      </c>
    </row>
    <row r="108749" spans="2:3" x14ac:dyDescent="0.25">
      <c r="B108749" t="s">
        <v>359</v>
      </c>
      <c r="C108749" t="s">
        <v>207</v>
      </c>
    </row>
    <row r="108750" spans="2:3" x14ac:dyDescent="0.25">
      <c r="B108750" t="s">
        <v>359</v>
      </c>
      <c r="C108750" t="s">
        <v>207</v>
      </c>
    </row>
    <row r="108751" spans="2:3" x14ac:dyDescent="0.25">
      <c r="B108751" t="s">
        <v>359</v>
      </c>
      <c r="C108751" t="s">
        <v>207</v>
      </c>
    </row>
    <row r="108752" spans="2:3" x14ac:dyDescent="0.25">
      <c r="B108752" t="s">
        <v>359</v>
      </c>
      <c r="C108752" t="s">
        <v>207</v>
      </c>
    </row>
    <row r="108753" spans="2:3" x14ac:dyDescent="0.25">
      <c r="B108753" t="s">
        <v>359</v>
      </c>
      <c r="C108753" t="s">
        <v>207</v>
      </c>
    </row>
    <row r="108754" spans="2:3" x14ac:dyDescent="0.25">
      <c r="B108754" t="s">
        <v>359</v>
      </c>
      <c r="C108754" t="s">
        <v>207</v>
      </c>
    </row>
    <row r="108755" spans="2:3" x14ac:dyDescent="0.25">
      <c r="B108755" t="s">
        <v>359</v>
      </c>
      <c r="C108755" t="s">
        <v>207</v>
      </c>
    </row>
    <row r="108756" spans="2:3" x14ac:dyDescent="0.25">
      <c r="B108756" t="s">
        <v>359</v>
      </c>
      <c r="C108756" t="s">
        <v>207</v>
      </c>
    </row>
    <row r="108757" spans="2:3" x14ac:dyDescent="0.25">
      <c r="B108757" t="s">
        <v>359</v>
      </c>
      <c r="C108757" t="s">
        <v>207</v>
      </c>
    </row>
    <row r="108758" spans="2:3" x14ac:dyDescent="0.25">
      <c r="B108758" t="s">
        <v>359</v>
      </c>
      <c r="C108758" t="s">
        <v>207</v>
      </c>
    </row>
    <row r="108759" spans="2:3" x14ac:dyDescent="0.25">
      <c r="B108759" t="s">
        <v>359</v>
      </c>
      <c r="C108759" t="s">
        <v>207</v>
      </c>
    </row>
    <row r="108760" spans="2:3" x14ac:dyDescent="0.25">
      <c r="B108760" t="s">
        <v>359</v>
      </c>
      <c r="C108760" t="s">
        <v>207</v>
      </c>
    </row>
    <row r="108761" spans="2:3" x14ac:dyDescent="0.25">
      <c r="B108761" t="s">
        <v>359</v>
      </c>
      <c r="C108761" t="s">
        <v>207</v>
      </c>
    </row>
    <row r="108762" spans="2:3" x14ac:dyDescent="0.25">
      <c r="B108762" t="s">
        <v>359</v>
      </c>
      <c r="C108762" t="s">
        <v>207</v>
      </c>
    </row>
    <row r="108763" spans="2:3" x14ac:dyDescent="0.25">
      <c r="B108763" t="s">
        <v>359</v>
      </c>
      <c r="C108763" t="s">
        <v>207</v>
      </c>
    </row>
    <row r="108764" spans="2:3" x14ac:dyDescent="0.25">
      <c r="B108764" t="s">
        <v>359</v>
      </c>
      <c r="C108764" t="s">
        <v>207</v>
      </c>
    </row>
    <row r="108765" spans="2:3" x14ac:dyDescent="0.25">
      <c r="B108765" t="s">
        <v>359</v>
      </c>
      <c r="C108765" t="s">
        <v>207</v>
      </c>
    </row>
    <row r="108766" spans="2:3" x14ac:dyDescent="0.25">
      <c r="B108766" t="s">
        <v>359</v>
      </c>
      <c r="C108766" t="s">
        <v>207</v>
      </c>
    </row>
    <row r="108767" spans="2:3" x14ac:dyDescent="0.25">
      <c r="B108767" t="s">
        <v>359</v>
      </c>
      <c r="C108767" t="s">
        <v>207</v>
      </c>
    </row>
    <row r="108768" spans="2:3" x14ac:dyDescent="0.25">
      <c r="B108768" t="s">
        <v>359</v>
      </c>
      <c r="C108768" t="s">
        <v>207</v>
      </c>
    </row>
    <row r="108769" spans="2:3" x14ac:dyDescent="0.25">
      <c r="B108769" t="s">
        <v>359</v>
      </c>
      <c r="C108769" t="s">
        <v>207</v>
      </c>
    </row>
    <row r="108770" spans="2:3" x14ac:dyDescent="0.25">
      <c r="B108770" t="s">
        <v>359</v>
      </c>
      <c r="C108770" t="s">
        <v>207</v>
      </c>
    </row>
    <row r="108771" spans="2:3" x14ac:dyDescent="0.25">
      <c r="B108771" t="s">
        <v>359</v>
      </c>
      <c r="C108771" t="s">
        <v>207</v>
      </c>
    </row>
    <row r="108772" spans="2:3" x14ac:dyDescent="0.25">
      <c r="B108772" t="s">
        <v>359</v>
      </c>
      <c r="C108772" t="s">
        <v>207</v>
      </c>
    </row>
    <row r="108773" spans="2:3" x14ac:dyDescent="0.25">
      <c r="B108773" t="s">
        <v>359</v>
      </c>
      <c r="C108773" t="s">
        <v>207</v>
      </c>
    </row>
    <row r="108774" spans="2:3" x14ac:dyDescent="0.25">
      <c r="B108774" t="s">
        <v>359</v>
      </c>
      <c r="C108774" t="s">
        <v>207</v>
      </c>
    </row>
    <row r="108775" spans="2:3" x14ac:dyDescent="0.25">
      <c r="B108775" t="s">
        <v>359</v>
      </c>
      <c r="C108775" t="s">
        <v>207</v>
      </c>
    </row>
    <row r="108776" spans="2:3" x14ac:dyDescent="0.25">
      <c r="B108776" t="s">
        <v>359</v>
      </c>
      <c r="C108776" t="s">
        <v>207</v>
      </c>
    </row>
    <row r="108777" spans="2:3" x14ac:dyDescent="0.25">
      <c r="B108777" t="s">
        <v>359</v>
      </c>
      <c r="C108777" t="s">
        <v>207</v>
      </c>
    </row>
    <row r="108778" spans="2:3" x14ac:dyDescent="0.25">
      <c r="B108778" t="s">
        <v>359</v>
      </c>
      <c r="C108778" t="s">
        <v>207</v>
      </c>
    </row>
    <row r="108779" spans="2:3" x14ac:dyDescent="0.25">
      <c r="B108779" t="s">
        <v>359</v>
      </c>
      <c r="C108779" t="s">
        <v>207</v>
      </c>
    </row>
    <row r="108780" spans="2:3" x14ac:dyDescent="0.25">
      <c r="B108780" t="s">
        <v>359</v>
      </c>
      <c r="C108780" t="s">
        <v>207</v>
      </c>
    </row>
    <row r="108781" spans="2:3" x14ac:dyDescent="0.25">
      <c r="B108781" t="s">
        <v>359</v>
      </c>
      <c r="C108781" t="s">
        <v>207</v>
      </c>
    </row>
    <row r="108782" spans="2:3" x14ac:dyDescent="0.25">
      <c r="B108782" t="s">
        <v>359</v>
      </c>
      <c r="C108782" t="s">
        <v>207</v>
      </c>
    </row>
    <row r="108783" spans="2:3" x14ac:dyDescent="0.25">
      <c r="B108783" t="s">
        <v>359</v>
      </c>
      <c r="C108783" t="s">
        <v>207</v>
      </c>
    </row>
    <row r="108784" spans="2:3" x14ac:dyDescent="0.25">
      <c r="B108784" t="s">
        <v>359</v>
      </c>
      <c r="C108784" t="s">
        <v>207</v>
      </c>
    </row>
    <row r="108785" spans="2:3" x14ac:dyDescent="0.25">
      <c r="B108785" t="s">
        <v>359</v>
      </c>
      <c r="C108785" t="s">
        <v>207</v>
      </c>
    </row>
    <row r="108786" spans="2:3" x14ac:dyDescent="0.25">
      <c r="B108786" t="s">
        <v>359</v>
      </c>
      <c r="C108786" t="s">
        <v>207</v>
      </c>
    </row>
    <row r="108787" spans="2:3" x14ac:dyDescent="0.25">
      <c r="B108787" t="s">
        <v>359</v>
      </c>
      <c r="C108787" t="s">
        <v>207</v>
      </c>
    </row>
    <row r="108788" spans="2:3" x14ac:dyDescent="0.25">
      <c r="B108788" t="s">
        <v>359</v>
      </c>
      <c r="C108788" t="s">
        <v>207</v>
      </c>
    </row>
    <row r="108789" spans="2:3" x14ac:dyDescent="0.25">
      <c r="B108789" t="s">
        <v>359</v>
      </c>
      <c r="C108789" t="s">
        <v>207</v>
      </c>
    </row>
    <row r="108790" spans="2:3" x14ac:dyDescent="0.25">
      <c r="B108790" t="s">
        <v>359</v>
      </c>
      <c r="C108790" t="s">
        <v>207</v>
      </c>
    </row>
    <row r="108791" spans="2:3" x14ac:dyDescent="0.25">
      <c r="B108791" t="s">
        <v>359</v>
      </c>
      <c r="C108791" t="s">
        <v>207</v>
      </c>
    </row>
    <row r="108792" spans="2:3" x14ac:dyDescent="0.25">
      <c r="B108792" t="s">
        <v>359</v>
      </c>
      <c r="C108792" t="s">
        <v>207</v>
      </c>
    </row>
    <row r="108793" spans="2:3" x14ac:dyDescent="0.25">
      <c r="B108793" t="s">
        <v>359</v>
      </c>
      <c r="C108793" t="s">
        <v>207</v>
      </c>
    </row>
    <row r="108794" spans="2:3" x14ac:dyDescent="0.25">
      <c r="B108794" t="s">
        <v>359</v>
      </c>
      <c r="C108794" t="s">
        <v>207</v>
      </c>
    </row>
    <row r="108795" spans="2:3" x14ac:dyDescent="0.25">
      <c r="B108795" t="s">
        <v>359</v>
      </c>
      <c r="C108795" t="s">
        <v>207</v>
      </c>
    </row>
    <row r="108796" spans="2:3" x14ac:dyDescent="0.25">
      <c r="B108796" t="s">
        <v>359</v>
      </c>
      <c r="C108796" t="s">
        <v>207</v>
      </c>
    </row>
    <row r="108797" spans="2:3" x14ac:dyDescent="0.25">
      <c r="B108797" t="s">
        <v>359</v>
      </c>
      <c r="C108797" t="s">
        <v>207</v>
      </c>
    </row>
    <row r="108798" spans="2:3" x14ac:dyDescent="0.25">
      <c r="B108798" t="s">
        <v>359</v>
      </c>
      <c r="C108798" t="s">
        <v>207</v>
      </c>
    </row>
    <row r="108799" spans="2:3" x14ac:dyDescent="0.25">
      <c r="B108799" t="s">
        <v>359</v>
      </c>
      <c r="C108799" t="s">
        <v>207</v>
      </c>
    </row>
    <row r="108800" spans="2:3" x14ac:dyDescent="0.25">
      <c r="B108800" t="s">
        <v>359</v>
      </c>
      <c r="C108800" t="s">
        <v>207</v>
      </c>
    </row>
    <row r="108801" spans="2:3" x14ac:dyDescent="0.25">
      <c r="B108801" t="s">
        <v>359</v>
      </c>
      <c r="C108801" t="s">
        <v>207</v>
      </c>
    </row>
    <row r="108802" spans="2:3" x14ac:dyDescent="0.25">
      <c r="B108802" t="s">
        <v>359</v>
      </c>
      <c r="C108802" t="s">
        <v>207</v>
      </c>
    </row>
    <row r="108803" spans="2:3" x14ac:dyDescent="0.25">
      <c r="B108803" t="s">
        <v>359</v>
      </c>
      <c r="C108803" t="s">
        <v>207</v>
      </c>
    </row>
    <row r="108804" spans="2:3" x14ac:dyDescent="0.25">
      <c r="B108804" t="s">
        <v>359</v>
      </c>
      <c r="C108804" t="s">
        <v>207</v>
      </c>
    </row>
    <row r="108805" spans="2:3" x14ac:dyDescent="0.25">
      <c r="B108805" t="s">
        <v>359</v>
      </c>
      <c r="C108805" t="s">
        <v>207</v>
      </c>
    </row>
    <row r="108806" spans="2:3" x14ac:dyDescent="0.25">
      <c r="B108806" t="s">
        <v>359</v>
      </c>
      <c r="C108806" t="s">
        <v>207</v>
      </c>
    </row>
    <row r="108807" spans="2:3" x14ac:dyDescent="0.25">
      <c r="B108807" t="s">
        <v>359</v>
      </c>
      <c r="C108807" t="s">
        <v>207</v>
      </c>
    </row>
    <row r="108808" spans="2:3" x14ac:dyDescent="0.25">
      <c r="B108808" t="s">
        <v>359</v>
      </c>
      <c r="C108808" t="s">
        <v>207</v>
      </c>
    </row>
    <row r="108809" spans="2:3" x14ac:dyDescent="0.25">
      <c r="B108809" t="s">
        <v>359</v>
      </c>
      <c r="C108809" t="s">
        <v>207</v>
      </c>
    </row>
    <row r="108810" spans="2:3" x14ac:dyDescent="0.25">
      <c r="B108810" t="s">
        <v>359</v>
      </c>
      <c r="C108810" t="s">
        <v>207</v>
      </c>
    </row>
    <row r="108811" spans="2:3" x14ac:dyDescent="0.25">
      <c r="B108811" t="s">
        <v>359</v>
      </c>
      <c r="C108811" t="s">
        <v>207</v>
      </c>
    </row>
    <row r="108812" spans="2:3" x14ac:dyDescent="0.25">
      <c r="B108812" t="s">
        <v>355</v>
      </c>
      <c r="C108812" t="s">
        <v>401</v>
      </c>
    </row>
    <row r="108813" spans="2:3" x14ac:dyDescent="0.25">
      <c r="B108813" t="s">
        <v>355</v>
      </c>
      <c r="C108813" t="s">
        <v>401</v>
      </c>
    </row>
    <row r="108814" spans="2:3" x14ac:dyDescent="0.25">
      <c r="B108814" t="s">
        <v>355</v>
      </c>
      <c r="C108814" t="s">
        <v>401</v>
      </c>
    </row>
    <row r="108815" spans="2:3" x14ac:dyDescent="0.25">
      <c r="B108815" t="s">
        <v>355</v>
      </c>
      <c r="C108815" t="s">
        <v>401</v>
      </c>
    </row>
    <row r="108816" spans="2:3" x14ac:dyDescent="0.25">
      <c r="B108816" t="s">
        <v>355</v>
      </c>
      <c r="C108816" t="s">
        <v>401</v>
      </c>
    </row>
    <row r="108817" spans="2:3" x14ac:dyDescent="0.25">
      <c r="B108817" t="s">
        <v>355</v>
      </c>
      <c r="C108817" t="s">
        <v>401</v>
      </c>
    </row>
    <row r="108818" spans="2:3" x14ac:dyDescent="0.25">
      <c r="B108818" t="s">
        <v>355</v>
      </c>
      <c r="C108818" t="s">
        <v>401</v>
      </c>
    </row>
    <row r="108819" spans="2:3" x14ac:dyDescent="0.25">
      <c r="B108819" t="s">
        <v>355</v>
      </c>
      <c r="C108819" t="s">
        <v>401</v>
      </c>
    </row>
    <row r="108820" spans="2:3" x14ac:dyDescent="0.25">
      <c r="B108820" t="s">
        <v>355</v>
      </c>
      <c r="C108820" t="s">
        <v>401</v>
      </c>
    </row>
    <row r="108821" spans="2:3" x14ac:dyDescent="0.25">
      <c r="B108821" t="s">
        <v>355</v>
      </c>
      <c r="C108821" t="s">
        <v>401</v>
      </c>
    </row>
    <row r="108822" spans="2:3" x14ac:dyDescent="0.25">
      <c r="B108822" t="s">
        <v>355</v>
      </c>
      <c r="C108822" t="s">
        <v>401</v>
      </c>
    </row>
    <row r="108823" spans="2:3" x14ac:dyDescent="0.25">
      <c r="B108823" t="s">
        <v>355</v>
      </c>
      <c r="C108823" t="s">
        <v>401</v>
      </c>
    </row>
    <row r="108824" spans="2:3" x14ac:dyDescent="0.25">
      <c r="B108824" t="s">
        <v>355</v>
      </c>
      <c r="C108824" t="s">
        <v>401</v>
      </c>
    </row>
    <row r="108825" spans="2:3" x14ac:dyDescent="0.25">
      <c r="B108825" t="s">
        <v>355</v>
      </c>
      <c r="C108825" t="s">
        <v>401</v>
      </c>
    </row>
    <row r="108826" spans="2:3" x14ac:dyDescent="0.25">
      <c r="B108826" t="s">
        <v>355</v>
      </c>
      <c r="C108826" t="s">
        <v>401</v>
      </c>
    </row>
    <row r="108827" spans="2:3" x14ac:dyDescent="0.25">
      <c r="B108827" t="s">
        <v>355</v>
      </c>
      <c r="C108827" t="s">
        <v>401</v>
      </c>
    </row>
    <row r="108828" spans="2:3" x14ac:dyDescent="0.25">
      <c r="B108828" t="s">
        <v>355</v>
      </c>
      <c r="C108828" t="s">
        <v>401</v>
      </c>
    </row>
    <row r="108829" spans="2:3" x14ac:dyDescent="0.25">
      <c r="B108829" t="s">
        <v>355</v>
      </c>
      <c r="C108829" t="s">
        <v>401</v>
      </c>
    </row>
    <row r="108830" spans="2:3" x14ac:dyDescent="0.25">
      <c r="B108830" t="s">
        <v>355</v>
      </c>
      <c r="C108830" t="s">
        <v>401</v>
      </c>
    </row>
    <row r="108831" spans="2:3" x14ac:dyDescent="0.25">
      <c r="B108831" t="s">
        <v>355</v>
      </c>
      <c r="C108831" t="s">
        <v>401</v>
      </c>
    </row>
    <row r="108832" spans="2:3" x14ac:dyDescent="0.25">
      <c r="B108832" t="s">
        <v>355</v>
      </c>
      <c r="C108832" t="s">
        <v>401</v>
      </c>
    </row>
    <row r="108833" spans="2:3" x14ac:dyDescent="0.25">
      <c r="B108833" t="s">
        <v>355</v>
      </c>
      <c r="C108833" t="s">
        <v>401</v>
      </c>
    </row>
    <row r="108834" spans="2:3" x14ac:dyDescent="0.25">
      <c r="B108834" t="s">
        <v>355</v>
      </c>
      <c r="C108834" t="s">
        <v>401</v>
      </c>
    </row>
    <row r="108835" spans="2:3" x14ac:dyDescent="0.25">
      <c r="B108835" t="s">
        <v>355</v>
      </c>
      <c r="C108835" t="s">
        <v>401</v>
      </c>
    </row>
    <row r="108836" spans="2:3" x14ac:dyDescent="0.25">
      <c r="B108836" t="s">
        <v>355</v>
      </c>
      <c r="C108836" t="s">
        <v>401</v>
      </c>
    </row>
    <row r="108837" spans="2:3" x14ac:dyDescent="0.25">
      <c r="B108837" t="s">
        <v>355</v>
      </c>
      <c r="C108837" t="s">
        <v>401</v>
      </c>
    </row>
    <row r="108838" spans="2:3" x14ac:dyDescent="0.25">
      <c r="B108838" t="s">
        <v>355</v>
      </c>
      <c r="C108838" t="s">
        <v>401</v>
      </c>
    </row>
    <row r="108839" spans="2:3" x14ac:dyDescent="0.25">
      <c r="B108839" t="s">
        <v>355</v>
      </c>
      <c r="C108839" t="s">
        <v>401</v>
      </c>
    </row>
    <row r="108840" spans="2:3" x14ac:dyDescent="0.25">
      <c r="B108840" t="s">
        <v>355</v>
      </c>
      <c r="C108840" t="s">
        <v>401</v>
      </c>
    </row>
    <row r="108841" spans="2:3" x14ac:dyDescent="0.25">
      <c r="B108841" t="s">
        <v>355</v>
      </c>
      <c r="C108841" t="s">
        <v>401</v>
      </c>
    </row>
    <row r="108842" spans="2:3" x14ac:dyDescent="0.25">
      <c r="B108842" t="s">
        <v>355</v>
      </c>
      <c r="C108842" t="s">
        <v>401</v>
      </c>
    </row>
    <row r="108843" spans="2:3" x14ac:dyDescent="0.25">
      <c r="B108843" t="s">
        <v>355</v>
      </c>
      <c r="C108843" t="s">
        <v>401</v>
      </c>
    </row>
    <row r="108844" spans="2:3" x14ac:dyDescent="0.25">
      <c r="B108844" t="s">
        <v>355</v>
      </c>
      <c r="C108844" t="s">
        <v>401</v>
      </c>
    </row>
    <row r="108845" spans="2:3" x14ac:dyDescent="0.25">
      <c r="B108845" t="s">
        <v>355</v>
      </c>
      <c r="C108845" t="s">
        <v>401</v>
      </c>
    </row>
    <row r="108846" spans="2:3" x14ac:dyDescent="0.25">
      <c r="B108846" t="s">
        <v>355</v>
      </c>
      <c r="C108846" t="s">
        <v>401</v>
      </c>
    </row>
    <row r="108847" spans="2:3" x14ac:dyDescent="0.25">
      <c r="B108847" t="s">
        <v>355</v>
      </c>
      <c r="C108847" t="s">
        <v>401</v>
      </c>
    </row>
    <row r="108848" spans="2:3" x14ac:dyDescent="0.25">
      <c r="B108848" t="s">
        <v>355</v>
      </c>
      <c r="C108848" t="s">
        <v>401</v>
      </c>
    </row>
    <row r="108849" spans="2:3" x14ac:dyDescent="0.25">
      <c r="B108849" t="s">
        <v>355</v>
      </c>
      <c r="C108849" t="s">
        <v>401</v>
      </c>
    </row>
    <row r="108850" spans="2:3" x14ac:dyDescent="0.25">
      <c r="B108850" t="s">
        <v>355</v>
      </c>
      <c r="C108850" t="s">
        <v>401</v>
      </c>
    </row>
    <row r="108851" spans="2:3" x14ac:dyDescent="0.25">
      <c r="B108851" t="s">
        <v>355</v>
      </c>
      <c r="C108851" t="s">
        <v>401</v>
      </c>
    </row>
    <row r="108852" spans="2:3" x14ac:dyDescent="0.25">
      <c r="B108852" t="s">
        <v>355</v>
      </c>
      <c r="C108852" t="s">
        <v>401</v>
      </c>
    </row>
    <row r="108853" spans="2:3" x14ac:dyDescent="0.25">
      <c r="B108853" t="s">
        <v>355</v>
      </c>
      <c r="C108853" t="s">
        <v>401</v>
      </c>
    </row>
    <row r="108854" spans="2:3" x14ac:dyDescent="0.25">
      <c r="B108854" t="s">
        <v>355</v>
      </c>
      <c r="C108854" t="s">
        <v>401</v>
      </c>
    </row>
    <row r="108855" spans="2:3" x14ac:dyDescent="0.25">
      <c r="B108855" t="s">
        <v>355</v>
      </c>
      <c r="C108855" t="s">
        <v>401</v>
      </c>
    </row>
    <row r="108856" spans="2:3" x14ac:dyDescent="0.25">
      <c r="B108856" t="s">
        <v>355</v>
      </c>
      <c r="C108856" t="s">
        <v>401</v>
      </c>
    </row>
    <row r="108857" spans="2:3" x14ac:dyDescent="0.25">
      <c r="B108857" t="s">
        <v>355</v>
      </c>
      <c r="C108857" t="s">
        <v>401</v>
      </c>
    </row>
    <row r="108858" spans="2:3" x14ac:dyDescent="0.25">
      <c r="B108858" t="s">
        <v>355</v>
      </c>
      <c r="C108858" t="s">
        <v>401</v>
      </c>
    </row>
    <row r="108859" spans="2:3" x14ac:dyDescent="0.25">
      <c r="B108859" t="s">
        <v>355</v>
      </c>
      <c r="C108859" t="s">
        <v>401</v>
      </c>
    </row>
    <row r="108860" spans="2:3" x14ac:dyDescent="0.25">
      <c r="B108860" t="s">
        <v>355</v>
      </c>
      <c r="C108860" t="s">
        <v>401</v>
      </c>
    </row>
    <row r="108861" spans="2:3" x14ac:dyDescent="0.25">
      <c r="B108861" t="s">
        <v>355</v>
      </c>
      <c r="C108861" t="s">
        <v>401</v>
      </c>
    </row>
    <row r="108862" spans="2:3" x14ac:dyDescent="0.25">
      <c r="B108862" t="s">
        <v>355</v>
      </c>
      <c r="C108862" t="s">
        <v>401</v>
      </c>
    </row>
    <row r="108863" spans="2:3" x14ac:dyDescent="0.25">
      <c r="B108863" t="s">
        <v>355</v>
      </c>
      <c r="C108863" t="s">
        <v>401</v>
      </c>
    </row>
    <row r="108864" spans="2:3" x14ac:dyDescent="0.25">
      <c r="B108864" t="s">
        <v>355</v>
      </c>
      <c r="C108864" t="s">
        <v>401</v>
      </c>
    </row>
    <row r="108865" spans="2:3" x14ac:dyDescent="0.25">
      <c r="B108865" t="s">
        <v>355</v>
      </c>
      <c r="C108865" t="s">
        <v>401</v>
      </c>
    </row>
    <row r="108866" spans="2:3" x14ac:dyDescent="0.25">
      <c r="B108866" t="s">
        <v>355</v>
      </c>
      <c r="C108866" t="s">
        <v>401</v>
      </c>
    </row>
    <row r="108867" spans="2:3" x14ac:dyDescent="0.25">
      <c r="B108867" t="s">
        <v>355</v>
      </c>
      <c r="C108867" t="s">
        <v>401</v>
      </c>
    </row>
    <row r="108868" spans="2:3" x14ac:dyDescent="0.25">
      <c r="B108868" t="s">
        <v>355</v>
      </c>
      <c r="C108868" t="s">
        <v>401</v>
      </c>
    </row>
    <row r="108869" spans="2:3" x14ac:dyDescent="0.25">
      <c r="B108869" t="s">
        <v>355</v>
      </c>
      <c r="C108869" t="s">
        <v>401</v>
      </c>
    </row>
    <row r="108870" spans="2:3" x14ac:dyDescent="0.25">
      <c r="B108870" t="s">
        <v>355</v>
      </c>
      <c r="C108870" t="s">
        <v>401</v>
      </c>
    </row>
    <row r="108871" spans="2:3" x14ac:dyDescent="0.25">
      <c r="B108871" t="s">
        <v>355</v>
      </c>
      <c r="C108871" t="s">
        <v>401</v>
      </c>
    </row>
    <row r="108872" spans="2:3" x14ac:dyDescent="0.25">
      <c r="B108872" t="s">
        <v>355</v>
      </c>
      <c r="C108872" t="s">
        <v>401</v>
      </c>
    </row>
    <row r="108873" spans="2:3" x14ac:dyDescent="0.25">
      <c r="B108873" t="s">
        <v>355</v>
      </c>
      <c r="C108873" t="s">
        <v>401</v>
      </c>
    </row>
    <row r="108874" spans="2:3" x14ac:dyDescent="0.25">
      <c r="B108874" t="s">
        <v>355</v>
      </c>
      <c r="C108874" t="s">
        <v>401</v>
      </c>
    </row>
    <row r="108875" spans="2:3" x14ac:dyDescent="0.25">
      <c r="B108875" t="s">
        <v>355</v>
      </c>
      <c r="C108875" t="s">
        <v>401</v>
      </c>
    </row>
    <row r="108876" spans="2:3" x14ac:dyDescent="0.25">
      <c r="B108876" t="s">
        <v>355</v>
      </c>
      <c r="C108876" t="s">
        <v>401</v>
      </c>
    </row>
    <row r="108877" spans="2:3" x14ac:dyDescent="0.25">
      <c r="B108877" t="s">
        <v>355</v>
      </c>
      <c r="C108877" t="s">
        <v>401</v>
      </c>
    </row>
    <row r="108878" spans="2:3" x14ac:dyDescent="0.25">
      <c r="B108878" t="s">
        <v>355</v>
      </c>
      <c r="C108878" t="s">
        <v>401</v>
      </c>
    </row>
    <row r="108879" spans="2:3" x14ac:dyDescent="0.25">
      <c r="B108879" t="s">
        <v>355</v>
      </c>
      <c r="C108879" t="s">
        <v>401</v>
      </c>
    </row>
    <row r="108880" spans="2:3" x14ac:dyDescent="0.25">
      <c r="B108880" t="s">
        <v>355</v>
      </c>
      <c r="C108880" t="s">
        <v>401</v>
      </c>
    </row>
    <row r="108881" spans="2:3" x14ac:dyDescent="0.25">
      <c r="B108881" t="s">
        <v>355</v>
      </c>
      <c r="C108881" t="s">
        <v>401</v>
      </c>
    </row>
    <row r="108882" spans="2:3" x14ac:dyDescent="0.25">
      <c r="B108882" t="s">
        <v>355</v>
      </c>
      <c r="C108882" t="s">
        <v>401</v>
      </c>
    </row>
    <row r="108883" spans="2:3" x14ac:dyDescent="0.25">
      <c r="B108883" t="s">
        <v>355</v>
      </c>
      <c r="C108883" t="s">
        <v>401</v>
      </c>
    </row>
    <row r="108884" spans="2:3" x14ac:dyDescent="0.25">
      <c r="B108884" t="s">
        <v>355</v>
      </c>
      <c r="C108884" t="s">
        <v>401</v>
      </c>
    </row>
    <row r="108885" spans="2:3" x14ac:dyDescent="0.25">
      <c r="B108885" t="s">
        <v>355</v>
      </c>
      <c r="C108885" t="s">
        <v>401</v>
      </c>
    </row>
    <row r="108886" spans="2:3" x14ac:dyDescent="0.25">
      <c r="B108886" t="s">
        <v>355</v>
      </c>
      <c r="C108886" t="s">
        <v>401</v>
      </c>
    </row>
    <row r="108887" spans="2:3" x14ac:dyDescent="0.25">
      <c r="B108887" t="s">
        <v>355</v>
      </c>
      <c r="C108887" t="s">
        <v>401</v>
      </c>
    </row>
    <row r="108888" spans="2:3" x14ac:dyDescent="0.25">
      <c r="B108888" t="s">
        <v>355</v>
      </c>
      <c r="C108888" t="s">
        <v>401</v>
      </c>
    </row>
    <row r="108889" spans="2:3" x14ac:dyDescent="0.25">
      <c r="B108889" t="s">
        <v>355</v>
      </c>
      <c r="C108889" t="s">
        <v>401</v>
      </c>
    </row>
    <row r="108890" spans="2:3" x14ac:dyDescent="0.25">
      <c r="B108890" t="s">
        <v>355</v>
      </c>
      <c r="C108890" t="s">
        <v>401</v>
      </c>
    </row>
    <row r="108891" spans="2:3" x14ac:dyDescent="0.25">
      <c r="B108891" t="s">
        <v>355</v>
      </c>
      <c r="C108891" t="s">
        <v>401</v>
      </c>
    </row>
    <row r="108892" spans="2:3" x14ac:dyDescent="0.25">
      <c r="B108892" t="s">
        <v>355</v>
      </c>
      <c r="C108892" t="s">
        <v>401</v>
      </c>
    </row>
    <row r="108893" spans="2:3" x14ac:dyDescent="0.25">
      <c r="B108893" t="s">
        <v>355</v>
      </c>
      <c r="C108893" t="s">
        <v>401</v>
      </c>
    </row>
    <row r="108894" spans="2:3" x14ac:dyDescent="0.25">
      <c r="B108894" t="s">
        <v>355</v>
      </c>
      <c r="C108894" t="s">
        <v>401</v>
      </c>
    </row>
    <row r="108895" spans="2:3" x14ac:dyDescent="0.25">
      <c r="B108895" t="s">
        <v>355</v>
      </c>
      <c r="C108895" t="s">
        <v>401</v>
      </c>
    </row>
    <row r="108896" spans="2:3" x14ac:dyDescent="0.25">
      <c r="B108896" t="s">
        <v>355</v>
      </c>
      <c r="C108896" t="s">
        <v>401</v>
      </c>
    </row>
    <row r="108897" spans="2:3" x14ac:dyDescent="0.25">
      <c r="B108897" t="s">
        <v>355</v>
      </c>
      <c r="C108897" t="s">
        <v>401</v>
      </c>
    </row>
    <row r="108898" spans="2:3" x14ac:dyDescent="0.25">
      <c r="B108898" t="s">
        <v>355</v>
      </c>
      <c r="C108898" t="s">
        <v>401</v>
      </c>
    </row>
    <row r="108899" spans="2:3" x14ac:dyDescent="0.25">
      <c r="B108899" t="s">
        <v>355</v>
      </c>
      <c r="C108899" t="s">
        <v>401</v>
      </c>
    </row>
    <row r="108900" spans="2:3" x14ac:dyDescent="0.25">
      <c r="B108900" t="s">
        <v>355</v>
      </c>
      <c r="C108900" t="s">
        <v>401</v>
      </c>
    </row>
    <row r="108901" spans="2:3" x14ac:dyDescent="0.25">
      <c r="B108901" t="s">
        <v>355</v>
      </c>
      <c r="C108901" t="s">
        <v>401</v>
      </c>
    </row>
    <row r="108902" spans="2:3" x14ac:dyDescent="0.25">
      <c r="B108902" t="s">
        <v>355</v>
      </c>
      <c r="C108902" t="s">
        <v>401</v>
      </c>
    </row>
    <row r="108903" spans="2:3" x14ac:dyDescent="0.25">
      <c r="B108903" t="s">
        <v>355</v>
      </c>
      <c r="C108903" t="s">
        <v>401</v>
      </c>
    </row>
    <row r="108904" spans="2:3" x14ac:dyDescent="0.25">
      <c r="B108904" t="s">
        <v>355</v>
      </c>
      <c r="C108904" t="s">
        <v>401</v>
      </c>
    </row>
    <row r="108905" spans="2:3" x14ac:dyDescent="0.25">
      <c r="B108905" t="s">
        <v>355</v>
      </c>
      <c r="C108905" t="s">
        <v>401</v>
      </c>
    </row>
    <row r="108906" spans="2:3" x14ac:dyDescent="0.25">
      <c r="B108906" t="s">
        <v>355</v>
      </c>
      <c r="C108906" t="s">
        <v>401</v>
      </c>
    </row>
    <row r="108907" spans="2:3" x14ac:dyDescent="0.25">
      <c r="B108907" t="s">
        <v>355</v>
      </c>
      <c r="C108907" t="s">
        <v>401</v>
      </c>
    </row>
    <row r="108908" spans="2:3" x14ac:dyDescent="0.25">
      <c r="B108908" t="s">
        <v>355</v>
      </c>
      <c r="C108908" t="s">
        <v>401</v>
      </c>
    </row>
    <row r="108909" spans="2:3" x14ac:dyDescent="0.25">
      <c r="B108909" t="s">
        <v>355</v>
      </c>
      <c r="C108909" t="s">
        <v>401</v>
      </c>
    </row>
    <row r="108910" spans="2:3" x14ac:dyDescent="0.25">
      <c r="B108910" t="s">
        <v>355</v>
      </c>
      <c r="C108910" t="s">
        <v>401</v>
      </c>
    </row>
    <row r="108911" spans="2:3" x14ac:dyDescent="0.25">
      <c r="B108911" t="s">
        <v>355</v>
      </c>
      <c r="C108911" t="s">
        <v>401</v>
      </c>
    </row>
    <row r="108912" spans="2:3" x14ac:dyDescent="0.25">
      <c r="B108912" t="s">
        <v>355</v>
      </c>
      <c r="C108912" t="s">
        <v>401</v>
      </c>
    </row>
    <row r="108913" spans="2:3" x14ac:dyDescent="0.25">
      <c r="B108913" t="s">
        <v>355</v>
      </c>
      <c r="C108913" t="s">
        <v>401</v>
      </c>
    </row>
    <row r="108914" spans="2:3" x14ac:dyDescent="0.25">
      <c r="B108914" t="s">
        <v>355</v>
      </c>
      <c r="C108914" t="s">
        <v>401</v>
      </c>
    </row>
    <row r="108915" spans="2:3" x14ac:dyDescent="0.25">
      <c r="B108915" t="s">
        <v>355</v>
      </c>
      <c r="C108915" t="s">
        <v>401</v>
      </c>
    </row>
    <row r="108916" spans="2:3" x14ac:dyDescent="0.25">
      <c r="B108916" t="s">
        <v>355</v>
      </c>
      <c r="C108916" t="s">
        <v>401</v>
      </c>
    </row>
    <row r="108917" spans="2:3" x14ac:dyDescent="0.25">
      <c r="B108917" t="s">
        <v>355</v>
      </c>
      <c r="C108917" t="s">
        <v>401</v>
      </c>
    </row>
    <row r="108918" spans="2:3" x14ac:dyDescent="0.25">
      <c r="B108918" t="s">
        <v>355</v>
      </c>
      <c r="C108918" t="s">
        <v>401</v>
      </c>
    </row>
    <row r="108919" spans="2:3" x14ac:dyDescent="0.25">
      <c r="B108919" t="s">
        <v>355</v>
      </c>
      <c r="C108919" t="s">
        <v>401</v>
      </c>
    </row>
    <row r="108920" spans="2:3" x14ac:dyDescent="0.25">
      <c r="B108920" t="s">
        <v>355</v>
      </c>
      <c r="C108920" t="s">
        <v>401</v>
      </c>
    </row>
    <row r="108921" spans="2:3" x14ac:dyDescent="0.25">
      <c r="B108921" t="s">
        <v>355</v>
      </c>
      <c r="C108921" t="s">
        <v>401</v>
      </c>
    </row>
    <row r="108922" spans="2:3" x14ac:dyDescent="0.25">
      <c r="B108922" t="s">
        <v>355</v>
      </c>
      <c r="C108922" t="s">
        <v>401</v>
      </c>
    </row>
    <row r="108923" spans="2:3" x14ac:dyDescent="0.25">
      <c r="B108923" t="s">
        <v>355</v>
      </c>
      <c r="C108923" t="s">
        <v>401</v>
      </c>
    </row>
    <row r="108924" spans="2:3" x14ac:dyDescent="0.25">
      <c r="B108924" t="s">
        <v>355</v>
      </c>
      <c r="C108924" t="s">
        <v>401</v>
      </c>
    </row>
    <row r="108925" spans="2:3" x14ac:dyDescent="0.25">
      <c r="B108925" t="s">
        <v>355</v>
      </c>
      <c r="C108925" t="s">
        <v>401</v>
      </c>
    </row>
    <row r="108926" spans="2:3" x14ac:dyDescent="0.25">
      <c r="B108926" t="s">
        <v>355</v>
      </c>
      <c r="C108926" t="s">
        <v>401</v>
      </c>
    </row>
    <row r="108927" spans="2:3" x14ac:dyDescent="0.25">
      <c r="B108927" t="s">
        <v>355</v>
      </c>
      <c r="C108927" t="s">
        <v>401</v>
      </c>
    </row>
    <row r="108928" spans="2:3" x14ac:dyDescent="0.25">
      <c r="B108928" t="s">
        <v>355</v>
      </c>
      <c r="C108928" t="s">
        <v>401</v>
      </c>
    </row>
    <row r="108929" spans="2:3" x14ac:dyDescent="0.25">
      <c r="B108929" t="s">
        <v>355</v>
      </c>
      <c r="C108929" t="s">
        <v>401</v>
      </c>
    </row>
    <row r="108930" spans="2:3" x14ac:dyDescent="0.25">
      <c r="B108930" t="s">
        <v>355</v>
      </c>
      <c r="C108930" t="s">
        <v>401</v>
      </c>
    </row>
    <row r="108931" spans="2:3" x14ac:dyDescent="0.25">
      <c r="B108931" t="s">
        <v>355</v>
      </c>
      <c r="C108931" t="s">
        <v>401</v>
      </c>
    </row>
    <row r="108932" spans="2:3" x14ac:dyDescent="0.25">
      <c r="B108932" t="s">
        <v>355</v>
      </c>
      <c r="C108932" t="s">
        <v>401</v>
      </c>
    </row>
    <row r="108933" spans="2:3" x14ac:dyDescent="0.25">
      <c r="B108933" t="s">
        <v>355</v>
      </c>
      <c r="C108933" t="s">
        <v>401</v>
      </c>
    </row>
    <row r="108934" spans="2:3" x14ac:dyDescent="0.25">
      <c r="B108934" t="s">
        <v>355</v>
      </c>
      <c r="C108934" t="s">
        <v>401</v>
      </c>
    </row>
    <row r="108935" spans="2:3" x14ac:dyDescent="0.25">
      <c r="B108935" t="s">
        <v>355</v>
      </c>
      <c r="C108935" t="s">
        <v>401</v>
      </c>
    </row>
    <row r="108936" spans="2:3" x14ac:dyDescent="0.25">
      <c r="B108936" t="s">
        <v>355</v>
      </c>
      <c r="C108936" t="s">
        <v>401</v>
      </c>
    </row>
    <row r="108937" spans="2:3" x14ac:dyDescent="0.25">
      <c r="B108937" t="s">
        <v>355</v>
      </c>
      <c r="C108937" t="s">
        <v>401</v>
      </c>
    </row>
    <row r="108938" spans="2:3" x14ac:dyDescent="0.25">
      <c r="B108938" t="s">
        <v>355</v>
      </c>
      <c r="C108938" t="s">
        <v>401</v>
      </c>
    </row>
    <row r="108939" spans="2:3" x14ac:dyDescent="0.25">
      <c r="B108939" t="s">
        <v>355</v>
      </c>
      <c r="C108939" t="s">
        <v>401</v>
      </c>
    </row>
    <row r="108940" spans="2:3" x14ac:dyDescent="0.25">
      <c r="B108940" t="s">
        <v>355</v>
      </c>
      <c r="C108940" t="s">
        <v>401</v>
      </c>
    </row>
    <row r="108941" spans="2:3" x14ac:dyDescent="0.25">
      <c r="B108941" t="s">
        <v>355</v>
      </c>
      <c r="C108941" t="s">
        <v>401</v>
      </c>
    </row>
    <row r="108942" spans="2:3" x14ac:dyDescent="0.25">
      <c r="B108942" t="s">
        <v>355</v>
      </c>
      <c r="C108942" t="s">
        <v>401</v>
      </c>
    </row>
    <row r="108943" spans="2:3" x14ac:dyDescent="0.25">
      <c r="B108943" t="s">
        <v>355</v>
      </c>
      <c r="C108943" t="s">
        <v>401</v>
      </c>
    </row>
    <row r="108944" spans="2:3" x14ac:dyDescent="0.25">
      <c r="B108944" t="s">
        <v>355</v>
      </c>
      <c r="C108944" t="s">
        <v>401</v>
      </c>
    </row>
    <row r="108945" spans="2:3" x14ac:dyDescent="0.25">
      <c r="B108945" t="s">
        <v>355</v>
      </c>
      <c r="C108945" t="s">
        <v>401</v>
      </c>
    </row>
    <row r="108946" spans="2:3" x14ac:dyDescent="0.25">
      <c r="B108946" t="s">
        <v>355</v>
      </c>
      <c r="C108946" t="s">
        <v>401</v>
      </c>
    </row>
    <row r="108947" spans="2:3" x14ac:dyDescent="0.25">
      <c r="B108947" t="s">
        <v>355</v>
      </c>
      <c r="C108947" t="s">
        <v>401</v>
      </c>
    </row>
    <row r="108948" spans="2:3" x14ac:dyDescent="0.25">
      <c r="B108948" t="s">
        <v>355</v>
      </c>
      <c r="C108948" t="s">
        <v>401</v>
      </c>
    </row>
    <row r="108949" spans="2:3" x14ac:dyDescent="0.25">
      <c r="B108949" t="s">
        <v>355</v>
      </c>
      <c r="C108949" t="s">
        <v>401</v>
      </c>
    </row>
    <row r="108950" spans="2:3" x14ac:dyDescent="0.25">
      <c r="B108950" t="s">
        <v>355</v>
      </c>
      <c r="C108950" t="s">
        <v>401</v>
      </c>
    </row>
    <row r="108951" spans="2:3" x14ac:dyDescent="0.25">
      <c r="B108951" t="s">
        <v>355</v>
      </c>
      <c r="C108951" t="s">
        <v>401</v>
      </c>
    </row>
    <row r="108952" spans="2:3" x14ac:dyDescent="0.25">
      <c r="B108952" t="s">
        <v>355</v>
      </c>
      <c r="C108952" t="s">
        <v>401</v>
      </c>
    </row>
    <row r="108953" spans="2:3" x14ac:dyDescent="0.25">
      <c r="B108953" t="s">
        <v>355</v>
      </c>
      <c r="C108953" t="s">
        <v>401</v>
      </c>
    </row>
    <row r="108954" spans="2:3" x14ac:dyDescent="0.25">
      <c r="B108954" t="s">
        <v>355</v>
      </c>
      <c r="C108954" t="s">
        <v>401</v>
      </c>
    </row>
    <row r="108955" spans="2:3" x14ac:dyDescent="0.25">
      <c r="B108955" t="s">
        <v>355</v>
      </c>
      <c r="C108955" t="s">
        <v>401</v>
      </c>
    </row>
    <row r="108956" spans="2:3" x14ac:dyDescent="0.25">
      <c r="B108956" t="s">
        <v>355</v>
      </c>
      <c r="C108956" t="s">
        <v>401</v>
      </c>
    </row>
    <row r="108957" spans="2:3" x14ac:dyDescent="0.25">
      <c r="B108957" t="s">
        <v>355</v>
      </c>
      <c r="C108957" t="s">
        <v>401</v>
      </c>
    </row>
    <row r="108958" spans="2:3" x14ac:dyDescent="0.25">
      <c r="B108958" t="s">
        <v>355</v>
      </c>
      <c r="C108958" t="s">
        <v>401</v>
      </c>
    </row>
    <row r="108959" spans="2:3" x14ac:dyDescent="0.25">
      <c r="B108959" t="s">
        <v>355</v>
      </c>
      <c r="C108959" t="s">
        <v>401</v>
      </c>
    </row>
    <row r="108960" spans="2:3" x14ac:dyDescent="0.25">
      <c r="B108960" t="s">
        <v>355</v>
      </c>
      <c r="C108960" t="s">
        <v>401</v>
      </c>
    </row>
    <row r="108961" spans="2:3" x14ac:dyDescent="0.25">
      <c r="B108961" t="s">
        <v>355</v>
      </c>
      <c r="C108961" t="s">
        <v>401</v>
      </c>
    </row>
    <row r="108962" spans="2:3" x14ac:dyDescent="0.25">
      <c r="B108962" t="s">
        <v>355</v>
      </c>
      <c r="C108962" t="s">
        <v>401</v>
      </c>
    </row>
    <row r="108963" spans="2:3" x14ac:dyDescent="0.25">
      <c r="B108963" t="s">
        <v>355</v>
      </c>
      <c r="C108963" t="s">
        <v>401</v>
      </c>
    </row>
    <row r="108964" spans="2:3" x14ac:dyDescent="0.25">
      <c r="B108964" t="s">
        <v>355</v>
      </c>
      <c r="C108964" t="s">
        <v>401</v>
      </c>
    </row>
    <row r="108965" spans="2:3" x14ac:dyDescent="0.25">
      <c r="B108965" t="s">
        <v>355</v>
      </c>
      <c r="C108965" t="s">
        <v>401</v>
      </c>
    </row>
    <row r="108966" spans="2:3" x14ac:dyDescent="0.25">
      <c r="B108966" t="s">
        <v>355</v>
      </c>
      <c r="C108966" t="s">
        <v>401</v>
      </c>
    </row>
    <row r="108967" spans="2:3" x14ac:dyDescent="0.25">
      <c r="B108967" t="s">
        <v>355</v>
      </c>
      <c r="C108967" t="s">
        <v>401</v>
      </c>
    </row>
    <row r="108968" spans="2:3" x14ac:dyDescent="0.25">
      <c r="B108968" t="s">
        <v>355</v>
      </c>
      <c r="C108968" t="s">
        <v>401</v>
      </c>
    </row>
    <row r="108969" spans="2:3" x14ac:dyDescent="0.25">
      <c r="B108969" t="s">
        <v>355</v>
      </c>
      <c r="C108969" t="s">
        <v>401</v>
      </c>
    </row>
    <row r="108970" spans="2:3" x14ac:dyDescent="0.25">
      <c r="B108970" t="s">
        <v>184</v>
      </c>
    </row>
    <row r="108971" spans="2:3" x14ac:dyDescent="0.25">
      <c r="B108971" t="s">
        <v>184</v>
      </c>
    </row>
    <row r="108972" spans="2:3" x14ac:dyDescent="0.25">
      <c r="B108972" t="s">
        <v>184</v>
      </c>
    </row>
    <row r="108973" spans="2:3" x14ac:dyDescent="0.25">
      <c r="B108973" t="s">
        <v>184</v>
      </c>
    </row>
    <row r="108974" spans="2:3" x14ac:dyDescent="0.25">
      <c r="B108974" t="s">
        <v>184</v>
      </c>
    </row>
    <row r="108975" spans="2:3" x14ac:dyDescent="0.25">
      <c r="B108975" t="s">
        <v>184</v>
      </c>
    </row>
    <row r="108976" spans="2:3" x14ac:dyDescent="0.25">
      <c r="B108976" t="s">
        <v>184</v>
      </c>
    </row>
    <row r="108977" spans="2:2" x14ac:dyDescent="0.25">
      <c r="B108977" t="s">
        <v>184</v>
      </c>
    </row>
    <row r="108978" spans="2:2" x14ac:dyDescent="0.25">
      <c r="B108978" t="s">
        <v>184</v>
      </c>
    </row>
    <row r="108979" spans="2:2" x14ac:dyDescent="0.25">
      <c r="B108979" t="s">
        <v>184</v>
      </c>
    </row>
    <row r="108980" spans="2:2" x14ac:dyDescent="0.25">
      <c r="B108980" t="s">
        <v>184</v>
      </c>
    </row>
    <row r="108981" spans="2:2" x14ac:dyDescent="0.25">
      <c r="B108981" t="s">
        <v>184</v>
      </c>
    </row>
    <row r="108982" spans="2:2" x14ac:dyDescent="0.25">
      <c r="B108982" t="s">
        <v>184</v>
      </c>
    </row>
    <row r="108983" spans="2:2" x14ac:dyDescent="0.25">
      <c r="B108983" t="s">
        <v>184</v>
      </c>
    </row>
    <row r="108984" spans="2:2" x14ac:dyDescent="0.25">
      <c r="B108984" t="s">
        <v>184</v>
      </c>
    </row>
    <row r="108985" spans="2:2" x14ac:dyDescent="0.25">
      <c r="B108985" t="s">
        <v>184</v>
      </c>
    </row>
    <row r="108986" spans="2:2" x14ac:dyDescent="0.25">
      <c r="B108986" t="s">
        <v>184</v>
      </c>
    </row>
    <row r="108987" spans="2:2" x14ac:dyDescent="0.25">
      <c r="B108987" t="s">
        <v>184</v>
      </c>
    </row>
    <row r="108988" spans="2:2" x14ac:dyDescent="0.25">
      <c r="B108988" t="s">
        <v>184</v>
      </c>
    </row>
    <row r="108989" spans="2:2" x14ac:dyDescent="0.25">
      <c r="B108989" t="s">
        <v>184</v>
      </c>
    </row>
    <row r="108990" spans="2:2" x14ac:dyDescent="0.25">
      <c r="B108990" t="s">
        <v>184</v>
      </c>
    </row>
    <row r="108991" spans="2:2" x14ac:dyDescent="0.25">
      <c r="B108991" t="s">
        <v>184</v>
      </c>
    </row>
    <row r="108992" spans="2:2" x14ac:dyDescent="0.25">
      <c r="B108992" t="s">
        <v>184</v>
      </c>
    </row>
    <row r="108993" spans="2:2" x14ac:dyDescent="0.25">
      <c r="B108993" t="s">
        <v>184</v>
      </c>
    </row>
    <row r="108994" spans="2:2" x14ac:dyDescent="0.25">
      <c r="B108994" t="s">
        <v>184</v>
      </c>
    </row>
    <row r="108995" spans="2:2" x14ac:dyDescent="0.25">
      <c r="B108995" t="s">
        <v>184</v>
      </c>
    </row>
    <row r="108996" spans="2:2" x14ac:dyDescent="0.25">
      <c r="B108996" t="s">
        <v>184</v>
      </c>
    </row>
    <row r="108997" spans="2:2" x14ac:dyDescent="0.25">
      <c r="B108997" t="s">
        <v>184</v>
      </c>
    </row>
    <row r="108998" spans="2:2" x14ac:dyDescent="0.25">
      <c r="B108998" t="s">
        <v>184</v>
      </c>
    </row>
    <row r="108999" spans="2:2" x14ac:dyDescent="0.25">
      <c r="B108999" t="s">
        <v>184</v>
      </c>
    </row>
    <row r="109000" spans="2:2" x14ac:dyDescent="0.25">
      <c r="B109000" t="s">
        <v>184</v>
      </c>
    </row>
    <row r="109001" spans="2:2" x14ac:dyDescent="0.25">
      <c r="B109001" t="s">
        <v>184</v>
      </c>
    </row>
    <row r="109002" spans="2:2" x14ac:dyDescent="0.25">
      <c r="B109002" t="s">
        <v>184</v>
      </c>
    </row>
    <row r="109003" spans="2:2" x14ac:dyDescent="0.25">
      <c r="B109003" t="s">
        <v>184</v>
      </c>
    </row>
    <row r="109004" spans="2:2" x14ac:dyDescent="0.25">
      <c r="B109004" t="s">
        <v>184</v>
      </c>
    </row>
    <row r="109005" spans="2:2" x14ac:dyDescent="0.25">
      <c r="B109005" t="s">
        <v>184</v>
      </c>
    </row>
    <row r="109006" spans="2:2" x14ac:dyDescent="0.25">
      <c r="B109006" t="s">
        <v>184</v>
      </c>
    </row>
    <row r="109007" spans="2:2" x14ac:dyDescent="0.25">
      <c r="B109007" t="s">
        <v>184</v>
      </c>
    </row>
    <row r="109008" spans="2:2" x14ac:dyDescent="0.25">
      <c r="B109008" t="s">
        <v>184</v>
      </c>
    </row>
    <row r="109009" spans="2:2" x14ac:dyDescent="0.25">
      <c r="B109009" t="s">
        <v>184</v>
      </c>
    </row>
    <row r="109010" spans="2:2" x14ac:dyDescent="0.25">
      <c r="B109010" t="s">
        <v>184</v>
      </c>
    </row>
    <row r="109011" spans="2:2" x14ac:dyDescent="0.25">
      <c r="B109011" t="s">
        <v>184</v>
      </c>
    </row>
    <row r="109012" spans="2:2" x14ac:dyDescent="0.25">
      <c r="B109012" t="s">
        <v>184</v>
      </c>
    </row>
    <row r="109013" spans="2:2" x14ac:dyDescent="0.25">
      <c r="B109013" t="s">
        <v>184</v>
      </c>
    </row>
    <row r="109014" spans="2:2" x14ac:dyDescent="0.25">
      <c r="B109014" t="s">
        <v>184</v>
      </c>
    </row>
    <row r="109015" spans="2:2" x14ac:dyDescent="0.25">
      <c r="B109015" t="s">
        <v>184</v>
      </c>
    </row>
    <row r="109016" spans="2:2" x14ac:dyDescent="0.25">
      <c r="B109016" t="s">
        <v>184</v>
      </c>
    </row>
    <row r="109017" spans="2:2" x14ac:dyDescent="0.25">
      <c r="B109017" t="s">
        <v>184</v>
      </c>
    </row>
    <row r="109018" spans="2:2" x14ac:dyDescent="0.25">
      <c r="B109018" t="s">
        <v>184</v>
      </c>
    </row>
    <row r="109019" spans="2:2" x14ac:dyDescent="0.25">
      <c r="B109019" t="s">
        <v>184</v>
      </c>
    </row>
    <row r="109020" spans="2:2" x14ac:dyDescent="0.25">
      <c r="B109020" t="s">
        <v>184</v>
      </c>
    </row>
    <row r="109021" spans="2:2" x14ac:dyDescent="0.25">
      <c r="B109021" t="s">
        <v>184</v>
      </c>
    </row>
    <row r="109022" spans="2:2" x14ac:dyDescent="0.25">
      <c r="B109022" t="s">
        <v>184</v>
      </c>
    </row>
    <row r="109023" spans="2:2" x14ac:dyDescent="0.25">
      <c r="B109023" t="s">
        <v>184</v>
      </c>
    </row>
    <row r="109024" spans="2:2" x14ac:dyDescent="0.25">
      <c r="B109024" t="s">
        <v>184</v>
      </c>
    </row>
    <row r="109025" spans="2:2" x14ac:dyDescent="0.25">
      <c r="B109025" t="s">
        <v>184</v>
      </c>
    </row>
    <row r="109026" spans="2:2" x14ac:dyDescent="0.25">
      <c r="B109026" t="s">
        <v>184</v>
      </c>
    </row>
    <row r="109027" spans="2:2" x14ac:dyDescent="0.25">
      <c r="B109027" t="s">
        <v>184</v>
      </c>
    </row>
    <row r="109028" spans="2:2" x14ac:dyDescent="0.25">
      <c r="B109028" t="s">
        <v>184</v>
      </c>
    </row>
    <row r="109029" spans="2:2" x14ac:dyDescent="0.25">
      <c r="B109029" t="s">
        <v>184</v>
      </c>
    </row>
    <row r="109030" spans="2:2" x14ac:dyDescent="0.25">
      <c r="B109030" t="s">
        <v>184</v>
      </c>
    </row>
    <row r="109031" spans="2:2" x14ac:dyDescent="0.25">
      <c r="B109031" t="s">
        <v>184</v>
      </c>
    </row>
    <row r="109032" spans="2:2" x14ac:dyDescent="0.25">
      <c r="B109032" t="s">
        <v>184</v>
      </c>
    </row>
    <row r="109033" spans="2:2" x14ac:dyDescent="0.25">
      <c r="B109033" t="s">
        <v>184</v>
      </c>
    </row>
    <row r="109034" spans="2:2" x14ac:dyDescent="0.25">
      <c r="B109034" t="s">
        <v>184</v>
      </c>
    </row>
    <row r="109035" spans="2:2" x14ac:dyDescent="0.25">
      <c r="B109035" t="s">
        <v>184</v>
      </c>
    </row>
    <row r="109036" spans="2:2" x14ac:dyDescent="0.25">
      <c r="B109036" t="s">
        <v>184</v>
      </c>
    </row>
    <row r="109037" spans="2:2" x14ac:dyDescent="0.25">
      <c r="B109037" t="s">
        <v>184</v>
      </c>
    </row>
    <row r="109038" spans="2:2" x14ac:dyDescent="0.25">
      <c r="B109038" t="s">
        <v>184</v>
      </c>
    </row>
    <row r="109039" spans="2:2" x14ac:dyDescent="0.25">
      <c r="B109039" t="s">
        <v>184</v>
      </c>
    </row>
    <row r="109040" spans="2:2" x14ac:dyDescent="0.25">
      <c r="B109040" t="s">
        <v>184</v>
      </c>
    </row>
    <row r="109041" spans="2:2" x14ac:dyDescent="0.25">
      <c r="B109041" t="s">
        <v>184</v>
      </c>
    </row>
    <row r="109042" spans="2:2" x14ac:dyDescent="0.25">
      <c r="B109042" t="s">
        <v>184</v>
      </c>
    </row>
    <row r="109043" spans="2:2" x14ac:dyDescent="0.25">
      <c r="B109043" t="s">
        <v>184</v>
      </c>
    </row>
    <row r="109044" spans="2:2" x14ac:dyDescent="0.25">
      <c r="B109044" t="s">
        <v>184</v>
      </c>
    </row>
    <row r="109045" spans="2:2" x14ac:dyDescent="0.25">
      <c r="B109045" t="s">
        <v>184</v>
      </c>
    </row>
    <row r="109046" spans="2:2" x14ac:dyDescent="0.25">
      <c r="B109046" t="s">
        <v>184</v>
      </c>
    </row>
    <row r="109047" spans="2:2" x14ac:dyDescent="0.25">
      <c r="B109047" t="s">
        <v>184</v>
      </c>
    </row>
    <row r="109048" spans="2:2" x14ac:dyDescent="0.25">
      <c r="B109048" t="s">
        <v>184</v>
      </c>
    </row>
    <row r="109049" spans="2:2" x14ac:dyDescent="0.25">
      <c r="B109049" t="s">
        <v>184</v>
      </c>
    </row>
    <row r="109050" spans="2:2" x14ac:dyDescent="0.25">
      <c r="B109050" t="s">
        <v>184</v>
      </c>
    </row>
    <row r="109051" spans="2:2" x14ac:dyDescent="0.25">
      <c r="B109051" t="s">
        <v>184</v>
      </c>
    </row>
    <row r="109052" spans="2:2" x14ac:dyDescent="0.25">
      <c r="B109052" t="s">
        <v>184</v>
      </c>
    </row>
    <row r="109053" spans="2:2" x14ac:dyDescent="0.25">
      <c r="B109053" t="s">
        <v>184</v>
      </c>
    </row>
    <row r="109054" spans="2:2" x14ac:dyDescent="0.25">
      <c r="B109054" t="s">
        <v>184</v>
      </c>
    </row>
    <row r="109055" spans="2:2" x14ac:dyDescent="0.25">
      <c r="B109055" t="s">
        <v>184</v>
      </c>
    </row>
    <row r="109056" spans="2:2" x14ac:dyDescent="0.25">
      <c r="B109056" t="s">
        <v>184</v>
      </c>
    </row>
    <row r="109057" spans="2:2" x14ac:dyDescent="0.25">
      <c r="B109057" t="s">
        <v>184</v>
      </c>
    </row>
    <row r="109058" spans="2:2" x14ac:dyDescent="0.25">
      <c r="B109058" t="s">
        <v>184</v>
      </c>
    </row>
    <row r="109059" spans="2:2" x14ac:dyDescent="0.25">
      <c r="B109059" t="s">
        <v>184</v>
      </c>
    </row>
    <row r="109060" spans="2:2" x14ac:dyDescent="0.25">
      <c r="B109060" t="s">
        <v>184</v>
      </c>
    </row>
    <row r="109061" spans="2:2" x14ac:dyDescent="0.25">
      <c r="B109061" t="s">
        <v>184</v>
      </c>
    </row>
    <row r="109062" spans="2:2" x14ac:dyDescent="0.25">
      <c r="B109062" t="s">
        <v>184</v>
      </c>
    </row>
    <row r="109063" spans="2:2" x14ac:dyDescent="0.25">
      <c r="B109063" t="s">
        <v>184</v>
      </c>
    </row>
    <row r="109064" spans="2:2" x14ac:dyDescent="0.25">
      <c r="B109064" t="s">
        <v>184</v>
      </c>
    </row>
    <row r="109065" spans="2:2" x14ac:dyDescent="0.25">
      <c r="B109065" t="s">
        <v>184</v>
      </c>
    </row>
    <row r="109066" spans="2:2" x14ac:dyDescent="0.25">
      <c r="B109066" t="s">
        <v>184</v>
      </c>
    </row>
    <row r="109067" spans="2:2" x14ac:dyDescent="0.25">
      <c r="B109067" t="s">
        <v>184</v>
      </c>
    </row>
    <row r="109068" spans="2:2" x14ac:dyDescent="0.25">
      <c r="B109068" t="s">
        <v>184</v>
      </c>
    </row>
    <row r="109069" spans="2:2" x14ac:dyDescent="0.25">
      <c r="B109069" t="s">
        <v>184</v>
      </c>
    </row>
    <row r="109070" spans="2:2" x14ac:dyDescent="0.25">
      <c r="B109070" t="s">
        <v>184</v>
      </c>
    </row>
    <row r="109071" spans="2:2" x14ac:dyDescent="0.25">
      <c r="B109071" t="s">
        <v>184</v>
      </c>
    </row>
    <row r="109072" spans="2:2" x14ac:dyDescent="0.25">
      <c r="B109072" t="s">
        <v>184</v>
      </c>
    </row>
    <row r="109073" spans="2:2" x14ac:dyDescent="0.25">
      <c r="B109073" t="s">
        <v>184</v>
      </c>
    </row>
    <row r="109074" spans="2:2" x14ac:dyDescent="0.25">
      <c r="B109074" t="s">
        <v>184</v>
      </c>
    </row>
    <row r="109075" spans="2:2" x14ac:dyDescent="0.25">
      <c r="B109075" t="s">
        <v>184</v>
      </c>
    </row>
    <row r="109076" spans="2:2" x14ac:dyDescent="0.25">
      <c r="B109076" t="s">
        <v>184</v>
      </c>
    </row>
    <row r="109077" spans="2:2" x14ac:dyDescent="0.25">
      <c r="B109077" t="s">
        <v>184</v>
      </c>
    </row>
    <row r="109078" spans="2:2" x14ac:dyDescent="0.25">
      <c r="B109078" t="s">
        <v>184</v>
      </c>
    </row>
    <row r="109079" spans="2:2" x14ac:dyDescent="0.25">
      <c r="B109079" t="s">
        <v>184</v>
      </c>
    </row>
    <row r="109080" spans="2:2" x14ac:dyDescent="0.25">
      <c r="B109080" t="s">
        <v>184</v>
      </c>
    </row>
    <row r="109081" spans="2:2" x14ac:dyDescent="0.25">
      <c r="B109081" t="s">
        <v>184</v>
      </c>
    </row>
    <row r="109082" spans="2:2" x14ac:dyDescent="0.25">
      <c r="B109082" t="s">
        <v>184</v>
      </c>
    </row>
    <row r="109083" spans="2:2" x14ac:dyDescent="0.25">
      <c r="B109083" t="s">
        <v>184</v>
      </c>
    </row>
    <row r="109084" spans="2:2" x14ac:dyDescent="0.25">
      <c r="B109084" t="s">
        <v>184</v>
      </c>
    </row>
    <row r="109085" spans="2:2" x14ac:dyDescent="0.25">
      <c r="B109085" t="s">
        <v>184</v>
      </c>
    </row>
    <row r="109086" spans="2:2" x14ac:dyDescent="0.25">
      <c r="B109086" t="s">
        <v>184</v>
      </c>
    </row>
    <row r="109087" spans="2:2" x14ac:dyDescent="0.25">
      <c r="B109087" t="s">
        <v>184</v>
      </c>
    </row>
    <row r="109088" spans="2:2" x14ac:dyDescent="0.25">
      <c r="B109088" t="s">
        <v>184</v>
      </c>
    </row>
    <row r="109089" spans="2:2" x14ac:dyDescent="0.25">
      <c r="B109089" t="s">
        <v>184</v>
      </c>
    </row>
    <row r="109090" spans="2:2" x14ac:dyDescent="0.25">
      <c r="B109090" t="s">
        <v>184</v>
      </c>
    </row>
    <row r="109091" spans="2:2" x14ac:dyDescent="0.25">
      <c r="B109091" t="s">
        <v>184</v>
      </c>
    </row>
    <row r="109092" spans="2:2" x14ac:dyDescent="0.25">
      <c r="B109092" t="s">
        <v>184</v>
      </c>
    </row>
    <row r="109093" spans="2:2" x14ac:dyDescent="0.25">
      <c r="B109093" t="s">
        <v>184</v>
      </c>
    </row>
    <row r="109094" spans="2:2" x14ac:dyDescent="0.25">
      <c r="B109094" t="s">
        <v>184</v>
      </c>
    </row>
    <row r="109095" spans="2:2" x14ac:dyDescent="0.25">
      <c r="B109095" t="s">
        <v>184</v>
      </c>
    </row>
    <row r="109096" spans="2:2" x14ac:dyDescent="0.25">
      <c r="B109096" t="s">
        <v>184</v>
      </c>
    </row>
    <row r="109097" spans="2:2" x14ac:dyDescent="0.25">
      <c r="B109097" t="s">
        <v>184</v>
      </c>
    </row>
    <row r="109098" spans="2:2" x14ac:dyDescent="0.25">
      <c r="B109098" t="s">
        <v>184</v>
      </c>
    </row>
    <row r="109099" spans="2:2" x14ac:dyDescent="0.25">
      <c r="B109099" t="s">
        <v>184</v>
      </c>
    </row>
    <row r="109100" spans="2:2" x14ac:dyDescent="0.25">
      <c r="B109100" t="s">
        <v>184</v>
      </c>
    </row>
    <row r="109101" spans="2:2" x14ac:dyDescent="0.25">
      <c r="B109101" t="s">
        <v>184</v>
      </c>
    </row>
    <row r="109102" spans="2:2" x14ac:dyDescent="0.25">
      <c r="B109102" t="s">
        <v>184</v>
      </c>
    </row>
    <row r="109103" spans="2:2" x14ac:dyDescent="0.25">
      <c r="B109103" t="s">
        <v>184</v>
      </c>
    </row>
    <row r="109104" spans="2:2" x14ac:dyDescent="0.25">
      <c r="B109104" t="s">
        <v>184</v>
      </c>
    </row>
    <row r="109105" spans="2:2" x14ac:dyDescent="0.25">
      <c r="B109105" t="s">
        <v>184</v>
      </c>
    </row>
    <row r="109106" spans="2:2" x14ac:dyDescent="0.25">
      <c r="B109106" t="s">
        <v>184</v>
      </c>
    </row>
    <row r="109107" spans="2:2" x14ac:dyDescent="0.25">
      <c r="B109107" t="s">
        <v>184</v>
      </c>
    </row>
    <row r="109108" spans="2:2" x14ac:dyDescent="0.25">
      <c r="B109108" t="s">
        <v>184</v>
      </c>
    </row>
    <row r="109109" spans="2:2" x14ac:dyDescent="0.25">
      <c r="B109109" t="s">
        <v>184</v>
      </c>
    </row>
    <row r="109110" spans="2:2" x14ac:dyDescent="0.25">
      <c r="B109110" t="s">
        <v>184</v>
      </c>
    </row>
    <row r="109111" spans="2:2" x14ac:dyDescent="0.25">
      <c r="B109111" t="s">
        <v>184</v>
      </c>
    </row>
    <row r="109112" spans="2:2" x14ac:dyDescent="0.25">
      <c r="B109112" t="s">
        <v>184</v>
      </c>
    </row>
    <row r="109113" spans="2:2" x14ac:dyDescent="0.25">
      <c r="B109113" t="s">
        <v>185</v>
      </c>
    </row>
    <row r="109114" spans="2:2" x14ac:dyDescent="0.25">
      <c r="B109114" t="s">
        <v>185</v>
      </c>
    </row>
    <row r="109115" spans="2:2" x14ac:dyDescent="0.25">
      <c r="B109115" t="s">
        <v>185</v>
      </c>
    </row>
    <row r="109116" spans="2:2" x14ac:dyDescent="0.25">
      <c r="B109116" t="s">
        <v>185</v>
      </c>
    </row>
    <row r="109117" spans="2:2" x14ac:dyDescent="0.25">
      <c r="B109117" t="s">
        <v>185</v>
      </c>
    </row>
    <row r="109118" spans="2:2" x14ac:dyDescent="0.25">
      <c r="B109118" t="s">
        <v>185</v>
      </c>
    </row>
    <row r="109119" spans="2:2" x14ac:dyDescent="0.25">
      <c r="B109119" t="s">
        <v>185</v>
      </c>
    </row>
    <row r="109120" spans="2:2" x14ac:dyDescent="0.25">
      <c r="B109120" t="s">
        <v>185</v>
      </c>
    </row>
    <row r="109121" spans="2:2" x14ac:dyDescent="0.25">
      <c r="B109121" t="s">
        <v>185</v>
      </c>
    </row>
    <row r="109122" spans="2:2" x14ac:dyDescent="0.25">
      <c r="B109122" t="s">
        <v>185</v>
      </c>
    </row>
    <row r="109123" spans="2:2" x14ac:dyDescent="0.25">
      <c r="B109123" t="s">
        <v>185</v>
      </c>
    </row>
    <row r="109124" spans="2:2" x14ac:dyDescent="0.25">
      <c r="B109124" t="s">
        <v>185</v>
      </c>
    </row>
    <row r="109125" spans="2:2" x14ac:dyDescent="0.25">
      <c r="B109125" t="s">
        <v>185</v>
      </c>
    </row>
    <row r="109126" spans="2:2" x14ac:dyDescent="0.25">
      <c r="B109126" t="s">
        <v>185</v>
      </c>
    </row>
    <row r="109127" spans="2:2" x14ac:dyDescent="0.25">
      <c r="B109127" t="s">
        <v>185</v>
      </c>
    </row>
    <row r="109128" spans="2:2" x14ac:dyDescent="0.25">
      <c r="B109128" t="s">
        <v>185</v>
      </c>
    </row>
    <row r="109129" spans="2:2" x14ac:dyDescent="0.25">
      <c r="B109129" t="s">
        <v>185</v>
      </c>
    </row>
    <row r="109130" spans="2:2" x14ac:dyDescent="0.25">
      <c r="B109130" t="s">
        <v>185</v>
      </c>
    </row>
    <row r="109131" spans="2:2" x14ac:dyDescent="0.25">
      <c r="B109131" t="s">
        <v>185</v>
      </c>
    </row>
    <row r="109132" spans="2:2" x14ac:dyDescent="0.25">
      <c r="B109132" t="s">
        <v>185</v>
      </c>
    </row>
    <row r="109133" spans="2:2" x14ac:dyDescent="0.25">
      <c r="B109133" t="s">
        <v>185</v>
      </c>
    </row>
    <row r="109134" spans="2:2" x14ac:dyDescent="0.25">
      <c r="B109134" t="s">
        <v>185</v>
      </c>
    </row>
    <row r="109135" spans="2:2" x14ac:dyDescent="0.25">
      <c r="B109135" t="s">
        <v>185</v>
      </c>
    </row>
    <row r="109136" spans="2:2" x14ac:dyDescent="0.25">
      <c r="B109136" t="s">
        <v>185</v>
      </c>
    </row>
    <row r="109137" spans="2:2" x14ac:dyDescent="0.25">
      <c r="B109137" t="s">
        <v>185</v>
      </c>
    </row>
    <row r="109138" spans="2:2" x14ac:dyDescent="0.25">
      <c r="B109138" t="s">
        <v>185</v>
      </c>
    </row>
    <row r="109139" spans="2:2" x14ac:dyDescent="0.25">
      <c r="B109139" t="s">
        <v>185</v>
      </c>
    </row>
    <row r="109140" spans="2:2" x14ac:dyDescent="0.25">
      <c r="B109140" t="s">
        <v>185</v>
      </c>
    </row>
    <row r="109141" spans="2:2" x14ac:dyDescent="0.25">
      <c r="B109141" t="s">
        <v>185</v>
      </c>
    </row>
    <row r="109142" spans="2:2" x14ac:dyDescent="0.25">
      <c r="B109142" t="s">
        <v>185</v>
      </c>
    </row>
    <row r="109143" spans="2:2" x14ac:dyDescent="0.25">
      <c r="B109143" t="s">
        <v>185</v>
      </c>
    </row>
    <row r="109144" spans="2:2" x14ac:dyDescent="0.25">
      <c r="B109144" t="s">
        <v>185</v>
      </c>
    </row>
    <row r="109145" spans="2:2" x14ac:dyDescent="0.25">
      <c r="B109145" t="s">
        <v>185</v>
      </c>
    </row>
    <row r="109146" spans="2:2" x14ac:dyDescent="0.25">
      <c r="B109146" t="s">
        <v>185</v>
      </c>
    </row>
    <row r="109147" spans="2:2" x14ac:dyDescent="0.25">
      <c r="B109147" t="s">
        <v>185</v>
      </c>
    </row>
    <row r="109148" spans="2:2" x14ac:dyDescent="0.25">
      <c r="B109148" t="s">
        <v>185</v>
      </c>
    </row>
    <row r="109149" spans="2:2" x14ac:dyDescent="0.25">
      <c r="B109149" t="s">
        <v>185</v>
      </c>
    </row>
    <row r="109150" spans="2:2" x14ac:dyDescent="0.25">
      <c r="B109150" t="s">
        <v>185</v>
      </c>
    </row>
    <row r="109151" spans="2:2" x14ac:dyDescent="0.25">
      <c r="B109151" t="s">
        <v>185</v>
      </c>
    </row>
    <row r="109152" spans="2:2" x14ac:dyDescent="0.25">
      <c r="B109152" t="s">
        <v>185</v>
      </c>
    </row>
    <row r="109153" spans="2:2" x14ac:dyDescent="0.25">
      <c r="B109153" t="s">
        <v>185</v>
      </c>
    </row>
    <row r="109154" spans="2:2" x14ac:dyDescent="0.25">
      <c r="B109154" t="s">
        <v>185</v>
      </c>
    </row>
    <row r="109155" spans="2:2" x14ac:dyDescent="0.25">
      <c r="B109155" t="s">
        <v>185</v>
      </c>
    </row>
    <row r="109156" spans="2:2" x14ac:dyDescent="0.25">
      <c r="B109156" t="s">
        <v>185</v>
      </c>
    </row>
    <row r="109157" spans="2:2" x14ac:dyDescent="0.25">
      <c r="B109157" t="s">
        <v>185</v>
      </c>
    </row>
    <row r="109158" spans="2:2" x14ac:dyDescent="0.25">
      <c r="B109158" t="s">
        <v>185</v>
      </c>
    </row>
    <row r="109159" spans="2:2" x14ac:dyDescent="0.25">
      <c r="B109159" t="s">
        <v>185</v>
      </c>
    </row>
    <row r="109160" spans="2:2" x14ac:dyDescent="0.25">
      <c r="B109160" t="s">
        <v>185</v>
      </c>
    </row>
    <row r="109161" spans="2:2" x14ac:dyDescent="0.25">
      <c r="B109161" t="s">
        <v>185</v>
      </c>
    </row>
    <row r="109162" spans="2:2" x14ac:dyDescent="0.25">
      <c r="B109162" t="s">
        <v>185</v>
      </c>
    </row>
    <row r="109163" spans="2:2" x14ac:dyDescent="0.25">
      <c r="B109163" t="s">
        <v>185</v>
      </c>
    </row>
    <row r="109164" spans="2:2" x14ac:dyDescent="0.25">
      <c r="B109164" t="s">
        <v>185</v>
      </c>
    </row>
    <row r="109165" spans="2:2" x14ac:dyDescent="0.25">
      <c r="B109165" t="s">
        <v>185</v>
      </c>
    </row>
    <row r="109166" spans="2:2" x14ac:dyDescent="0.25">
      <c r="B109166" t="s">
        <v>185</v>
      </c>
    </row>
    <row r="109167" spans="2:2" x14ac:dyDescent="0.25">
      <c r="B109167" t="s">
        <v>185</v>
      </c>
    </row>
    <row r="109168" spans="2:2" x14ac:dyDescent="0.25">
      <c r="B109168" t="s">
        <v>185</v>
      </c>
    </row>
    <row r="109169" spans="2:2" x14ac:dyDescent="0.25">
      <c r="B109169" t="s">
        <v>185</v>
      </c>
    </row>
    <row r="109170" spans="2:2" x14ac:dyDescent="0.25">
      <c r="B109170" t="s">
        <v>185</v>
      </c>
    </row>
    <row r="109171" spans="2:2" x14ac:dyDescent="0.25">
      <c r="B109171" t="s">
        <v>185</v>
      </c>
    </row>
    <row r="109172" spans="2:2" x14ac:dyDescent="0.25">
      <c r="B109172" t="s">
        <v>185</v>
      </c>
    </row>
    <row r="109173" spans="2:2" x14ac:dyDescent="0.25">
      <c r="B109173" t="s">
        <v>185</v>
      </c>
    </row>
    <row r="109174" spans="2:2" x14ac:dyDescent="0.25">
      <c r="B109174" t="s">
        <v>185</v>
      </c>
    </row>
    <row r="109175" spans="2:2" x14ac:dyDescent="0.25">
      <c r="B109175" t="s">
        <v>185</v>
      </c>
    </row>
    <row r="109176" spans="2:2" x14ac:dyDescent="0.25">
      <c r="B109176" t="s">
        <v>185</v>
      </c>
    </row>
    <row r="109177" spans="2:2" x14ac:dyDescent="0.25">
      <c r="B109177" t="s">
        <v>185</v>
      </c>
    </row>
    <row r="109178" spans="2:2" x14ac:dyDescent="0.25">
      <c r="B109178" t="s">
        <v>185</v>
      </c>
    </row>
    <row r="109179" spans="2:2" x14ac:dyDescent="0.25">
      <c r="B109179" t="s">
        <v>185</v>
      </c>
    </row>
    <row r="109180" spans="2:2" x14ac:dyDescent="0.25">
      <c r="B109180" t="s">
        <v>185</v>
      </c>
    </row>
    <row r="109181" spans="2:2" x14ac:dyDescent="0.25">
      <c r="B109181" t="s">
        <v>185</v>
      </c>
    </row>
    <row r="109182" spans="2:2" x14ac:dyDescent="0.25">
      <c r="B109182" t="s">
        <v>185</v>
      </c>
    </row>
    <row r="109183" spans="2:2" x14ac:dyDescent="0.25">
      <c r="B109183" t="s">
        <v>185</v>
      </c>
    </row>
    <row r="109184" spans="2:2" x14ac:dyDescent="0.25">
      <c r="B109184" t="s">
        <v>185</v>
      </c>
    </row>
    <row r="109185" spans="2:2" x14ac:dyDescent="0.25">
      <c r="B109185" t="s">
        <v>185</v>
      </c>
    </row>
    <row r="109186" spans="2:2" x14ac:dyDescent="0.25">
      <c r="B109186" t="s">
        <v>185</v>
      </c>
    </row>
    <row r="109187" spans="2:2" x14ac:dyDescent="0.25">
      <c r="B109187" t="s">
        <v>185</v>
      </c>
    </row>
    <row r="109188" spans="2:2" x14ac:dyDescent="0.25">
      <c r="B109188" t="s">
        <v>185</v>
      </c>
    </row>
    <row r="109189" spans="2:2" x14ac:dyDescent="0.25">
      <c r="B109189" t="s">
        <v>185</v>
      </c>
    </row>
    <row r="109190" spans="2:2" x14ac:dyDescent="0.25">
      <c r="B109190" t="s">
        <v>185</v>
      </c>
    </row>
    <row r="109191" spans="2:2" x14ac:dyDescent="0.25">
      <c r="B109191" t="s">
        <v>185</v>
      </c>
    </row>
    <row r="109192" spans="2:2" x14ac:dyDescent="0.25">
      <c r="B109192" t="s">
        <v>185</v>
      </c>
    </row>
    <row r="109193" spans="2:2" x14ac:dyDescent="0.25">
      <c r="B109193" t="s">
        <v>185</v>
      </c>
    </row>
    <row r="109194" spans="2:2" x14ac:dyDescent="0.25">
      <c r="B109194" t="s">
        <v>185</v>
      </c>
    </row>
    <row r="109195" spans="2:2" x14ac:dyDescent="0.25">
      <c r="B109195" t="s">
        <v>185</v>
      </c>
    </row>
    <row r="109196" spans="2:2" x14ac:dyDescent="0.25">
      <c r="B109196" t="s">
        <v>185</v>
      </c>
    </row>
    <row r="109197" spans="2:2" x14ac:dyDescent="0.25">
      <c r="B109197" t="s">
        <v>185</v>
      </c>
    </row>
    <row r="109198" spans="2:2" x14ac:dyDescent="0.25">
      <c r="B109198" t="s">
        <v>185</v>
      </c>
    </row>
    <row r="109199" spans="2:2" x14ac:dyDescent="0.25">
      <c r="B109199" t="s">
        <v>185</v>
      </c>
    </row>
    <row r="109200" spans="2:2" x14ac:dyDescent="0.25">
      <c r="B109200" t="s">
        <v>185</v>
      </c>
    </row>
    <row r="109201" spans="2:2" x14ac:dyDescent="0.25">
      <c r="B109201" t="s">
        <v>185</v>
      </c>
    </row>
    <row r="109202" spans="2:2" x14ac:dyDescent="0.25">
      <c r="B109202" t="s">
        <v>185</v>
      </c>
    </row>
    <row r="109203" spans="2:2" x14ac:dyDescent="0.25">
      <c r="B109203" t="s">
        <v>185</v>
      </c>
    </row>
    <row r="109204" spans="2:2" x14ac:dyDescent="0.25">
      <c r="B109204" t="s">
        <v>185</v>
      </c>
    </row>
    <row r="109205" spans="2:2" x14ac:dyDescent="0.25">
      <c r="B109205" t="s">
        <v>185</v>
      </c>
    </row>
    <row r="109206" spans="2:2" x14ac:dyDescent="0.25">
      <c r="B109206" t="s">
        <v>185</v>
      </c>
    </row>
    <row r="109207" spans="2:2" x14ac:dyDescent="0.25">
      <c r="B109207" t="s">
        <v>185</v>
      </c>
    </row>
    <row r="109208" spans="2:2" x14ac:dyDescent="0.25">
      <c r="B109208" t="s">
        <v>185</v>
      </c>
    </row>
    <row r="109209" spans="2:2" x14ac:dyDescent="0.25">
      <c r="B109209" t="s">
        <v>185</v>
      </c>
    </row>
    <row r="109210" spans="2:2" x14ac:dyDescent="0.25">
      <c r="B109210" t="s">
        <v>185</v>
      </c>
    </row>
    <row r="109211" spans="2:2" x14ac:dyDescent="0.25">
      <c r="B109211" t="s">
        <v>185</v>
      </c>
    </row>
    <row r="109212" spans="2:2" x14ac:dyDescent="0.25">
      <c r="B109212" t="s">
        <v>185</v>
      </c>
    </row>
    <row r="109213" spans="2:2" x14ac:dyDescent="0.25">
      <c r="B109213" t="s">
        <v>185</v>
      </c>
    </row>
    <row r="109214" spans="2:2" x14ac:dyDescent="0.25">
      <c r="B109214" t="s">
        <v>185</v>
      </c>
    </row>
    <row r="109215" spans="2:2" x14ac:dyDescent="0.25">
      <c r="B109215" t="s">
        <v>185</v>
      </c>
    </row>
    <row r="109216" spans="2:2" x14ac:dyDescent="0.25">
      <c r="B109216" t="s">
        <v>185</v>
      </c>
    </row>
    <row r="109217" spans="2:2" x14ac:dyDescent="0.25">
      <c r="B109217" t="s">
        <v>185</v>
      </c>
    </row>
    <row r="109218" spans="2:2" x14ac:dyDescent="0.25">
      <c r="B109218" t="s">
        <v>185</v>
      </c>
    </row>
    <row r="109219" spans="2:2" x14ac:dyDescent="0.25">
      <c r="B109219" t="s">
        <v>185</v>
      </c>
    </row>
    <row r="109220" spans="2:2" x14ac:dyDescent="0.25">
      <c r="B109220" t="s">
        <v>185</v>
      </c>
    </row>
    <row r="109221" spans="2:2" x14ac:dyDescent="0.25">
      <c r="B109221" t="s">
        <v>185</v>
      </c>
    </row>
    <row r="109222" spans="2:2" x14ac:dyDescent="0.25">
      <c r="B109222" t="s">
        <v>185</v>
      </c>
    </row>
    <row r="109223" spans="2:2" x14ac:dyDescent="0.25">
      <c r="B109223" t="s">
        <v>185</v>
      </c>
    </row>
    <row r="109224" spans="2:2" x14ac:dyDescent="0.25">
      <c r="B109224" t="s">
        <v>185</v>
      </c>
    </row>
    <row r="109225" spans="2:2" x14ac:dyDescent="0.25">
      <c r="B109225" t="s">
        <v>185</v>
      </c>
    </row>
    <row r="109226" spans="2:2" x14ac:dyDescent="0.25">
      <c r="B109226" t="s">
        <v>185</v>
      </c>
    </row>
    <row r="109227" spans="2:2" x14ac:dyDescent="0.25">
      <c r="B109227" t="s">
        <v>185</v>
      </c>
    </row>
    <row r="109228" spans="2:2" x14ac:dyDescent="0.25">
      <c r="B109228" t="s">
        <v>185</v>
      </c>
    </row>
    <row r="109229" spans="2:2" x14ac:dyDescent="0.25">
      <c r="B109229" t="s">
        <v>185</v>
      </c>
    </row>
    <row r="109230" spans="2:2" x14ac:dyDescent="0.25">
      <c r="B109230" t="s">
        <v>185</v>
      </c>
    </row>
    <row r="109231" spans="2:2" x14ac:dyDescent="0.25">
      <c r="B109231" t="s">
        <v>185</v>
      </c>
    </row>
    <row r="109232" spans="2:2" x14ac:dyDescent="0.25">
      <c r="B109232" t="s">
        <v>185</v>
      </c>
    </row>
    <row r="109233" spans="2:2" x14ac:dyDescent="0.25">
      <c r="B109233" t="s">
        <v>185</v>
      </c>
    </row>
    <row r="109234" spans="2:2" x14ac:dyDescent="0.25">
      <c r="B109234" t="s">
        <v>185</v>
      </c>
    </row>
    <row r="109235" spans="2:2" x14ac:dyDescent="0.25">
      <c r="B109235" t="s">
        <v>185</v>
      </c>
    </row>
    <row r="109236" spans="2:2" x14ac:dyDescent="0.25">
      <c r="B109236" t="s">
        <v>185</v>
      </c>
    </row>
    <row r="109237" spans="2:2" x14ac:dyDescent="0.25">
      <c r="B109237" t="s">
        <v>185</v>
      </c>
    </row>
    <row r="109238" spans="2:2" x14ac:dyDescent="0.25">
      <c r="B109238" t="s">
        <v>185</v>
      </c>
    </row>
    <row r="109239" spans="2:2" x14ac:dyDescent="0.25">
      <c r="B109239" t="s">
        <v>185</v>
      </c>
    </row>
    <row r="109240" spans="2:2" x14ac:dyDescent="0.25">
      <c r="B109240" t="s">
        <v>185</v>
      </c>
    </row>
    <row r="109241" spans="2:2" x14ac:dyDescent="0.25">
      <c r="B109241" t="s">
        <v>185</v>
      </c>
    </row>
    <row r="109242" spans="2:2" x14ac:dyDescent="0.25">
      <c r="B109242" t="s">
        <v>185</v>
      </c>
    </row>
    <row r="109243" spans="2:2" x14ac:dyDescent="0.25">
      <c r="B109243" t="s">
        <v>185</v>
      </c>
    </row>
    <row r="109244" spans="2:2" x14ac:dyDescent="0.25">
      <c r="B109244" t="s">
        <v>360</v>
      </c>
    </row>
    <row r="109245" spans="2:2" x14ac:dyDescent="0.25">
      <c r="B109245" t="s">
        <v>360</v>
      </c>
    </row>
    <row r="109246" spans="2:2" x14ac:dyDescent="0.25">
      <c r="B109246" t="s">
        <v>360</v>
      </c>
    </row>
    <row r="109247" spans="2:2" x14ac:dyDescent="0.25">
      <c r="B109247" t="s">
        <v>360</v>
      </c>
    </row>
    <row r="109248" spans="2:2" x14ac:dyDescent="0.25">
      <c r="B109248" t="s">
        <v>360</v>
      </c>
    </row>
    <row r="109249" spans="2:2" x14ac:dyDescent="0.25">
      <c r="B109249" t="s">
        <v>360</v>
      </c>
    </row>
    <row r="109250" spans="2:2" x14ac:dyDescent="0.25">
      <c r="B109250" t="s">
        <v>360</v>
      </c>
    </row>
    <row r="109251" spans="2:2" x14ac:dyDescent="0.25">
      <c r="B109251" t="s">
        <v>360</v>
      </c>
    </row>
    <row r="109252" spans="2:2" x14ac:dyDescent="0.25">
      <c r="B109252" t="s">
        <v>360</v>
      </c>
    </row>
    <row r="109253" spans="2:2" x14ac:dyDescent="0.25">
      <c r="B109253" t="s">
        <v>360</v>
      </c>
    </row>
    <row r="109254" spans="2:2" x14ac:dyDescent="0.25">
      <c r="B109254" t="s">
        <v>360</v>
      </c>
    </row>
    <row r="109255" spans="2:2" x14ac:dyDescent="0.25">
      <c r="B109255" t="s">
        <v>360</v>
      </c>
    </row>
    <row r="109256" spans="2:2" x14ac:dyDescent="0.25">
      <c r="B109256" t="s">
        <v>360</v>
      </c>
    </row>
    <row r="109257" spans="2:2" x14ac:dyDescent="0.25">
      <c r="B109257" t="s">
        <v>360</v>
      </c>
    </row>
    <row r="109258" spans="2:2" x14ac:dyDescent="0.25">
      <c r="B109258" t="s">
        <v>360</v>
      </c>
    </row>
    <row r="109259" spans="2:2" x14ac:dyDescent="0.25">
      <c r="B109259" t="s">
        <v>360</v>
      </c>
    </row>
    <row r="109260" spans="2:2" x14ac:dyDescent="0.25">
      <c r="B109260" t="s">
        <v>360</v>
      </c>
    </row>
    <row r="109261" spans="2:2" x14ac:dyDescent="0.25">
      <c r="B109261" t="s">
        <v>360</v>
      </c>
    </row>
    <row r="109262" spans="2:2" x14ac:dyDescent="0.25">
      <c r="B109262" t="s">
        <v>360</v>
      </c>
    </row>
    <row r="109263" spans="2:2" x14ac:dyDescent="0.25">
      <c r="B109263" t="s">
        <v>360</v>
      </c>
    </row>
    <row r="109264" spans="2:2" x14ac:dyDescent="0.25">
      <c r="B109264" t="s">
        <v>360</v>
      </c>
    </row>
    <row r="109265" spans="2:2" x14ac:dyDescent="0.25">
      <c r="B109265" t="s">
        <v>360</v>
      </c>
    </row>
    <row r="109266" spans="2:2" x14ac:dyDescent="0.25">
      <c r="B109266" t="s">
        <v>360</v>
      </c>
    </row>
    <row r="109267" spans="2:2" x14ac:dyDescent="0.25">
      <c r="B109267" t="s">
        <v>360</v>
      </c>
    </row>
    <row r="109268" spans="2:2" x14ac:dyDescent="0.25">
      <c r="B109268" t="s">
        <v>360</v>
      </c>
    </row>
    <row r="109269" spans="2:2" x14ac:dyDescent="0.25">
      <c r="B109269" t="s">
        <v>360</v>
      </c>
    </row>
    <row r="109270" spans="2:2" x14ac:dyDescent="0.25">
      <c r="B109270" t="s">
        <v>360</v>
      </c>
    </row>
    <row r="109271" spans="2:2" x14ac:dyDescent="0.25">
      <c r="B109271" t="s">
        <v>360</v>
      </c>
    </row>
    <row r="109272" spans="2:2" x14ac:dyDescent="0.25">
      <c r="B109272" t="s">
        <v>360</v>
      </c>
    </row>
    <row r="109273" spans="2:2" x14ac:dyDescent="0.25">
      <c r="B109273" t="s">
        <v>360</v>
      </c>
    </row>
    <row r="109274" spans="2:2" x14ac:dyDescent="0.25">
      <c r="B109274" t="s">
        <v>360</v>
      </c>
    </row>
    <row r="109275" spans="2:2" x14ac:dyDescent="0.25">
      <c r="B109275" t="s">
        <v>360</v>
      </c>
    </row>
    <row r="109276" spans="2:2" x14ac:dyDescent="0.25">
      <c r="B109276" t="s">
        <v>360</v>
      </c>
    </row>
    <row r="109277" spans="2:2" x14ac:dyDescent="0.25">
      <c r="B109277" t="s">
        <v>360</v>
      </c>
    </row>
    <row r="109278" spans="2:2" x14ac:dyDescent="0.25">
      <c r="B109278" t="s">
        <v>360</v>
      </c>
    </row>
    <row r="109279" spans="2:2" x14ac:dyDescent="0.25">
      <c r="B109279" t="s">
        <v>360</v>
      </c>
    </row>
    <row r="109280" spans="2:2" x14ac:dyDescent="0.25">
      <c r="B109280" t="s">
        <v>360</v>
      </c>
    </row>
    <row r="109281" spans="2:2" x14ac:dyDescent="0.25">
      <c r="B109281" t="s">
        <v>360</v>
      </c>
    </row>
    <row r="109282" spans="2:2" x14ac:dyDescent="0.25">
      <c r="B109282" t="s">
        <v>360</v>
      </c>
    </row>
    <row r="109283" spans="2:2" x14ac:dyDescent="0.25">
      <c r="B109283" t="s">
        <v>360</v>
      </c>
    </row>
    <row r="109284" spans="2:2" x14ac:dyDescent="0.25">
      <c r="B109284" t="s">
        <v>360</v>
      </c>
    </row>
    <row r="109285" spans="2:2" x14ac:dyDescent="0.25">
      <c r="B109285" t="s">
        <v>360</v>
      </c>
    </row>
    <row r="109286" spans="2:2" x14ac:dyDescent="0.25">
      <c r="B109286" t="s">
        <v>360</v>
      </c>
    </row>
    <row r="109287" spans="2:2" x14ac:dyDescent="0.25">
      <c r="B109287" t="s">
        <v>360</v>
      </c>
    </row>
    <row r="109288" spans="2:2" x14ac:dyDescent="0.25">
      <c r="B109288" t="s">
        <v>360</v>
      </c>
    </row>
    <row r="109289" spans="2:2" x14ac:dyDescent="0.25">
      <c r="B109289" t="s">
        <v>360</v>
      </c>
    </row>
    <row r="109290" spans="2:2" x14ac:dyDescent="0.25">
      <c r="B109290" t="s">
        <v>360</v>
      </c>
    </row>
    <row r="109291" spans="2:2" x14ac:dyDescent="0.25">
      <c r="B109291" t="s">
        <v>360</v>
      </c>
    </row>
    <row r="109292" spans="2:2" x14ac:dyDescent="0.25">
      <c r="B109292" t="s">
        <v>360</v>
      </c>
    </row>
    <row r="109293" spans="2:2" x14ac:dyDescent="0.25">
      <c r="B109293" t="s">
        <v>360</v>
      </c>
    </row>
    <row r="109294" spans="2:2" x14ac:dyDescent="0.25">
      <c r="B109294" t="s">
        <v>360</v>
      </c>
    </row>
    <row r="109295" spans="2:2" x14ac:dyDescent="0.25">
      <c r="B109295" t="s">
        <v>360</v>
      </c>
    </row>
    <row r="109296" spans="2:2" x14ac:dyDescent="0.25">
      <c r="B109296" t="s">
        <v>360</v>
      </c>
    </row>
    <row r="109297" spans="2:2" x14ac:dyDescent="0.25">
      <c r="B109297" t="s">
        <v>360</v>
      </c>
    </row>
    <row r="109298" spans="2:2" x14ac:dyDescent="0.25">
      <c r="B109298" t="s">
        <v>360</v>
      </c>
    </row>
    <row r="109299" spans="2:2" x14ac:dyDescent="0.25">
      <c r="B109299" t="s">
        <v>360</v>
      </c>
    </row>
    <row r="109300" spans="2:2" x14ac:dyDescent="0.25">
      <c r="B109300" t="s">
        <v>360</v>
      </c>
    </row>
    <row r="109301" spans="2:2" x14ac:dyDescent="0.25">
      <c r="B109301" t="s">
        <v>360</v>
      </c>
    </row>
    <row r="109302" spans="2:2" x14ac:dyDescent="0.25">
      <c r="B109302" t="s">
        <v>360</v>
      </c>
    </row>
    <row r="109303" spans="2:2" x14ac:dyDescent="0.25">
      <c r="B109303" t="s">
        <v>360</v>
      </c>
    </row>
    <row r="109304" spans="2:2" x14ac:dyDescent="0.25">
      <c r="B109304" t="s">
        <v>360</v>
      </c>
    </row>
    <row r="109305" spans="2:2" x14ac:dyDescent="0.25">
      <c r="B109305" t="s">
        <v>360</v>
      </c>
    </row>
    <row r="109306" spans="2:2" x14ac:dyDescent="0.25">
      <c r="B109306" t="s">
        <v>360</v>
      </c>
    </row>
    <row r="109307" spans="2:2" x14ac:dyDescent="0.25">
      <c r="B109307" t="s">
        <v>360</v>
      </c>
    </row>
    <row r="109308" spans="2:2" x14ac:dyDescent="0.25">
      <c r="B109308" t="s">
        <v>360</v>
      </c>
    </row>
    <row r="109309" spans="2:2" x14ac:dyDescent="0.25">
      <c r="B109309" t="s">
        <v>360</v>
      </c>
    </row>
    <row r="109310" spans="2:2" x14ac:dyDescent="0.25">
      <c r="B109310" t="s">
        <v>360</v>
      </c>
    </row>
    <row r="109311" spans="2:2" x14ac:dyDescent="0.25">
      <c r="B109311" t="s">
        <v>360</v>
      </c>
    </row>
    <row r="109312" spans="2:2" x14ac:dyDescent="0.25">
      <c r="B109312" t="s">
        <v>360</v>
      </c>
    </row>
    <row r="109313" spans="2:2" x14ac:dyDescent="0.25">
      <c r="B109313" t="s">
        <v>360</v>
      </c>
    </row>
    <row r="109314" spans="2:2" x14ac:dyDescent="0.25">
      <c r="B109314" t="s">
        <v>360</v>
      </c>
    </row>
    <row r="109315" spans="2:2" x14ac:dyDescent="0.25">
      <c r="B109315" t="s">
        <v>360</v>
      </c>
    </row>
    <row r="109316" spans="2:2" x14ac:dyDescent="0.25">
      <c r="B109316" t="s">
        <v>360</v>
      </c>
    </row>
    <row r="109317" spans="2:2" x14ac:dyDescent="0.25">
      <c r="B109317" t="s">
        <v>360</v>
      </c>
    </row>
    <row r="109318" spans="2:2" x14ac:dyDescent="0.25">
      <c r="B109318" t="s">
        <v>360</v>
      </c>
    </row>
    <row r="109319" spans="2:2" x14ac:dyDescent="0.25">
      <c r="B109319" t="s">
        <v>360</v>
      </c>
    </row>
    <row r="109320" spans="2:2" x14ac:dyDescent="0.25">
      <c r="B109320" t="s">
        <v>360</v>
      </c>
    </row>
    <row r="109321" spans="2:2" x14ac:dyDescent="0.25">
      <c r="B109321" t="s">
        <v>360</v>
      </c>
    </row>
    <row r="109322" spans="2:2" x14ac:dyDescent="0.25">
      <c r="B109322" t="s">
        <v>360</v>
      </c>
    </row>
    <row r="109323" spans="2:2" x14ac:dyDescent="0.25">
      <c r="B109323" t="s">
        <v>360</v>
      </c>
    </row>
    <row r="109324" spans="2:2" x14ac:dyDescent="0.25">
      <c r="B109324" t="s">
        <v>360</v>
      </c>
    </row>
    <row r="109325" spans="2:2" x14ac:dyDescent="0.25">
      <c r="B109325" t="s">
        <v>360</v>
      </c>
    </row>
    <row r="109326" spans="2:2" x14ac:dyDescent="0.25">
      <c r="B109326" t="s">
        <v>360</v>
      </c>
    </row>
    <row r="109327" spans="2:2" x14ac:dyDescent="0.25">
      <c r="B109327" t="s">
        <v>360</v>
      </c>
    </row>
    <row r="109328" spans="2:2" x14ac:dyDescent="0.25">
      <c r="B109328" t="s">
        <v>360</v>
      </c>
    </row>
    <row r="109329" spans="2:2" x14ac:dyDescent="0.25">
      <c r="B109329" t="s">
        <v>360</v>
      </c>
    </row>
    <row r="109330" spans="2:2" x14ac:dyDescent="0.25">
      <c r="B109330" t="s">
        <v>360</v>
      </c>
    </row>
    <row r="109331" spans="2:2" x14ac:dyDescent="0.25">
      <c r="B109331" t="s">
        <v>360</v>
      </c>
    </row>
    <row r="109332" spans="2:2" x14ac:dyDescent="0.25">
      <c r="B109332" t="s">
        <v>360</v>
      </c>
    </row>
    <row r="109333" spans="2:2" x14ac:dyDescent="0.25">
      <c r="B109333" t="s">
        <v>360</v>
      </c>
    </row>
    <row r="109334" spans="2:2" x14ac:dyDescent="0.25">
      <c r="B109334" t="s">
        <v>360</v>
      </c>
    </row>
    <row r="109335" spans="2:2" x14ac:dyDescent="0.25">
      <c r="B109335" t="s">
        <v>360</v>
      </c>
    </row>
    <row r="109336" spans="2:2" x14ac:dyDescent="0.25">
      <c r="B109336" t="s">
        <v>360</v>
      </c>
    </row>
    <row r="109337" spans="2:2" x14ac:dyDescent="0.25">
      <c r="B109337" t="s">
        <v>360</v>
      </c>
    </row>
    <row r="109338" spans="2:2" x14ac:dyDescent="0.25">
      <c r="B109338" t="s">
        <v>360</v>
      </c>
    </row>
    <row r="109339" spans="2:2" x14ac:dyDescent="0.25">
      <c r="B109339" t="s">
        <v>360</v>
      </c>
    </row>
    <row r="109340" spans="2:2" x14ac:dyDescent="0.25">
      <c r="B109340" t="s">
        <v>360</v>
      </c>
    </row>
    <row r="109341" spans="2:2" x14ac:dyDescent="0.25">
      <c r="B109341" t="s">
        <v>360</v>
      </c>
    </row>
    <row r="109342" spans="2:2" x14ac:dyDescent="0.25">
      <c r="B109342" t="s">
        <v>360</v>
      </c>
    </row>
    <row r="109343" spans="2:2" x14ac:dyDescent="0.25">
      <c r="B109343" t="s">
        <v>360</v>
      </c>
    </row>
    <row r="109344" spans="2:2" x14ac:dyDescent="0.25">
      <c r="B109344" t="s">
        <v>360</v>
      </c>
    </row>
    <row r="109345" spans="2:2" x14ac:dyDescent="0.25">
      <c r="B109345" t="s">
        <v>360</v>
      </c>
    </row>
    <row r="109346" spans="2:2" x14ac:dyDescent="0.25">
      <c r="B109346" t="s">
        <v>360</v>
      </c>
    </row>
    <row r="109347" spans="2:2" x14ac:dyDescent="0.25">
      <c r="B109347" t="s">
        <v>360</v>
      </c>
    </row>
    <row r="109348" spans="2:2" x14ac:dyDescent="0.25">
      <c r="B109348" t="s">
        <v>360</v>
      </c>
    </row>
    <row r="109349" spans="2:2" x14ac:dyDescent="0.25">
      <c r="B109349" t="s">
        <v>360</v>
      </c>
    </row>
    <row r="109350" spans="2:2" x14ac:dyDescent="0.25">
      <c r="B109350" t="s">
        <v>360</v>
      </c>
    </row>
    <row r="109351" spans="2:2" x14ac:dyDescent="0.25">
      <c r="B109351" t="s">
        <v>360</v>
      </c>
    </row>
    <row r="109352" spans="2:2" x14ac:dyDescent="0.25">
      <c r="B109352" t="s">
        <v>360</v>
      </c>
    </row>
    <row r="109353" spans="2:2" x14ac:dyDescent="0.25">
      <c r="B109353" t="s">
        <v>360</v>
      </c>
    </row>
    <row r="109354" spans="2:2" x14ac:dyDescent="0.25">
      <c r="B109354" t="s">
        <v>360</v>
      </c>
    </row>
    <row r="109355" spans="2:2" x14ac:dyDescent="0.25">
      <c r="B109355" t="s">
        <v>360</v>
      </c>
    </row>
    <row r="109356" spans="2:2" x14ac:dyDescent="0.25">
      <c r="B109356" t="s">
        <v>360</v>
      </c>
    </row>
    <row r="109357" spans="2:2" x14ac:dyDescent="0.25">
      <c r="B109357" t="s">
        <v>360</v>
      </c>
    </row>
    <row r="109358" spans="2:2" x14ac:dyDescent="0.25">
      <c r="B109358" t="s">
        <v>360</v>
      </c>
    </row>
    <row r="109359" spans="2:2" x14ac:dyDescent="0.25">
      <c r="B109359" t="s">
        <v>360</v>
      </c>
    </row>
    <row r="109360" spans="2:2" x14ac:dyDescent="0.25">
      <c r="B109360" t="s">
        <v>360</v>
      </c>
    </row>
    <row r="109361" spans="2:2" x14ac:dyDescent="0.25">
      <c r="B109361" t="s">
        <v>360</v>
      </c>
    </row>
    <row r="109362" spans="2:2" x14ac:dyDescent="0.25">
      <c r="B109362" t="s">
        <v>360</v>
      </c>
    </row>
    <row r="109363" spans="2:2" x14ac:dyDescent="0.25">
      <c r="B109363" t="s">
        <v>360</v>
      </c>
    </row>
    <row r="109364" spans="2:2" x14ac:dyDescent="0.25">
      <c r="B109364" t="s">
        <v>360</v>
      </c>
    </row>
    <row r="109365" spans="2:2" x14ac:dyDescent="0.25">
      <c r="B109365" t="s">
        <v>360</v>
      </c>
    </row>
    <row r="109366" spans="2:2" x14ac:dyDescent="0.25">
      <c r="B109366" t="s">
        <v>360</v>
      </c>
    </row>
    <row r="109367" spans="2:2" x14ac:dyDescent="0.25">
      <c r="B109367" t="s">
        <v>360</v>
      </c>
    </row>
    <row r="109368" spans="2:2" x14ac:dyDescent="0.25">
      <c r="B109368" t="s">
        <v>360</v>
      </c>
    </row>
    <row r="109369" spans="2:2" x14ac:dyDescent="0.25">
      <c r="B109369" t="s">
        <v>360</v>
      </c>
    </row>
    <row r="109370" spans="2:2" x14ac:dyDescent="0.25">
      <c r="B109370" t="s">
        <v>360</v>
      </c>
    </row>
    <row r="109371" spans="2:2" x14ac:dyDescent="0.25">
      <c r="B109371" t="s">
        <v>360</v>
      </c>
    </row>
    <row r="109372" spans="2:2" x14ac:dyDescent="0.25">
      <c r="B109372" t="s">
        <v>360</v>
      </c>
    </row>
    <row r="109373" spans="2:2" x14ac:dyDescent="0.25">
      <c r="B109373" t="s">
        <v>360</v>
      </c>
    </row>
    <row r="109374" spans="2:2" x14ac:dyDescent="0.25">
      <c r="B109374" t="s">
        <v>360</v>
      </c>
    </row>
    <row r="109375" spans="2:2" x14ac:dyDescent="0.25">
      <c r="B109375" t="s">
        <v>360</v>
      </c>
    </row>
    <row r="109376" spans="2:2" x14ac:dyDescent="0.25">
      <c r="B109376" t="s">
        <v>360</v>
      </c>
    </row>
    <row r="109377" spans="2:2" x14ac:dyDescent="0.25">
      <c r="B109377" t="s">
        <v>360</v>
      </c>
    </row>
    <row r="109378" spans="2:2" x14ac:dyDescent="0.25">
      <c r="B109378" t="s">
        <v>360</v>
      </c>
    </row>
    <row r="109379" spans="2:2" x14ac:dyDescent="0.25">
      <c r="B109379" t="s">
        <v>360</v>
      </c>
    </row>
    <row r="109380" spans="2:2" x14ac:dyDescent="0.25">
      <c r="B109380" t="s">
        <v>360</v>
      </c>
    </row>
    <row r="109381" spans="2:2" x14ac:dyDescent="0.25">
      <c r="B109381" t="s">
        <v>360</v>
      </c>
    </row>
    <row r="109382" spans="2:2" x14ac:dyDescent="0.25">
      <c r="B109382" t="s">
        <v>360</v>
      </c>
    </row>
    <row r="109383" spans="2:2" x14ac:dyDescent="0.25">
      <c r="B109383" t="s">
        <v>360</v>
      </c>
    </row>
    <row r="109384" spans="2:2" x14ac:dyDescent="0.25">
      <c r="B109384" t="s">
        <v>360</v>
      </c>
    </row>
    <row r="109385" spans="2:2" x14ac:dyDescent="0.25">
      <c r="B109385" t="s">
        <v>360</v>
      </c>
    </row>
    <row r="109386" spans="2:2" x14ac:dyDescent="0.25">
      <c r="B109386" t="s">
        <v>360</v>
      </c>
    </row>
    <row r="109387" spans="2:2" x14ac:dyDescent="0.25">
      <c r="B109387" t="s">
        <v>360</v>
      </c>
    </row>
    <row r="109388" spans="2:2" x14ac:dyDescent="0.25">
      <c r="B109388" t="s">
        <v>360</v>
      </c>
    </row>
    <row r="109389" spans="2:2" x14ac:dyDescent="0.25">
      <c r="B109389" t="s">
        <v>360</v>
      </c>
    </row>
    <row r="109390" spans="2:2" x14ac:dyDescent="0.25">
      <c r="B109390" t="s">
        <v>360</v>
      </c>
    </row>
    <row r="109391" spans="2:2" x14ac:dyDescent="0.25">
      <c r="B109391" t="s">
        <v>360</v>
      </c>
    </row>
    <row r="109392" spans="2:2" x14ac:dyDescent="0.25">
      <c r="B109392" t="s">
        <v>360</v>
      </c>
    </row>
    <row r="109393" spans="2:2" x14ac:dyDescent="0.25">
      <c r="B109393" t="s">
        <v>360</v>
      </c>
    </row>
    <row r="109394" spans="2:2" x14ac:dyDescent="0.25">
      <c r="B109394" t="s">
        <v>360</v>
      </c>
    </row>
    <row r="109395" spans="2:2" x14ac:dyDescent="0.25">
      <c r="B109395" t="s">
        <v>360</v>
      </c>
    </row>
    <row r="109396" spans="2:2" x14ac:dyDescent="0.25">
      <c r="B109396" t="s">
        <v>360</v>
      </c>
    </row>
    <row r="109397" spans="2:2" x14ac:dyDescent="0.25">
      <c r="B109397" t="s">
        <v>360</v>
      </c>
    </row>
    <row r="109398" spans="2:2" x14ac:dyDescent="0.25">
      <c r="B109398" t="s">
        <v>360</v>
      </c>
    </row>
    <row r="109399" spans="2:2" x14ac:dyDescent="0.25">
      <c r="B109399" t="s">
        <v>360</v>
      </c>
    </row>
    <row r="109400" spans="2:2" x14ac:dyDescent="0.25">
      <c r="B109400" t="s">
        <v>360</v>
      </c>
    </row>
    <row r="109401" spans="2:2" x14ac:dyDescent="0.25">
      <c r="B109401" t="s">
        <v>360</v>
      </c>
    </row>
    <row r="109402" spans="2:2" x14ac:dyDescent="0.25">
      <c r="B109402" t="s">
        <v>360</v>
      </c>
    </row>
    <row r="109403" spans="2:2" x14ac:dyDescent="0.25">
      <c r="B109403" t="s">
        <v>360</v>
      </c>
    </row>
    <row r="109404" spans="2:2" x14ac:dyDescent="0.25">
      <c r="B109404" t="s">
        <v>360</v>
      </c>
    </row>
    <row r="109405" spans="2:2" x14ac:dyDescent="0.25">
      <c r="B109405" t="s">
        <v>360</v>
      </c>
    </row>
    <row r="109406" spans="2:2" x14ac:dyDescent="0.25">
      <c r="B109406" t="s">
        <v>360</v>
      </c>
    </row>
    <row r="109407" spans="2:2" x14ac:dyDescent="0.25">
      <c r="B109407" t="s">
        <v>360</v>
      </c>
    </row>
    <row r="109408" spans="2:2" x14ac:dyDescent="0.25">
      <c r="B109408" t="s">
        <v>360</v>
      </c>
    </row>
    <row r="109409" spans="2:2" x14ac:dyDescent="0.25">
      <c r="B109409" t="s">
        <v>360</v>
      </c>
    </row>
    <row r="109410" spans="2:2" x14ac:dyDescent="0.25">
      <c r="B109410" t="s">
        <v>360</v>
      </c>
    </row>
    <row r="109411" spans="2:2" x14ac:dyDescent="0.25">
      <c r="B109411" t="s">
        <v>360</v>
      </c>
    </row>
    <row r="109412" spans="2:2" x14ac:dyDescent="0.25">
      <c r="B109412" t="s">
        <v>360</v>
      </c>
    </row>
    <row r="109413" spans="2:2" x14ac:dyDescent="0.25">
      <c r="B109413" t="s">
        <v>360</v>
      </c>
    </row>
    <row r="109414" spans="2:2" x14ac:dyDescent="0.25">
      <c r="B109414" t="s">
        <v>360</v>
      </c>
    </row>
    <row r="109415" spans="2:2" x14ac:dyDescent="0.25">
      <c r="B109415" t="s">
        <v>360</v>
      </c>
    </row>
    <row r="109416" spans="2:2" x14ac:dyDescent="0.25">
      <c r="B109416" t="s">
        <v>360</v>
      </c>
    </row>
    <row r="109417" spans="2:2" x14ac:dyDescent="0.25">
      <c r="B109417" t="s">
        <v>360</v>
      </c>
    </row>
    <row r="109418" spans="2:2" x14ac:dyDescent="0.25">
      <c r="B109418" t="s">
        <v>360</v>
      </c>
    </row>
    <row r="109419" spans="2:2" x14ac:dyDescent="0.25">
      <c r="B109419" t="s">
        <v>360</v>
      </c>
    </row>
    <row r="109420" spans="2:2" x14ac:dyDescent="0.25">
      <c r="B109420" t="s">
        <v>360</v>
      </c>
    </row>
    <row r="109421" spans="2:2" x14ac:dyDescent="0.25">
      <c r="B109421" t="s">
        <v>360</v>
      </c>
    </row>
    <row r="109422" spans="2:2" x14ac:dyDescent="0.25">
      <c r="B109422" t="s">
        <v>360</v>
      </c>
    </row>
    <row r="109423" spans="2:2" x14ac:dyDescent="0.25">
      <c r="B109423" t="s">
        <v>360</v>
      </c>
    </row>
    <row r="109424" spans="2:2" x14ac:dyDescent="0.25">
      <c r="B109424" t="s">
        <v>360</v>
      </c>
    </row>
    <row r="109425" spans="2:2" x14ac:dyDescent="0.25">
      <c r="B109425" t="s">
        <v>360</v>
      </c>
    </row>
    <row r="109426" spans="2:2" x14ac:dyDescent="0.25">
      <c r="B109426" t="s">
        <v>360</v>
      </c>
    </row>
    <row r="109427" spans="2:2" x14ac:dyDescent="0.25">
      <c r="B109427" t="s">
        <v>360</v>
      </c>
    </row>
    <row r="109428" spans="2:2" x14ac:dyDescent="0.25">
      <c r="B109428" t="s">
        <v>360</v>
      </c>
    </row>
    <row r="109429" spans="2:2" x14ac:dyDescent="0.25">
      <c r="B109429" t="s">
        <v>360</v>
      </c>
    </row>
    <row r="109430" spans="2:2" x14ac:dyDescent="0.25">
      <c r="B109430" t="s">
        <v>360</v>
      </c>
    </row>
    <row r="109431" spans="2:2" x14ac:dyDescent="0.25">
      <c r="B109431" t="s">
        <v>360</v>
      </c>
    </row>
    <row r="109432" spans="2:2" x14ac:dyDescent="0.25">
      <c r="B109432" t="s">
        <v>360</v>
      </c>
    </row>
    <row r="109433" spans="2:2" x14ac:dyDescent="0.25">
      <c r="B109433" t="s">
        <v>360</v>
      </c>
    </row>
    <row r="109434" spans="2:2" x14ac:dyDescent="0.25">
      <c r="B109434" t="s">
        <v>360</v>
      </c>
    </row>
    <row r="109435" spans="2:2" x14ac:dyDescent="0.25">
      <c r="B109435" t="s">
        <v>360</v>
      </c>
    </row>
    <row r="109436" spans="2:2" x14ac:dyDescent="0.25">
      <c r="B109436" t="s">
        <v>360</v>
      </c>
    </row>
    <row r="109437" spans="2:2" x14ac:dyDescent="0.25">
      <c r="B109437" t="s">
        <v>360</v>
      </c>
    </row>
    <row r="109438" spans="2:2" x14ac:dyDescent="0.25">
      <c r="B109438" t="s">
        <v>360</v>
      </c>
    </row>
    <row r="109439" spans="2:2" x14ac:dyDescent="0.25">
      <c r="B109439" t="s">
        <v>360</v>
      </c>
    </row>
    <row r="109440" spans="2:2" x14ac:dyDescent="0.25">
      <c r="B109440" t="s">
        <v>360</v>
      </c>
    </row>
    <row r="109441" spans="2:2" x14ac:dyDescent="0.25">
      <c r="B109441" t="s">
        <v>360</v>
      </c>
    </row>
    <row r="109442" spans="2:2" x14ac:dyDescent="0.25">
      <c r="B109442" t="s">
        <v>360</v>
      </c>
    </row>
    <row r="109443" spans="2:2" x14ac:dyDescent="0.25">
      <c r="B109443" t="s">
        <v>360</v>
      </c>
    </row>
    <row r="109444" spans="2:2" x14ac:dyDescent="0.25">
      <c r="B109444" t="s">
        <v>360</v>
      </c>
    </row>
    <row r="109445" spans="2:2" x14ac:dyDescent="0.25">
      <c r="B109445" t="s">
        <v>360</v>
      </c>
    </row>
    <row r="109446" spans="2:2" x14ac:dyDescent="0.25">
      <c r="B109446" t="s">
        <v>360</v>
      </c>
    </row>
    <row r="109447" spans="2:2" x14ac:dyDescent="0.25">
      <c r="B109447" t="s">
        <v>360</v>
      </c>
    </row>
    <row r="109448" spans="2:2" x14ac:dyDescent="0.25">
      <c r="B109448" t="s">
        <v>360</v>
      </c>
    </row>
    <row r="109449" spans="2:2" x14ac:dyDescent="0.25">
      <c r="B109449" t="s">
        <v>360</v>
      </c>
    </row>
    <row r="109450" spans="2:2" x14ac:dyDescent="0.25">
      <c r="B109450" t="s">
        <v>360</v>
      </c>
    </row>
    <row r="109451" spans="2:2" x14ac:dyDescent="0.25">
      <c r="B109451" t="s">
        <v>360</v>
      </c>
    </row>
    <row r="109452" spans="2:2" x14ac:dyDescent="0.25">
      <c r="B109452" t="s">
        <v>360</v>
      </c>
    </row>
    <row r="109453" spans="2:2" x14ac:dyDescent="0.25">
      <c r="B109453" t="s">
        <v>360</v>
      </c>
    </row>
    <row r="109454" spans="2:2" x14ac:dyDescent="0.25">
      <c r="B109454" t="s">
        <v>360</v>
      </c>
    </row>
    <row r="109455" spans="2:2" x14ac:dyDescent="0.25">
      <c r="B109455" t="s">
        <v>360</v>
      </c>
    </row>
    <row r="109456" spans="2:2" x14ac:dyDescent="0.25">
      <c r="B109456" t="s">
        <v>360</v>
      </c>
    </row>
    <row r="109457" spans="2:2" x14ac:dyDescent="0.25">
      <c r="B109457" t="s">
        <v>360</v>
      </c>
    </row>
    <row r="109458" spans="2:2" x14ac:dyDescent="0.25">
      <c r="B109458" t="s">
        <v>360</v>
      </c>
    </row>
    <row r="109459" spans="2:2" x14ac:dyDescent="0.25">
      <c r="B109459" t="s">
        <v>360</v>
      </c>
    </row>
    <row r="109460" spans="2:2" x14ac:dyDescent="0.25">
      <c r="B109460" t="s">
        <v>360</v>
      </c>
    </row>
    <row r="109461" spans="2:2" x14ac:dyDescent="0.25">
      <c r="B109461" t="s">
        <v>360</v>
      </c>
    </row>
    <row r="109462" spans="2:2" x14ac:dyDescent="0.25">
      <c r="B109462" t="s">
        <v>360</v>
      </c>
    </row>
    <row r="109463" spans="2:2" x14ac:dyDescent="0.25">
      <c r="B109463" t="s">
        <v>360</v>
      </c>
    </row>
    <row r="109464" spans="2:2" x14ac:dyDescent="0.25">
      <c r="B109464" t="s">
        <v>360</v>
      </c>
    </row>
    <row r="109465" spans="2:2" x14ac:dyDescent="0.25">
      <c r="B109465" t="s">
        <v>360</v>
      </c>
    </row>
    <row r="109466" spans="2:2" x14ac:dyDescent="0.25">
      <c r="B109466" t="s">
        <v>360</v>
      </c>
    </row>
    <row r="109467" spans="2:2" x14ac:dyDescent="0.25">
      <c r="B109467" t="s">
        <v>360</v>
      </c>
    </row>
    <row r="109468" spans="2:2" x14ac:dyDescent="0.25">
      <c r="B109468" t="s">
        <v>360</v>
      </c>
    </row>
    <row r="109469" spans="2:2" x14ac:dyDescent="0.25">
      <c r="B109469" t="s">
        <v>360</v>
      </c>
    </row>
    <row r="109470" spans="2:2" x14ac:dyDescent="0.25">
      <c r="B109470" t="s">
        <v>360</v>
      </c>
    </row>
    <row r="109471" spans="2:2" x14ac:dyDescent="0.25">
      <c r="B109471" t="s">
        <v>360</v>
      </c>
    </row>
    <row r="109472" spans="2:2" x14ac:dyDescent="0.25">
      <c r="B109472" t="s">
        <v>360</v>
      </c>
    </row>
    <row r="109473" spans="2:2" x14ac:dyDescent="0.25">
      <c r="B109473" t="s">
        <v>360</v>
      </c>
    </row>
    <row r="109474" spans="2:2" x14ac:dyDescent="0.25">
      <c r="B109474" t="s">
        <v>360</v>
      </c>
    </row>
    <row r="109475" spans="2:2" x14ac:dyDescent="0.25">
      <c r="B109475" t="s">
        <v>360</v>
      </c>
    </row>
    <row r="109476" spans="2:2" x14ac:dyDescent="0.25">
      <c r="B109476" t="s">
        <v>360</v>
      </c>
    </row>
    <row r="109477" spans="2:2" x14ac:dyDescent="0.25">
      <c r="B109477" t="s">
        <v>360</v>
      </c>
    </row>
    <row r="109478" spans="2:2" x14ac:dyDescent="0.25">
      <c r="B109478" t="s">
        <v>360</v>
      </c>
    </row>
    <row r="109479" spans="2:2" x14ac:dyDescent="0.25">
      <c r="B109479" t="s">
        <v>360</v>
      </c>
    </row>
    <row r="109480" spans="2:2" x14ac:dyDescent="0.25">
      <c r="B109480" t="s">
        <v>360</v>
      </c>
    </row>
    <row r="109481" spans="2:2" x14ac:dyDescent="0.25">
      <c r="B109481" t="s">
        <v>360</v>
      </c>
    </row>
    <row r="109482" spans="2:2" x14ac:dyDescent="0.25">
      <c r="B109482" t="s">
        <v>360</v>
      </c>
    </row>
    <row r="109483" spans="2:2" x14ac:dyDescent="0.25">
      <c r="B109483" t="s">
        <v>360</v>
      </c>
    </row>
    <row r="109484" spans="2:2" x14ac:dyDescent="0.25">
      <c r="B109484" t="s">
        <v>360</v>
      </c>
    </row>
    <row r="109485" spans="2:2" x14ac:dyDescent="0.25">
      <c r="B109485" t="s">
        <v>360</v>
      </c>
    </row>
    <row r="109486" spans="2:2" x14ac:dyDescent="0.25">
      <c r="B109486" t="s">
        <v>360</v>
      </c>
    </row>
    <row r="109487" spans="2:2" x14ac:dyDescent="0.25">
      <c r="B109487" t="s">
        <v>360</v>
      </c>
    </row>
    <row r="109488" spans="2:2" x14ac:dyDescent="0.25">
      <c r="B109488" t="s">
        <v>360</v>
      </c>
    </row>
    <row r="109489" spans="2:2" x14ac:dyDescent="0.25">
      <c r="B109489" t="s">
        <v>360</v>
      </c>
    </row>
    <row r="109490" spans="2:2" x14ac:dyDescent="0.25">
      <c r="B109490" t="s">
        <v>360</v>
      </c>
    </row>
    <row r="109491" spans="2:2" x14ac:dyDescent="0.25">
      <c r="B109491" t="s">
        <v>360</v>
      </c>
    </row>
    <row r="109492" spans="2:2" x14ac:dyDescent="0.25">
      <c r="B109492" t="s">
        <v>360</v>
      </c>
    </row>
    <row r="109493" spans="2:2" x14ac:dyDescent="0.25">
      <c r="B109493" t="s">
        <v>360</v>
      </c>
    </row>
    <row r="109494" spans="2:2" x14ac:dyDescent="0.25">
      <c r="B109494" t="s">
        <v>360</v>
      </c>
    </row>
    <row r="109495" spans="2:2" x14ac:dyDescent="0.25">
      <c r="B109495" t="s">
        <v>360</v>
      </c>
    </row>
    <row r="109496" spans="2:2" x14ac:dyDescent="0.25">
      <c r="B109496" t="s">
        <v>360</v>
      </c>
    </row>
    <row r="109497" spans="2:2" x14ac:dyDescent="0.25">
      <c r="B109497" t="s">
        <v>360</v>
      </c>
    </row>
    <row r="109498" spans="2:2" x14ac:dyDescent="0.25">
      <c r="B109498" t="s">
        <v>360</v>
      </c>
    </row>
    <row r="109499" spans="2:2" x14ac:dyDescent="0.25">
      <c r="B109499" t="s">
        <v>360</v>
      </c>
    </row>
    <row r="109500" spans="2:2" x14ac:dyDescent="0.25">
      <c r="B109500" t="s">
        <v>360</v>
      </c>
    </row>
    <row r="109501" spans="2:2" x14ac:dyDescent="0.25">
      <c r="B109501" t="s">
        <v>360</v>
      </c>
    </row>
    <row r="109502" spans="2:2" x14ac:dyDescent="0.25">
      <c r="B109502" t="s">
        <v>360</v>
      </c>
    </row>
    <row r="109503" spans="2:2" x14ac:dyDescent="0.25">
      <c r="B109503" t="s">
        <v>360</v>
      </c>
    </row>
    <row r="109504" spans="2:2" x14ac:dyDescent="0.25">
      <c r="B109504" t="s">
        <v>360</v>
      </c>
    </row>
    <row r="109505" spans="2:3" x14ac:dyDescent="0.25">
      <c r="B109505" t="s">
        <v>360</v>
      </c>
    </row>
    <row r="109506" spans="2:3" x14ac:dyDescent="0.25">
      <c r="B109506" t="s">
        <v>360</v>
      </c>
    </row>
    <row r="109507" spans="2:3" x14ac:dyDescent="0.25">
      <c r="B109507" t="s">
        <v>360</v>
      </c>
    </row>
    <row r="109508" spans="2:3" x14ac:dyDescent="0.25">
      <c r="B109508" t="s">
        <v>360</v>
      </c>
    </row>
    <row r="109509" spans="2:3" x14ac:dyDescent="0.25">
      <c r="B109509" t="s">
        <v>360</v>
      </c>
    </row>
    <row r="109510" spans="2:3" x14ac:dyDescent="0.25">
      <c r="B109510" t="s">
        <v>360</v>
      </c>
    </row>
    <row r="109511" spans="2:3" x14ac:dyDescent="0.25">
      <c r="B109511" t="s">
        <v>360</v>
      </c>
    </row>
    <row r="109512" spans="2:3" x14ac:dyDescent="0.25">
      <c r="B109512" t="s">
        <v>360</v>
      </c>
    </row>
    <row r="109513" spans="2:3" x14ac:dyDescent="0.25">
      <c r="B109513" t="s">
        <v>360</v>
      </c>
    </row>
    <row r="109514" spans="2:3" x14ac:dyDescent="0.25">
      <c r="B109514" t="s">
        <v>360</v>
      </c>
    </row>
    <row r="109515" spans="2:3" x14ac:dyDescent="0.25">
      <c r="B109515" t="s">
        <v>360</v>
      </c>
    </row>
    <row r="109516" spans="2:3" x14ac:dyDescent="0.25">
      <c r="B109516" t="s">
        <v>360</v>
      </c>
    </row>
    <row r="109517" spans="2:3" x14ac:dyDescent="0.25">
      <c r="B109517" t="s">
        <v>360</v>
      </c>
    </row>
    <row r="109518" spans="2:3" x14ac:dyDescent="0.25">
      <c r="B109518" t="s">
        <v>360</v>
      </c>
    </row>
    <row r="109519" spans="2:3" x14ac:dyDescent="0.25">
      <c r="B109519" t="s">
        <v>360</v>
      </c>
    </row>
    <row r="109520" spans="2:3" x14ac:dyDescent="0.25">
      <c r="B109520" t="s">
        <v>361</v>
      </c>
      <c r="C109520" t="s">
        <v>213</v>
      </c>
    </row>
    <row r="109521" spans="2:3" x14ac:dyDescent="0.25">
      <c r="B109521" t="s">
        <v>361</v>
      </c>
      <c r="C109521" t="s">
        <v>213</v>
      </c>
    </row>
    <row r="109522" spans="2:3" x14ac:dyDescent="0.25">
      <c r="B109522" t="s">
        <v>361</v>
      </c>
      <c r="C109522" t="s">
        <v>213</v>
      </c>
    </row>
    <row r="109523" spans="2:3" x14ac:dyDescent="0.25">
      <c r="B109523" t="s">
        <v>361</v>
      </c>
      <c r="C109523" t="s">
        <v>213</v>
      </c>
    </row>
    <row r="109524" spans="2:3" x14ac:dyDescent="0.25">
      <c r="B109524" t="s">
        <v>361</v>
      </c>
      <c r="C109524" t="s">
        <v>213</v>
      </c>
    </row>
    <row r="109525" spans="2:3" x14ac:dyDescent="0.25">
      <c r="B109525" t="s">
        <v>361</v>
      </c>
      <c r="C109525" t="s">
        <v>213</v>
      </c>
    </row>
    <row r="109526" spans="2:3" x14ac:dyDescent="0.25">
      <c r="B109526" t="s">
        <v>361</v>
      </c>
      <c r="C109526" t="s">
        <v>213</v>
      </c>
    </row>
    <row r="109527" spans="2:3" x14ac:dyDescent="0.25">
      <c r="B109527" t="s">
        <v>361</v>
      </c>
      <c r="C109527" t="s">
        <v>213</v>
      </c>
    </row>
    <row r="109528" spans="2:3" x14ac:dyDescent="0.25">
      <c r="B109528" t="s">
        <v>361</v>
      </c>
      <c r="C109528" t="s">
        <v>213</v>
      </c>
    </row>
    <row r="109529" spans="2:3" x14ac:dyDescent="0.25">
      <c r="B109529" t="s">
        <v>361</v>
      </c>
      <c r="C109529" t="s">
        <v>213</v>
      </c>
    </row>
    <row r="109530" spans="2:3" x14ac:dyDescent="0.25">
      <c r="B109530" t="s">
        <v>361</v>
      </c>
      <c r="C109530" t="s">
        <v>213</v>
      </c>
    </row>
    <row r="109531" spans="2:3" x14ac:dyDescent="0.25">
      <c r="B109531" t="s">
        <v>361</v>
      </c>
      <c r="C109531" t="s">
        <v>213</v>
      </c>
    </row>
    <row r="109532" spans="2:3" x14ac:dyDescent="0.25">
      <c r="B109532" t="s">
        <v>361</v>
      </c>
      <c r="C109532" t="s">
        <v>213</v>
      </c>
    </row>
    <row r="109533" spans="2:3" x14ac:dyDescent="0.25">
      <c r="B109533" t="s">
        <v>361</v>
      </c>
      <c r="C109533" t="s">
        <v>213</v>
      </c>
    </row>
    <row r="109534" spans="2:3" x14ac:dyDescent="0.25">
      <c r="B109534" t="s">
        <v>361</v>
      </c>
      <c r="C109534" t="s">
        <v>213</v>
      </c>
    </row>
    <row r="109535" spans="2:3" x14ac:dyDescent="0.25">
      <c r="B109535" t="s">
        <v>361</v>
      </c>
      <c r="C109535" t="s">
        <v>213</v>
      </c>
    </row>
    <row r="109536" spans="2:3" x14ac:dyDescent="0.25">
      <c r="B109536" t="s">
        <v>361</v>
      </c>
      <c r="C109536" t="s">
        <v>213</v>
      </c>
    </row>
    <row r="109537" spans="2:3" x14ac:dyDescent="0.25">
      <c r="B109537" t="s">
        <v>361</v>
      </c>
      <c r="C109537" t="s">
        <v>213</v>
      </c>
    </row>
    <row r="109538" spans="2:3" x14ac:dyDescent="0.25">
      <c r="B109538" t="s">
        <v>361</v>
      </c>
      <c r="C109538" t="s">
        <v>213</v>
      </c>
    </row>
    <row r="109539" spans="2:3" x14ac:dyDescent="0.25">
      <c r="B109539" t="s">
        <v>361</v>
      </c>
      <c r="C109539" t="s">
        <v>213</v>
      </c>
    </row>
    <row r="109540" spans="2:3" x14ac:dyDescent="0.25">
      <c r="B109540" t="s">
        <v>361</v>
      </c>
      <c r="C109540" t="s">
        <v>213</v>
      </c>
    </row>
    <row r="109541" spans="2:3" x14ac:dyDescent="0.25">
      <c r="B109541" t="s">
        <v>361</v>
      </c>
      <c r="C109541" t="s">
        <v>213</v>
      </c>
    </row>
    <row r="109542" spans="2:3" x14ac:dyDescent="0.25">
      <c r="B109542" t="s">
        <v>361</v>
      </c>
      <c r="C109542" t="s">
        <v>213</v>
      </c>
    </row>
    <row r="109543" spans="2:3" x14ac:dyDescent="0.25">
      <c r="B109543" t="s">
        <v>361</v>
      </c>
      <c r="C109543" t="s">
        <v>213</v>
      </c>
    </row>
    <row r="109544" spans="2:3" x14ac:dyDescent="0.25">
      <c r="B109544" t="s">
        <v>361</v>
      </c>
      <c r="C109544" t="s">
        <v>213</v>
      </c>
    </row>
    <row r="109545" spans="2:3" x14ac:dyDescent="0.25">
      <c r="B109545" t="s">
        <v>361</v>
      </c>
      <c r="C109545" t="s">
        <v>213</v>
      </c>
    </row>
    <row r="109546" spans="2:3" x14ac:dyDescent="0.25">
      <c r="B109546" t="s">
        <v>361</v>
      </c>
      <c r="C109546" t="s">
        <v>213</v>
      </c>
    </row>
    <row r="109547" spans="2:3" x14ac:dyDescent="0.25">
      <c r="B109547" t="s">
        <v>361</v>
      </c>
      <c r="C109547" t="s">
        <v>213</v>
      </c>
    </row>
    <row r="109548" spans="2:3" x14ac:dyDescent="0.25">
      <c r="B109548" t="s">
        <v>361</v>
      </c>
      <c r="C109548" t="s">
        <v>213</v>
      </c>
    </row>
    <row r="109549" spans="2:3" x14ac:dyDescent="0.25">
      <c r="B109549" t="s">
        <v>361</v>
      </c>
      <c r="C109549" t="s">
        <v>213</v>
      </c>
    </row>
    <row r="109550" spans="2:3" x14ac:dyDescent="0.25">
      <c r="B109550" t="s">
        <v>361</v>
      </c>
      <c r="C109550" t="s">
        <v>213</v>
      </c>
    </row>
    <row r="109551" spans="2:3" x14ac:dyDescent="0.25">
      <c r="B109551" t="s">
        <v>361</v>
      </c>
      <c r="C109551" t="s">
        <v>213</v>
      </c>
    </row>
    <row r="109552" spans="2:3" x14ac:dyDescent="0.25">
      <c r="B109552" t="s">
        <v>361</v>
      </c>
      <c r="C109552" t="s">
        <v>213</v>
      </c>
    </row>
    <row r="109553" spans="2:3" x14ac:dyDescent="0.25">
      <c r="B109553" t="s">
        <v>361</v>
      </c>
      <c r="C109553" t="s">
        <v>213</v>
      </c>
    </row>
    <row r="109554" spans="2:3" x14ac:dyDescent="0.25">
      <c r="B109554" t="s">
        <v>361</v>
      </c>
      <c r="C109554" t="s">
        <v>213</v>
      </c>
    </row>
    <row r="109555" spans="2:3" x14ac:dyDescent="0.25">
      <c r="B109555" t="s">
        <v>361</v>
      </c>
      <c r="C109555" t="s">
        <v>213</v>
      </c>
    </row>
    <row r="109556" spans="2:3" x14ac:dyDescent="0.25">
      <c r="B109556" t="s">
        <v>361</v>
      </c>
      <c r="C109556" t="s">
        <v>213</v>
      </c>
    </row>
    <row r="109557" spans="2:3" x14ac:dyDescent="0.25">
      <c r="B109557" t="s">
        <v>361</v>
      </c>
      <c r="C109557" t="s">
        <v>213</v>
      </c>
    </row>
    <row r="109558" spans="2:3" x14ac:dyDescent="0.25">
      <c r="B109558" t="s">
        <v>361</v>
      </c>
      <c r="C109558" t="s">
        <v>213</v>
      </c>
    </row>
    <row r="109559" spans="2:3" x14ac:dyDescent="0.25">
      <c r="B109559" t="s">
        <v>361</v>
      </c>
      <c r="C109559" t="s">
        <v>213</v>
      </c>
    </row>
    <row r="109560" spans="2:3" x14ac:dyDescent="0.25">
      <c r="B109560" t="s">
        <v>361</v>
      </c>
      <c r="C109560" t="s">
        <v>213</v>
      </c>
    </row>
    <row r="109561" spans="2:3" x14ac:dyDescent="0.25">
      <c r="B109561" t="s">
        <v>361</v>
      </c>
      <c r="C109561" t="s">
        <v>213</v>
      </c>
    </row>
    <row r="109562" spans="2:3" x14ac:dyDescent="0.25">
      <c r="B109562" t="s">
        <v>361</v>
      </c>
      <c r="C109562" t="s">
        <v>213</v>
      </c>
    </row>
    <row r="109563" spans="2:3" x14ac:dyDescent="0.25">
      <c r="B109563" t="s">
        <v>361</v>
      </c>
      <c r="C109563" t="s">
        <v>213</v>
      </c>
    </row>
    <row r="109564" spans="2:3" x14ac:dyDescent="0.25">
      <c r="B109564" t="s">
        <v>361</v>
      </c>
      <c r="C109564" t="s">
        <v>213</v>
      </c>
    </row>
    <row r="109565" spans="2:3" x14ac:dyDescent="0.25">
      <c r="B109565" t="s">
        <v>361</v>
      </c>
      <c r="C109565" t="s">
        <v>213</v>
      </c>
    </row>
    <row r="109566" spans="2:3" x14ac:dyDescent="0.25">
      <c r="B109566" t="s">
        <v>361</v>
      </c>
      <c r="C109566" t="s">
        <v>213</v>
      </c>
    </row>
    <row r="109567" spans="2:3" x14ac:dyDescent="0.25">
      <c r="B109567" t="s">
        <v>361</v>
      </c>
      <c r="C109567" t="s">
        <v>213</v>
      </c>
    </row>
    <row r="109568" spans="2:3" x14ac:dyDescent="0.25">
      <c r="B109568" t="s">
        <v>361</v>
      </c>
      <c r="C109568" t="s">
        <v>213</v>
      </c>
    </row>
    <row r="109569" spans="2:3" x14ac:dyDescent="0.25">
      <c r="B109569" t="s">
        <v>361</v>
      </c>
      <c r="C109569" t="s">
        <v>213</v>
      </c>
    </row>
    <row r="109570" spans="2:3" x14ac:dyDescent="0.25">
      <c r="B109570" t="s">
        <v>361</v>
      </c>
      <c r="C109570" t="s">
        <v>213</v>
      </c>
    </row>
    <row r="109571" spans="2:3" x14ac:dyDescent="0.25">
      <c r="B109571" t="s">
        <v>361</v>
      </c>
      <c r="C109571" t="s">
        <v>213</v>
      </c>
    </row>
    <row r="109572" spans="2:3" x14ac:dyDescent="0.25">
      <c r="B109572" t="s">
        <v>361</v>
      </c>
      <c r="C109572" t="s">
        <v>213</v>
      </c>
    </row>
    <row r="109573" spans="2:3" x14ac:dyDescent="0.25">
      <c r="B109573" t="s">
        <v>361</v>
      </c>
      <c r="C109573" t="s">
        <v>213</v>
      </c>
    </row>
    <row r="109574" spans="2:3" x14ac:dyDescent="0.25">
      <c r="B109574" t="s">
        <v>361</v>
      </c>
      <c r="C109574" t="s">
        <v>213</v>
      </c>
    </row>
    <row r="109575" spans="2:3" x14ac:dyDescent="0.25">
      <c r="B109575" t="s">
        <v>361</v>
      </c>
      <c r="C109575" t="s">
        <v>213</v>
      </c>
    </row>
    <row r="109576" spans="2:3" x14ac:dyDescent="0.25">
      <c r="B109576" t="s">
        <v>361</v>
      </c>
      <c r="C109576" t="s">
        <v>213</v>
      </c>
    </row>
    <row r="109577" spans="2:3" x14ac:dyDescent="0.25">
      <c r="B109577" t="s">
        <v>361</v>
      </c>
      <c r="C109577" t="s">
        <v>213</v>
      </c>
    </row>
    <row r="109578" spans="2:3" x14ac:dyDescent="0.25">
      <c r="B109578" t="s">
        <v>361</v>
      </c>
      <c r="C109578" t="s">
        <v>213</v>
      </c>
    </row>
    <row r="109579" spans="2:3" x14ac:dyDescent="0.25">
      <c r="B109579" t="s">
        <v>361</v>
      </c>
      <c r="C109579" t="s">
        <v>213</v>
      </c>
    </row>
    <row r="109580" spans="2:3" x14ac:dyDescent="0.25">
      <c r="B109580" t="s">
        <v>361</v>
      </c>
      <c r="C109580" t="s">
        <v>213</v>
      </c>
    </row>
    <row r="109581" spans="2:3" x14ac:dyDescent="0.25">
      <c r="B109581" t="s">
        <v>361</v>
      </c>
      <c r="C109581" t="s">
        <v>213</v>
      </c>
    </row>
    <row r="109582" spans="2:3" x14ac:dyDescent="0.25">
      <c r="B109582" t="s">
        <v>361</v>
      </c>
      <c r="C109582" t="s">
        <v>213</v>
      </c>
    </row>
    <row r="109583" spans="2:3" x14ac:dyDescent="0.25">
      <c r="B109583" t="s">
        <v>361</v>
      </c>
      <c r="C109583" t="s">
        <v>213</v>
      </c>
    </row>
    <row r="109584" spans="2:3" x14ac:dyDescent="0.25">
      <c r="B109584" t="s">
        <v>361</v>
      </c>
      <c r="C109584" t="s">
        <v>213</v>
      </c>
    </row>
    <row r="109585" spans="2:3" x14ac:dyDescent="0.25">
      <c r="B109585" t="s">
        <v>361</v>
      </c>
      <c r="C109585" t="s">
        <v>213</v>
      </c>
    </row>
    <row r="109586" spans="2:3" x14ac:dyDescent="0.25">
      <c r="B109586" t="s">
        <v>361</v>
      </c>
      <c r="C109586" t="s">
        <v>213</v>
      </c>
    </row>
    <row r="109587" spans="2:3" x14ac:dyDescent="0.25">
      <c r="B109587" t="s">
        <v>361</v>
      </c>
      <c r="C109587" t="s">
        <v>213</v>
      </c>
    </row>
    <row r="109588" spans="2:3" x14ac:dyDescent="0.25">
      <c r="B109588" t="s">
        <v>361</v>
      </c>
      <c r="C109588" t="s">
        <v>213</v>
      </c>
    </row>
    <row r="109589" spans="2:3" x14ac:dyDescent="0.25">
      <c r="B109589" t="s">
        <v>361</v>
      </c>
      <c r="C109589" t="s">
        <v>213</v>
      </c>
    </row>
    <row r="109590" spans="2:3" x14ac:dyDescent="0.25">
      <c r="B109590" t="s">
        <v>361</v>
      </c>
      <c r="C109590" t="s">
        <v>213</v>
      </c>
    </row>
    <row r="109591" spans="2:3" x14ac:dyDescent="0.25">
      <c r="B109591" t="s">
        <v>361</v>
      </c>
      <c r="C109591" t="s">
        <v>213</v>
      </c>
    </row>
    <row r="109592" spans="2:3" x14ac:dyDescent="0.25">
      <c r="B109592" t="s">
        <v>361</v>
      </c>
      <c r="C109592" t="s">
        <v>213</v>
      </c>
    </row>
    <row r="109593" spans="2:3" x14ac:dyDescent="0.25">
      <c r="B109593" t="s">
        <v>361</v>
      </c>
      <c r="C109593" t="s">
        <v>213</v>
      </c>
    </row>
    <row r="109594" spans="2:3" x14ac:dyDescent="0.25">
      <c r="B109594" t="s">
        <v>361</v>
      </c>
      <c r="C109594" t="s">
        <v>213</v>
      </c>
    </row>
    <row r="109595" spans="2:3" x14ac:dyDescent="0.25">
      <c r="B109595" t="s">
        <v>361</v>
      </c>
      <c r="C109595" t="s">
        <v>213</v>
      </c>
    </row>
    <row r="109596" spans="2:3" x14ac:dyDescent="0.25">
      <c r="B109596" t="s">
        <v>361</v>
      </c>
      <c r="C109596" t="s">
        <v>213</v>
      </c>
    </row>
    <row r="109597" spans="2:3" x14ac:dyDescent="0.25">
      <c r="B109597" t="s">
        <v>361</v>
      </c>
      <c r="C109597" t="s">
        <v>213</v>
      </c>
    </row>
    <row r="109598" spans="2:3" x14ac:dyDescent="0.25">
      <c r="B109598" t="s">
        <v>361</v>
      </c>
      <c r="C109598" t="s">
        <v>213</v>
      </c>
    </row>
    <row r="109599" spans="2:3" x14ac:dyDescent="0.25">
      <c r="B109599" t="s">
        <v>361</v>
      </c>
      <c r="C109599" t="s">
        <v>213</v>
      </c>
    </row>
    <row r="109600" spans="2:3" x14ac:dyDescent="0.25">
      <c r="B109600" t="s">
        <v>361</v>
      </c>
      <c r="C109600" t="s">
        <v>213</v>
      </c>
    </row>
    <row r="109601" spans="2:3" x14ac:dyDescent="0.25">
      <c r="B109601" t="s">
        <v>361</v>
      </c>
      <c r="C109601" t="s">
        <v>213</v>
      </c>
    </row>
    <row r="109602" spans="2:3" x14ac:dyDescent="0.25">
      <c r="B109602" t="s">
        <v>361</v>
      </c>
      <c r="C109602" t="s">
        <v>213</v>
      </c>
    </row>
    <row r="109603" spans="2:3" x14ac:dyDescent="0.25">
      <c r="B109603" t="s">
        <v>361</v>
      </c>
      <c r="C109603" t="s">
        <v>213</v>
      </c>
    </row>
    <row r="109604" spans="2:3" x14ac:dyDescent="0.25">
      <c r="B109604" t="s">
        <v>361</v>
      </c>
      <c r="C109604" t="s">
        <v>213</v>
      </c>
    </row>
    <row r="109605" spans="2:3" x14ac:dyDescent="0.25">
      <c r="B109605" t="s">
        <v>361</v>
      </c>
      <c r="C109605" t="s">
        <v>213</v>
      </c>
    </row>
    <row r="109606" spans="2:3" x14ac:dyDescent="0.25">
      <c r="B109606" t="s">
        <v>361</v>
      </c>
      <c r="C109606" t="s">
        <v>213</v>
      </c>
    </row>
    <row r="109607" spans="2:3" x14ac:dyDescent="0.25">
      <c r="B109607" t="s">
        <v>361</v>
      </c>
      <c r="C109607" t="s">
        <v>213</v>
      </c>
    </row>
    <row r="109608" spans="2:3" x14ac:dyDescent="0.25">
      <c r="B109608" t="s">
        <v>361</v>
      </c>
      <c r="C109608" t="s">
        <v>213</v>
      </c>
    </row>
    <row r="109609" spans="2:3" x14ac:dyDescent="0.25">
      <c r="B109609" t="s">
        <v>361</v>
      </c>
      <c r="C109609" t="s">
        <v>213</v>
      </c>
    </row>
    <row r="109610" spans="2:3" x14ac:dyDescent="0.25">
      <c r="B109610" t="s">
        <v>361</v>
      </c>
      <c r="C109610" t="s">
        <v>213</v>
      </c>
    </row>
    <row r="109611" spans="2:3" x14ac:dyDescent="0.25">
      <c r="B109611" t="s">
        <v>361</v>
      </c>
      <c r="C109611" t="s">
        <v>213</v>
      </c>
    </row>
    <row r="109612" spans="2:3" x14ac:dyDescent="0.25">
      <c r="B109612" t="s">
        <v>361</v>
      </c>
      <c r="C109612" t="s">
        <v>213</v>
      </c>
    </row>
    <row r="109613" spans="2:3" x14ac:dyDescent="0.25">
      <c r="B109613" t="s">
        <v>361</v>
      </c>
      <c r="C109613" t="s">
        <v>213</v>
      </c>
    </row>
    <row r="109614" spans="2:3" x14ac:dyDescent="0.25">
      <c r="B109614" t="s">
        <v>361</v>
      </c>
      <c r="C109614" t="s">
        <v>213</v>
      </c>
    </row>
    <row r="109615" spans="2:3" x14ac:dyDescent="0.25">
      <c r="B109615" t="s">
        <v>361</v>
      </c>
      <c r="C109615" t="s">
        <v>213</v>
      </c>
    </row>
    <row r="109616" spans="2:3" x14ac:dyDescent="0.25">
      <c r="B109616" t="s">
        <v>361</v>
      </c>
      <c r="C109616" t="s">
        <v>213</v>
      </c>
    </row>
    <row r="109617" spans="2:3" x14ac:dyDescent="0.25">
      <c r="B109617" t="s">
        <v>361</v>
      </c>
      <c r="C109617" t="s">
        <v>213</v>
      </c>
    </row>
    <row r="109618" spans="2:3" x14ac:dyDescent="0.25">
      <c r="B109618" t="s">
        <v>361</v>
      </c>
      <c r="C109618" t="s">
        <v>213</v>
      </c>
    </row>
    <row r="109619" spans="2:3" x14ac:dyDescent="0.25">
      <c r="B109619" t="s">
        <v>361</v>
      </c>
      <c r="C109619" t="s">
        <v>213</v>
      </c>
    </row>
    <row r="109620" spans="2:3" x14ac:dyDescent="0.25">
      <c r="B109620" t="s">
        <v>361</v>
      </c>
      <c r="C109620" t="s">
        <v>213</v>
      </c>
    </row>
    <row r="109621" spans="2:3" x14ac:dyDescent="0.25">
      <c r="B109621" t="s">
        <v>361</v>
      </c>
      <c r="C109621" t="s">
        <v>213</v>
      </c>
    </row>
    <row r="109622" spans="2:3" x14ac:dyDescent="0.25">
      <c r="B109622" t="s">
        <v>361</v>
      </c>
      <c r="C109622" t="s">
        <v>213</v>
      </c>
    </row>
    <row r="109623" spans="2:3" x14ac:dyDescent="0.25">
      <c r="B109623" t="s">
        <v>361</v>
      </c>
      <c r="C109623" t="s">
        <v>213</v>
      </c>
    </row>
    <row r="109624" spans="2:3" x14ac:dyDescent="0.25">
      <c r="B109624" t="s">
        <v>361</v>
      </c>
      <c r="C109624" t="s">
        <v>213</v>
      </c>
    </row>
    <row r="109625" spans="2:3" x14ac:dyDescent="0.25">
      <c r="B109625" t="s">
        <v>361</v>
      </c>
      <c r="C109625" t="s">
        <v>213</v>
      </c>
    </row>
    <row r="109626" spans="2:3" x14ac:dyDescent="0.25">
      <c r="B109626" t="s">
        <v>361</v>
      </c>
      <c r="C109626" t="s">
        <v>213</v>
      </c>
    </row>
    <row r="109627" spans="2:3" x14ac:dyDescent="0.25">
      <c r="B109627" t="s">
        <v>361</v>
      </c>
      <c r="C109627" t="s">
        <v>213</v>
      </c>
    </row>
    <row r="109628" spans="2:3" x14ac:dyDescent="0.25">
      <c r="B109628" t="s">
        <v>361</v>
      </c>
      <c r="C109628" t="s">
        <v>213</v>
      </c>
    </row>
    <row r="109629" spans="2:3" x14ac:dyDescent="0.25">
      <c r="B109629" t="s">
        <v>361</v>
      </c>
      <c r="C109629" t="s">
        <v>213</v>
      </c>
    </row>
    <row r="109630" spans="2:3" x14ac:dyDescent="0.25">
      <c r="B109630" t="s">
        <v>361</v>
      </c>
      <c r="C109630" t="s">
        <v>213</v>
      </c>
    </row>
    <row r="109631" spans="2:3" x14ac:dyDescent="0.25">
      <c r="B109631" t="s">
        <v>361</v>
      </c>
      <c r="C109631" t="s">
        <v>213</v>
      </c>
    </row>
    <row r="109632" spans="2:3" x14ac:dyDescent="0.25">
      <c r="B109632" t="s">
        <v>361</v>
      </c>
      <c r="C109632" t="s">
        <v>213</v>
      </c>
    </row>
    <row r="109633" spans="2:3" x14ac:dyDescent="0.25">
      <c r="B109633" t="s">
        <v>361</v>
      </c>
      <c r="C109633" t="s">
        <v>213</v>
      </c>
    </row>
    <row r="109634" spans="2:3" x14ac:dyDescent="0.25">
      <c r="B109634" t="s">
        <v>361</v>
      </c>
      <c r="C109634" t="s">
        <v>213</v>
      </c>
    </row>
    <row r="109635" spans="2:3" x14ac:dyDescent="0.25">
      <c r="B109635" t="s">
        <v>361</v>
      </c>
      <c r="C109635" t="s">
        <v>213</v>
      </c>
    </row>
    <row r="109636" spans="2:3" x14ac:dyDescent="0.25">
      <c r="B109636" t="s">
        <v>361</v>
      </c>
      <c r="C109636" t="s">
        <v>213</v>
      </c>
    </row>
    <row r="109637" spans="2:3" x14ac:dyDescent="0.25">
      <c r="B109637" t="s">
        <v>361</v>
      </c>
      <c r="C109637" t="s">
        <v>213</v>
      </c>
    </row>
    <row r="109638" spans="2:3" x14ac:dyDescent="0.25">
      <c r="B109638" t="s">
        <v>361</v>
      </c>
      <c r="C109638" t="s">
        <v>213</v>
      </c>
    </row>
    <row r="109639" spans="2:3" x14ac:dyDescent="0.25">
      <c r="B109639" t="s">
        <v>361</v>
      </c>
      <c r="C109639" t="s">
        <v>213</v>
      </c>
    </row>
    <row r="109640" spans="2:3" x14ac:dyDescent="0.25">
      <c r="B109640" t="s">
        <v>361</v>
      </c>
      <c r="C109640" t="s">
        <v>213</v>
      </c>
    </row>
    <row r="109641" spans="2:3" x14ac:dyDescent="0.25">
      <c r="B109641" t="s">
        <v>361</v>
      </c>
      <c r="C109641" t="s">
        <v>213</v>
      </c>
    </row>
    <row r="109642" spans="2:3" x14ac:dyDescent="0.25">
      <c r="B109642" t="s">
        <v>361</v>
      </c>
      <c r="C109642" t="s">
        <v>213</v>
      </c>
    </row>
    <row r="109643" spans="2:3" x14ac:dyDescent="0.25">
      <c r="B109643" t="s">
        <v>361</v>
      </c>
      <c r="C109643" t="s">
        <v>213</v>
      </c>
    </row>
    <row r="109644" spans="2:3" x14ac:dyDescent="0.25">
      <c r="B109644" t="s">
        <v>361</v>
      </c>
      <c r="C109644" t="s">
        <v>213</v>
      </c>
    </row>
    <row r="109645" spans="2:3" x14ac:dyDescent="0.25">
      <c r="B109645" t="s">
        <v>361</v>
      </c>
      <c r="C109645" t="s">
        <v>213</v>
      </c>
    </row>
    <row r="109646" spans="2:3" x14ac:dyDescent="0.25">
      <c r="B109646" t="s">
        <v>361</v>
      </c>
      <c r="C109646" t="s">
        <v>213</v>
      </c>
    </row>
    <row r="109647" spans="2:3" x14ac:dyDescent="0.25">
      <c r="B109647" t="s">
        <v>361</v>
      </c>
      <c r="C109647" t="s">
        <v>213</v>
      </c>
    </row>
    <row r="109648" spans="2:3" x14ac:dyDescent="0.25">
      <c r="B109648" t="s">
        <v>361</v>
      </c>
      <c r="C109648" t="s">
        <v>213</v>
      </c>
    </row>
    <row r="109649" spans="2:3" x14ac:dyDescent="0.25">
      <c r="B109649" t="s">
        <v>361</v>
      </c>
      <c r="C109649" t="s">
        <v>213</v>
      </c>
    </row>
    <row r="109650" spans="2:3" x14ac:dyDescent="0.25">
      <c r="B109650" t="s">
        <v>361</v>
      </c>
      <c r="C109650" t="s">
        <v>213</v>
      </c>
    </row>
    <row r="109651" spans="2:3" x14ac:dyDescent="0.25">
      <c r="B109651" t="s">
        <v>361</v>
      </c>
      <c r="C109651" t="s">
        <v>213</v>
      </c>
    </row>
    <row r="109652" spans="2:3" x14ac:dyDescent="0.25">
      <c r="B109652" t="s">
        <v>361</v>
      </c>
      <c r="C109652" t="s">
        <v>213</v>
      </c>
    </row>
    <row r="109653" spans="2:3" x14ac:dyDescent="0.25">
      <c r="B109653" t="s">
        <v>361</v>
      </c>
      <c r="C109653" t="s">
        <v>213</v>
      </c>
    </row>
    <row r="109654" spans="2:3" x14ac:dyDescent="0.25">
      <c r="B109654" t="s">
        <v>361</v>
      </c>
      <c r="C109654" t="s">
        <v>213</v>
      </c>
    </row>
    <row r="109655" spans="2:3" x14ac:dyDescent="0.25">
      <c r="B109655" t="s">
        <v>361</v>
      </c>
      <c r="C109655" t="s">
        <v>213</v>
      </c>
    </row>
    <row r="109656" spans="2:3" x14ac:dyDescent="0.25">
      <c r="B109656" t="s">
        <v>361</v>
      </c>
      <c r="C109656" t="s">
        <v>213</v>
      </c>
    </row>
    <row r="109657" spans="2:3" x14ac:dyDescent="0.25">
      <c r="B109657" t="s">
        <v>361</v>
      </c>
      <c r="C109657" t="s">
        <v>213</v>
      </c>
    </row>
    <row r="109658" spans="2:3" x14ac:dyDescent="0.25">
      <c r="B109658" t="s">
        <v>361</v>
      </c>
      <c r="C109658" t="s">
        <v>213</v>
      </c>
    </row>
    <row r="109659" spans="2:3" x14ac:dyDescent="0.25">
      <c r="B109659" t="s">
        <v>361</v>
      </c>
      <c r="C109659" t="s">
        <v>213</v>
      </c>
    </row>
    <row r="109660" spans="2:3" x14ac:dyDescent="0.25">
      <c r="B109660" t="s">
        <v>361</v>
      </c>
      <c r="C109660" t="s">
        <v>213</v>
      </c>
    </row>
    <row r="109661" spans="2:3" x14ac:dyDescent="0.25">
      <c r="B109661" t="s">
        <v>361</v>
      </c>
      <c r="C109661" t="s">
        <v>213</v>
      </c>
    </row>
    <row r="109662" spans="2:3" x14ac:dyDescent="0.25">
      <c r="B109662" t="s">
        <v>361</v>
      </c>
      <c r="C109662" t="s">
        <v>213</v>
      </c>
    </row>
    <row r="109663" spans="2:3" x14ac:dyDescent="0.25">
      <c r="B109663" t="s">
        <v>361</v>
      </c>
      <c r="C109663" t="s">
        <v>213</v>
      </c>
    </row>
    <row r="109664" spans="2:3" x14ac:dyDescent="0.25">
      <c r="B109664" t="s">
        <v>361</v>
      </c>
      <c r="C109664" t="s">
        <v>213</v>
      </c>
    </row>
    <row r="109665" spans="2:3" x14ac:dyDescent="0.25">
      <c r="B109665" t="s">
        <v>361</v>
      </c>
      <c r="C109665" t="s">
        <v>213</v>
      </c>
    </row>
    <row r="109666" spans="2:3" x14ac:dyDescent="0.25">
      <c r="B109666" t="s">
        <v>361</v>
      </c>
      <c r="C109666" t="s">
        <v>213</v>
      </c>
    </row>
    <row r="109667" spans="2:3" x14ac:dyDescent="0.25">
      <c r="B109667" t="s">
        <v>361</v>
      </c>
      <c r="C109667" t="s">
        <v>213</v>
      </c>
    </row>
    <row r="109668" spans="2:3" x14ac:dyDescent="0.25">
      <c r="B109668" t="s">
        <v>361</v>
      </c>
      <c r="C109668" t="s">
        <v>213</v>
      </c>
    </row>
    <row r="109669" spans="2:3" x14ac:dyDescent="0.25">
      <c r="B109669" t="s">
        <v>361</v>
      </c>
      <c r="C109669" t="s">
        <v>213</v>
      </c>
    </row>
    <row r="109670" spans="2:3" x14ac:dyDescent="0.25">
      <c r="B109670" t="s">
        <v>361</v>
      </c>
      <c r="C109670" t="s">
        <v>213</v>
      </c>
    </row>
    <row r="109671" spans="2:3" x14ac:dyDescent="0.25">
      <c r="B109671" t="s">
        <v>361</v>
      </c>
      <c r="C109671" t="s">
        <v>213</v>
      </c>
    </row>
    <row r="109672" spans="2:3" x14ac:dyDescent="0.25">
      <c r="B109672" t="s">
        <v>361</v>
      </c>
      <c r="C109672" t="s">
        <v>213</v>
      </c>
    </row>
    <row r="109673" spans="2:3" x14ac:dyDescent="0.25">
      <c r="B109673" t="s">
        <v>361</v>
      </c>
      <c r="C109673" t="s">
        <v>213</v>
      </c>
    </row>
    <row r="109674" spans="2:3" x14ac:dyDescent="0.25">
      <c r="B109674" t="s">
        <v>361</v>
      </c>
      <c r="C109674" t="s">
        <v>213</v>
      </c>
    </row>
    <row r="109675" spans="2:3" x14ac:dyDescent="0.25">
      <c r="B109675" t="s">
        <v>361</v>
      </c>
      <c r="C109675" t="s">
        <v>213</v>
      </c>
    </row>
    <row r="109676" spans="2:3" x14ac:dyDescent="0.25">
      <c r="B109676" t="s">
        <v>361</v>
      </c>
      <c r="C109676" t="s">
        <v>213</v>
      </c>
    </row>
    <row r="109677" spans="2:3" x14ac:dyDescent="0.25">
      <c r="B109677" t="s">
        <v>361</v>
      </c>
      <c r="C109677" t="s">
        <v>213</v>
      </c>
    </row>
    <row r="109678" spans="2:3" x14ac:dyDescent="0.25">
      <c r="B109678" t="s">
        <v>361</v>
      </c>
      <c r="C109678" t="s">
        <v>213</v>
      </c>
    </row>
    <row r="109679" spans="2:3" x14ac:dyDescent="0.25">
      <c r="B109679" t="s">
        <v>361</v>
      </c>
      <c r="C109679" t="s">
        <v>213</v>
      </c>
    </row>
    <row r="109680" spans="2:3" x14ac:dyDescent="0.25">
      <c r="B109680" t="s">
        <v>361</v>
      </c>
      <c r="C109680" t="s">
        <v>213</v>
      </c>
    </row>
    <row r="109681" spans="2:3" x14ac:dyDescent="0.25">
      <c r="B109681" t="s">
        <v>361</v>
      </c>
      <c r="C109681" t="s">
        <v>213</v>
      </c>
    </row>
    <row r="109682" spans="2:3" x14ac:dyDescent="0.25">
      <c r="B109682" t="s">
        <v>361</v>
      </c>
      <c r="C109682" t="s">
        <v>213</v>
      </c>
    </row>
    <row r="109683" spans="2:3" x14ac:dyDescent="0.25">
      <c r="B109683" t="s">
        <v>361</v>
      </c>
      <c r="C109683" t="s">
        <v>213</v>
      </c>
    </row>
    <row r="109684" spans="2:3" x14ac:dyDescent="0.25">
      <c r="B109684" t="s">
        <v>361</v>
      </c>
      <c r="C109684" t="s">
        <v>213</v>
      </c>
    </row>
    <row r="109685" spans="2:3" x14ac:dyDescent="0.25">
      <c r="B109685" t="s">
        <v>361</v>
      </c>
      <c r="C109685" t="s">
        <v>213</v>
      </c>
    </row>
    <row r="109686" spans="2:3" x14ac:dyDescent="0.25">
      <c r="B109686" t="s">
        <v>361</v>
      </c>
      <c r="C109686" t="s">
        <v>213</v>
      </c>
    </row>
    <row r="109687" spans="2:3" x14ac:dyDescent="0.25">
      <c r="B109687" t="s">
        <v>361</v>
      </c>
      <c r="C109687" t="s">
        <v>213</v>
      </c>
    </row>
    <row r="109688" spans="2:3" x14ac:dyDescent="0.25">
      <c r="B109688" t="s">
        <v>361</v>
      </c>
      <c r="C109688" t="s">
        <v>213</v>
      </c>
    </row>
    <row r="109689" spans="2:3" x14ac:dyDescent="0.25">
      <c r="B109689" t="s">
        <v>361</v>
      </c>
      <c r="C109689" t="s">
        <v>213</v>
      </c>
    </row>
    <row r="109690" spans="2:3" x14ac:dyDescent="0.25">
      <c r="B109690" t="s">
        <v>361</v>
      </c>
      <c r="C109690" t="s">
        <v>213</v>
      </c>
    </row>
    <row r="109691" spans="2:3" x14ac:dyDescent="0.25">
      <c r="B109691" t="s">
        <v>361</v>
      </c>
      <c r="C109691" t="s">
        <v>213</v>
      </c>
    </row>
    <row r="109692" spans="2:3" x14ac:dyDescent="0.25">
      <c r="B109692" t="s">
        <v>361</v>
      </c>
      <c r="C109692" t="s">
        <v>213</v>
      </c>
    </row>
    <row r="109693" spans="2:3" x14ac:dyDescent="0.25">
      <c r="B109693" t="s">
        <v>361</v>
      </c>
      <c r="C109693" t="s">
        <v>213</v>
      </c>
    </row>
    <row r="109694" spans="2:3" x14ac:dyDescent="0.25">
      <c r="B109694" t="s">
        <v>361</v>
      </c>
      <c r="C109694" t="s">
        <v>213</v>
      </c>
    </row>
    <row r="109695" spans="2:3" x14ac:dyDescent="0.25">
      <c r="B109695" t="s">
        <v>361</v>
      </c>
      <c r="C109695" t="s">
        <v>213</v>
      </c>
    </row>
    <row r="109696" spans="2:3" x14ac:dyDescent="0.25">
      <c r="B109696" t="s">
        <v>361</v>
      </c>
      <c r="C109696" t="s">
        <v>213</v>
      </c>
    </row>
    <row r="109697" spans="2:3" x14ac:dyDescent="0.25">
      <c r="B109697" t="s">
        <v>361</v>
      </c>
      <c r="C109697" t="s">
        <v>213</v>
      </c>
    </row>
    <row r="109698" spans="2:3" x14ac:dyDescent="0.25">
      <c r="B109698" t="s">
        <v>361</v>
      </c>
      <c r="C109698" t="s">
        <v>213</v>
      </c>
    </row>
    <row r="109699" spans="2:3" x14ac:dyDescent="0.25">
      <c r="B109699" t="s">
        <v>361</v>
      </c>
      <c r="C109699" t="s">
        <v>213</v>
      </c>
    </row>
    <row r="109700" spans="2:3" x14ac:dyDescent="0.25">
      <c r="B109700" t="s">
        <v>361</v>
      </c>
      <c r="C109700" t="s">
        <v>213</v>
      </c>
    </row>
    <row r="109701" spans="2:3" x14ac:dyDescent="0.25">
      <c r="B109701" t="s">
        <v>361</v>
      </c>
      <c r="C109701" t="s">
        <v>213</v>
      </c>
    </row>
    <row r="109702" spans="2:3" x14ac:dyDescent="0.25">
      <c r="B109702" t="s">
        <v>361</v>
      </c>
      <c r="C109702" t="s">
        <v>213</v>
      </c>
    </row>
    <row r="109703" spans="2:3" x14ac:dyDescent="0.25">
      <c r="B109703" t="s">
        <v>361</v>
      </c>
      <c r="C109703" t="s">
        <v>213</v>
      </c>
    </row>
    <row r="109704" spans="2:3" x14ac:dyDescent="0.25">
      <c r="B109704" t="s">
        <v>361</v>
      </c>
      <c r="C109704" t="s">
        <v>213</v>
      </c>
    </row>
    <row r="109705" spans="2:3" x14ac:dyDescent="0.25">
      <c r="B109705" t="s">
        <v>361</v>
      </c>
      <c r="C109705" t="s">
        <v>213</v>
      </c>
    </row>
    <row r="109706" spans="2:3" x14ac:dyDescent="0.25">
      <c r="B109706" t="s">
        <v>361</v>
      </c>
      <c r="C109706" t="s">
        <v>213</v>
      </c>
    </row>
    <row r="109707" spans="2:3" x14ac:dyDescent="0.25">
      <c r="B109707" t="s">
        <v>361</v>
      </c>
      <c r="C109707" t="s">
        <v>213</v>
      </c>
    </row>
    <row r="109708" spans="2:3" x14ac:dyDescent="0.25">
      <c r="B109708" t="s">
        <v>361</v>
      </c>
      <c r="C109708" t="s">
        <v>213</v>
      </c>
    </row>
    <row r="109709" spans="2:3" x14ac:dyDescent="0.25">
      <c r="B109709" t="s">
        <v>361</v>
      </c>
      <c r="C109709" t="s">
        <v>213</v>
      </c>
    </row>
    <row r="109710" spans="2:3" x14ac:dyDescent="0.25">
      <c r="B109710" t="s">
        <v>361</v>
      </c>
      <c r="C109710" t="s">
        <v>213</v>
      </c>
    </row>
    <row r="109711" spans="2:3" x14ac:dyDescent="0.25">
      <c r="B109711" t="s">
        <v>361</v>
      </c>
      <c r="C109711" t="s">
        <v>213</v>
      </c>
    </row>
    <row r="109712" spans="2:3" x14ac:dyDescent="0.25">
      <c r="B109712" t="s">
        <v>361</v>
      </c>
      <c r="C109712" t="s">
        <v>213</v>
      </c>
    </row>
    <row r="109713" spans="2:3" x14ac:dyDescent="0.25">
      <c r="B109713" t="s">
        <v>361</v>
      </c>
      <c r="C109713" t="s">
        <v>213</v>
      </c>
    </row>
    <row r="109714" spans="2:3" x14ac:dyDescent="0.25">
      <c r="B109714" t="s">
        <v>361</v>
      </c>
      <c r="C109714" t="s">
        <v>213</v>
      </c>
    </row>
    <row r="109715" spans="2:3" x14ac:dyDescent="0.25">
      <c r="B109715" t="s">
        <v>361</v>
      </c>
      <c r="C109715" t="s">
        <v>213</v>
      </c>
    </row>
    <row r="109716" spans="2:3" x14ac:dyDescent="0.25">
      <c r="B109716" t="s">
        <v>361</v>
      </c>
      <c r="C109716" t="s">
        <v>213</v>
      </c>
    </row>
    <row r="109717" spans="2:3" x14ac:dyDescent="0.25">
      <c r="B109717" t="s">
        <v>361</v>
      </c>
      <c r="C109717" t="s">
        <v>213</v>
      </c>
    </row>
    <row r="109718" spans="2:3" x14ac:dyDescent="0.25">
      <c r="B109718" t="s">
        <v>361</v>
      </c>
      <c r="C109718" t="s">
        <v>213</v>
      </c>
    </row>
    <row r="109719" spans="2:3" x14ac:dyDescent="0.25">
      <c r="B109719" t="s">
        <v>361</v>
      </c>
      <c r="C109719" t="s">
        <v>213</v>
      </c>
    </row>
    <row r="109720" spans="2:3" x14ac:dyDescent="0.25">
      <c r="B109720" t="s">
        <v>361</v>
      </c>
      <c r="C109720" t="s">
        <v>213</v>
      </c>
    </row>
    <row r="109721" spans="2:3" x14ac:dyDescent="0.25">
      <c r="B109721" t="s">
        <v>361</v>
      </c>
      <c r="C109721" t="s">
        <v>213</v>
      </c>
    </row>
    <row r="109722" spans="2:3" x14ac:dyDescent="0.25">
      <c r="B109722" t="s">
        <v>361</v>
      </c>
      <c r="C109722" t="s">
        <v>213</v>
      </c>
    </row>
    <row r="109723" spans="2:3" x14ac:dyDescent="0.25">
      <c r="B109723" t="s">
        <v>361</v>
      </c>
      <c r="C109723" t="s">
        <v>213</v>
      </c>
    </row>
    <row r="109724" spans="2:3" x14ac:dyDescent="0.25">
      <c r="B109724" t="s">
        <v>361</v>
      </c>
      <c r="C109724" t="s">
        <v>213</v>
      </c>
    </row>
    <row r="109725" spans="2:3" x14ac:dyDescent="0.25">
      <c r="B109725" t="s">
        <v>361</v>
      </c>
      <c r="C109725" t="s">
        <v>213</v>
      </c>
    </row>
    <row r="109726" spans="2:3" x14ac:dyDescent="0.25">
      <c r="B109726" t="s">
        <v>361</v>
      </c>
      <c r="C109726" t="s">
        <v>213</v>
      </c>
    </row>
    <row r="109727" spans="2:3" x14ac:dyDescent="0.25">
      <c r="B109727" t="s">
        <v>361</v>
      </c>
      <c r="C109727" t="s">
        <v>213</v>
      </c>
    </row>
    <row r="109728" spans="2:3" x14ac:dyDescent="0.25">
      <c r="B109728" t="s">
        <v>361</v>
      </c>
      <c r="C109728" t="s">
        <v>213</v>
      </c>
    </row>
    <row r="109729" spans="2:3" x14ac:dyDescent="0.25">
      <c r="B109729" t="s">
        <v>361</v>
      </c>
      <c r="C109729" t="s">
        <v>213</v>
      </c>
    </row>
    <row r="109730" spans="2:3" x14ac:dyDescent="0.25">
      <c r="B109730" t="s">
        <v>361</v>
      </c>
      <c r="C109730" t="s">
        <v>213</v>
      </c>
    </row>
    <row r="109731" spans="2:3" x14ac:dyDescent="0.25">
      <c r="B109731" t="s">
        <v>361</v>
      </c>
      <c r="C109731" t="s">
        <v>213</v>
      </c>
    </row>
    <row r="109732" spans="2:3" x14ac:dyDescent="0.25">
      <c r="B109732" t="s">
        <v>361</v>
      </c>
      <c r="C109732" t="s">
        <v>213</v>
      </c>
    </row>
    <row r="109733" spans="2:3" x14ac:dyDescent="0.25">
      <c r="B109733" t="s">
        <v>361</v>
      </c>
      <c r="C109733" t="s">
        <v>213</v>
      </c>
    </row>
    <row r="109734" spans="2:3" x14ac:dyDescent="0.25">
      <c r="B109734" t="s">
        <v>361</v>
      </c>
      <c r="C109734" t="s">
        <v>213</v>
      </c>
    </row>
    <row r="109735" spans="2:3" x14ac:dyDescent="0.25">
      <c r="B109735" t="s">
        <v>361</v>
      </c>
      <c r="C109735" t="s">
        <v>213</v>
      </c>
    </row>
    <row r="109736" spans="2:3" x14ac:dyDescent="0.25">
      <c r="B109736" t="s">
        <v>361</v>
      </c>
      <c r="C109736" t="s">
        <v>213</v>
      </c>
    </row>
    <row r="109737" spans="2:3" x14ac:dyDescent="0.25">
      <c r="B109737" t="s">
        <v>361</v>
      </c>
      <c r="C109737" t="s">
        <v>213</v>
      </c>
    </row>
    <row r="109738" spans="2:3" x14ac:dyDescent="0.25">
      <c r="B109738" t="s">
        <v>361</v>
      </c>
      <c r="C109738" t="s">
        <v>213</v>
      </c>
    </row>
    <row r="109739" spans="2:3" x14ac:dyDescent="0.25">
      <c r="B109739" t="s">
        <v>361</v>
      </c>
      <c r="C109739" t="s">
        <v>213</v>
      </c>
    </row>
    <row r="109740" spans="2:3" x14ac:dyDescent="0.25">
      <c r="B109740" t="s">
        <v>361</v>
      </c>
      <c r="C109740" t="s">
        <v>213</v>
      </c>
    </row>
    <row r="109741" spans="2:3" x14ac:dyDescent="0.25">
      <c r="B109741" t="s">
        <v>361</v>
      </c>
      <c r="C109741" t="s">
        <v>213</v>
      </c>
    </row>
    <row r="109742" spans="2:3" x14ac:dyDescent="0.25">
      <c r="B109742" t="s">
        <v>186</v>
      </c>
    </row>
    <row r="109743" spans="2:3" x14ac:dyDescent="0.25">
      <c r="B109743" t="s">
        <v>186</v>
      </c>
    </row>
    <row r="109744" spans="2:3" x14ac:dyDescent="0.25">
      <c r="B109744" t="s">
        <v>186</v>
      </c>
    </row>
    <row r="109745" spans="2:2" x14ac:dyDescent="0.25">
      <c r="B109745" t="s">
        <v>186</v>
      </c>
    </row>
    <row r="109746" spans="2:2" x14ac:dyDescent="0.25">
      <c r="B109746" t="s">
        <v>186</v>
      </c>
    </row>
    <row r="109747" spans="2:2" x14ac:dyDescent="0.25">
      <c r="B109747" t="s">
        <v>186</v>
      </c>
    </row>
    <row r="109748" spans="2:2" x14ac:dyDescent="0.25">
      <c r="B109748" t="s">
        <v>186</v>
      </c>
    </row>
    <row r="109749" spans="2:2" x14ac:dyDescent="0.25">
      <c r="B109749" t="s">
        <v>186</v>
      </c>
    </row>
    <row r="109750" spans="2:2" x14ac:dyDescent="0.25">
      <c r="B109750" t="s">
        <v>186</v>
      </c>
    </row>
    <row r="109751" spans="2:2" x14ac:dyDescent="0.25">
      <c r="B109751" t="s">
        <v>186</v>
      </c>
    </row>
    <row r="109752" spans="2:2" x14ac:dyDescent="0.25">
      <c r="B109752" t="s">
        <v>186</v>
      </c>
    </row>
    <row r="109753" spans="2:2" x14ac:dyDescent="0.25">
      <c r="B109753" t="s">
        <v>186</v>
      </c>
    </row>
    <row r="109754" spans="2:2" x14ac:dyDescent="0.25">
      <c r="B109754" t="s">
        <v>186</v>
      </c>
    </row>
    <row r="109755" spans="2:2" x14ac:dyDescent="0.25">
      <c r="B109755" t="s">
        <v>186</v>
      </c>
    </row>
    <row r="109756" spans="2:2" x14ac:dyDescent="0.25">
      <c r="B109756" t="s">
        <v>186</v>
      </c>
    </row>
    <row r="109757" spans="2:2" x14ac:dyDescent="0.25">
      <c r="B109757" t="s">
        <v>186</v>
      </c>
    </row>
    <row r="109758" spans="2:2" x14ac:dyDescent="0.25">
      <c r="B109758" t="s">
        <v>186</v>
      </c>
    </row>
    <row r="109759" spans="2:2" x14ac:dyDescent="0.25">
      <c r="B109759" t="s">
        <v>186</v>
      </c>
    </row>
    <row r="109760" spans="2:2" x14ac:dyDescent="0.25">
      <c r="B109760" t="s">
        <v>186</v>
      </c>
    </row>
    <row r="109761" spans="2:2" x14ac:dyDescent="0.25">
      <c r="B109761" t="s">
        <v>186</v>
      </c>
    </row>
    <row r="109762" spans="2:2" x14ac:dyDescent="0.25">
      <c r="B109762" t="s">
        <v>186</v>
      </c>
    </row>
    <row r="109763" spans="2:2" x14ac:dyDescent="0.25">
      <c r="B109763" t="s">
        <v>186</v>
      </c>
    </row>
    <row r="109764" spans="2:2" x14ac:dyDescent="0.25">
      <c r="B109764" t="s">
        <v>186</v>
      </c>
    </row>
    <row r="109765" spans="2:2" x14ac:dyDescent="0.25">
      <c r="B109765" t="s">
        <v>186</v>
      </c>
    </row>
    <row r="109766" spans="2:2" x14ac:dyDescent="0.25">
      <c r="B109766" t="s">
        <v>186</v>
      </c>
    </row>
    <row r="109767" spans="2:2" x14ac:dyDescent="0.25">
      <c r="B109767" t="s">
        <v>186</v>
      </c>
    </row>
    <row r="109768" spans="2:2" x14ac:dyDescent="0.25">
      <c r="B109768" t="s">
        <v>186</v>
      </c>
    </row>
    <row r="109769" spans="2:2" x14ac:dyDescent="0.25">
      <c r="B109769" t="s">
        <v>186</v>
      </c>
    </row>
    <row r="109770" spans="2:2" x14ac:dyDescent="0.25">
      <c r="B109770" t="s">
        <v>186</v>
      </c>
    </row>
    <row r="109771" spans="2:2" x14ac:dyDescent="0.25">
      <c r="B109771" t="s">
        <v>186</v>
      </c>
    </row>
    <row r="109772" spans="2:2" x14ac:dyDescent="0.25">
      <c r="B109772" t="s">
        <v>186</v>
      </c>
    </row>
    <row r="109773" spans="2:2" x14ac:dyDescent="0.25">
      <c r="B109773" t="s">
        <v>186</v>
      </c>
    </row>
    <row r="109774" spans="2:2" x14ac:dyDescent="0.25">
      <c r="B109774" t="s">
        <v>186</v>
      </c>
    </row>
    <row r="109775" spans="2:2" x14ac:dyDescent="0.25">
      <c r="B109775" t="s">
        <v>186</v>
      </c>
    </row>
    <row r="109776" spans="2:2" x14ac:dyDescent="0.25">
      <c r="B109776" t="s">
        <v>186</v>
      </c>
    </row>
    <row r="109777" spans="2:2" x14ac:dyDescent="0.25">
      <c r="B109777" t="s">
        <v>186</v>
      </c>
    </row>
    <row r="109778" spans="2:2" x14ac:dyDescent="0.25">
      <c r="B109778" t="s">
        <v>186</v>
      </c>
    </row>
    <row r="109779" spans="2:2" x14ac:dyDescent="0.25">
      <c r="B109779" t="s">
        <v>186</v>
      </c>
    </row>
    <row r="109780" spans="2:2" x14ac:dyDescent="0.25">
      <c r="B109780" t="s">
        <v>186</v>
      </c>
    </row>
    <row r="109781" spans="2:2" x14ac:dyDescent="0.25">
      <c r="B109781" t="s">
        <v>186</v>
      </c>
    </row>
    <row r="109782" spans="2:2" x14ac:dyDescent="0.25">
      <c r="B109782" t="s">
        <v>186</v>
      </c>
    </row>
    <row r="109783" spans="2:2" x14ac:dyDescent="0.25">
      <c r="B109783" t="s">
        <v>186</v>
      </c>
    </row>
    <row r="109784" spans="2:2" x14ac:dyDescent="0.25">
      <c r="B109784" t="s">
        <v>186</v>
      </c>
    </row>
    <row r="109785" spans="2:2" x14ac:dyDescent="0.25">
      <c r="B109785" t="s">
        <v>186</v>
      </c>
    </row>
    <row r="109786" spans="2:2" x14ac:dyDescent="0.25">
      <c r="B109786" t="s">
        <v>186</v>
      </c>
    </row>
    <row r="109787" spans="2:2" x14ac:dyDescent="0.25">
      <c r="B109787" t="s">
        <v>186</v>
      </c>
    </row>
    <row r="109788" spans="2:2" x14ac:dyDescent="0.25">
      <c r="B109788" t="s">
        <v>186</v>
      </c>
    </row>
    <row r="109789" spans="2:2" x14ac:dyDescent="0.25">
      <c r="B109789" t="s">
        <v>186</v>
      </c>
    </row>
    <row r="109790" spans="2:2" x14ac:dyDescent="0.25">
      <c r="B109790" t="s">
        <v>186</v>
      </c>
    </row>
    <row r="109791" spans="2:2" x14ac:dyDescent="0.25">
      <c r="B109791" t="s">
        <v>186</v>
      </c>
    </row>
    <row r="109792" spans="2:2" x14ac:dyDescent="0.25">
      <c r="B109792" t="s">
        <v>186</v>
      </c>
    </row>
    <row r="109793" spans="2:2" x14ac:dyDescent="0.25">
      <c r="B109793" t="s">
        <v>186</v>
      </c>
    </row>
    <row r="109794" spans="2:2" x14ac:dyDescent="0.25">
      <c r="B109794" t="s">
        <v>186</v>
      </c>
    </row>
    <row r="109795" spans="2:2" x14ac:dyDescent="0.25">
      <c r="B109795" t="s">
        <v>186</v>
      </c>
    </row>
    <row r="109796" spans="2:2" x14ac:dyDescent="0.25">
      <c r="B109796" t="s">
        <v>186</v>
      </c>
    </row>
    <row r="109797" spans="2:2" x14ac:dyDescent="0.25">
      <c r="B109797" t="s">
        <v>186</v>
      </c>
    </row>
    <row r="109798" spans="2:2" x14ac:dyDescent="0.25">
      <c r="B109798" t="s">
        <v>186</v>
      </c>
    </row>
    <row r="109799" spans="2:2" x14ac:dyDescent="0.25">
      <c r="B109799" t="s">
        <v>186</v>
      </c>
    </row>
    <row r="109800" spans="2:2" x14ac:dyDescent="0.25">
      <c r="B109800" t="s">
        <v>186</v>
      </c>
    </row>
    <row r="109801" spans="2:2" x14ac:dyDescent="0.25">
      <c r="B109801" t="s">
        <v>186</v>
      </c>
    </row>
    <row r="109802" spans="2:2" x14ac:dyDescent="0.25">
      <c r="B109802" t="s">
        <v>186</v>
      </c>
    </row>
    <row r="109803" spans="2:2" x14ac:dyDescent="0.25">
      <c r="B109803" t="s">
        <v>186</v>
      </c>
    </row>
    <row r="109804" spans="2:2" x14ac:dyDescent="0.25">
      <c r="B109804" t="s">
        <v>186</v>
      </c>
    </row>
    <row r="109805" spans="2:2" x14ac:dyDescent="0.25">
      <c r="B109805" t="s">
        <v>186</v>
      </c>
    </row>
    <row r="109806" spans="2:2" x14ac:dyDescent="0.25">
      <c r="B109806" t="s">
        <v>186</v>
      </c>
    </row>
    <row r="109807" spans="2:2" x14ac:dyDescent="0.25">
      <c r="B109807" t="s">
        <v>186</v>
      </c>
    </row>
    <row r="109808" spans="2:2" x14ac:dyDescent="0.25">
      <c r="B109808" t="s">
        <v>186</v>
      </c>
    </row>
    <row r="109809" spans="2:2" x14ac:dyDescent="0.25">
      <c r="B109809" t="s">
        <v>186</v>
      </c>
    </row>
    <row r="109810" spans="2:2" x14ac:dyDescent="0.25">
      <c r="B109810" t="s">
        <v>186</v>
      </c>
    </row>
    <row r="109811" spans="2:2" x14ac:dyDescent="0.25">
      <c r="B109811" t="s">
        <v>186</v>
      </c>
    </row>
    <row r="109812" spans="2:2" x14ac:dyDescent="0.25">
      <c r="B109812" t="s">
        <v>186</v>
      </c>
    </row>
    <row r="109813" spans="2:2" x14ac:dyDescent="0.25">
      <c r="B109813" t="s">
        <v>186</v>
      </c>
    </row>
    <row r="109814" spans="2:2" x14ac:dyDescent="0.25">
      <c r="B109814" t="s">
        <v>186</v>
      </c>
    </row>
    <row r="109815" spans="2:2" x14ac:dyDescent="0.25">
      <c r="B109815" t="s">
        <v>186</v>
      </c>
    </row>
    <row r="109816" spans="2:2" x14ac:dyDescent="0.25">
      <c r="B109816" t="s">
        <v>186</v>
      </c>
    </row>
    <row r="109817" spans="2:2" x14ac:dyDescent="0.25">
      <c r="B109817" t="s">
        <v>186</v>
      </c>
    </row>
    <row r="109818" spans="2:2" x14ac:dyDescent="0.25">
      <c r="B109818" t="s">
        <v>186</v>
      </c>
    </row>
    <row r="109819" spans="2:2" x14ac:dyDescent="0.25">
      <c r="B109819" t="s">
        <v>186</v>
      </c>
    </row>
    <row r="109820" spans="2:2" x14ac:dyDescent="0.25">
      <c r="B109820" t="s">
        <v>186</v>
      </c>
    </row>
    <row r="109821" spans="2:2" x14ac:dyDescent="0.25">
      <c r="B109821" t="s">
        <v>186</v>
      </c>
    </row>
    <row r="109822" spans="2:2" x14ac:dyDescent="0.25">
      <c r="B109822" t="s">
        <v>186</v>
      </c>
    </row>
    <row r="109823" spans="2:2" x14ac:dyDescent="0.25">
      <c r="B109823" t="s">
        <v>186</v>
      </c>
    </row>
    <row r="109824" spans="2:2" x14ac:dyDescent="0.25">
      <c r="B109824" t="s">
        <v>186</v>
      </c>
    </row>
    <row r="109825" spans="2:2" x14ac:dyDescent="0.25">
      <c r="B109825" t="s">
        <v>186</v>
      </c>
    </row>
    <row r="109826" spans="2:2" x14ac:dyDescent="0.25">
      <c r="B109826" t="s">
        <v>186</v>
      </c>
    </row>
    <row r="109827" spans="2:2" x14ac:dyDescent="0.25">
      <c r="B109827" t="s">
        <v>186</v>
      </c>
    </row>
    <row r="109828" spans="2:2" x14ac:dyDescent="0.25">
      <c r="B109828" t="s">
        <v>186</v>
      </c>
    </row>
    <row r="109829" spans="2:2" x14ac:dyDescent="0.25">
      <c r="B109829" t="s">
        <v>186</v>
      </c>
    </row>
    <row r="109830" spans="2:2" x14ac:dyDescent="0.25">
      <c r="B109830" t="s">
        <v>186</v>
      </c>
    </row>
    <row r="109831" spans="2:2" x14ac:dyDescent="0.25">
      <c r="B109831" t="s">
        <v>186</v>
      </c>
    </row>
    <row r="109832" spans="2:2" x14ac:dyDescent="0.25">
      <c r="B109832" t="s">
        <v>186</v>
      </c>
    </row>
    <row r="109833" spans="2:2" x14ac:dyDescent="0.25">
      <c r="B109833" t="s">
        <v>186</v>
      </c>
    </row>
    <row r="109834" spans="2:2" x14ac:dyDescent="0.25">
      <c r="B109834" t="s">
        <v>186</v>
      </c>
    </row>
    <row r="109835" spans="2:2" x14ac:dyDescent="0.25">
      <c r="B109835" t="s">
        <v>186</v>
      </c>
    </row>
    <row r="109836" spans="2:2" x14ac:dyDescent="0.25">
      <c r="B109836" t="s">
        <v>186</v>
      </c>
    </row>
    <row r="109837" spans="2:2" x14ac:dyDescent="0.25">
      <c r="B109837" t="s">
        <v>186</v>
      </c>
    </row>
    <row r="109838" spans="2:2" x14ac:dyDescent="0.25">
      <c r="B109838" t="s">
        <v>186</v>
      </c>
    </row>
    <row r="109839" spans="2:2" x14ac:dyDescent="0.25">
      <c r="B109839" t="s">
        <v>186</v>
      </c>
    </row>
    <row r="109840" spans="2:2" x14ac:dyDescent="0.25">
      <c r="B109840" t="s">
        <v>186</v>
      </c>
    </row>
    <row r="109841" spans="2:2" x14ac:dyDescent="0.25">
      <c r="B109841" t="s">
        <v>186</v>
      </c>
    </row>
    <row r="109842" spans="2:2" x14ac:dyDescent="0.25">
      <c r="B109842" t="s">
        <v>186</v>
      </c>
    </row>
    <row r="109843" spans="2:2" x14ac:dyDescent="0.25">
      <c r="B109843" t="s">
        <v>186</v>
      </c>
    </row>
    <row r="109844" spans="2:2" x14ac:dyDescent="0.25">
      <c r="B109844" t="s">
        <v>186</v>
      </c>
    </row>
    <row r="109845" spans="2:2" x14ac:dyDescent="0.25">
      <c r="B109845" t="s">
        <v>186</v>
      </c>
    </row>
    <row r="109846" spans="2:2" x14ac:dyDescent="0.25">
      <c r="B109846" t="s">
        <v>186</v>
      </c>
    </row>
    <row r="109847" spans="2:2" x14ac:dyDescent="0.25">
      <c r="B109847" t="s">
        <v>186</v>
      </c>
    </row>
    <row r="109848" spans="2:2" x14ac:dyDescent="0.25">
      <c r="B109848" t="s">
        <v>186</v>
      </c>
    </row>
    <row r="109849" spans="2:2" x14ac:dyDescent="0.25">
      <c r="B109849" t="s">
        <v>186</v>
      </c>
    </row>
    <row r="109850" spans="2:2" x14ac:dyDescent="0.25">
      <c r="B109850" t="s">
        <v>186</v>
      </c>
    </row>
    <row r="109851" spans="2:2" x14ac:dyDescent="0.25">
      <c r="B109851" t="s">
        <v>186</v>
      </c>
    </row>
    <row r="109852" spans="2:2" x14ac:dyDescent="0.25">
      <c r="B109852" t="s">
        <v>186</v>
      </c>
    </row>
    <row r="109853" spans="2:2" x14ac:dyDescent="0.25">
      <c r="B109853" t="s">
        <v>186</v>
      </c>
    </row>
    <row r="109854" spans="2:2" x14ac:dyDescent="0.25">
      <c r="B109854" t="s">
        <v>186</v>
      </c>
    </row>
    <row r="109855" spans="2:2" x14ac:dyDescent="0.25">
      <c r="B109855" t="s">
        <v>186</v>
      </c>
    </row>
    <row r="109856" spans="2:2" x14ac:dyDescent="0.25">
      <c r="B109856" t="s">
        <v>186</v>
      </c>
    </row>
    <row r="109857" spans="2:2" x14ac:dyDescent="0.25">
      <c r="B109857" t="s">
        <v>186</v>
      </c>
    </row>
    <row r="109858" spans="2:2" x14ac:dyDescent="0.25">
      <c r="B109858" t="s">
        <v>186</v>
      </c>
    </row>
    <row r="109859" spans="2:2" x14ac:dyDescent="0.25">
      <c r="B109859" t="s">
        <v>186</v>
      </c>
    </row>
    <row r="109860" spans="2:2" x14ac:dyDescent="0.25">
      <c r="B109860" t="s">
        <v>186</v>
      </c>
    </row>
    <row r="109861" spans="2:2" x14ac:dyDescent="0.25">
      <c r="B109861" t="s">
        <v>186</v>
      </c>
    </row>
    <row r="109862" spans="2:2" x14ac:dyDescent="0.25">
      <c r="B109862" t="s">
        <v>186</v>
      </c>
    </row>
    <row r="109863" spans="2:2" x14ac:dyDescent="0.25">
      <c r="B109863" t="s">
        <v>186</v>
      </c>
    </row>
    <row r="109864" spans="2:2" x14ac:dyDescent="0.25">
      <c r="B109864" t="s">
        <v>186</v>
      </c>
    </row>
    <row r="109865" spans="2:2" x14ac:dyDescent="0.25">
      <c r="B109865" t="s">
        <v>186</v>
      </c>
    </row>
    <row r="109866" spans="2:2" x14ac:dyDescent="0.25">
      <c r="B109866" t="s">
        <v>186</v>
      </c>
    </row>
    <row r="109867" spans="2:2" x14ac:dyDescent="0.25">
      <c r="B109867" t="s">
        <v>186</v>
      </c>
    </row>
    <row r="109868" spans="2:2" x14ac:dyDescent="0.25">
      <c r="B109868" t="s">
        <v>186</v>
      </c>
    </row>
    <row r="109869" spans="2:2" x14ac:dyDescent="0.25">
      <c r="B109869" t="s">
        <v>186</v>
      </c>
    </row>
    <row r="109870" spans="2:2" x14ac:dyDescent="0.25">
      <c r="B109870" t="s">
        <v>186</v>
      </c>
    </row>
    <row r="109871" spans="2:2" x14ac:dyDescent="0.25">
      <c r="B109871" t="s">
        <v>186</v>
      </c>
    </row>
    <row r="109872" spans="2:2" x14ac:dyDescent="0.25">
      <c r="B109872" t="s">
        <v>186</v>
      </c>
    </row>
    <row r="109873" spans="2:2" x14ac:dyDescent="0.25">
      <c r="B109873" t="s">
        <v>186</v>
      </c>
    </row>
    <row r="109874" spans="2:2" x14ac:dyDescent="0.25">
      <c r="B109874" t="s">
        <v>186</v>
      </c>
    </row>
    <row r="109875" spans="2:2" x14ac:dyDescent="0.25">
      <c r="B109875" t="s">
        <v>186</v>
      </c>
    </row>
    <row r="109876" spans="2:2" x14ac:dyDescent="0.25">
      <c r="B109876" t="s">
        <v>186</v>
      </c>
    </row>
    <row r="109877" spans="2:2" x14ac:dyDescent="0.25">
      <c r="B109877" t="s">
        <v>186</v>
      </c>
    </row>
    <row r="109878" spans="2:2" x14ac:dyDescent="0.25">
      <c r="B109878" t="s">
        <v>186</v>
      </c>
    </row>
    <row r="109879" spans="2:2" x14ac:dyDescent="0.25">
      <c r="B109879" t="s">
        <v>186</v>
      </c>
    </row>
    <row r="109880" spans="2:2" x14ac:dyDescent="0.25">
      <c r="B109880" t="s">
        <v>186</v>
      </c>
    </row>
    <row r="109881" spans="2:2" x14ac:dyDescent="0.25">
      <c r="B109881" t="s">
        <v>186</v>
      </c>
    </row>
    <row r="109882" spans="2:2" x14ac:dyDescent="0.25">
      <c r="B109882" t="s">
        <v>186</v>
      </c>
    </row>
    <row r="109883" spans="2:2" x14ac:dyDescent="0.25">
      <c r="B109883" t="s">
        <v>186</v>
      </c>
    </row>
    <row r="109884" spans="2:2" x14ac:dyDescent="0.25">
      <c r="B109884" t="s">
        <v>186</v>
      </c>
    </row>
    <row r="109885" spans="2:2" x14ac:dyDescent="0.25">
      <c r="B109885" t="s">
        <v>186</v>
      </c>
    </row>
    <row r="109886" spans="2:2" x14ac:dyDescent="0.25">
      <c r="B109886" t="s">
        <v>186</v>
      </c>
    </row>
    <row r="109887" spans="2:2" x14ac:dyDescent="0.25">
      <c r="B109887" t="s">
        <v>186</v>
      </c>
    </row>
    <row r="109888" spans="2:2" x14ac:dyDescent="0.25">
      <c r="B109888" t="s">
        <v>186</v>
      </c>
    </row>
    <row r="109889" spans="2:2" x14ac:dyDescent="0.25">
      <c r="B109889" t="s">
        <v>186</v>
      </c>
    </row>
    <row r="109890" spans="2:2" x14ac:dyDescent="0.25">
      <c r="B109890" t="s">
        <v>186</v>
      </c>
    </row>
    <row r="109891" spans="2:2" x14ac:dyDescent="0.25">
      <c r="B109891" t="s">
        <v>186</v>
      </c>
    </row>
    <row r="109892" spans="2:2" x14ac:dyDescent="0.25">
      <c r="B109892" t="s">
        <v>186</v>
      </c>
    </row>
    <row r="109893" spans="2:2" x14ac:dyDescent="0.25">
      <c r="B109893" t="s">
        <v>186</v>
      </c>
    </row>
    <row r="109894" spans="2:2" x14ac:dyDescent="0.25">
      <c r="B109894" t="s">
        <v>186</v>
      </c>
    </row>
    <row r="109895" spans="2:2" x14ac:dyDescent="0.25">
      <c r="B109895" t="s">
        <v>186</v>
      </c>
    </row>
    <row r="109896" spans="2:2" x14ac:dyDescent="0.25">
      <c r="B109896" t="s">
        <v>186</v>
      </c>
    </row>
    <row r="109897" spans="2:2" x14ac:dyDescent="0.25">
      <c r="B109897" t="s">
        <v>186</v>
      </c>
    </row>
    <row r="109898" spans="2:2" x14ac:dyDescent="0.25">
      <c r="B109898" t="s">
        <v>186</v>
      </c>
    </row>
    <row r="109899" spans="2:2" x14ac:dyDescent="0.25">
      <c r="B109899" t="s">
        <v>186</v>
      </c>
    </row>
    <row r="109900" spans="2:2" x14ac:dyDescent="0.25">
      <c r="B109900" t="s">
        <v>186</v>
      </c>
    </row>
    <row r="109901" spans="2:2" x14ac:dyDescent="0.25">
      <c r="B109901" t="s">
        <v>186</v>
      </c>
    </row>
    <row r="109902" spans="2:2" x14ac:dyDescent="0.25">
      <c r="B109902" t="s">
        <v>186</v>
      </c>
    </row>
    <row r="109903" spans="2:2" x14ac:dyDescent="0.25">
      <c r="B109903" t="s">
        <v>186</v>
      </c>
    </row>
    <row r="109904" spans="2:2" x14ac:dyDescent="0.25">
      <c r="B109904" t="s">
        <v>186</v>
      </c>
    </row>
    <row r="109905" spans="2:2" x14ac:dyDescent="0.25">
      <c r="B109905" t="s">
        <v>186</v>
      </c>
    </row>
    <row r="109906" spans="2:2" x14ac:dyDescent="0.25">
      <c r="B109906" t="s">
        <v>186</v>
      </c>
    </row>
    <row r="109907" spans="2:2" x14ac:dyDescent="0.25">
      <c r="B109907" t="s">
        <v>186</v>
      </c>
    </row>
    <row r="109908" spans="2:2" x14ac:dyDescent="0.25">
      <c r="B109908" t="s">
        <v>186</v>
      </c>
    </row>
    <row r="109909" spans="2:2" x14ac:dyDescent="0.25">
      <c r="B109909" t="s">
        <v>186</v>
      </c>
    </row>
    <row r="109910" spans="2:2" x14ac:dyDescent="0.25">
      <c r="B109910" t="s">
        <v>186</v>
      </c>
    </row>
    <row r="109911" spans="2:2" x14ac:dyDescent="0.25">
      <c r="B109911" t="s">
        <v>186</v>
      </c>
    </row>
    <row r="109912" spans="2:2" x14ac:dyDescent="0.25">
      <c r="B109912" t="s">
        <v>186</v>
      </c>
    </row>
    <row r="109913" spans="2:2" x14ac:dyDescent="0.25">
      <c r="B109913" t="s">
        <v>186</v>
      </c>
    </row>
    <row r="109914" spans="2:2" x14ac:dyDescent="0.25">
      <c r="B109914" t="s">
        <v>186</v>
      </c>
    </row>
    <row r="109915" spans="2:2" x14ac:dyDescent="0.25">
      <c r="B109915" t="s">
        <v>186</v>
      </c>
    </row>
    <row r="109916" spans="2:2" x14ac:dyDescent="0.25">
      <c r="B109916" t="s">
        <v>186</v>
      </c>
    </row>
    <row r="109917" spans="2:2" x14ac:dyDescent="0.25">
      <c r="B109917" t="s">
        <v>186</v>
      </c>
    </row>
    <row r="109918" spans="2:2" x14ac:dyDescent="0.25">
      <c r="B109918" t="s">
        <v>186</v>
      </c>
    </row>
    <row r="109919" spans="2:2" x14ac:dyDescent="0.25">
      <c r="B109919" t="s">
        <v>186</v>
      </c>
    </row>
    <row r="109920" spans="2:2" x14ac:dyDescent="0.25">
      <c r="B109920" t="s">
        <v>186</v>
      </c>
    </row>
    <row r="109921" spans="2:2" x14ac:dyDescent="0.25">
      <c r="B109921" t="s">
        <v>186</v>
      </c>
    </row>
    <row r="109922" spans="2:2" x14ac:dyDescent="0.25">
      <c r="B109922" t="s">
        <v>186</v>
      </c>
    </row>
    <row r="109923" spans="2:2" x14ac:dyDescent="0.25">
      <c r="B109923" t="s">
        <v>186</v>
      </c>
    </row>
    <row r="109924" spans="2:2" x14ac:dyDescent="0.25">
      <c r="B109924" t="s">
        <v>186</v>
      </c>
    </row>
    <row r="109925" spans="2:2" x14ac:dyDescent="0.25">
      <c r="B109925" t="s">
        <v>186</v>
      </c>
    </row>
    <row r="109926" spans="2:2" x14ac:dyDescent="0.25">
      <c r="B109926" t="s">
        <v>186</v>
      </c>
    </row>
    <row r="109927" spans="2:2" x14ac:dyDescent="0.25">
      <c r="B109927" t="s">
        <v>186</v>
      </c>
    </row>
    <row r="109928" spans="2:2" x14ac:dyDescent="0.25">
      <c r="B109928" t="s">
        <v>186</v>
      </c>
    </row>
    <row r="109929" spans="2:2" x14ac:dyDescent="0.25">
      <c r="B109929" t="s">
        <v>186</v>
      </c>
    </row>
    <row r="109930" spans="2:2" x14ac:dyDescent="0.25">
      <c r="B109930" t="s">
        <v>186</v>
      </c>
    </row>
    <row r="109931" spans="2:2" x14ac:dyDescent="0.25">
      <c r="B109931" t="s">
        <v>186</v>
      </c>
    </row>
    <row r="109932" spans="2:2" x14ac:dyDescent="0.25">
      <c r="B109932" t="s">
        <v>186</v>
      </c>
    </row>
    <row r="109933" spans="2:2" x14ac:dyDescent="0.25">
      <c r="B109933" t="s">
        <v>186</v>
      </c>
    </row>
    <row r="109934" spans="2:2" x14ac:dyDescent="0.25">
      <c r="B109934" t="s">
        <v>186</v>
      </c>
    </row>
    <row r="109935" spans="2:2" x14ac:dyDescent="0.25">
      <c r="B109935" t="s">
        <v>186</v>
      </c>
    </row>
    <row r="109936" spans="2:2" x14ac:dyDescent="0.25">
      <c r="B109936" t="s">
        <v>186</v>
      </c>
    </row>
    <row r="109937" spans="2:3" x14ac:dyDescent="0.25">
      <c r="B109937" t="s">
        <v>186</v>
      </c>
    </row>
    <row r="109938" spans="2:3" x14ac:dyDescent="0.25">
      <c r="B109938" t="s">
        <v>257</v>
      </c>
      <c r="C109938" t="s">
        <v>216</v>
      </c>
    </row>
    <row r="109939" spans="2:3" x14ac:dyDescent="0.25">
      <c r="B109939" t="s">
        <v>257</v>
      </c>
      <c r="C109939" t="s">
        <v>216</v>
      </c>
    </row>
    <row r="109940" spans="2:3" x14ac:dyDescent="0.25">
      <c r="B109940" t="s">
        <v>257</v>
      </c>
      <c r="C109940" t="s">
        <v>216</v>
      </c>
    </row>
    <row r="109941" spans="2:3" x14ac:dyDescent="0.25">
      <c r="B109941" t="s">
        <v>257</v>
      </c>
      <c r="C109941" t="s">
        <v>216</v>
      </c>
    </row>
    <row r="109942" spans="2:3" x14ac:dyDescent="0.25">
      <c r="B109942" t="s">
        <v>257</v>
      </c>
      <c r="C109942" t="s">
        <v>216</v>
      </c>
    </row>
    <row r="109943" spans="2:3" x14ac:dyDescent="0.25">
      <c r="B109943" t="s">
        <v>257</v>
      </c>
      <c r="C109943" t="s">
        <v>216</v>
      </c>
    </row>
    <row r="109944" spans="2:3" x14ac:dyDescent="0.25">
      <c r="B109944" t="s">
        <v>257</v>
      </c>
      <c r="C109944" t="s">
        <v>216</v>
      </c>
    </row>
    <row r="109945" spans="2:3" x14ac:dyDescent="0.25">
      <c r="B109945" t="s">
        <v>257</v>
      </c>
      <c r="C109945" t="s">
        <v>216</v>
      </c>
    </row>
    <row r="109946" spans="2:3" x14ac:dyDescent="0.25">
      <c r="B109946" t="s">
        <v>257</v>
      </c>
      <c r="C109946" t="s">
        <v>216</v>
      </c>
    </row>
    <row r="109947" spans="2:3" x14ac:dyDescent="0.25">
      <c r="B109947" t="s">
        <v>257</v>
      </c>
      <c r="C109947" t="s">
        <v>216</v>
      </c>
    </row>
    <row r="109948" spans="2:3" x14ac:dyDescent="0.25">
      <c r="B109948" t="s">
        <v>257</v>
      </c>
      <c r="C109948" t="s">
        <v>216</v>
      </c>
    </row>
    <row r="109949" spans="2:3" x14ac:dyDescent="0.25">
      <c r="B109949" t="s">
        <v>257</v>
      </c>
      <c r="C109949" t="s">
        <v>216</v>
      </c>
    </row>
    <row r="109950" spans="2:3" x14ac:dyDescent="0.25">
      <c r="B109950" t="s">
        <v>257</v>
      </c>
      <c r="C109950" t="s">
        <v>216</v>
      </c>
    </row>
    <row r="109951" spans="2:3" x14ac:dyDescent="0.25">
      <c r="B109951" t="s">
        <v>257</v>
      </c>
      <c r="C109951" t="s">
        <v>216</v>
      </c>
    </row>
    <row r="109952" spans="2:3" x14ac:dyDescent="0.25">
      <c r="B109952" t="s">
        <v>257</v>
      </c>
      <c r="C109952" t="s">
        <v>216</v>
      </c>
    </row>
    <row r="109953" spans="2:3" x14ac:dyDescent="0.25">
      <c r="B109953" t="s">
        <v>257</v>
      </c>
      <c r="C109953" t="s">
        <v>216</v>
      </c>
    </row>
    <row r="109954" spans="2:3" x14ac:dyDescent="0.25">
      <c r="B109954" t="s">
        <v>257</v>
      </c>
      <c r="C109954" t="s">
        <v>216</v>
      </c>
    </row>
    <row r="109955" spans="2:3" x14ac:dyDescent="0.25">
      <c r="B109955" t="s">
        <v>257</v>
      </c>
      <c r="C109955" t="s">
        <v>216</v>
      </c>
    </row>
    <row r="109956" spans="2:3" x14ac:dyDescent="0.25">
      <c r="B109956" t="s">
        <v>257</v>
      </c>
      <c r="C109956" t="s">
        <v>216</v>
      </c>
    </row>
    <row r="109957" spans="2:3" x14ac:dyDescent="0.25">
      <c r="B109957" t="s">
        <v>257</v>
      </c>
      <c r="C109957" t="s">
        <v>216</v>
      </c>
    </row>
    <row r="109958" spans="2:3" x14ac:dyDescent="0.25">
      <c r="B109958" t="s">
        <v>257</v>
      </c>
      <c r="C109958" t="s">
        <v>216</v>
      </c>
    </row>
    <row r="109959" spans="2:3" x14ac:dyDescent="0.25">
      <c r="B109959" t="s">
        <v>257</v>
      </c>
      <c r="C109959" t="s">
        <v>216</v>
      </c>
    </row>
    <row r="109960" spans="2:3" x14ac:dyDescent="0.25">
      <c r="B109960" t="s">
        <v>257</v>
      </c>
      <c r="C109960" t="s">
        <v>216</v>
      </c>
    </row>
    <row r="109961" spans="2:3" x14ac:dyDescent="0.25">
      <c r="B109961" t="s">
        <v>257</v>
      </c>
      <c r="C109961" t="s">
        <v>216</v>
      </c>
    </row>
    <row r="109962" spans="2:3" x14ac:dyDescent="0.25">
      <c r="B109962" t="s">
        <v>257</v>
      </c>
      <c r="C109962" t="s">
        <v>216</v>
      </c>
    </row>
    <row r="109963" spans="2:3" x14ac:dyDescent="0.25">
      <c r="B109963" t="s">
        <v>257</v>
      </c>
      <c r="C109963" t="s">
        <v>216</v>
      </c>
    </row>
    <row r="109964" spans="2:3" x14ac:dyDescent="0.25">
      <c r="B109964" t="s">
        <v>257</v>
      </c>
      <c r="C109964" t="s">
        <v>216</v>
      </c>
    </row>
    <row r="109965" spans="2:3" x14ac:dyDescent="0.25">
      <c r="B109965" t="s">
        <v>257</v>
      </c>
      <c r="C109965" t="s">
        <v>216</v>
      </c>
    </row>
    <row r="109966" spans="2:3" x14ac:dyDescent="0.25">
      <c r="B109966" t="s">
        <v>257</v>
      </c>
      <c r="C109966" t="s">
        <v>216</v>
      </c>
    </row>
    <row r="109967" spans="2:3" x14ac:dyDescent="0.25">
      <c r="B109967" t="s">
        <v>257</v>
      </c>
      <c r="C109967" t="s">
        <v>216</v>
      </c>
    </row>
    <row r="109968" spans="2:3" x14ac:dyDescent="0.25">
      <c r="B109968" t="s">
        <v>257</v>
      </c>
      <c r="C109968" t="s">
        <v>216</v>
      </c>
    </row>
    <row r="109969" spans="2:3" x14ac:dyDescent="0.25">
      <c r="B109969" t="s">
        <v>257</v>
      </c>
      <c r="C109969" t="s">
        <v>216</v>
      </c>
    </row>
    <row r="109970" spans="2:3" x14ac:dyDescent="0.25">
      <c r="B109970" t="s">
        <v>257</v>
      </c>
      <c r="C109970" t="s">
        <v>216</v>
      </c>
    </row>
    <row r="109971" spans="2:3" x14ac:dyDescent="0.25">
      <c r="B109971" t="s">
        <v>257</v>
      </c>
      <c r="C109971" t="s">
        <v>216</v>
      </c>
    </row>
    <row r="109972" spans="2:3" x14ac:dyDescent="0.25">
      <c r="B109972" t="s">
        <v>257</v>
      </c>
      <c r="C109972" t="s">
        <v>216</v>
      </c>
    </row>
    <row r="109973" spans="2:3" x14ac:dyDescent="0.25">
      <c r="B109973" t="s">
        <v>257</v>
      </c>
      <c r="C109973" t="s">
        <v>216</v>
      </c>
    </row>
    <row r="109974" spans="2:3" x14ac:dyDescent="0.25">
      <c r="B109974" t="s">
        <v>257</v>
      </c>
      <c r="C109974" t="s">
        <v>216</v>
      </c>
    </row>
    <row r="109975" spans="2:3" x14ac:dyDescent="0.25">
      <c r="B109975" t="s">
        <v>257</v>
      </c>
      <c r="C109975" t="s">
        <v>216</v>
      </c>
    </row>
    <row r="109976" spans="2:3" x14ac:dyDescent="0.25">
      <c r="B109976" t="s">
        <v>257</v>
      </c>
      <c r="C109976" t="s">
        <v>216</v>
      </c>
    </row>
    <row r="109977" spans="2:3" x14ac:dyDescent="0.25">
      <c r="B109977" t="s">
        <v>257</v>
      </c>
      <c r="C109977" t="s">
        <v>216</v>
      </c>
    </row>
    <row r="109978" spans="2:3" x14ac:dyDescent="0.25">
      <c r="B109978" t="s">
        <v>257</v>
      </c>
      <c r="C109978" t="s">
        <v>216</v>
      </c>
    </row>
    <row r="109979" spans="2:3" x14ac:dyDescent="0.25">
      <c r="B109979" t="s">
        <v>257</v>
      </c>
      <c r="C109979" t="s">
        <v>216</v>
      </c>
    </row>
    <row r="109980" spans="2:3" x14ac:dyDescent="0.25">
      <c r="B109980" t="s">
        <v>257</v>
      </c>
      <c r="C109980" t="s">
        <v>216</v>
      </c>
    </row>
    <row r="109981" spans="2:3" x14ac:dyDescent="0.25">
      <c r="B109981" t="s">
        <v>257</v>
      </c>
      <c r="C109981" t="s">
        <v>216</v>
      </c>
    </row>
    <row r="109982" spans="2:3" x14ac:dyDescent="0.25">
      <c r="B109982" t="s">
        <v>257</v>
      </c>
      <c r="C109982" t="s">
        <v>216</v>
      </c>
    </row>
    <row r="109983" spans="2:3" x14ac:dyDescent="0.25">
      <c r="B109983" t="s">
        <v>257</v>
      </c>
      <c r="C109983" t="s">
        <v>216</v>
      </c>
    </row>
    <row r="109984" spans="2:3" x14ac:dyDescent="0.25">
      <c r="B109984" t="s">
        <v>257</v>
      </c>
      <c r="C109984" t="s">
        <v>216</v>
      </c>
    </row>
    <row r="109985" spans="2:3" x14ac:dyDescent="0.25">
      <c r="B109985" t="s">
        <v>257</v>
      </c>
      <c r="C109985" t="s">
        <v>216</v>
      </c>
    </row>
    <row r="109986" spans="2:3" x14ac:dyDescent="0.25">
      <c r="B109986" t="s">
        <v>257</v>
      </c>
      <c r="C109986" t="s">
        <v>216</v>
      </c>
    </row>
    <row r="109987" spans="2:3" x14ac:dyDescent="0.25">
      <c r="B109987" t="s">
        <v>257</v>
      </c>
      <c r="C109987" t="s">
        <v>216</v>
      </c>
    </row>
    <row r="109988" spans="2:3" x14ac:dyDescent="0.25">
      <c r="B109988" t="s">
        <v>257</v>
      </c>
      <c r="C109988" t="s">
        <v>216</v>
      </c>
    </row>
    <row r="109989" spans="2:3" x14ac:dyDescent="0.25">
      <c r="B109989" t="s">
        <v>257</v>
      </c>
      <c r="C109989" t="s">
        <v>216</v>
      </c>
    </row>
    <row r="109990" spans="2:3" x14ac:dyDescent="0.25">
      <c r="B109990" t="s">
        <v>257</v>
      </c>
      <c r="C109990" t="s">
        <v>216</v>
      </c>
    </row>
    <row r="109991" spans="2:3" x14ac:dyDescent="0.25">
      <c r="B109991" t="s">
        <v>257</v>
      </c>
      <c r="C109991" t="s">
        <v>216</v>
      </c>
    </row>
    <row r="109992" spans="2:3" x14ac:dyDescent="0.25">
      <c r="B109992" t="s">
        <v>257</v>
      </c>
      <c r="C109992" t="s">
        <v>216</v>
      </c>
    </row>
    <row r="109993" spans="2:3" x14ac:dyDescent="0.25">
      <c r="B109993" t="s">
        <v>257</v>
      </c>
      <c r="C109993" t="s">
        <v>216</v>
      </c>
    </row>
    <row r="109994" spans="2:3" x14ac:dyDescent="0.25">
      <c r="B109994" t="s">
        <v>257</v>
      </c>
      <c r="C109994" t="s">
        <v>216</v>
      </c>
    </row>
    <row r="109995" spans="2:3" x14ac:dyDescent="0.25">
      <c r="B109995" t="s">
        <v>257</v>
      </c>
      <c r="C109995" t="s">
        <v>216</v>
      </c>
    </row>
    <row r="109996" spans="2:3" x14ac:dyDescent="0.25">
      <c r="B109996" t="s">
        <v>257</v>
      </c>
      <c r="C109996" t="s">
        <v>216</v>
      </c>
    </row>
    <row r="109997" spans="2:3" x14ac:dyDescent="0.25">
      <c r="B109997" t="s">
        <v>257</v>
      </c>
      <c r="C109997" t="s">
        <v>216</v>
      </c>
    </row>
    <row r="109998" spans="2:3" x14ac:dyDescent="0.25">
      <c r="B109998" t="s">
        <v>257</v>
      </c>
      <c r="C109998" t="s">
        <v>216</v>
      </c>
    </row>
    <row r="109999" spans="2:3" x14ac:dyDescent="0.25">
      <c r="B109999" t="s">
        <v>257</v>
      </c>
      <c r="C109999" t="s">
        <v>216</v>
      </c>
    </row>
    <row r="110000" spans="2:3" x14ac:dyDescent="0.25">
      <c r="B110000" t="s">
        <v>257</v>
      </c>
      <c r="C110000" t="s">
        <v>216</v>
      </c>
    </row>
    <row r="110001" spans="2:3" x14ac:dyDescent="0.25">
      <c r="B110001" t="s">
        <v>257</v>
      </c>
      <c r="C110001" t="s">
        <v>216</v>
      </c>
    </row>
    <row r="110002" spans="2:3" x14ac:dyDescent="0.25">
      <c r="B110002" t="s">
        <v>257</v>
      </c>
      <c r="C110002" t="s">
        <v>216</v>
      </c>
    </row>
    <row r="110003" spans="2:3" x14ac:dyDescent="0.25">
      <c r="B110003" t="s">
        <v>257</v>
      </c>
      <c r="C110003" t="s">
        <v>216</v>
      </c>
    </row>
    <row r="110004" spans="2:3" x14ac:dyDescent="0.25">
      <c r="B110004" t="s">
        <v>257</v>
      </c>
      <c r="C110004" t="s">
        <v>216</v>
      </c>
    </row>
    <row r="110005" spans="2:3" x14ac:dyDescent="0.25">
      <c r="B110005" t="s">
        <v>257</v>
      </c>
      <c r="C110005" t="s">
        <v>216</v>
      </c>
    </row>
    <row r="110006" spans="2:3" x14ac:dyDescent="0.25">
      <c r="B110006" t="s">
        <v>257</v>
      </c>
      <c r="C110006" t="s">
        <v>216</v>
      </c>
    </row>
    <row r="110007" spans="2:3" x14ac:dyDescent="0.25">
      <c r="B110007" t="s">
        <v>257</v>
      </c>
      <c r="C110007" t="s">
        <v>216</v>
      </c>
    </row>
    <row r="110008" spans="2:3" x14ac:dyDescent="0.25">
      <c r="B110008" t="s">
        <v>257</v>
      </c>
      <c r="C110008" t="s">
        <v>216</v>
      </c>
    </row>
    <row r="110009" spans="2:3" x14ac:dyDescent="0.25">
      <c r="B110009" t="s">
        <v>257</v>
      </c>
      <c r="C110009" t="s">
        <v>216</v>
      </c>
    </row>
    <row r="110010" spans="2:3" x14ac:dyDescent="0.25">
      <c r="B110010" t="s">
        <v>257</v>
      </c>
      <c r="C110010" t="s">
        <v>216</v>
      </c>
    </row>
    <row r="110011" spans="2:3" x14ac:dyDescent="0.25">
      <c r="B110011" t="s">
        <v>257</v>
      </c>
      <c r="C110011" t="s">
        <v>216</v>
      </c>
    </row>
    <row r="110012" spans="2:3" x14ac:dyDescent="0.25">
      <c r="B110012" t="s">
        <v>257</v>
      </c>
      <c r="C110012" t="s">
        <v>216</v>
      </c>
    </row>
    <row r="110013" spans="2:3" x14ac:dyDescent="0.25">
      <c r="B110013" t="s">
        <v>257</v>
      </c>
      <c r="C110013" t="s">
        <v>216</v>
      </c>
    </row>
    <row r="110014" spans="2:3" x14ac:dyDescent="0.25">
      <c r="B110014" t="s">
        <v>257</v>
      </c>
      <c r="C110014" t="s">
        <v>216</v>
      </c>
    </row>
    <row r="110015" spans="2:3" x14ac:dyDescent="0.25">
      <c r="B110015" t="s">
        <v>257</v>
      </c>
      <c r="C110015" t="s">
        <v>216</v>
      </c>
    </row>
    <row r="110016" spans="2:3" x14ac:dyDescent="0.25">
      <c r="B110016" t="s">
        <v>257</v>
      </c>
      <c r="C110016" t="s">
        <v>216</v>
      </c>
    </row>
    <row r="110017" spans="2:3" x14ac:dyDescent="0.25">
      <c r="B110017" t="s">
        <v>257</v>
      </c>
      <c r="C110017" t="s">
        <v>216</v>
      </c>
    </row>
    <row r="110018" spans="2:3" x14ac:dyDescent="0.25">
      <c r="B110018" t="s">
        <v>257</v>
      </c>
      <c r="C110018" t="s">
        <v>216</v>
      </c>
    </row>
    <row r="110019" spans="2:3" x14ac:dyDescent="0.25">
      <c r="B110019" t="s">
        <v>257</v>
      </c>
      <c r="C110019" t="s">
        <v>216</v>
      </c>
    </row>
    <row r="110020" spans="2:3" x14ac:dyDescent="0.25">
      <c r="B110020" t="s">
        <v>257</v>
      </c>
      <c r="C110020" t="s">
        <v>216</v>
      </c>
    </row>
    <row r="110021" spans="2:3" x14ac:dyDescent="0.25">
      <c r="B110021" t="s">
        <v>257</v>
      </c>
      <c r="C110021" t="s">
        <v>216</v>
      </c>
    </row>
    <row r="110022" spans="2:3" x14ac:dyDescent="0.25">
      <c r="B110022" t="s">
        <v>257</v>
      </c>
      <c r="C110022" t="s">
        <v>216</v>
      </c>
    </row>
    <row r="110023" spans="2:3" x14ac:dyDescent="0.25">
      <c r="B110023" t="s">
        <v>257</v>
      </c>
      <c r="C110023" t="s">
        <v>216</v>
      </c>
    </row>
    <row r="110024" spans="2:3" x14ac:dyDescent="0.25">
      <c r="B110024" t="s">
        <v>257</v>
      </c>
      <c r="C110024" t="s">
        <v>216</v>
      </c>
    </row>
    <row r="110025" spans="2:3" x14ac:dyDescent="0.25">
      <c r="B110025" t="s">
        <v>257</v>
      </c>
      <c r="C110025" t="s">
        <v>216</v>
      </c>
    </row>
    <row r="110026" spans="2:3" x14ac:dyDescent="0.25">
      <c r="B110026" t="s">
        <v>257</v>
      </c>
      <c r="C110026" t="s">
        <v>216</v>
      </c>
    </row>
    <row r="110027" spans="2:3" x14ac:dyDescent="0.25">
      <c r="B110027" t="s">
        <v>257</v>
      </c>
      <c r="C110027" t="s">
        <v>216</v>
      </c>
    </row>
    <row r="110028" spans="2:3" x14ac:dyDescent="0.25">
      <c r="B110028" t="s">
        <v>257</v>
      </c>
      <c r="C110028" t="s">
        <v>216</v>
      </c>
    </row>
    <row r="110029" spans="2:3" x14ac:dyDescent="0.25">
      <c r="B110029" t="s">
        <v>257</v>
      </c>
      <c r="C110029" t="s">
        <v>216</v>
      </c>
    </row>
    <row r="110030" spans="2:3" x14ac:dyDescent="0.25">
      <c r="B110030" t="s">
        <v>257</v>
      </c>
      <c r="C110030" t="s">
        <v>216</v>
      </c>
    </row>
    <row r="110031" spans="2:3" x14ac:dyDescent="0.25">
      <c r="B110031" t="s">
        <v>257</v>
      </c>
      <c r="C110031" t="s">
        <v>216</v>
      </c>
    </row>
    <row r="110032" spans="2:3" x14ac:dyDescent="0.25">
      <c r="B110032" t="s">
        <v>257</v>
      </c>
      <c r="C110032" t="s">
        <v>216</v>
      </c>
    </row>
    <row r="110033" spans="2:3" x14ac:dyDescent="0.25">
      <c r="B110033" t="s">
        <v>257</v>
      </c>
      <c r="C110033" t="s">
        <v>216</v>
      </c>
    </row>
    <row r="110034" spans="2:3" x14ac:dyDescent="0.25">
      <c r="B110034" t="s">
        <v>257</v>
      </c>
      <c r="C110034" t="s">
        <v>216</v>
      </c>
    </row>
    <row r="110035" spans="2:3" x14ac:dyDescent="0.25">
      <c r="B110035" t="s">
        <v>257</v>
      </c>
      <c r="C110035" t="s">
        <v>216</v>
      </c>
    </row>
    <row r="110036" spans="2:3" x14ac:dyDescent="0.25">
      <c r="B110036" t="s">
        <v>257</v>
      </c>
      <c r="C110036" t="s">
        <v>216</v>
      </c>
    </row>
    <row r="110037" spans="2:3" x14ac:dyDescent="0.25">
      <c r="B110037" t="s">
        <v>257</v>
      </c>
      <c r="C110037" t="s">
        <v>216</v>
      </c>
    </row>
    <row r="110038" spans="2:3" x14ac:dyDescent="0.25">
      <c r="B110038" t="s">
        <v>257</v>
      </c>
      <c r="C110038" t="s">
        <v>216</v>
      </c>
    </row>
    <row r="110039" spans="2:3" x14ac:dyDescent="0.25">
      <c r="B110039" t="s">
        <v>257</v>
      </c>
      <c r="C110039" t="s">
        <v>216</v>
      </c>
    </row>
    <row r="110040" spans="2:3" x14ac:dyDescent="0.25">
      <c r="B110040" t="s">
        <v>257</v>
      </c>
      <c r="C110040" t="s">
        <v>216</v>
      </c>
    </row>
    <row r="110041" spans="2:3" x14ac:dyDescent="0.25">
      <c r="B110041" t="s">
        <v>257</v>
      </c>
      <c r="C110041" t="s">
        <v>216</v>
      </c>
    </row>
    <row r="110042" spans="2:3" x14ac:dyDescent="0.25">
      <c r="B110042" t="s">
        <v>257</v>
      </c>
      <c r="C110042" t="s">
        <v>216</v>
      </c>
    </row>
    <row r="110043" spans="2:3" x14ac:dyDescent="0.25">
      <c r="B110043" t="s">
        <v>257</v>
      </c>
      <c r="C110043" t="s">
        <v>216</v>
      </c>
    </row>
    <row r="110044" spans="2:3" x14ac:dyDescent="0.25">
      <c r="B110044" t="s">
        <v>257</v>
      </c>
      <c r="C110044" t="s">
        <v>216</v>
      </c>
    </row>
    <row r="110045" spans="2:3" x14ac:dyDescent="0.25">
      <c r="B110045" t="s">
        <v>257</v>
      </c>
      <c r="C110045" t="s">
        <v>216</v>
      </c>
    </row>
    <row r="110046" spans="2:3" x14ac:dyDescent="0.25">
      <c r="B110046" t="s">
        <v>257</v>
      </c>
      <c r="C110046" t="s">
        <v>216</v>
      </c>
    </row>
    <row r="110047" spans="2:3" x14ac:dyDescent="0.25">
      <c r="B110047" t="s">
        <v>257</v>
      </c>
      <c r="C110047" t="s">
        <v>216</v>
      </c>
    </row>
    <row r="110048" spans="2:3" x14ac:dyDescent="0.25">
      <c r="B110048" t="s">
        <v>257</v>
      </c>
      <c r="C110048" t="s">
        <v>216</v>
      </c>
    </row>
    <row r="110049" spans="2:3" x14ac:dyDescent="0.25">
      <c r="B110049" t="s">
        <v>257</v>
      </c>
      <c r="C110049" t="s">
        <v>216</v>
      </c>
    </row>
    <row r="110050" spans="2:3" x14ac:dyDescent="0.25">
      <c r="B110050" t="s">
        <v>257</v>
      </c>
      <c r="C110050" t="s">
        <v>216</v>
      </c>
    </row>
    <row r="110051" spans="2:3" x14ac:dyDescent="0.25">
      <c r="B110051" t="s">
        <v>257</v>
      </c>
      <c r="C110051" t="s">
        <v>216</v>
      </c>
    </row>
    <row r="110052" spans="2:3" x14ac:dyDescent="0.25">
      <c r="B110052" t="s">
        <v>257</v>
      </c>
      <c r="C110052" t="s">
        <v>216</v>
      </c>
    </row>
    <row r="110053" spans="2:3" x14ac:dyDescent="0.25">
      <c r="B110053" t="s">
        <v>257</v>
      </c>
      <c r="C110053" t="s">
        <v>216</v>
      </c>
    </row>
    <row r="110054" spans="2:3" x14ac:dyDescent="0.25">
      <c r="B110054" t="s">
        <v>257</v>
      </c>
      <c r="C110054" t="s">
        <v>216</v>
      </c>
    </row>
    <row r="110055" spans="2:3" x14ac:dyDescent="0.25">
      <c r="B110055" t="s">
        <v>257</v>
      </c>
      <c r="C110055" t="s">
        <v>216</v>
      </c>
    </row>
    <row r="110056" spans="2:3" x14ac:dyDescent="0.25">
      <c r="B110056" t="s">
        <v>257</v>
      </c>
      <c r="C110056" t="s">
        <v>216</v>
      </c>
    </row>
    <row r="110057" spans="2:3" x14ac:dyDescent="0.25">
      <c r="B110057" t="s">
        <v>257</v>
      </c>
      <c r="C110057" t="s">
        <v>216</v>
      </c>
    </row>
    <row r="110058" spans="2:3" x14ac:dyDescent="0.25">
      <c r="B110058" t="s">
        <v>257</v>
      </c>
      <c r="C110058" t="s">
        <v>216</v>
      </c>
    </row>
    <row r="110059" spans="2:3" x14ac:dyDescent="0.25">
      <c r="B110059" t="s">
        <v>257</v>
      </c>
      <c r="C110059" t="s">
        <v>216</v>
      </c>
    </row>
    <row r="110060" spans="2:3" x14ac:dyDescent="0.25">
      <c r="B110060" t="s">
        <v>257</v>
      </c>
      <c r="C110060" t="s">
        <v>216</v>
      </c>
    </row>
    <row r="110061" spans="2:3" x14ac:dyDescent="0.25">
      <c r="B110061" t="s">
        <v>257</v>
      </c>
      <c r="C110061" t="s">
        <v>216</v>
      </c>
    </row>
    <row r="110062" spans="2:3" x14ac:dyDescent="0.25">
      <c r="B110062" t="s">
        <v>257</v>
      </c>
      <c r="C110062" t="s">
        <v>216</v>
      </c>
    </row>
    <row r="110063" spans="2:3" x14ac:dyDescent="0.25">
      <c r="B110063" t="s">
        <v>257</v>
      </c>
      <c r="C110063" t="s">
        <v>216</v>
      </c>
    </row>
    <row r="110064" spans="2:3" x14ac:dyDescent="0.25">
      <c r="B110064" t="s">
        <v>257</v>
      </c>
      <c r="C110064" t="s">
        <v>216</v>
      </c>
    </row>
    <row r="110065" spans="2:3" x14ac:dyDescent="0.25">
      <c r="B110065" t="s">
        <v>257</v>
      </c>
      <c r="C110065" t="s">
        <v>216</v>
      </c>
    </row>
    <row r="110066" spans="2:3" x14ac:dyDescent="0.25">
      <c r="B110066" t="s">
        <v>257</v>
      </c>
      <c r="C110066" t="s">
        <v>216</v>
      </c>
    </row>
    <row r="110067" spans="2:3" x14ac:dyDescent="0.25">
      <c r="B110067" t="s">
        <v>257</v>
      </c>
      <c r="C110067" t="s">
        <v>216</v>
      </c>
    </row>
    <row r="110068" spans="2:3" x14ac:dyDescent="0.25">
      <c r="B110068" t="s">
        <v>257</v>
      </c>
      <c r="C110068" t="s">
        <v>216</v>
      </c>
    </row>
    <row r="110069" spans="2:3" x14ac:dyDescent="0.25">
      <c r="B110069" t="s">
        <v>257</v>
      </c>
      <c r="C110069" t="s">
        <v>216</v>
      </c>
    </row>
    <row r="110070" spans="2:3" x14ac:dyDescent="0.25">
      <c r="B110070" t="s">
        <v>257</v>
      </c>
      <c r="C110070" t="s">
        <v>216</v>
      </c>
    </row>
    <row r="110071" spans="2:3" x14ac:dyDescent="0.25">
      <c r="B110071" t="s">
        <v>257</v>
      </c>
      <c r="C110071" t="s">
        <v>216</v>
      </c>
    </row>
    <row r="110072" spans="2:3" x14ac:dyDescent="0.25">
      <c r="B110072" t="s">
        <v>257</v>
      </c>
      <c r="C110072" t="s">
        <v>216</v>
      </c>
    </row>
    <row r="110073" spans="2:3" x14ac:dyDescent="0.25">
      <c r="B110073" t="s">
        <v>257</v>
      </c>
      <c r="C110073" t="s">
        <v>216</v>
      </c>
    </row>
    <row r="110074" spans="2:3" x14ac:dyDescent="0.25">
      <c r="B110074" t="s">
        <v>257</v>
      </c>
      <c r="C110074" t="s">
        <v>216</v>
      </c>
    </row>
    <row r="110075" spans="2:3" x14ac:dyDescent="0.25">
      <c r="B110075" t="s">
        <v>257</v>
      </c>
      <c r="C110075" t="s">
        <v>216</v>
      </c>
    </row>
    <row r="110076" spans="2:3" x14ac:dyDescent="0.25">
      <c r="B110076" t="s">
        <v>257</v>
      </c>
      <c r="C110076" t="s">
        <v>216</v>
      </c>
    </row>
    <row r="110077" spans="2:3" x14ac:dyDescent="0.25">
      <c r="B110077" t="s">
        <v>257</v>
      </c>
      <c r="C110077" t="s">
        <v>216</v>
      </c>
    </row>
    <row r="110078" spans="2:3" x14ac:dyDescent="0.25">
      <c r="B110078" t="s">
        <v>257</v>
      </c>
      <c r="C110078" t="s">
        <v>216</v>
      </c>
    </row>
    <row r="110079" spans="2:3" x14ac:dyDescent="0.25">
      <c r="B110079" t="s">
        <v>257</v>
      </c>
      <c r="C110079" t="s">
        <v>216</v>
      </c>
    </row>
    <row r="110080" spans="2:3" x14ac:dyDescent="0.25">
      <c r="B110080" t="s">
        <v>257</v>
      </c>
      <c r="C110080" t="s">
        <v>216</v>
      </c>
    </row>
    <row r="110081" spans="2:3" x14ac:dyDescent="0.25">
      <c r="B110081" t="s">
        <v>257</v>
      </c>
      <c r="C110081" t="s">
        <v>216</v>
      </c>
    </row>
    <row r="110082" spans="2:3" x14ac:dyDescent="0.25">
      <c r="B110082" t="s">
        <v>257</v>
      </c>
      <c r="C110082" t="s">
        <v>216</v>
      </c>
    </row>
    <row r="110083" spans="2:3" x14ac:dyDescent="0.25">
      <c r="B110083" t="s">
        <v>257</v>
      </c>
      <c r="C110083" t="s">
        <v>216</v>
      </c>
    </row>
    <row r="110084" spans="2:3" x14ac:dyDescent="0.25">
      <c r="B110084" t="s">
        <v>257</v>
      </c>
      <c r="C110084" t="s">
        <v>216</v>
      </c>
    </row>
    <row r="110085" spans="2:3" x14ac:dyDescent="0.25">
      <c r="B110085" t="s">
        <v>257</v>
      </c>
      <c r="C110085" t="s">
        <v>216</v>
      </c>
    </row>
    <row r="110086" spans="2:3" x14ac:dyDescent="0.25">
      <c r="B110086" t="s">
        <v>257</v>
      </c>
      <c r="C110086" t="s">
        <v>216</v>
      </c>
    </row>
    <row r="110087" spans="2:3" x14ac:dyDescent="0.25">
      <c r="B110087" t="s">
        <v>257</v>
      </c>
      <c r="C110087" t="s">
        <v>216</v>
      </c>
    </row>
    <row r="110088" spans="2:3" x14ac:dyDescent="0.25">
      <c r="B110088" t="s">
        <v>257</v>
      </c>
      <c r="C110088" t="s">
        <v>216</v>
      </c>
    </row>
    <row r="110089" spans="2:3" x14ac:dyDescent="0.25">
      <c r="B110089" t="s">
        <v>257</v>
      </c>
      <c r="C110089" t="s">
        <v>216</v>
      </c>
    </row>
    <row r="110090" spans="2:3" x14ac:dyDescent="0.25">
      <c r="B110090" t="s">
        <v>257</v>
      </c>
      <c r="C110090" t="s">
        <v>216</v>
      </c>
    </row>
    <row r="110091" spans="2:3" x14ac:dyDescent="0.25">
      <c r="B110091" t="s">
        <v>257</v>
      </c>
      <c r="C110091" t="s">
        <v>216</v>
      </c>
    </row>
    <row r="110092" spans="2:3" x14ac:dyDescent="0.25">
      <c r="B110092" t="s">
        <v>257</v>
      </c>
      <c r="C110092" t="s">
        <v>216</v>
      </c>
    </row>
    <row r="110093" spans="2:3" x14ac:dyDescent="0.25">
      <c r="B110093" t="s">
        <v>257</v>
      </c>
      <c r="C110093" t="s">
        <v>216</v>
      </c>
    </row>
    <row r="110094" spans="2:3" x14ac:dyDescent="0.25">
      <c r="B110094" t="s">
        <v>257</v>
      </c>
      <c r="C110094" t="s">
        <v>216</v>
      </c>
    </row>
    <row r="110095" spans="2:3" x14ac:dyDescent="0.25">
      <c r="B110095" t="s">
        <v>257</v>
      </c>
      <c r="C110095" t="s">
        <v>216</v>
      </c>
    </row>
    <row r="110096" spans="2:3" x14ac:dyDescent="0.25">
      <c r="B110096" t="s">
        <v>257</v>
      </c>
      <c r="C110096" t="s">
        <v>216</v>
      </c>
    </row>
    <row r="110097" spans="2:3" x14ac:dyDescent="0.25">
      <c r="B110097" t="s">
        <v>257</v>
      </c>
      <c r="C110097" t="s">
        <v>216</v>
      </c>
    </row>
    <row r="110098" spans="2:3" x14ac:dyDescent="0.25">
      <c r="B110098" t="s">
        <v>257</v>
      </c>
      <c r="C110098" t="s">
        <v>216</v>
      </c>
    </row>
    <row r="110099" spans="2:3" x14ac:dyDescent="0.25">
      <c r="B110099" t="s">
        <v>257</v>
      </c>
      <c r="C110099" t="s">
        <v>216</v>
      </c>
    </row>
    <row r="110100" spans="2:3" x14ac:dyDescent="0.25">
      <c r="B110100" t="s">
        <v>257</v>
      </c>
      <c r="C110100" t="s">
        <v>216</v>
      </c>
    </row>
    <row r="110101" spans="2:3" x14ac:dyDescent="0.25">
      <c r="B110101" t="s">
        <v>257</v>
      </c>
      <c r="C110101" t="s">
        <v>216</v>
      </c>
    </row>
    <row r="110102" spans="2:3" x14ac:dyDescent="0.25">
      <c r="B110102" t="s">
        <v>257</v>
      </c>
      <c r="C110102" t="s">
        <v>216</v>
      </c>
    </row>
    <row r="110103" spans="2:3" x14ac:dyDescent="0.25">
      <c r="B110103" t="s">
        <v>257</v>
      </c>
      <c r="C110103" t="s">
        <v>216</v>
      </c>
    </row>
    <row r="110104" spans="2:3" x14ac:dyDescent="0.25">
      <c r="B110104" t="s">
        <v>257</v>
      </c>
      <c r="C110104" t="s">
        <v>216</v>
      </c>
    </row>
    <row r="110105" spans="2:3" x14ac:dyDescent="0.25">
      <c r="B110105" t="s">
        <v>257</v>
      </c>
      <c r="C110105" t="s">
        <v>216</v>
      </c>
    </row>
    <row r="110106" spans="2:3" x14ac:dyDescent="0.25">
      <c r="B110106" t="s">
        <v>257</v>
      </c>
      <c r="C110106" t="s">
        <v>216</v>
      </c>
    </row>
    <row r="110107" spans="2:3" x14ac:dyDescent="0.25">
      <c r="B110107" t="s">
        <v>257</v>
      </c>
      <c r="C110107" t="s">
        <v>216</v>
      </c>
    </row>
    <row r="110108" spans="2:3" x14ac:dyDescent="0.25">
      <c r="B110108" t="s">
        <v>257</v>
      </c>
      <c r="C110108" t="s">
        <v>216</v>
      </c>
    </row>
    <row r="110109" spans="2:3" x14ac:dyDescent="0.25">
      <c r="B110109" t="s">
        <v>257</v>
      </c>
      <c r="C110109" t="s">
        <v>216</v>
      </c>
    </row>
    <row r="110110" spans="2:3" x14ac:dyDescent="0.25">
      <c r="B110110" t="s">
        <v>257</v>
      </c>
      <c r="C110110" t="s">
        <v>216</v>
      </c>
    </row>
    <row r="110111" spans="2:3" x14ac:dyDescent="0.25">
      <c r="B110111" t="s">
        <v>257</v>
      </c>
      <c r="C110111" t="s">
        <v>216</v>
      </c>
    </row>
    <row r="110112" spans="2:3" x14ac:dyDescent="0.25">
      <c r="B110112" t="s">
        <v>257</v>
      </c>
      <c r="C110112" t="s">
        <v>216</v>
      </c>
    </row>
    <row r="110113" spans="2:3" x14ac:dyDescent="0.25">
      <c r="B110113" t="s">
        <v>257</v>
      </c>
      <c r="C110113" t="s">
        <v>216</v>
      </c>
    </row>
    <row r="110114" spans="2:3" x14ac:dyDescent="0.25">
      <c r="B110114" t="s">
        <v>257</v>
      </c>
      <c r="C110114" t="s">
        <v>216</v>
      </c>
    </row>
    <row r="110115" spans="2:3" x14ac:dyDescent="0.25">
      <c r="B110115" t="s">
        <v>257</v>
      </c>
      <c r="C110115" t="s">
        <v>216</v>
      </c>
    </row>
    <row r="110116" spans="2:3" x14ac:dyDescent="0.25">
      <c r="B110116" t="s">
        <v>257</v>
      </c>
      <c r="C110116" t="s">
        <v>216</v>
      </c>
    </row>
    <row r="110117" spans="2:3" x14ac:dyDescent="0.25">
      <c r="B110117" t="s">
        <v>257</v>
      </c>
      <c r="C110117" t="s">
        <v>216</v>
      </c>
    </row>
    <row r="110118" spans="2:3" x14ac:dyDescent="0.25">
      <c r="B110118" t="s">
        <v>257</v>
      </c>
      <c r="C110118" t="s">
        <v>216</v>
      </c>
    </row>
    <row r="110119" spans="2:3" x14ac:dyDescent="0.25">
      <c r="B110119" t="s">
        <v>257</v>
      </c>
      <c r="C110119" t="s">
        <v>216</v>
      </c>
    </row>
    <row r="110120" spans="2:3" x14ac:dyDescent="0.25">
      <c r="B110120" t="s">
        <v>257</v>
      </c>
      <c r="C110120" t="s">
        <v>216</v>
      </c>
    </row>
    <row r="110121" spans="2:3" x14ac:dyDescent="0.25">
      <c r="B110121" t="s">
        <v>257</v>
      </c>
      <c r="C110121" t="s">
        <v>216</v>
      </c>
    </row>
    <row r="110122" spans="2:3" x14ac:dyDescent="0.25">
      <c r="B110122" t="s">
        <v>257</v>
      </c>
      <c r="C110122" t="s">
        <v>216</v>
      </c>
    </row>
    <row r="110123" spans="2:3" x14ac:dyDescent="0.25">
      <c r="B110123" t="s">
        <v>257</v>
      </c>
      <c r="C110123" t="s">
        <v>216</v>
      </c>
    </row>
    <row r="110124" spans="2:3" x14ac:dyDescent="0.25">
      <c r="B110124" t="s">
        <v>257</v>
      </c>
      <c r="C110124" t="s">
        <v>216</v>
      </c>
    </row>
    <row r="110125" spans="2:3" x14ac:dyDescent="0.25">
      <c r="B110125" t="s">
        <v>257</v>
      </c>
      <c r="C110125" t="s">
        <v>216</v>
      </c>
    </row>
    <row r="110126" spans="2:3" x14ac:dyDescent="0.25">
      <c r="B110126" t="s">
        <v>257</v>
      </c>
      <c r="C110126" t="s">
        <v>216</v>
      </c>
    </row>
    <row r="110127" spans="2:3" x14ac:dyDescent="0.25">
      <c r="B110127" t="s">
        <v>257</v>
      </c>
      <c r="C110127" t="s">
        <v>216</v>
      </c>
    </row>
    <row r="110128" spans="2:3" x14ac:dyDescent="0.25">
      <c r="B110128" t="s">
        <v>257</v>
      </c>
      <c r="C110128" t="s">
        <v>216</v>
      </c>
    </row>
    <row r="110129" spans="2:3" x14ac:dyDescent="0.25">
      <c r="B110129" t="s">
        <v>257</v>
      </c>
      <c r="C110129" t="s">
        <v>216</v>
      </c>
    </row>
    <row r="110130" spans="2:3" x14ac:dyDescent="0.25">
      <c r="B110130" t="s">
        <v>257</v>
      </c>
      <c r="C110130" t="s">
        <v>216</v>
      </c>
    </row>
    <row r="110131" spans="2:3" x14ac:dyDescent="0.25">
      <c r="B110131" t="s">
        <v>257</v>
      </c>
      <c r="C110131" t="s">
        <v>216</v>
      </c>
    </row>
    <row r="110132" spans="2:3" x14ac:dyDescent="0.25">
      <c r="B110132" t="s">
        <v>257</v>
      </c>
      <c r="C110132" t="s">
        <v>216</v>
      </c>
    </row>
    <row r="110133" spans="2:3" x14ac:dyDescent="0.25">
      <c r="B110133" t="s">
        <v>257</v>
      </c>
      <c r="C110133" t="s">
        <v>216</v>
      </c>
    </row>
    <row r="110134" spans="2:3" x14ac:dyDescent="0.25">
      <c r="B110134" t="s">
        <v>257</v>
      </c>
      <c r="C110134" t="s">
        <v>216</v>
      </c>
    </row>
    <row r="110135" spans="2:3" x14ac:dyDescent="0.25">
      <c r="B110135" t="s">
        <v>257</v>
      </c>
      <c r="C110135" t="s">
        <v>216</v>
      </c>
    </row>
    <row r="110136" spans="2:3" x14ac:dyDescent="0.25">
      <c r="B110136" t="s">
        <v>257</v>
      </c>
      <c r="C110136" t="s">
        <v>216</v>
      </c>
    </row>
    <row r="110137" spans="2:3" x14ac:dyDescent="0.25">
      <c r="B110137" t="s">
        <v>257</v>
      </c>
      <c r="C110137" t="s">
        <v>216</v>
      </c>
    </row>
    <row r="110138" spans="2:3" x14ac:dyDescent="0.25">
      <c r="B110138" t="s">
        <v>257</v>
      </c>
      <c r="C110138" t="s">
        <v>216</v>
      </c>
    </row>
    <row r="110139" spans="2:3" x14ac:dyDescent="0.25">
      <c r="B110139" t="s">
        <v>257</v>
      </c>
      <c r="C110139" t="s">
        <v>216</v>
      </c>
    </row>
    <row r="110140" spans="2:3" x14ac:dyDescent="0.25">
      <c r="B110140" t="s">
        <v>257</v>
      </c>
      <c r="C110140" t="s">
        <v>216</v>
      </c>
    </row>
    <row r="110141" spans="2:3" x14ac:dyDescent="0.25">
      <c r="B110141" t="s">
        <v>257</v>
      </c>
      <c r="C110141" t="s">
        <v>216</v>
      </c>
    </row>
    <row r="110142" spans="2:3" x14ac:dyDescent="0.25">
      <c r="B110142" t="s">
        <v>257</v>
      </c>
      <c r="C110142" t="s">
        <v>216</v>
      </c>
    </row>
    <row r="110143" spans="2:3" x14ac:dyDescent="0.25">
      <c r="B110143" t="s">
        <v>257</v>
      </c>
      <c r="C110143" t="s">
        <v>216</v>
      </c>
    </row>
    <row r="110144" spans="2:3" x14ac:dyDescent="0.25">
      <c r="B110144" t="s">
        <v>257</v>
      </c>
      <c r="C110144" t="s">
        <v>216</v>
      </c>
    </row>
    <row r="110145" spans="2:3" x14ac:dyDescent="0.25">
      <c r="B110145" t="s">
        <v>257</v>
      </c>
      <c r="C110145" t="s">
        <v>216</v>
      </c>
    </row>
    <row r="110146" spans="2:3" x14ac:dyDescent="0.25">
      <c r="B110146" t="s">
        <v>257</v>
      </c>
      <c r="C110146" t="s">
        <v>216</v>
      </c>
    </row>
    <row r="110147" spans="2:3" x14ac:dyDescent="0.25">
      <c r="B110147" t="s">
        <v>257</v>
      </c>
      <c r="C110147" t="s">
        <v>216</v>
      </c>
    </row>
    <row r="110148" spans="2:3" x14ac:dyDescent="0.25">
      <c r="B110148" t="s">
        <v>257</v>
      </c>
      <c r="C110148" t="s">
        <v>216</v>
      </c>
    </row>
    <row r="110149" spans="2:3" x14ac:dyDescent="0.25">
      <c r="B110149" t="s">
        <v>257</v>
      </c>
      <c r="C110149" t="s">
        <v>216</v>
      </c>
    </row>
    <row r="110150" spans="2:3" x14ac:dyDescent="0.25">
      <c r="B110150" t="s">
        <v>257</v>
      </c>
      <c r="C110150" t="s">
        <v>216</v>
      </c>
    </row>
    <row r="110151" spans="2:3" x14ac:dyDescent="0.25">
      <c r="B110151" t="s">
        <v>257</v>
      </c>
      <c r="C110151" t="s">
        <v>216</v>
      </c>
    </row>
    <row r="110152" spans="2:3" x14ac:dyDescent="0.25">
      <c r="B110152" t="s">
        <v>257</v>
      </c>
      <c r="C110152" t="s">
        <v>216</v>
      </c>
    </row>
    <row r="110153" spans="2:3" x14ac:dyDescent="0.25">
      <c r="B110153" t="s">
        <v>257</v>
      </c>
      <c r="C110153" t="s">
        <v>216</v>
      </c>
    </row>
    <row r="110154" spans="2:3" x14ac:dyDescent="0.25">
      <c r="B110154" t="s">
        <v>257</v>
      </c>
      <c r="C110154" t="s">
        <v>216</v>
      </c>
    </row>
    <row r="110155" spans="2:3" x14ac:dyDescent="0.25">
      <c r="B110155" t="s">
        <v>257</v>
      </c>
      <c r="C110155" t="s">
        <v>216</v>
      </c>
    </row>
    <row r="110156" spans="2:3" x14ac:dyDescent="0.25">
      <c r="B110156" t="s">
        <v>257</v>
      </c>
      <c r="C110156" t="s">
        <v>216</v>
      </c>
    </row>
    <row r="110157" spans="2:3" x14ac:dyDescent="0.25">
      <c r="B110157" t="s">
        <v>257</v>
      </c>
      <c r="C110157" t="s">
        <v>216</v>
      </c>
    </row>
    <row r="110158" spans="2:3" x14ac:dyDescent="0.25">
      <c r="B110158" t="s">
        <v>257</v>
      </c>
      <c r="C110158" t="s">
        <v>216</v>
      </c>
    </row>
    <row r="110159" spans="2:3" x14ac:dyDescent="0.25">
      <c r="B110159" t="s">
        <v>257</v>
      </c>
      <c r="C110159" t="s">
        <v>216</v>
      </c>
    </row>
    <row r="110160" spans="2:3" x14ac:dyDescent="0.25">
      <c r="B110160" t="s">
        <v>257</v>
      </c>
      <c r="C110160" t="s">
        <v>216</v>
      </c>
    </row>
    <row r="110161" spans="2:3" x14ac:dyDescent="0.25">
      <c r="B110161" t="s">
        <v>257</v>
      </c>
      <c r="C110161" t="s">
        <v>216</v>
      </c>
    </row>
    <row r="110162" spans="2:3" x14ac:dyDescent="0.25">
      <c r="B110162" t="s">
        <v>257</v>
      </c>
      <c r="C110162" t="s">
        <v>216</v>
      </c>
    </row>
    <row r="110163" spans="2:3" x14ac:dyDescent="0.25">
      <c r="B110163" t="s">
        <v>257</v>
      </c>
      <c r="C110163" t="s">
        <v>216</v>
      </c>
    </row>
    <row r="110164" spans="2:3" x14ac:dyDescent="0.25">
      <c r="B110164" t="s">
        <v>257</v>
      </c>
      <c r="C110164" t="s">
        <v>216</v>
      </c>
    </row>
    <row r="110165" spans="2:3" x14ac:dyDescent="0.25">
      <c r="B110165" t="s">
        <v>257</v>
      </c>
      <c r="C110165" t="s">
        <v>216</v>
      </c>
    </row>
    <row r="110166" spans="2:3" x14ac:dyDescent="0.25">
      <c r="B110166" t="s">
        <v>257</v>
      </c>
      <c r="C110166" t="s">
        <v>216</v>
      </c>
    </row>
    <row r="110167" spans="2:3" x14ac:dyDescent="0.25">
      <c r="B110167" t="s">
        <v>257</v>
      </c>
      <c r="C110167" t="s">
        <v>216</v>
      </c>
    </row>
    <row r="110168" spans="2:3" x14ac:dyDescent="0.25">
      <c r="B110168" t="s">
        <v>257</v>
      </c>
      <c r="C110168" t="s">
        <v>216</v>
      </c>
    </row>
    <row r="110169" spans="2:3" x14ac:dyDescent="0.25">
      <c r="B110169" t="s">
        <v>257</v>
      </c>
      <c r="C110169" t="s">
        <v>216</v>
      </c>
    </row>
    <row r="110170" spans="2:3" x14ac:dyDescent="0.25">
      <c r="B110170" t="s">
        <v>257</v>
      </c>
      <c r="C110170" t="s">
        <v>216</v>
      </c>
    </row>
    <row r="110171" spans="2:3" x14ac:dyDescent="0.25">
      <c r="B110171" t="s">
        <v>257</v>
      </c>
      <c r="C110171" t="s">
        <v>216</v>
      </c>
    </row>
    <row r="110172" spans="2:3" x14ac:dyDescent="0.25">
      <c r="B110172" t="s">
        <v>257</v>
      </c>
      <c r="C110172" t="s">
        <v>216</v>
      </c>
    </row>
    <row r="110173" spans="2:3" x14ac:dyDescent="0.25">
      <c r="B110173" t="s">
        <v>257</v>
      </c>
      <c r="C110173" t="s">
        <v>216</v>
      </c>
    </row>
    <row r="110174" spans="2:3" x14ac:dyDescent="0.25">
      <c r="B110174" t="s">
        <v>257</v>
      </c>
      <c r="C110174" t="s">
        <v>216</v>
      </c>
    </row>
    <row r="110175" spans="2:3" x14ac:dyDescent="0.25">
      <c r="B110175" t="s">
        <v>257</v>
      </c>
      <c r="C110175" t="s">
        <v>216</v>
      </c>
    </row>
    <row r="110176" spans="2:3" x14ac:dyDescent="0.25">
      <c r="B110176" t="s">
        <v>257</v>
      </c>
      <c r="C110176" t="s">
        <v>216</v>
      </c>
    </row>
    <row r="110177" spans="2:3" x14ac:dyDescent="0.25">
      <c r="B110177" t="s">
        <v>257</v>
      </c>
      <c r="C110177" t="s">
        <v>216</v>
      </c>
    </row>
    <row r="110178" spans="2:3" x14ac:dyDescent="0.25">
      <c r="B110178" t="s">
        <v>257</v>
      </c>
      <c r="C110178" t="s">
        <v>216</v>
      </c>
    </row>
    <row r="110179" spans="2:3" x14ac:dyDescent="0.25">
      <c r="B110179" t="s">
        <v>257</v>
      </c>
      <c r="C110179" t="s">
        <v>216</v>
      </c>
    </row>
    <row r="110180" spans="2:3" x14ac:dyDescent="0.25">
      <c r="B110180" t="s">
        <v>257</v>
      </c>
      <c r="C110180" t="s">
        <v>216</v>
      </c>
    </row>
    <row r="110181" spans="2:3" x14ac:dyDescent="0.25">
      <c r="B110181" t="s">
        <v>257</v>
      </c>
      <c r="C110181" t="s">
        <v>216</v>
      </c>
    </row>
    <row r="110182" spans="2:3" x14ac:dyDescent="0.25">
      <c r="B110182" t="s">
        <v>257</v>
      </c>
      <c r="C110182" t="s">
        <v>216</v>
      </c>
    </row>
    <row r="110183" spans="2:3" x14ac:dyDescent="0.25">
      <c r="B110183" t="s">
        <v>257</v>
      </c>
      <c r="C110183" t="s">
        <v>216</v>
      </c>
    </row>
    <row r="110184" spans="2:3" x14ac:dyDescent="0.25">
      <c r="B110184" t="s">
        <v>257</v>
      </c>
      <c r="C110184" t="s">
        <v>216</v>
      </c>
    </row>
    <row r="110185" spans="2:3" x14ac:dyDescent="0.25">
      <c r="B110185" t="s">
        <v>257</v>
      </c>
      <c r="C110185" t="s">
        <v>216</v>
      </c>
    </row>
    <row r="110186" spans="2:3" x14ac:dyDescent="0.25">
      <c r="B110186" t="s">
        <v>257</v>
      </c>
      <c r="C110186" t="s">
        <v>216</v>
      </c>
    </row>
    <row r="110187" spans="2:3" x14ac:dyDescent="0.25">
      <c r="B110187" t="s">
        <v>257</v>
      </c>
      <c r="C110187" t="s">
        <v>216</v>
      </c>
    </row>
    <row r="110188" spans="2:3" x14ac:dyDescent="0.25">
      <c r="B110188" t="s">
        <v>257</v>
      </c>
      <c r="C110188" t="s">
        <v>216</v>
      </c>
    </row>
    <row r="110189" spans="2:3" x14ac:dyDescent="0.25">
      <c r="B110189" t="s">
        <v>257</v>
      </c>
      <c r="C110189" t="s">
        <v>216</v>
      </c>
    </row>
    <row r="110190" spans="2:3" x14ac:dyDescent="0.25">
      <c r="B110190" t="s">
        <v>257</v>
      </c>
      <c r="C110190" t="s">
        <v>216</v>
      </c>
    </row>
    <row r="110191" spans="2:3" x14ac:dyDescent="0.25">
      <c r="B110191" t="s">
        <v>257</v>
      </c>
      <c r="C110191" t="s">
        <v>216</v>
      </c>
    </row>
    <row r="110192" spans="2:3" x14ac:dyDescent="0.25">
      <c r="B110192" t="s">
        <v>257</v>
      </c>
      <c r="C110192" t="s">
        <v>216</v>
      </c>
    </row>
    <row r="110193" spans="2:3" x14ac:dyDescent="0.25">
      <c r="B110193" t="s">
        <v>257</v>
      </c>
      <c r="C110193" t="s">
        <v>216</v>
      </c>
    </row>
    <row r="110194" spans="2:3" x14ac:dyDescent="0.25">
      <c r="B110194" t="s">
        <v>257</v>
      </c>
      <c r="C110194" t="s">
        <v>216</v>
      </c>
    </row>
    <row r="110195" spans="2:3" x14ac:dyDescent="0.25">
      <c r="B110195" t="s">
        <v>257</v>
      </c>
      <c r="C110195" t="s">
        <v>216</v>
      </c>
    </row>
    <row r="110196" spans="2:3" x14ac:dyDescent="0.25">
      <c r="B110196" t="s">
        <v>257</v>
      </c>
      <c r="C110196" t="s">
        <v>216</v>
      </c>
    </row>
    <row r="110197" spans="2:3" x14ac:dyDescent="0.25">
      <c r="B110197" t="s">
        <v>257</v>
      </c>
      <c r="C110197" t="s">
        <v>216</v>
      </c>
    </row>
    <row r="110198" spans="2:3" x14ac:dyDescent="0.25">
      <c r="B110198" t="s">
        <v>257</v>
      </c>
      <c r="C110198" t="s">
        <v>216</v>
      </c>
    </row>
    <row r="110199" spans="2:3" x14ac:dyDescent="0.25">
      <c r="B110199" t="s">
        <v>257</v>
      </c>
      <c r="C110199" t="s">
        <v>216</v>
      </c>
    </row>
    <row r="110200" spans="2:3" x14ac:dyDescent="0.25">
      <c r="B110200" t="s">
        <v>257</v>
      </c>
      <c r="C110200" t="s">
        <v>216</v>
      </c>
    </row>
    <row r="110201" spans="2:3" x14ac:dyDescent="0.25">
      <c r="B110201" t="s">
        <v>257</v>
      </c>
      <c r="C110201" t="s">
        <v>216</v>
      </c>
    </row>
    <row r="110202" spans="2:3" x14ac:dyDescent="0.25">
      <c r="B110202" t="s">
        <v>257</v>
      </c>
      <c r="C110202" t="s">
        <v>216</v>
      </c>
    </row>
    <row r="110203" spans="2:3" x14ac:dyDescent="0.25">
      <c r="B110203" t="s">
        <v>257</v>
      </c>
      <c r="C110203" t="s">
        <v>216</v>
      </c>
    </row>
    <row r="110204" spans="2:3" x14ac:dyDescent="0.25">
      <c r="B110204" t="s">
        <v>257</v>
      </c>
      <c r="C110204" t="s">
        <v>216</v>
      </c>
    </row>
    <row r="110205" spans="2:3" x14ac:dyDescent="0.25">
      <c r="B110205" t="s">
        <v>257</v>
      </c>
      <c r="C110205" t="s">
        <v>216</v>
      </c>
    </row>
    <row r="110206" spans="2:3" x14ac:dyDescent="0.25">
      <c r="B110206" t="s">
        <v>257</v>
      </c>
      <c r="C110206" t="s">
        <v>216</v>
      </c>
    </row>
    <row r="110207" spans="2:3" x14ac:dyDescent="0.25">
      <c r="B110207" t="s">
        <v>257</v>
      </c>
      <c r="C110207" t="s">
        <v>216</v>
      </c>
    </row>
    <row r="110208" spans="2:3" x14ac:dyDescent="0.25">
      <c r="B110208" t="s">
        <v>257</v>
      </c>
      <c r="C110208" t="s">
        <v>216</v>
      </c>
    </row>
    <row r="110209" spans="2:3" x14ac:dyDescent="0.25">
      <c r="B110209" t="s">
        <v>257</v>
      </c>
      <c r="C110209" t="s">
        <v>216</v>
      </c>
    </row>
    <row r="110210" spans="2:3" x14ac:dyDescent="0.25">
      <c r="B110210" t="s">
        <v>257</v>
      </c>
      <c r="C110210" t="s">
        <v>216</v>
      </c>
    </row>
    <row r="110211" spans="2:3" x14ac:dyDescent="0.25">
      <c r="B110211" t="s">
        <v>257</v>
      </c>
      <c r="C110211" t="s">
        <v>216</v>
      </c>
    </row>
    <row r="110212" spans="2:3" x14ac:dyDescent="0.25">
      <c r="B110212" t="s">
        <v>257</v>
      </c>
      <c r="C110212" t="s">
        <v>216</v>
      </c>
    </row>
    <row r="110213" spans="2:3" x14ac:dyDescent="0.25">
      <c r="B110213" t="s">
        <v>257</v>
      </c>
      <c r="C110213" t="s">
        <v>216</v>
      </c>
    </row>
    <row r="110214" spans="2:3" x14ac:dyDescent="0.25">
      <c r="B110214" t="s">
        <v>257</v>
      </c>
      <c r="C110214" t="s">
        <v>216</v>
      </c>
    </row>
    <row r="110215" spans="2:3" x14ac:dyDescent="0.25">
      <c r="B110215" t="s">
        <v>257</v>
      </c>
      <c r="C110215" t="s">
        <v>216</v>
      </c>
    </row>
    <row r="110216" spans="2:3" x14ac:dyDescent="0.25">
      <c r="B110216" t="s">
        <v>257</v>
      </c>
      <c r="C110216" t="s">
        <v>216</v>
      </c>
    </row>
    <row r="110217" spans="2:3" x14ac:dyDescent="0.25">
      <c r="B110217" t="s">
        <v>257</v>
      </c>
      <c r="C110217" t="s">
        <v>216</v>
      </c>
    </row>
    <row r="110218" spans="2:3" x14ac:dyDescent="0.25">
      <c r="B110218" t="s">
        <v>257</v>
      </c>
      <c r="C110218" t="s">
        <v>216</v>
      </c>
    </row>
    <row r="110219" spans="2:3" x14ac:dyDescent="0.25">
      <c r="B110219" t="s">
        <v>257</v>
      </c>
      <c r="C110219" t="s">
        <v>216</v>
      </c>
    </row>
    <row r="110220" spans="2:3" x14ac:dyDescent="0.25">
      <c r="B110220" t="s">
        <v>257</v>
      </c>
      <c r="C110220" t="s">
        <v>216</v>
      </c>
    </row>
    <row r="110221" spans="2:3" x14ac:dyDescent="0.25">
      <c r="B110221" t="s">
        <v>257</v>
      </c>
      <c r="C110221" t="s">
        <v>216</v>
      </c>
    </row>
    <row r="110222" spans="2:3" x14ac:dyDescent="0.25">
      <c r="B110222" t="s">
        <v>257</v>
      </c>
      <c r="C110222" t="s">
        <v>216</v>
      </c>
    </row>
    <row r="110223" spans="2:3" x14ac:dyDescent="0.25">
      <c r="B110223" t="s">
        <v>257</v>
      </c>
      <c r="C110223" t="s">
        <v>216</v>
      </c>
    </row>
    <row r="110224" spans="2:3" x14ac:dyDescent="0.25">
      <c r="B110224" t="s">
        <v>257</v>
      </c>
      <c r="C110224" t="s">
        <v>216</v>
      </c>
    </row>
    <row r="110225" spans="2:3" x14ac:dyDescent="0.25">
      <c r="B110225" t="s">
        <v>257</v>
      </c>
      <c r="C110225" t="s">
        <v>216</v>
      </c>
    </row>
    <row r="110226" spans="2:3" x14ac:dyDescent="0.25">
      <c r="B110226" t="s">
        <v>257</v>
      </c>
      <c r="C110226" t="s">
        <v>216</v>
      </c>
    </row>
    <row r="110227" spans="2:3" x14ac:dyDescent="0.25">
      <c r="B110227" t="s">
        <v>257</v>
      </c>
      <c r="C110227" t="s">
        <v>216</v>
      </c>
    </row>
    <row r="110228" spans="2:3" x14ac:dyDescent="0.25">
      <c r="B110228" t="s">
        <v>257</v>
      </c>
      <c r="C110228" t="s">
        <v>216</v>
      </c>
    </row>
    <row r="110229" spans="2:3" x14ac:dyDescent="0.25">
      <c r="B110229" t="s">
        <v>257</v>
      </c>
      <c r="C110229" t="s">
        <v>216</v>
      </c>
    </row>
    <row r="110230" spans="2:3" x14ac:dyDescent="0.25">
      <c r="B110230" t="s">
        <v>257</v>
      </c>
      <c r="C110230" t="s">
        <v>216</v>
      </c>
    </row>
    <row r="110231" spans="2:3" x14ac:dyDescent="0.25">
      <c r="B110231" t="s">
        <v>257</v>
      </c>
      <c r="C110231" t="s">
        <v>216</v>
      </c>
    </row>
    <row r="110232" spans="2:3" x14ac:dyDescent="0.25">
      <c r="B110232" t="s">
        <v>257</v>
      </c>
      <c r="C110232" t="s">
        <v>216</v>
      </c>
    </row>
    <row r="110233" spans="2:3" x14ac:dyDescent="0.25">
      <c r="B110233" t="s">
        <v>257</v>
      </c>
      <c r="C110233" t="s">
        <v>216</v>
      </c>
    </row>
    <row r="110234" spans="2:3" x14ac:dyDescent="0.25">
      <c r="B110234" t="s">
        <v>257</v>
      </c>
      <c r="C110234" t="s">
        <v>216</v>
      </c>
    </row>
    <row r="110235" spans="2:3" x14ac:dyDescent="0.25">
      <c r="B110235" t="s">
        <v>257</v>
      </c>
      <c r="C110235" t="s">
        <v>216</v>
      </c>
    </row>
    <row r="110236" spans="2:3" x14ac:dyDescent="0.25">
      <c r="B110236" t="s">
        <v>257</v>
      </c>
      <c r="C110236" t="s">
        <v>216</v>
      </c>
    </row>
    <row r="110237" spans="2:3" x14ac:dyDescent="0.25">
      <c r="B110237" t="s">
        <v>257</v>
      </c>
      <c r="C110237" t="s">
        <v>216</v>
      </c>
    </row>
    <row r="110238" spans="2:3" x14ac:dyDescent="0.25">
      <c r="B110238" t="s">
        <v>257</v>
      </c>
      <c r="C110238" t="s">
        <v>216</v>
      </c>
    </row>
    <row r="110239" spans="2:3" x14ac:dyDescent="0.25">
      <c r="B110239" t="s">
        <v>257</v>
      </c>
      <c r="C110239" t="s">
        <v>216</v>
      </c>
    </row>
    <row r="110240" spans="2:3" x14ac:dyDescent="0.25">
      <c r="B110240" t="s">
        <v>257</v>
      </c>
      <c r="C110240" t="s">
        <v>216</v>
      </c>
    </row>
    <row r="110241" spans="2:3" x14ac:dyDescent="0.25">
      <c r="B110241" t="s">
        <v>257</v>
      </c>
      <c r="C110241" t="s">
        <v>216</v>
      </c>
    </row>
    <row r="110242" spans="2:3" x14ac:dyDescent="0.25">
      <c r="B110242" t="s">
        <v>257</v>
      </c>
      <c r="C110242" t="s">
        <v>216</v>
      </c>
    </row>
    <row r="110243" spans="2:3" x14ac:dyDescent="0.25">
      <c r="B110243" t="s">
        <v>257</v>
      </c>
      <c r="C110243" t="s">
        <v>216</v>
      </c>
    </row>
    <row r="110244" spans="2:3" x14ac:dyDescent="0.25">
      <c r="B110244" t="s">
        <v>257</v>
      </c>
      <c r="C110244" t="s">
        <v>216</v>
      </c>
    </row>
    <row r="110245" spans="2:3" x14ac:dyDescent="0.25">
      <c r="B110245" t="s">
        <v>257</v>
      </c>
      <c r="C110245" t="s">
        <v>216</v>
      </c>
    </row>
    <row r="110246" spans="2:3" x14ac:dyDescent="0.25">
      <c r="B110246" t="s">
        <v>257</v>
      </c>
      <c r="C110246" t="s">
        <v>216</v>
      </c>
    </row>
    <row r="110247" spans="2:3" x14ac:dyDescent="0.25">
      <c r="B110247" t="s">
        <v>257</v>
      </c>
      <c r="C110247" t="s">
        <v>216</v>
      </c>
    </row>
    <row r="110248" spans="2:3" x14ac:dyDescent="0.25">
      <c r="B110248" t="s">
        <v>257</v>
      </c>
      <c r="C110248" t="s">
        <v>216</v>
      </c>
    </row>
    <row r="110249" spans="2:3" x14ac:dyDescent="0.25">
      <c r="B110249" t="s">
        <v>257</v>
      </c>
      <c r="C110249" t="s">
        <v>216</v>
      </c>
    </row>
    <row r="110250" spans="2:3" x14ac:dyDescent="0.25">
      <c r="B110250" t="s">
        <v>257</v>
      </c>
      <c r="C110250" t="s">
        <v>216</v>
      </c>
    </row>
    <row r="110251" spans="2:3" x14ac:dyDescent="0.25">
      <c r="B110251" t="s">
        <v>257</v>
      </c>
      <c r="C110251" t="s">
        <v>216</v>
      </c>
    </row>
    <row r="110252" spans="2:3" x14ac:dyDescent="0.25">
      <c r="B110252" t="s">
        <v>257</v>
      </c>
      <c r="C110252" t="s">
        <v>216</v>
      </c>
    </row>
    <row r="110253" spans="2:3" x14ac:dyDescent="0.25">
      <c r="B110253" t="s">
        <v>257</v>
      </c>
      <c r="C110253" t="s">
        <v>216</v>
      </c>
    </row>
    <row r="110254" spans="2:3" x14ac:dyDescent="0.25">
      <c r="B110254" t="s">
        <v>257</v>
      </c>
      <c r="C110254" t="s">
        <v>216</v>
      </c>
    </row>
    <row r="110255" spans="2:3" x14ac:dyDescent="0.25">
      <c r="B110255" t="s">
        <v>257</v>
      </c>
      <c r="C110255" t="s">
        <v>216</v>
      </c>
    </row>
    <row r="110256" spans="2:3" x14ac:dyDescent="0.25">
      <c r="B110256" t="s">
        <v>257</v>
      </c>
      <c r="C110256" t="s">
        <v>216</v>
      </c>
    </row>
    <row r="110257" spans="2:3" x14ac:dyDescent="0.25">
      <c r="B110257" t="s">
        <v>257</v>
      </c>
      <c r="C110257" t="s">
        <v>216</v>
      </c>
    </row>
    <row r="110258" spans="2:3" x14ac:dyDescent="0.25">
      <c r="B110258" t="s">
        <v>257</v>
      </c>
      <c r="C110258" t="s">
        <v>216</v>
      </c>
    </row>
    <row r="110259" spans="2:3" x14ac:dyDescent="0.25">
      <c r="B110259" t="s">
        <v>257</v>
      </c>
      <c r="C110259" t="s">
        <v>216</v>
      </c>
    </row>
    <row r="110260" spans="2:3" x14ac:dyDescent="0.25">
      <c r="B110260" t="s">
        <v>257</v>
      </c>
      <c r="C110260" t="s">
        <v>216</v>
      </c>
    </row>
    <row r="110261" spans="2:3" x14ac:dyDescent="0.25">
      <c r="B110261" t="s">
        <v>257</v>
      </c>
      <c r="C110261" t="s">
        <v>216</v>
      </c>
    </row>
    <row r="110262" spans="2:3" x14ac:dyDescent="0.25">
      <c r="B110262" t="s">
        <v>257</v>
      </c>
      <c r="C110262" t="s">
        <v>216</v>
      </c>
    </row>
    <row r="110263" spans="2:3" x14ac:dyDescent="0.25">
      <c r="B110263" t="s">
        <v>257</v>
      </c>
      <c r="C110263" t="s">
        <v>216</v>
      </c>
    </row>
    <row r="110264" spans="2:3" x14ac:dyDescent="0.25">
      <c r="B110264" t="s">
        <v>257</v>
      </c>
      <c r="C110264" t="s">
        <v>216</v>
      </c>
    </row>
    <row r="110265" spans="2:3" x14ac:dyDescent="0.25">
      <c r="B110265" t="s">
        <v>257</v>
      </c>
      <c r="C110265" t="s">
        <v>216</v>
      </c>
    </row>
    <row r="110266" spans="2:3" x14ac:dyDescent="0.25">
      <c r="B110266" t="s">
        <v>257</v>
      </c>
      <c r="C110266" t="s">
        <v>216</v>
      </c>
    </row>
    <row r="110267" spans="2:3" x14ac:dyDescent="0.25">
      <c r="B110267" t="s">
        <v>257</v>
      </c>
      <c r="C110267" t="s">
        <v>216</v>
      </c>
    </row>
    <row r="110268" spans="2:3" x14ac:dyDescent="0.25">
      <c r="B110268" t="s">
        <v>257</v>
      </c>
      <c r="C110268" t="s">
        <v>216</v>
      </c>
    </row>
    <row r="110269" spans="2:3" x14ac:dyDescent="0.25">
      <c r="B110269" t="s">
        <v>257</v>
      </c>
      <c r="C110269" t="s">
        <v>216</v>
      </c>
    </row>
    <row r="110270" spans="2:3" x14ac:dyDescent="0.25">
      <c r="B110270" t="s">
        <v>257</v>
      </c>
      <c r="C110270" t="s">
        <v>216</v>
      </c>
    </row>
    <row r="110271" spans="2:3" x14ac:dyDescent="0.25">
      <c r="B110271" t="s">
        <v>257</v>
      </c>
      <c r="C110271" t="s">
        <v>216</v>
      </c>
    </row>
    <row r="110272" spans="2:3" x14ac:dyDescent="0.25">
      <c r="B110272" t="s">
        <v>257</v>
      </c>
      <c r="C110272" t="s">
        <v>216</v>
      </c>
    </row>
    <row r="110273" spans="2:3" x14ac:dyDescent="0.25">
      <c r="B110273" t="s">
        <v>257</v>
      </c>
      <c r="C110273" t="s">
        <v>216</v>
      </c>
    </row>
    <row r="110274" spans="2:3" x14ac:dyDescent="0.25">
      <c r="B110274" t="s">
        <v>257</v>
      </c>
      <c r="C110274" t="s">
        <v>216</v>
      </c>
    </row>
    <row r="110275" spans="2:3" x14ac:dyDescent="0.25">
      <c r="B110275" t="s">
        <v>257</v>
      </c>
      <c r="C110275" t="s">
        <v>216</v>
      </c>
    </row>
    <row r="110276" spans="2:3" x14ac:dyDescent="0.25">
      <c r="B110276" t="s">
        <v>257</v>
      </c>
      <c r="C110276" t="s">
        <v>216</v>
      </c>
    </row>
    <row r="110277" spans="2:3" x14ac:dyDescent="0.25">
      <c r="B110277" t="s">
        <v>257</v>
      </c>
      <c r="C110277" t="s">
        <v>216</v>
      </c>
    </row>
    <row r="110278" spans="2:3" x14ac:dyDescent="0.25">
      <c r="B110278" t="s">
        <v>257</v>
      </c>
      <c r="C110278" t="s">
        <v>216</v>
      </c>
    </row>
    <row r="110279" spans="2:3" x14ac:dyDescent="0.25">
      <c r="B110279" t="s">
        <v>257</v>
      </c>
      <c r="C110279" t="s">
        <v>216</v>
      </c>
    </row>
    <row r="110280" spans="2:3" x14ac:dyDescent="0.25">
      <c r="B110280" t="s">
        <v>257</v>
      </c>
      <c r="C110280" t="s">
        <v>216</v>
      </c>
    </row>
    <row r="110281" spans="2:3" x14ac:dyDescent="0.25">
      <c r="B110281" t="s">
        <v>257</v>
      </c>
      <c r="C110281" t="s">
        <v>216</v>
      </c>
    </row>
    <row r="110282" spans="2:3" x14ac:dyDescent="0.25">
      <c r="B110282" t="s">
        <v>257</v>
      </c>
      <c r="C110282" t="s">
        <v>216</v>
      </c>
    </row>
    <row r="110283" spans="2:3" x14ac:dyDescent="0.25">
      <c r="B110283" t="s">
        <v>257</v>
      </c>
      <c r="C110283" t="s">
        <v>216</v>
      </c>
    </row>
    <row r="110284" spans="2:3" x14ac:dyDescent="0.25">
      <c r="B110284" t="s">
        <v>257</v>
      </c>
      <c r="C110284" t="s">
        <v>216</v>
      </c>
    </row>
    <row r="110285" spans="2:3" x14ac:dyDescent="0.25">
      <c r="B110285" t="s">
        <v>257</v>
      </c>
      <c r="C110285" t="s">
        <v>216</v>
      </c>
    </row>
    <row r="110286" spans="2:3" x14ac:dyDescent="0.25">
      <c r="B110286" t="s">
        <v>257</v>
      </c>
      <c r="C110286" t="s">
        <v>216</v>
      </c>
    </row>
    <row r="110287" spans="2:3" x14ac:dyDescent="0.25">
      <c r="B110287" t="s">
        <v>257</v>
      </c>
      <c r="C110287" t="s">
        <v>216</v>
      </c>
    </row>
    <row r="110288" spans="2:3" x14ac:dyDescent="0.25">
      <c r="B110288" t="s">
        <v>257</v>
      </c>
      <c r="C110288" t="s">
        <v>216</v>
      </c>
    </row>
    <row r="110289" spans="2:3" x14ac:dyDescent="0.25">
      <c r="B110289" t="s">
        <v>257</v>
      </c>
      <c r="C110289" t="s">
        <v>216</v>
      </c>
    </row>
    <row r="110290" spans="2:3" x14ac:dyDescent="0.25">
      <c r="B110290" t="s">
        <v>257</v>
      </c>
      <c r="C110290" t="s">
        <v>216</v>
      </c>
    </row>
    <row r="110291" spans="2:3" x14ac:dyDescent="0.25">
      <c r="B110291" t="s">
        <v>257</v>
      </c>
      <c r="C110291" t="s">
        <v>216</v>
      </c>
    </row>
    <row r="110292" spans="2:3" x14ac:dyDescent="0.25">
      <c r="B110292" t="s">
        <v>257</v>
      </c>
      <c r="C110292" t="s">
        <v>216</v>
      </c>
    </row>
    <row r="110293" spans="2:3" x14ac:dyDescent="0.25">
      <c r="B110293" t="s">
        <v>257</v>
      </c>
      <c r="C110293" t="s">
        <v>216</v>
      </c>
    </row>
    <row r="110294" spans="2:3" x14ac:dyDescent="0.25">
      <c r="B110294" t="s">
        <v>257</v>
      </c>
      <c r="C110294" t="s">
        <v>216</v>
      </c>
    </row>
    <row r="110295" spans="2:3" x14ac:dyDescent="0.25">
      <c r="B110295" t="s">
        <v>257</v>
      </c>
      <c r="C110295" t="s">
        <v>216</v>
      </c>
    </row>
    <row r="110296" spans="2:3" x14ac:dyDescent="0.25">
      <c r="B110296" t="s">
        <v>257</v>
      </c>
      <c r="C110296" t="s">
        <v>216</v>
      </c>
    </row>
    <row r="110297" spans="2:3" x14ac:dyDescent="0.25">
      <c r="B110297" t="s">
        <v>257</v>
      </c>
      <c r="C110297" t="s">
        <v>216</v>
      </c>
    </row>
    <row r="110298" spans="2:3" x14ac:dyDescent="0.25">
      <c r="B110298" t="s">
        <v>257</v>
      </c>
      <c r="C110298" t="s">
        <v>216</v>
      </c>
    </row>
    <row r="110299" spans="2:3" x14ac:dyDescent="0.25">
      <c r="B110299" t="s">
        <v>257</v>
      </c>
      <c r="C110299" t="s">
        <v>216</v>
      </c>
    </row>
    <row r="110300" spans="2:3" x14ac:dyDescent="0.25">
      <c r="B110300" t="s">
        <v>257</v>
      </c>
      <c r="C110300" t="s">
        <v>216</v>
      </c>
    </row>
    <row r="110301" spans="2:3" x14ac:dyDescent="0.25">
      <c r="B110301" t="s">
        <v>257</v>
      </c>
      <c r="C110301" t="s">
        <v>216</v>
      </c>
    </row>
    <row r="110302" spans="2:3" x14ac:dyDescent="0.25">
      <c r="B110302" t="s">
        <v>257</v>
      </c>
      <c r="C110302" t="s">
        <v>216</v>
      </c>
    </row>
    <row r="110303" spans="2:3" x14ac:dyDescent="0.25">
      <c r="B110303" t="s">
        <v>257</v>
      </c>
      <c r="C110303" t="s">
        <v>216</v>
      </c>
    </row>
    <row r="110304" spans="2:3" x14ac:dyDescent="0.25">
      <c r="B110304" t="s">
        <v>257</v>
      </c>
      <c r="C110304" t="s">
        <v>216</v>
      </c>
    </row>
    <row r="110305" spans="2:3" x14ac:dyDescent="0.25">
      <c r="B110305" t="s">
        <v>257</v>
      </c>
      <c r="C110305" t="s">
        <v>216</v>
      </c>
    </row>
    <row r="110306" spans="2:3" x14ac:dyDescent="0.25">
      <c r="B110306" t="s">
        <v>257</v>
      </c>
      <c r="C110306" t="s">
        <v>216</v>
      </c>
    </row>
    <row r="110307" spans="2:3" x14ac:dyDescent="0.25">
      <c r="B110307" t="s">
        <v>257</v>
      </c>
      <c r="C110307" t="s">
        <v>216</v>
      </c>
    </row>
    <row r="110308" spans="2:3" x14ac:dyDescent="0.25">
      <c r="B110308" t="s">
        <v>257</v>
      </c>
      <c r="C110308" t="s">
        <v>216</v>
      </c>
    </row>
    <row r="110309" spans="2:3" x14ac:dyDescent="0.25">
      <c r="B110309" t="s">
        <v>257</v>
      </c>
      <c r="C110309" t="s">
        <v>216</v>
      </c>
    </row>
    <row r="110310" spans="2:3" x14ac:dyDescent="0.25">
      <c r="B110310" t="s">
        <v>257</v>
      </c>
      <c r="C110310" t="s">
        <v>216</v>
      </c>
    </row>
    <row r="110311" spans="2:3" x14ac:dyDescent="0.25">
      <c r="B110311" t="s">
        <v>257</v>
      </c>
      <c r="C110311" t="s">
        <v>216</v>
      </c>
    </row>
    <row r="110312" spans="2:3" x14ac:dyDescent="0.25">
      <c r="B110312" t="s">
        <v>257</v>
      </c>
      <c r="C110312" t="s">
        <v>216</v>
      </c>
    </row>
    <row r="110313" spans="2:3" x14ac:dyDescent="0.25">
      <c r="B110313" t="s">
        <v>257</v>
      </c>
      <c r="C110313" t="s">
        <v>216</v>
      </c>
    </row>
    <row r="110314" spans="2:3" x14ac:dyDescent="0.25">
      <c r="B110314" t="s">
        <v>257</v>
      </c>
      <c r="C110314" t="s">
        <v>216</v>
      </c>
    </row>
    <row r="110315" spans="2:3" x14ac:dyDescent="0.25">
      <c r="B110315" t="s">
        <v>257</v>
      </c>
      <c r="C110315" t="s">
        <v>216</v>
      </c>
    </row>
    <row r="110316" spans="2:3" x14ac:dyDescent="0.25">
      <c r="B110316" t="s">
        <v>257</v>
      </c>
      <c r="C110316" t="s">
        <v>216</v>
      </c>
    </row>
    <row r="110317" spans="2:3" x14ac:dyDescent="0.25">
      <c r="B110317" t="s">
        <v>257</v>
      </c>
      <c r="C110317" t="s">
        <v>216</v>
      </c>
    </row>
    <row r="110318" spans="2:3" x14ac:dyDescent="0.25">
      <c r="B110318" t="s">
        <v>257</v>
      </c>
      <c r="C110318" t="s">
        <v>216</v>
      </c>
    </row>
    <row r="110319" spans="2:3" x14ac:dyDescent="0.25">
      <c r="B110319" t="s">
        <v>257</v>
      </c>
      <c r="C110319" t="s">
        <v>216</v>
      </c>
    </row>
    <row r="110320" spans="2:3" x14ac:dyDescent="0.25">
      <c r="B110320" t="s">
        <v>257</v>
      </c>
      <c r="C110320" t="s">
        <v>216</v>
      </c>
    </row>
    <row r="110321" spans="2:3" x14ac:dyDescent="0.25">
      <c r="B110321" t="s">
        <v>257</v>
      </c>
      <c r="C110321" t="s">
        <v>216</v>
      </c>
    </row>
    <row r="110322" spans="2:3" x14ac:dyDescent="0.25">
      <c r="B110322" t="s">
        <v>257</v>
      </c>
      <c r="C110322" t="s">
        <v>216</v>
      </c>
    </row>
    <row r="110323" spans="2:3" x14ac:dyDescent="0.25">
      <c r="B110323" t="s">
        <v>257</v>
      </c>
      <c r="C110323" t="s">
        <v>216</v>
      </c>
    </row>
    <row r="110324" spans="2:3" x14ac:dyDescent="0.25">
      <c r="B110324" t="s">
        <v>257</v>
      </c>
      <c r="C110324" t="s">
        <v>216</v>
      </c>
    </row>
    <row r="110325" spans="2:3" x14ac:dyDescent="0.25">
      <c r="B110325" t="s">
        <v>257</v>
      </c>
      <c r="C110325" t="s">
        <v>216</v>
      </c>
    </row>
    <row r="110326" spans="2:3" x14ac:dyDescent="0.25">
      <c r="B110326" t="s">
        <v>257</v>
      </c>
      <c r="C110326" t="s">
        <v>216</v>
      </c>
    </row>
    <row r="110327" spans="2:3" x14ac:dyDescent="0.25">
      <c r="B110327" t="s">
        <v>257</v>
      </c>
      <c r="C110327" t="s">
        <v>216</v>
      </c>
    </row>
    <row r="110328" spans="2:3" x14ac:dyDescent="0.25">
      <c r="B110328" t="s">
        <v>257</v>
      </c>
      <c r="C110328" t="s">
        <v>216</v>
      </c>
    </row>
    <row r="110329" spans="2:3" x14ac:dyDescent="0.25">
      <c r="B110329" t="s">
        <v>257</v>
      </c>
      <c r="C110329" t="s">
        <v>216</v>
      </c>
    </row>
    <row r="110330" spans="2:3" x14ac:dyDescent="0.25">
      <c r="B110330" t="s">
        <v>257</v>
      </c>
      <c r="C110330" t="s">
        <v>216</v>
      </c>
    </row>
    <row r="110331" spans="2:3" x14ac:dyDescent="0.25">
      <c r="B110331" t="s">
        <v>257</v>
      </c>
      <c r="C110331" t="s">
        <v>216</v>
      </c>
    </row>
    <row r="110332" spans="2:3" x14ac:dyDescent="0.25">
      <c r="B110332" t="s">
        <v>257</v>
      </c>
      <c r="C110332" t="s">
        <v>216</v>
      </c>
    </row>
    <row r="110333" spans="2:3" x14ac:dyDescent="0.25">
      <c r="B110333" t="s">
        <v>257</v>
      </c>
      <c r="C110333" t="s">
        <v>216</v>
      </c>
    </row>
    <row r="110334" spans="2:3" x14ac:dyDescent="0.25">
      <c r="B110334" t="s">
        <v>257</v>
      </c>
      <c r="C110334" t="s">
        <v>216</v>
      </c>
    </row>
    <row r="110335" spans="2:3" x14ac:dyDescent="0.25">
      <c r="B110335" t="s">
        <v>257</v>
      </c>
      <c r="C110335" t="s">
        <v>216</v>
      </c>
    </row>
    <row r="110336" spans="2:3" x14ac:dyDescent="0.25">
      <c r="B110336" t="s">
        <v>257</v>
      </c>
      <c r="C110336" t="s">
        <v>216</v>
      </c>
    </row>
    <row r="110337" spans="2:3" x14ac:dyDescent="0.25">
      <c r="B110337" t="s">
        <v>257</v>
      </c>
      <c r="C110337" t="s">
        <v>216</v>
      </c>
    </row>
    <row r="110338" spans="2:3" x14ac:dyDescent="0.25">
      <c r="B110338" t="s">
        <v>257</v>
      </c>
      <c r="C110338" t="s">
        <v>216</v>
      </c>
    </row>
    <row r="110339" spans="2:3" x14ac:dyDescent="0.25">
      <c r="B110339" t="s">
        <v>257</v>
      </c>
      <c r="C110339" t="s">
        <v>216</v>
      </c>
    </row>
    <row r="110340" spans="2:3" x14ac:dyDescent="0.25">
      <c r="B110340" t="s">
        <v>257</v>
      </c>
      <c r="C110340" t="s">
        <v>216</v>
      </c>
    </row>
    <row r="110341" spans="2:3" x14ac:dyDescent="0.25">
      <c r="B110341" t="s">
        <v>257</v>
      </c>
      <c r="C110341" t="s">
        <v>216</v>
      </c>
    </row>
    <row r="110342" spans="2:3" x14ac:dyDescent="0.25">
      <c r="B110342" t="s">
        <v>257</v>
      </c>
      <c r="C110342" t="s">
        <v>216</v>
      </c>
    </row>
    <row r="110343" spans="2:3" x14ac:dyDescent="0.25">
      <c r="B110343" t="s">
        <v>257</v>
      </c>
      <c r="C110343" t="s">
        <v>216</v>
      </c>
    </row>
    <row r="110344" spans="2:3" x14ac:dyDescent="0.25">
      <c r="B110344" t="s">
        <v>257</v>
      </c>
      <c r="C110344" t="s">
        <v>216</v>
      </c>
    </row>
    <row r="110345" spans="2:3" x14ac:dyDescent="0.25">
      <c r="B110345" t="s">
        <v>257</v>
      </c>
      <c r="C110345" t="s">
        <v>216</v>
      </c>
    </row>
    <row r="110346" spans="2:3" x14ac:dyDescent="0.25">
      <c r="B110346" t="s">
        <v>257</v>
      </c>
      <c r="C110346" t="s">
        <v>216</v>
      </c>
    </row>
    <row r="110347" spans="2:3" x14ac:dyDescent="0.25">
      <c r="B110347" t="s">
        <v>257</v>
      </c>
      <c r="C110347" t="s">
        <v>216</v>
      </c>
    </row>
    <row r="110348" spans="2:3" x14ac:dyDescent="0.25">
      <c r="B110348" t="s">
        <v>257</v>
      </c>
      <c r="C110348" t="s">
        <v>216</v>
      </c>
    </row>
    <row r="110349" spans="2:3" x14ac:dyDescent="0.25">
      <c r="B110349" t="s">
        <v>257</v>
      </c>
      <c r="C110349" t="s">
        <v>216</v>
      </c>
    </row>
    <row r="110350" spans="2:3" x14ac:dyDescent="0.25">
      <c r="B110350" t="s">
        <v>257</v>
      </c>
      <c r="C110350" t="s">
        <v>216</v>
      </c>
    </row>
    <row r="110351" spans="2:3" x14ac:dyDescent="0.25">
      <c r="B110351" t="s">
        <v>257</v>
      </c>
      <c r="C110351" t="s">
        <v>216</v>
      </c>
    </row>
    <row r="110352" spans="2:3" x14ac:dyDescent="0.25">
      <c r="B110352" t="s">
        <v>257</v>
      </c>
      <c r="C110352" t="s">
        <v>216</v>
      </c>
    </row>
    <row r="110353" spans="2:3" x14ac:dyDescent="0.25">
      <c r="B110353" t="s">
        <v>257</v>
      </c>
      <c r="C110353" t="s">
        <v>216</v>
      </c>
    </row>
    <row r="110354" spans="2:3" x14ac:dyDescent="0.25">
      <c r="B110354" t="s">
        <v>257</v>
      </c>
      <c r="C110354" t="s">
        <v>216</v>
      </c>
    </row>
    <row r="110355" spans="2:3" x14ac:dyDescent="0.25">
      <c r="B110355" t="s">
        <v>257</v>
      </c>
      <c r="C110355" t="s">
        <v>216</v>
      </c>
    </row>
    <row r="110356" spans="2:3" x14ac:dyDescent="0.25">
      <c r="B110356" t="s">
        <v>257</v>
      </c>
      <c r="C110356" t="s">
        <v>216</v>
      </c>
    </row>
    <row r="110357" spans="2:3" x14ac:dyDescent="0.25">
      <c r="B110357" t="s">
        <v>257</v>
      </c>
      <c r="C110357" t="s">
        <v>216</v>
      </c>
    </row>
    <row r="110358" spans="2:3" x14ac:dyDescent="0.25">
      <c r="B110358" t="s">
        <v>257</v>
      </c>
      <c r="C110358" t="s">
        <v>216</v>
      </c>
    </row>
    <row r="110359" spans="2:3" x14ac:dyDescent="0.25">
      <c r="B110359" t="s">
        <v>257</v>
      </c>
      <c r="C110359" t="s">
        <v>216</v>
      </c>
    </row>
    <row r="110360" spans="2:3" x14ac:dyDescent="0.25">
      <c r="B110360" t="s">
        <v>257</v>
      </c>
      <c r="C110360" t="s">
        <v>216</v>
      </c>
    </row>
    <row r="110361" spans="2:3" x14ac:dyDescent="0.25">
      <c r="B110361" t="s">
        <v>257</v>
      </c>
      <c r="C110361" t="s">
        <v>216</v>
      </c>
    </row>
    <row r="110362" spans="2:3" x14ac:dyDescent="0.25">
      <c r="B110362" t="s">
        <v>257</v>
      </c>
      <c r="C110362" t="s">
        <v>216</v>
      </c>
    </row>
    <row r="110363" spans="2:3" x14ac:dyDescent="0.25">
      <c r="B110363" t="s">
        <v>257</v>
      </c>
      <c r="C110363" t="s">
        <v>216</v>
      </c>
    </row>
    <row r="110364" spans="2:3" x14ac:dyDescent="0.25">
      <c r="B110364" t="s">
        <v>257</v>
      </c>
      <c r="C110364" t="s">
        <v>216</v>
      </c>
    </row>
    <row r="110365" spans="2:3" x14ac:dyDescent="0.25">
      <c r="B110365" t="s">
        <v>257</v>
      </c>
      <c r="C110365" t="s">
        <v>216</v>
      </c>
    </row>
    <row r="110366" spans="2:3" x14ac:dyDescent="0.25">
      <c r="B110366" t="s">
        <v>257</v>
      </c>
      <c r="C110366" t="s">
        <v>216</v>
      </c>
    </row>
    <row r="110367" spans="2:3" x14ac:dyDescent="0.25">
      <c r="B110367" t="s">
        <v>257</v>
      </c>
      <c r="C110367" t="s">
        <v>216</v>
      </c>
    </row>
    <row r="110368" spans="2:3" x14ac:dyDescent="0.25">
      <c r="B110368" t="s">
        <v>257</v>
      </c>
      <c r="C110368" t="s">
        <v>216</v>
      </c>
    </row>
    <row r="110369" spans="2:3" x14ac:dyDescent="0.25">
      <c r="B110369" t="s">
        <v>257</v>
      </c>
      <c r="C110369" t="s">
        <v>216</v>
      </c>
    </row>
    <row r="110370" spans="2:3" x14ac:dyDescent="0.25">
      <c r="B110370" t="s">
        <v>257</v>
      </c>
      <c r="C110370" t="s">
        <v>216</v>
      </c>
    </row>
    <row r="110371" spans="2:3" x14ac:dyDescent="0.25">
      <c r="B110371" t="s">
        <v>257</v>
      </c>
      <c r="C110371" t="s">
        <v>216</v>
      </c>
    </row>
    <row r="110372" spans="2:3" x14ac:dyDescent="0.25">
      <c r="B110372" t="s">
        <v>257</v>
      </c>
      <c r="C110372" t="s">
        <v>216</v>
      </c>
    </row>
    <row r="110373" spans="2:3" x14ac:dyDescent="0.25">
      <c r="B110373" t="s">
        <v>257</v>
      </c>
      <c r="C110373" t="s">
        <v>216</v>
      </c>
    </row>
    <row r="110374" spans="2:3" x14ac:dyDescent="0.25">
      <c r="B110374" t="s">
        <v>257</v>
      </c>
      <c r="C110374" t="s">
        <v>216</v>
      </c>
    </row>
    <row r="110375" spans="2:3" x14ac:dyDescent="0.25">
      <c r="B110375" t="s">
        <v>257</v>
      </c>
      <c r="C110375" t="s">
        <v>216</v>
      </c>
    </row>
    <row r="110376" spans="2:3" x14ac:dyDescent="0.25">
      <c r="B110376" t="s">
        <v>257</v>
      </c>
      <c r="C110376" t="s">
        <v>216</v>
      </c>
    </row>
    <row r="110377" spans="2:3" x14ac:dyDescent="0.25">
      <c r="B110377" t="s">
        <v>257</v>
      </c>
      <c r="C110377" t="s">
        <v>216</v>
      </c>
    </row>
    <row r="110378" spans="2:3" x14ac:dyDescent="0.25">
      <c r="B110378" t="s">
        <v>257</v>
      </c>
      <c r="C110378" t="s">
        <v>216</v>
      </c>
    </row>
    <row r="110379" spans="2:3" x14ac:dyDescent="0.25">
      <c r="B110379" t="s">
        <v>257</v>
      </c>
      <c r="C110379" t="s">
        <v>216</v>
      </c>
    </row>
    <row r="110380" spans="2:3" x14ac:dyDescent="0.25">
      <c r="B110380" t="s">
        <v>257</v>
      </c>
      <c r="C110380" t="s">
        <v>216</v>
      </c>
    </row>
    <row r="110381" spans="2:3" x14ac:dyDescent="0.25">
      <c r="B110381" t="s">
        <v>257</v>
      </c>
      <c r="C110381" t="s">
        <v>216</v>
      </c>
    </row>
    <row r="110382" spans="2:3" x14ac:dyDescent="0.25">
      <c r="B110382" t="s">
        <v>257</v>
      </c>
      <c r="C110382" t="s">
        <v>216</v>
      </c>
    </row>
    <row r="110383" spans="2:3" x14ac:dyDescent="0.25">
      <c r="B110383" t="s">
        <v>257</v>
      </c>
      <c r="C110383" t="s">
        <v>216</v>
      </c>
    </row>
    <row r="110384" spans="2:3" x14ac:dyDescent="0.25">
      <c r="B110384" t="s">
        <v>257</v>
      </c>
      <c r="C110384" t="s">
        <v>216</v>
      </c>
    </row>
    <row r="110385" spans="2:3" x14ac:dyDescent="0.25">
      <c r="B110385" t="s">
        <v>257</v>
      </c>
      <c r="C110385" t="s">
        <v>216</v>
      </c>
    </row>
    <row r="110386" spans="2:3" x14ac:dyDescent="0.25">
      <c r="B110386" t="s">
        <v>257</v>
      </c>
      <c r="C110386" t="s">
        <v>216</v>
      </c>
    </row>
    <row r="110387" spans="2:3" x14ac:dyDescent="0.25">
      <c r="B110387" t="s">
        <v>257</v>
      </c>
      <c r="C110387" t="s">
        <v>216</v>
      </c>
    </row>
    <row r="110388" spans="2:3" x14ac:dyDescent="0.25">
      <c r="B110388" t="s">
        <v>257</v>
      </c>
      <c r="C110388" t="s">
        <v>216</v>
      </c>
    </row>
    <row r="110389" spans="2:3" x14ac:dyDescent="0.25">
      <c r="B110389" t="s">
        <v>257</v>
      </c>
      <c r="C110389" t="s">
        <v>216</v>
      </c>
    </row>
    <row r="110390" spans="2:3" x14ac:dyDescent="0.25">
      <c r="B110390" t="s">
        <v>257</v>
      </c>
      <c r="C110390" t="s">
        <v>216</v>
      </c>
    </row>
    <row r="110391" spans="2:3" x14ac:dyDescent="0.25">
      <c r="B110391" t="s">
        <v>257</v>
      </c>
      <c r="C110391" t="s">
        <v>216</v>
      </c>
    </row>
    <row r="110392" spans="2:3" x14ac:dyDescent="0.25">
      <c r="B110392" t="s">
        <v>257</v>
      </c>
      <c r="C110392" t="s">
        <v>216</v>
      </c>
    </row>
    <row r="110393" spans="2:3" x14ac:dyDescent="0.25">
      <c r="B110393" t="s">
        <v>257</v>
      </c>
      <c r="C110393" t="s">
        <v>216</v>
      </c>
    </row>
    <row r="110394" spans="2:3" x14ac:dyDescent="0.25">
      <c r="B110394" t="s">
        <v>257</v>
      </c>
      <c r="C110394" t="s">
        <v>216</v>
      </c>
    </row>
    <row r="110395" spans="2:3" x14ac:dyDescent="0.25">
      <c r="B110395" t="s">
        <v>257</v>
      </c>
      <c r="C110395" t="s">
        <v>216</v>
      </c>
    </row>
    <row r="110396" spans="2:3" x14ac:dyDescent="0.25">
      <c r="B110396" t="s">
        <v>257</v>
      </c>
      <c r="C110396" t="s">
        <v>216</v>
      </c>
    </row>
    <row r="110397" spans="2:3" x14ac:dyDescent="0.25">
      <c r="B110397" t="s">
        <v>257</v>
      </c>
      <c r="C110397" t="s">
        <v>216</v>
      </c>
    </row>
    <row r="110398" spans="2:3" x14ac:dyDescent="0.25">
      <c r="B110398" t="s">
        <v>257</v>
      </c>
      <c r="C110398" t="s">
        <v>216</v>
      </c>
    </row>
    <row r="110399" spans="2:3" x14ac:dyDescent="0.25">
      <c r="B110399" t="s">
        <v>257</v>
      </c>
      <c r="C110399" t="s">
        <v>216</v>
      </c>
    </row>
    <row r="110400" spans="2:3" x14ac:dyDescent="0.25">
      <c r="B110400" t="s">
        <v>257</v>
      </c>
      <c r="C110400" t="s">
        <v>216</v>
      </c>
    </row>
    <row r="110401" spans="2:3" x14ac:dyDescent="0.25">
      <c r="B110401" t="s">
        <v>257</v>
      </c>
      <c r="C110401" t="s">
        <v>216</v>
      </c>
    </row>
    <row r="110402" spans="2:3" x14ac:dyDescent="0.25">
      <c r="B110402" t="s">
        <v>257</v>
      </c>
      <c r="C110402" t="s">
        <v>216</v>
      </c>
    </row>
    <row r="110403" spans="2:3" x14ac:dyDescent="0.25">
      <c r="B110403" t="s">
        <v>257</v>
      </c>
      <c r="C110403" t="s">
        <v>216</v>
      </c>
    </row>
    <row r="110404" spans="2:3" x14ac:dyDescent="0.25">
      <c r="B110404" t="s">
        <v>257</v>
      </c>
      <c r="C110404" t="s">
        <v>216</v>
      </c>
    </row>
    <row r="110405" spans="2:3" x14ac:dyDescent="0.25">
      <c r="B110405" t="s">
        <v>257</v>
      </c>
      <c r="C110405" t="s">
        <v>216</v>
      </c>
    </row>
    <row r="110406" spans="2:3" x14ac:dyDescent="0.25">
      <c r="B110406" t="s">
        <v>187</v>
      </c>
    </row>
    <row r="110407" spans="2:3" x14ac:dyDescent="0.25">
      <c r="B110407" t="s">
        <v>187</v>
      </c>
    </row>
    <row r="110408" spans="2:3" x14ac:dyDescent="0.25">
      <c r="B110408" t="s">
        <v>187</v>
      </c>
    </row>
    <row r="110409" spans="2:3" x14ac:dyDescent="0.25">
      <c r="B110409" t="s">
        <v>187</v>
      </c>
    </row>
    <row r="110410" spans="2:3" x14ac:dyDescent="0.25">
      <c r="B110410" t="s">
        <v>187</v>
      </c>
    </row>
    <row r="110411" spans="2:3" x14ac:dyDescent="0.25">
      <c r="B110411" t="s">
        <v>187</v>
      </c>
    </row>
    <row r="110412" spans="2:3" x14ac:dyDescent="0.25">
      <c r="B110412" t="s">
        <v>187</v>
      </c>
    </row>
    <row r="110413" spans="2:3" x14ac:dyDescent="0.25">
      <c r="B110413" t="s">
        <v>187</v>
      </c>
    </row>
    <row r="110414" spans="2:3" x14ac:dyDescent="0.25">
      <c r="B110414" t="s">
        <v>187</v>
      </c>
    </row>
    <row r="110415" spans="2:3" x14ac:dyDescent="0.25">
      <c r="B110415" t="s">
        <v>187</v>
      </c>
    </row>
    <row r="110416" spans="2:3" x14ac:dyDescent="0.25">
      <c r="B110416" t="s">
        <v>187</v>
      </c>
    </row>
    <row r="110417" spans="2:2" x14ac:dyDescent="0.25">
      <c r="B110417" t="s">
        <v>187</v>
      </c>
    </row>
    <row r="110418" spans="2:2" x14ac:dyDescent="0.25">
      <c r="B110418" t="s">
        <v>187</v>
      </c>
    </row>
    <row r="110419" spans="2:2" x14ac:dyDescent="0.25">
      <c r="B110419" t="s">
        <v>187</v>
      </c>
    </row>
    <row r="110420" spans="2:2" x14ac:dyDescent="0.25">
      <c r="B110420" t="s">
        <v>187</v>
      </c>
    </row>
    <row r="110421" spans="2:2" x14ac:dyDescent="0.25">
      <c r="B110421" t="s">
        <v>187</v>
      </c>
    </row>
    <row r="110422" spans="2:2" x14ac:dyDescent="0.25">
      <c r="B110422" t="s">
        <v>187</v>
      </c>
    </row>
    <row r="110423" spans="2:2" x14ac:dyDescent="0.25">
      <c r="B110423" t="s">
        <v>187</v>
      </c>
    </row>
    <row r="110424" spans="2:2" x14ac:dyDescent="0.25">
      <c r="B110424" t="s">
        <v>187</v>
      </c>
    </row>
    <row r="110425" spans="2:2" x14ac:dyDescent="0.25">
      <c r="B110425" t="s">
        <v>187</v>
      </c>
    </row>
    <row r="110426" spans="2:2" x14ac:dyDescent="0.25">
      <c r="B110426" t="s">
        <v>187</v>
      </c>
    </row>
    <row r="110427" spans="2:2" x14ac:dyDescent="0.25">
      <c r="B110427" t="s">
        <v>187</v>
      </c>
    </row>
    <row r="110428" spans="2:2" x14ac:dyDescent="0.25">
      <c r="B110428" t="s">
        <v>187</v>
      </c>
    </row>
    <row r="110429" spans="2:2" x14ac:dyDescent="0.25">
      <c r="B110429" t="s">
        <v>187</v>
      </c>
    </row>
    <row r="110430" spans="2:2" x14ac:dyDescent="0.25">
      <c r="B110430" t="s">
        <v>187</v>
      </c>
    </row>
    <row r="110431" spans="2:2" x14ac:dyDescent="0.25">
      <c r="B110431" t="s">
        <v>187</v>
      </c>
    </row>
    <row r="110432" spans="2:2" x14ac:dyDescent="0.25">
      <c r="B110432" t="s">
        <v>187</v>
      </c>
    </row>
    <row r="110433" spans="2:2" x14ac:dyDescent="0.25">
      <c r="B110433" t="s">
        <v>187</v>
      </c>
    </row>
    <row r="110434" spans="2:2" x14ac:dyDescent="0.25">
      <c r="B110434" t="s">
        <v>187</v>
      </c>
    </row>
    <row r="110435" spans="2:2" x14ac:dyDescent="0.25">
      <c r="B110435" t="s">
        <v>187</v>
      </c>
    </row>
    <row r="110436" spans="2:2" x14ac:dyDescent="0.25">
      <c r="B110436" t="s">
        <v>187</v>
      </c>
    </row>
    <row r="110437" spans="2:2" x14ac:dyDescent="0.25">
      <c r="B110437" t="s">
        <v>187</v>
      </c>
    </row>
    <row r="110438" spans="2:2" x14ac:dyDescent="0.25">
      <c r="B110438" t="s">
        <v>187</v>
      </c>
    </row>
    <row r="110439" spans="2:2" x14ac:dyDescent="0.25">
      <c r="B110439" t="s">
        <v>187</v>
      </c>
    </row>
    <row r="110440" spans="2:2" x14ac:dyDescent="0.25">
      <c r="B110440" t="s">
        <v>187</v>
      </c>
    </row>
    <row r="110441" spans="2:2" x14ac:dyDescent="0.25">
      <c r="B110441" t="s">
        <v>187</v>
      </c>
    </row>
    <row r="110442" spans="2:2" x14ac:dyDescent="0.25">
      <c r="B110442" t="s">
        <v>187</v>
      </c>
    </row>
    <row r="110443" spans="2:2" x14ac:dyDescent="0.25">
      <c r="B110443" t="s">
        <v>187</v>
      </c>
    </row>
    <row r="110444" spans="2:2" x14ac:dyDescent="0.25">
      <c r="B110444" t="s">
        <v>187</v>
      </c>
    </row>
    <row r="110445" spans="2:2" x14ac:dyDescent="0.25">
      <c r="B110445" t="s">
        <v>187</v>
      </c>
    </row>
    <row r="110446" spans="2:2" x14ac:dyDescent="0.25">
      <c r="B110446" t="s">
        <v>187</v>
      </c>
    </row>
    <row r="110447" spans="2:2" x14ac:dyDescent="0.25">
      <c r="B110447" t="s">
        <v>187</v>
      </c>
    </row>
    <row r="110448" spans="2:2" x14ac:dyDescent="0.25">
      <c r="B110448" t="s">
        <v>187</v>
      </c>
    </row>
    <row r="110449" spans="2:2" x14ac:dyDescent="0.25">
      <c r="B110449" t="s">
        <v>187</v>
      </c>
    </row>
    <row r="110450" spans="2:2" x14ac:dyDescent="0.25">
      <c r="B110450" t="s">
        <v>187</v>
      </c>
    </row>
    <row r="110451" spans="2:2" x14ac:dyDescent="0.25">
      <c r="B110451" t="s">
        <v>187</v>
      </c>
    </row>
    <row r="110452" spans="2:2" x14ac:dyDescent="0.25">
      <c r="B110452" t="s">
        <v>187</v>
      </c>
    </row>
    <row r="110453" spans="2:2" x14ac:dyDescent="0.25">
      <c r="B110453" t="s">
        <v>187</v>
      </c>
    </row>
    <row r="110454" spans="2:2" x14ac:dyDescent="0.25">
      <c r="B110454" t="s">
        <v>187</v>
      </c>
    </row>
    <row r="110455" spans="2:2" x14ac:dyDescent="0.25">
      <c r="B110455" t="s">
        <v>187</v>
      </c>
    </row>
    <row r="110456" spans="2:2" x14ac:dyDescent="0.25">
      <c r="B110456" t="s">
        <v>187</v>
      </c>
    </row>
    <row r="110457" spans="2:2" x14ac:dyDescent="0.25">
      <c r="B110457" t="s">
        <v>187</v>
      </c>
    </row>
    <row r="110458" spans="2:2" x14ac:dyDescent="0.25">
      <c r="B110458" t="s">
        <v>187</v>
      </c>
    </row>
    <row r="110459" spans="2:2" x14ac:dyDescent="0.25">
      <c r="B110459" t="s">
        <v>187</v>
      </c>
    </row>
    <row r="110460" spans="2:2" x14ac:dyDescent="0.25">
      <c r="B110460" t="s">
        <v>187</v>
      </c>
    </row>
    <row r="110461" spans="2:2" x14ac:dyDescent="0.25">
      <c r="B110461" t="s">
        <v>187</v>
      </c>
    </row>
    <row r="110462" spans="2:2" x14ac:dyDescent="0.25">
      <c r="B110462" t="s">
        <v>187</v>
      </c>
    </row>
    <row r="110463" spans="2:2" x14ac:dyDescent="0.25">
      <c r="B110463" t="s">
        <v>187</v>
      </c>
    </row>
    <row r="110464" spans="2:2" x14ac:dyDescent="0.25">
      <c r="B110464" t="s">
        <v>187</v>
      </c>
    </row>
    <row r="110465" spans="2:2" x14ac:dyDescent="0.25">
      <c r="B110465" t="s">
        <v>187</v>
      </c>
    </row>
    <row r="110466" spans="2:2" x14ac:dyDescent="0.25">
      <c r="B110466" t="s">
        <v>187</v>
      </c>
    </row>
    <row r="110467" spans="2:2" x14ac:dyDescent="0.25">
      <c r="B110467" t="s">
        <v>187</v>
      </c>
    </row>
    <row r="110468" spans="2:2" x14ac:dyDescent="0.25">
      <c r="B110468" t="s">
        <v>187</v>
      </c>
    </row>
    <row r="110469" spans="2:2" x14ac:dyDescent="0.25">
      <c r="B110469" t="s">
        <v>187</v>
      </c>
    </row>
    <row r="110470" spans="2:2" x14ac:dyDescent="0.25">
      <c r="B110470" t="s">
        <v>187</v>
      </c>
    </row>
    <row r="110471" spans="2:2" x14ac:dyDescent="0.25">
      <c r="B110471" t="s">
        <v>187</v>
      </c>
    </row>
    <row r="110472" spans="2:2" x14ac:dyDescent="0.25">
      <c r="B110472" t="s">
        <v>187</v>
      </c>
    </row>
    <row r="110473" spans="2:2" x14ac:dyDescent="0.25">
      <c r="B110473" t="s">
        <v>187</v>
      </c>
    </row>
    <row r="110474" spans="2:2" x14ac:dyDescent="0.25">
      <c r="B110474" t="s">
        <v>187</v>
      </c>
    </row>
    <row r="110475" spans="2:2" x14ac:dyDescent="0.25">
      <c r="B110475" t="s">
        <v>187</v>
      </c>
    </row>
    <row r="110476" spans="2:2" x14ac:dyDescent="0.25">
      <c r="B110476" t="s">
        <v>187</v>
      </c>
    </row>
    <row r="110477" spans="2:2" x14ac:dyDescent="0.25">
      <c r="B110477" t="s">
        <v>187</v>
      </c>
    </row>
    <row r="110478" spans="2:2" x14ac:dyDescent="0.25">
      <c r="B110478" t="s">
        <v>187</v>
      </c>
    </row>
    <row r="110479" spans="2:2" x14ac:dyDescent="0.25">
      <c r="B110479" t="s">
        <v>187</v>
      </c>
    </row>
    <row r="110480" spans="2:2" x14ac:dyDescent="0.25">
      <c r="B110480" t="s">
        <v>187</v>
      </c>
    </row>
    <row r="110481" spans="2:2" x14ac:dyDescent="0.25">
      <c r="B110481" t="s">
        <v>187</v>
      </c>
    </row>
    <row r="110482" spans="2:2" x14ac:dyDescent="0.25">
      <c r="B110482" t="s">
        <v>187</v>
      </c>
    </row>
    <row r="110483" spans="2:2" x14ac:dyDescent="0.25">
      <c r="B110483" t="s">
        <v>187</v>
      </c>
    </row>
    <row r="110484" spans="2:2" x14ac:dyDescent="0.25">
      <c r="B110484" t="s">
        <v>187</v>
      </c>
    </row>
    <row r="110485" spans="2:2" x14ac:dyDescent="0.25">
      <c r="B110485" t="s">
        <v>187</v>
      </c>
    </row>
    <row r="110486" spans="2:2" x14ac:dyDescent="0.25">
      <c r="B110486" t="s">
        <v>187</v>
      </c>
    </row>
    <row r="110487" spans="2:2" x14ac:dyDescent="0.25">
      <c r="B110487" t="s">
        <v>187</v>
      </c>
    </row>
    <row r="110488" spans="2:2" x14ac:dyDescent="0.25">
      <c r="B110488" t="s">
        <v>187</v>
      </c>
    </row>
    <row r="110489" spans="2:2" x14ac:dyDescent="0.25">
      <c r="B110489" t="s">
        <v>187</v>
      </c>
    </row>
    <row r="110490" spans="2:2" x14ac:dyDescent="0.25">
      <c r="B110490" t="s">
        <v>187</v>
      </c>
    </row>
    <row r="110491" spans="2:2" x14ac:dyDescent="0.25">
      <c r="B110491" t="s">
        <v>187</v>
      </c>
    </row>
    <row r="110492" spans="2:2" x14ac:dyDescent="0.25">
      <c r="B110492" t="s">
        <v>187</v>
      </c>
    </row>
    <row r="110493" spans="2:2" x14ac:dyDescent="0.25">
      <c r="B110493" t="s">
        <v>187</v>
      </c>
    </row>
    <row r="110494" spans="2:2" x14ac:dyDescent="0.25">
      <c r="B110494" t="s">
        <v>187</v>
      </c>
    </row>
    <row r="110495" spans="2:2" x14ac:dyDescent="0.25">
      <c r="B110495" t="s">
        <v>187</v>
      </c>
    </row>
    <row r="110496" spans="2:2" x14ac:dyDescent="0.25">
      <c r="B110496" t="s">
        <v>187</v>
      </c>
    </row>
    <row r="110497" spans="2:2" x14ac:dyDescent="0.25">
      <c r="B110497" t="s">
        <v>187</v>
      </c>
    </row>
    <row r="110498" spans="2:2" x14ac:dyDescent="0.25">
      <c r="B110498" t="s">
        <v>187</v>
      </c>
    </row>
    <row r="110499" spans="2:2" x14ac:dyDescent="0.25">
      <c r="B110499" t="s">
        <v>187</v>
      </c>
    </row>
    <row r="110500" spans="2:2" x14ac:dyDescent="0.25">
      <c r="B110500" t="s">
        <v>187</v>
      </c>
    </row>
    <row r="110501" spans="2:2" x14ac:dyDescent="0.25">
      <c r="B110501" t="s">
        <v>187</v>
      </c>
    </row>
    <row r="110502" spans="2:2" x14ac:dyDescent="0.25">
      <c r="B110502" t="s">
        <v>187</v>
      </c>
    </row>
    <row r="110503" spans="2:2" x14ac:dyDescent="0.25">
      <c r="B110503" t="s">
        <v>187</v>
      </c>
    </row>
    <row r="110504" spans="2:2" x14ac:dyDescent="0.25">
      <c r="B110504" t="s">
        <v>187</v>
      </c>
    </row>
    <row r="110505" spans="2:2" x14ac:dyDescent="0.25">
      <c r="B110505" t="s">
        <v>187</v>
      </c>
    </row>
    <row r="110506" spans="2:2" x14ac:dyDescent="0.25">
      <c r="B110506" t="s">
        <v>187</v>
      </c>
    </row>
    <row r="110507" spans="2:2" x14ac:dyDescent="0.25">
      <c r="B110507" t="s">
        <v>187</v>
      </c>
    </row>
    <row r="110508" spans="2:2" x14ac:dyDescent="0.25">
      <c r="B110508" t="s">
        <v>187</v>
      </c>
    </row>
    <row r="110509" spans="2:2" x14ac:dyDescent="0.25">
      <c r="B110509" t="s">
        <v>187</v>
      </c>
    </row>
    <row r="110510" spans="2:2" x14ac:dyDescent="0.25">
      <c r="B110510" t="s">
        <v>187</v>
      </c>
    </row>
    <row r="110511" spans="2:2" x14ac:dyDescent="0.25">
      <c r="B110511" t="s">
        <v>187</v>
      </c>
    </row>
    <row r="110512" spans="2:2" x14ac:dyDescent="0.25">
      <c r="B110512" t="s">
        <v>187</v>
      </c>
    </row>
    <row r="110513" spans="2:2" x14ac:dyDescent="0.25">
      <c r="B110513" t="s">
        <v>187</v>
      </c>
    </row>
    <row r="110514" spans="2:2" x14ac:dyDescent="0.25">
      <c r="B110514" t="s">
        <v>187</v>
      </c>
    </row>
    <row r="110515" spans="2:2" x14ac:dyDescent="0.25">
      <c r="B110515" t="s">
        <v>187</v>
      </c>
    </row>
    <row r="110516" spans="2:2" x14ac:dyDescent="0.25">
      <c r="B110516" t="s">
        <v>187</v>
      </c>
    </row>
    <row r="110517" spans="2:2" x14ac:dyDescent="0.25">
      <c r="B110517" t="s">
        <v>187</v>
      </c>
    </row>
    <row r="110518" spans="2:2" x14ac:dyDescent="0.25">
      <c r="B110518" t="s">
        <v>187</v>
      </c>
    </row>
    <row r="110519" spans="2:2" x14ac:dyDescent="0.25">
      <c r="B110519" t="s">
        <v>187</v>
      </c>
    </row>
    <row r="110520" spans="2:2" x14ac:dyDescent="0.25">
      <c r="B110520" t="s">
        <v>187</v>
      </c>
    </row>
    <row r="110521" spans="2:2" x14ac:dyDescent="0.25">
      <c r="B110521" t="s">
        <v>187</v>
      </c>
    </row>
    <row r="110522" spans="2:2" x14ac:dyDescent="0.25">
      <c r="B110522" t="s">
        <v>187</v>
      </c>
    </row>
    <row r="110523" spans="2:2" x14ac:dyDescent="0.25">
      <c r="B110523" t="s">
        <v>187</v>
      </c>
    </row>
    <row r="110524" spans="2:2" x14ac:dyDescent="0.25">
      <c r="B110524" t="s">
        <v>187</v>
      </c>
    </row>
    <row r="110525" spans="2:2" x14ac:dyDescent="0.25">
      <c r="B110525" t="s">
        <v>187</v>
      </c>
    </row>
    <row r="110526" spans="2:2" x14ac:dyDescent="0.25">
      <c r="B110526" t="s">
        <v>187</v>
      </c>
    </row>
    <row r="110527" spans="2:2" x14ac:dyDescent="0.25">
      <c r="B110527" t="s">
        <v>187</v>
      </c>
    </row>
    <row r="110528" spans="2:2" x14ac:dyDescent="0.25">
      <c r="B110528" t="s">
        <v>187</v>
      </c>
    </row>
    <row r="110529" spans="2:2" x14ac:dyDescent="0.25">
      <c r="B110529" t="s">
        <v>187</v>
      </c>
    </row>
    <row r="110530" spans="2:2" x14ac:dyDescent="0.25">
      <c r="B110530" t="s">
        <v>187</v>
      </c>
    </row>
    <row r="110531" spans="2:2" x14ac:dyDescent="0.25">
      <c r="B110531" t="s">
        <v>187</v>
      </c>
    </row>
    <row r="110532" spans="2:2" x14ac:dyDescent="0.25">
      <c r="B110532" t="s">
        <v>187</v>
      </c>
    </row>
    <row r="110533" spans="2:2" x14ac:dyDescent="0.25">
      <c r="B110533" t="s">
        <v>187</v>
      </c>
    </row>
    <row r="110534" spans="2:2" x14ac:dyDescent="0.25">
      <c r="B110534" t="s">
        <v>187</v>
      </c>
    </row>
    <row r="110535" spans="2:2" x14ac:dyDescent="0.25">
      <c r="B110535" t="s">
        <v>187</v>
      </c>
    </row>
    <row r="110536" spans="2:2" x14ac:dyDescent="0.25">
      <c r="B110536" t="s">
        <v>187</v>
      </c>
    </row>
    <row r="110537" spans="2:2" x14ac:dyDescent="0.25">
      <c r="B110537" t="s">
        <v>187</v>
      </c>
    </row>
    <row r="110538" spans="2:2" x14ac:dyDescent="0.25">
      <c r="B110538" t="s">
        <v>187</v>
      </c>
    </row>
    <row r="110539" spans="2:2" x14ac:dyDescent="0.25">
      <c r="B110539" t="s">
        <v>187</v>
      </c>
    </row>
    <row r="110540" spans="2:2" x14ac:dyDescent="0.25">
      <c r="B110540" t="s">
        <v>187</v>
      </c>
    </row>
    <row r="110541" spans="2:2" x14ac:dyDescent="0.25">
      <c r="B110541" t="s">
        <v>187</v>
      </c>
    </row>
    <row r="110542" spans="2:2" x14ac:dyDescent="0.25">
      <c r="B110542" t="s">
        <v>187</v>
      </c>
    </row>
    <row r="110543" spans="2:2" x14ac:dyDescent="0.25">
      <c r="B110543" t="s">
        <v>187</v>
      </c>
    </row>
    <row r="110544" spans="2:2" x14ac:dyDescent="0.25">
      <c r="B110544" t="s">
        <v>187</v>
      </c>
    </row>
    <row r="110545" spans="2:2" x14ac:dyDescent="0.25">
      <c r="B110545" t="s">
        <v>187</v>
      </c>
    </row>
    <row r="110546" spans="2:2" x14ac:dyDescent="0.25">
      <c r="B110546" t="s">
        <v>187</v>
      </c>
    </row>
    <row r="110547" spans="2:2" x14ac:dyDescent="0.25">
      <c r="B110547" t="s">
        <v>187</v>
      </c>
    </row>
    <row r="110548" spans="2:2" x14ac:dyDescent="0.25">
      <c r="B110548" t="s">
        <v>187</v>
      </c>
    </row>
    <row r="110549" spans="2:2" x14ac:dyDescent="0.25">
      <c r="B110549" t="s">
        <v>187</v>
      </c>
    </row>
    <row r="110550" spans="2:2" x14ac:dyDescent="0.25">
      <c r="B110550" t="s">
        <v>187</v>
      </c>
    </row>
    <row r="110551" spans="2:2" x14ac:dyDescent="0.25">
      <c r="B110551" t="s">
        <v>187</v>
      </c>
    </row>
    <row r="110552" spans="2:2" x14ac:dyDescent="0.25">
      <c r="B110552" t="s">
        <v>187</v>
      </c>
    </row>
    <row r="110553" spans="2:2" x14ac:dyDescent="0.25">
      <c r="B110553" t="s">
        <v>187</v>
      </c>
    </row>
    <row r="110554" spans="2:2" x14ac:dyDescent="0.25">
      <c r="B110554" t="s">
        <v>187</v>
      </c>
    </row>
    <row r="110555" spans="2:2" x14ac:dyDescent="0.25">
      <c r="B110555" t="s">
        <v>187</v>
      </c>
    </row>
    <row r="110556" spans="2:2" x14ac:dyDescent="0.25">
      <c r="B110556" t="s">
        <v>187</v>
      </c>
    </row>
    <row r="110557" spans="2:2" x14ac:dyDescent="0.25">
      <c r="B110557" t="s">
        <v>187</v>
      </c>
    </row>
    <row r="110558" spans="2:2" x14ac:dyDescent="0.25">
      <c r="B110558" t="s">
        <v>187</v>
      </c>
    </row>
    <row r="110559" spans="2:2" x14ac:dyDescent="0.25">
      <c r="B110559" t="s">
        <v>187</v>
      </c>
    </row>
    <row r="110560" spans="2:2" x14ac:dyDescent="0.25">
      <c r="B110560" t="s">
        <v>187</v>
      </c>
    </row>
    <row r="110561" spans="2:2" x14ac:dyDescent="0.25">
      <c r="B110561" t="s">
        <v>187</v>
      </c>
    </row>
    <row r="110562" spans="2:2" x14ac:dyDescent="0.25">
      <c r="B110562" t="s">
        <v>187</v>
      </c>
    </row>
    <row r="110563" spans="2:2" x14ac:dyDescent="0.25">
      <c r="B110563" t="s">
        <v>187</v>
      </c>
    </row>
    <row r="110564" spans="2:2" x14ac:dyDescent="0.25">
      <c r="B110564" t="s">
        <v>187</v>
      </c>
    </row>
    <row r="110565" spans="2:2" x14ac:dyDescent="0.25">
      <c r="B110565" t="s">
        <v>187</v>
      </c>
    </row>
    <row r="110566" spans="2:2" x14ac:dyDescent="0.25">
      <c r="B110566" t="s">
        <v>187</v>
      </c>
    </row>
    <row r="110567" spans="2:2" x14ac:dyDescent="0.25">
      <c r="B110567" t="s">
        <v>187</v>
      </c>
    </row>
    <row r="110568" spans="2:2" x14ac:dyDescent="0.25">
      <c r="B110568" t="s">
        <v>187</v>
      </c>
    </row>
    <row r="110569" spans="2:2" x14ac:dyDescent="0.25">
      <c r="B110569" t="s">
        <v>187</v>
      </c>
    </row>
    <row r="110570" spans="2:2" x14ac:dyDescent="0.25">
      <c r="B110570" t="s">
        <v>187</v>
      </c>
    </row>
    <row r="110571" spans="2:2" x14ac:dyDescent="0.25">
      <c r="B110571" t="s">
        <v>187</v>
      </c>
    </row>
    <row r="110572" spans="2:2" x14ac:dyDescent="0.25">
      <c r="B110572" t="s">
        <v>187</v>
      </c>
    </row>
    <row r="110573" spans="2:2" x14ac:dyDescent="0.25">
      <c r="B110573" t="s">
        <v>187</v>
      </c>
    </row>
    <row r="110574" spans="2:2" x14ac:dyDescent="0.25">
      <c r="B110574" t="s">
        <v>187</v>
      </c>
    </row>
    <row r="110575" spans="2:2" x14ac:dyDescent="0.25">
      <c r="B110575" t="s">
        <v>187</v>
      </c>
    </row>
    <row r="110576" spans="2:2" x14ac:dyDescent="0.25">
      <c r="B110576" t="s">
        <v>187</v>
      </c>
    </row>
    <row r="110577" spans="2:3" x14ac:dyDescent="0.25">
      <c r="B110577" t="s">
        <v>257</v>
      </c>
      <c r="C110577" t="s">
        <v>216</v>
      </c>
    </row>
    <row r="110578" spans="2:3" x14ac:dyDescent="0.25">
      <c r="B110578" t="s">
        <v>257</v>
      </c>
      <c r="C110578" t="s">
        <v>216</v>
      </c>
    </row>
    <row r="110579" spans="2:3" x14ac:dyDescent="0.25">
      <c r="B110579" t="s">
        <v>257</v>
      </c>
      <c r="C110579" t="s">
        <v>216</v>
      </c>
    </row>
    <row r="110580" spans="2:3" x14ac:dyDescent="0.25">
      <c r="B110580" t="s">
        <v>257</v>
      </c>
      <c r="C110580" t="s">
        <v>216</v>
      </c>
    </row>
    <row r="110581" spans="2:3" x14ac:dyDescent="0.25">
      <c r="B110581" t="s">
        <v>257</v>
      </c>
      <c r="C110581" t="s">
        <v>216</v>
      </c>
    </row>
    <row r="110582" spans="2:3" x14ac:dyDescent="0.25">
      <c r="B110582" t="s">
        <v>257</v>
      </c>
      <c r="C110582" t="s">
        <v>216</v>
      </c>
    </row>
    <row r="110583" spans="2:3" x14ac:dyDescent="0.25">
      <c r="B110583" t="s">
        <v>257</v>
      </c>
      <c r="C110583" t="s">
        <v>216</v>
      </c>
    </row>
    <row r="110584" spans="2:3" x14ac:dyDescent="0.25">
      <c r="B110584" t="s">
        <v>257</v>
      </c>
      <c r="C110584" t="s">
        <v>216</v>
      </c>
    </row>
    <row r="110585" spans="2:3" x14ac:dyDescent="0.25">
      <c r="B110585" t="s">
        <v>257</v>
      </c>
      <c r="C110585" t="s">
        <v>216</v>
      </c>
    </row>
    <row r="110586" spans="2:3" x14ac:dyDescent="0.25">
      <c r="B110586" t="s">
        <v>257</v>
      </c>
      <c r="C110586" t="s">
        <v>216</v>
      </c>
    </row>
    <row r="110587" spans="2:3" x14ac:dyDescent="0.25">
      <c r="B110587" t="s">
        <v>257</v>
      </c>
      <c r="C110587" t="s">
        <v>216</v>
      </c>
    </row>
    <row r="110588" spans="2:3" x14ac:dyDescent="0.25">
      <c r="B110588" t="s">
        <v>257</v>
      </c>
      <c r="C110588" t="s">
        <v>216</v>
      </c>
    </row>
    <row r="110589" spans="2:3" x14ac:dyDescent="0.25">
      <c r="B110589" t="s">
        <v>257</v>
      </c>
      <c r="C110589" t="s">
        <v>216</v>
      </c>
    </row>
    <row r="110590" spans="2:3" x14ac:dyDescent="0.25">
      <c r="B110590" t="s">
        <v>257</v>
      </c>
      <c r="C110590" t="s">
        <v>216</v>
      </c>
    </row>
    <row r="110591" spans="2:3" x14ac:dyDescent="0.25">
      <c r="B110591" t="s">
        <v>257</v>
      </c>
      <c r="C110591" t="s">
        <v>216</v>
      </c>
    </row>
    <row r="110592" spans="2:3" x14ac:dyDescent="0.25">
      <c r="B110592" t="s">
        <v>257</v>
      </c>
      <c r="C110592" t="s">
        <v>216</v>
      </c>
    </row>
    <row r="110593" spans="2:3" x14ac:dyDescent="0.25">
      <c r="B110593" t="s">
        <v>257</v>
      </c>
      <c r="C110593" t="s">
        <v>216</v>
      </c>
    </row>
    <row r="110594" spans="2:3" x14ac:dyDescent="0.25">
      <c r="B110594" t="s">
        <v>257</v>
      </c>
      <c r="C110594" t="s">
        <v>216</v>
      </c>
    </row>
    <row r="110595" spans="2:3" x14ac:dyDescent="0.25">
      <c r="B110595" t="s">
        <v>257</v>
      </c>
      <c r="C110595" t="s">
        <v>216</v>
      </c>
    </row>
    <row r="110596" spans="2:3" x14ac:dyDescent="0.25">
      <c r="B110596" t="s">
        <v>257</v>
      </c>
      <c r="C110596" t="s">
        <v>216</v>
      </c>
    </row>
    <row r="110597" spans="2:3" x14ac:dyDescent="0.25">
      <c r="B110597" t="s">
        <v>257</v>
      </c>
      <c r="C110597" t="s">
        <v>216</v>
      </c>
    </row>
    <row r="110598" spans="2:3" x14ac:dyDescent="0.25">
      <c r="B110598" t="s">
        <v>257</v>
      </c>
      <c r="C110598" t="s">
        <v>216</v>
      </c>
    </row>
    <row r="110599" spans="2:3" x14ac:dyDescent="0.25">
      <c r="B110599" t="s">
        <v>257</v>
      </c>
      <c r="C110599" t="s">
        <v>216</v>
      </c>
    </row>
    <row r="110600" spans="2:3" x14ac:dyDescent="0.25">
      <c r="B110600" t="s">
        <v>257</v>
      </c>
      <c r="C110600" t="s">
        <v>216</v>
      </c>
    </row>
    <row r="110601" spans="2:3" x14ac:dyDescent="0.25">
      <c r="B110601" t="s">
        <v>257</v>
      </c>
      <c r="C110601" t="s">
        <v>216</v>
      </c>
    </row>
    <row r="110602" spans="2:3" x14ac:dyDescent="0.25">
      <c r="B110602" t="s">
        <v>257</v>
      </c>
      <c r="C110602" t="s">
        <v>216</v>
      </c>
    </row>
    <row r="110603" spans="2:3" x14ac:dyDescent="0.25">
      <c r="B110603" t="s">
        <v>257</v>
      </c>
      <c r="C110603" t="s">
        <v>216</v>
      </c>
    </row>
    <row r="110604" spans="2:3" x14ac:dyDescent="0.25">
      <c r="B110604" t="s">
        <v>257</v>
      </c>
      <c r="C110604" t="s">
        <v>216</v>
      </c>
    </row>
    <row r="110605" spans="2:3" x14ac:dyDescent="0.25">
      <c r="B110605" t="s">
        <v>257</v>
      </c>
      <c r="C110605" t="s">
        <v>216</v>
      </c>
    </row>
    <row r="110606" spans="2:3" x14ac:dyDescent="0.25">
      <c r="B110606" t="s">
        <v>257</v>
      </c>
      <c r="C110606" t="s">
        <v>216</v>
      </c>
    </row>
    <row r="110607" spans="2:3" x14ac:dyDescent="0.25">
      <c r="B110607" t="s">
        <v>257</v>
      </c>
      <c r="C110607" t="s">
        <v>216</v>
      </c>
    </row>
    <row r="110608" spans="2:3" x14ac:dyDescent="0.25">
      <c r="B110608" t="s">
        <v>257</v>
      </c>
      <c r="C110608" t="s">
        <v>216</v>
      </c>
    </row>
    <row r="110609" spans="2:3" x14ac:dyDescent="0.25">
      <c r="B110609" t="s">
        <v>257</v>
      </c>
      <c r="C110609" t="s">
        <v>216</v>
      </c>
    </row>
    <row r="110610" spans="2:3" x14ac:dyDescent="0.25">
      <c r="B110610" t="s">
        <v>257</v>
      </c>
      <c r="C110610" t="s">
        <v>216</v>
      </c>
    </row>
    <row r="110611" spans="2:3" x14ac:dyDescent="0.25">
      <c r="B110611" t="s">
        <v>257</v>
      </c>
      <c r="C110611" t="s">
        <v>216</v>
      </c>
    </row>
    <row r="110612" spans="2:3" x14ac:dyDescent="0.25">
      <c r="B110612" t="s">
        <v>257</v>
      </c>
      <c r="C110612" t="s">
        <v>216</v>
      </c>
    </row>
    <row r="110613" spans="2:3" x14ac:dyDescent="0.25">
      <c r="B110613" t="s">
        <v>257</v>
      </c>
      <c r="C110613" t="s">
        <v>216</v>
      </c>
    </row>
    <row r="110614" spans="2:3" x14ac:dyDescent="0.25">
      <c r="B110614" t="s">
        <v>257</v>
      </c>
      <c r="C110614" t="s">
        <v>216</v>
      </c>
    </row>
    <row r="110615" spans="2:3" x14ac:dyDescent="0.25">
      <c r="B110615" t="s">
        <v>257</v>
      </c>
      <c r="C110615" t="s">
        <v>216</v>
      </c>
    </row>
    <row r="110616" spans="2:3" x14ac:dyDescent="0.25">
      <c r="B110616" t="s">
        <v>257</v>
      </c>
      <c r="C110616" t="s">
        <v>216</v>
      </c>
    </row>
    <row r="110617" spans="2:3" x14ac:dyDescent="0.25">
      <c r="B110617" t="s">
        <v>257</v>
      </c>
      <c r="C110617" t="s">
        <v>216</v>
      </c>
    </row>
    <row r="110618" spans="2:3" x14ac:dyDescent="0.25">
      <c r="B110618" t="s">
        <v>257</v>
      </c>
      <c r="C110618" t="s">
        <v>216</v>
      </c>
    </row>
    <row r="110619" spans="2:3" x14ac:dyDescent="0.25">
      <c r="B110619" t="s">
        <v>257</v>
      </c>
      <c r="C110619" t="s">
        <v>216</v>
      </c>
    </row>
    <row r="110620" spans="2:3" x14ac:dyDescent="0.25">
      <c r="B110620" t="s">
        <v>257</v>
      </c>
      <c r="C110620" t="s">
        <v>216</v>
      </c>
    </row>
    <row r="110621" spans="2:3" x14ac:dyDescent="0.25">
      <c r="B110621" t="s">
        <v>257</v>
      </c>
      <c r="C110621" t="s">
        <v>216</v>
      </c>
    </row>
    <row r="110622" spans="2:3" x14ac:dyDescent="0.25">
      <c r="B110622" t="s">
        <v>257</v>
      </c>
      <c r="C110622" t="s">
        <v>216</v>
      </c>
    </row>
    <row r="110623" spans="2:3" x14ac:dyDescent="0.25">
      <c r="B110623" t="s">
        <v>257</v>
      </c>
      <c r="C110623" t="s">
        <v>216</v>
      </c>
    </row>
    <row r="110624" spans="2:3" x14ac:dyDescent="0.25">
      <c r="B110624" t="s">
        <v>257</v>
      </c>
      <c r="C110624" t="s">
        <v>216</v>
      </c>
    </row>
    <row r="110625" spans="2:3" x14ac:dyDescent="0.25">
      <c r="B110625" t="s">
        <v>257</v>
      </c>
      <c r="C110625" t="s">
        <v>216</v>
      </c>
    </row>
    <row r="110626" spans="2:3" x14ac:dyDescent="0.25">
      <c r="B110626" t="s">
        <v>257</v>
      </c>
      <c r="C110626" t="s">
        <v>216</v>
      </c>
    </row>
    <row r="110627" spans="2:3" x14ac:dyDescent="0.25">
      <c r="B110627" t="s">
        <v>257</v>
      </c>
      <c r="C110627" t="s">
        <v>216</v>
      </c>
    </row>
    <row r="110628" spans="2:3" x14ac:dyDescent="0.25">
      <c r="B110628" t="s">
        <v>257</v>
      </c>
      <c r="C110628" t="s">
        <v>216</v>
      </c>
    </row>
    <row r="110629" spans="2:3" x14ac:dyDescent="0.25">
      <c r="B110629" t="s">
        <v>257</v>
      </c>
      <c r="C110629" t="s">
        <v>216</v>
      </c>
    </row>
    <row r="110630" spans="2:3" x14ac:dyDescent="0.25">
      <c r="B110630" t="s">
        <v>257</v>
      </c>
      <c r="C110630" t="s">
        <v>216</v>
      </c>
    </row>
    <row r="110631" spans="2:3" x14ac:dyDescent="0.25">
      <c r="B110631" t="s">
        <v>257</v>
      </c>
      <c r="C110631" t="s">
        <v>216</v>
      </c>
    </row>
    <row r="110632" spans="2:3" x14ac:dyDescent="0.25">
      <c r="B110632" t="s">
        <v>257</v>
      </c>
      <c r="C110632" t="s">
        <v>216</v>
      </c>
    </row>
    <row r="110633" spans="2:3" x14ac:dyDescent="0.25">
      <c r="B110633" t="s">
        <v>257</v>
      </c>
      <c r="C110633" t="s">
        <v>216</v>
      </c>
    </row>
    <row r="110634" spans="2:3" x14ac:dyDescent="0.25">
      <c r="B110634" t="s">
        <v>257</v>
      </c>
      <c r="C110634" t="s">
        <v>216</v>
      </c>
    </row>
    <row r="110635" spans="2:3" x14ac:dyDescent="0.25">
      <c r="B110635" t="s">
        <v>257</v>
      </c>
      <c r="C110635" t="s">
        <v>216</v>
      </c>
    </row>
    <row r="110636" spans="2:3" x14ac:dyDescent="0.25">
      <c r="B110636" t="s">
        <v>257</v>
      </c>
      <c r="C110636" t="s">
        <v>216</v>
      </c>
    </row>
    <row r="110637" spans="2:3" x14ac:dyDescent="0.25">
      <c r="B110637" t="s">
        <v>257</v>
      </c>
      <c r="C110637" t="s">
        <v>216</v>
      </c>
    </row>
    <row r="110638" spans="2:3" x14ac:dyDescent="0.25">
      <c r="B110638" t="s">
        <v>257</v>
      </c>
      <c r="C110638" t="s">
        <v>216</v>
      </c>
    </row>
    <row r="110639" spans="2:3" x14ac:dyDescent="0.25">
      <c r="B110639" t="s">
        <v>257</v>
      </c>
      <c r="C110639" t="s">
        <v>216</v>
      </c>
    </row>
    <row r="110640" spans="2:3" x14ac:dyDescent="0.25">
      <c r="B110640" t="s">
        <v>257</v>
      </c>
      <c r="C110640" t="s">
        <v>216</v>
      </c>
    </row>
    <row r="110641" spans="2:3" x14ac:dyDescent="0.25">
      <c r="B110641" t="s">
        <v>257</v>
      </c>
      <c r="C110641" t="s">
        <v>216</v>
      </c>
    </row>
    <row r="110642" spans="2:3" x14ac:dyDescent="0.25">
      <c r="B110642" t="s">
        <v>257</v>
      </c>
      <c r="C110642" t="s">
        <v>216</v>
      </c>
    </row>
    <row r="110643" spans="2:3" x14ac:dyDescent="0.25">
      <c r="B110643" t="s">
        <v>257</v>
      </c>
      <c r="C110643" t="s">
        <v>216</v>
      </c>
    </row>
    <row r="110644" spans="2:3" x14ac:dyDescent="0.25">
      <c r="B110644" t="s">
        <v>257</v>
      </c>
      <c r="C110644" t="s">
        <v>216</v>
      </c>
    </row>
    <row r="110645" spans="2:3" x14ac:dyDescent="0.25">
      <c r="B110645" t="s">
        <v>257</v>
      </c>
      <c r="C110645" t="s">
        <v>216</v>
      </c>
    </row>
    <row r="110646" spans="2:3" x14ac:dyDescent="0.25">
      <c r="B110646" t="s">
        <v>257</v>
      </c>
      <c r="C110646" t="s">
        <v>216</v>
      </c>
    </row>
    <row r="110647" spans="2:3" x14ac:dyDescent="0.25">
      <c r="B110647" t="s">
        <v>257</v>
      </c>
      <c r="C110647" t="s">
        <v>216</v>
      </c>
    </row>
    <row r="110648" spans="2:3" x14ac:dyDescent="0.25">
      <c r="B110648" t="s">
        <v>257</v>
      </c>
      <c r="C110648" t="s">
        <v>216</v>
      </c>
    </row>
    <row r="110649" spans="2:3" x14ac:dyDescent="0.25">
      <c r="B110649" t="s">
        <v>257</v>
      </c>
      <c r="C110649" t="s">
        <v>216</v>
      </c>
    </row>
    <row r="110650" spans="2:3" x14ac:dyDescent="0.25">
      <c r="B110650" t="s">
        <v>257</v>
      </c>
      <c r="C110650" t="s">
        <v>216</v>
      </c>
    </row>
    <row r="110651" spans="2:3" x14ac:dyDescent="0.25">
      <c r="B110651" t="s">
        <v>257</v>
      </c>
      <c r="C110651" t="s">
        <v>216</v>
      </c>
    </row>
    <row r="110652" spans="2:3" x14ac:dyDescent="0.25">
      <c r="B110652" t="s">
        <v>257</v>
      </c>
      <c r="C110652" t="s">
        <v>216</v>
      </c>
    </row>
    <row r="110653" spans="2:3" x14ac:dyDescent="0.25">
      <c r="B110653" t="s">
        <v>257</v>
      </c>
      <c r="C110653" t="s">
        <v>216</v>
      </c>
    </row>
    <row r="110654" spans="2:3" x14ac:dyDescent="0.25">
      <c r="B110654" t="s">
        <v>257</v>
      </c>
      <c r="C110654" t="s">
        <v>216</v>
      </c>
    </row>
    <row r="110655" spans="2:3" x14ac:dyDescent="0.25">
      <c r="B110655" t="s">
        <v>257</v>
      </c>
      <c r="C110655" t="s">
        <v>216</v>
      </c>
    </row>
    <row r="110656" spans="2:3" x14ac:dyDescent="0.25">
      <c r="B110656" t="s">
        <v>257</v>
      </c>
      <c r="C110656" t="s">
        <v>216</v>
      </c>
    </row>
    <row r="110657" spans="2:3" x14ac:dyDescent="0.25">
      <c r="B110657" t="s">
        <v>257</v>
      </c>
      <c r="C110657" t="s">
        <v>216</v>
      </c>
    </row>
    <row r="110658" spans="2:3" x14ac:dyDescent="0.25">
      <c r="B110658" t="s">
        <v>257</v>
      </c>
      <c r="C110658" t="s">
        <v>216</v>
      </c>
    </row>
    <row r="110659" spans="2:3" x14ac:dyDescent="0.25">
      <c r="B110659" t="s">
        <v>257</v>
      </c>
      <c r="C110659" t="s">
        <v>216</v>
      </c>
    </row>
    <row r="110660" spans="2:3" x14ac:dyDescent="0.25">
      <c r="B110660" t="s">
        <v>257</v>
      </c>
      <c r="C110660" t="s">
        <v>216</v>
      </c>
    </row>
    <row r="110661" spans="2:3" x14ac:dyDescent="0.25">
      <c r="B110661" t="s">
        <v>257</v>
      </c>
      <c r="C110661" t="s">
        <v>216</v>
      </c>
    </row>
    <row r="110662" spans="2:3" x14ac:dyDescent="0.25">
      <c r="B110662" t="s">
        <v>257</v>
      </c>
      <c r="C110662" t="s">
        <v>216</v>
      </c>
    </row>
    <row r="110663" spans="2:3" x14ac:dyDescent="0.25">
      <c r="B110663" t="s">
        <v>257</v>
      </c>
      <c r="C110663" t="s">
        <v>216</v>
      </c>
    </row>
    <row r="110664" spans="2:3" x14ac:dyDescent="0.25">
      <c r="B110664" t="s">
        <v>257</v>
      </c>
      <c r="C110664" t="s">
        <v>216</v>
      </c>
    </row>
    <row r="110665" spans="2:3" x14ac:dyDescent="0.25">
      <c r="B110665" t="s">
        <v>257</v>
      </c>
      <c r="C110665" t="s">
        <v>216</v>
      </c>
    </row>
    <row r="110666" spans="2:3" x14ac:dyDescent="0.25">
      <c r="B110666" t="s">
        <v>257</v>
      </c>
      <c r="C110666" t="s">
        <v>216</v>
      </c>
    </row>
    <row r="110667" spans="2:3" x14ac:dyDescent="0.25">
      <c r="B110667" t="s">
        <v>257</v>
      </c>
      <c r="C110667" t="s">
        <v>216</v>
      </c>
    </row>
    <row r="110668" spans="2:3" x14ac:dyDescent="0.25">
      <c r="B110668" t="s">
        <v>257</v>
      </c>
      <c r="C110668" t="s">
        <v>216</v>
      </c>
    </row>
    <row r="110669" spans="2:3" x14ac:dyDescent="0.25">
      <c r="B110669" t="s">
        <v>257</v>
      </c>
      <c r="C110669" t="s">
        <v>216</v>
      </c>
    </row>
    <row r="110670" spans="2:3" x14ac:dyDescent="0.25">
      <c r="B110670" t="s">
        <v>257</v>
      </c>
      <c r="C110670" t="s">
        <v>216</v>
      </c>
    </row>
    <row r="110671" spans="2:3" x14ac:dyDescent="0.25">
      <c r="B110671" t="s">
        <v>257</v>
      </c>
      <c r="C110671" t="s">
        <v>216</v>
      </c>
    </row>
    <row r="110672" spans="2:3" x14ac:dyDescent="0.25">
      <c r="B110672" t="s">
        <v>257</v>
      </c>
      <c r="C110672" t="s">
        <v>216</v>
      </c>
    </row>
    <row r="110673" spans="2:3" x14ac:dyDescent="0.25">
      <c r="B110673" t="s">
        <v>257</v>
      </c>
      <c r="C110673" t="s">
        <v>216</v>
      </c>
    </row>
    <row r="110674" spans="2:3" x14ac:dyDescent="0.25">
      <c r="B110674" t="s">
        <v>257</v>
      </c>
      <c r="C110674" t="s">
        <v>216</v>
      </c>
    </row>
    <row r="110675" spans="2:3" x14ac:dyDescent="0.25">
      <c r="B110675" t="s">
        <v>257</v>
      </c>
      <c r="C110675" t="s">
        <v>216</v>
      </c>
    </row>
    <row r="110676" spans="2:3" x14ac:dyDescent="0.25">
      <c r="B110676" t="s">
        <v>257</v>
      </c>
      <c r="C110676" t="s">
        <v>216</v>
      </c>
    </row>
    <row r="110677" spans="2:3" x14ac:dyDescent="0.25">
      <c r="B110677" t="s">
        <v>257</v>
      </c>
      <c r="C110677" t="s">
        <v>216</v>
      </c>
    </row>
    <row r="110678" spans="2:3" x14ac:dyDescent="0.25">
      <c r="B110678" t="s">
        <v>257</v>
      </c>
      <c r="C110678" t="s">
        <v>216</v>
      </c>
    </row>
    <row r="110679" spans="2:3" x14ac:dyDescent="0.25">
      <c r="B110679" t="s">
        <v>257</v>
      </c>
      <c r="C110679" t="s">
        <v>216</v>
      </c>
    </row>
    <row r="110680" spans="2:3" x14ac:dyDescent="0.25">
      <c r="B110680" t="s">
        <v>257</v>
      </c>
      <c r="C110680" t="s">
        <v>216</v>
      </c>
    </row>
    <row r="110681" spans="2:3" x14ac:dyDescent="0.25">
      <c r="B110681" t="s">
        <v>257</v>
      </c>
      <c r="C110681" t="s">
        <v>216</v>
      </c>
    </row>
    <row r="110682" spans="2:3" x14ac:dyDescent="0.25">
      <c r="B110682" t="s">
        <v>257</v>
      </c>
      <c r="C110682" t="s">
        <v>216</v>
      </c>
    </row>
    <row r="110683" spans="2:3" x14ac:dyDescent="0.25">
      <c r="B110683" t="s">
        <v>257</v>
      </c>
      <c r="C110683" t="s">
        <v>216</v>
      </c>
    </row>
    <row r="110684" spans="2:3" x14ac:dyDescent="0.25">
      <c r="B110684" t="s">
        <v>257</v>
      </c>
      <c r="C110684" t="s">
        <v>216</v>
      </c>
    </row>
    <row r="110685" spans="2:3" x14ac:dyDescent="0.25">
      <c r="B110685" t="s">
        <v>257</v>
      </c>
      <c r="C110685" t="s">
        <v>216</v>
      </c>
    </row>
    <row r="110686" spans="2:3" x14ac:dyDescent="0.25">
      <c r="B110686" t="s">
        <v>257</v>
      </c>
      <c r="C110686" t="s">
        <v>216</v>
      </c>
    </row>
    <row r="110687" spans="2:3" x14ac:dyDescent="0.25">
      <c r="B110687" t="s">
        <v>257</v>
      </c>
      <c r="C110687" t="s">
        <v>216</v>
      </c>
    </row>
    <row r="110688" spans="2:3" x14ac:dyDescent="0.25">
      <c r="B110688" t="s">
        <v>257</v>
      </c>
      <c r="C110688" t="s">
        <v>216</v>
      </c>
    </row>
    <row r="110689" spans="2:3" x14ac:dyDescent="0.25">
      <c r="B110689" t="s">
        <v>257</v>
      </c>
      <c r="C110689" t="s">
        <v>216</v>
      </c>
    </row>
    <row r="110690" spans="2:3" x14ac:dyDescent="0.25">
      <c r="B110690" t="s">
        <v>257</v>
      </c>
      <c r="C110690" t="s">
        <v>216</v>
      </c>
    </row>
    <row r="110691" spans="2:3" x14ac:dyDescent="0.25">
      <c r="B110691" t="s">
        <v>257</v>
      </c>
      <c r="C110691" t="s">
        <v>216</v>
      </c>
    </row>
    <row r="110692" spans="2:3" x14ac:dyDescent="0.25">
      <c r="B110692" t="s">
        <v>257</v>
      </c>
      <c r="C110692" t="s">
        <v>216</v>
      </c>
    </row>
    <row r="110693" spans="2:3" x14ac:dyDescent="0.25">
      <c r="B110693" t="s">
        <v>257</v>
      </c>
      <c r="C110693" t="s">
        <v>216</v>
      </c>
    </row>
    <row r="110694" spans="2:3" x14ac:dyDescent="0.25">
      <c r="B110694" t="s">
        <v>257</v>
      </c>
      <c r="C110694" t="s">
        <v>216</v>
      </c>
    </row>
    <row r="110695" spans="2:3" x14ac:dyDescent="0.25">
      <c r="B110695" t="s">
        <v>257</v>
      </c>
      <c r="C110695" t="s">
        <v>216</v>
      </c>
    </row>
    <row r="110696" spans="2:3" x14ac:dyDescent="0.25">
      <c r="B110696" t="s">
        <v>257</v>
      </c>
      <c r="C110696" t="s">
        <v>216</v>
      </c>
    </row>
    <row r="110697" spans="2:3" x14ac:dyDescent="0.25">
      <c r="B110697" t="s">
        <v>257</v>
      </c>
      <c r="C110697" t="s">
        <v>216</v>
      </c>
    </row>
    <row r="110698" spans="2:3" x14ac:dyDescent="0.25">
      <c r="B110698" t="s">
        <v>257</v>
      </c>
      <c r="C110698" t="s">
        <v>216</v>
      </c>
    </row>
    <row r="110699" spans="2:3" x14ac:dyDescent="0.25">
      <c r="B110699" t="s">
        <v>257</v>
      </c>
      <c r="C110699" t="s">
        <v>216</v>
      </c>
    </row>
    <row r="110700" spans="2:3" x14ac:dyDescent="0.25">
      <c r="B110700" t="s">
        <v>257</v>
      </c>
      <c r="C110700" t="s">
        <v>216</v>
      </c>
    </row>
    <row r="110701" spans="2:3" x14ac:dyDescent="0.25">
      <c r="B110701" t="s">
        <v>257</v>
      </c>
      <c r="C110701" t="s">
        <v>216</v>
      </c>
    </row>
    <row r="110702" spans="2:3" x14ac:dyDescent="0.25">
      <c r="B110702" t="s">
        <v>257</v>
      </c>
      <c r="C110702" t="s">
        <v>216</v>
      </c>
    </row>
    <row r="110703" spans="2:3" x14ac:dyDescent="0.25">
      <c r="B110703" t="s">
        <v>257</v>
      </c>
      <c r="C110703" t="s">
        <v>216</v>
      </c>
    </row>
    <row r="110704" spans="2:3" x14ac:dyDescent="0.25">
      <c r="B110704" t="s">
        <v>257</v>
      </c>
      <c r="C110704" t="s">
        <v>216</v>
      </c>
    </row>
    <row r="110705" spans="2:3" x14ac:dyDescent="0.25">
      <c r="B110705" t="s">
        <v>257</v>
      </c>
      <c r="C110705" t="s">
        <v>216</v>
      </c>
    </row>
    <row r="110706" spans="2:3" x14ac:dyDescent="0.25">
      <c r="B110706" t="s">
        <v>257</v>
      </c>
      <c r="C110706" t="s">
        <v>216</v>
      </c>
    </row>
    <row r="110707" spans="2:3" x14ac:dyDescent="0.25">
      <c r="B110707" t="s">
        <v>257</v>
      </c>
      <c r="C110707" t="s">
        <v>216</v>
      </c>
    </row>
    <row r="110708" spans="2:3" x14ac:dyDescent="0.25">
      <c r="B110708" t="s">
        <v>257</v>
      </c>
      <c r="C110708" t="s">
        <v>216</v>
      </c>
    </row>
    <row r="110709" spans="2:3" x14ac:dyDescent="0.25">
      <c r="B110709" t="s">
        <v>257</v>
      </c>
      <c r="C110709" t="s">
        <v>216</v>
      </c>
    </row>
    <row r="110710" spans="2:3" x14ac:dyDescent="0.25">
      <c r="B110710" t="s">
        <v>257</v>
      </c>
      <c r="C110710" t="s">
        <v>216</v>
      </c>
    </row>
    <row r="110711" spans="2:3" x14ac:dyDescent="0.25">
      <c r="B110711" t="s">
        <v>257</v>
      </c>
      <c r="C110711" t="s">
        <v>216</v>
      </c>
    </row>
    <row r="110712" spans="2:3" x14ac:dyDescent="0.25">
      <c r="B110712" t="s">
        <v>257</v>
      </c>
      <c r="C110712" t="s">
        <v>216</v>
      </c>
    </row>
    <row r="110713" spans="2:3" x14ac:dyDescent="0.25">
      <c r="B110713" t="s">
        <v>257</v>
      </c>
      <c r="C110713" t="s">
        <v>216</v>
      </c>
    </row>
    <row r="110714" spans="2:3" x14ac:dyDescent="0.25">
      <c r="B110714" t="s">
        <v>257</v>
      </c>
      <c r="C110714" t="s">
        <v>216</v>
      </c>
    </row>
    <row r="110715" spans="2:3" x14ac:dyDescent="0.25">
      <c r="B110715" t="s">
        <v>257</v>
      </c>
      <c r="C110715" t="s">
        <v>216</v>
      </c>
    </row>
    <row r="110716" spans="2:3" x14ac:dyDescent="0.25">
      <c r="B110716" t="s">
        <v>257</v>
      </c>
      <c r="C110716" t="s">
        <v>216</v>
      </c>
    </row>
    <row r="110717" spans="2:3" x14ac:dyDescent="0.25">
      <c r="B110717" t="s">
        <v>257</v>
      </c>
      <c r="C110717" t="s">
        <v>216</v>
      </c>
    </row>
    <row r="110718" spans="2:3" x14ac:dyDescent="0.25">
      <c r="B110718" t="s">
        <v>257</v>
      </c>
      <c r="C110718" t="s">
        <v>216</v>
      </c>
    </row>
    <row r="110719" spans="2:3" x14ac:dyDescent="0.25">
      <c r="B110719" t="s">
        <v>257</v>
      </c>
      <c r="C110719" t="s">
        <v>216</v>
      </c>
    </row>
    <row r="110720" spans="2:3" x14ac:dyDescent="0.25">
      <c r="B110720" t="s">
        <v>257</v>
      </c>
      <c r="C110720" t="s">
        <v>216</v>
      </c>
    </row>
    <row r="110721" spans="2:3" x14ac:dyDescent="0.25">
      <c r="B110721" t="s">
        <v>257</v>
      </c>
      <c r="C110721" t="s">
        <v>216</v>
      </c>
    </row>
    <row r="110722" spans="2:3" x14ac:dyDescent="0.25">
      <c r="B110722" t="s">
        <v>257</v>
      </c>
      <c r="C110722" t="s">
        <v>216</v>
      </c>
    </row>
    <row r="110723" spans="2:3" x14ac:dyDescent="0.25">
      <c r="B110723" t="s">
        <v>257</v>
      </c>
      <c r="C110723" t="s">
        <v>216</v>
      </c>
    </row>
    <row r="110724" spans="2:3" x14ac:dyDescent="0.25">
      <c r="B110724" t="s">
        <v>257</v>
      </c>
      <c r="C110724" t="s">
        <v>216</v>
      </c>
    </row>
    <row r="110725" spans="2:3" x14ac:dyDescent="0.25">
      <c r="B110725" t="s">
        <v>257</v>
      </c>
      <c r="C110725" t="s">
        <v>216</v>
      </c>
    </row>
    <row r="110726" spans="2:3" x14ac:dyDescent="0.25">
      <c r="B110726" t="s">
        <v>257</v>
      </c>
      <c r="C110726" t="s">
        <v>216</v>
      </c>
    </row>
    <row r="110727" spans="2:3" x14ac:dyDescent="0.25">
      <c r="B110727" t="s">
        <v>257</v>
      </c>
      <c r="C110727" t="s">
        <v>216</v>
      </c>
    </row>
    <row r="110728" spans="2:3" x14ac:dyDescent="0.25">
      <c r="B110728" t="s">
        <v>257</v>
      </c>
      <c r="C110728" t="s">
        <v>216</v>
      </c>
    </row>
    <row r="110729" spans="2:3" x14ac:dyDescent="0.25">
      <c r="B110729" t="s">
        <v>257</v>
      </c>
      <c r="C110729" t="s">
        <v>216</v>
      </c>
    </row>
    <row r="110730" spans="2:3" x14ac:dyDescent="0.25">
      <c r="B110730" t="s">
        <v>257</v>
      </c>
      <c r="C110730" t="s">
        <v>216</v>
      </c>
    </row>
    <row r="110731" spans="2:3" x14ac:dyDescent="0.25">
      <c r="B110731" t="s">
        <v>257</v>
      </c>
      <c r="C110731" t="s">
        <v>216</v>
      </c>
    </row>
    <row r="110732" spans="2:3" x14ac:dyDescent="0.25">
      <c r="B110732" t="s">
        <v>257</v>
      </c>
      <c r="C110732" t="s">
        <v>216</v>
      </c>
    </row>
    <row r="110733" spans="2:3" x14ac:dyDescent="0.25">
      <c r="B110733" t="s">
        <v>257</v>
      </c>
      <c r="C110733" t="s">
        <v>216</v>
      </c>
    </row>
    <row r="110734" spans="2:3" x14ac:dyDescent="0.25">
      <c r="B110734" t="s">
        <v>257</v>
      </c>
      <c r="C110734" t="s">
        <v>216</v>
      </c>
    </row>
    <row r="110735" spans="2:3" x14ac:dyDescent="0.25">
      <c r="B110735" t="s">
        <v>257</v>
      </c>
      <c r="C110735" t="s">
        <v>216</v>
      </c>
    </row>
    <row r="110736" spans="2:3" x14ac:dyDescent="0.25">
      <c r="B110736" t="s">
        <v>257</v>
      </c>
      <c r="C110736" t="s">
        <v>216</v>
      </c>
    </row>
    <row r="110737" spans="2:3" x14ac:dyDescent="0.25">
      <c r="B110737" t="s">
        <v>257</v>
      </c>
      <c r="C110737" t="s">
        <v>216</v>
      </c>
    </row>
    <row r="110738" spans="2:3" x14ac:dyDescent="0.25">
      <c r="B110738" t="s">
        <v>257</v>
      </c>
      <c r="C110738" t="s">
        <v>216</v>
      </c>
    </row>
    <row r="110739" spans="2:3" x14ac:dyDescent="0.25">
      <c r="B110739" t="s">
        <v>257</v>
      </c>
      <c r="C110739" t="s">
        <v>216</v>
      </c>
    </row>
    <row r="110740" spans="2:3" x14ac:dyDescent="0.25">
      <c r="B110740" t="s">
        <v>257</v>
      </c>
      <c r="C110740" t="s">
        <v>216</v>
      </c>
    </row>
    <row r="110741" spans="2:3" x14ac:dyDescent="0.25">
      <c r="B110741" t="s">
        <v>257</v>
      </c>
      <c r="C110741" t="s">
        <v>216</v>
      </c>
    </row>
    <row r="110742" spans="2:3" x14ac:dyDescent="0.25">
      <c r="B110742" t="s">
        <v>257</v>
      </c>
      <c r="C110742" t="s">
        <v>216</v>
      </c>
    </row>
    <row r="110743" spans="2:3" x14ac:dyDescent="0.25">
      <c r="B110743" t="s">
        <v>362</v>
      </c>
      <c r="C110743" t="s">
        <v>401</v>
      </c>
    </row>
    <row r="110744" spans="2:3" x14ac:dyDescent="0.25">
      <c r="B110744" t="s">
        <v>362</v>
      </c>
      <c r="C110744" t="s">
        <v>401</v>
      </c>
    </row>
    <row r="110745" spans="2:3" x14ac:dyDescent="0.25">
      <c r="B110745" t="s">
        <v>362</v>
      </c>
      <c r="C110745" t="s">
        <v>401</v>
      </c>
    </row>
    <row r="110746" spans="2:3" x14ac:dyDescent="0.25">
      <c r="B110746" t="s">
        <v>362</v>
      </c>
      <c r="C110746" t="s">
        <v>401</v>
      </c>
    </row>
    <row r="110747" spans="2:3" x14ac:dyDescent="0.25">
      <c r="B110747" t="s">
        <v>362</v>
      </c>
      <c r="C110747" t="s">
        <v>401</v>
      </c>
    </row>
    <row r="110748" spans="2:3" x14ac:dyDescent="0.25">
      <c r="B110748" t="s">
        <v>362</v>
      </c>
      <c r="C110748" t="s">
        <v>401</v>
      </c>
    </row>
    <row r="110749" spans="2:3" x14ac:dyDescent="0.25">
      <c r="B110749" t="s">
        <v>362</v>
      </c>
      <c r="C110749" t="s">
        <v>401</v>
      </c>
    </row>
    <row r="110750" spans="2:3" x14ac:dyDescent="0.25">
      <c r="B110750" t="s">
        <v>362</v>
      </c>
      <c r="C110750" t="s">
        <v>401</v>
      </c>
    </row>
    <row r="110751" spans="2:3" x14ac:dyDescent="0.25">
      <c r="B110751" t="s">
        <v>362</v>
      </c>
      <c r="C110751" t="s">
        <v>401</v>
      </c>
    </row>
    <row r="110752" spans="2:3" x14ac:dyDescent="0.25">
      <c r="B110752" t="s">
        <v>362</v>
      </c>
      <c r="C110752" t="s">
        <v>401</v>
      </c>
    </row>
    <row r="110753" spans="2:3" x14ac:dyDescent="0.25">
      <c r="B110753" t="s">
        <v>362</v>
      </c>
      <c r="C110753" t="s">
        <v>401</v>
      </c>
    </row>
    <row r="110754" spans="2:3" x14ac:dyDescent="0.25">
      <c r="B110754" t="s">
        <v>362</v>
      </c>
      <c r="C110754" t="s">
        <v>401</v>
      </c>
    </row>
    <row r="110755" spans="2:3" x14ac:dyDescent="0.25">
      <c r="B110755" t="s">
        <v>362</v>
      </c>
      <c r="C110755" t="s">
        <v>401</v>
      </c>
    </row>
    <row r="110756" spans="2:3" x14ac:dyDescent="0.25">
      <c r="B110756" t="s">
        <v>362</v>
      </c>
      <c r="C110756" t="s">
        <v>401</v>
      </c>
    </row>
    <row r="110757" spans="2:3" x14ac:dyDescent="0.25">
      <c r="B110757" t="s">
        <v>362</v>
      </c>
      <c r="C110757" t="s">
        <v>401</v>
      </c>
    </row>
    <row r="110758" spans="2:3" x14ac:dyDescent="0.25">
      <c r="B110758" t="s">
        <v>362</v>
      </c>
      <c r="C110758" t="s">
        <v>401</v>
      </c>
    </row>
    <row r="110759" spans="2:3" x14ac:dyDescent="0.25">
      <c r="B110759" t="s">
        <v>362</v>
      </c>
      <c r="C110759" t="s">
        <v>401</v>
      </c>
    </row>
    <row r="110760" spans="2:3" x14ac:dyDescent="0.25">
      <c r="B110760" t="s">
        <v>362</v>
      </c>
      <c r="C110760" t="s">
        <v>401</v>
      </c>
    </row>
    <row r="110761" spans="2:3" x14ac:dyDescent="0.25">
      <c r="B110761" t="s">
        <v>362</v>
      </c>
      <c r="C110761" t="s">
        <v>401</v>
      </c>
    </row>
    <row r="110762" spans="2:3" x14ac:dyDescent="0.25">
      <c r="B110762" t="s">
        <v>362</v>
      </c>
      <c r="C110762" t="s">
        <v>401</v>
      </c>
    </row>
    <row r="110763" spans="2:3" x14ac:dyDescent="0.25">
      <c r="B110763" t="s">
        <v>362</v>
      </c>
      <c r="C110763" t="s">
        <v>401</v>
      </c>
    </row>
    <row r="110764" spans="2:3" x14ac:dyDescent="0.25">
      <c r="B110764" t="s">
        <v>362</v>
      </c>
      <c r="C110764" t="s">
        <v>401</v>
      </c>
    </row>
    <row r="110765" spans="2:3" x14ac:dyDescent="0.25">
      <c r="B110765" t="s">
        <v>362</v>
      </c>
      <c r="C110765" t="s">
        <v>401</v>
      </c>
    </row>
    <row r="110766" spans="2:3" x14ac:dyDescent="0.25">
      <c r="B110766" t="s">
        <v>362</v>
      </c>
      <c r="C110766" t="s">
        <v>401</v>
      </c>
    </row>
    <row r="110767" spans="2:3" x14ac:dyDescent="0.25">
      <c r="B110767" t="s">
        <v>362</v>
      </c>
      <c r="C110767" t="s">
        <v>401</v>
      </c>
    </row>
    <row r="110768" spans="2:3" x14ac:dyDescent="0.25">
      <c r="B110768" t="s">
        <v>362</v>
      </c>
      <c r="C110768" t="s">
        <v>401</v>
      </c>
    </row>
    <row r="110769" spans="2:3" x14ac:dyDescent="0.25">
      <c r="B110769" t="s">
        <v>362</v>
      </c>
      <c r="C110769" t="s">
        <v>401</v>
      </c>
    </row>
    <row r="110770" spans="2:3" x14ac:dyDescent="0.25">
      <c r="B110770" t="s">
        <v>362</v>
      </c>
      <c r="C110770" t="s">
        <v>401</v>
      </c>
    </row>
    <row r="110771" spans="2:3" x14ac:dyDescent="0.25">
      <c r="B110771" t="s">
        <v>362</v>
      </c>
      <c r="C110771" t="s">
        <v>401</v>
      </c>
    </row>
    <row r="110772" spans="2:3" x14ac:dyDescent="0.25">
      <c r="B110772" t="s">
        <v>362</v>
      </c>
      <c r="C110772" t="s">
        <v>401</v>
      </c>
    </row>
    <row r="110773" spans="2:3" x14ac:dyDescent="0.25">
      <c r="B110773" t="s">
        <v>362</v>
      </c>
      <c r="C110773" t="s">
        <v>401</v>
      </c>
    </row>
    <row r="110774" spans="2:3" x14ac:dyDescent="0.25">
      <c r="B110774" t="s">
        <v>362</v>
      </c>
      <c r="C110774" t="s">
        <v>401</v>
      </c>
    </row>
    <row r="110775" spans="2:3" x14ac:dyDescent="0.25">
      <c r="B110775" t="s">
        <v>362</v>
      </c>
      <c r="C110775" t="s">
        <v>401</v>
      </c>
    </row>
    <row r="110776" spans="2:3" x14ac:dyDescent="0.25">
      <c r="B110776" t="s">
        <v>362</v>
      </c>
      <c r="C110776" t="s">
        <v>401</v>
      </c>
    </row>
    <row r="110777" spans="2:3" x14ac:dyDescent="0.25">
      <c r="B110777" t="s">
        <v>362</v>
      </c>
      <c r="C110777" t="s">
        <v>401</v>
      </c>
    </row>
    <row r="110778" spans="2:3" x14ac:dyDescent="0.25">
      <c r="B110778" t="s">
        <v>362</v>
      </c>
      <c r="C110778" t="s">
        <v>401</v>
      </c>
    </row>
    <row r="110779" spans="2:3" x14ac:dyDescent="0.25">
      <c r="B110779" t="s">
        <v>362</v>
      </c>
      <c r="C110779" t="s">
        <v>401</v>
      </c>
    </row>
    <row r="110780" spans="2:3" x14ac:dyDescent="0.25">
      <c r="B110780" t="s">
        <v>362</v>
      </c>
      <c r="C110780" t="s">
        <v>401</v>
      </c>
    </row>
    <row r="110781" spans="2:3" x14ac:dyDescent="0.25">
      <c r="B110781" t="s">
        <v>362</v>
      </c>
      <c r="C110781" t="s">
        <v>401</v>
      </c>
    </row>
    <row r="110782" spans="2:3" x14ac:dyDescent="0.25">
      <c r="B110782" t="s">
        <v>362</v>
      </c>
      <c r="C110782" t="s">
        <v>401</v>
      </c>
    </row>
    <row r="110783" spans="2:3" x14ac:dyDescent="0.25">
      <c r="B110783" t="s">
        <v>362</v>
      </c>
      <c r="C110783" t="s">
        <v>401</v>
      </c>
    </row>
    <row r="110784" spans="2:3" x14ac:dyDescent="0.25">
      <c r="B110784" t="s">
        <v>362</v>
      </c>
      <c r="C110784" t="s">
        <v>401</v>
      </c>
    </row>
    <row r="110785" spans="2:3" x14ac:dyDescent="0.25">
      <c r="B110785" t="s">
        <v>362</v>
      </c>
      <c r="C110785" t="s">
        <v>401</v>
      </c>
    </row>
    <row r="110786" spans="2:3" x14ac:dyDescent="0.25">
      <c r="B110786" t="s">
        <v>362</v>
      </c>
      <c r="C110786" t="s">
        <v>401</v>
      </c>
    </row>
    <row r="110787" spans="2:3" x14ac:dyDescent="0.25">
      <c r="B110787" t="s">
        <v>362</v>
      </c>
      <c r="C110787" t="s">
        <v>401</v>
      </c>
    </row>
    <row r="110788" spans="2:3" x14ac:dyDescent="0.25">
      <c r="B110788" t="s">
        <v>362</v>
      </c>
      <c r="C110788" t="s">
        <v>401</v>
      </c>
    </row>
    <row r="110789" spans="2:3" x14ac:dyDescent="0.25">
      <c r="B110789" t="s">
        <v>362</v>
      </c>
      <c r="C110789" t="s">
        <v>401</v>
      </c>
    </row>
    <row r="110790" spans="2:3" x14ac:dyDescent="0.25">
      <c r="B110790" t="s">
        <v>362</v>
      </c>
      <c r="C110790" t="s">
        <v>401</v>
      </c>
    </row>
    <row r="110791" spans="2:3" x14ac:dyDescent="0.25">
      <c r="B110791" t="s">
        <v>362</v>
      </c>
      <c r="C110791" t="s">
        <v>401</v>
      </c>
    </row>
    <row r="110792" spans="2:3" x14ac:dyDescent="0.25">
      <c r="B110792" t="s">
        <v>362</v>
      </c>
      <c r="C110792" t="s">
        <v>401</v>
      </c>
    </row>
    <row r="110793" spans="2:3" x14ac:dyDescent="0.25">
      <c r="B110793" t="s">
        <v>362</v>
      </c>
      <c r="C110793" t="s">
        <v>401</v>
      </c>
    </row>
    <row r="110794" spans="2:3" x14ac:dyDescent="0.25">
      <c r="B110794" t="s">
        <v>362</v>
      </c>
      <c r="C110794" t="s">
        <v>401</v>
      </c>
    </row>
    <row r="110795" spans="2:3" x14ac:dyDescent="0.25">
      <c r="B110795" t="s">
        <v>362</v>
      </c>
      <c r="C110795" t="s">
        <v>401</v>
      </c>
    </row>
    <row r="110796" spans="2:3" x14ac:dyDescent="0.25">
      <c r="B110796" t="s">
        <v>362</v>
      </c>
      <c r="C110796" t="s">
        <v>401</v>
      </c>
    </row>
    <row r="110797" spans="2:3" x14ac:dyDescent="0.25">
      <c r="B110797" t="s">
        <v>362</v>
      </c>
      <c r="C110797" t="s">
        <v>401</v>
      </c>
    </row>
    <row r="110798" spans="2:3" x14ac:dyDescent="0.25">
      <c r="B110798" t="s">
        <v>362</v>
      </c>
      <c r="C110798" t="s">
        <v>401</v>
      </c>
    </row>
    <row r="110799" spans="2:3" x14ac:dyDescent="0.25">
      <c r="B110799" t="s">
        <v>362</v>
      </c>
      <c r="C110799" t="s">
        <v>401</v>
      </c>
    </row>
    <row r="110800" spans="2:3" x14ac:dyDescent="0.25">
      <c r="B110800" t="s">
        <v>362</v>
      </c>
      <c r="C110800" t="s">
        <v>401</v>
      </c>
    </row>
    <row r="110801" spans="2:3" x14ac:dyDescent="0.25">
      <c r="B110801" t="s">
        <v>362</v>
      </c>
      <c r="C110801" t="s">
        <v>401</v>
      </c>
    </row>
    <row r="110802" spans="2:3" x14ac:dyDescent="0.25">
      <c r="B110802" t="s">
        <v>362</v>
      </c>
      <c r="C110802" t="s">
        <v>401</v>
      </c>
    </row>
    <row r="110803" spans="2:3" x14ac:dyDescent="0.25">
      <c r="B110803" t="s">
        <v>362</v>
      </c>
      <c r="C110803" t="s">
        <v>401</v>
      </c>
    </row>
    <row r="110804" spans="2:3" x14ac:dyDescent="0.25">
      <c r="B110804" t="s">
        <v>362</v>
      </c>
      <c r="C110804" t="s">
        <v>401</v>
      </c>
    </row>
    <row r="110805" spans="2:3" x14ac:dyDescent="0.25">
      <c r="B110805" t="s">
        <v>362</v>
      </c>
      <c r="C110805" t="s">
        <v>401</v>
      </c>
    </row>
    <row r="110806" spans="2:3" x14ac:dyDescent="0.25">
      <c r="B110806" t="s">
        <v>362</v>
      </c>
      <c r="C110806" t="s">
        <v>401</v>
      </c>
    </row>
    <row r="110807" spans="2:3" x14ac:dyDescent="0.25">
      <c r="B110807" t="s">
        <v>362</v>
      </c>
      <c r="C110807" t="s">
        <v>401</v>
      </c>
    </row>
    <row r="110808" spans="2:3" x14ac:dyDescent="0.25">
      <c r="B110808" t="s">
        <v>362</v>
      </c>
      <c r="C110808" t="s">
        <v>401</v>
      </c>
    </row>
    <row r="110809" spans="2:3" x14ac:dyDescent="0.25">
      <c r="B110809" t="s">
        <v>362</v>
      </c>
      <c r="C110809" t="s">
        <v>401</v>
      </c>
    </row>
    <row r="110810" spans="2:3" x14ac:dyDescent="0.25">
      <c r="B110810" t="s">
        <v>362</v>
      </c>
      <c r="C110810" t="s">
        <v>401</v>
      </c>
    </row>
    <row r="110811" spans="2:3" x14ac:dyDescent="0.25">
      <c r="B110811" t="s">
        <v>362</v>
      </c>
      <c r="C110811" t="s">
        <v>401</v>
      </c>
    </row>
    <row r="110812" spans="2:3" x14ac:dyDescent="0.25">
      <c r="B110812" t="s">
        <v>362</v>
      </c>
      <c r="C110812" t="s">
        <v>401</v>
      </c>
    </row>
    <row r="110813" spans="2:3" x14ac:dyDescent="0.25">
      <c r="B110813" t="s">
        <v>362</v>
      </c>
      <c r="C110813" t="s">
        <v>401</v>
      </c>
    </row>
    <row r="110814" spans="2:3" x14ac:dyDescent="0.25">
      <c r="B110814" t="s">
        <v>362</v>
      </c>
      <c r="C110814" t="s">
        <v>401</v>
      </c>
    </row>
    <row r="110815" spans="2:3" x14ac:dyDescent="0.25">
      <c r="B110815" t="s">
        <v>362</v>
      </c>
      <c r="C110815" t="s">
        <v>401</v>
      </c>
    </row>
    <row r="110816" spans="2:3" x14ac:dyDescent="0.25">
      <c r="B110816" t="s">
        <v>362</v>
      </c>
      <c r="C110816" t="s">
        <v>401</v>
      </c>
    </row>
    <row r="110817" spans="2:3" x14ac:dyDescent="0.25">
      <c r="B110817" t="s">
        <v>362</v>
      </c>
      <c r="C110817" t="s">
        <v>401</v>
      </c>
    </row>
    <row r="110818" spans="2:3" x14ac:dyDescent="0.25">
      <c r="B110818" t="s">
        <v>362</v>
      </c>
      <c r="C110818" t="s">
        <v>401</v>
      </c>
    </row>
    <row r="110819" spans="2:3" x14ac:dyDescent="0.25">
      <c r="B110819" t="s">
        <v>362</v>
      </c>
      <c r="C110819" t="s">
        <v>401</v>
      </c>
    </row>
    <row r="110820" spans="2:3" x14ac:dyDescent="0.25">
      <c r="B110820" t="s">
        <v>362</v>
      </c>
      <c r="C110820" t="s">
        <v>401</v>
      </c>
    </row>
    <row r="110821" spans="2:3" x14ac:dyDescent="0.25">
      <c r="B110821" t="s">
        <v>362</v>
      </c>
      <c r="C110821" t="s">
        <v>401</v>
      </c>
    </row>
    <row r="110822" spans="2:3" x14ac:dyDescent="0.25">
      <c r="B110822" t="s">
        <v>362</v>
      </c>
      <c r="C110822" t="s">
        <v>401</v>
      </c>
    </row>
    <row r="110823" spans="2:3" x14ac:dyDescent="0.25">
      <c r="B110823" t="s">
        <v>362</v>
      </c>
      <c r="C110823" t="s">
        <v>401</v>
      </c>
    </row>
    <row r="110824" spans="2:3" x14ac:dyDescent="0.25">
      <c r="B110824" t="s">
        <v>362</v>
      </c>
      <c r="C110824" t="s">
        <v>401</v>
      </c>
    </row>
    <row r="110825" spans="2:3" x14ac:dyDescent="0.25">
      <c r="B110825" t="s">
        <v>362</v>
      </c>
      <c r="C110825" t="s">
        <v>401</v>
      </c>
    </row>
    <row r="110826" spans="2:3" x14ac:dyDescent="0.25">
      <c r="B110826" t="s">
        <v>362</v>
      </c>
      <c r="C110826" t="s">
        <v>401</v>
      </c>
    </row>
    <row r="110827" spans="2:3" x14ac:dyDescent="0.25">
      <c r="B110827" t="s">
        <v>362</v>
      </c>
      <c r="C110827" t="s">
        <v>401</v>
      </c>
    </row>
    <row r="110828" spans="2:3" x14ac:dyDescent="0.25">
      <c r="B110828" t="s">
        <v>362</v>
      </c>
      <c r="C110828" t="s">
        <v>401</v>
      </c>
    </row>
    <row r="110829" spans="2:3" x14ac:dyDescent="0.25">
      <c r="B110829" t="s">
        <v>362</v>
      </c>
      <c r="C110829" t="s">
        <v>401</v>
      </c>
    </row>
    <row r="110830" spans="2:3" x14ac:dyDescent="0.25">
      <c r="B110830" t="s">
        <v>362</v>
      </c>
      <c r="C110830" t="s">
        <v>401</v>
      </c>
    </row>
    <row r="110831" spans="2:3" x14ac:dyDescent="0.25">
      <c r="B110831" t="s">
        <v>362</v>
      </c>
      <c r="C110831" t="s">
        <v>401</v>
      </c>
    </row>
    <row r="110832" spans="2:3" x14ac:dyDescent="0.25">
      <c r="B110832" t="s">
        <v>362</v>
      </c>
      <c r="C110832" t="s">
        <v>401</v>
      </c>
    </row>
    <row r="110833" spans="2:3" x14ac:dyDescent="0.25">
      <c r="B110833" t="s">
        <v>362</v>
      </c>
      <c r="C110833" t="s">
        <v>401</v>
      </c>
    </row>
    <row r="110834" spans="2:3" x14ac:dyDescent="0.25">
      <c r="B110834" t="s">
        <v>362</v>
      </c>
      <c r="C110834" t="s">
        <v>401</v>
      </c>
    </row>
    <row r="110835" spans="2:3" x14ac:dyDescent="0.25">
      <c r="B110835" t="s">
        <v>362</v>
      </c>
      <c r="C110835" t="s">
        <v>401</v>
      </c>
    </row>
    <row r="110836" spans="2:3" x14ac:dyDescent="0.25">
      <c r="B110836" t="s">
        <v>362</v>
      </c>
      <c r="C110836" t="s">
        <v>401</v>
      </c>
    </row>
    <row r="110837" spans="2:3" x14ac:dyDescent="0.25">
      <c r="B110837" t="s">
        <v>362</v>
      </c>
      <c r="C110837" t="s">
        <v>401</v>
      </c>
    </row>
    <row r="110838" spans="2:3" x14ac:dyDescent="0.25">
      <c r="B110838" t="s">
        <v>362</v>
      </c>
      <c r="C110838" t="s">
        <v>401</v>
      </c>
    </row>
    <row r="110839" spans="2:3" x14ac:dyDescent="0.25">
      <c r="B110839" t="s">
        <v>362</v>
      </c>
      <c r="C110839" t="s">
        <v>401</v>
      </c>
    </row>
    <row r="110840" spans="2:3" x14ac:dyDescent="0.25">
      <c r="B110840" t="s">
        <v>362</v>
      </c>
      <c r="C110840" t="s">
        <v>401</v>
      </c>
    </row>
    <row r="110841" spans="2:3" x14ac:dyDescent="0.25">
      <c r="B110841" t="s">
        <v>362</v>
      </c>
      <c r="C110841" t="s">
        <v>401</v>
      </c>
    </row>
    <row r="110842" spans="2:3" x14ac:dyDescent="0.25">
      <c r="B110842" t="s">
        <v>362</v>
      </c>
      <c r="C110842" t="s">
        <v>401</v>
      </c>
    </row>
    <row r="110843" spans="2:3" x14ac:dyDescent="0.25">
      <c r="B110843" t="s">
        <v>362</v>
      </c>
      <c r="C110843" t="s">
        <v>401</v>
      </c>
    </row>
    <row r="110844" spans="2:3" x14ac:dyDescent="0.25">
      <c r="B110844" t="s">
        <v>362</v>
      </c>
      <c r="C110844" t="s">
        <v>401</v>
      </c>
    </row>
    <row r="110845" spans="2:3" x14ac:dyDescent="0.25">
      <c r="B110845" t="s">
        <v>362</v>
      </c>
      <c r="C110845" t="s">
        <v>401</v>
      </c>
    </row>
    <row r="110846" spans="2:3" x14ac:dyDescent="0.25">
      <c r="B110846" t="s">
        <v>362</v>
      </c>
      <c r="C110846" t="s">
        <v>401</v>
      </c>
    </row>
    <row r="110847" spans="2:3" x14ac:dyDescent="0.25">
      <c r="B110847" t="s">
        <v>362</v>
      </c>
      <c r="C110847" t="s">
        <v>401</v>
      </c>
    </row>
    <row r="110848" spans="2:3" x14ac:dyDescent="0.25">
      <c r="B110848" t="s">
        <v>362</v>
      </c>
      <c r="C110848" t="s">
        <v>401</v>
      </c>
    </row>
    <row r="110849" spans="2:3" x14ac:dyDescent="0.25">
      <c r="B110849" t="s">
        <v>362</v>
      </c>
      <c r="C110849" t="s">
        <v>401</v>
      </c>
    </row>
    <row r="110850" spans="2:3" x14ac:dyDescent="0.25">
      <c r="B110850" t="s">
        <v>362</v>
      </c>
      <c r="C110850" t="s">
        <v>401</v>
      </c>
    </row>
    <row r="110851" spans="2:3" x14ac:dyDescent="0.25">
      <c r="B110851" t="s">
        <v>362</v>
      </c>
      <c r="C110851" t="s">
        <v>401</v>
      </c>
    </row>
    <row r="110852" spans="2:3" x14ac:dyDescent="0.25">
      <c r="B110852" t="s">
        <v>362</v>
      </c>
      <c r="C110852" t="s">
        <v>401</v>
      </c>
    </row>
    <row r="110853" spans="2:3" x14ac:dyDescent="0.25">
      <c r="B110853" t="s">
        <v>362</v>
      </c>
      <c r="C110853" t="s">
        <v>401</v>
      </c>
    </row>
    <row r="110854" spans="2:3" x14ac:dyDescent="0.25">
      <c r="B110854" t="s">
        <v>362</v>
      </c>
      <c r="C110854" t="s">
        <v>401</v>
      </c>
    </row>
    <row r="110855" spans="2:3" x14ac:dyDescent="0.25">
      <c r="B110855" t="s">
        <v>362</v>
      </c>
      <c r="C110855" t="s">
        <v>401</v>
      </c>
    </row>
    <row r="110856" spans="2:3" x14ac:dyDescent="0.25">
      <c r="B110856" t="s">
        <v>362</v>
      </c>
      <c r="C110856" t="s">
        <v>401</v>
      </c>
    </row>
    <row r="110857" spans="2:3" x14ac:dyDescent="0.25">
      <c r="B110857" t="s">
        <v>362</v>
      </c>
      <c r="C110857" t="s">
        <v>401</v>
      </c>
    </row>
    <row r="110858" spans="2:3" x14ac:dyDescent="0.25">
      <c r="B110858" t="s">
        <v>362</v>
      </c>
      <c r="C110858" t="s">
        <v>401</v>
      </c>
    </row>
    <row r="110859" spans="2:3" x14ac:dyDescent="0.25">
      <c r="B110859" t="s">
        <v>362</v>
      </c>
      <c r="C110859" t="s">
        <v>401</v>
      </c>
    </row>
    <row r="110860" spans="2:3" x14ac:dyDescent="0.25">
      <c r="B110860" t="s">
        <v>362</v>
      </c>
      <c r="C110860" t="s">
        <v>401</v>
      </c>
    </row>
    <row r="110861" spans="2:3" x14ac:dyDescent="0.25">
      <c r="B110861" t="s">
        <v>362</v>
      </c>
      <c r="C110861" t="s">
        <v>401</v>
      </c>
    </row>
    <row r="110862" spans="2:3" x14ac:dyDescent="0.25">
      <c r="B110862" t="s">
        <v>362</v>
      </c>
      <c r="C110862" t="s">
        <v>401</v>
      </c>
    </row>
    <row r="110863" spans="2:3" x14ac:dyDescent="0.25">
      <c r="B110863" t="s">
        <v>362</v>
      </c>
      <c r="C110863" t="s">
        <v>401</v>
      </c>
    </row>
    <row r="110864" spans="2:3" x14ac:dyDescent="0.25">
      <c r="B110864" t="s">
        <v>362</v>
      </c>
      <c r="C110864" t="s">
        <v>401</v>
      </c>
    </row>
    <row r="110865" spans="2:3" x14ac:dyDescent="0.25">
      <c r="B110865" t="s">
        <v>362</v>
      </c>
      <c r="C110865" t="s">
        <v>401</v>
      </c>
    </row>
    <row r="110866" spans="2:3" x14ac:dyDescent="0.25">
      <c r="B110866" t="s">
        <v>362</v>
      </c>
      <c r="C110866" t="s">
        <v>401</v>
      </c>
    </row>
    <row r="110867" spans="2:3" x14ac:dyDescent="0.25">
      <c r="B110867" t="s">
        <v>362</v>
      </c>
      <c r="C110867" t="s">
        <v>401</v>
      </c>
    </row>
    <row r="110868" spans="2:3" x14ac:dyDescent="0.25">
      <c r="B110868" t="s">
        <v>362</v>
      </c>
      <c r="C110868" t="s">
        <v>401</v>
      </c>
    </row>
    <row r="110869" spans="2:3" x14ac:dyDescent="0.25">
      <c r="B110869" t="s">
        <v>362</v>
      </c>
      <c r="C110869" t="s">
        <v>401</v>
      </c>
    </row>
    <row r="110870" spans="2:3" x14ac:dyDescent="0.25">
      <c r="B110870" t="s">
        <v>362</v>
      </c>
      <c r="C110870" t="s">
        <v>401</v>
      </c>
    </row>
    <row r="110871" spans="2:3" x14ac:dyDescent="0.25">
      <c r="B110871" t="s">
        <v>362</v>
      </c>
      <c r="C110871" t="s">
        <v>401</v>
      </c>
    </row>
    <row r="110872" spans="2:3" x14ac:dyDescent="0.25">
      <c r="B110872" t="s">
        <v>362</v>
      </c>
      <c r="C110872" t="s">
        <v>401</v>
      </c>
    </row>
    <row r="110873" spans="2:3" x14ac:dyDescent="0.25">
      <c r="B110873" t="s">
        <v>362</v>
      </c>
      <c r="C110873" t="s">
        <v>401</v>
      </c>
    </row>
    <row r="110874" spans="2:3" x14ac:dyDescent="0.25">
      <c r="B110874" t="s">
        <v>362</v>
      </c>
      <c r="C110874" t="s">
        <v>401</v>
      </c>
    </row>
    <row r="110875" spans="2:3" x14ac:dyDescent="0.25">
      <c r="B110875" t="s">
        <v>362</v>
      </c>
      <c r="C110875" t="s">
        <v>401</v>
      </c>
    </row>
    <row r="110876" spans="2:3" x14ac:dyDescent="0.25">
      <c r="B110876" t="s">
        <v>362</v>
      </c>
      <c r="C110876" t="s">
        <v>401</v>
      </c>
    </row>
    <row r="110877" spans="2:3" x14ac:dyDescent="0.25">
      <c r="B110877" t="s">
        <v>362</v>
      </c>
      <c r="C110877" t="s">
        <v>401</v>
      </c>
    </row>
    <row r="110878" spans="2:3" x14ac:dyDescent="0.25">
      <c r="B110878" t="s">
        <v>362</v>
      </c>
      <c r="C110878" t="s">
        <v>401</v>
      </c>
    </row>
    <row r="110879" spans="2:3" x14ac:dyDescent="0.25">
      <c r="B110879" t="s">
        <v>362</v>
      </c>
      <c r="C110879" t="s">
        <v>401</v>
      </c>
    </row>
    <row r="110880" spans="2:3" x14ac:dyDescent="0.25">
      <c r="B110880" t="s">
        <v>362</v>
      </c>
      <c r="C110880" t="s">
        <v>401</v>
      </c>
    </row>
    <row r="110881" spans="2:3" x14ac:dyDescent="0.25">
      <c r="B110881" t="s">
        <v>362</v>
      </c>
      <c r="C110881" t="s">
        <v>401</v>
      </c>
    </row>
    <row r="110882" spans="2:3" x14ac:dyDescent="0.25">
      <c r="B110882" t="s">
        <v>362</v>
      </c>
      <c r="C110882" t="s">
        <v>401</v>
      </c>
    </row>
    <row r="110883" spans="2:3" x14ac:dyDescent="0.25">
      <c r="B110883" t="s">
        <v>362</v>
      </c>
      <c r="C110883" t="s">
        <v>401</v>
      </c>
    </row>
    <row r="110884" spans="2:3" x14ac:dyDescent="0.25">
      <c r="B110884" t="s">
        <v>362</v>
      </c>
      <c r="C110884" t="s">
        <v>401</v>
      </c>
    </row>
    <row r="110885" spans="2:3" x14ac:dyDescent="0.25">
      <c r="B110885" t="s">
        <v>362</v>
      </c>
      <c r="C110885" t="s">
        <v>401</v>
      </c>
    </row>
    <row r="110886" spans="2:3" x14ac:dyDescent="0.25">
      <c r="B110886" t="s">
        <v>362</v>
      </c>
      <c r="C110886" t="s">
        <v>401</v>
      </c>
    </row>
    <row r="110887" spans="2:3" x14ac:dyDescent="0.25">
      <c r="B110887" t="s">
        <v>362</v>
      </c>
      <c r="C110887" t="s">
        <v>401</v>
      </c>
    </row>
    <row r="110888" spans="2:3" x14ac:dyDescent="0.25">
      <c r="B110888" t="s">
        <v>188</v>
      </c>
    </row>
    <row r="110889" spans="2:3" x14ac:dyDescent="0.25">
      <c r="B110889" t="s">
        <v>188</v>
      </c>
    </row>
    <row r="110890" spans="2:3" x14ac:dyDescent="0.25">
      <c r="B110890" t="s">
        <v>188</v>
      </c>
    </row>
    <row r="110891" spans="2:3" x14ac:dyDescent="0.25">
      <c r="B110891" t="s">
        <v>188</v>
      </c>
    </row>
    <row r="110892" spans="2:3" x14ac:dyDescent="0.25">
      <c r="B110892" t="s">
        <v>188</v>
      </c>
    </row>
    <row r="110893" spans="2:3" x14ac:dyDescent="0.25">
      <c r="B110893" t="s">
        <v>188</v>
      </c>
    </row>
    <row r="110894" spans="2:3" x14ac:dyDescent="0.25">
      <c r="B110894" t="s">
        <v>188</v>
      </c>
    </row>
    <row r="110895" spans="2:3" x14ac:dyDescent="0.25">
      <c r="B110895" t="s">
        <v>188</v>
      </c>
    </row>
    <row r="110896" spans="2:3" x14ac:dyDescent="0.25">
      <c r="B110896" t="s">
        <v>188</v>
      </c>
    </row>
    <row r="110897" spans="2:2" x14ac:dyDescent="0.25">
      <c r="B110897" t="s">
        <v>188</v>
      </c>
    </row>
    <row r="110898" spans="2:2" x14ac:dyDescent="0.25">
      <c r="B110898" t="s">
        <v>188</v>
      </c>
    </row>
    <row r="110899" spans="2:2" x14ac:dyDescent="0.25">
      <c r="B110899" t="s">
        <v>188</v>
      </c>
    </row>
    <row r="110900" spans="2:2" x14ac:dyDescent="0.25">
      <c r="B110900" t="s">
        <v>188</v>
      </c>
    </row>
    <row r="110901" spans="2:2" x14ac:dyDescent="0.25">
      <c r="B110901" t="s">
        <v>188</v>
      </c>
    </row>
    <row r="110902" spans="2:2" x14ac:dyDescent="0.25">
      <c r="B110902" t="s">
        <v>188</v>
      </c>
    </row>
    <row r="110903" spans="2:2" x14ac:dyDescent="0.25">
      <c r="B110903" t="s">
        <v>188</v>
      </c>
    </row>
    <row r="110904" spans="2:2" x14ac:dyDescent="0.25">
      <c r="B110904" t="s">
        <v>188</v>
      </c>
    </row>
    <row r="110905" spans="2:2" x14ac:dyDescent="0.25">
      <c r="B110905" t="s">
        <v>188</v>
      </c>
    </row>
    <row r="110906" spans="2:2" x14ac:dyDescent="0.25">
      <c r="B110906" t="s">
        <v>188</v>
      </c>
    </row>
    <row r="110907" spans="2:2" x14ac:dyDescent="0.25">
      <c r="B110907" t="s">
        <v>188</v>
      </c>
    </row>
    <row r="110908" spans="2:2" x14ac:dyDescent="0.25">
      <c r="B110908" t="s">
        <v>188</v>
      </c>
    </row>
    <row r="110909" spans="2:2" x14ac:dyDescent="0.25">
      <c r="B110909" t="s">
        <v>188</v>
      </c>
    </row>
    <row r="110910" spans="2:2" x14ac:dyDescent="0.25">
      <c r="B110910" t="s">
        <v>188</v>
      </c>
    </row>
    <row r="110911" spans="2:2" x14ac:dyDescent="0.25">
      <c r="B110911" t="s">
        <v>188</v>
      </c>
    </row>
    <row r="110912" spans="2:2" x14ac:dyDescent="0.25">
      <c r="B110912" t="s">
        <v>188</v>
      </c>
    </row>
    <row r="110913" spans="2:2" x14ac:dyDescent="0.25">
      <c r="B110913" t="s">
        <v>188</v>
      </c>
    </row>
    <row r="110914" spans="2:2" x14ac:dyDescent="0.25">
      <c r="B110914" t="s">
        <v>188</v>
      </c>
    </row>
    <row r="110915" spans="2:2" x14ac:dyDescent="0.25">
      <c r="B110915" t="s">
        <v>188</v>
      </c>
    </row>
    <row r="110916" spans="2:2" x14ac:dyDescent="0.25">
      <c r="B110916" t="s">
        <v>188</v>
      </c>
    </row>
    <row r="110917" spans="2:2" x14ac:dyDescent="0.25">
      <c r="B110917" t="s">
        <v>188</v>
      </c>
    </row>
    <row r="110918" spans="2:2" x14ac:dyDescent="0.25">
      <c r="B110918" t="s">
        <v>188</v>
      </c>
    </row>
    <row r="110919" spans="2:2" x14ac:dyDescent="0.25">
      <c r="B110919" t="s">
        <v>188</v>
      </c>
    </row>
    <row r="110920" spans="2:2" x14ac:dyDescent="0.25">
      <c r="B110920" t="s">
        <v>188</v>
      </c>
    </row>
    <row r="110921" spans="2:2" x14ac:dyDescent="0.25">
      <c r="B110921" t="s">
        <v>188</v>
      </c>
    </row>
    <row r="110922" spans="2:2" x14ac:dyDescent="0.25">
      <c r="B110922" t="s">
        <v>188</v>
      </c>
    </row>
    <row r="110923" spans="2:2" x14ac:dyDescent="0.25">
      <c r="B110923" t="s">
        <v>188</v>
      </c>
    </row>
    <row r="110924" spans="2:2" x14ac:dyDescent="0.25">
      <c r="B110924" t="s">
        <v>188</v>
      </c>
    </row>
    <row r="110925" spans="2:2" x14ac:dyDescent="0.25">
      <c r="B110925" t="s">
        <v>188</v>
      </c>
    </row>
    <row r="110926" spans="2:2" x14ac:dyDescent="0.25">
      <c r="B110926" t="s">
        <v>188</v>
      </c>
    </row>
    <row r="110927" spans="2:2" x14ac:dyDescent="0.25">
      <c r="B110927" t="s">
        <v>188</v>
      </c>
    </row>
    <row r="110928" spans="2:2" x14ac:dyDescent="0.25">
      <c r="B110928" t="s">
        <v>188</v>
      </c>
    </row>
    <row r="110929" spans="2:2" x14ac:dyDescent="0.25">
      <c r="B110929" t="s">
        <v>188</v>
      </c>
    </row>
    <row r="110930" spans="2:2" x14ac:dyDescent="0.25">
      <c r="B110930" t="s">
        <v>188</v>
      </c>
    </row>
    <row r="110931" spans="2:2" x14ac:dyDescent="0.25">
      <c r="B110931" t="s">
        <v>188</v>
      </c>
    </row>
    <row r="110932" spans="2:2" x14ac:dyDescent="0.25">
      <c r="B110932" t="s">
        <v>188</v>
      </c>
    </row>
    <row r="110933" spans="2:2" x14ac:dyDescent="0.25">
      <c r="B110933" t="s">
        <v>188</v>
      </c>
    </row>
    <row r="110934" spans="2:2" x14ac:dyDescent="0.25">
      <c r="B110934" t="s">
        <v>188</v>
      </c>
    </row>
    <row r="110935" spans="2:2" x14ac:dyDescent="0.25">
      <c r="B110935" t="s">
        <v>188</v>
      </c>
    </row>
    <row r="110936" spans="2:2" x14ac:dyDescent="0.25">
      <c r="B110936" t="s">
        <v>188</v>
      </c>
    </row>
    <row r="110937" spans="2:2" x14ac:dyDescent="0.25">
      <c r="B110937" t="s">
        <v>188</v>
      </c>
    </row>
    <row r="110938" spans="2:2" x14ac:dyDescent="0.25">
      <c r="B110938" t="s">
        <v>188</v>
      </c>
    </row>
    <row r="110939" spans="2:2" x14ac:dyDescent="0.25">
      <c r="B110939" t="s">
        <v>188</v>
      </c>
    </row>
    <row r="110940" spans="2:2" x14ac:dyDescent="0.25">
      <c r="B110940" t="s">
        <v>188</v>
      </c>
    </row>
    <row r="110941" spans="2:2" x14ac:dyDescent="0.25">
      <c r="B110941" t="s">
        <v>188</v>
      </c>
    </row>
    <row r="110942" spans="2:2" x14ac:dyDescent="0.25">
      <c r="B110942" t="s">
        <v>188</v>
      </c>
    </row>
    <row r="110943" spans="2:2" x14ac:dyDescent="0.25">
      <c r="B110943" t="s">
        <v>188</v>
      </c>
    </row>
    <row r="110944" spans="2:2" x14ac:dyDescent="0.25">
      <c r="B110944" t="s">
        <v>188</v>
      </c>
    </row>
    <row r="110945" spans="2:2" x14ac:dyDescent="0.25">
      <c r="B110945" t="s">
        <v>188</v>
      </c>
    </row>
    <row r="110946" spans="2:2" x14ac:dyDescent="0.25">
      <c r="B110946" t="s">
        <v>188</v>
      </c>
    </row>
    <row r="110947" spans="2:2" x14ac:dyDescent="0.25">
      <c r="B110947" t="s">
        <v>188</v>
      </c>
    </row>
    <row r="110948" spans="2:2" x14ac:dyDescent="0.25">
      <c r="B110948" t="s">
        <v>188</v>
      </c>
    </row>
    <row r="110949" spans="2:2" x14ac:dyDescent="0.25">
      <c r="B110949" t="s">
        <v>188</v>
      </c>
    </row>
    <row r="110950" spans="2:2" x14ac:dyDescent="0.25">
      <c r="B110950" t="s">
        <v>188</v>
      </c>
    </row>
    <row r="110951" spans="2:2" x14ac:dyDescent="0.25">
      <c r="B110951" t="s">
        <v>188</v>
      </c>
    </row>
    <row r="110952" spans="2:2" x14ac:dyDescent="0.25">
      <c r="B110952" t="s">
        <v>188</v>
      </c>
    </row>
    <row r="110953" spans="2:2" x14ac:dyDescent="0.25">
      <c r="B110953" t="s">
        <v>188</v>
      </c>
    </row>
    <row r="110954" spans="2:2" x14ac:dyDescent="0.25">
      <c r="B110954" t="s">
        <v>188</v>
      </c>
    </row>
    <row r="110955" spans="2:2" x14ac:dyDescent="0.25">
      <c r="B110955" t="s">
        <v>188</v>
      </c>
    </row>
    <row r="110956" spans="2:2" x14ac:dyDescent="0.25">
      <c r="B110956" t="s">
        <v>188</v>
      </c>
    </row>
    <row r="110957" spans="2:2" x14ac:dyDescent="0.25">
      <c r="B110957" t="s">
        <v>188</v>
      </c>
    </row>
    <row r="110958" spans="2:2" x14ac:dyDescent="0.25">
      <c r="B110958" t="s">
        <v>188</v>
      </c>
    </row>
    <row r="110959" spans="2:2" x14ac:dyDescent="0.25">
      <c r="B110959" t="s">
        <v>188</v>
      </c>
    </row>
    <row r="110960" spans="2:2" x14ac:dyDescent="0.25">
      <c r="B110960" t="s">
        <v>188</v>
      </c>
    </row>
    <row r="110961" spans="2:2" x14ac:dyDescent="0.25">
      <c r="B110961" t="s">
        <v>188</v>
      </c>
    </row>
    <row r="110962" spans="2:2" x14ac:dyDescent="0.25">
      <c r="B110962" t="s">
        <v>188</v>
      </c>
    </row>
    <row r="110963" spans="2:2" x14ac:dyDescent="0.25">
      <c r="B110963" t="s">
        <v>188</v>
      </c>
    </row>
    <row r="110964" spans="2:2" x14ac:dyDescent="0.25">
      <c r="B110964" t="s">
        <v>188</v>
      </c>
    </row>
    <row r="110965" spans="2:2" x14ac:dyDescent="0.25">
      <c r="B110965" t="s">
        <v>188</v>
      </c>
    </row>
    <row r="110966" spans="2:2" x14ac:dyDescent="0.25">
      <c r="B110966" t="s">
        <v>188</v>
      </c>
    </row>
    <row r="110967" spans="2:2" x14ac:dyDescent="0.25">
      <c r="B110967" t="s">
        <v>188</v>
      </c>
    </row>
    <row r="110968" spans="2:2" x14ac:dyDescent="0.25">
      <c r="B110968" t="s">
        <v>188</v>
      </c>
    </row>
    <row r="110969" spans="2:2" x14ac:dyDescent="0.25">
      <c r="B110969" t="s">
        <v>188</v>
      </c>
    </row>
    <row r="110970" spans="2:2" x14ac:dyDescent="0.25">
      <c r="B110970" t="s">
        <v>188</v>
      </c>
    </row>
    <row r="110971" spans="2:2" x14ac:dyDescent="0.25">
      <c r="B110971" t="s">
        <v>188</v>
      </c>
    </row>
    <row r="110972" spans="2:2" x14ac:dyDescent="0.25">
      <c r="B110972" t="s">
        <v>188</v>
      </c>
    </row>
    <row r="110973" spans="2:2" x14ac:dyDescent="0.25">
      <c r="B110973" t="s">
        <v>188</v>
      </c>
    </row>
    <row r="110974" spans="2:2" x14ac:dyDescent="0.25">
      <c r="B110974" t="s">
        <v>188</v>
      </c>
    </row>
    <row r="110975" spans="2:2" x14ac:dyDescent="0.25">
      <c r="B110975" t="s">
        <v>188</v>
      </c>
    </row>
    <row r="110976" spans="2:2" x14ac:dyDescent="0.25">
      <c r="B110976" t="s">
        <v>188</v>
      </c>
    </row>
    <row r="110977" spans="2:2" x14ac:dyDescent="0.25">
      <c r="B110977" t="s">
        <v>188</v>
      </c>
    </row>
    <row r="110978" spans="2:2" x14ac:dyDescent="0.25">
      <c r="B110978" t="s">
        <v>188</v>
      </c>
    </row>
    <row r="110979" spans="2:2" x14ac:dyDescent="0.25">
      <c r="B110979" t="s">
        <v>188</v>
      </c>
    </row>
    <row r="110980" spans="2:2" x14ac:dyDescent="0.25">
      <c r="B110980" t="s">
        <v>188</v>
      </c>
    </row>
    <row r="110981" spans="2:2" x14ac:dyDescent="0.25">
      <c r="B110981" t="s">
        <v>188</v>
      </c>
    </row>
    <row r="110982" spans="2:2" x14ac:dyDescent="0.25">
      <c r="B110982" t="s">
        <v>188</v>
      </c>
    </row>
    <row r="110983" spans="2:2" x14ac:dyDescent="0.25">
      <c r="B110983" t="s">
        <v>188</v>
      </c>
    </row>
    <row r="110984" spans="2:2" x14ac:dyDescent="0.25">
      <c r="B110984" t="s">
        <v>188</v>
      </c>
    </row>
    <row r="110985" spans="2:2" x14ac:dyDescent="0.25">
      <c r="B110985" t="s">
        <v>188</v>
      </c>
    </row>
    <row r="110986" spans="2:2" x14ac:dyDescent="0.25">
      <c r="B110986" t="s">
        <v>188</v>
      </c>
    </row>
    <row r="110987" spans="2:2" x14ac:dyDescent="0.25">
      <c r="B110987" t="s">
        <v>188</v>
      </c>
    </row>
    <row r="110988" spans="2:2" x14ac:dyDescent="0.25">
      <c r="B110988" t="s">
        <v>188</v>
      </c>
    </row>
    <row r="110989" spans="2:2" x14ac:dyDescent="0.25">
      <c r="B110989" t="s">
        <v>188</v>
      </c>
    </row>
    <row r="110990" spans="2:2" x14ac:dyDescent="0.25">
      <c r="B110990" t="s">
        <v>188</v>
      </c>
    </row>
    <row r="110991" spans="2:2" x14ac:dyDescent="0.25">
      <c r="B110991" t="s">
        <v>188</v>
      </c>
    </row>
    <row r="110992" spans="2:2" x14ac:dyDescent="0.25">
      <c r="B110992" t="s">
        <v>188</v>
      </c>
    </row>
    <row r="110993" spans="2:2" x14ac:dyDescent="0.25">
      <c r="B110993" t="s">
        <v>188</v>
      </c>
    </row>
    <row r="110994" spans="2:2" x14ac:dyDescent="0.25">
      <c r="B110994" t="s">
        <v>188</v>
      </c>
    </row>
    <row r="110995" spans="2:2" x14ac:dyDescent="0.25">
      <c r="B110995" t="s">
        <v>188</v>
      </c>
    </row>
    <row r="110996" spans="2:2" x14ac:dyDescent="0.25">
      <c r="B110996" t="s">
        <v>188</v>
      </c>
    </row>
    <row r="110997" spans="2:2" x14ac:dyDescent="0.25">
      <c r="B110997" t="s">
        <v>188</v>
      </c>
    </row>
    <row r="110998" spans="2:2" x14ac:dyDescent="0.25">
      <c r="B110998" t="s">
        <v>188</v>
      </c>
    </row>
    <row r="110999" spans="2:2" x14ac:dyDescent="0.25">
      <c r="B110999" t="s">
        <v>188</v>
      </c>
    </row>
    <row r="111000" spans="2:2" x14ac:dyDescent="0.25">
      <c r="B111000" t="s">
        <v>188</v>
      </c>
    </row>
    <row r="111001" spans="2:2" x14ac:dyDescent="0.25">
      <c r="B111001" t="s">
        <v>188</v>
      </c>
    </row>
    <row r="111002" spans="2:2" x14ac:dyDescent="0.25">
      <c r="B111002" t="s">
        <v>189</v>
      </c>
    </row>
    <row r="111003" spans="2:2" x14ac:dyDescent="0.25">
      <c r="B111003" t="s">
        <v>189</v>
      </c>
    </row>
    <row r="111004" spans="2:2" x14ac:dyDescent="0.25">
      <c r="B111004" t="s">
        <v>189</v>
      </c>
    </row>
    <row r="111005" spans="2:2" x14ac:dyDescent="0.25">
      <c r="B111005" t="s">
        <v>189</v>
      </c>
    </row>
    <row r="111006" spans="2:2" x14ac:dyDescent="0.25">
      <c r="B111006" t="s">
        <v>189</v>
      </c>
    </row>
    <row r="111007" spans="2:2" x14ac:dyDescent="0.25">
      <c r="B111007" t="s">
        <v>189</v>
      </c>
    </row>
    <row r="111008" spans="2:2" x14ac:dyDescent="0.25">
      <c r="B111008" t="s">
        <v>189</v>
      </c>
    </row>
    <row r="111009" spans="2:2" x14ac:dyDescent="0.25">
      <c r="B111009" t="s">
        <v>189</v>
      </c>
    </row>
    <row r="111010" spans="2:2" x14ac:dyDescent="0.25">
      <c r="B111010" t="s">
        <v>189</v>
      </c>
    </row>
    <row r="111011" spans="2:2" x14ac:dyDescent="0.25">
      <c r="B111011" t="s">
        <v>189</v>
      </c>
    </row>
    <row r="111012" spans="2:2" x14ac:dyDescent="0.25">
      <c r="B111012" t="s">
        <v>189</v>
      </c>
    </row>
    <row r="111013" spans="2:2" x14ac:dyDescent="0.25">
      <c r="B111013" t="s">
        <v>189</v>
      </c>
    </row>
    <row r="111014" spans="2:2" x14ac:dyDescent="0.25">
      <c r="B111014" t="s">
        <v>189</v>
      </c>
    </row>
    <row r="111015" spans="2:2" x14ac:dyDescent="0.25">
      <c r="B111015" t="s">
        <v>189</v>
      </c>
    </row>
    <row r="111016" spans="2:2" x14ac:dyDescent="0.25">
      <c r="B111016" t="s">
        <v>189</v>
      </c>
    </row>
    <row r="111017" spans="2:2" x14ac:dyDescent="0.25">
      <c r="B111017" t="s">
        <v>189</v>
      </c>
    </row>
    <row r="111018" spans="2:2" x14ac:dyDescent="0.25">
      <c r="B111018" t="s">
        <v>189</v>
      </c>
    </row>
    <row r="111019" spans="2:2" x14ac:dyDescent="0.25">
      <c r="B111019" t="s">
        <v>189</v>
      </c>
    </row>
    <row r="111020" spans="2:2" x14ac:dyDescent="0.25">
      <c r="B111020" t="s">
        <v>189</v>
      </c>
    </row>
    <row r="111021" spans="2:2" x14ac:dyDescent="0.25">
      <c r="B111021" t="s">
        <v>189</v>
      </c>
    </row>
    <row r="111022" spans="2:2" x14ac:dyDescent="0.25">
      <c r="B111022" t="s">
        <v>189</v>
      </c>
    </row>
    <row r="111023" spans="2:2" x14ac:dyDescent="0.25">
      <c r="B111023" t="s">
        <v>189</v>
      </c>
    </row>
    <row r="111024" spans="2:2" x14ac:dyDescent="0.25">
      <c r="B111024" t="s">
        <v>189</v>
      </c>
    </row>
    <row r="111025" spans="2:2" x14ac:dyDescent="0.25">
      <c r="B111025" t="s">
        <v>189</v>
      </c>
    </row>
    <row r="111026" spans="2:2" x14ac:dyDescent="0.25">
      <c r="B111026" t="s">
        <v>189</v>
      </c>
    </row>
    <row r="111027" spans="2:2" x14ac:dyDescent="0.25">
      <c r="B111027" t="s">
        <v>189</v>
      </c>
    </row>
    <row r="111028" spans="2:2" x14ac:dyDescent="0.25">
      <c r="B111028" t="s">
        <v>189</v>
      </c>
    </row>
    <row r="111029" spans="2:2" x14ac:dyDescent="0.25">
      <c r="B111029" t="s">
        <v>189</v>
      </c>
    </row>
    <row r="111030" spans="2:2" x14ac:dyDescent="0.25">
      <c r="B111030" t="s">
        <v>189</v>
      </c>
    </row>
    <row r="111031" spans="2:2" x14ac:dyDescent="0.25">
      <c r="B111031" t="s">
        <v>189</v>
      </c>
    </row>
    <row r="111032" spans="2:2" x14ac:dyDescent="0.25">
      <c r="B111032" t="s">
        <v>189</v>
      </c>
    </row>
    <row r="111033" spans="2:2" x14ac:dyDescent="0.25">
      <c r="B111033" t="s">
        <v>189</v>
      </c>
    </row>
    <row r="111034" spans="2:2" x14ac:dyDescent="0.25">
      <c r="B111034" t="s">
        <v>189</v>
      </c>
    </row>
    <row r="111035" spans="2:2" x14ac:dyDescent="0.25">
      <c r="B111035" t="s">
        <v>189</v>
      </c>
    </row>
    <row r="111036" spans="2:2" x14ac:dyDescent="0.25">
      <c r="B111036" t="s">
        <v>189</v>
      </c>
    </row>
    <row r="111037" spans="2:2" x14ac:dyDescent="0.25">
      <c r="B111037" t="s">
        <v>189</v>
      </c>
    </row>
    <row r="111038" spans="2:2" x14ac:dyDescent="0.25">
      <c r="B111038" t="s">
        <v>189</v>
      </c>
    </row>
    <row r="111039" spans="2:2" x14ac:dyDescent="0.25">
      <c r="B111039" t="s">
        <v>189</v>
      </c>
    </row>
    <row r="111040" spans="2:2" x14ac:dyDescent="0.25">
      <c r="B111040" t="s">
        <v>189</v>
      </c>
    </row>
    <row r="111041" spans="2:2" x14ac:dyDescent="0.25">
      <c r="B111041" t="s">
        <v>189</v>
      </c>
    </row>
    <row r="111042" spans="2:2" x14ac:dyDescent="0.25">
      <c r="B111042" t="s">
        <v>189</v>
      </c>
    </row>
    <row r="111043" spans="2:2" x14ac:dyDescent="0.25">
      <c r="B111043" t="s">
        <v>189</v>
      </c>
    </row>
    <row r="111044" spans="2:2" x14ac:dyDescent="0.25">
      <c r="B111044" t="s">
        <v>189</v>
      </c>
    </row>
    <row r="111045" spans="2:2" x14ac:dyDescent="0.25">
      <c r="B111045" t="s">
        <v>189</v>
      </c>
    </row>
    <row r="111046" spans="2:2" x14ac:dyDescent="0.25">
      <c r="B111046" t="s">
        <v>189</v>
      </c>
    </row>
    <row r="111047" spans="2:2" x14ac:dyDescent="0.25">
      <c r="B111047" t="s">
        <v>189</v>
      </c>
    </row>
    <row r="111048" spans="2:2" x14ac:dyDescent="0.25">
      <c r="B111048" t="s">
        <v>189</v>
      </c>
    </row>
    <row r="111049" spans="2:2" x14ac:dyDescent="0.25">
      <c r="B111049" t="s">
        <v>189</v>
      </c>
    </row>
    <row r="111050" spans="2:2" x14ac:dyDescent="0.25">
      <c r="B111050" t="s">
        <v>189</v>
      </c>
    </row>
    <row r="111051" spans="2:2" x14ac:dyDescent="0.25">
      <c r="B111051" t="s">
        <v>189</v>
      </c>
    </row>
    <row r="111052" spans="2:2" x14ac:dyDescent="0.25">
      <c r="B111052" t="s">
        <v>189</v>
      </c>
    </row>
    <row r="111053" spans="2:2" x14ac:dyDescent="0.25">
      <c r="B111053" t="s">
        <v>189</v>
      </c>
    </row>
    <row r="111054" spans="2:2" x14ac:dyDescent="0.25">
      <c r="B111054" t="s">
        <v>189</v>
      </c>
    </row>
    <row r="111055" spans="2:2" x14ac:dyDescent="0.25">
      <c r="B111055" t="s">
        <v>189</v>
      </c>
    </row>
    <row r="111056" spans="2:2" x14ac:dyDescent="0.25">
      <c r="B111056" t="s">
        <v>189</v>
      </c>
    </row>
    <row r="111057" spans="2:2" x14ac:dyDescent="0.25">
      <c r="B111057" t="s">
        <v>189</v>
      </c>
    </row>
    <row r="111058" spans="2:2" x14ac:dyDescent="0.25">
      <c r="B111058" t="s">
        <v>189</v>
      </c>
    </row>
    <row r="111059" spans="2:2" x14ac:dyDescent="0.25">
      <c r="B111059" t="s">
        <v>189</v>
      </c>
    </row>
    <row r="111060" spans="2:2" x14ac:dyDescent="0.25">
      <c r="B111060" t="s">
        <v>189</v>
      </c>
    </row>
    <row r="111061" spans="2:2" x14ac:dyDescent="0.25">
      <c r="B111061" t="s">
        <v>189</v>
      </c>
    </row>
    <row r="111062" spans="2:2" x14ac:dyDescent="0.25">
      <c r="B111062" t="s">
        <v>189</v>
      </c>
    </row>
    <row r="111063" spans="2:2" x14ac:dyDescent="0.25">
      <c r="B111063" t="s">
        <v>189</v>
      </c>
    </row>
    <row r="111064" spans="2:2" x14ac:dyDescent="0.25">
      <c r="B111064" t="s">
        <v>189</v>
      </c>
    </row>
    <row r="111065" spans="2:2" x14ac:dyDescent="0.25">
      <c r="B111065" t="s">
        <v>189</v>
      </c>
    </row>
    <row r="111066" spans="2:2" x14ac:dyDescent="0.25">
      <c r="B111066" t="s">
        <v>189</v>
      </c>
    </row>
    <row r="111067" spans="2:2" x14ac:dyDescent="0.25">
      <c r="B111067" t="s">
        <v>189</v>
      </c>
    </row>
    <row r="111068" spans="2:2" x14ac:dyDescent="0.25">
      <c r="B111068" t="s">
        <v>189</v>
      </c>
    </row>
    <row r="111069" spans="2:2" x14ac:dyDescent="0.25">
      <c r="B111069" t="s">
        <v>189</v>
      </c>
    </row>
    <row r="111070" spans="2:2" x14ac:dyDescent="0.25">
      <c r="B111070" t="s">
        <v>189</v>
      </c>
    </row>
    <row r="111071" spans="2:2" x14ac:dyDescent="0.25">
      <c r="B111071" t="s">
        <v>189</v>
      </c>
    </row>
    <row r="111072" spans="2:2" x14ac:dyDescent="0.25">
      <c r="B111072" t="s">
        <v>189</v>
      </c>
    </row>
    <row r="111073" spans="2:2" x14ac:dyDescent="0.25">
      <c r="B111073" t="s">
        <v>189</v>
      </c>
    </row>
    <row r="111074" spans="2:2" x14ac:dyDescent="0.25">
      <c r="B111074" t="s">
        <v>189</v>
      </c>
    </row>
    <row r="111075" spans="2:2" x14ac:dyDescent="0.25">
      <c r="B111075" t="s">
        <v>189</v>
      </c>
    </row>
    <row r="111076" spans="2:2" x14ac:dyDescent="0.25">
      <c r="B111076" t="s">
        <v>189</v>
      </c>
    </row>
    <row r="111077" spans="2:2" x14ac:dyDescent="0.25">
      <c r="B111077" t="s">
        <v>189</v>
      </c>
    </row>
    <row r="111078" spans="2:2" x14ac:dyDescent="0.25">
      <c r="B111078" t="s">
        <v>189</v>
      </c>
    </row>
    <row r="111079" spans="2:2" x14ac:dyDescent="0.25">
      <c r="B111079" t="s">
        <v>189</v>
      </c>
    </row>
    <row r="111080" spans="2:2" x14ac:dyDescent="0.25">
      <c r="B111080" t="s">
        <v>189</v>
      </c>
    </row>
    <row r="111081" spans="2:2" x14ac:dyDescent="0.25">
      <c r="B111081" t="s">
        <v>189</v>
      </c>
    </row>
    <row r="111082" spans="2:2" x14ac:dyDescent="0.25">
      <c r="B111082" t="s">
        <v>189</v>
      </c>
    </row>
    <row r="111083" spans="2:2" x14ac:dyDescent="0.25">
      <c r="B111083" t="s">
        <v>189</v>
      </c>
    </row>
    <row r="111084" spans="2:2" x14ac:dyDescent="0.25">
      <c r="B111084" t="s">
        <v>189</v>
      </c>
    </row>
    <row r="111085" spans="2:2" x14ac:dyDescent="0.25">
      <c r="B111085" t="s">
        <v>189</v>
      </c>
    </row>
    <row r="111086" spans="2:2" x14ac:dyDescent="0.25">
      <c r="B111086" t="s">
        <v>189</v>
      </c>
    </row>
    <row r="111087" spans="2:2" x14ac:dyDescent="0.25">
      <c r="B111087" t="s">
        <v>189</v>
      </c>
    </row>
    <row r="111088" spans="2:2" x14ac:dyDescent="0.25">
      <c r="B111088" t="s">
        <v>189</v>
      </c>
    </row>
    <row r="111089" spans="2:2" x14ac:dyDescent="0.25">
      <c r="B111089" t="s">
        <v>189</v>
      </c>
    </row>
    <row r="111090" spans="2:2" x14ac:dyDescent="0.25">
      <c r="B111090" t="s">
        <v>189</v>
      </c>
    </row>
    <row r="111091" spans="2:2" x14ac:dyDescent="0.25">
      <c r="B111091" t="s">
        <v>189</v>
      </c>
    </row>
    <row r="111092" spans="2:2" x14ac:dyDescent="0.25">
      <c r="B111092" t="s">
        <v>189</v>
      </c>
    </row>
    <row r="111093" spans="2:2" x14ac:dyDescent="0.25">
      <c r="B111093" t="s">
        <v>189</v>
      </c>
    </row>
    <row r="111094" spans="2:2" x14ac:dyDescent="0.25">
      <c r="B111094" t="s">
        <v>189</v>
      </c>
    </row>
    <row r="111095" spans="2:2" x14ac:dyDescent="0.25">
      <c r="B111095" t="s">
        <v>189</v>
      </c>
    </row>
    <row r="111096" spans="2:2" x14ac:dyDescent="0.25">
      <c r="B111096" t="s">
        <v>189</v>
      </c>
    </row>
    <row r="111097" spans="2:2" x14ac:dyDescent="0.25">
      <c r="B111097" t="s">
        <v>189</v>
      </c>
    </row>
    <row r="111098" spans="2:2" x14ac:dyDescent="0.25">
      <c r="B111098" t="s">
        <v>189</v>
      </c>
    </row>
    <row r="111099" spans="2:2" x14ac:dyDescent="0.25">
      <c r="B111099" t="s">
        <v>189</v>
      </c>
    </row>
    <row r="111100" spans="2:2" x14ac:dyDescent="0.25">
      <c r="B111100" t="s">
        <v>189</v>
      </c>
    </row>
    <row r="111101" spans="2:2" x14ac:dyDescent="0.25">
      <c r="B111101" t="s">
        <v>189</v>
      </c>
    </row>
    <row r="111102" spans="2:2" x14ac:dyDescent="0.25">
      <c r="B111102" t="s">
        <v>189</v>
      </c>
    </row>
    <row r="111103" spans="2:2" x14ac:dyDescent="0.25">
      <c r="B111103" t="s">
        <v>189</v>
      </c>
    </row>
    <row r="111104" spans="2:2" x14ac:dyDescent="0.25">
      <c r="B111104" t="s">
        <v>189</v>
      </c>
    </row>
    <row r="111105" spans="2:2" x14ac:dyDescent="0.25">
      <c r="B111105" t="s">
        <v>189</v>
      </c>
    </row>
    <row r="111106" spans="2:2" x14ac:dyDescent="0.25">
      <c r="B111106" t="s">
        <v>189</v>
      </c>
    </row>
    <row r="111107" spans="2:2" x14ac:dyDescent="0.25">
      <c r="B111107" t="s">
        <v>189</v>
      </c>
    </row>
    <row r="111108" spans="2:2" x14ac:dyDescent="0.25">
      <c r="B111108" t="s">
        <v>189</v>
      </c>
    </row>
    <row r="111109" spans="2:2" x14ac:dyDescent="0.25">
      <c r="B111109" t="s">
        <v>189</v>
      </c>
    </row>
    <row r="111110" spans="2:2" x14ac:dyDescent="0.25">
      <c r="B111110" t="s">
        <v>189</v>
      </c>
    </row>
    <row r="111111" spans="2:2" x14ac:dyDescent="0.25">
      <c r="B111111" t="s">
        <v>189</v>
      </c>
    </row>
    <row r="111112" spans="2:2" x14ac:dyDescent="0.25">
      <c r="B111112" t="s">
        <v>189</v>
      </c>
    </row>
    <row r="111113" spans="2:2" x14ac:dyDescent="0.25">
      <c r="B111113" t="s">
        <v>189</v>
      </c>
    </row>
    <row r="111114" spans="2:2" x14ac:dyDescent="0.25">
      <c r="B111114" t="s">
        <v>189</v>
      </c>
    </row>
    <row r="111115" spans="2:2" x14ac:dyDescent="0.25">
      <c r="B111115" t="s">
        <v>189</v>
      </c>
    </row>
    <row r="111116" spans="2:2" x14ac:dyDescent="0.25">
      <c r="B111116" t="s">
        <v>189</v>
      </c>
    </row>
    <row r="111117" spans="2:2" x14ac:dyDescent="0.25">
      <c r="B111117" t="s">
        <v>189</v>
      </c>
    </row>
    <row r="111118" spans="2:2" x14ac:dyDescent="0.25">
      <c r="B111118" t="s">
        <v>189</v>
      </c>
    </row>
    <row r="111119" spans="2:2" x14ac:dyDescent="0.25">
      <c r="B111119" t="s">
        <v>189</v>
      </c>
    </row>
    <row r="111120" spans="2:2" x14ac:dyDescent="0.25">
      <c r="B111120" t="s">
        <v>189</v>
      </c>
    </row>
    <row r="111121" spans="2:2" x14ac:dyDescent="0.25">
      <c r="B111121" t="s">
        <v>189</v>
      </c>
    </row>
    <row r="111122" spans="2:2" x14ac:dyDescent="0.25">
      <c r="B111122" t="s">
        <v>189</v>
      </c>
    </row>
    <row r="111123" spans="2:2" x14ac:dyDescent="0.25">
      <c r="B111123" t="s">
        <v>189</v>
      </c>
    </row>
    <row r="111124" spans="2:2" x14ac:dyDescent="0.25">
      <c r="B111124" t="s">
        <v>189</v>
      </c>
    </row>
    <row r="111125" spans="2:2" x14ac:dyDescent="0.25">
      <c r="B111125" t="s">
        <v>189</v>
      </c>
    </row>
    <row r="111126" spans="2:2" x14ac:dyDescent="0.25">
      <c r="B111126" t="s">
        <v>189</v>
      </c>
    </row>
    <row r="111127" spans="2:2" x14ac:dyDescent="0.25">
      <c r="B111127" t="s">
        <v>189</v>
      </c>
    </row>
    <row r="111128" spans="2:2" x14ac:dyDescent="0.25">
      <c r="B111128" t="s">
        <v>189</v>
      </c>
    </row>
    <row r="111129" spans="2:2" x14ac:dyDescent="0.25">
      <c r="B111129" t="s">
        <v>189</v>
      </c>
    </row>
    <row r="111130" spans="2:2" x14ac:dyDescent="0.25">
      <c r="B111130" t="s">
        <v>189</v>
      </c>
    </row>
    <row r="111131" spans="2:2" x14ac:dyDescent="0.25">
      <c r="B111131" t="s">
        <v>189</v>
      </c>
    </row>
    <row r="111132" spans="2:2" x14ac:dyDescent="0.25">
      <c r="B111132" t="s">
        <v>189</v>
      </c>
    </row>
    <row r="111133" spans="2:2" x14ac:dyDescent="0.25">
      <c r="B111133" t="s">
        <v>189</v>
      </c>
    </row>
    <row r="111134" spans="2:2" x14ac:dyDescent="0.25">
      <c r="B111134" t="s">
        <v>189</v>
      </c>
    </row>
    <row r="111135" spans="2:2" x14ac:dyDescent="0.25">
      <c r="B111135" t="s">
        <v>189</v>
      </c>
    </row>
    <row r="111136" spans="2:2" x14ac:dyDescent="0.25">
      <c r="B111136" t="s">
        <v>189</v>
      </c>
    </row>
    <row r="111137" spans="2:2" x14ac:dyDescent="0.25">
      <c r="B111137" t="s">
        <v>189</v>
      </c>
    </row>
    <row r="111138" spans="2:2" x14ac:dyDescent="0.25">
      <c r="B111138" t="s">
        <v>189</v>
      </c>
    </row>
    <row r="111139" spans="2:2" x14ac:dyDescent="0.25">
      <c r="B111139" t="s">
        <v>189</v>
      </c>
    </row>
    <row r="111140" spans="2:2" x14ac:dyDescent="0.25">
      <c r="B111140" t="s">
        <v>189</v>
      </c>
    </row>
    <row r="111141" spans="2:2" x14ac:dyDescent="0.25">
      <c r="B111141" t="s">
        <v>189</v>
      </c>
    </row>
    <row r="111142" spans="2:2" x14ac:dyDescent="0.25">
      <c r="B111142" t="s">
        <v>189</v>
      </c>
    </row>
    <row r="111143" spans="2:2" x14ac:dyDescent="0.25">
      <c r="B111143" t="s">
        <v>189</v>
      </c>
    </row>
    <row r="111144" spans="2:2" x14ac:dyDescent="0.25">
      <c r="B111144" t="s">
        <v>189</v>
      </c>
    </row>
    <row r="111145" spans="2:2" x14ac:dyDescent="0.25">
      <c r="B111145" t="s">
        <v>189</v>
      </c>
    </row>
    <row r="111146" spans="2:2" x14ac:dyDescent="0.25">
      <c r="B111146" t="s">
        <v>189</v>
      </c>
    </row>
    <row r="111147" spans="2:2" x14ac:dyDescent="0.25">
      <c r="B111147" t="s">
        <v>189</v>
      </c>
    </row>
    <row r="111148" spans="2:2" x14ac:dyDescent="0.25">
      <c r="B111148" t="s">
        <v>189</v>
      </c>
    </row>
    <row r="111149" spans="2:2" x14ac:dyDescent="0.25">
      <c r="B111149" t="s">
        <v>189</v>
      </c>
    </row>
    <row r="111150" spans="2:2" x14ac:dyDescent="0.25">
      <c r="B111150" t="s">
        <v>189</v>
      </c>
    </row>
    <row r="111151" spans="2:2" x14ac:dyDescent="0.25">
      <c r="B111151" t="s">
        <v>189</v>
      </c>
    </row>
    <row r="111152" spans="2:2" x14ac:dyDescent="0.25">
      <c r="B111152" t="s">
        <v>189</v>
      </c>
    </row>
    <row r="111153" spans="2:2" x14ac:dyDescent="0.25">
      <c r="B111153" t="s">
        <v>189</v>
      </c>
    </row>
    <row r="111154" spans="2:2" x14ac:dyDescent="0.25">
      <c r="B111154" t="s">
        <v>189</v>
      </c>
    </row>
    <row r="111155" spans="2:2" x14ac:dyDescent="0.25">
      <c r="B111155" t="s">
        <v>189</v>
      </c>
    </row>
    <row r="111156" spans="2:2" x14ac:dyDescent="0.25">
      <c r="B111156" t="s">
        <v>189</v>
      </c>
    </row>
    <row r="111157" spans="2:2" x14ac:dyDescent="0.25">
      <c r="B111157" t="s">
        <v>189</v>
      </c>
    </row>
    <row r="111158" spans="2:2" x14ac:dyDescent="0.25">
      <c r="B111158" t="s">
        <v>189</v>
      </c>
    </row>
    <row r="111159" spans="2:2" x14ac:dyDescent="0.25">
      <c r="B111159" t="s">
        <v>189</v>
      </c>
    </row>
    <row r="111160" spans="2:2" x14ac:dyDescent="0.25">
      <c r="B111160" t="s">
        <v>189</v>
      </c>
    </row>
    <row r="111161" spans="2:2" x14ac:dyDescent="0.25">
      <c r="B111161" t="s">
        <v>189</v>
      </c>
    </row>
    <row r="111162" spans="2:2" x14ac:dyDescent="0.25">
      <c r="B111162" t="s">
        <v>189</v>
      </c>
    </row>
    <row r="111163" spans="2:2" x14ac:dyDescent="0.25">
      <c r="B111163" t="s">
        <v>189</v>
      </c>
    </row>
    <row r="111164" spans="2:2" x14ac:dyDescent="0.25">
      <c r="B111164" t="s">
        <v>189</v>
      </c>
    </row>
    <row r="111165" spans="2:2" x14ac:dyDescent="0.25">
      <c r="B111165" t="s">
        <v>189</v>
      </c>
    </row>
    <row r="111166" spans="2:2" x14ac:dyDescent="0.25">
      <c r="B111166" t="s">
        <v>189</v>
      </c>
    </row>
    <row r="111167" spans="2:2" x14ac:dyDescent="0.25">
      <c r="B111167" t="s">
        <v>189</v>
      </c>
    </row>
    <row r="111168" spans="2:2" x14ac:dyDescent="0.25">
      <c r="B111168" t="s">
        <v>189</v>
      </c>
    </row>
    <row r="111169" spans="2:2" x14ac:dyDescent="0.25">
      <c r="B111169" t="s">
        <v>189</v>
      </c>
    </row>
    <row r="111170" spans="2:2" x14ac:dyDescent="0.25">
      <c r="B111170" t="s">
        <v>189</v>
      </c>
    </row>
    <row r="111171" spans="2:2" x14ac:dyDescent="0.25">
      <c r="B111171" t="s">
        <v>189</v>
      </c>
    </row>
    <row r="111172" spans="2:2" x14ac:dyDescent="0.25">
      <c r="B111172" t="s">
        <v>189</v>
      </c>
    </row>
    <row r="111173" spans="2:2" x14ac:dyDescent="0.25">
      <c r="B111173" t="s">
        <v>189</v>
      </c>
    </row>
    <row r="111174" spans="2:2" x14ac:dyDescent="0.25">
      <c r="B111174" t="s">
        <v>189</v>
      </c>
    </row>
    <row r="111175" spans="2:2" x14ac:dyDescent="0.25">
      <c r="B111175" t="s">
        <v>189</v>
      </c>
    </row>
    <row r="111176" spans="2:2" x14ac:dyDescent="0.25">
      <c r="B111176" t="s">
        <v>189</v>
      </c>
    </row>
    <row r="111177" spans="2:2" x14ac:dyDescent="0.25">
      <c r="B111177" t="s">
        <v>189</v>
      </c>
    </row>
    <row r="111178" spans="2:2" x14ac:dyDescent="0.25">
      <c r="B111178" t="s">
        <v>189</v>
      </c>
    </row>
    <row r="111179" spans="2:2" x14ac:dyDescent="0.25">
      <c r="B111179" t="s">
        <v>189</v>
      </c>
    </row>
    <row r="111180" spans="2:2" x14ac:dyDescent="0.25">
      <c r="B111180" t="s">
        <v>189</v>
      </c>
    </row>
    <row r="111181" spans="2:2" x14ac:dyDescent="0.25">
      <c r="B111181" t="s">
        <v>189</v>
      </c>
    </row>
    <row r="111182" spans="2:2" x14ac:dyDescent="0.25">
      <c r="B111182" t="s">
        <v>189</v>
      </c>
    </row>
    <row r="111183" spans="2:2" x14ac:dyDescent="0.25">
      <c r="B111183" t="s">
        <v>189</v>
      </c>
    </row>
    <row r="111184" spans="2:2" x14ac:dyDescent="0.25">
      <c r="B111184" t="s">
        <v>189</v>
      </c>
    </row>
    <row r="111185" spans="2:2" x14ac:dyDescent="0.25">
      <c r="B111185" t="s">
        <v>189</v>
      </c>
    </row>
    <row r="111186" spans="2:2" x14ac:dyDescent="0.25">
      <c r="B111186" t="s">
        <v>189</v>
      </c>
    </row>
    <row r="111187" spans="2:2" x14ac:dyDescent="0.25">
      <c r="B111187" t="s">
        <v>189</v>
      </c>
    </row>
    <row r="111188" spans="2:2" x14ac:dyDescent="0.25">
      <c r="B111188" t="s">
        <v>189</v>
      </c>
    </row>
    <row r="111189" spans="2:2" x14ac:dyDescent="0.25">
      <c r="B111189" t="s">
        <v>189</v>
      </c>
    </row>
    <row r="111190" spans="2:2" x14ac:dyDescent="0.25">
      <c r="B111190" t="s">
        <v>189</v>
      </c>
    </row>
    <row r="111191" spans="2:2" x14ac:dyDescent="0.25">
      <c r="B111191" t="s">
        <v>189</v>
      </c>
    </row>
    <row r="111192" spans="2:2" x14ac:dyDescent="0.25">
      <c r="B111192" t="s">
        <v>189</v>
      </c>
    </row>
    <row r="111193" spans="2:2" x14ac:dyDescent="0.25">
      <c r="B111193" t="s">
        <v>189</v>
      </c>
    </row>
    <row r="111194" spans="2:2" x14ac:dyDescent="0.25">
      <c r="B111194" t="s">
        <v>189</v>
      </c>
    </row>
    <row r="111195" spans="2:2" x14ac:dyDescent="0.25">
      <c r="B111195" t="s">
        <v>189</v>
      </c>
    </row>
    <row r="111196" spans="2:2" x14ac:dyDescent="0.25">
      <c r="B111196" t="s">
        <v>189</v>
      </c>
    </row>
    <row r="111197" spans="2:2" x14ac:dyDescent="0.25">
      <c r="B111197" t="s">
        <v>189</v>
      </c>
    </row>
    <row r="111198" spans="2:2" x14ac:dyDescent="0.25">
      <c r="B111198" t="s">
        <v>189</v>
      </c>
    </row>
    <row r="111199" spans="2:2" x14ac:dyDescent="0.25">
      <c r="B111199" t="s">
        <v>189</v>
      </c>
    </row>
    <row r="111200" spans="2:2" x14ac:dyDescent="0.25">
      <c r="B111200" t="s">
        <v>189</v>
      </c>
    </row>
    <row r="111201" spans="2:2" x14ac:dyDescent="0.25">
      <c r="B111201" t="s">
        <v>189</v>
      </c>
    </row>
    <row r="111202" spans="2:2" x14ac:dyDescent="0.25">
      <c r="B111202" t="s">
        <v>189</v>
      </c>
    </row>
    <row r="111203" spans="2:2" x14ac:dyDescent="0.25">
      <c r="B111203" t="s">
        <v>189</v>
      </c>
    </row>
    <row r="111204" spans="2:2" x14ac:dyDescent="0.25">
      <c r="B111204" t="s">
        <v>189</v>
      </c>
    </row>
    <row r="111205" spans="2:2" x14ac:dyDescent="0.25">
      <c r="B111205" t="s">
        <v>189</v>
      </c>
    </row>
    <row r="111206" spans="2:2" x14ac:dyDescent="0.25">
      <c r="B111206" t="s">
        <v>189</v>
      </c>
    </row>
    <row r="111207" spans="2:2" x14ac:dyDescent="0.25">
      <c r="B111207" t="s">
        <v>189</v>
      </c>
    </row>
    <row r="111208" spans="2:2" x14ac:dyDescent="0.25">
      <c r="B111208" t="s">
        <v>189</v>
      </c>
    </row>
    <row r="111209" spans="2:2" x14ac:dyDescent="0.25">
      <c r="B111209" t="s">
        <v>189</v>
      </c>
    </row>
    <row r="111210" spans="2:2" x14ac:dyDescent="0.25">
      <c r="B111210" t="s">
        <v>189</v>
      </c>
    </row>
    <row r="111211" spans="2:2" x14ac:dyDescent="0.25">
      <c r="B111211" t="s">
        <v>189</v>
      </c>
    </row>
    <row r="111212" spans="2:2" x14ac:dyDescent="0.25">
      <c r="B111212" t="s">
        <v>189</v>
      </c>
    </row>
    <row r="111213" spans="2:2" x14ac:dyDescent="0.25">
      <c r="B111213" t="s">
        <v>189</v>
      </c>
    </row>
    <row r="111214" spans="2:2" x14ac:dyDescent="0.25">
      <c r="B111214" t="s">
        <v>189</v>
      </c>
    </row>
    <row r="111215" spans="2:2" x14ac:dyDescent="0.25">
      <c r="B111215" t="s">
        <v>189</v>
      </c>
    </row>
    <row r="111216" spans="2:2" x14ac:dyDescent="0.25">
      <c r="B111216" t="s">
        <v>189</v>
      </c>
    </row>
    <row r="111217" spans="2:2" x14ac:dyDescent="0.25">
      <c r="B111217" t="s">
        <v>189</v>
      </c>
    </row>
    <row r="111218" spans="2:2" x14ac:dyDescent="0.25">
      <c r="B111218" t="s">
        <v>189</v>
      </c>
    </row>
    <row r="111219" spans="2:2" x14ac:dyDescent="0.25">
      <c r="B111219" t="s">
        <v>189</v>
      </c>
    </row>
    <row r="111220" spans="2:2" x14ac:dyDescent="0.25">
      <c r="B111220" t="s">
        <v>189</v>
      </c>
    </row>
    <row r="111221" spans="2:2" x14ac:dyDescent="0.25">
      <c r="B111221" t="s">
        <v>189</v>
      </c>
    </row>
    <row r="111222" spans="2:2" x14ac:dyDescent="0.25">
      <c r="B111222" t="s">
        <v>189</v>
      </c>
    </row>
    <row r="111223" spans="2:2" x14ac:dyDescent="0.25">
      <c r="B111223" t="s">
        <v>189</v>
      </c>
    </row>
    <row r="111224" spans="2:2" x14ac:dyDescent="0.25">
      <c r="B111224" t="s">
        <v>189</v>
      </c>
    </row>
    <row r="111225" spans="2:2" x14ac:dyDescent="0.25">
      <c r="B111225" t="s">
        <v>189</v>
      </c>
    </row>
    <row r="111226" spans="2:2" x14ac:dyDescent="0.25">
      <c r="B111226" t="s">
        <v>189</v>
      </c>
    </row>
    <row r="111227" spans="2:2" x14ac:dyDescent="0.25">
      <c r="B111227" t="s">
        <v>189</v>
      </c>
    </row>
    <row r="111228" spans="2:2" x14ac:dyDescent="0.25">
      <c r="B111228" t="s">
        <v>189</v>
      </c>
    </row>
    <row r="111229" spans="2:2" x14ac:dyDescent="0.25">
      <c r="B111229" t="s">
        <v>189</v>
      </c>
    </row>
    <row r="111230" spans="2:2" x14ac:dyDescent="0.25">
      <c r="B111230" t="s">
        <v>189</v>
      </c>
    </row>
    <row r="111231" spans="2:2" x14ac:dyDescent="0.25">
      <c r="B111231" t="s">
        <v>189</v>
      </c>
    </row>
    <row r="111232" spans="2:2" x14ac:dyDescent="0.25">
      <c r="B111232" t="s">
        <v>189</v>
      </c>
    </row>
    <row r="111233" spans="2:2" x14ac:dyDescent="0.25">
      <c r="B111233" t="s">
        <v>189</v>
      </c>
    </row>
    <row r="111234" spans="2:2" x14ac:dyDescent="0.25">
      <c r="B111234" t="s">
        <v>189</v>
      </c>
    </row>
    <row r="111235" spans="2:2" x14ac:dyDescent="0.25">
      <c r="B111235" t="s">
        <v>189</v>
      </c>
    </row>
    <row r="111236" spans="2:2" x14ac:dyDescent="0.25">
      <c r="B111236" t="s">
        <v>189</v>
      </c>
    </row>
    <row r="111237" spans="2:2" x14ac:dyDescent="0.25">
      <c r="B111237" t="s">
        <v>189</v>
      </c>
    </row>
    <row r="111238" spans="2:2" x14ac:dyDescent="0.25">
      <c r="B111238" t="s">
        <v>189</v>
      </c>
    </row>
    <row r="111239" spans="2:2" x14ac:dyDescent="0.25">
      <c r="B111239" t="s">
        <v>189</v>
      </c>
    </row>
    <row r="111240" spans="2:2" x14ac:dyDescent="0.25">
      <c r="B111240" t="s">
        <v>189</v>
      </c>
    </row>
    <row r="111241" spans="2:2" x14ac:dyDescent="0.25">
      <c r="B111241" t="s">
        <v>189</v>
      </c>
    </row>
    <row r="111242" spans="2:2" x14ac:dyDescent="0.25">
      <c r="B111242" t="s">
        <v>189</v>
      </c>
    </row>
    <row r="111243" spans="2:2" x14ac:dyDescent="0.25">
      <c r="B111243" t="s">
        <v>189</v>
      </c>
    </row>
    <row r="111244" spans="2:2" x14ac:dyDescent="0.25">
      <c r="B111244" t="s">
        <v>189</v>
      </c>
    </row>
    <row r="111245" spans="2:2" x14ac:dyDescent="0.25">
      <c r="B111245" t="s">
        <v>189</v>
      </c>
    </row>
    <row r="111246" spans="2:2" x14ac:dyDescent="0.25">
      <c r="B111246" t="s">
        <v>189</v>
      </c>
    </row>
    <row r="111247" spans="2:2" x14ac:dyDescent="0.25">
      <c r="B111247" t="s">
        <v>189</v>
      </c>
    </row>
    <row r="111248" spans="2:2" x14ac:dyDescent="0.25">
      <c r="B111248" t="s">
        <v>189</v>
      </c>
    </row>
    <row r="111249" spans="2:2" x14ac:dyDescent="0.25">
      <c r="B111249" t="s">
        <v>189</v>
      </c>
    </row>
    <row r="111250" spans="2:2" x14ac:dyDescent="0.25">
      <c r="B111250" t="s">
        <v>189</v>
      </c>
    </row>
    <row r="111251" spans="2:2" x14ac:dyDescent="0.25">
      <c r="B111251" t="s">
        <v>189</v>
      </c>
    </row>
    <row r="111252" spans="2:2" x14ac:dyDescent="0.25">
      <c r="B111252" t="s">
        <v>189</v>
      </c>
    </row>
    <row r="111253" spans="2:2" x14ac:dyDescent="0.25">
      <c r="B111253" t="s">
        <v>189</v>
      </c>
    </row>
    <row r="111254" spans="2:2" x14ac:dyDescent="0.25">
      <c r="B111254" t="s">
        <v>189</v>
      </c>
    </row>
    <row r="111255" spans="2:2" x14ac:dyDescent="0.25">
      <c r="B111255" t="s">
        <v>189</v>
      </c>
    </row>
    <row r="111256" spans="2:2" x14ac:dyDescent="0.25">
      <c r="B111256" t="s">
        <v>189</v>
      </c>
    </row>
    <row r="111257" spans="2:2" x14ac:dyDescent="0.25">
      <c r="B111257" t="s">
        <v>189</v>
      </c>
    </row>
    <row r="111258" spans="2:2" x14ac:dyDescent="0.25">
      <c r="B111258" t="s">
        <v>189</v>
      </c>
    </row>
    <row r="111259" spans="2:2" x14ac:dyDescent="0.25">
      <c r="B111259" t="s">
        <v>189</v>
      </c>
    </row>
    <row r="111260" spans="2:2" x14ac:dyDescent="0.25">
      <c r="B111260" t="s">
        <v>189</v>
      </c>
    </row>
    <row r="111261" spans="2:2" x14ac:dyDescent="0.25">
      <c r="B111261" t="s">
        <v>189</v>
      </c>
    </row>
    <row r="111262" spans="2:2" x14ac:dyDescent="0.25">
      <c r="B111262" t="s">
        <v>189</v>
      </c>
    </row>
    <row r="111263" spans="2:2" x14ac:dyDescent="0.25">
      <c r="B111263" t="s">
        <v>189</v>
      </c>
    </row>
    <row r="111264" spans="2:2" x14ac:dyDescent="0.25">
      <c r="B111264" t="s">
        <v>189</v>
      </c>
    </row>
    <row r="111265" spans="2:2" x14ac:dyDescent="0.25">
      <c r="B111265" t="s">
        <v>189</v>
      </c>
    </row>
    <row r="111266" spans="2:2" x14ac:dyDescent="0.25">
      <c r="B111266" t="s">
        <v>189</v>
      </c>
    </row>
    <row r="111267" spans="2:2" x14ac:dyDescent="0.25">
      <c r="B111267" t="s">
        <v>189</v>
      </c>
    </row>
    <row r="111268" spans="2:2" x14ac:dyDescent="0.25">
      <c r="B111268" t="s">
        <v>189</v>
      </c>
    </row>
    <row r="111269" spans="2:2" x14ac:dyDescent="0.25">
      <c r="B111269" t="s">
        <v>189</v>
      </c>
    </row>
    <row r="111270" spans="2:2" x14ac:dyDescent="0.25">
      <c r="B111270" t="s">
        <v>189</v>
      </c>
    </row>
    <row r="111271" spans="2:2" x14ac:dyDescent="0.25">
      <c r="B111271" t="s">
        <v>189</v>
      </c>
    </row>
    <row r="111272" spans="2:2" x14ac:dyDescent="0.25">
      <c r="B111272" t="s">
        <v>189</v>
      </c>
    </row>
    <row r="111273" spans="2:2" x14ac:dyDescent="0.25">
      <c r="B111273" t="s">
        <v>189</v>
      </c>
    </row>
    <row r="111274" spans="2:2" x14ac:dyDescent="0.25">
      <c r="B111274" t="s">
        <v>189</v>
      </c>
    </row>
    <row r="111275" spans="2:2" x14ac:dyDescent="0.25">
      <c r="B111275" t="s">
        <v>189</v>
      </c>
    </row>
    <row r="111276" spans="2:2" x14ac:dyDescent="0.25">
      <c r="B111276" t="s">
        <v>189</v>
      </c>
    </row>
    <row r="111277" spans="2:2" x14ac:dyDescent="0.25">
      <c r="B111277" t="s">
        <v>189</v>
      </c>
    </row>
    <row r="111278" spans="2:2" x14ac:dyDescent="0.25">
      <c r="B111278" t="s">
        <v>189</v>
      </c>
    </row>
    <row r="111279" spans="2:2" x14ac:dyDescent="0.25">
      <c r="B111279" t="s">
        <v>189</v>
      </c>
    </row>
    <row r="111280" spans="2:2" x14ac:dyDescent="0.25">
      <c r="B111280" t="s">
        <v>189</v>
      </c>
    </row>
    <row r="111281" spans="2:2" x14ac:dyDescent="0.25">
      <c r="B111281" t="s">
        <v>189</v>
      </c>
    </row>
    <row r="111282" spans="2:2" x14ac:dyDescent="0.25">
      <c r="B111282" t="s">
        <v>189</v>
      </c>
    </row>
    <row r="111283" spans="2:2" x14ac:dyDescent="0.25">
      <c r="B111283" t="s">
        <v>189</v>
      </c>
    </row>
    <row r="111284" spans="2:2" x14ac:dyDescent="0.25">
      <c r="B111284" t="s">
        <v>189</v>
      </c>
    </row>
    <row r="111285" spans="2:2" x14ac:dyDescent="0.25">
      <c r="B111285" t="s">
        <v>189</v>
      </c>
    </row>
    <row r="111286" spans="2:2" x14ac:dyDescent="0.25">
      <c r="B111286" t="s">
        <v>189</v>
      </c>
    </row>
    <row r="111287" spans="2:2" x14ac:dyDescent="0.25">
      <c r="B111287" t="s">
        <v>189</v>
      </c>
    </row>
    <row r="111288" spans="2:2" x14ac:dyDescent="0.25">
      <c r="B111288" t="s">
        <v>189</v>
      </c>
    </row>
    <row r="111289" spans="2:2" x14ac:dyDescent="0.25">
      <c r="B111289" t="s">
        <v>189</v>
      </c>
    </row>
    <row r="111290" spans="2:2" x14ac:dyDescent="0.25">
      <c r="B111290" t="s">
        <v>189</v>
      </c>
    </row>
    <row r="111291" spans="2:2" x14ac:dyDescent="0.25">
      <c r="B111291" t="s">
        <v>189</v>
      </c>
    </row>
    <row r="111292" spans="2:2" x14ac:dyDescent="0.25">
      <c r="B111292" t="s">
        <v>189</v>
      </c>
    </row>
    <row r="111293" spans="2:2" x14ac:dyDescent="0.25">
      <c r="B111293" t="s">
        <v>189</v>
      </c>
    </row>
    <row r="111294" spans="2:2" x14ac:dyDescent="0.25">
      <c r="B111294" t="s">
        <v>189</v>
      </c>
    </row>
    <row r="111295" spans="2:2" x14ac:dyDescent="0.25">
      <c r="B111295" t="s">
        <v>189</v>
      </c>
    </row>
    <row r="111296" spans="2:2" x14ac:dyDescent="0.25">
      <c r="B111296" t="s">
        <v>189</v>
      </c>
    </row>
    <row r="111297" spans="2:3" x14ac:dyDescent="0.25">
      <c r="B111297" t="s">
        <v>189</v>
      </c>
    </row>
    <row r="111298" spans="2:3" x14ac:dyDescent="0.25">
      <c r="B111298" t="s">
        <v>189</v>
      </c>
    </row>
    <row r="111299" spans="2:3" x14ac:dyDescent="0.25">
      <c r="B111299" t="s">
        <v>189</v>
      </c>
    </row>
    <row r="111300" spans="2:3" x14ac:dyDescent="0.25">
      <c r="B111300" t="s">
        <v>189</v>
      </c>
    </row>
    <row r="111301" spans="2:3" x14ac:dyDescent="0.25">
      <c r="B111301" t="s">
        <v>189</v>
      </c>
    </row>
    <row r="111302" spans="2:3" x14ac:dyDescent="0.25">
      <c r="B111302" t="s">
        <v>189</v>
      </c>
    </row>
    <row r="111303" spans="2:3" x14ac:dyDescent="0.25">
      <c r="B111303" t="s">
        <v>189</v>
      </c>
    </row>
    <row r="111304" spans="2:3" x14ac:dyDescent="0.25">
      <c r="B111304" t="s">
        <v>363</v>
      </c>
      <c r="C111304" t="s">
        <v>206</v>
      </c>
    </row>
    <row r="111305" spans="2:3" x14ac:dyDescent="0.25">
      <c r="B111305" t="s">
        <v>363</v>
      </c>
      <c r="C111305" t="s">
        <v>206</v>
      </c>
    </row>
    <row r="111306" spans="2:3" x14ac:dyDescent="0.25">
      <c r="B111306" t="s">
        <v>363</v>
      </c>
      <c r="C111306" t="s">
        <v>206</v>
      </c>
    </row>
    <row r="111307" spans="2:3" x14ac:dyDescent="0.25">
      <c r="B111307" t="s">
        <v>363</v>
      </c>
      <c r="C111307" t="s">
        <v>206</v>
      </c>
    </row>
    <row r="111308" spans="2:3" x14ac:dyDescent="0.25">
      <c r="B111308" t="s">
        <v>363</v>
      </c>
      <c r="C111308" t="s">
        <v>206</v>
      </c>
    </row>
    <row r="111309" spans="2:3" x14ac:dyDescent="0.25">
      <c r="B111309" t="s">
        <v>363</v>
      </c>
      <c r="C111309" t="s">
        <v>206</v>
      </c>
    </row>
    <row r="111310" spans="2:3" x14ac:dyDescent="0.25">
      <c r="B111310" t="s">
        <v>363</v>
      </c>
      <c r="C111310" t="s">
        <v>206</v>
      </c>
    </row>
    <row r="111311" spans="2:3" x14ac:dyDescent="0.25">
      <c r="B111311" t="s">
        <v>363</v>
      </c>
      <c r="C111311" t="s">
        <v>206</v>
      </c>
    </row>
    <row r="111312" spans="2:3" x14ac:dyDescent="0.25">
      <c r="B111312" t="s">
        <v>363</v>
      </c>
      <c r="C111312" t="s">
        <v>206</v>
      </c>
    </row>
    <row r="111313" spans="2:3" x14ac:dyDescent="0.25">
      <c r="B111313" t="s">
        <v>363</v>
      </c>
      <c r="C111313" t="s">
        <v>206</v>
      </c>
    </row>
    <row r="111314" spans="2:3" x14ac:dyDescent="0.25">
      <c r="B111314" t="s">
        <v>363</v>
      </c>
      <c r="C111314" t="s">
        <v>206</v>
      </c>
    </row>
    <row r="111315" spans="2:3" x14ac:dyDescent="0.25">
      <c r="B111315" t="s">
        <v>363</v>
      </c>
      <c r="C111315" t="s">
        <v>206</v>
      </c>
    </row>
    <row r="111316" spans="2:3" x14ac:dyDescent="0.25">
      <c r="B111316" t="s">
        <v>363</v>
      </c>
      <c r="C111316" t="s">
        <v>206</v>
      </c>
    </row>
    <row r="111317" spans="2:3" x14ac:dyDescent="0.25">
      <c r="B111317" t="s">
        <v>363</v>
      </c>
      <c r="C111317" t="s">
        <v>206</v>
      </c>
    </row>
    <row r="111318" spans="2:3" x14ac:dyDescent="0.25">
      <c r="B111318" t="s">
        <v>363</v>
      </c>
      <c r="C111318" t="s">
        <v>206</v>
      </c>
    </row>
    <row r="111319" spans="2:3" x14ac:dyDescent="0.25">
      <c r="B111319" t="s">
        <v>363</v>
      </c>
      <c r="C111319" t="s">
        <v>206</v>
      </c>
    </row>
    <row r="111320" spans="2:3" x14ac:dyDescent="0.25">
      <c r="B111320" t="s">
        <v>363</v>
      </c>
      <c r="C111320" t="s">
        <v>206</v>
      </c>
    </row>
    <row r="111321" spans="2:3" x14ac:dyDescent="0.25">
      <c r="B111321" t="s">
        <v>363</v>
      </c>
      <c r="C111321" t="s">
        <v>206</v>
      </c>
    </row>
    <row r="111322" spans="2:3" x14ac:dyDescent="0.25">
      <c r="B111322" t="s">
        <v>363</v>
      </c>
      <c r="C111322" t="s">
        <v>206</v>
      </c>
    </row>
    <row r="111323" spans="2:3" x14ac:dyDescent="0.25">
      <c r="B111323" t="s">
        <v>363</v>
      </c>
      <c r="C111323" t="s">
        <v>206</v>
      </c>
    </row>
    <row r="111324" spans="2:3" x14ac:dyDescent="0.25">
      <c r="B111324" t="s">
        <v>363</v>
      </c>
      <c r="C111324" t="s">
        <v>206</v>
      </c>
    </row>
    <row r="111325" spans="2:3" x14ac:dyDescent="0.25">
      <c r="B111325" t="s">
        <v>363</v>
      </c>
      <c r="C111325" t="s">
        <v>206</v>
      </c>
    </row>
    <row r="111326" spans="2:3" x14ac:dyDescent="0.25">
      <c r="B111326" t="s">
        <v>363</v>
      </c>
      <c r="C111326" t="s">
        <v>206</v>
      </c>
    </row>
    <row r="111327" spans="2:3" x14ac:dyDescent="0.25">
      <c r="B111327" t="s">
        <v>363</v>
      </c>
      <c r="C111327" t="s">
        <v>206</v>
      </c>
    </row>
    <row r="111328" spans="2:3" x14ac:dyDescent="0.25">
      <c r="B111328" t="s">
        <v>363</v>
      </c>
      <c r="C111328" t="s">
        <v>206</v>
      </c>
    </row>
    <row r="111329" spans="2:3" x14ac:dyDescent="0.25">
      <c r="B111329" t="s">
        <v>363</v>
      </c>
      <c r="C111329" t="s">
        <v>206</v>
      </c>
    </row>
    <row r="111330" spans="2:3" x14ac:dyDescent="0.25">
      <c r="B111330" t="s">
        <v>363</v>
      </c>
      <c r="C111330" t="s">
        <v>206</v>
      </c>
    </row>
    <row r="111331" spans="2:3" x14ac:dyDescent="0.25">
      <c r="B111331" t="s">
        <v>363</v>
      </c>
      <c r="C111331" t="s">
        <v>206</v>
      </c>
    </row>
    <row r="111332" spans="2:3" x14ac:dyDescent="0.25">
      <c r="B111332" t="s">
        <v>363</v>
      </c>
      <c r="C111332" t="s">
        <v>206</v>
      </c>
    </row>
    <row r="111333" spans="2:3" x14ac:dyDescent="0.25">
      <c r="B111333" t="s">
        <v>363</v>
      </c>
      <c r="C111333" t="s">
        <v>206</v>
      </c>
    </row>
    <row r="111334" spans="2:3" x14ac:dyDescent="0.25">
      <c r="B111334" t="s">
        <v>363</v>
      </c>
      <c r="C111334" t="s">
        <v>206</v>
      </c>
    </row>
    <row r="111335" spans="2:3" x14ac:dyDescent="0.25">
      <c r="B111335" t="s">
        <v>363</v>
      </c>
      <c r="C111335" t="s">
        <v>206</v>
      </c>
    </row>
    <row r="111336" spans="2:3" x14ac:dyDescent="0.25">
      <c r="B111336" t="s">
        <v>363</v>
      </c>
      <c r="C111336" t="s">
        <v>206</v>
      </c>
    </row>
    <row r="111337" spans="2:3" x14ac:dyDescent="0.25">
      <c r="B111337" t="s">
        <v>363</v>
      </c>
      <c r="C111337" t="s">
        <v>206</v>
      </c>
    </row>
    <row r="111338" spans="2:3" x14ac:dyDescent="0.25">
      <c r="B111338" t="s">
        <v>363</v>
      </c>
      <c r="C111338" t="s">
        <v>206</v>
      </c>
    </row>
    <row r="111339" spans="2:3" x14ac:dyDescent="0.25">
      <c r="B111339" t="s">
        <v>363</v>
      </c>
      <c r="C111339" t="s">
        <v>206</v>
      </c>
    </row>
    <row r="111340" spans="2:3" x14ac:dyDescent="0.25">
      <c r="B111340" t="s">
        <v>363</v>
      </c>
      <c r="C111340" t="s">
        <v>206</v>
      </c>
    </row>
    <row r="111341" spans="2:3" x14ac:dyDescent="0.25">
      <c r="B111341" t="s">
        <v>363</v>
      </c>
      <c r="C111341" t="s">
        <v>206</v>
      </c>
    </row>
    <row r="111342" spans="2:3" x14ac:dyDescent="0.25">
      <c r="B111342" t="s">
        <v>363</v>
      </c>
      <c r="C111342" t="s">
        <v>206</v>
      </c>
    </row>
    <row r="111343" spans="2:3" x14ac:dyDescent="0.25">
      <c r="B111343" t="s">
        <v>363</v>
      </c>
      <c r="C111343" t="s">
        <v>206</v>
      </c>
    </row>
    <row r="111344" spans="2:3" x14ac:dyDescent="0.25">
      <c r="B111344" t="s">
        <v>363</v>
      </c>
      <c r="C111344" t="s">
        <v>206</v>
      </c>
    </row>
    <row r="111345" spans="2:3" x14ac:dyDescent="0.25">
      <c r="B111345" t="s">
        <v>363</v>
      </c>
      <c r="C111345" t="s">
        <v>206</v>
      </c>
    </row>
    <row r="111346" spans="2:3" x14ac:dyDescent="0.25">
      <c r="B111346" t="s">
        <v>363</v>
      </c>
      <c r="C111346" t="s">
        <v>206</v>
      </c>
    </row>
    <row r="111347" spans="2:3" x14ac:dyDescent="0.25">
      <c r="B111347" t="s">
        <v>363</v>
      </c>
      <c r="C111347" t="s">
        <v>206</v>
      </c>
    </row>
    <row r="111348" spans="2:3" x14ac:dyDescent="0.25">
      <c r="B111348" t="s">
        <v>363</v>
      </c>
      <c r="C111348" t="s">
        <v>206</v>
      </c>
    </row>
    <row r="111349" spans="2:3" x14ac:dyDescent="0.25">
      <c r="B111349" t="s">
        <v>363</v>
      </c>
      <c r="C111349" t="s">
        <v>206</v>
      </c>
    </row>
    <row r="111350" spans="2:3" x14ac:dyDescent="0.25">
      <c r="B111350" t="s">
        <v>363</v>
      </c>
      <c r="C111350" t="s">
        <v>206</v>
      </c>
    </row>
    <row r="111351" spans="2:3" x14ac:dyDescent="0.25">
      <c r="B111351" t="s">
        <v>363</v>
      </c>
      <c r="C111351" t="s">
        <v>206</v>
      </c>
    </row>
    <row r="111352" spans="2:3" x14ac:dyDescent="0.25">
      <c r="B111352" t="s">
        <v>363</v>
      </c>
      <c r="C111352" t="s">
        <v>206</v>
      </c>
    </row>
    <row r="111353" spans="2:3" x14ac:dyDescent="0.25">
      <c r="B111353" t="s">
        <v>363</v>
      </c>
      <c r="C111353" t="s">
        <v>206</v>
      </c>
    </row>
    <row r="111354" spans="2:3" x14ac:dyDescent="0.25">
      <c r="B111354" t="s">
        <v>363</v>
      </c>
      <c r="C111354" t="s">
        <v>206</v>
      </c>
    </row>
    <row r="111355" spans="2:3" x14ac:dyDescent="0.25">
      <c r="B111355" t="s">
        <v>363</v>
      </c>
      <c r="C111355" t="s">
        <v>206</v>
      </c>
    </row>
    <row r="111356" spans="2:3" x14ac:dyDescent="0.25">
      <c r="B111356" t="s">
        <v>363</v>
      </c>
      <c r="C111356" t="s">
        <v>206</v>
      </c>
    </row>
    <row r="111357" spans="2:3" x14ac:dyDescent="0.25">
      <c r="B111357" t="s">
        <v>363</v>
      </c>
      <c r="C111357" t="s">
        <v>206</v>
      </c>
    </row>
    <row r="111358" spans="2:3" x14ac:dyDescent="0.25">
      <c r="B111358" t="s">
        <v>363</v>
      </c>
      <c r="C111358" t="s">
        <v>206</v>
      </c>
    </row>
    <row r="111359" spans="2:3" x14ac:dyDescent="0.25">
      <c r="B111359" t="s">
        <v>363</v>
      </c>
      <c r="C111359" t="s">
        <v>206</v>
      </c>
    </row>
    <row r="111360" spans="2:3" x14ac:dyDescent="0.25">
      <c r="B111360" t="s">
        <v>363</v>
      </c>
      <c r="C111360" t="s">
        <v>206</v>
      </c>
    </row>
    <row r="111361" spans="2:3" x14ac:dyDescent="0.25">
      <c r="B111361" t="s">
        <v>363</v>
      </c>
      <c r="C111361" t="s">
        <v>206</v>
      </c>
    </row>
    <row r="111362" spans="2:3" x14ac:dyDescent="0.25">
      <c r="B111362" t="s">
        <v>363</v>
      </c>
      <c r="C111362" t="s">
        <v>206</v>
      </c>
    </row>
    <row r="111363" spans="2:3" x14ac:dyDescent="0.25">
      <c r="B111363" t="s">
        <v>363</v>
      </c>
      <c r="C111363" t="s">
        <v>206</v>
      </c>
    </row>
    <row r="111364" spans="2:3" x14ac:dyDescent="0.25">
      <c r="B111364" t="s">
        <v>363</v>
      </c>
      <c r="C111364" t="s">
        <v>206</v>
      </c>
    </row>
    <row r="111365" spans="2:3" x14ac:dyDescent="0.25">
      <c r="B111365" t="s">
        <v>363</v>
      </c>
      <c r="C111365" t="s">
        <v>206</v>
      </c>
    </row>
    <row r="111366" spans="2:3" x14ac:dyDescent="0.25">
      <c r="B111366" t="s">
        <v>363</v>
      </c>
      <c r="C111366" t="s">
        <v>206</v>
      </c>
    </row>
    <row r="111367" spans="2:3" x14ac:dyDescent="0.25">
      <c r="B111367" t="s">
        <v>363</v>
      </c>
      <c r="C111367" t="s">
        <v>206</v>
      </c>
    </row>
    <row r="111368" spans="2:3" x14ac:dyDescent="0.25">
      <c r="B111368" t="s">
        <v>363</v>
      </c>
      <c r="C111368" t="s">
        <v>206</v>
      </c>
    </row>
    <row r="111369" spans="2:3" x14ac:dyDescent="0.25">
      <c r="B111369" t="s">
        <v>363</v>
      </c>
      <c r="C111369" t="s">
        <v>206</v>
      </c>
    </row>
    <row r="111370" spans="2:3" x14ac:dyDescent="0.25">
      <c r="B111370" t="s">
        <v>363</v>
      </c>
      <c r="C111370" t="s">
        <v>206</v>
      </c>
    </row>
    <row r="111371" spans="2:3" x14ac:dyDescent="0.25">
      <c r="B111371" t="s">
        <v>363</v>
      </c>
      <c r="C111371" t="s">
        <v>206</v>
      </c>
    </row>
    <row r="111372" spans="2:3" x14ac:dyDescent="0.25">
      <c r="B111372" t="s">
        <v>363</v>
      </c>
      <c r="C111372" t="s">
        <v>206</v>
      </c>
    </row>
    <row r="111373" spans="2:3" x14ac:dyDescent="0.25">
      <c r="B111373" t="s">
        <v>363</v>
      </c>
      <c r="C111373" t="s">
        <v>206</v>
      </c>
    </row>
    <row r="111374" spans="2:3" x14ac:dyDescent="0.25">
      <c r="B111374" t="s">
        <v>363</v>
      </c>
      <c r="C111374" t="s">
        <v>206</v>
      </c>
    </row>
    <row r="111375" spans="2:3" x14ac:dyDescent="0.25">
      <c r="B111375" t="s">
        <v>363</v>
      </c>
      <c r="C111375" t="s">
        <v>206</v>
      </c>
    </row>
    <row r="111376" spans="2:3" x14ac:dyDescent="0.25">
      <c r="B111376" t="s">
        <v>363</v>
      </c>
      <c r="C111376" t="s">
        <v>206</v>
      </c>
    </row>
    <row r="111377" spans="2:3" x14ac:dyDescent="0.25">
      <c r="B111377" t="s">
        <v>363</v>
      </c>
      <c r="C111377" t="s">
        <v>206</v>
      </c>
    </row>
    <row r="111378" spans="2:3" x14ac:dyDescent="0.25">
      <c r="B111378" t="s">
        <v>363</v>
      </c>
      <c r="C111378" t="s">
        <v>206</v>
      </c>
    </row>
    <row r="111379" spans="2:3" x14ac:dyDescent="0.25">
      <c r="B111379" t="s">
        <v>363</v>
      </c>
      <c r="C111379" t="s">
        <v>206</v>
      </c>
    </row>
    <row r="111380" spans="2:3" x14ac:dyDescent="0.25">
      <c r="B111380" t="s">
        <v>363</v>
      </c>
      <c r="C111380" t="s">
        <v>206</v>
      </c>
    </row>
    <row r="111381" spans="2:3" x14ac:dyDescent="0.25">
      <c r="B111381" t="s">
        <v>363</v>
      </c>
      <c r="C111381" t="s">
        <v>206</v>
      </c>
    </row>
    <row r="111382" spans="2:3" x14ac:dyDescent="0.25">
      <c r="B111382" t="s">
        <v>363</v>
      </c>
      <c r="C111382" t="s">
        <v>206</v>
      </c>
    </row>
    <row r="111383" spans="2:3" x14ac:dyDescent="0.25">
      <c r="B111383" t="s">
        <v>363</v>
      </c>
      <c r="C111383" t="s">
        <v>206</v>
      </c>
    </row>
    <row r="111384" spans="2:3" x14ac:dyDescent="0.25">
      <c r="B111384" t="s">
        <v>363</v>
      </c>
      <c r="C111384" t="s">
        <v>206</v>
      </c>
    </row>
    <row r="111385" spans="2:3" x14ac:dyDescent="0.25">
      <c r="B111385" t="s">
        <v>363</v>
      </c>
      <c r="C111385" t="s">
        <v>206</v>
      </c>
    </row>
    <row r="111386" spans="2:3" x14ac:dyDescent="0.25">
      <c r="B111386" t="s">
        <v>363</v>
      </c>
      <c r="C111386" t="s">
        <v>206</v>
      </c>
    </row>
    <row r="111387" spans="2:3" x14ac:dyDescent="0.25">
      <c r="B111387" t="s">
        <v>363</v>
      </c>
      <c r="C111387" t="s">
        <v>206</v>
      </c>
    </row>
    <row r="111388" spans="2:3" x14ac:dyDescent="0.25">
      <c r="B111388" t="s">
        <v>363</v>
      </c>
      <c r="C111388" t="s">
        <v>206</v>
      </c>
    </row>
    <row r="111389" spans="2:3" x14ac:dyDescent="0.25">
      <c r="B111389" t="s">
        <v>363</v>
      </c>
      <c r="C111389" t="s">
        <v>206</v>
      </c>
    </row>
    <row r="111390" spans="2:3" x14ac:dyDescent="0.25">
      <c r="B111390" t="s">
        <v>363</v>
      </c>
      <c r="C111390" t="s">
        <v>206</v>
      </c>
    </row>
    <row r="111391" spans="2:3" x14ac:dyDescent="0.25">
      <c r="B111391" t="s">
        <v>363</v>
      </c>
      <c r="C111391" t="s">
        <v>206</v>
      </c>
    </row>
    <row r="111392" spans="2:3" x14ac:dyDescent="0.25">
      <c r="B111392" t="s">
        <v>363</v>
      </c>
      <c r="C111392" t="s">
        <v>206</v>
      </c>
    </row>
    <row r="111393" spans="2:3" x14ac:dyDescent="0.25">
      <c r="B111393" t="s">
        <v>363</v>
      </c>
      <c r="C111393" t="s">
        <v>206</v>
      </c>
    </row>
    <row r="111394" spans="2:3" x14ac:dyDescent="0.25">
      <c r="B111394" t="s">
        <v>363</v>
      </c>
      <c r="C111394" t="s">
        <v>206</v>
      </c>
    </row>
    <row r="111395" spans="2:3" x14ac:dyDescent="0.25">
      <c r="B111395" t="s">
        <v>363</v>
      </c>
      <c r="C111395" t="s">
        <v>206</v>
      </c>
    </row>
    <row r="111396" spans="2:3" x14ac:dyDescent="0.25">
      <c r="B111396" t="s">
        <v>363</v>
      </c>
      <c r="C111396" t="s">
        <v>206</v>
      </c>
    </row>
    <row r="111397" spans="2:3" x14ac:dyDescent="0.25">
      <c r="B111397" t="s">
        <v>363</v>
      </c>
      <c r="C111397" t="s">
        <v>206</v>
      </c>
    </row>
    <row r="111398" spans="2:3" x14ac:dyDescent="0.25">
      <c r="B111398" t="s">
        <v>363</v>
      </c>
      <c r="C111398" t="s">
        <v>206</v>
      </c>
    </row>
    <row r="111399" spans="2:3" x14ac:dyDescent="0.25">
      <c r="B111399" t="s">
        <v>363</v>
      </c>
      <c r="C111399" t="s">
        <v>206</v>
      </c>
    </row>
    <row r="111400" spans="2:3" x14ac:dyDescent="0.25">
      <c r="B111400" t="s">
        <v>363</v>
      </c>
      <c r="C111400" t="s">
        <v>206</v>
      </c>
    </row>
    <row r="111401" spans="2:3" x14ac:dyDescent="0.25">
      <c r="B111401" t="s">
        <v>363</v>
      </c>
      <c r="C111401" t="s">
        <v>206</v>
      </c>
    </row>
    <row r="111402" spans="2:3" x14ac:dyDescent="0.25">
      <c r="B111402" t="s">
        <v>363</v>
      </c>
      <c r="C111402" t="s">
        <v>206</v>
      </c>
    </row>
    <row r="111403" spans="2:3" x14ac:dyDescent="0.25">
      <c r="B111403" t="s">
        <v>363</v>
      </c>
      <c r="C111403" t="s">
        <v>206</v>
      </c>
    </row>
    <row r="111404" spans="2:3" x14ac:dyDescent="0.25">
      <c r="B111404" t="s">
        <v>363</v>
      </c>
      <c r="C111404" t="s">
        <v>206</v>
      </c>
    </row>
    <row r="111405" spans="2:3" x14ac:dyDescent="0.25">
      <c r="B111405" t="s">
        <v>363</v>
      </c>
      <c r="C111405" t="s">
        <v>206</v>
      </c>
    </row>
    <row r="111406" spans="2:3" x14ac:dyDescent="0.25">
      <c r="B111406" t="s">
        <v>363</v>
      </c>
      <c r="C111406" t="s">
        <v>206</v>
      </c>
    </row>
    <row r="111407" spans="2:3" x14ac:dyDescent="0.25">
      <c r="B111407" t="s">
        <v>363</v>
      </c>
      <c r="C111407" t="s">
        <v>206</v>
      </c>
    </row>
    <row r="111408" spans="2:3" x14ac:dyDescent="0.25">
      <c r="B111408" t="s">
        <v>363</v>
      </c>
      <c r="C111408" t="s">
        <v>206</v>
      </c>
    </row>
    <row r="111409" spans="2:3" x14ac:dyDescent="0.25">
      <c r="B111409" t="s">
        <v>363</v>
      </c>
      <c r="C111409" t="s">
        <v>206</v>
      </c>
    </row>
    <row r="111410" spans="2:3" x14ac:dyDescent="0.25">
      <c r="B111410" t="s">
        <v>363</v>
      </c>
      <c r="C111410" t="s">
        <v>206</v>
      </c>
    </row>
    <row r="111411" spans="2:3" x14ac:dyDescent="0.25">
      <c r="B111411" t="s">
        <v>363</v>
      </c>
      <c r="C111411" t="s">
        <v>206</v>
      </c>
    </row>
    <row r="111412" spans="2:3" x14ac:dyDescent="0.25">
      <c r="B111412" t="s">
        <v>363</v>
      </c>
      <c r="C111412" t="s">
        <v>206</v>
      </c>
    </row>
    <row r="111413" spans="2:3" x14ac:dyDescent="0.25">
      <c r="B111413" t="s">
        <v>363</v>
      </c>
      <c r="C111413" t="s">
        <v>206</v>
      </c>
    </row>
    <row r="111414" spans="2:3" x14ac:dyDescent="0.25">
      <c r="B111414" t="s">
        <v>363</v>
      </c>
      <c r="C111414" t="s">
        <v>206</v>
      </c>
    </row>
    <row r="111415" spans="2:3" x14ac:dyDescent="0.25">
      <c r="B111415" t="s">
        <v>363</v>
      </c>
      <c r="C111415" t="s">
        <v>206</v>
      </c>
    </row>
    <row r="111416" spans="2:3" x14ac:dyDescent="0.25">
      <c r="B111416" t="s">
        <v>363</v>
      </c>
      <c r="C111416" t="s">
        <v>206</v>
      </c>
    </row>
    <row r="111417" spans="2:3" x14ac:dyDescent="0.25">
      <c r="B111417" t="s">
        <v>363</v>
      </c>
      <c r="C111417" t="s">
        <v>206</v>
      </c>
    </row>
    <row r="111418" spans="2:3" x14ac:dyDescent="0.25">
      <c r="B111418" t="s">
        <v>363</v>
      </c>
      <c r="C111418" t="s">
        <v>206</v>
      </c>
    </row>
    <row r="111419" spans="2:3" x14ac:dyDescent="0.25">
      <c r="B111419" t="s">
        <v>363</v>
      </c>
      <c r="C111419" t="s">
        <v>206</v>
      </c>
    </row>
    <row r="111420" spans="2:3" x14ac:dyDescent="0.25">
      <c r="B111420" t="s">
        <v>363</v>
      </c>
      <c r="C111420" t="s">
        <v>206</v>
      </c>
    </row>
    <row r="111421" spans="2:3" x14ac:dyDescent="0.25">
      <c r="B111421" t="s">
        <v>363</v>
      </c>
      <c r="C111421" t="s">
        <v>206</v>
      </c>
    </row>
    <row r="111422" spans="2:3" x14ac:dyDescent="0.25">
      <c r="B111422" t="s">
        <v>363</v>
      </c>
      <c r="C111422" t="s">
        <v>206</v>
      </c>
    </row>
    <row r="111423" spans="2:3" x14ac:dyDescent="0.25">
      <c r="B111423" t="s">
        <v>363</v>
      </c>
      <c r="C111423" t="s">
        <v>206</v>
      </c>
    </row>
    <row r="111424" spans="2:3" x14ac:dyDescent="0.25">
      <c r="B111424" t="s">
        <v>363</v>
      </c>
      <c r="C111424" t="s">
        <v>206</v>
      </c>
    </row>
    <row r="111425" spans="2:3" x14ac:dyDescent="0.25">
      <c r="B111425" t="s">
        <v>363</v>
      </c>
      <c r="C111425" t="s">
        <v>206</v>
      </c>
    </row>
    <row r="111426" spans="2:3" x14ac:dyDescent="0.25">
      <c r="B111426" t="s">
        <v>363</v>
      </c>
      <c r="C111426" t="s">
        <v>206</v>
      </c>
    </row>
    <row r="111427" spans="2:3" x14ac:dyDescent="0.25">
      <c r="B111427" t="s">
        <v>363</v>
      </c>
      <c r="C111427" t="s">
        <v>206</v>
      </c>
    </row>
    <row r="111428" spans="2:3" x14ac:dyDescent="0.25">
      <c r="B111428" t="s">
        <v>363</v>
      </c>
      <c r="C111428" t="s">
        <v>206</v>
      </c>
    </row>
    <row r="111429" spans="2:3" x14ac:dyDescent="0.25">
      <c r="B111429" t="s">
        <v>363</v>
      </c>
      <c r="C111429" t="s">
        <v>206</v>
      </c>
    </row>
    <row r="111430" spans="2:3" x14ac:dyDescent="0.25">
      <c r="B111430" t="s">
        <v>363</v>
      </c>
      <c r="C111430" t="s">
        <v>206</v>
      </c>
    </row>
    <row r="111431" spans="2:3" x14ac:dyDescent="0.25">
      <c r="B111431" t="s">
        <v>363</v>
      </c>
      <c r="C111431" t="s">
        <v>206</v>
      </c>
    </row>
    <row r="111432" spans="2:3" x14ac:dyDescent="0.25">
      <c r="B111432" t="s">
        <v>363</v>
      </c>
      <c r="C111432" t="s">
        <v>206</v>
      </c>
    </row>
    <row r="111433" spans="2:3" x14ac:dyDescent="0.25">
      <c r="B111433" t="s">
        <v>363</v>
      </c>
      <c r="C111433" t="s">
        <v>206</v>
      </c>
    </row>
    <row r="111434" spans="2:3" x14ac:dyDescent="0.25">
      <c r="B111434" t="s">
        <v>363</v>
      </c>
      <c r="C111434" t="s">
        <v>206</v>
      </c>
    </row>
    <row r="111435" spans="2:3" x14ac:dyDescent="0.25">
      <c r="B111435" t="s">
        <v>363</v>
      </c>
      <c r="C111435" t="s">
        <v>206</v>
      </c>
    </row>
    <row r="111436" spans="2:3" x14ac:dyDescent="0.25">
      <c r="B111436" t="s">
        <v>363</v>
      </c>
      <c r="C111436" t="s">
        <v>206</v>
      </c>
    </row>
    <row r="111437" spans="2:3" x14ac:dyDescent="0.25">
      <c r="B111437" t="s">
        <v>363</v>
      </c>
      <c r="C111437" t="s">
        <v>206</v>
      </c>
    </row>
    <row r="111438" spans="2:3" x14ac:dyDescent="0.25">
      <c r="B111438" t="s">
        <v>363</v>
      </c>
      <c r="C111438" t="s">
        <v>206</v>
      </c>
    </row>
    <row r="111439" spans="2:3" x14ac:dyDescent="0.25">
      <c r="B111439" t="s">
        <v>363</v>
      </c>
      <c r="C111439" t="s">
        <v>206</v>
      </c>
    </row>
    <row r="111440" spans="2:3" x14ac:dyDescent="0.25">
      <c r="B111440" t="s">
        <v>363</v>
      </c>
      <c r="C111440" t="s">
        <v>206</v>
      </c>
    </row>
    <row r="111441" spans="2:3" x14ac:dyDescent="0.25">
      <c r="B111441" t="s">
        <v>363</v>
      </c>
      <c r="C111441" t="s">
        <v>206</v>
      </c>
    </row>
    <row r="111442" spans="2:3" x14ac:dyDescent="0.25">
      <c r="B111442" t="s">
        <v>363</v>
      </c>
      <c r="C111442" t="s">
        <v>206</v>
      </c>
    </row>
    <row r="111443" spans="2:3" x14ac:dyDescent="0.25">
      <c r="B111443" t="s">
        <v>363</v>
      </c>
      <c r="C111443" t="s">
        <v>206</v>
      </c>
    </row>
    <row r="111444" spans="2:3" x14ac:dyDescent="0.25">
      <c r="B111444" t="s">
        <v>363</v>
      </c>
      <c r="C111444" t="s">
        <v>206</v>
      </c>
    </row>
    <row r="111445" spans="2:3" x14ac:dyDescent="0.25">
      <c r="B111445" t="s">
        <v>363</v>
      </c>
      <c r="C111445" t="s">
        <v>206</v>
      </c>
    </row>
    <row r="111446" spans="2:3" x14ac:dyDescent="0.25">
      <c r="B111446" t="s">
        <v>363</v>
      </c>
      <c r="C111446" t="s">
        <v>206</v>
      </c>
    </row>
    <row r="111447" spans="2:3" x14ac:dyDescent="0.25">
      <c r="B111447" t="s">
        <v>363</v>
      </c>
      <c r="C111447" t="s">
        <v>206</v>
      </c>
    </row>
    <row r="111448" spans="2:3" x14ac:dyDescent="0.25">
      <c r="B111448" t="s">
        <v>363</v>
      </c>
      <c r="C111448" t="s">
        <v>206</v>
      </c>
    </row>
    <row r="111449" spans="2:3" x14ac:dyDescent="0.25">
      <c r="B111449" t="s">
        <v>363</v>
      </c>
      <c r="C111449" t="s">
        <v>206</v>
      </c>
    </row>
    <row r="111450" spans="2:3" x14ac:dyDescent="0.25">
      <c r="B111450" t="s">
        <v>363</v>
      </c>
      <c r="C111450" t="s">
        <v>206</v>
      </c>
    </row>
    <row r="111451" spans="2:3" x14ac:dyDescent="0.25">
      <c r="B111451" t="s">
        <v>363</v>
      </c>
      <c r="C111451" t="s">
        <v>206</v>
      </c>
    </row>
    <row r="111452" spans="2:3" x14ac:dyDescent="0.25">
      <c r="B111452" t="s">
        <v>363</v>
      </c>
      <c r="C111452" t="s">
        <v>206</v>
      </c>
    </row>
    <row r="111453" spans="2:3" x14ac:dyDescent="0.25">
      <c r="B111453" t="s">
        <v>363</v>
      </c>
      <c r="C111453" t="s">
        <v>206</v>
      </c>
    </row>
    <row r="111454" spans="2:3" x14ac:dyDescent="0.25">
      <c r="B111454" t="s">
        <v>363</v>
      </c>
      <c r="C111454" t="s">
        <v>206</v>
      </c>
    </row>
    <row r="111455" spans="2:3" x14ac:dyDescent="0.25">
      <c r="B111455" t="s">
        <v>363</v>
      </c>
      <c r="C111455" t="s">
        <v>206</v>
      </c>
    </row>
    <row r="111456" spans="2:3" x14ac:dyDescent="0.25">
      <c r="B111456" t="s">
        <v>363</v>
      </c>
      <c r="C111456" t="s">
        <v>206</v>
      </c>
    </row>
    <row r="111457" spans="2:3" x14ac:dyDescent="0.25">
      <c r="B111457" t="s">
        <v>363</v>
      </c>
      <c r="C111457" t="s">
        <v>206</v>
      </c>
    </row>
    <row r="111458" spans="2:3" x14ac:dyDescent="0.25">
      <c r="B111458" t="s">
        <v>363</v>
      </c>
      <c r="C111458" t="s">
        <v>206</v>
      </c>
    </row>
    <row r="111459" spans="2:3" x14ac:dyDescent="0.25">
      <c r="B111459" t="s">
        <v>363</v>
      </c>
      <c r="C111459" t="s">
        <v>206</v>
      </c>
    </row>
    <row r="111460" spans="2:3" x14ac:dyDescent="0.25">
      <c r="B111460" t="s">
        <v>363</v>
      </c>
      <c r="C111460" t="s">
        <v>206</v>
      </c>
    </row>
    <row r="111461" spans="2:3" x14ac:dyDescent="0.25">
      <c r="B111461" t="s">
        <v>363</v>
      </c>
      <c r="C111461" t="s">
        <v>206</v>
      </c>
    </row>
    <row r="111462" spans="2:3" x14ac:dyDescent="0.25">
      <c r="B111462" t="s">
        <v>363</v>
      </c>
      <c r="C111462" t="s">
        <v>206</v>
      </c>
    </row>
    <row r="111463" spans="2:3" x14ac:dyDescent="0.25">
      <c r="B111463" t="s">
        <v>363</v>
      </c>
      <c r="C111463" t="s">
        <v>206</v>
      </c>
    </row>
    <row r="111464" spans="2:3" x14ac:dyDescent="0.25">
      <c r="B111464" t="s">
        <v>363</v>
      </c>
      <c r="C111464" t="s">
        <v>206</v>
      </c>
    </row>
    <row r="111465" spans="2:3" x14ac:dyDescent="0.25">
      <c r="B111465" t="s">
        <v>363</v>
      </c>
      <c r="C111465" t="s">
        <v>206</v>
      </c>
    </row>
    <row r="111466" spans="2:3" x14ac:dyDescent="0.25">
      <c r="B111466" t="s">
        <v>363</v>
      </c>
      <c r="C111466" t="s">
        <v>206</v>
      </c>
    </row>
    <row r="111467" spans="2:3" x14ac:dyDescent="0.25">
      <c r="B111467" t="s">
        <v>363</v>
      </c>
      <c r="C111467" t="s">
        <v>206</v>
      </c>
    </row>
    <row r="111468" spans="2:3" x14ac:dyDescent="0.25">
      <c r="B111468" t="s">
        <v>363</v>
      </c>
      <c r="C111468" t="s">
        <v>206</v>
      </c>
    </row>
    <row r="111469" spans="2:3" x14ac:dyDescent="0.25">
      <c r="B111469" t="s">
        <v>363</v>
      </c>
      <c r="C111469" t="s">
        <v>206</v>
      </c>
    </row>
    <row r="111470" spans="2:3" x14ac:dyDescent="0.25">
      <c r="B111470" t="s">
        <v>363</v>
      </c>
      <c r="C111470" t="s">
        <v>206</v>
      </c>
    </row>
    <row r="111471" spans="2:3" x14ac:dyDescent="0.25">
      <c r="B111471" t="s">
        <v>363</v>
      </c>
      <c r="C111471" t="s">
        <v>206</v>
      </c>
    </row>
    <row r="111472" spans="2:3" x14ac:dyDescent="0.25">
      <c r="B111472" t="s">
        <v>363</v>
      </c>
      <c r="C111472" t="s">
        <v>206</v>
      </c>
    </row>
    <row r="111473" spans="2:3" x14ac:dyDescent="0.25">
      <c r="B111473" t="s">
        <v>363</v>
      </c>
      <c r="C111473" t="s">
        <v>206</v>
      </c>
    </row>
    <row r="111474" spans="2:3" x14ac:dyDescent="0.25">
      <c r="B111474" t="s">
        <v>363</v>
      </c>
      <c r="C111474" t="s">
        <v>206</v>
      </c>
    </row>
    <row r="111475" spans="2:3" x14ac:dyDescent="0.25">
      <c r="B111475" t="s">
        <v>363</v>
      </c>
      <c r="C111475" t="s">
        <v>206</v>
      </c>
    </row>
    <row r="111476" spans="2:3" x14ac:dyDescent="0.25">
      <c r="B111476" t="s">
        <v>363</v>
      </c>
      <c r="C111476" t="s">
        <v>206</v>
      </c>
    </row>
    <row r="111477" spans="2:3" x14ac:dyDescent="0.25">
      <c r="B111477" t="s">
        <v>363</v>
      </c>
      <c r="C111477" t="s">
        <v>206</v>
      </c>
    </row>
    <row r="111478" spans="2:3" x14ac:dyDescent="0.25">
      <c r="B111478" t="s">
        <v>363</v>
      </c>
      <c r="C111478" t="s">
        <v>206</v>
      </c>
    </row>
    <row r="111479" spans="2:3" x14ac:dyDescent="0.25">
      <c r="B111479" t="s">
        <v>363</v>
      </c>
      <c r="C111479" t="s">
        <v>206</v>
      </c>
    </row>
    <row r="111480" spans="2:3" x14ac:dyDescent="0.25">
      <c r="B111480" t="s">
        <v>363</v>
      </c>
      <c r="C111480" t="s">
        <v>206</v>
      </c>
    </row>
    <row r="111481" spans="2:3" x14ac:dyDescent="0.25">
      <c r="B111481" t="s">
        <v>363</v>
      </c>
      <c r="C111481" t="s">
        <v>206</v>
      </c>
    </row>
    <row r="111482" spans="2:3" x14ac:dyDescent="0.25">
      <c r="B111482" t="s">
        <v>363</v>
      </c>
      <c r="C111482" t="s">
        <v>206</v>
      </c>
    </row>
    <row r="111483" spans="2:3" x14ac:dyDescent="0.25">
      <c r="B111483" t="s">
        <v>363</v>
      </c>
      <c r="C111483" t="s">
        <v>206</v>
      </c>
    </row>
    <row r="111484" spans="2:3" x14ac:dyDescent="0.25">
      <c r="B111484" t="s">
        <v>363</v>
      </c>
      <c r="C111484" t="s">
        <v>206</v>
      </c>
    </row>
    <row r="111485" spans="2:3" x14ac:dyDescent="0.25">
      <c r="B111485" t="s">
        <v>363</v>
      </c>
      <c r="C111485" t="s">
        <v>206</v>
      </c>
    </row>
    <row r="111486" spans="2:3" x14ac:dyDescent="0.25">
      <c r="B111486" t="s">
        <v>363</v>
      </c>
      <c r="C111486" t="s">
        <v>206</v>
      </c>
    </row>
    <row r="111487" spans="2:3" x14ac:dyDescent="0.25">
      <c r="B111487" t="s">
        <v>363</v>
      </c>
      <c r="C111487" t="s">
        <v>206</v>
      </c>
    </row>
    <row r="111488" spans="2:3" x14ac:dyDescent="0.25">
      <c r="B111488" t="s">
        <v>363</v>
      </c>
      <c r="C111488" t="s">
        <v>206</v>
      </c>
    </row>
    <row r="111489" spans="2:3" x14ac:dyDescent="0.25">
      <c r="B111489" t="s">
        <v>363</v>
      </c>
      <c r="C111489" t="s">
        <v>206</v>
      </c>
    </row>
    <row r="111490" spans="2:3" x14ac:dyDescent="0.25">
      <c r="B111490" t="s">
        <v>363</v>
      </c>
      <c r="C111490" t="s">
        <v>206</v>
      </c>
    </row>
    <row r="111491" spans="2:3" x14ac:dyDescent="0.25">
      <c r="B111491" t="s">
        <v>363</v>
      </c>
      <c r="C111491" t="s">
        <v>206</v>
      </c>
    </row>
    <row r="111492" spans="2:3" x14ac:dyDescent="0.25">
      <c r="B111492" t="s">
        <v>363</v>
      </c>
      <c r="C111492" t="s">
        <v>206</v>
      </c>
    </row>
    <row r="111493" spans="2:3" x14ac:dyDescent="0.25">
      <c r="B111493" t="s">
        <v>363</v>
      </c>
      <c r="C111493" t="s">
        <v>206</v>
      </c>
    </row>
    <row r="111494" spans="2:3" x14ac:dyDescent="0.25">
      <c r="B111494" t="s">
        <v>363</v>
      </c>
      <c r="C111494" t="s">
        <v>206</v>
      </c>
    </row>
    <row r="111495" spans="2:3" x14ac:dyDescent="0.25">
      <c r="B111495" t="s">
        <v>363</v>
      </c>
      <c r="C111495" t="s">
        <v>206</v>
      </c>
    </row>
    <row r="111496" spans="2:3" x14ac:dyDescent="0.25">
      <c r="B111496" t="s">
        <v>363</v>
      </c>
      <c r="C111496" t="s">
        <v>206</v>
      </c>
    </row>
    <row r="111497" spans="2:3" x14ac:dyDescent="0.25">
      <c r="B111497" t="s">
        <v>363</v>
      </c>
      <c r="C111497" t="s">
        <v>206</v>
      </c>
    </row>
    <row r="111498" spans="2:3" x14ac:dyDescent="0.25">
      <c r="B111498" t="s">
        <v>363</v>
      </c>
      <c r="C111498" t="s">
        <v>206</v>
      </c>
    </row>
    <row r="111499" spans="2:3" x14ac:dyDescent="0.25">
      <c r="B111499" t="s">
        <v>363</v>
      </c>
      <c r="C111499" t="s">
        <v>206</v>
      </c>
    </row>
    <row r="111500" spans="2:3" x14ac:dyDescent="0.25">
      <c r="B111500" t="s">
        <v>363</v>
      </c>
      <c r="C111500" t="s">
        <v>206</v>
      </c>
    </row>
    <row r="111501" spans="2:3" x14ac:dyDescent="0.25">
      <c r="B111501" t="s">
        <v>363</v>
      </c>
      <c r="C111501" t="s">
        <v>206</v>
      </c>
    </row>
    <row r="111502" spans="2:3" x14ac:dyDescent="0.25">
      <c r="B111502" t="s">
        <v>363</v>
      </c>
      <c r="C111502" t="s">
        <v>206</v>
      </c>
    </row>
    <row r="111503" spans="2:3" x14ac:dyDescent="0.25">
      <c r="B111503" t="s">
        <v>363</v>
      </c>
      <c r="C111503" t="s">
        <v>206</v>
      </c>
    </row>
    <row r="111504" spans="2:3" x14ac:dyDescent="0.25">
      <c r="B111504" t="s">
        <v>363</v>
      </c>
      <c r="C111504" t="s">
        <v>206</v>
      </c>
    </row>
    <row r="111505" spans="2:3" x14ac:dyDescent="0.25">
      <c r="B111505" t="s">
        <v>363</v>
      </c>
      <c r="C111505" t="s">
        <v>206</v>
      </c>
    </row>
    <row r="111506" spans="2:3" x14ac:dyDescent="0.25">
      <c r="B111506" t="s">
        <v>364</v>
      </c>
      <c r="C111506" t="s">
        <v>223</v>
      </c>
    </row>
    <row r="111507" spans="2:3" x14ac:dyDescent="0.25">
      <c r="B111507" t="s">
        <v>364</v>
      </c>
      <c r="C111507" t="s">
        <v>223</v>
      </c>
    </row>
    <row r="111508" spans="2:3" x14ac:dyDescent="0.25">
      <c r="B111508" t="s">
        <v>364</v>
      </c>
      <c r="C111508" t="s">
        <v>223</v>
      </c>
    </row>
    <row r="111509" spans="2:3" x14ac:dyDescent="0.25">
      <c r="B111509" t="s">
        <v>364</v>
      </c>
      <c r="C111509" t="s">
        <v>223</v>
      </c>
    </row>
    <row r="111510" spans="2:3" x14ac:dyDescent="0.25">
      <c r="B111510" t="s">
        <v>364</v>
      </c>
      <c r="C111510" t="s">
        <v>223</v>
      </c>
    </row>
    <row r="111511" spans="2:3" x14ac:dyDescent="0.25">
      <c r="B111511" t="s">
        <v>364</v>
      </c>
      <c r="C111511" t="s">
        <v>223</v>
      </c>
    </row>
    <row r="111512" spans="2:3" x14ac:dyDescent="0.25">
      <c r="B111512" t="s">
        <v>364</v>
      </c>
      <c r="C111512" t="s">
        <v>223</v>
      </c>
    </row>
    <row r="111513" spans="2:3" x14ac:dyDescent="0.25">
      <c r="B111513" t="s">
        <v>364</v>
      </c>
      <c r="C111513" t="s">
        <v>223</v>
      </c>
    </row>
    <row r="111514" spans="2:3" x14ac:dyDescent="0.25">
      <c r="B111514" t="s">
        <v>364</v>
      </c>
      <c r="C111514" t="s">
        <v>223</v>
      </c>
    </row>
    <row r="111515" spans="2:3" x14ac:dyDescent="0.25">
      <c r="B111515" t="s">
        <v>364</v>
      </c>
      <c r="C111515" t="s">
        <v>223</v>
      </c>
    </row>
    <row r="111516" spans="2:3" x14ac:dyDescent="0.25">
      <c r="B111516" t="s">
        <v>364</v>
      </c>
      <c r="C111516" t="s">
        <v>223</v>
      </c>
    </row>
    <row r="111517" spans="2:3" x14ac:dyDescent="0.25">
      <c r="B111517" t="s">
        <v>364</v>
      </c>
      <c r="C111517" t="s">
        <v>223</v>
      </c>
    </row>
    <row r="111518" spans="2:3" x14ac:dyDescent="0.25">
      <c r="B111518" t="s">
        <v>364</v>
      </c>
      <c r="C111518" t="s">
        <v>223</v>
      </c>
    </row>
    <row r="111519" spans="2:3" x14ac:dyDescent="0.25">
      <c r="B111519" t="s">
        <v>364</v>
      </c>
      <c r="C111519" t="s">
        <v>223</v>
      </c>
    </row>
    <row r="111520" spans="2:3" x14ac:dyDescent="0.25">
      <c r="B111520" t="s">
        <v>364</v>
      </c>
      <c r="C111520" t="s">
        <v>223</v>
      </c>
    </row>
    <row r="111521" spans="2:3" x14ac:dyDescent="0.25">
      <c r="B111521" t="s">
        <v>364</v>
      </c>
      <c r="C111521" t="s">
        <v>223</v>
      </c>
    </row>
    <row r="111522" spans="2:3" x14ac:dyDescent="0.25">
      <c r="B111522" t="s">
        <v>364</v>
      </c>
      <c r="C111522" t="s">
        <v>223</v>
      </c>
    </row>
    <row r="111523" spans="2:3" x14ac:dyDescent="0.25">
      <c r="B111523" t="s">
        <v>364</v>
      </c>
      <c r="C111523" t="s">
        <v>223</v>
      </c>
    </row>
    <row r="111524" spans="2:3" x14ac:dyDescent="0.25">
      <c r="B111524" t="s">
        <v>364</v>
      </c>
      <c r="C111524" t="s">
        <v>223</v>
      </c>
    </row>
    <row r="111525" spans="2:3" x14ac:dyDescent="0.25">
      <c r="B111525" t="s">
        <v>364</v>
      </c>
      <c r="C111525" t="s">
        <v>223</v>
      </c>
    </row>
    <row r="111526" spans="2:3" x14ac:dyDescent="0.25">
      <c r="B111526" t="s">
        <v>364</v>
      </c>
      <c r="C111526" t="s">
        <v>223</v>
      </c>
    </row>
    <row r="111527" spans="2:3" x14ac:dyDescent="0.25">
      <c r="B111527" t="s">
        <v>364</v>
      </c>
      <c r="C111527" t="s">
        <v>223</v>
      </c>
    </row>
    <row r="111528" spans="2:3" x14ac:dyDescent="0.25">
      <c r="B111528" t="s">
        <v>364</v>
      </c>
      <c r="C111528" t="s">
        <v>223</v>
      </c>
    </row>
    <row r="111529" spans="2:3" x14ac:dyDescent="0.25">
      <c r="B111529" t="s">
        <v>364</v>
      </c>
      <c r="C111529" t="s">
        <v>223</v>
      </c>
    </row>
    <row r="111530" spans="2:3" x14ac:dyDescent="0.25">
      <c r="B111530" t="s">
        <v>364</v>
      </c>
      <c r="C111530" t="s">
        <v>223</v>
      </c>
    </row>
    <row r="111531" spans="2:3" x14ac:dyDescent="0.25">
      <c r="B111531" t="s">
        <v>364</v>
      </c>
      <c r="C111531" t="s">
        <v>223</v>
      </c>
    </row>
    <row r="111532" spans="2:3" x14ac:dyDescent="0.25">
      <c r="B111532" t="s">
        <v>364</v>
      </c>
      <c r="C111532" t="s">
        <v>223</v>
      </c>
    </row>
    <row r="111533" spans="2:3" x14ac:dyDescent="0.25">
      <c r="B111533" t="s">
        <v>364</v>
      </c>
      <c r="C111533" t="s">
        <v>223</v>
      </c>
    </row>
    <row r="111534" spans="2:3" x14ac:dyDescent="0.25">
      <c r="B111534" t="s">
        <v>364</v>
      </c>
      <c r="C111534" t="s">
        <v>223</v>
      </c>
    </row>
    <row r="111535" spans="2:3" x14ac:dyDescent="0.25">
      <c r="B111535" t="s">
        <v>364</v>
      </c>
      <c r="C111535" t="s">
        <v>223</v>
      </c>
    </row>
    <row r="111536" spans="2:3" x14ac:dyDescent="0.25">
      <c r="B111536" t="s">
        <v>364</v>
      </c>
      <c r="C111536" t="s">
        <v>223</v>
      </c>
    </row>
    <row r="111537" spans="2:3" x14ac:dyDescent="0.25">
      <c r="B111537" t="s">
        <v>364</v>
      </c>
      <c r="C111537" t="s">
        <v>223</v>
      </c>
    </row>
    <row r="111538" spans="2:3" x14ac:dyDescent="0.25">
      <c r="B111538" t="s">
        <v>364</v>
      </c>
      <c r="C111538" t="s">
        <v>223</v>
      </c>
    </row>
    <row r="111539" spans="2:3" x14ac:dyDescent="0.25">
      <c r="B111539" t="s">
        <v>364</v>
      </c>
      <c r="C111539" t="s">
        <v>223</v>
      </c>
    </row>
    <row r="111540" spans="2:3" x14ac:dyDescent="0.25">
      <c r="B111540" t="s">
        <v>364</v>
      </c>
      <c r="C111540" t="s">
        <v>223</v>
      </c>
    </row>
    <row r="111541" spans="2:3" x14ac:dyDescent="0.25">
      <c r="B111541" t="s">
        <v>364</v>
      </c>
      <c r="C111541" t="s">
        <v>223</v>
      </c>
    </row>
    <row r="111542" spans="2:3" x14ac:dyDescent="0.25">
      <c r="B111542" t="s">
        <v>364</v>
      </c>
      <c r="C111542" t="s">
        <v>223</v>
      </c>
    </row>
    <row r="111543" spans="2:3" x14ac:dyDescent="0.25">
      <c r="B111543" t="s">
        <v>364</v>
      </c>
      <c r="C111543" t="s">
        <v>223</v>
      </c>
    </row>
    <row r="111544" spans="2:3" x14ac:dyDescent="0.25">
      <c r="B111544" t="s">
        <v>364</v>
      </c>
      <c r="C111544" t="s">
        <v>223</v>
      </c>
    </row>
    <row r="111545" spans="2:3" x14ac:dyDescent="0.25">
      <c r="B111545" t="s">
        <v>364</v>
      </c>
      <c r="C111545" t="s">
        <v>223</v>
      </c>
    </row>
    <row r="111546" spans="2:3" x14ac:dyDescent="0.25">
      <c r="B111546" t="s">
        <v>364</v>
      </c>
      <c r="C111546" t="s">
        <v>223</v>
      </c>
    </row>
    <row r="111547" spans="2:3" x14ac:dyDescent="0.25">
      <c r="B111547" t="s">
        <v>364</v>
      </c>
      <c r="C111547" t="s">
        <v>223</v>
      </c>
    </row>
    <row r="111548" spans="2:3" x14ac:dyDescent="0.25">
      <c r="B111548" t="s">
        <v>364</v>
      </c>
      <c r="C111548" t="s">
        <v>223</v>
      </c>
    </row>
    <row r="111549" spans="2:3" x14ac:dyDescent="0.25">
      <c r="B111549" t="s">
        <v>364</v>
      </c>
      <c r="C111549" t="s">
        <v>223</v>
      </c>
    </row>
    <row r="111550" spans="2:3" x14ac:dyDescent="0.25">
      <c r="B111550" t="s">
        <v>364</v>
      </c>
      <c r="C111550" t="s">
        <v>223</v>
      </c>
    </row>
    <row r="111551" spans="2:3" x14ac:dyDescent="0.25">
      <c r="B111551" t="s">
        <v>364</v>
      </c>
      <c r="C111551" t="s">
        <v>223</v>
      </c>
    </row>
    <row r="111552" spans="2:3" x14ac:dyDescent="0.25">
      <c r="B111552" t="s">
        <v>364</v>
      </c>
      <c r="C111552" t="s">
        <v>223</v>
      </c>
    </row>
    <row r="111553" spans="2:3" x14ac:dyDescent="0.25">
      <c r="B111553" t="s">
        <v>364</v>
      </c>
      <c r="C111553" t="s">
        <v>223</v>
      </c>
    </row>
    <row r="111554" spans="2:3" x14ac:dyDescent="0.25">
      <c r="B111554" t="s">
        <v>364</v>
      </c>
      <c r="C111554" t="s">
        <v>223</v>
      </c>
    </row>
    <row r="111555" spans="2:3" x14ac:dyDescent="0.25">
      <c r="B111555" t="s">
        <v>364</v>
      </c>
      <c r="C111555" t="s">
        <v>223</v>
      </c>
    </row>
    <row r="111556" spans="2:3" x14ac:dyDescent="0.25">
      <c r="B111556" t="s">
        <v>364</v>
      </c>
      <c r="C111556" t="s">
        <v>223</v>
      </c>
    </row>
    <row r="111557" spans="2:3" x14ac:dyDescent="0.25">
      <c r="B111557" t="s">
        <v>364</v>
      </c>
      <c r="C111557" t="s">
        <v>223</v>
      </c>
    </row>
    <row r="111558" spans="2:3" x14ac:dyDescent="0.25">
      <c r="B111558" t="s">
        <v>364</v>
      </c>
      <c r="C111558" t="s">
        <v>223</v>
      </c>
    </row>
    <row r="111559" spans="2:3" x14ac:dyDescent="0.25">
      <c r="B111559" t="s">
        <v>364</v>
      </c>
      <c r="C111559" t="s">
        <v>223</v>
      </c>
    </row>
    <row r="111560" spans="2:3" x14ac:dyDescent="0.25">
      <c r="B111560" t="s">
        <v>364</v>
      </c>
      <c r="C111560" t="s">
        <v>223</v>
      </c>
    </row>
    <row r="111561" spans="2:3" x14ac:dyDescent="0.25">
      <c r="B111561" t="s">
        <v>364</v>
      </c>
      <c r="C111561" t="s">
        <v>223</v>
      </c>
    </row>
    <row r="111562" spans="2:3" x14ac:dyDescent="0.25">
      <c r="B111562" t="s">
        <v>364</v>
      </c>
      <c r="C111562" t="s">
        <v>223</v>
      </c>
    </row>
    <row r="111563" spans="2:3" x14ac:dyDescent="0.25">
      <c r="B111563" t="s">
        <v>364</v>
      </c>
      <c r="C111563" t="s">
        <v>223</v>
      </c>
    </row>
    <row r="111564" spans="2:3" x14ac:dyDescent="0.25">
      <c r="B111564" t="s">
        <v>364</v>
      </c>
      <c r="C111564" t="s">
        <v>223</v>
      </c>
    </row>
    <row r="111565" spans="2:3" x14ac:dyDescent="0.25">
      <c r="B111565" t="s">
        <v>364</v>
      </c>
      <c r="C111565" t="s">
        <v>223</v>
      </c>
    </row>
    <row r="111566" spans="2:3" x14ac:dyDescent="0.25">
      <c r="B111566" t="s">
        <v>364</v>
      </c>
      <c r="C111566" t="s">
        <v>223</v>
      </c>
    </row>
    <row r="111567" spans="2:3" x14ac:dyDescent="0.25">
      <c r="B111567" t="s">
        <v>364</v>
      </c>
      <c r="C111567" t="s">
        <v>223</v>
      </c>
    </row>
    <row r="111568" spans="2:3" x14ac:dyDescent="0.25">
      <c r="B111568" t="s">
        <v>364</v>
      </c>
      <c r="C111568" t="s">
        <v>223</v>
      </c>
    </row>
    <row r="111569" spans="2:3" x14ac:dyDescent="0.25">
      <c r="B111569" t="s">
        <v>364</v>
      </c>
      <c r="C111569" t="s">
        <v>223</v>
      </c>
    </row>
    <row r="111570" spans="2:3" x14ac:dyDescent="0.25">
      <c r="B111570" t="s">
        <v>364</v>
      </c>
      <c r="C111570" t="s">
        <v>223</v>
      </c>
    </row>
    <row r="111571" spans="2:3" x14ac:dyDescent="0.25">
      <c r="B111571" t="s">
        <v>364</v>
      </c>
      <c r="C111571" t="s">
        <v>223</v>
      </c>
    </row>
    <row r="111572" spans="2:3" x14ac:dyDescent="0.25">
      <c r="B111572" t="s">
        <v>364</v>
      </c>
      <c r="C111572" t="s">
        <v>223</v>
      </c>
    </row>
    <row r="111573" spans="2:3" x14ac:dyDescent="0.25">
      <c r="B111573" t="s">
        <v>364</v>
      </c>
      <c r="C111573" t="s">
        <v>223</v>
      </c>
    </row>
    <row r="111574" spans="2:3" x14ac:dyDescent="0.25">
      <c r="B111574" t="s">
        <v>364</v>
      </c>
      <c r="C111574" t="s">
        <v>223</v>
      </c>
    </row>
    <row r="111575" spans="2:3" x14ac:dyDescent="0.25">
      <c r="B111575" t="s">
        <v>364</v>
      </c>
      <c r="C111575" t="s">
        <v>223</v>
      </c>
    </row>
    <row r="111576" spans="2:3" x14ac:dyDescent="0.25">
      <c r="B111576" t="s">
        <v>364</v>
      </c>
      <c r="C111576" t="s">
        <v>223</v>
      </c>
    </row>
    <row r="111577" spans="2:3" x14ac:dyDescent="0.25">
      <c r="B111577" t="s">
        <v>364</v>
      </c>
      <c r="C111577" t="s">
        <v>223</v>
      </c>
    </row>
    <row r="111578" spans="2:3" x14ac:dyDescent="0.25">
      <c r="B111578" t="s">
        <v>364</v>
      </c>
      <c r="C111578" t="s">
        <v>223</v>
      </c>
    </row>
    <row r="111579" spans="2:3" x14ac:dyDescent="0.25">
      <c r="B111579" t="s">
        <v>364</v>
      </c>
      <c r="C111579" t="s">
        <v>223</v>
      </c>
    </row>
    <row r="111580" spans="2:3" x14ac:dyDescent="0.25">
      <c r="B111580" t="s">
        <v>364</v>
      </c>
      <c r="C111580" t="s">
        <v>223</v>
      </c>
    </row>
    <row r="111581" spans="2:3" x14ac:dyDescent="0.25">
      <c r="B111581" t="s">
        <v>364</v>
      </c>
      <c r="C111581" t="s">
        <v>223</v>
      </c>
    </row>
    <row r="111582" spans="2:3" x14ac:dyDescent="0.25">
      <c r="B111582" t="s">
        <v>364</v>
      </c>
      <c r="C111582" t="s">
        <v>223</v>
      </c>
    </row>
    <row r="111583" spans="2:3" x14ac:dyDescent="0.25">
      <c r="B111583" t="s">
        <v>364</v>
      </c>
      <c r="C111583" t="s">
        <v>223</v>
      </c>
    </row>
    <row r="111584" spans="2:3" x14ac:dyDescent="0.25">
      <c r="B111584" t="s">
        <v>364</v>
      </c>
      <c r="C111584" t="s">
        <v>223</v>
      </c>
    </row>
    <row r="111585" spans="2:3" x14ac:dyDescent="0.25">
      <c r="B111585" t="s">
        <v>364</v>
      </c>
      <c r="C111585" t="s">
        <v>223</v>
      </c>
    </row>
    <row r="111586" spans="2:3" x14ac:dyDescent="0.25">
      <c r="B111586" t="s">
        <v>364</v>
      </c>
      <c r="C111586" t="s">
        <v>223</v>
      </c>
    </row>
    <row r="111587" spans="2:3" x14ac:dyDescent="0.25">
      <c r="B111587" t="s">
        <v>364</v>
      </c>
      <c r="C111587" t="s">
        <v>223</v>
      </c>
    </row>
    <row r="111588" spans="2:3" x14ac:dyDescent="0.25">
      <c r="B111588" t="s">
        <v>364</v>
      </c>
      <c r="C111588" t="s">
        <v>223</v>
      </c>
    </row>
    <row r="111589" spans="2:3" x14ac:dyDescent="0.25">
      <c r="B111589" t="s">
        <v>364</v>
      </c>
      <c r="C111589" t="s">
        <v>223</v>
      </c>
    </row>
    <row r="111590" spans="2:3" x14ac:dyDescent="0.25">
      <c r="B111590" t="s">
        <v>364</v>
      </c>
      <c r="C111590" t="s">
        <v>223</v>
      </c>
    </row>
    <row r="111591" spans="2:3" x14ac:dyDescent="0.25">
      <c r="B111591" t="s">
        <v>364</v>
      </c>
      <c r="C111591" t="s">
        <v>223</v>
      </c>
    </row>
    <row r="111592" spans="2:3" x14ac:dyDescent="0.25">
      <c r="B111592" t="s">
        <v>364</v>
      </c>
      <c r="C111592" t="s">
        <v>223</v>
      </c>
    </row>
    <row r="111593" spans="2:3" x14ac:dyDescent="0.25">
      <c r="B111593" t="s">
        <v>364</v>
      </c>
      <c r="C111593" t="s">
        <v>223</v>
      </c>
    </row>
    <row r="111594" spans="2:3" x14ac:dyDescent="0.25">
      <c r="B111594" t="s">
        <v>364</v>
      </c>
      <c r="C111594" t="s">
        <v>223</v>
      </c>
    </row>
    <row r="111595" spans="2:3" x14ac:dyDescent="0.25">
      <c r="B111595" t="s">
        <v>364</v>
      </c>
      <c r="C111595" t="s">
        <v>223</v>
      </c>
    </row>
    <row r="111596" spans="2:3" x14ac:dyDescent="0.25">
      <c r="B111596" t="s">
        <v>364</v>
      </c>
      <c r="C111596" t="s">
        <v>223</v>
      </c>
    </row>
    <row r="111597" spans="2:3" x14ac:dyDescent="0.25">
      <c r="B111597" t="s">
        <v>364</v>
      </c>
      <c r="C111597" t="s">
        <v>223</v>
      </c>
    </row>
    <row r="111598" spans="2:3" x14ac:dyDescent="0.25">
      <c r="B111598" t="s">
        <v>364</v>
      </c>
      <c r="C111598" t="s">
        <v>223</v>
      </c>
    </row>
    <row r="111599" spans="2:3" x14ac:dyDescent="0.25">
      <c r="B111599" t="s">
        <v>364</v>
      </c>
      <c r="C111599" t="s">
        <v>223</v>
      </c>
    </row>
    <row r="111600" spans="2:3" x14ac:dyDescent="0.25">
      <c r="B111600" t="s">
        <v>364</v>
      </c>
      <c r="C111600" t="s">
        <v>223</v>
      </c>
    </row>
    <row r="111601" spans="2:3" x14ac:dyDescent="0.25">
      <c r="B111601" t="s">
        <v>364</v>
      </c>
      <c r="C111601" t="s">
        <v>223</v>
      </c>
    </row>
    <row r="111602" spans="2:3" x14ac:dyDescent="0.25">
      <c r="B111602" t="s">
        <v>364</v>
      </c>
      <c r="C111602" t="s">
        <v>223</v>
      </c>
    </row>
    <row r="111603" spans="2:3" x14ac:dyDescent="0.25">
      <c r="B111603" t="s">
        <v>364</v>
      </c>
      <c r="C111603" t="s">
        <v>223</v>
      </c>
    </row>
    <row r="111604" spans="2:3" x14ac:dyDescent="0.25">
      <c r="B111604" t="s">
        <v>364</v>
      </c>
      <c r="C111604" t="s">
        <v>223</v>
      </c>
    </row>
    <row r="111605" spans="2:3" x14ac:dyDescent="0.25">
      <c r="B111605" t="s">
        <v>364</v>
      </c>
      <c r="C111605" t="s">
        <v>223</v>
      </c>
    </row>
    <row r="111606" spans="2:3" x14ac:dyDescent="0.25">
      <c r="B111606" t="s">
        <v>364</v>
      </c>
      <c r="C111606" t="s">
        <v>223</v>
      </c>
    </row>
    <row r="111607" spans="2:3" x14ac:dyDescent="0.25">
      <c r="B111607" t="s">
        <v>364</v>
      </c>
      <c r="C111607" t="s">
        <v>223</v>
      </c>
    </row>
    <row r="111608" spans="2:3" x14ac:dyDescent="0.25">
      <c r="B111608" t="s">
        <v>364</v>
      </c>
      <c r="C111608" t="s">
        <v>223</v>
      </c>
    </row>
    <row r="111609" spans="2:3" x14ac:dyDescent="0.25">
      <c r="B111609" t="s">
        <v>364</v>
      </c>
      <c r="C111609" t="s">
        <v>223</v>
      </c>
    </row>
    <row r="111610" spans="2:3" x14ac:dyDescent="0.25">
      <c r="B111610" t="s">
        <v>364</v>
      </c>
      <c r="C111610" t="s">
        <v>223</v>
      </c>
    </row>
    <row r="111611" spans="2:3" x14ac:dyDescent="0.25">
      <c r="B111611" t="s">
        <v>364</v>
      </c>
      <c r="C111611" t="s">
        <v>223</v>
      </c>
    </row>
    <row r="111612" spans="2:3" x14ac:dyDescent="0.25">
      <c r="B111612" t="s">
        <v>364</v>
      </c>
      <c r="C111612" t="s">
        <v>223</v>
      </c>
    </row>
    <row r="111613" spans="2:3" x14ac:dyDescent="0.25">
      <c r="B111613" t="s">
        <v>364</v>
      </c>
      <c r="C111613" t="s">
        <v>223</v>
      </c>
    </row>
    <row r="111614" spans="2:3" x14ac:dyDescent="0.25">
      <c r="B111614" t="s">
        <v>364</v>
      </c>
      <c r="C111614" t="s">
        <v>223</v>
      </c>
    </row>
    <row r="111615" spans="2:3" x14ac:dyDescent="0.25">
      <c r="B111615" t="s">
        <v>364</v>
      </c>
      <c r="C111615" t="s">
        <v>223</v>
      </c>
    </row>
    <row r="111616" spans="2:3" x14ac:dyDescent="0.25">
      <c r="B111616" t="s">
        <v>364</v>
      </c>
      <c r="C111616" t="s">
        <v>223</v>
      </c>
    </row>
    <row r="111617" spans="2:3" x14ac:dyDescent="0.25">
      <c r="B111617" t="s">
        <v>364</v>
      </c>
      <c r="C111617" t="s">
        <v>223</v>
      </c>
    </row>
    <row r="111618" spans="2:3" x14ac:dyDescent="0.25">
      <c r="B111618" t="s">
        <v>364</v>
      </c>
      <c r="C111618" t="s">
        <v>223</v>
      </c>
    </row>
    <row r="111619" spans="2:3" x14ac:dyDescent="0.25">
      <c r="B111619" t="s">
        <v>364</v>
      </c>
      <c r="C111619" t="s">
        <v>223</v>
      </c>
    </row>
    <row r="111620" spans="2:3" x14ac:dyDescent="0.25">
      <c r="B111620" t="s">
        <v>364</v>
      </c>
      <c r="C111620" t="s">
        <v>223</v>
      </c>
    </row>
    <row r="111621" spans="2:3" x14ac:dyDescent="0.25">
      <c r="B111621" t="s">
        <v>364</v>
      </c>
      <c r="C111621" t="s">
        <v>223</v>
      </c>
    </row>
    <row r="111622" spans="2:3" x14ac:dyDescent="0.25">
      <c r="B111622" t="s">
        <v>364</v>
      </c>
      <c r="C111622" t="s">
        <v>223</v>
      </c>
    </row>
    <row r="111623" spans="2:3" x14ac:dyDescent="0.25">
      <c r="B111623" t="s">
        <v>364</v>
      </c>
      <c r="C111623" t="s">
        <v>223</v>
      </c>
    </row>
    <row r="111624" spans="2:3" x14ac:dyDescent="0.25">
      <c r="B111624" t="s">
        <v>364</v>
      </c>
      <c r="C111624" t="s">
        <v>223</v>
      </c>
    </row>
    <row r="111625" spans="2:3" x14ac:dyDescent="0.25">
      <c r="B111625" t="s">
        <v>364</v>
      </c>
      <c r="C111625" t="s">
        <v>223</v>
      </c>
    </row>
    <row r="111626" spans="2:3" x14ac:dyDescent="0.25">
      <c r="B111626" t="s">
        <v>364</v>
      </c>
      <c r="C111626" t="s">
        <v>223</v>
      </c>
    </row>
    <row r="111627" spans="2:3" x14ac:dyDescent="0.25">
      <c r="B111627" t="s">
        <v>364</v>
      </c>
      <c r="C111627" t="s">
        <v>223</v>
      </c>
    </row>
    <row r="111628" spans="2:3" x14ac:dyDescent="0.25">
      <c r="B111628" t="s">
        <v>364</v>
      </c>
      <c r="C111628" t="s">
        <v>223</v>
      </c>
    </row>
    <row r="111629" spans="2:3" x14ac:dyDescent="0.25">
      <c r="B111629" t="s">
        <v>364</v>
      </c>
      <c r="C111629" t="s">
        <v>223</v>
      </c>
    </row>
    <row r="111630" spans="2:3" x14ac:dyDescent="0.25">
      <c r="B111630" t="s">
        <v>364</v>
      </c>
      <c r="C111630" t="s">
        <v>223</v>
      </c>
    </row>
    <row r="111631" spans="2:3" x14ac:dyDescent="0.25">
      <c r="B111631" t="s">
        <v>364</v>
      </c>
      <c r="C111631" t="s">
        <v>223</v>
      </c>
    </row>
    <row r="111632" spans="2:3" x14ac:dyDescent="0.25">
      <c r="B111632" t="s">
        <v>364</v>
      </c>
      <c r="C111632" t="s">
        <v>223</v>
      </c>
    </row>
    <row r="111633" spans="2:3" x14ac:dyDescent="0.25">
      <c r="B111633" t="s">
        <v>364</v>
      </c>
      <c r="C111633" t="s">
        <v>223</v>
      </c>
    </row>
    <row r="111634" spans="2:3" x14ac:dyDescent="0.25">
      <c r="B111634" t="s">
        <v>364</v>
      </c>
      <c r="C111634" t="s">
        <v>223</v>
      </c>
    </row>
    <row r="111635" spans="2:3" x14ac:dyDescent="0.25">
      <c r="B111635" t="s">
        <v>364</v>
      </c>
      <c r="C111635" t="s">
        <v>223</v>
      </c>
    </row>
    <row r="111636" spans="2:3" x14ac:dyDescent="0.25">
      <c r="B111636" t="s">
        <v>364</v>
      </c>
      <c r="C111636" t="s">
        <v>223</v>
      </c>
    </row>
    <row r="111637" spans="2:3" x14ac:dyDescent="0.25">
      <c r="B111637" t="s">
        <v>364</v>
      </c>
      <c r="C111637" t="s">
        <v>223</v>
      </c>
    </row>
    <row r="111638" spans="2:3" x14ac:dyDescent="0.25">
      <c r="B111638" t="s">
        <v>364</v>
      </c>
      <c r="C111638" t="s">
        <v>223</v>
      </c>
    </row>
    <row r="111639" spans="2:3" x14ac:dyDescent="0.25">
      <c r="B111639" t="s">
        <v>364</v>
      </c>
      <c r="C111639" t="s">
        <v>223</v>
      </c>
    </row>
    <row r="111640" spans="2:3" x14ac:dyDescent="0.25">
      <c r="B111640" t="s">
        <v>364</v>
      </c>
      <c r="C111640" t="s">
        <v>223</v>
      </c>
    </row>
    <row r="111641" spans="2:3" x14ac:dyDescent="0.25">
      <c r="B111641" t="s">
        <v>364</v>
      </c>
      <c r="C111641" t="s">
        <v>223</v>
      </c>
    </row>
    <row r="111642" spans="2:3" x14ac:dyDescent="0.25">
      <c r="B111642" t="s">
        <v>364</v>
      </c>
      <c r="C111642" t="s">
        <v>223</v>
      </c>
    </row>
    <row r="111643" spans="2:3" x14ac:dyDescent="0.25">
      <c r="B111643" t="s">
        <v>364</v>
      </c>
      <c r="C111643" t="s">
        <v>223</v>
      </c>
    </row>
    <row r="111644" spans="2:3" x14ac:dyDescent="0.25">
      <c r="B111644" t="s">
        <v>364</v>
      </c>
      <c r="C111644" t="s">
        <v>223</v>
      </c>
    </row>
    <row r="111645" spans="2:3" x14ac:dyDescent="0.25">
      <c r="B111645" t="s">
        <v>364</v>
      </c>
      <c r="C111645" t="s">
        <v>223</v>
      </c>
    </row>
    <row r="111646" spans="2:3" x14ac:dyDescent="0.25">
      <c r="B111646" t="s">
        <v>364</v>
      </c>
      <c r="C111646" t="s">
        <v>223</v>
      </c>
    </row>
    <row r="111647" spans="2:3" x14ac:dyDescent="0.25">
      <c r="B111647" t="s">
        <v>364</v>
      </c>
      <c r="C111647" t="s">
        <v>223</v>
      </c>
    </row>
    <row r="111648" spans="2:3" x14ac:dyDescent="0.25">
      <c r="B111648" t="s">
        <v>364</v>
      </c>
      <c r="C111648" t="s">
        <v>223</v>
      </c>
    </row>
    <row r="111649" spans="2:3" x14ac:dyDescent="0.25">
      <c r="B111649" t="s">
        <v>364</v>
      </c>
      <c r="C111649" t="s">
        <v>223</v>
      </c>
    </row>
    <row r="111650" spans="2:3" x14ac:dyDescent="0.25">
      <c r="B111650" t="s">
        <v>364</v>
      </c>
      <c r="C111650" t="s">
        <v>223</v>
      </c>
    </row>
    <row r="111651" spans="2:3" x14ac:dyDescent="0.25">
      <c r="B111651" t="s">
        <v>364</v>
      </c>
      <c r="C111651" t="s">
        <v>223</v>
      </c>
    </row>
    <row r="111652" spans="2:3" x14ac:dyDescent="0.25">
      <c r="B111652" t="s">
        <v>364</v>
      </c>
      <c r="C111652" t="s">
        <v>223</v>
      </c>
    </row>
    <row r="111653" spans="2:3" x14ac:dyDescent="0.25">
      <c r="B111653" t="s">
        <v>364</v>
      </c>
      <c r="C111653" t="s">
        <v>223</v>
      </c>
    </row>
    <row r="111654" spans="2:3" x14ac:dyDescent="0.25">
      <c r="B111654" t="s">
        <v>364</v>
      </c>
      <c r="C111654" t="s">
        <v>223</v>
      </c>
    </row>
    <row r="111655" spans="2:3" x14ac:dyDescent="0.25">
      <c r="B111655" t="s">
        <v>364</v>
      </c>
      <c r="C111655" t="s">
        <v>223</v>
      </c>
    </row>
    <row r="111656" spans="2:3" x14ac:dyDescent="0.25">
      <c r="B111656" t="s">
        <v>364</v>
      </c>
      <c r="C111656" t="s">
        <v>223</v>
      </c>
    </row>
    <row r="111657" spans="2:3" x14ac:dyDescent="0.25">
      <c r="B111657" t="s">
        <v>364</v>
      </c>
      <c r="C111657" t="s">
        <v>223</v>
      </c>
    </row>
    <row r="111658" spans="2:3" x14ac:dyDescent="0.25">
      <c r="B111658" t="s">
        <v>364</v>
      </c>
      <c r="C111658" t="s">
        <v>223</v>
      </c>
    </row>
    <row r="111659" spans="2:3" x14ac:dyDescent="0.25">
      <c r="B111659" t="s">
        <v>364</v>
      </c>
      <c r="C111659" t="s">
        <v>223</v>
      </c>
    </row>
    <row r="111660" spans="2:3" x14ac:dyDescent="0.25">
      <c r="B111660" t="s">
        <v>364</v>
      </c>
      <c r="C111660" t="s">
        <v>223</v>
      </c>
    </row>
    <row r="111661" spans="2:3" x14ac:dyDescent="0.25">
      <c r="B111661" t="s">
        <v>364</v>
      </c>
      <c r="C111661" t="s">
        <v>223</v>
      </c>
    </row>
    <row r="111662" spans="2:3" x14ac:dyDescent="0.25">
      <c r="B111662" t="s">
        <v>364</v>
      </c>
      <c r="C111662" t="s">
        <v>223</v>
      </c>
    </row>
    <row r="111663" spans="2:3" x14ac:dyDescent="0.25">
      <c r="B111663" t="s">
        <v>364</v>
      </c>
      <c r="C111663" t="s">
        <v>223</v>
      </c>
    </row>
    <row r="111664" spans="2:3" x14ac:dyDescent="0.25">
      <c r="B111664" t="s">
        <v>364</v>
      </c>
      <c r="C111664" t="s">
        <v>223</v>
      </c>
    </row>
    <row r="111665" spans="2:3" x14ac:dyDescent="0.25">
      <c r="B111665" t="s">
        <v>364</v>
      </c>
      <c r="C111665" t="s">
        <v>223</v>
      </c>
    </row>
    <row r="111666" spans="2:3" x14ac:dyDescent="0.25">
      <c r="B111666" t="s">
        <v>364</v>
      </c>
      <c r="C111666" t="s">
        <v>223</v>
      </c>
    </row>
    <row r="111667" spans="2:3" x14ac:dyDescent="0.25">
      <c r="B111667" t="s">
        <v>364</v>
      </c>
      <c r="C111667" t="s">
        <v>223</v>
      </c>
    </row>
    <row r="111668" spans="2:3" x14ac:dyDescent="0.25">
      <c r="B111668" t="s">
        <v>364</v>
      </c>
      <c r="C111668" t="s">
        <v>223</v>
      </c>
    </row>
    <row r="111669" spans="2:3" x14ac:dyDescent="0.25">
      <c r="B111669" t="s">
        <v>364</v>
      </c>
      <c r="C111669" t="s">
        <v>223</v>
      </c>
    </row>
    <row r="111670" spans="2:3" x14ac:dyDescent="0.25">
      <c r="B111670" t="s">
        <v>364</v>
      </c>
      <c r="C111670" t="s">
        <v>223</v>
      </c>
    </row>
    <row r="111671" spans="2:3" x14ac:dyDescent="0.25">
      <c r="B111671" t="s">
        <v>364</v>
      </c>
      <c r="C111671" t="s">
        <v>223</v>
      </c>
    </row>
    <row r="111672" spans="2:3" x14ac:dyDescent="0.25">
      <c r="B111672" t="s">
        <v>364</v>
      </c>
      <c r="C111672" t="s">
        <v>223</v>
      </c>
    </row>
    <row r="111673" spans="2:3" x14ac:dyDescent="0.25">
      <c r="B111673" t="s">
        <v>364</v>
      </c>
      <c r="C111673" t="s">
        <v>223</v>
      </c>
    </row>
    <row r="111674" spans="2:3" x14ac:dyDescent="0.25">
      <c r="B111674" t="s">
        <v>364</v>
      </c>
      <c r="C111674" t="s">
        <v>223</v>
      </c>
    </row>
    <row r="111675" spans="2:3" x14ac:dyDescent="0.25">
      <c r="B111675" t="s">
        <v>364</v>
      </c>
      <c r="C111675" t="s">
        <v>223</v>
      </c>
    </row>
    <row r="111676" spans="2:3" x14ac:dyDescent="0.25">
      <c r="B111676" t="s">
        <v>364</v>
      </c>
      <c r="C111676" t="s">
        <v>223</v>
      </c>
    </row>
    <row r="111677" spans="2:3" x14ac:dyDescent="0.25">
      <c r="B111677" t="s">
        <v>364</v>
      </c>
      <c r="C111677" t="s">
        <v>223</v>
      </c>
    </row>
    <row r="111678" spans="2:3" x14ac:dyDescent="0.25">
      <c r="B111678" t="s">
        <v>364</v>
      </c>
      <c r="C111678" t="s">
        <v>223</v>
      </c>
    </row>
    <row r="111679" spans="2:3" x14ac:dyDescent="0.25">
      <c r="B111679" t="s">
        <v>364</v>
      </c>
      <c r="C111679" t="s">
        <v>223</v>
      </c>
    </row>
    <row r="111680" spans="2:3" x14ac:dyDescent="0.25">
      <c r="B111680" t="s">
        <v>364</v>
      </c>
      <c r="C111680" t="s">
        <v>223</v>
      </c>
    </row>
    <row r="111681" spans="2:3" x14ac:dyDescent="0.25">
      <c r="B111681" t="s">
        <v>364</v>
      </c>
      <c r="C111681" t="s">
        <v>223</v>
      </c>
    </row>
    <row r="111682" spans="2:3" x14ac:dyDescent="0.25">
      <c r="B111682" t="s">
        <v>364</v>
      </c>
      <c r="C111682" t="s">
        <v>223</v>
      </c>
    </row>
    <row r="111683" spans="2:3" x14ac:dyDescent="0.25">
      <c r="B111683" t="s">
        <v>364</v>
      </c>
      <c r="C111683" t="s">
        <v>223</v>
      </c>
    </row>
    <row r="111684" spans="2:3" x14ac:dyDescent="0.25">
      <c r="B111684" t="s">
        <v>364</v>
      </c>
      <c r="C111684" t="s">
        <v>223</v>
      </c>
    </row>
    <row r="111685" spans="2:3" x14ac:dyDescent="0.25">
      <c r="B111685" t="s">
        <v>364</v>
      </c>
      <c r="C111685" t="s">
        <v>223</v>
      </c>
    </row>
    <row r="111686" spans="2:3" x14ac:dyDescent="0.25">
      <c r="B111686" t="s">
        <v>364</v>
      </c>
      <c r="C111686" t="s">
        <v>223</v>
      </c>
    </row>
    <row r="111687" spans="2:3" x14ac:dyDescent="0.25">
      <c r="B111687" t="s">
        <v>364</v>
      </c>
      <c r="C111687" t="s">
        <v>223</v>
      </c>
    </row>
    <row r="111688" spans="2:3" x14ac:dyDescent="0.25">
      <c r="B111688" t="s">
        <v>364</v>
      </c>
      <c r="C111688" t="s">
        <v>223</v>
      </c>
    </row>
    <row r="111689" spans="2:3" x14ac:dyDescent="0.25">
      <c r="B111689" t="s">
        <v>364</v>
      </c>
      <c r="C111689" t="s">
        <v>223</v>
      </c>
    </row>
    <row r="111690" spans="2:3" x14ac:dyDescent="0.25">
      <c r="B111690" t="s">
        <v>364</v>
      </c>
      <c r="C111690" t="s">
        <v>223</v>
      </c>
    </row>
    <row r="111691" spans="2:3" x14ac:dyDescent="0.25">
      <c r="B111691" t="s">
        <v>282</v>
      </c>
      <c r="C111691" t="s">
        <v>400</v>
      </c>
    </row>
    <row r="111692" spans="2:3" x14ac:dyDescent="0.25">
      <c r="B111692" t="s">
        <v>282</v>
      </c>
      <c r="C111692" t="s">
        <v>400</v>
      </c>
    </row>
    <row r="111693" spans="2:3" x14ac:dyDescent="0.25">
      <c r="B111693" t="s">
        <v>282</v>
      </c>
      <c r="C111693" t="s">
        <v>400</v>
      </c>
    </row>
    <row r="111694" spans="2:3" x14ac:dyDescent="0.25">
      <c r="B111694" t="s">
        <v>282</v>
      </c>
      <c r="C111694" t="s">
        <v>400</v>
      </c>
    </row>
    <row r="111695" spans="2:3" x14ac:dyDescent="0.25">
      <c r="B111695" t="s">
        <v>282</v>
      </c>
      <c r="C111695" t="s">
        <v>400</v>
      </c>
    </row>
    <row r="111696" spans="2:3" x14ac:dyDescent="0.25">
      <c r="B111696" t="s">
        <v>282</v>
      </c>
      <c r="C111696" t="s">
        <v>400</v>
      </c>
    </row>
    <row r="111697" spans="2:3" x14ac:dyDescent="0.25">
      <c r="B111697" t="s">
        <v>282</v>
      </c>
      <c r="C111697" t="s">
        <v>400</v>
      </c>
    </row>
    <row r="111698" spans="2:3" x14ac:dyDescent="0.25">
      <c r="B111698" t="s">
        <v>282</v>
      </c>
      <c r="C111698" t="s">
        <v>400</v>
      </c>
    </row>
    <row r="111699" spans="2:3" x14ac:dyDescent="0.25">
      <c r="B111699" t="s">
        <v>282</v>
      </c>
      <c r="C111699" t="s">
        <v>400</v>
      </c>
    </row>
    <row r="111700" spans="2:3" x14ac:dyDescent="0.25">
      <c r="B111700" t="s">
        <v>282</v>
      </c>
      <c r="C111700" t="s">
        <v>400</v>
      </c>
    </row>
    <row r="111701" spans="2:3" x14ac:dyDescent="0.25">
      <c r="B111701" t="s">
        <v>282</v>
      </c>
      <c r="C111701" t="s">
        <v>400</v>
      </c>
    </row>
    <row r="111702" spans="2:3" x14ac:dyDescent="0.25">
      <c r="B111702" t="s">
        <v>282</v>
      </c>
      <c r="C111702" t="s">
        <v>400</v>
      </c>
    </row>
    <row r="111703" spans="2:3" x14ac:dyDescent="0.25">
      <c r="B111703" t="s">
        <v>282</v>
      </c>
      <c r="C111703" t="s">
        <v>400</v>
      </c>
    </row>
    <row r="111704" spans="2:3" x14ac:dyDescent="0.25">
      <c r="B111704" t="s">
        <v>282</v>
      </c>
      <c r="C111704" t="s">
        <v>400</v>
      </c>
    </row>
    <row r="111705" spans="2:3" x14ac:dyDescent="0.25">
      <c r="B111705" t="s">
        <v>282</v>
      </c>
      <c r="C111705" t="s">
        <v>400</v>
      </c>
    </row>
    <row r="111706" spans="2:3" x14ac:dyDescent="0.25">
      <c r="B111706" t="s">
        <v>282</v>
      </c>
      <c r="C111706" t="s">
        <v>400</v>
      </c>
    </row>
    <row r="111707" spans="2:3" x14ac:dyDescent="0.25">
      <c r="B111707" t="s">
        <v>282</v>
      </c>
      <c r="C111707" t="s">
        <v>400</v>
      </c>
    </row>
    <row r="111708" spans="2:3" x14ac:dyDescent="0.25">
      <c r="B111708" t="s">
        <v>282</v>
      </c>
      <c r="C111708" t="s">
        <v>400</v>
      </c>
    </row>
    <row r="111709" spans="2:3" x14ac:dyDescent="0.25">
      <c r="B111709" t="s">
        <v>282</v>
      </c>
      <c r="C111709" t="s">
        <v>400</v>
      </c>
    </row>
    <row r="111710" spans="2:3" x14ac:dyDescent="0.25">
      <c r="B111710" t="s">
        <v>282</v>
      </c>
      <c r="C111710" t="s">
        <v>400</v>
      </c>
    </row>
    <row r="111711" spans="2:3" x14ac:dyDescent="0.25">
      <c r="B111711" t="s">
        <v>282</v>
      </c>
      <c r="C111711" t="s">
        <v>400</v>
      </c>
    </row>
    <row r="111712" spans="2:3" x14ac:dyDescent="0.25">
      <c r="B111712" t="s">
        <v>282</v>
      </c>
      <c r="C111712" t="s">
        <v>400</v>
      </c>
    </row>
    <row r="111713" spans="2:3" x14ac:dyDescent="0.25">
      <c r="B111713" t="s">
        <v>282</v>
      </c>
      <c r="C111713" t="s">
        <v>400</v>
      </c>
    </row>
    <row r="111714" spans="2:3" x14ac:dyDescent="0.25">
      <c r="B111714" t="s">
        <v>282</v>
      </c>
      <c r="C111714" t="s">
        <v>400</v>
      </c>
    </row>
    <row r="111715" spans="2:3" x14ac:dyDescent="0.25">
      <c r="B111715" t="s">
        <v>282</v>
      </c>
      <c r="C111715" t="s">
        <v>400</v>
      </c>
    </row>
    <row r="111716" spans="2:3" x14ac:dyDescent="0.25">
      <c r="B111716" t="s">
        <v>282</v>
      </c>
      <c r="C111716" t="s">
        <v>400</v>
      </c>
    </row>
    <row r="111717" spans="2:3" x14ac:dyDescent="0.25">
      <c r="B111717" t="s">
        <v>282</v>
      </c>
      <c r="C111717" t="s">
        <v>400</v>
      </c>
    </row>
    <row r="111718" spans="2:3" x14ac:dyDescent="0.25">
      <c r="B111718" t="s">
        <v>282</v>
      </c>
      <c r="C111718" t="s">
        <v>400</v>
      </c>
    </row>
    <row r="111719" spans="2:3" x14ac:dyDescent="0.25">
      <c r="B111719" t="s">
        <v>282</v>
      </c>
      <c r="C111719" t="s">
        <v>400</v>
      </c>
    </row>
    <row r="111720" spans="2:3" x14ac:dyDescent="0.25">
      <c r="B111720" t="s">
        <v>282</v>
      </c>
      <c r="C111720" t="s">
        <v>400</v>
      </c>
    </row>
    <row r="111721" spans="2:3" x14ac:dyDescent="0.25">
      <c r="B111721" t="s">
        <v>282</v>
      </c>
      <c r="C111721" t="s">
        <v>400</v>
      </c>
    </row>
    <row r="111722" spans="2:3" x14ac:dyDescent="0.25">
      <c r="B111722" t="s">
        <v>282</v>
      </c>
      <c r="C111722" t="s">
        <v>400</v>
      </c>
    </row>
    <row r="111723" spans="2:3" x14ac:dyDescent="0.25">
      <c r="B111723" t="s">
        <v>282</v>
      </c>
      <c r="C111723" t="s">
        <v>400</v>
      </c>
    </row>
    <row r="111724" spans="2:3" x14ac:dyDescent="0.25">
      <c r="B111724" t="s">
        <v>282</v>
      </c>
      <c r="C111724" t="s">
        <v>400</v>
      </c>
    </row>
    <row r="111725" spans="2:3" x14ac:dyDescent="0.25">
      <c r="B111725" t="s">
        <v>282</v>
      </c>
      <c r="C111725" t="s">
        <v>400</v>
      </c>
    </row>
    <row r="111726" spans="2:3" x14ac:dyDescent="0.25">
      <c r="B111726" t="s">
        <v>282</v>
      </c>
      <c r="C111726" t="s">
        <v>400</v>
      </c>
    </row>
    <row r="111727" spans="2:3" x14ac:dyDescent="0.25">
      <c r="B111727" t="s">
        <v>282</v>
      </c>
      <c r="C111727" t="s">
        <v>400</v>
      </c>
    </row>
    <row r="111728" spans="2:3" x14ac:dyDescent="0.25">
      <c r="B111728" t="s">
        <v>282</v>
      </c>
      <c r="C111728" t="s">
        <v>400</v>
      </c>
    </row>
    <row r="111729" spans="2:3" x14ac:dyDescent="0.25">
      <c r="B111729" t="s">
        <v>282</v>
      </c>
      <c r="C111729" t="s">
        <v>400</v>
      </c>
    </row>
    <row r="111730" spans="2:3" x14ac:dyDescent="0.25">
      <c r="B111730" t="s">
        <v>282</v>
      </c>
      <c r="C111730" t="s">
        <v>400</v>
      </c>
    </row>
    <row r="111731" spans="2:3" x14ac:dyDescent="0.25">
      <c r="B111731" t="s">
        <v>282</v>
      </c>
      <c r="C111731" t="s">
        <v>400</v>
      </c>
    </row>
    <row r="111732" spans="2:3" x14ac:dyDescent="0.25">
      <c r="B111732" t="s">
        <v>282</v>
      </c>
      <c r="C111732" t="s">
        <v>400</v>
      </c>
    </row>
    <row r="111733" spans="2:3" x14ac:dyDescent="0.25">
      <c r="B111733" t="s">
        <v>282</v>
      </c>
      <c r="C111733" t="s">
        <v>400</v>
      </c>
    </row>
    <row r="111734" spans="2:3" x14ac:dyDescent="0.25">
      <c r="B111734" t="s">
        <v>282</v>
      </c>
      <c r="C111734" t="s">
        <v>400</v>
      </c>
    </row>
    <row r="111735" spans="2:3" x14ac:dyDescent="0.25">
      <c r="B111735" t="s">
        <v>282</v>
      </c>
      <c r="C111735" t="s">
        <v>400</v>
      </c>
    </row>
    <row r="111736" spans="2:3" x14ac:dyDescent="0.25">
      <c r="B111736" t="s">
        <v>282</v>
      </c>
      <c r="C111736" t="s">
        <v>400</v>
      </c>
    </row>
    <row r="111737" spans="2:3" x14ac:dyDescent="0.25">
      <c r="B111737" t="s">
        <v>282</v>
      </c>
      <c r="C111737" t="s">
        <v>400</v>
      </c>
    </row>
    <row r="111738" spans="2:3" x14ac:dyDescent="0.25">
      <c r="B111738" t="s">
        <v>282</v>
      </c>
      <c r="C111738" t="s">
        <v>400</v>
      </c>
    </row>
    <row r="111739" spans="2:3" x14ac:dyDescent="0.25">
      <c r="B111739" t="s">
        <v>282</v>
      </c>
      <c r="C111739" t="s">
        <v>400</v>
      </c>
    </row>
    <row r="111740" spans="2:3" x14ac:dyDescent="0.25">
      <c r="B111740" t="s">
        <v>282</v>
      </c>
      <c r="C111740" t="s">
        <v>400</v>
      </c>
    </row>
    <row r="111741" spans="2:3" x14ac:dyDescent="0.25">
      <c r="B111741" t="s">
        <v>282</v>
      </c>
      <c r="C111741" t="s">
        <v>400</v>
      </c>
    </row>
    <row r="111742" spans="2:3" x14ac:dyDescent="0.25">
      <c r="B111742" t="s">
        <v>282</v>
      </c>
      <c r="C111742" t="s">
        <v>400</v>
      </c>
    </row>
    <row r="111743" spans="2:3" x14ac:dyDescent="0.25">
      <c r="B111743" t="s">
        <v>282</v>
      </c>
      <c r="C111743" t="s">
        <v>400</v>
      </c>
    </row>
    <row r="111744" spans="2:3" x14ac:dyDescent="0.25">
      <c r="B111744" t="s">
        <v>282</v>
      </c>
      <c r="C111744" t="s">
        <v>400</v>
      </c>
    </row>
    <row r="111745" spans="2:3" x14ac:dyDescent="0.25">
      <c r="B111745" t="s">
        <v>282</v>
      </c>
      <c r="C111745" t="s">
        <v>400</v>
      </c>
    </row>
    <row r="111746" spans="2:3" x14ac:dyDescent="0.25">
      <c r="B111746" t="s">
        <v>282</v>
      </c>
      <c r="C111746" t="s">
        <v>400</v>
      </c>
    </row>
    <row r="111747" spans="2:3" x14ac:dyDescent="0.25">
      <c r="B111747" t="s">
        <v>282</v>
      </c>
      <c r="C111747" t="s">
        <v>400</v>
      </c>
    </row>
    <row r="111748" spans="2:3" x14ac:dyDescent="0.25">
      <c r="B111748" t="s">
        <v>282</v>
      </c>
      <c r="C111748" t="s">
        <v>400</v>
      </c>
    </row>
    <row r="111749" spans="2:3" x14ac:dyDescent="0.25">
      <c r="B111749" t="s">
        <v>282</v>
      </c>
      <c r="C111749" t="s">
        <v>400</v>
      </c>
    </row>
    <row r="111750" spans="2:3" x14ac:dyDescent="0.25">
      <c r="B111750" t="s">
        <v>282</v>
      </c>
      <c r="C111750" t="s">
        <v>400</v>
      </c>
    </row>
    <row r="111751" spans="2:3" x14ac:dyDescent="0.25">
      <c r="B111751" t="s">
        <v>282</v>
      </c>
      <c r="C111751" t="s">
        <v>400</v>
      </c>
    </row>
    <row r="111752" spans="2:3" x14ac:dyDescent="0.25">
      <c r="B111752" t="s">
        <v>282</v>
      </c>
      <c r="C111752" t="s">
        <v>400</v>
      </c>
    </row>
    <row r="111753" spans="2:3" x14ac:dyDescent="0.25">
      <c r="B111753" t="s">
        <v>282</v>
      </c>
      <c r="C111753" t="s">
        <v>400</v>
      </c>
    </row>
    <row r="111754" spans="2:3" x14ac:dyDescent="0.25">
      <c r="B111754" t="s">
        <v>282</v>
      </c>
      <c r="C111754" t="s">
        <v>400</v>
      </c>
    </row>
    <row r="111755" spans="2:3" x14ac:dyDescent="0.25">
      <c r="B111755" t="s">
        <v>282</v>
      </c>
      <c r="C111755" t="s">
        <v>400</v>
      </c>
    </row>
    <row r="111756" spans="2:3" x14ac:dyDescent="0.25">
      <c r="B111756" t="s">
        <v>282</v>
      </c>
      <c r="C111756" t="s">
        <v>400</v>
      </c>
    </row>
    <row r="111757" spans="2:3" x14ac:dyDescent="0.25">
      <c r="B111757" t="s">
        <v>282</v>
      </c>
      <c r="C111757" t="s">
        <v>400</v>
      </c>
    </row>
    <row r="111758" spans="2:3" x14ac:dyDescent="0.25">
      <c r="B111758" t="s">
        <v>282</v>
      </c>
      <c r="C111758" t="s">
        <v>400</v>
      </c>
    </row>
    <row r="111759" spans="2:3" x14ac:dyDescent="0.25">
      <c r="B111759" t="s">
        <v>282</v>
      </c>
      <c r="C111759" t="s">
        <v>400</v>
      </c>
    </row>
    <row r="111760" spans="2:3" x14ac:dyDescent="0.25">
      <c r="B111760" t="s">
        <v>282</v>
      </c>
      <c r="C111760" t="s">
        <v>400</v>
      </c>
    </row>
    <row r="111761" spans="2:3" x14ac:dyDescent="0.25">
      <c r="B111761" t="s">
        <v>282</v>
      </c>
      <c r="C111761" t="s">
        <v>400</v>
      </c>
    </row>
    <row r="111762" spans="2:3" x14ac:dyDescent="0.25">
      <c r="B111762" t="s">
        <v>282</v>
      </c>
      <c r="C111762" t="s">
        <v>400</v>
      </c>
    </row>
    <row r="111763" spans="2:3" x14ac:dyDescent="0.25">
      <c r="B111763" t="s">
        <v>282</v>
      </c>
      <c r="C111763" t="s">
        <v>400</v>
      </c>
    </row>
    <row r="111764" spans="2:3" x14ac:dyDescent="0.25">
      <c r="B111764" t="s">
        <v>282</v>
      </c>
      <c r="C111764" t="s">
        <v>400</v>
      </c>
    </row>
    <row r="111765" spans="2:3" x14ac:dyDescent="0.25">
      <c r="B111765" t="s">
        <v>282</v>
      </c>
      <c r="C111765" t="s">
        <v>400</v>
      </c>
    </row>
    <row r="111766" spans="2:3" x14ac:dyDescent="0.25">
      <c r="B111766" t="s">
        <v>365</v>
      </c>
      <c r="C111766" t="s">
        <v>207</v>
      </c>
    </row>
    <row r="111767" spans="2:3" x14ac:dyDescent="0.25">
      <c r="B111767" t="s">
        <v>365</v>
      </c>
      <c r="C111767" t="s">
        <v>207</v>
      </c>
    </row>
    <row r="111768" spans="2:3" x14ac:dyDescent="0.25">
      <c r="B111768" t="s">
        <v>365</v>
      </c>
      <c r="C111768" t="s">
        <v>207</v>
      </c>
    </row>
    <row r="111769" spans="2:3" x14ac:dyDescent="0.25">
      <c r="B111769" t="s">
        <v>365</v>
      </c>
      <c r="C111769" t="s">
        <v>207</v>
      </c>
    </row>
    <row r="111770" spans="2:3" x14ac:dyDescent="0.25">
      <c r="B111770" t="s">
        <v>365</v>
      </c>
      <c r="C111770" t="s">
        <v>207</v>
      </c>
    </row>
    <row r="111771" spans="2:3" x14ac:dyDescent="0.25">
      <c r="B111771" t="s">
        <v>365</v>
      </c>
      <c r="C111771" t="s">
        <v>207</v>
      </c>
    </row>
    <row r="111772" spans="2:3" x14ac:dyDescent="0.25">
      <c r="B111772" t="s">
        <v>365</v>
      </c>
      <c r="C111772" t="s">
        <v>207</v>
      </c>
    </row>
    <row r="111773" spans="2:3" x14ac:dyDescent="0.25">
      <c r="B111773" t="s">
        <v>365</v>
      </c>
      <c r="C111773" t="s">
        <v>207</v>
      </c>
    </row>
    <row r="111774" spans="2:3" x14ac:dyDescent="0.25">
      <c r="B111774" t="s">
        <v>365</v>
      </c>
      <c r="C111774" t="s">
        <v>207</v>
      </c>
    </row>
    <row r="111775" spans="2:3" x14ac:dyDescent="0.25">
      <c r="B111775" t="s">
        <v>365</v>
      </c>
      <c r="C111775" t="s">
        <v>207</v>
      </c>
    </row>
    <row r="111776" spans="2:3" x14ac:dyDescent="0.25">
      <c r="B111776" t="s">
        <v>365</v>
      </c>
      <c r="C111776" t="s">
        <v>207</v>
      </c>
    </row>
    <row r="111777" spans="2:3" x14ac:dyDescent="0.25">
      <c r="B111777" t="s">
        <v>365</v>
      </c>
      <c r="C111777" t="s">
        <v>207</v>
      </c>
    </row>
    <row r="111778" spans="2:3" x14ac:dyDescent="0.25">
      <c r="B111778" t="s">
        <v>365</v>
      </c>
      <c r="C111778" t="s">
        <v>207</v>
      </c>
    </row>
    <row r="111779" spans="2:3" x14ac:dyDescent="0.25">
      <c r="B111779" t="s">
        <v>365</v>
      </c>
      <c r="C111779" t="s">
        <v>207</v>
      </c>
    </row>
    <row r="111780" spans="2:3" x14ac:dyDescent="0.25">
      <c r="B111780" t="s">
        <v>365</v>
      </c>
      <c r="C111780" t="s">
        <v>207</v>
      </c>
    </row>
    <row r="111781" spans="2:3" x14ac:dyDescent="0.25">
      <c r="B111781" t="s">
        <v>365</v>
      </c>
      <c r="C111781" t="s">
        <v>207</v>
      </c>
    </row>
    <row r="111782" spans="2:3" x14ac:dyDescent="0.25">
      <c r="B111782" t="s">
        <v>365</v>
      </c>
      <c r="C111782" t="s">
        <v>207</v>
      </c>
    </row>
    <row r="111783" spans="2:3" x14ac:dyDescent="0.25">
      <c r="B111783" t="s">
        <v>365</v>
      </c>
      <c r="C111783" t="s">
        <v>207</v>
      </c>
    </row>
    <row r="111784" spans="2:3" x14ac:dyDescent="0.25">
      <c r="B111784" t="s">
        <v>365</v>
      </c>
      <c r="C111784" t="s">
        <v>207</v>
      </c>
    </row>
    <row r="111785" spans="2:3" x14ac:dyDescent="0.25">
      <c r="B111785" t="s">
        <v>365</v>
      </c>
      <c r="C111785" t="s">
        <v>207</v>
      </c>
    </row>
    <row r="111786" spans="2:3" x14ac:dyDescent="0.25">
      <c r="B111786" t="s">
        <v>365</v>
      </c>
      <c r="C111786" t="s">
        <v>207</v>
      </c>
    </row>
    <row r="111787" spans="2:3" x14ac:dyDescent="0.25">
      <c r="B111787" t="s">
        <v>365</v>
      </c>
      <c r="C111787" t="s">
        <v>207</v>
      </c>
    </row>
    <row r="111788" spans="2:3" x14ac:dyDescent="0.25">
      <c r="B111788" t="s">
        <v>365</v>
      </c>
      <c r="C111788" t="s">
        <v>207</v>
      </c>
    </row>
    <row r="111789" spans="2:3" x14ac:dyDescent="0.25">
      <c r="B111789" t="s">
        <v>365</v>
      </c>
      <c r="C111789" t="s">
        <v>207</v>
      </c>
    </row>
    <row r="111790" spans="2:3" x14ac:dyDescent="0.25">
      <c r="B111790" t="s">
        <v>365</v>
      </c>
      <c r="C111790" t="s">
        <v>207</v>
      </c>
    </row>
    <row r="111791" spans="2:3" x14ac:dyDescent="0.25">
      <c r="B111791" t="s">
        <v>365</v>
      </c>
      <c r="C111791" t="s">
        <v>207</v>
      </c>
    </row>
    <row r="111792" spans="2:3" x14ac:dyDescent="0.25">
      <c r="B111792" t="s">
        <v>365</v>
      </c>
      <c r="C111792" t="s">
        <v>207</v>
      </c>
    </row>
    <row r="111793" spans="2:3" x14ac:dyDescent="0.25">
      <c r="B111793" t="s">
        <v>365</v>
      </c>
      <c r="C111793" t="s">
        <v>207</v>
      </c>
    </row>
    <row r="111794" spans="2:3" x14ac:dyDescent="0.25">
      <c r="B111794" t="s">
        <v>365</v>
      </c>
      <c r="C111794" t="s">
        <v>207</v>
      </c>
    </row>
    <row r="111795" spans="2:3" x14ac:dyDescent="0.25">
      <c r="B111795" t="s">
        <v>365</v>
      </c>
      <c r="C111795" t="s">
        <v>207</v>
      </c>
    </row>
    <row r="111796" spans="2:3" x14ac:dyDescent="0.25">
      <c r="B111796" t="s">
        <v>365</v>
      </c>
      <c r="C111796" t="s">
        <v>207</v>
      </c>
    </row>
    <row r="111797" spans="2:3" x14ac:dyDescent="0.25">
      <c r="B111797" t="s">
        <v>365</v>
      </c>
      <c r="C111797" t="s">
        <v>207</v>
      </c>
    </row>
    <row r="111798" spans="2:3" x14ac:dyDescent="0.25">
      <c r="B111798" t="s">
        <v>365</v>
      </c>
      <c r="C111798" t="s">
        <v>207</v>
      </c>
    </row>
    <row r="111799" spans="2:3" x14ac:dyDescent="0.25">
      <c r="B111799" t="s">
        <v>365</v>
      </c>
      <c r="C111799" t="s">
        <v>207</v>
      </c>
    </row>
    <row r="111800" spans="2:3" x14ac:dyDescent="0.25">
      <c r="B111800" t="s">
        <v>365</v>
      </c>
      <c r="C111800" t="s">
        <v>207</v>
      </c>
    </row>
    <row r="111801" spans="2:3" x14ac:dyDescent="0.25">
      <c r="B111801" t="s">
        <v>365</v>
      </c>
      <c r="C111801" t="s">
        <v>207</v>
      </c>
    </row>
    <row r="111802" spans="2:3" x14ac:dyDescent="0.25">
      <c r="B111802" t="s">
        <v>365</v>
      </c>
      <c r="C111802" t="s">
        <v>207</v>
      </c>
    </row>
    <row r="111803" spans="2:3" x14ac:dyDescent="0.25">
      <c r="B111803" t="s">
        <v>365</v>
      </c>
      <c r="C111803" t="s">
        <v>207</v>
      </c>
    </row>
    <row r="111804" spans="2:3" x14ac:dyDescent="0.25">
      <c r="B111804" t="s">
        <v>365</v>
      </c>
      <c r="C111804" t="s">
        <v>207</v>
      </c>
    </row>
    <row r="111805" spans="2:3" x14ac:dyDescent="0.25">
      <c r="B111805" t="s">
        <v>365</v>
      </c>
      <c r="C111805" t="s">
        <v>207</v>
      </c>
    </row>
    <row r="111806" spans="2:3" x14ac:dyDescent="0.25">
      <c r="B111806" t="s">
        <v>365</v>
      </c>
      <c r="C111806" t="s">
        <v>207</v>
      </c>
    </row>
    <row r="111807" spans="2:3" x14ac:dyDescent="0.25">
      <c r="B111807" t="s">
        <v>365</v>
      </c>
      <c r="C111807" t="s">
        <v>207</v>
      </c>
    </row>
    <row r="111808" spans="2:3" x14ac:dyDescent="0.25">
      <c r="B111808" t="s">
        <v>365</v>
      </c>
      <c r="C111808" t="s">
        <v>207</v>
      </c>
    </row>
    <row r="111809" spans="2:3" x14ac:dyDescent="0.25">
      <c r="B111809" t="s">
        <v>365</v>
      </c>
      <c r="C111809" t="s">
        <v>207</v>
      </c>
    </row>
    <row r="111810" spans="2:3" x14ac:dyDescent="0.25">
      <c r="B111810" t="s">
        <v>365</v>
      </c>
      <c r="C111810" t="s">
        <v>207</v>
      </c>
    </row>
    <row r="111811" spans="2:3" x14ac:dyDescent="0.25">
      <c r="B111811" t="s">
        <v>365</v>
      </c>
      <c r="C111811" t="s">
        <v>207</v>
      </c>
    </row>
    <row r="111812" spans="2:3" x14ac:dyDescent="0.25">
      <c r="B111812" t="s">
        <v>365</v>
      </c>
      <c r="C111812" t="s">
        <v>207</v>
      </c>
    </row>
    <row r="111813" spans="2:3" x14ac:dyDescent="0.25">
      <c r="B111813" t="s">
        <v>365</v>
      </c>
      <c r="C111813" t="s">
        <v>207</v>
      </c>
    </row>
    <row r="111814" spans="2:3" x14ac:dyDescent="0.25">
      <c r="B111814" t="s">
        <v>365</v>
      </c>
      <c r="C111814" t="s">
        <v>207</v>
      </c>
    </row>
    <row r="111815" spans="2:3" x14ac:dyDescent="0.25">
      <c r="B111815" t="s">
        <v>365</v>
      </c>
      <c r="C111815" t="s">
        <v>207</v>
      </c>
    </row>
    <row r="111816" spans="2:3" x14ac:dyDescent="0.25">
      <c r="B111816" t="s">
        <v>365</v>
      </c>
      <c r="C111816" t="s">
        <v>207</v>
      </c>
    </row>
    <row r="111817" spans="2:3" x14ac:dyDescent="0.25">
      <c r="B111817" t="s">
        <v>365</v>
      </c>
      <c r="C111817" t="s">
        <v>207</v>
      </c>
    </row>
    <row r="111818" spans="2:3" x14ac:dyDescent="0.25">
      <c r="B111818" t="s">
        <v>365</v>
      </c>
      <c r="C111818" t="s">
        <v>207</v>
      </c>
    </row>
    <row r="111819" spans="2:3" x14ac:dyDescent="0.25">
      <c r="B111819" t="s">
        <v>365</v>
      </c>
      <c r="C111819" t="s">
        <v>207</v>
      </c>
    </row>
    <row r="111820" spans="2:3" x14ac:dyDescent="0.25">
      <c r="B111820" t="s">
        <v>365</v>
      </c>
      <c r="C111820" t="s">
        <v>207</v>
      </c>
    </row>
    <row r="111821" spans="2:3" x14ac:dyDescent="0.25">
      <c r="B111821" t="s">
        <v>365</v>
      </c>
      <c r="C111821" t="s">
        <v>207</v>
      </c>
    </row>
    <row r="111822" spans="2:3" x14ac:dyDescent="0.25">
      <c r="B111822" t="s">
        <v>365</v>
      </c>
      <c r="C111822" t="s">
        <v>207</v>
      </c>
    </row>
    <row r="111823" spans="2:3" x14ac:dyDescent="0.25">
      <c r="B111823" t="s">
        <v>365</v>
      </c>
      <c r="C111823" t="s">
        <v>207</v>
      </c>
    </row>
    <row r="111824" spans="2:3" x14ac:dyDescent="0.25">
      <c r="B111824" t="s">
        <v>365</v>
      </c>
      <c r="C111824" t="s">
        <v>207</v>
      </c>
    </row>
    <row r="111825" spans="2:3" x14ac:dyDescent="0.25">
      <c r="B111825" t="s">
        <v>365</v>
      </c>
      <c r="C111825" t="s">
        <v>207</v>
      </c>
    </row>
    <row r="111826" spans="2:3" x14ac:dyDescent="0.25">
      <c r="B111826" t="s">
        <v>365</v>
      </c>
      <c r="C111826" t="s">
        <v>207</v>
      </c>
    </row>
    <row r="111827" spans="2:3" x14ac:dyDescent="0.25">
      <c r="B111827" t="s">
        <v>365</v>
      </c>
      <c r="C111827" t="s">
        <v>207</v>
      </c>
    </row>
    <row r="111828" spans="2:3" x14ac:dyDescent="0.25">
      <c r="B111828" t="s">
        <v>365</v>
      </c>
      <c r="C111828" t="s">
        <v>207</v>
      </c>
    </row>
    <row r="111829" spans="2:3" x14ac:dyDescent="0.25">
      <c r="B111829" t="s">
        <v>365</v>
      </c>
      <c r="C111829" t="s">
        <v>207</v>
      </c>
    </row>
    <row r="111830" spans="2:3" x14ac:dyDescent="0.25">
      <c r="B111830" t="s">
        <v>365</v>
      </c>
      <c r="C111830" t="s">
        <v>207</v>
      </c>
    </row>
    <row r="111831" spans="2:3" x14ac:dyDescent="0.25">
      <c r="B111831" t="s">
        <v>365</v>
      </c>
      <c r="C111831" t="s">
        <v>207</v>
      </c>
    </row>
    <row r="111832" spans="2:3" x14ac:dyDescent="0.25">
      <c r="B111832" t="s">
        <v>365</v>
      </c>
      <c r="C111832" t="s">
        <v>207</v>
      </c>
    </row>
    <row r="111833" spans="2:3" x14ac:dyDescent="0.25">
      <c r="B111833" t="s">
        <v>365</v>
      </c>
      <c r="C111833" t="s">
        <v>207</v>
      </c>
    </row>
    <row r="111834" spans="2:3" x14ac:dyDescent="0.25">
      <c r="B111834" t="s">
        <v>365</v>
      </c>
      <c r="C111834" t="s">
        <v>207</v>
      </c>
    </row>
    <row r="111835" spans="2:3" x14ac:dyDescent="0.25">
      <c r="B111835" t="s">
        <v>365</v>
      </c>
      <c r="C111835" t="s">
        <v>207</v>
      </c>
    </row>
    <row r="111836" spans="2:3" x14ac:dyDescent="0.25">
      <c r="B111836" t="s">
        <v>365</v>
      </c>
      <c r="C111836" t="s">
        <v>207</v>
      </c>
    </row>
    <row r="111837" spans="2:3" x14ac:dyDescent="0.25">
      <c r="B111837" t="s">
        <v>365</v>
      </c>
      <c r="C111837" t="s">
        <v>207</v>
      </c>
    </row>
    <row r="111838" spans="2:3" x14ac:dyDescent="0.25">
      <c r="B111838" t="s">
        <v>365</v>
      </c>
      <c r="C111838" t="s">
        <v>207</v>
      </c>
    </row>
    <row r="111839" spans="2:3" x14ac:dyDescent="0.25">
      <c r="B111839" t="s">
        <v>365</v>
      </c>
      <c r="C111839" t="s">
        <v>207</v>
      </c>
    </row>
    <row r="111840" spans="2:3" x14ac:dyDescent="0.25">
      <c r="B111840" t="s">
        <v>365</v>
      </c>
      <c r="C111840" t="s">
        <v>207</v>
      </c>
    </row>
    <row r="111841" spans="2:3" x14ac:dyDescent="0.25">
      <c r="B111841" t="s">
        <v>365</v>
      </c>
      <c r="C111841" t="s">
        <v>207</v>
      </c>
    </row>
    <row r="111842" spans="2:3" x14ac:dyDescent="0.25">
      <c r="B111842" t="s">
        <v>365</v>
      </c>
      <c r="C111842" t="s">
        <v>207</v>
      </c>
    </row>
    <row r="111843" spans="2:3" x14ac:dyDescent="0.25">
      <c r="B111843" t="s">
        <v>365</v>
      </c>
      <c r="C111843" t="s">
        <v>207</v>
      </c>
    </row>
    <row r="111844" spans="2:3" x14ac:dyDescent="0.25">
      <c r="B111844" t="s">
        <v>365</v>
      </c>
      <c r="C111844" t="s">
        <v>207</v>
      </c>
    </row>
    <row r="111845" spans="2:3" x14ac:dyDescent="0.25">
      <c r="B111845" t="s">
        <v>365</v>
      </c>
      <c r="C111845" t="s">
        <v>207</v>
      </c>
    </row>
    <row r="111846" spans="2:3" x14ac:dyDescent="0.25">
      <c r="B111846" t="s">
        <v>365</v>
      </c>
      <c r="C111846" t="s">
        <v>207</v>
      </c>
    </row>
    <row r="111847" spans="2:3" x14ac:dyDescent="0.25">
      <c r="B111847" t="s">
        <v>365</v>
      </c>
      <c r="C111847" t="s">
        <v>207</v>
      </c>
    </row>
    <row r="111848" spans="2:3" x14ac:dyDescent="0.25">
      <c r="B111848" t="s">
        <v>365</v>
      </c>
      <c r="C111848" t="s">
        <v>207</v>
      </c>
    </row>
    <row r="111849" spans="2:3" x14ac:dyDescent="0.25">
      <c r="B111849" t="s">
        <v>365</v>
      </c>
      <c r="C111849" t="s">
        <v>207</v>
      </c>
    </row>
    <row r="111850" spans="2:3" x14ac:dyDescent="0.25">
      <c r="B111850" t="s">
        <v>365</v>
      </c>
      <c r="C111850" t="s">
        <v>207</v>
      </c>
    </row>
    <row r="111851" spans="2:3" x14ac:dyDescent="0.25">
      <c r="B111851" t="s">
        <v>365</v>
      </c>
      <c r="C111851" t="s">
        <v>207</v>
      </c>
    </row>
    <row r="111852" spans="2:3" x14ac:dyDescent="0.25">
      <c r="B111852" t="s">
        <v>365</v>
      </c>
      <c r="C111852" t="s">
        <v>207</v>
      </c>
    </row>
    <row r="111853" spans="2:3" x14ac:dyDescent="0.25">
      <c r="B111853" t="s">
        <v>365</v>
      </c>
      <c r="C111853" t="s">
        <v>207</v>
      </c>
    </row>
    <row r="111854" spans="2:3" x14ac:dyDescent="0.25">
      <c r="B111854" t="s">
        <v>365</v>
      </c>
      <c r="C111854" t="s">
        <v>207</v>
      </c>
    </row>
    <row r="111855" spans="2:3" x14ac:dyDescent="0.25">
      <c r="B111855" t="s">
        <v>365</v>
      </c>
      <c r="C111855" t="s">
        <v>207</v>
      </c>
    </row>
    <row r="111856" spans="2:3" x14ac:dyDescent="0.25">
      <c r="B111856" t="s">
        <v>365</v>
      </c>
      <c r="C111856" t="s">
        <v>207</v>
      </c>
    </row>
    <row r="111857" spans="2:3" x14ac:dyDescent="0.25">
      <c r="B111857" t="s">
        <v>365</v>
      </c>
      <c r="C111857" t="s">
        <v>207</v>
      </c>
    </row>
    <row r="111858" spans="2:3" x14ac:dyDescent="0.25">
      <c r="B111858" t="s">
        <v>365</v>
      </c>
      <c r="C111858" t="s">
        <v>207</v>
      </c>
    </row>
    <row r="111859" spans="2:3" x14ac:dyDescent="0.25">
      <c r="B111859" t="s">
        <v>365</v>
      </c>
      <c r="C111859" t="s">
        <v>207</v>
      </c>
    </row>
    <row r="111860" spans="2:3" x14ac:dyDescent="0.25">
      <c r="B111860" t="s">
        <v>365</v>
      </c>
      <c r="C111860" t="s">
        <v>207</v>
      </c>
    </row>
    <row r="111861" spans="2:3" x14ac:dyDescent="0.25">
      <c r="B111861" t="s">
        <v>365</v>
      </c>
      <c r="C111861" t="s">
        <v>207</v>
      </c>
    </row>
    <row r="111862" spans="2:3" x14ac:dyDescent="0.25">
      <c r="B111862" t="s">
        <v>365</v>
      </c>
      <c r="C111862" t="s">
        <v>207</v>
      </c>
    </row>
    <row r="111863" spans="2:3" x14ac:dyDescent="0.25">
      <c r="B111863" t="s">
        <v>365</v>
      </c>
      <c r="C111863" t="s">
        <v>207</v>
      </c>
    </row>
    <row r="111864" spans="2:3" x14ac:dyDescent="0.25">
      <c r="B111864" t="s">
        <v>365</v>
      </c>
      <c r="C111864" t="s">
        <v>207</v>
      </c>
    </row>
    <row r="111865" spans="2:3" x14ac:dyDescent="0.25">
      <c r="B111865" t="s">
        <v>365</v>
      </c>
      <c r="C111865" t="s">
        <v>207</v>
      </c>
    </row>
    <row r="111866" spans="2:3" x14ac:dyDescent="0.25">
      <c r="B111866" t="s">
        <v>365</v>
      </c>
      <c r="C111866" t="s">
        <v>207</v>
      </c>
    </row>
    <row r="111867" spans="2:3" x14ac:dyDescent="0.25">
      <c r="B111867" t="s">
        <v>366</v>
      </c>
      <c r="C111867" t="s">
        <v>226</v>
      </c>
    </row>
    <row r="111868" spans="2:3" x14ac:dyDescent="0.25">
      <c r="B111868" t="s">
        <v>366</v>
      </c>
      <c r="C111868" t="s">
        <v>226</v>
      </c>
    </row>
    <row r="111869" spans="2:3" x14ac:dyDescent="0.25">
      <c r="B111869" t="s">
        <v>366</v>
      </c>
      <c r="C111869" t="s">
        <v>226</v>
      </c>
    </row>
    <row r="111870" spans="2:3" x14ac:dyDescent="0.25">
      <c r="B111870" t="s">
        <v>366</v>
      </c>
      <c r="C111870" t="s">
        <v>226</v>
      </c>
    </row>
    <row r="111871" spans="2:3" x14ac:dyDescent="0.25">
      <c r="B111871" t="s">
        <v>366</v>
      </c>
      <c r="C111871" t="s">
        <v>226</v>
      </c>
    </row>
    <row r="111872" spans="2:3" x14ac:dyDescent="0.25">
      <c r="B111872" t="s">
        <v>366</v>
      </c>
      <c r="C111872" t="s">
        <v>226</v>
      </c>
    </row>
    <row r="111873" spans="2:3" x14ac:dyDescent="0.25">
      <c r="B111873" t="s">
        <v>366</v>
      </c>
      <c r="C111873" t="s">
        <v>226</v>
      </c>
    </row>
    <row r="111874" spans="2:3" x14ac:dyDescent="0.25">
      <c r="B111874" t="s">
        <v>366</v>
      </c>
      <c r="C111874" t="s">
        <v>226</v>
      </c>
    </row>
    <row r="111875" spans="2:3" x14ac:dyDescent="0.25">
      <c r="B111875" t="s">
        <v>366</v>
      </c>
      <c r="C111875" t="s">
        <v>226</v>
      </c>
    </row>
    <row r="111876" spans="2:3" x14ac:dyDescent="0.25">
      <c r="B111876" t="s">
        <v>366</v>
      </c>
      <c r="C111876" t="s">
        <v>226</v>
      </c>
    </row>
    <row r="111877" spans="2:3" x14ac:dyDescent="0.25">
      <c r="B111877" t="s">
        <v>366</v>
      </c>
      <c r="C111877" t="s">
        <v>226</v>
      </c>
    </row>
    <row r="111878" spans="2:3" x14ac:dyDescent="0.25">
      <c r="B111878" t="s">
        <v>366</v>
      </c>
      <c r="C111878" t="s">
        <v>226</v>
      </c>
    </row>
    <row r="111879" spans="2:3" x14ac:dyDescent="0.25">
      <c r="B111879" t="s">
        <v>366</v>
      </c>
      <c r="C111879" t="s">
        <v>226</v>
      </c>
    </row>
    <row r="111880" spans="2:3" x14ac:dyDescent="0.25">
      <c r="B111880" t="s">
        <v>366</v>
      </c>
      <c r="C111880" t="s">
        <v>226</v>
      </c>
    </row>
    <row r="111881" spans="2:3" x14ac:dyDescent="0.25">
      <c r="B111881" t="s">
        <v>366</v>
      </c>
      <c r="C111881" t="s">
        <v>226</v>
      </c>
    </row>
    <row r="111882" spans="2:3" x14ac:dyDescent="0.25">
      <c r="B111882" t="s">
        <v>366</v>
      </c>
      <c r="C111882" t="s">
        <v>226</v>
      </c>
    </row>
    <row r="111883" spans="2:3" x14ac:dyDescent="0.25">
      <c r="B111883" t="s">
        <v>366</v>
      </c>
      <c r="C111883" t="s">
        <v>226</v>
      </c>
    </row>
    <row r="111884" spans="2:3" x14ac:dyDescent="0.25">
      <c r="B111884" t="s">
        <v>366</v>
      </c>
      <c r="C111884" t="s">
        <v>226</v>
      </c>
    </row>
    <row r="111885" spans="2:3" x14ac:dyDescent="0.25">
      <c r="B111885" t="s">
        <v>366</v>
      </c>
      <c r="C111885" t="s">
        <v>226</v>
      </c>
    </row>
    <row r="111886" spans="2:3" x14ac:dyDescent="0.25">
      <c r="B111886" t="s">
        <v>366</v>
      </c>
      <c r="C111886" t="s">
        <v>226</v>
      </c>
    </row>
    <row r="111887" spans="2:3" x14ac:dyDescent="0.25">
      <c r="B111887" t="s">
        <v>366</v>
      </c>
      <c r="C111887" t="s">
        <v>226</v>
      </c>
    </row>
    <row r="111888" spans="2:3" x14ac:dyDescent="0.25">
      <c r="B111888" t="s">
        <v>366</v>
      </c>
      <c r="C111888" t="s">
        <v>226</v>
      </c>
    </row>
    <row r="111889" spans="2:3" x14ac:dyDescent="0.25">
      <c r="B111889" t="s">
        <v>366</v>
      </c>
      <c r="C111889" t="s">
        <v>226</v>
      </c>
    </row>
    <row r="111890" spans="2:3" x14ac:dyDescent="0.25">
      <c r="B111890" t="s">
        <v>366</v>
      </c>
      <c r="C111890" t="s">
        <v>226</v>
      </c>
    </row>
    <row r="111891" spans="2:3" x14ac:dyDescent="0.25">
      <c r="B111891" t="s">
        <v>366</v>
      </c>
      <c r="C111891" t="s">
        <v>226</v>
      </c>
    </row>
    <row r="111892" spans="2:3" x14ac:dyDescent="0.25">
      <c r="B111892" t="s">
        <v>366</v>
      </c>
      <c r="C111892" t="s">
        <v>226</v>
      </c>
    </row>
    <row r="111893" spans="2:3" x14ac:dyDescent="0.25">
      <c r="B111893" t="s">
        <v>366</v>
      </c>
      <c r="C111893" t="s">
        <v>226</v>
      </c>
    </row>
    <row r="111894" spans="2:3" x14ac:dyDescent="0.25">
      <c r="B111894" t="s">
        <v>366</v>
      </c>
      <c r="C111894" t="s">
        <v>226</v>
      </c>
    </row>
    <row r="111895" spans="2:3" x14ac:dyDescent="0.25">
      <c r="B111895" t="s">
        <v>366</v>
      </c>
      <c r="C111895" t="s">
        <v>226</v>
      </c>
    </row>
    <row r="111896" spans="2:3" x14ac:dyDescent="0.25">
      <c r="B111896" t="s">
        <v>366</v>
      </c>
      <c r="C111896" t="s">
        <v>226</v>
      </c>
    </row>
    <row r="111897" spans="2:3" x14ac:dyDescent="0.25">
      <c r="B111897" t="s">
        <v>366</v>
      </c>
      <c r="C111897" t="s">
        <v>226</v>
      </c>
    </row>
    <row r="111898" spans="2:3" x14ac:dyDescent="0.25">
      <c r="B111898" t="s">
        <v>366</v>
      </c>
      <c r="C111898" t="s">
        <v>226</v>
      </c>
    </row>
    <row r="111899" spans="2:3" x14ac:dyDescent="0.25">
      <c r="B111899" t="s">
        <v>366</v>
      </c>
      <c r="C111899" t="s">
        <v>226</v>
      </c>
    </row>
    <row r="111900" spans="2:3" x14ac:dyDescent="0.25">
      <c r="B111900" t="s">
        <v>366</v>
      </c>
      <c r="C111900" t="s">
        <v>226</v>
      </c>
    </row>
    <row r="111901" spans="2:3" x14ac:dyDescent="0.25">
      <c r="B111901" t="s">
        <v>366</v>
      </c>
      <c r="C111901" t="s">
        <v>226</v>
      </c>
    </row>
    <row r="111902" spans="2:3" x14ac:dyDescent="0.25">
      <c r="B111902" t="s">
        <v>366</v>
      </c>
      <c r="C111902" t="s">
        <v>226</v>
      </c>
    </row>
    <row r="111903" spans="2:3" x14ac:dyDescent="0.25">
      <c r="B111903" t="s">
        <v>366</v>
      </c>
      <c r="C111903" t="s">
        <v>226</v>
      </c>
    </row>
    <row r="111904" spans="2:3" x14ac:dyDescent="0.25">
      <c r="B111904" t="s">
        <v>366</v>
      </c>
      <c r="C111904" t="s">
        <v>226</v>
      </c>
    </row>
    <row r="111905" spans="2:3" x14ac:dyDescent="0.25">
      <c r="B111905" t="s">
        <v>366</v>
      </c>
      <c r="C111905" t="s">
        <v>226</v>
      </c>
    </row>
    <row r="111906" spans="2:3" x14ac:dyDescent="0.25">
      <c r="B111906" t="s">
        <v>366</v>
      </c>
      <c r="C111906" t="s">
        <v>226</v>
      </c>
    </row>
    <row r="111907" spans="2:3" x14ac:dyDescent="0.25">
      <c r="B111907" t="s">
        <v>366</v>
      </c>
      <c r="C111907" t="s">
        <v>226</v>
      </c>
    </row>
    <row r="111908" spans="2:3" x14ac:dyDescent="0.25">
      <c r="B111908" t="s">
        <v>366</v>
      </c>
      <c r="C111908" t="s">
        <v>226</v>
      </c>
    </row>
    <row r="111909" spans="2:3" x14ac:dyDescent="0.25">
      <c r="B111909" t="s">
        <v>366</v>
      </c>
      <c r="C111909" t="s">
        <v>226</v>
      </c>
    </row>
    <row r="111910" spans="2:3" x14ac:dyDescent="0.25">
      <c r="B111910" t="s">
        <v>366</v>
      </c>
      <c r="C111910" t="s">
        <v>226</v>
      </c>
    </row>
    <row r="111911" spans="2:3" x14ac:dyDescent="0.25">
      <c r="B111911" t="s">
        <v>366</v>
      </c>
      <c r="C111911" t="s">
        <v>226</v>
      </c>
    </row>
    <row r="111912" spans="2:3" x14ac:dyDescent="0.25">
      <c r="B111912" t="s">
        <v>366</v>
      </c>
      <c r="C111912" t="s">
        <v>226</v>
      </c>
    </row>
    <row r="111913" spans="2:3" x14ac:dyDescent="0.25">
      <c r="B111913" t="s">
        <v>366</v>
      </c>
      <c r="C111913" t="s">
        <v>226</v>
      </c>
    </row>
    <row r="111914" spans="2:3" x14ac:dyDescent="0.25">
      <c r="B111914" t="s">
        <v>366</v>
      </c>
      <c r="C111914" t="s">
        <v>226</v>
      </c>
    </row>
    <row r="111915" spans="2:3" x14ac:dyDescent="0.25">
      <c r="B111915" t="s">
        <v>366</v>
      </c>
      <c r="C111915" t="s">
        <v>226</v>
      </c>
    </row>
    <row r="111916" spans="2:3" x14ac:dyDescent="0.25">
      <c r="B111916" t="s">
        <v>366</v>
      </c>
      <c r="C111916" t="s">
        <v>226</v>
      </c>
    </row>
    <row r="111917" spans="2:3" x14ac:dyDescent="0.25">
      <c r="B111917" t="s">
        <v>366</v>
      </c>
      <c r="C111917" t="s">
        <v>226</v>
      </c>
    </row>
    <row r="111918" spans="2:3" x14ac:dyDescent="0.25">
      <c r="B111918" t="s">
        <v>366</v>
      </c>
      <c r="C111918" t="s">
        <v>226</v>
      </c>
    </row>
    <row r="111919" spans="2:3" x14ac:dyDescent="0.25">
      <c r="B111919" t="s">
        <v>366</v>
      </c>
      <c r="C111919" t="s">
        <v>226</v>
      </c>
    </row>
    <row r="111920" spans="2:3" x14ac:dyDescent="0.25">
      <c r="B111920" t="s">
        <v>366</v>
      </c>
      <c r="C111920" t="s">
        <v>226</v>
      </c>
    </row>
    <row r="111921" spans="2:3" x14ac:dyDescent="0.25">
      <c r="B111921" t="s">
        <v>366</v>
      </c>
      <c r="C111921" t="s">
        <v>226</v>
      </c>
    </row>
    <row r="111922" spans="2:3" x14ac:dyDescent="0.25">
      <c r="B111922" t="s">
        <v>366</v>
      </c>
      <c r="C111922" t="s">
        <v>226</v>
      </c>
    </row>
    <row r="111923" spans="2:3" x14ac:dyDescent="0.25">
      <c r="B111923" t="s">
        <v>366</v>
      </c>
      <c r="C111923" t="s">
        <v>226</v>
      </c>
    </row>
    <row r="111924" spans="2:3" x14ac:dyDescent="0.25">
      <c r="B111924" t="s">
        <v>366</v>
      </c>
      <c r="C111924" t="s">
        <v>226</v>
      </c>
    </row>
    <row r="111925" spans="2:3" x14ac:dyDescent="0.25">
      <c r="B111925" t="s">
        <v>366</v>
      </c>
      <c r="C111925" t="s">
        <v>226</v>
      </c>
    </row>
    <row r="111926" spans="2:3" x14ac:dyDescent="0.25">
      <c r="B111926" t="s">
        <v>366</v>
      </c>
      <c r="C111926" t="s">
        <v>226</v>
      </c>
    </row>
    <row r="111927" spans="2:3" x14ac:dyDescent="0.25">
      <c r="B111927" t="s">
        <v>366</v>
      </c>
      <c r="C111927" t="s">
        <v>226</v>
      </c>
    </row>
    <row r="111928" spans="2:3" x14ac:dyDescent="0.25">
      <c r="B111928" t="s">
        <v>366</v>
      </c>
      <c r="C111928" t="s">
        <v>226</v>
      </c>
    </row>
    <row r="111929" spans="2:3" x14ac:dyDescent="0.25">
      <c r="B111929" t="s">
        <v>366</v>
      </c>
      <c r="C111929" t="s">
        <v>226</v>
      </c>
    </row>
    <row r="111930" spans="2:3" x14ac:dyDescent="0.25">
      <c r="B111930" t="s">
        <v>366</v>
      </c>
      <c r="C111930" t="s">
        <v>226</v>
      </c>
    </row>
    <row r="111931" spans="2:3" x14ac:dyDescent="0.25">
      <c r="B111931" t="s">
        <v>366</v>
      </c>
      <c r="C111931" t="s">
        <v>226</v>
      </c>
    </row>
    <row r="111932" spans="2:3" x14ac:dyDescent="0.25">
      <c r="B111932" t="s">
        <v>366</v>
      </c>
      <c r="C111932" t="s">
        <v>226</v>
      </c>
    </row>
    <row r="111933" spans="2:3" x14ac:dyDescent="0.25">
      <c r="B111933" t="s">
        <v>366</v>
      </c>
      <c r="C111933" t="s">
        <v>226</v>
      </c>
    </row>
    <row r="111934" spans="2:3" x14ac:dyDescent="0.25">
      <c r="B111934" t="s">
        <v>366</v>
      </c>
      <c r="C111934" t="s">
        <v>226</v>
      </c>
    </row>
    <row r="111935" spans="2:3" x14ac:dyDescent="0.25">
      <c r="B111935" t="s">
        <v>366</v>
      </c>
      <c r="C111935" t="s">
        <v>226</v>
      </c>
    </row>
    <row r="111936" spans="2:3" x14ac:dyDescent="0.25">
      <c r="B111936" t="s">
        <v>366</v>
      </c>
      <c r="C111936" t="s">
        <v>226</v>
      </c>
    </row>
    <row r="111937" spans="2:3" x14ac:dyDescent="0.25">
      <c r="B111937" t="s">
        <v>366</v>
      </c>
      <c r="C111937" t="s">
        <v>226</v>
      </c>
    </row>
    <row r="111938" spans="2:3" x14ac:dyDescent="0.25">
      <c r="B111938" t="s">
        <v>366</v>
      </c>
      <c r="C111938" t="s">
        <v>226</v>
      </c>
    </row>
    <row r="111939" spans="2:3" x14ac:dyDescent="0.25">
      <c r="B111939" t="s">
        <v>366</v>
      </c>
      <c r="C111939" t="s">
        <v>226</v>
      </c>
    </row>
    <row r="111940" spans="2:3" x14ac:dyDescent="0.25">
      <c r="B111940" t="s">
        <v>366</v>
      </c>
      <c r="C111940" t="s">
        <v>226</v>
      </c>
    </row>
    <row r="111941" spans="2:3" x14ac:dyDescent="0.25">
      <c r="B111941" t="s">
        <v>366</v>
      </c>
      <c r="C111941" t="s">
        <v>226</v>
      </c>
    </row>
    <row r="111942" spans="2:3" x14ac:dyDescent="0.25">
      <c r="B111942" t="s">
        <v>366</v>
      </c>
      <c r="C111942" t="s">
        <v>226</v>
      </c>
    </row>
    <row r="111943" spans="2:3" x14ac:dyDescent="0.25">
      <c r="B111943" t="s">
        <v>366</v>
      </c>
      <c r="C111943" t="s">
        <v>226</v>
      </c>
    </row>
    <row r="111944" spans="2:3" x14ac:dyDescent="0.25">
      <c r="B111944" t="s">
        <v>366</v>
      </c>
      <c r="C111944" t="s">
        <v>226</v>
      </c>
    </row>
    <row r="111945" spans="2:3" x14ac:dyDescent="0.25">
      <c r="B111945" t="s">
        <v>366</v>
      </c>
      <c r="C111945" t="s">
        <v>226</v>
      </c>
    </row>
    <row r="111946" spans="2:3" x14ac:dyDescent="0.25">
      <c r="B111946" t="s">
        <v>366</v>
      </c>
      <c r="C111946" t="s">
        <v>226</v>
      </c>
    </row>
    <row r="111947" spans="2:3" x14ac:dyDescent="0.25">
      <c r="B111947" t="s">
        <v>366</v>
      </c>
      <c r="C111947" t="s">
        <v>226</v>
      </c>
    </row>
    <row r="111948" spans="2:3" x14ac:dyDescent="0.25">
      <c r="B111948" t="s">
        <v>366</v>
      </c>
      <c r="C111948" t="s">
        <v>226</v>
      </c>
    </row>
    <row r="111949" spans="2:3" x14ac:dyDescent="0.25">
      <c r="B111949" t="s">
        <v>366</v>
      </c>
      <c r="C111949" t="s">
        <v>226</v>
      </c>
    </row>
    <row r="111950" spans="2:3" x14ac:dyDescent="0.25">
      <c r="B111950" t="s">
        <v>366</v>
      </c>
      <c r="C111950" t="s">
        <v>226</v>
      </c>
    </row>
    <row r="111951" spans="2:3" x14ac:dyDescent="0.25">
      <c r="B111951" t="s">
        <v>367</v>
      </c>
      <c r="C111951" t="s">
        <v>402</v>
      </c>
    </row>
    <row r="111952" spans="2:3" x14ac:dyDescent="0.25">
      <c r="B111952" t="s">
        <v>367</v>
      </c>
      <c r="C111952" t="s">
        <v>402</v>
      </c>
    </row>
    <row r="111953" spans="2:3" x14ac:dyDescent="0.25">
      <c r="B111953" t="s">
        <v>367</v>
      </c>
      <c r="C111953" t="s">
        <v>402</v>
      </c>
    </row>
    <row r="111954" spans="2:3" x14ac:dyDescent="0.25">
      <c r="B111954" t="s">
        <v>367</v>
      </c>
      <c r="C111954" t="s">
        <v>402</v>
      </c>
    </row>
    <row r="111955" spans="2:3" x14ac:dyDescent="0.25">
      <c r="B111955" t="s">
        <v>367</v>
      </c>
      <c r="C111955" t="s">
        <v>402</v>
      </c>
    </row>
    <row r="111956" spans="2:3" x14ac:dyDescent="0.25">
      <c r="B111956" t="s">
        <v>367</v>
      </c>
      <c r="C111956" t="s">
        <v>402</v>
      </c>
    </row>
    <row r="111957" spans="2:3" x14ac:dyDescent="0.25">
      <c r="B111957" t="s">
        <v>367</v>
      </c>
      <c r="C111957" t="s">
        <v>402</v>
      </c>
    </row>
    <row r="111958" spans="2:3" x14ac:dyDescent="0.25">
      <c r="B111958" t="s">
        <v>367</v>
      </c>
      <c r="C111958" t="s">
        <v>402</v>
      </c>
    </row>
    <row r="111959" spans="2:3" x14ac:dyDescent="0.25">
      <c r="B111959" t="s">
        <v>367</v>
      </c>
      <c r="C111959" t="s">
        <v>402</v>
      </c>
    </row>
    <row r="111960" spans="2:3" x14ac:dyDescent="0.25">
      <c r="B111960" t="s">
        <v>367</v>
      </c>
      <c r="C111960" t="s">
        <v>402</v>
      </c>
    </row>
    <row r="111961" spans="2:3" x14ac:dyDescent="0.25">
      <c r="B111961" t="s">
        <v>367</v>
      </c>
      <c r="C111961" t="s">
        <v>402</v>
      </c>
    </row>
    <row r="111962" spans="2:3" x14ac:dyDescent="0.25">
      <c r="B111962" t="s">
        <v>367</v>
      </c>
      <c r="C111962" t="s">
        <v>402</v>
      </c>
    </row>
    <row r="111963" spans="2:3" x14ac:dyDescent="0.25">
      <c r="B111963" t="s">
        <v>367</v>
      </c>
      <c r="C111963" t="s">
        <v>402</v>
      </c>
    </row>
    <row r="111964" spans="2:3" x14ac:dyDescent="0.25">
      <c r="B111964" t="s">
        <v>367</v>
      </c>
      <c r="C111964" t="s">
        <v>402</v>
      </c>
    </row>
    <row r="111965" spans="2:3" x14ac:dyDescent="0.25">
      <c r="B111965" t="s">
        <v>367</v>
      </c>
      <c r="C111965" t="s">
        <v>402</v>
      </c>
    </row>
    <row r="111966" spans="2:3" x14ac:dyDescent="0.25">
      <c r="B111966" t="s">
        <v>367</v>
      </c>
      <c r="C111966" t="s">
        <v>402</v>
      </c>
    </row>
    <row r="111967" spans="2:3" x14ac:dyDescent="0.25">
      <c r="B111967" t="s">
        <v>367</v>
      </c>
      <c r="C111967" t="s">
        <v>402</v>
      </c>
    </row>
    <row r="111968" spans="2:3" x14ac:dyDescent="0.25">
      <c r="B111968" t="s">
        <v>367</v>
      </c>
      <c r="C111968" t="s">
        <v>402</v>
      </c>
    </row>
    <row r="111969" spans="2:3" x14ac:dyDescent="0.25">
      <c r="B111969" t="s">
        <v>367</v>
      </c>
      <c r="C111969" t="s">
        <v>402</v>
      </c>
    </row>
    <row r="111970" spans="2:3" x14ac:dyDescent="0.25">
      <c r="B111970" t="s">
        <v>367</v>
      </c>
      <c r="C111970" t="s">
        <v>402</v>
      </c>
    </row>
    <row r="111971" spans="2:3" x14ac:dyDescent="0.25">
      <c r="B111971" t="s">
        <v>367</v>
      </c>
      <c r="C111971" t="s">
        <v>402</v>
      </c>
    </row>
    <row r="111972" spans="2:3" x14ac:dyDescent="0.25">
      <c r="B111972" t="s">
        <v>367</v>
      </c>
      <c r="C111972" t="s">
        <v>402</v>
      </c>
    </row>
    <row r="111973" spans="2:3" x14ac:dyDescent="0.25">
      <c r="B111973" t="s">
        <v>367</v>
      </c>
      <c r="C111973" t="s">
        <v>402</v>
      </c>
    </row>
    <row r="111974" spans="2:3" x14ac:dyDescent="0.25">
      <c r="B111974" t="s">
        <v>367</v>
      </c>
      <c r="C111974" t="s">
        <v>402</v>
      </c>
    </row>
    <row r="111975" spans="2:3" x14ac:dyDescent="0.25">
      <c r="B111975" t="s">
        <v>367</v>
      </c>
      <c r="C111975" t="s">
        <v>402</v>
      </c>
    </row>
    <row r="111976" spans="2:3" x14ac:dyDescent="0.25">
      <c r="B111976" t="s">
        <v>367</v>
      </c>
      <c r="C111976" t="s">
        <v>402</v>
      </c>
    </row>
    <row r="111977" spans="2:3" x14ac:dyDescent="0.25">
      <c r="B111977" t="s">
        <v>367</v>
      </c>
      <c r="C111977" t="s">
        <v>402</v>
      </c>
    </row>
    <row r="111978" spans="2:3" x14ac:dyDescent="0.25">
      <c r="B111978" t="s">
        <v>367</v>
      </c>
      <c r="C111978" t="s">
        <v>402</v>
      </c>
    </row>
    <row r="111979" spans="2:3" x14ac:dyDescent="0.25">
      <c r="B111979" t="s">
        <v>367</v>
      </c>
      <c r="C111979" t="s">
        <v>402</v>
      </c>
    </row>
    <row r="111980" spans="2:3" x14ac:dyDescent="0.25">
      <c r="B111980" t="s">
        <v>367</v>
      </c>
      <c r="C111980" t="s">
        <v>402</v>
      </c>
    </row>
    <row r="111981" spans="2:3" x14ac:dyDescent="0.25">
      <c r="B111981" t="s">
        <v>367</v>
      </c>
      <c r="C111981" t="s">
        <v>402</v>
      </c>
    </row>
    <row r="111982" spans="2:3" x14ac:dyDescent="0.25">
      <c r="B111982" t="s">
        <v>367</v>
      </c>
      <c r="C111982" t="s">
        <v>402</v>
      </c>
    </row>
    <row r="111983" spans="2:3" x14ac:dyDescent="0.25">
      <c r="B111983" t="s">
        <v>367</v>
      </c>
      <c r="C111983" t="s">
        <v>402</v>
      </c>
    </row>
    <row r="111984" spans="2:3" x14ac:dyDescent="0.25">
      <c r="B111984" t="s">
        <v>367</v>
      </c>
      <c r="C111984" t="s">
        <v>402</v>
      </c>
    </row>
    <row r="111985" spans="2:3" x14ac:dyDescent="0.25">
      <c r="B111985" t="s">
        <v>367</v>
      </c>
      <c r="C111985" t="s">
        <v>402</v>
      </c>
    </row>
    <row r="111986" spans="2:3" x14ac:dyDescent="0.25">
      <c r="B111986" t="s">
        <v>367</v>
      </c>
      <c r="C111986" t="s">
        <v>402</v>
      </c>
    </row>
    <row r="111987" spans="2:3" x14ac:dyDescent="0.25">
      <c r="B111987" t="s">
        <v>367</v>
      </c>
      <c r="C111987" t="s">
        <v>402</v>
      </c>
    </row>
    <row r="111988" spans="2:3" x14ac:dyDescent="0.25">
      <c r="B111988" t="s">
        <v>367</v>
      </c>
      <c r="C111988" t="s">
        <v>402</v>
      </c>
    </row>
    <row r="111989" spans="2:3" x14ac:dyDescent="0.25">
      <c r="B111989" t="s">
        <v>367</v>
      </c>
      <c r="C111989" t="s">
        <v>402</v>
      </c>
    </row>
    <row r="111990" spans="2:3" x14ac:dyDescent="0.25">
      <c r="B111990" t="s">
        <v>367</v>
      </c>
      <c r="C111990" t="s">
        <v>402</v>
      </c>
    </row>
    <row r="111991" spans="2:3" x14ac:dyDescent="0.25">
      <c r="B111991" t="s">
        <v>367</v>
      </c>
      <c r="C111991" t="s">
        <v>402</v>
      </c>
    </row>
    <row r="111992" spans="2:3" x14ac:dyDescent="0.25">
      <c r="B111992" t="s">
        <v>367</v>
      </c>
      <c r="C111992" t="s">
        <v>402</v>
      </c>
    </row>
    <row r="111993" spans="2:3" x14ac:dyDescent="0.25">
      <c r="B111993" t="s">
        <v>367</v>
      </c>
      <c r="C111993" t="s">
        <v>402</v>
      </c>
    </row>
    <row r="111994" spans="2:3" x14ac:dyDescent="0.25">
      <c r="B111994" t="s">
        <v>367</v>
      </c>
      <c r="C111994" t="s">
        <v>402</v>
      </c>
    </row>
    <row r="111995" spans="2:3" x14ac:dyDescent="0.25">
      <c r="B111995" t="s">
        <v>367</v>
      </c>
      <c r="C111995" t="s">
        <v>402</v>
      </c>
    </row>
    <row r="111996" spans="2:3" x14ac:dyDescent="0.25">
      <c r="B111996" t="s">
        <v>367</v>
      </c>
      <c r="C111996" t="s">
        <v>402</v>
      </c>
    </row>
    <row r="111997" spans="2:3" x14ac:dyDescent="0.25">
      <c r="B111997" t="s">
        <v>367</v>
      </c>
      <c r="C111997" t="s">
        <v>402</v>
      </c>
    </row>
    <row r="111998" spans="2:3" x14ac:dyDescent="0.25">
      <c r="B111998" t="s">
        <v>367</v>
      </c>
      <c r="C111998" t="s">
        <v>402</v>
      </c>
    </row>
    <row r="111999" spans="2:3" x14ac:dyDescent="0.25">
      <c r="B111999" t="s">
        <v>367</v>
      </c>
      <c r="C111999" t="s">
        <v>402</v>
      </c>
    </row>
    <row r="112000" spans="2:3" x14ac:dyDescent="0.25">
      <c r="B112000" t="s">
        <v>367</v>
      </c>
      <c r="C112000" t="s">
        <v>402</v>
      </c>
    </row>
    <row r="112001" spans="2:3" x14ac:dyDescent="0.25">
      <c r="B112001" t="s">
        <v>367</v>
      </c>
      <c r="C112001" t="s">
        <v>402</v>
      </c>
    </row>
    <row r="112002" spans="2:3" x14ac:dyDescent="0.25">
      <c r="B112002" t="s">
        <v>367</v>
      </c>
      <c r="C112002" t="s">
        <v>402</v>
      </c>
    </row>
    <row r="112003" spans="2:3" x14ac:dyDescent="0.25">
      <c r="B112003" t="s">
        <v>367</v>
      </c>
      <c r="C112003" t="s">
        <v>402</v>
      </c>
    </row>
    <row r="112004" spans="2:3" x14ac:dyDescent="0.25">
      <c r="B112004" t="s">
        <v>367</v>
      </c>
      <c r="C112004" t="s">
        <v>402</v>
      </c>
    </row>
    <row r="112005" spans="2:3" x14ac:dyDescent="0.25">
      <c r="B112005" t="s">
        <v>367</v>
      </c>
      <c r="C112005" t="s">
        <v>402</v>
      </c>
    </row>
    <row r="112006" spans="2:3" x14ac:dyDescent="0.25">
      <c r="B112006" t="s">
        <v>367</v>
      </c>
      <c r="C112006" t="s">
        <v>402</v>
      </c>
    </row>
    <row r="112007" spans="2:3" x14ac:dyDescent="0.25">
      <c r="B112007" t="s">
        <v>367</v>
      </c>
      <c r="C112007" t="s">
        <v>402</v>
      </c>
    </row>
    <row r="112008" spans="2:3" x14ac:dyDescent="0.25">
      <c r="B112008" t="s">
        <v>367</v>
      </c>
      <c r="C112008" t="s">
        <v>402</v>
      </c>
    </row>
    <row r="112009" spans="2:3" x14ac:dyDescent="0.25">
      <c r="B112009" t="s">
        <v>367</v>
      </c>
      <c r="C112009" t="s">
        <v>402</v>
      </c>
    </row>
    <row r="112010" spans="2:3" x14ac:dyDescent="0.25">
      <c r="B112010" t="s">
        <v>367</v>
      </c>
      <c r="C112010" t="s">
        <v>402</v>
      </c>
    </row>
    <row r="112011" spans="2:3" x14ac:dyDescent="0.25">
      <c r="B112011" t="s">
        <v>367</v>
      </c>
      <c r="C112011" t="s">
        <v>402</v>
      </c>
    </row>
    <row r="112012" spans="2:3" x14ac:dyDescent="0.25">
      <c r="B112012" t="s">
        <v>367</v>
      </c>
      <c r="C112012" t="s">
        <v>402</v>
      </c>
    </row>
    <row r="112013" spans="2:3" x14ac:dyDescent="0.25">
      <c r="B112013" t="s">
        <v>367</v>
      </c>
      <c r="C112013" t="s">
        <v>402</v>
      </c>
    </row>
    <row r="112014" spans="2:3" x14ac:dyDescent="0.25">
      <c r="B112014" t="s">
        <v>367</v>
      </c>
      <c r="C112014" t="s">
        <v>402</v>
      </c>
    </row>
    <row r="112015" spans="2:3" x14ac:dyDescent="0.25">
      <c r="B112015" t="s">
        <v>367</v>
      </c>
      <c r="C112015" t="s">
        <v>402</v>
      </c>
    </row>
    <row r="112016" spans="2:3" x14ac:dyDescent="0.25">
      <c r="B112016" t="s">
        <v>367</v>
      </c>
      <c r="C112016" t="s">
        <v>402</v>
      </c>
    </row>
    <row r="112017" spans="2:3" x14ac:dyDescent="0.25">
      <c r="B112017" t="s">
        <v>367</v>
      </c>
      <c r="C112017" t="s">
        <v>402</v>
      </c>
    </row>
    <row r="112018" spans="2:3" x14ac:dyDescent="0.25">
      <c r="B112018" t="s">
        <v>367</v>
      </c>
      <c r="C112018" t="s">
        <v>402</v>
      </c>
    </row>
    <row r="112019" spans="2:3" x14ac:dyDescent="0.25">
      <c r="B112019" t="s">
        <v>367</v>
      </c>
      <c r="C112019" t="s">
        <v>402</v>
      </c>
    </row>
    <row r="112020" spans="2:3" x14ac:dyDescent="0.25">
      <c r="B112020" t="s">
        <v>367</v>
      </c>
      <c r="C112020" t="s">
        <v>402</v>
      </c>
    </row>
    <row r="112021" spans="2:3" x14ac:dyDescent="0.25">
      <c r="B112021" t="s">
        <v>367</v>
      </c>
      <c r="C112021" t="s">
        <v>402</v>
      </c>
    </row>
    <row r="112022" spans="2:3" x14ac:dyDescent="0.25">
      <c r="B112022" t="s">
        <v>367</v>
      </c>
      <c r="C112022" t="s">
        <v>402</v>
      </c>
    </row>
    <row r="112023" spans="2:3" x14ac:dyDescent="0.25">
      <c r="B112023" t="s">
        <v>367</v>
      </c>
      <c r="C112023" t="s">
        <v>402</v>
      </c>
    </row>
    <row r="112024" spans="2:3" x14ac:dyDescent="0.25">
      <c r="B112024" t="s">
        <v>367</v>
      </c>
      <c r="C112024" t="s">
        <v>402</v>
      </c>
    </row>
    <row r="112025" spans="2:3" x14ac:dyDescent="0.25">
      <c r="B112025" t="s">
        <v>367</v>
      </c>
      <c r="C112025" t="s">
        <v>402</v>
      </c>
    </row>
    <row r="112026" spans="2:3" x14ac:dyDescent="0.25">
      <c r="B112026" t="s">
        <v>367</v>
      </c>
      <c r="C112026" t="s">
        <v>402</v>
      </c>
    </row>
    <row r="112027" spans="2:3" x14ac:dyDescent="0.25">
      <c r="B112027" t="s">
        <v>367</v>
      </c>
      <c r="C112027" t="s">
        <v>402</v>
      </c>
    </row>
    <row r="112028" spans="2:3" x14ac:dyDescent="0.25">
      <c r="B112028" t="s">
        <v>367</v>
      </c>
      <c r="C112028" t="s">
        <v>402</v>
      </c>
    </row>
    <row r="112029" spans="2:3" x14ac:dyDescent="0.25">
      <c r="B112029" t="s">
        <v>367</v>
      </c>
      <c r="C112029" t="s">
        <v>402</v>
      </c>
    </row>
    <row r="112030" spans="2:3" x14ac:dyDescent="0.25">
      <c r="B112030" t="s">
        <v>367</v>
      </c>
      <c r="C112030" t="s">
        <v>402</v>
      </c>
    </row>
    <row r="112031" spans="2:3" x14ac:dyDescent="0.25">
      <c r="B112031" t="s">
        <v>367</v>
      </c>
      <c r="C112031" t="s">
        <v>402</v>
      </c>
    </row>
    <row r="112032" spans="2:3" x14ac:dyDescent="0.25">
      <c r="B112032" t="s">
        <v>367</v>
      </c>
      <c r="C112032" t="s">
        <v>402</v>
      </c>
    </row>
    <row r="112033" spans="2:3" x14ac:dyDescent="0.25">
      <c r="B112033" t="s">
        <v>367</v>
      </c>
      <c r="C112033" t="s">
        <v>402</v>
      </c>
    </row>
    <row r="112034" spans="2:3" x14ac:dyDescent="0.25">
      <c r="B112034" t="s">
        <v>367</v>
      </c>
      <c r="C112034" t="s">
        <v>402</v>
      </c>
    </row>
    <row r="112035" spans="2:3" x14ac:dyDescent="0.25">
      <c r="B112035" t="s">
        <v>367</v>
      </c>
      <c r="C112035" t="s">
        <v>402</v>
      </c>
    </row>
    <row r="112036" spans="2:3" x14ac:dyDescent="0.25">
      <c r="B112036" t="s">
        <v>367</v>
      </c>
      <c r="C112036" t="s">
        <v>402</v>
      </c>
    </row>
    <row r="112037" spans="2:3" x14ac:dyDescent="0.25">
      <c r="B112037" t="s">
        <v>367</v>
      </c>
      <c r="C112037" t="s">
        <v>402</v>
      </c>
    </row>
    <row r="112038" spans="2:3" x14ac:dyDescent="0.25">
      <c r="B112038" t="s">
        <v>367</v>
      </c>
      <c r="C112038" t="s">
        <v>402</v>
      </c>
    </row>
    <row r="112039" spans="2:3" x14ac:dyDescent="0.25">
      <c r="B112039" t="s">
        <v>367</v>
      </c>
      <c r="C112039" t="s">
        <v>402</v>
      </c>
    </row>
    <row r="112040" spans="2:3" x14ac:dyDescent="0.25">
      <c r="B112040" t="s">
        <v>367</v>
      </c>
      <c r="C112040" t="s">
        <v>402</v>
      </c>
    </row>
    <row r="112041" spans="2:3" x14ac:dyDescent="0.25">
      <c r="B112041" t="s">
        <v>367</v>
      </c>
      <c r="C112041" t="s">
        <v>402</v>
      </c>
    </row>
    <row r="112042" spans="2:3" x14ac:dyDescent="0.25">
      <c r="B112042" t="s">
        <v>367</v>
      </c>
      <c r="C112042" t="s">
        <v>402</v>
      </c>
    </row>
    <row r="112043" spans="2:3" x14ac:dyDescent="0.25">
      <c r="B112043" t="s">
        <v>367</v>
      </c>
      <c r="C112043" t="s">
        <v>402</v>
      </c>
    </row>
    <row r="112044" spans="2:3" x14ac:dyDescent="0.25">
      <c r="B112044" t="s">
        <v>367</v>
      </c>
      <c r="C112044" t="s">
        <v>402</v>
      </c>
    </row>
    <row r="112045" spans="2:3" x14ac:dyDescent="0.25">
      <c r="B112045" t="s">
        <v>367</v>
      </c>
      <c r="C112045" t="s">
        <v>402</v>
      </c>
    </row>
    <row r="112046" spans="2:3" x14ac:dyDescent="0.25">
      <c r="B112046" t="s">
        <v>367</v>
      </c>
      <c r="C112046" t="s">
        <v>402</v>
      </c>
    </row>
    <row r="112047" spans="2:3" x14ac:dyDescent="0.25">
      <c r="B112047" t="s">
        <v>367</v>
      </c>
      <c r="C112047" t="s">
        <v>402</v>
      </c>
    </row>
    <row r="112048" spans="2:3" x14ac:dyDescent="0.25">
      <c r="B112048" t="s">
        <v>367</v>
      </c>
      <c r="C112048" t="s">
        <v>402</v>
      </c>
    </row>
    <row r="112049" spans="2:3" x14ac:dyDescent="0.25">
      <c r="B112049" t="s">
        <v>367</v>
      </c>
      <c r="C112049" t="s">
        <v>402</v>
      </c>
    </row>
    <row r="112050" spans="2:3" x14ac:dyDescent="0.25">
      <c r="B112050" t="s">
        <v>367</v>
      </c>
      <c r="C112050" t="s">
        <v>402</v>
      </c>
    </row>
    <row r="112051" spans="2:3" x14ac:dyDescent="0.25">
      <c r="B112051" t="s">
        <v>367</v>
      </c>
      <c r="C112051" t="s">
        <v>402</v>
      </c>
    </row>
    <row r="112052" spans="2:3" x14ac:dyDescent="0.25">
      <c r="B112052" t="s">
        <v>367</v>
      </c>
      <c r="C112052" t="s">
        <v>402</v>
      </c>
    </row>
    <row r="112053" spans="2:3" x14ac:dyDescent="0.25">
      <c r="B112053" t="s">
        <v>367</v>
      </c>
      <c r="C112053" t="s">
        <v>402</v>
      </c>
    </row>
    <row r="112054" spans="2:3" x14ac:dyDescent="0.25">
      <c r="B112054" t="s">
        <v>367</v>
      </c>
      <c r="C112054" t="s">
        <v>402</v>
      </c>
    </row>
    <row r="112055" spans="2:3" x14ac:dyDescent="0.25">
      <c r="B112055" t="s">
        <v>367</v>
      </c>
      <c r="C112055" t="s">
        <v>402</v>
      </c>
    </row>
    <row r="112056" spans="2:3" x14ac:dyDescent="0.25">
      <c r="B112056" t="s">
        <v>367</v>
      </c>
      <c r="C112056" t="s">
        <v>402</v>
      </c>
    </row>
    <row r="112057" spans="2:3" x14ac:dyDescent="0.25">
      <c r="B112057" t="s">
        <v>367</v>
      </c>
      <c r="C112057" t="s">
        <v>402</v>
      </c>
    </row>
    <row r="112058" spans="2:3" x14ac:dyDescent="0.25">
      <c r="B112058" t="s">
        <v>367</v>
      </c>
      <c r="C112058" t="s">
        <v>402</v>
      </c>
    </row>
    <row r="112059" spans="2:3" x14ac:dyDescent="0.25">
      <c r="B112059" t="s">
        <v>367</v>
      </c>
      <c r="C112059" t="s">
        <v>402</v>
      </c>
    </row>
    <row r="112060" spans="2:3" x14ac:dyDescent="0.25">
      <c r="B112060" t="s">
        <v>367</v>
      </c>
      <c r="C112060" t="s">
        <v>402</v>
      </c>
    </row>
    <row r="112061" spans="2:3" x14ac:dyDescent="0.25">
      <c r="B112061" t="s">
        <v>367</v>
      </c>
      <c r="C112061" t="s">
        <v>402</v>
      </c>
    </row>
    <row r="112062" spans="2:3" x14ac:dyDescent="0.25">
      <c r="B112062" t="s">
        <v>367</v>
      </c>
      <c r="C112062" t="s">
        <v>402</v>
      </c>
    </row>
    <row r="112063" spans="2:3" x14ac:dyDescent="0.25">
      <c r="B112063" t="s">
        <v>367</v>
      </c>
      <c r="C112063" t="s">
        <v>402</v>
      </c>
    </row>
    <row r="112064" spans="2:3" x14ac:dyDescent="0.25">
      <c r="B112064" t="s">
        <v>367</v>
      </c>
      <c r="C112064" t="s">
        <v>402</v>
      </c>
    </row>
    <row r="112065" spans="2:3" x14ac:dyDescent="0.25">
      <c r="B112065" t="s">
        <v>367</v>
      </c>
      <c r="C112065" t="s">
        <v>402</v>
      </c>
    </row>
    <row r="112066" spans="2:3" x14ac:dyDescent="0.25">
      <c r="B112066" t="s">
        <v>367</v>
      </c>
      <c r="C112066" t="s">
        <v>402</v>
      </c>
    </row>
    <row r="112067" spans="2:3" x14ac:dyDescent="0.25">
      <c r="B112067" t="s">
        <v>367</v>
      </c>
      <c r="C112067" t="s">
        <v>402</v>
      </c>
    </row>
    <row r="112068" spans="2:3" x14ac:dyDescent="0.25">
      <c r="B112068" t="s">
        <v>367</v>
      </c>
      <c r="C112068" t="s">
        <v>402</v>
      </c>
    </row>
    <row r="112069" spans="2:3" x14ac:dyDescent="0.25">
      <c r="B112069" t="s">
        <v>367</v>
      </c>
      <c r="C112069" t="s">
        <v>402</v>
      </c>
    </row>
    <row r="112070" spans="2:3" x14ac:dyDescent="0.25">
      <c r="B112070" t="s">
        <v>367</v>
      </c>
      <c r="C112070" t="s">
        <v>402</v>
      </c>
    </row>
    <row r="112071" spans="2:3" x14ac:dyDescent="0.25">
      <c r="B112071" t="s">
        <v>367</v>
      </c>
      <c r="C112071" t="s">
        <v>402</v>
      </c>
    </row>
    <row r="112072" spans="2:3" x14ac:dyDescent="0.25">
      <c r="B112072" t="s">
        <v>367</v>
      </c>
      <c r="C112072" t="s">
        <v>402</v>
      </c>
    </row>
    <row r="112073" spans="2:3" x14ac:dyDescent="0.25">
      <c r="B112073" t="s">
        <v>367</v>
      </c>
      <c r="C112073" t="s">
        <v>402</v>
      </c>
    </row>
    <row r="112074" spans="2:3" x14ac:dyDescent="0.25">
      <c r="B112074" t="s">
        <v>367</v>
      </c>
      <c r="C112074" t="s">
        <v>402</v>
      </c>
    </row>
    <row r="112075" spans="2:3" x14ac:dyDescent="0.25">
      <c r="B112075" t="s">
        <v>367</v>
      </c>
      <c r="C112075" t="s">
        <v>402</v>
      </c>
    </row>
    <row r="112076" spans="2:3" x14ac:dyDescent="0.25">
      <c r="B112076" t="s">
        <v>367</v>
      </c>
      <c r="C112076" t="s">
        <v>402</v>
      </c>
    </row>
    <row r="112077" spans="2:3" x14ac:dyDescent="0.25">
      <c r="B112077" t="s">
        <v>367</v>
      </c>
      <c r="C112077" t="s">
        <v>402</v>
      </c>
    </row>
    <row r="112078" spans="2:3" x14ac:dyDescent="0.25">
      <c r="B112078" t="s">
        <v>367</v>
      </c>
      <c r="C112078" t="s">
        <v>402</v>
      </c>
    </row>
    <row r="112079" spans="2:3" x14ac:dyDescent="0.25">
      <c r="B112079" t="s">
        <v>367</v>
      </c>
      <c r="C112079" t="s">
        <v>402</v>
      </c>
    </row>
    <row r="112080" spans="2:3" x14ac:dyDescent="0.25">
      <c r="B112080" t="s">
        <v>367</v>
      </c>
      <c r="C112080" t="s">
        <v>402</v>
      </c>
    </row>
    <row r="112081" spans="2:3" x14ac:dyDescent="0.25">
      <c r="B112081" t="s">
        <v>367</v>
      </c>
      <c r="C112081" t="s">
        <v>402</v>
      </c>
    </row>
    <row r="112082" spans="2:3" x14ac:dyDescent="0.25">
      <c r="B112082" t="s">
        <v>367</v>
      </c>
      <c r="C112082" t="s">
        <v>402</v>
      </c>
    </row>
    <row r="112083" spans="2:3" x14ac:dyDescent="0.25">
      <c r="B112083" t="s">
        <v>367</v>
      </c>
      <c r="C112083" t="s">
        <v>402</v>
      </c>
    </row>
    <row r="112084" spans="2:3" x14ac:dyDescent="0.25">
      <c r="B112084" t="s">
        <v>367</v>
      </c>
      <c r="C112084" t="s">
        <v>402</v>
      </c>
    </row>
    <row r="112085" spans="2:3" x14ac:dyDescent="0.25">
      <c r="B112085" t="s">
        <v>367</v>
      </c>
      <c r="C112085" t="s">
        <v>402</v>
      </c>
    </row>
    <row r="112086" spans="2:3" x14ac:dyDescent="0.25">
      <c r="B112086" t="s">
        <v>367</v>
      </c>
      <c r="C112086" t="s">
        <v>402</v>
      </c>
    </row>
    <row r="112087" spans="2:3" x14ac:dyDescent="0.25">
      <c r="B112087" t="s">
        <v>367</v>
      </c>
      <c r="C112087" t="s">
        <v>402</v>
      </c>
    </row>
    <row r="112088" spans="2:3" x14ac:dyDescent="0.25">
      <c r="B112088" t="s">
        <v>367</v>
      </c>
      <c r="C112088" t="s">
        <v>402</v>
      </c>
    </row>
    <row r="112089" spans="2:3" x14ac:dyDescent="0.25">
      <c r="B112089" t="s">
        <v>367</v>
      </c>
      <c r="C112089" t="s">
        <v>402</v>
      </c>
    </row>
    <row r="112090" spans="2:3" x14ac:dyDescent="0.25">
      <c r="B112090" t="s">
        <v>367</v>
      </c>
      <c r="C112090" t="s">
        <v>402</v>
      </c>
    </row>
    <row r="112091" spans="2:3" x14ac:dyDescent="0.25">
      <c r="B112091" t="s">
        <v>367</v>
      </c>
      <c r="C112091" t="s">
        <v>402</v>
      </c>
    </row>
    <row r="112092" spans="2:3" x14ac:dyDescent="0.25">
      <c r="B112092" t="s">
        <v>367</v>
      </c>
      <c r="C112092" t="s">
        <v>402</v>
      </c>
    </row>
    <row r="112093" spans="2:3" x14ac:dyDescent="0.25">
      <c r="B112093" t="s">
        <v>367</v>
      </c>
      <c r="C112093" t="s">
        <v>402</v>
      </c>
    </row>
    <row r="112094" spans="2:3" x14ac:dyDescent="0.25">
      <c r="B112094" t="s">
        <v>367</v>
      </c>
      <c r="C112094" t="s">
        <v>402</v>
      </c>
    </row>
    <row r="112095" spans="2:3" x14ac:dyDescent="0.25">
      <c r="B112095" t="s">
        <v>367</v>
      </c>
      <c r="C112095" t="s">
        <v>402</v>
      </c>
    </row>
    <row r="112096" spans="2:3" x14ac:dyDescent="0.25">
      <c r="B112096" t="s">
        <v>367</v>
      </c>
      <c r="C112096" t="s">
        <v>402</v>
      </c>
    </row>
    <row r="112097" spans="2:3" x14ac:dyDescent="0.25">
      <c r="B112097" t="s">
        <v>367</v>
      </c>
      <c r="C112097" t="s">
        <v>402</v>
      </c>
    </row>
    <row r="112098" spans="2:3" x14ac:dyDescent="0.25">
      <c r="B112098" t="s">
        <v>367</v>
      </c>
      <c r="C112098" t="s">
        <v>402</v>
      </c>
    </row>
    <row r="112099" spans="2:3" x14ac:dyDescent="0.25">
      <c r="B112099" t="s">
        <v>367</v>
      </c>
      <c r="C112099" t="s">
        <v>402</v>
      </c>
    </row>
    <row r="112100" spans="2:3" x14ac:dyDescent="0.25">
      <c r="B112100" t="s">
        <v>367</v>
      </c>
      <c r="C112100" t="s">
        <v>402</v>
      </c>
    </row>
    <row r="112101" spans="2:3" x14ac:dyDescent="0.25">
      <c r="B112101" t="s">
        <v>367</v>
      </c>
      <c r="C112101" t="s">
        <v>402</v>
      </c>
    </row>
    <row r="112102" spans="2:3" x14ac:dyDescent="0.25">
      <c r="B112102" t="s">
        <v>367</v>
      </c>
      <c r="C112102" t="s">
        <v>402</v>
      </c>
    </row>
    <row r="112103" spans="2:3" x14ac:dyDescent="0.25">
      <c r="B112103" t="s">
        <v>367</v>
      </c>
      <c r="C112103" t="s">
        <v>402</v>
      </c>
    </row>
    <row r="112104" spans="2:3" x14ac:dyDescent="0.25">
      <c r="B112104" t="s">
        <v>367</v>
      </c>
      <c r="C112104" t="s">
        <v>402</v>
      </c>
    </row>
    <row r="112105" spans="2:3" x14ac:dyDescent="0.25">
      <c r="B112105" t="s">
        <v>367</v>
      </c>
      <c r="C112105" t="s">
        <v>402</v>
      </c>
    </row>
    <row r="112106" spans="2:3" x14ac:dyDescent="0.25">
      <c r="B112106" t="s">
        <v>367</v>
      </c>
      <c r="C112106" t="s">
        <v>402</v>
      </c>
    </row>
    <row r="112107" spans="2:3" x14ac:dyDescent="0.25">
      <c r="B112107" t="s">
        <v>367</v>
      </c>
      <c r="C112107" t="s">
        <v>402</v>
      </c>
    </row>
    <row r="112108" spans="2:3" x14ac:dyDescent="0.25">
      <c r="B112108" t="s">
        <v>367</v>
      </c>
      <c r="C112108" t="s">
        <v>402</v>
      </c>
    </row>
    <row r="112109" spans="2:3" x14ac:dyDescent="0.25">
      <c r="B112109" t="s">
        <v>367</v>
      </c>
      <c r="C112109" t="s">
        <v>402</v>
      </c>
    </row>
    <row r="112110" spans="2:3" x14ac:dyDescent="0.25">
      <c r="B112110" t="s">
        <v>367</v>
      </c>
      <c r="C112110" t="s">
        <v>402</v>
      </c>
    </row>
    <row r="112111" spans="2:3" x14ac:dyDescent="0.25">
      <c r="B112111" t="s">
        <v>367</v>
      </c>
      <c r="C112111" t="s">
        <v>402</v>
      </c>
    </row>
    <row r="112112" spans="2:3" x14ac:dyDescent="0.25">
      <c r="B112112" t="s">
        <v>367</v>
      </c>
      <c r="C112112" t="s">
        <v>402</v>
      </c>
    </row>
    <row r="112113" spans="2:3" x14ac:dyDescent="0.25">
      <c r="B112113" t="s">
        <v>367</v>
      </c>
      <c r="C112113" t="s">
        <v>402</v>
      </c>
    </row>
    <row r="112114" spans="2:3" x14ac:dyDescent="0.25">
      <c r="B112114" t="s">
        <v>367</v>
      </c>
      <c r="C112114" t="s">
        <v>402</v>
      </c>
    </row>
    <row r="112115" spans="2:3" x14ac:dyDescent="0.25">
      <c r="B112115" t="s">
        <v>367</v>
      </c>
      <c r="C112115" t="s">
        <v>402</v>
      </c>
    </row>
    <row r="112116" spans="2:3" x14ac:dyDescent="0.25">
      <c r="B112116" t="s">
        <v>367</v>
      </c>
      <c r="C112116" t="s">
        <v>402</v>
      </c>
    </row>
    <row r="112117" spans="2:3" x14ac:dyDescent="0.25">
      <c r="B112117" t="s">
        <v>367</v>
      </c>
      <c r="C112117" t="s">
        <v>402</v>
      </c>
    </row>
    <row r="112118" spans="2:3" x14ac:dyDescent="0.25">
      <c r="B112118" t="s">
        <v>367</v>
      </c>
      <c r="C112118" t="s">
        <v>402</v>
      </c>
    </row>
    <row r="112119" spans="2:3" x14ac:dyDescent="0.25">
      <c r="B112119" t="s">
        <v>367</v>
      </c>
      <c r="C112119" t="s">
        <v>402</v>
      </c>
    </row>
    <row r="112120" spans="2:3" x14ac:dyDescent="0.25">
      <c r="B112120" t="s">
        <v>367</v>
      </c>
      <c r="C112120" t="s">
        <v>402</v>
      </c>
    </row>
    <row r="112121" spans="2:3" x14ac:dyDescent="0.25">
      <c r="B112121" t="s">
        <v>367</v>
      </c>
      <c r="C112121" t="s">
        <v>402</v>
      </c>
    </row>
    <row r="112122" spans="2:3" x14ac:dyDescent="0.25">
      <c r="B112122" t="s">
        <v>367</v>
      </c>
      <c r="C112122" t="s">
        <v>402</v>
      </c>
    </row>
    <row r="112123" spans="2:3" x14ac:dyDescent="0.25">
      <c r="B112123" t="s">
        <v>367</v>
      </c>
      <c r="C112123" t="s">
        <v>402</v>
      </c>
    </row>
    <row r="112124" spans="2:3" x14ac:dyDescent="0.25">
      <c r="B112124" t="s">
        <v>367</v>
      </c>
      <c r="C112124" t="s">
        <v>402</v>
      </c>
    </row>
    <row r="112125" spans="2:3" x14ac:dyDescent="0.25">
      <c r="B112125" t="s">
        <v>367</v>
      </c>
      <c r="C112125" t="s">
        <v>402</v>
      </c>
    </row>
    <row r="112126" spans="2:3" x14ac:dyDescent="0.25">
      <c r="B112126" t="s">
        <v>367</v>
      </c>
      <c r="C112126" t="s">
        <v>402</v>
      </c>
    </row>
    <row r="112127" spans="2:3" x14ac:dyDescent="0.25">
      <c r="B112127" t="s">
        <v>367</v>
      </c>
      <c r="C112127" t="s">
        <v>402</v>
      </c>
    </row>
    <row r="112128" spans="2:3" x14ac:dyDescent="0.25">
      <c r="B112128" t="s">
        <v>367</v>
      </c>
      <c r="C112128" t="s">
        <v>402</v>
      </c>
    </row>
    <row r="112129" spans="2:3" x14ac:dyDescent="0.25">
      <c r="B112129" t="s">
        <v>367</v>
      </c>
      <c r="C112129" t="s">
        <v>402</v>
      </c>
    </row>
    <row r="112130" spans="2:3" x14ac:dyDescent="0.25">
      <c r="B112130" t="s">
        <v>367</v>
      </c>
      <c r="C112130" t="s">
        <v>402</v>
      </c>
    </row>
    <row r="112131" spans="2:3" x14ac:dyDescent="0.25">
      <c r="B112131" t="s">
        <v>367</v>
      </c>
      <c r="C112131" t="s">
        <v>402</v>
      </c>
    </row>
    <row r="112132" spans="2:3" x14ac:dyDescent="0.25">
      <c r="B112132" t="s">
        <v>367</v>
      </c>
      <c r="C112132" t="s">
        <v>402</v>
      </c>
    </row>
    <row r="112133" spans="2:3" x14ac:dyDescent="0.25">
      <c r="B112133" t="s">
        <v>367</v>
      </c>
      <c r="C112133" t="s">
        <v>402</v>
      </c>
    </row>
    <row r="112134" spans="2:3" x14ac:dyDescent="0.25">
      <c r="B112134" t="s">
        <v>367</v>
      </c>
      <c r="C112134" t="s">
        <v>402</v>
      </c>
    </row>
    <row r="112135" spans="2:3" x14ac:dyDescent="0.25">
      <c r="B112135" t="s">
        <v>367</v>
      </c>
      <c r="C112135" t="s">
        <v>402</v>
      </c>
    </row>
    <row r="112136" spans="2:3" x14ac:dyDescent="0.25">
      <c r="B112136" t="s">
        <v>367</v>
      </c>
      <c r="C112136" t="s">
        <v>402</v>
      </c>
    </row>
    <row r="112137" spans="2:3" x14ac:dyDescent="0.25">
      <c r="B112137" t="s">
        <v>367</v>
      </c>
      <c r="C112137" t="s">
        <v>402</v>
      </c>
    </row>
    <row r="112138" spans="2:3" x14ac:dyDescent="0.25">
      <c r="B112138" t="s">
        <v>367</v>
      </c>
      <c r="C112138" t="s">
        <v>402</v>
      </c>
    </row>
    <row r="112139" spans="2:3" x14ac:dyDescent="0.25">
      <c r="B112139" t="s">
        <v>367</v>
      </c>
      <c r="C112139" t="s">
        <v>402</v>
      </c>
    </row>
    <row r="112140" spans="2:3" x14ac:dyDescent="0.25">
      <c r="B112140" t="s">
        <v>367</v>
      </c>
      <c r="C112140" t="s">
        <v>402</v>
      </c>
    </row>
    <row r="112141" spans="2:3" x14ac:dyDescent="0.25">
      <c r="B112141" t="s">
        <v>367</v>
      </c>
      <c r="C112141" t="s">
        <v>402</v>
      </c>
    </row>
    <row r="112142" spans="2:3" x14ac:dyDescent="0.25">
      <c r="B112142" t="s">
        <v>367</v>
      </c>
      <c r="C112142" t="s">
        <v>402</v>
      </c>
    </row>
    <row r="112143" spans="2:3" x14ac:dyDescent="0.25">
      <c r="B112143" t="s">
        <v>367</v>
      </c>
      <c r="C112143" t="s">
        <v>402</v>
      </c>
    </row>
    <row r="112144" spans="2:3" x14ac:dyDescent="0.25">
      <c r="B112144" t="s">
        <v>367</v>
      </c>
      <c r="C112144" t="s">
        <v>402</v>
      </c>
    </row>
    <row r="112145" spans="2:3" x14ac:dyDescent="0.25">
      <c r="B112145" t="s">
        <v>367</v>
      </c>
      <c r="C112145" t="s">
        <v>402</v>
      </c>
    </row>
    <row r="112146" spans="2:3" x14ac:dyDescent="0.25">
      <c r="B112146" t="s">
        <v>367</v>
      </c>
      <c r="C112146" t="s">
        <v>402</v>
      </c>
    </row>
    <row r="112147" spans="2:3" x14ac:dyDescent="0.25">
      <c r="B112147" t="s">
        <v>367</v>
      </c>
      <c r="C112147" t="s">
        <v>402</v>
      </c>
    </row>
    <row r="112148" spans="2:3" x14ac:dyDescent="0.25">
      <c r="B112148" t="s">
        <v>367</v>
      </c>
      <c r="C112148" t="s">
        <v>402</v>
      </c>
    </row>
    <row r="112149" spans="2:3" x14ac:dyDescent="0.25">
      <c r="B112149" t="s">
        <v>367</v>
      </c>
      <c r="C112149" t="s">
        <v>402</v>
      </c>
    </row>
    <row r="112150" spans="2:3" x14ac:dyDescent="0.25">
      <c r="B112150" t="s">
        <v>367</v>
      </c>
      <c r="C112150" t="s">
        <v>402</v>
      </c>
    </row>
    <row r="112151" spans="2:3" x14ac:dyDescent="0.25">
      <c r="B112151" t="s">
        <v>367</v>
      </c>
      <c r="C112151" t="s">
        <v>402</v>
      </c>
    </row>
    <row r="112152" spans="2:3" x14ac:dyDescent="0.25">
      <c r="B112152" t="s">
        <v>367</v>
      </c>
      <c r="C112152" t="s">
        <v>402</v>
      </c>
    </row>
    <row r="112153" spans="2:3" x14ac:dyDescent="0.25">
      <c r="B112153" t="s">
        <v>367</v>
      </c>
      <c r="C112153" t="s">
        <v>402</v>
      </c>
    </row>
    <row r="112154" spans="2:3" x14ac:dyDescent="0.25">
      <c r="B112154" t="s">
        <v>367</v>
      </c>
      <c r="C112154" t="s">
        <v>402</v>
      </c>
    </row>
    <row r="112155" spans="2:3" x14ac:dyDescent="0.25">
      <c r="B112155" t="s">
        <v>367</v>
      </c>
      <c r="C112155" t="s">
        <v>402</v>
      </c>
    </row>
    <row r="112156" spans="2:3" x14ac:dyDescent="0.25">
      <c r="B112156" t="s">
        <v>367</v>
      </c>
      <c r="C112156" t="s">
        <v>402</v>
      </c>
    </row>
    <row r="112157" spans="2:3" x14ac:dyDescent="0.25">
      <c r="B112157" t="s">
        <v>367</v>
      </c>
      <c r="C112157" t="s">
        <v>402</v>
      </c>
    </row>
    <row r="112158" spans="2:3" x14ac:dyDescent="0.25">
      <c r="B112158" t="s">
        <v>367</v>
      </c>
      <c r="C112158" t="s">
        <v>402</v>
      </c>
    </row>
    <row r="112159" spans="2:3" x14ac:dyDescent="0.25">
      <c r="B112159" t="s">
        <v>367</v>
      </c>
      <c r="C112159" t="s">
        <v>402</v>
      </c>
    </row>
    <row r="112160" spans="2:3" x14ac:dyDescent="0.25">
      <c r="B112160" t="s">
        <v>367</v>
      </c>
      <c r="C112160" t="s">
        <v>402</v>
      </c>
    </row>
    <row r="112161" spans="2:3" x14ac:dyDescent="0.25">
      <c r="B112161" t="s">
        <v>367</v>
      </c>
      <c r="C112161" t="s">
        <v>402</v>
      </c>
    </row>
    <row r="112162" spans="2:3" x14ac:dyDescent="0.25">
      <c r="B112162" t="s">
        <v>367</v>
      </c>
      <c r="C112162" t="s">
        <v>402</v>
      </c>
    </row>
    <row r="112163" spans="2:3" x14ac:dyDescent="0.25">
      <c r="B112163" t="s">
        <v>367</v>
      </c>
      <c r="C112163" t="s">
        <v>402</v>
      </c>
    </row>
    <row r="112164" spans="2:3" x14ac:dyDescent="0.25">
      <c r="B112164" t="s">
        <v>367</v>
      </c>
      <c r="C112164" t="s">
        <v>402</v>
      </c>
    </row>
    <row r="112165" spans="2:3" x14ac:dyDescent="0.25">
      <c r="B112165" t="s">
        <v>367</v>
      </c>
      <c r="C112165" t="s">
        <v>402</v>
      </c>
    </row>
    <row r="112166" spans="2:3" x14ac:dyDescent="0.25">
      <c r="B112166" t="s">
        <v>367</v>
      </c>
      <c r="C112166" t="s">
        <v>402</v>
      </c>
    </row>
    <row r="112167" spans="2:3" x14ac:dyDescent="0.25">
      <c r="B112167" t="s">
        <v>367</v>
      </c>
      <c r="C112167" t="s">
        <v>402</v>
      </c>
    </row>
    <row r="112168" spans="2:3" x14ac:dyDescent="0.25">
      <c r="B112168" t="s">
        <v>367</v>
      </c>
      <c r="C112168" t="s">
        <v>402</v>
      </c>
    </row>
    <row r="112169" spans="2:3" x14ac:dyDescent="0.25">
      <c r="B112169" t="s">
        <v>367</v>
      </c>
      <c r="C112169" t="s">
        <v>402</v>
      </c>
    </row>
    <row r="112170" spans="2:3" x14ac:dyDescent="0.25">
      <c r="B112170" t="s">
        <v>367</v>
      </c>
      <c r="C112170" t="s">
        <v>402</v>
      </c>
    </row>
    <row r="112171" spans="2:3" x14ac:dyDescent="0.25">
      <c r="B112171" t="s">
        <v>367</v>
      </c>
      <c r="C112171" t="s">
        <v>402</v>
      </c>
    </row>
    <row r="112172" spans="2:3" x14ac:dyDescent="0.25">
      <c r="B112172" t="s">
        <v>367</v>
      </c>
      <c r="C112172" t="s">
        <v>402</v>
      </c>
    </row>
    <row r="112173" spans="2:3" x14ac:dyDescent="0.25">
      <c r="B112173" t="s">
        <v>367</v>
      </c>
      <c r="C112173" t="s">
        <v>402</v>
      </c>
    </row>
    <row r="112174" spans="2:3" x14ac:dyDescent="0.25">
      <c r="B112174" t="s">
        <v>367</v>
      </c>
      <c r="C112174" t="s">
        <v>402</v>
      </c>
    </row>
    <row r="112175" spans="2:3" x14ac:dyDescent="0.25">
      <c r="B112175" t="s">
        <v>367</v>
      </c>
      <c r="C112175" t="s">
        <v>402</v>
      </c>
    </row>
    <row r="112176" spans="2:3" x14ac:dyDescent="0.25">
      <c r="B112176" t="s">
        <v>367</v>
      </c>
      <c r="C112176" t="s">
        <v>402</v>
      </c>
    </row>
    <row r="112177" spans="2:3" x14ac:dyDescent="0.25">
      <c r="B112177" t="s">
        <v>367</v>
      </c>
      <c r="C112177" t="s">
        <v>402</v>
      </c>
    </row>
    <row r="112178" spans="2:3" x14ac:dyDescent="0.25">
      <c r="B112178" t="s">
        <v>367</v>
      </c>
      <c r="C112178" t="s">
        <v>402</v>
      </c>
    </row>
    <row r="112179" spans="2:3" x14ac:dyDescent="0.25">
      <c r="B112179" t="s">
        <v>367</v>
      </c>
      <c r="C112179" t="s">
        <v>402</v>
      </c>
    </row>
    <row r="112180" spans="2:3" x14ac:dyDescent="0.25">
      <c r="B112180" t="s">
        <v>367</v>
      </c>
      <c r="C112180" t="s">
        <v>402</v>
      </c>
    </row>
    <row r="112181" spans="2:3" x14ac:dyDescent="0.25">
      <c r="B112181" t="s">
        <v>367</v>
      </c>
      <c r="C112181" t="s">
        <v>402</v>
      </c>
    </row>
    <row r="112182" spans="2:3" x14ac:dyDescent="0.25">
      <c r="B112182" t="s">
        <v>367</v>
      </c>
      <c r="C112182" t="s">
        <v>402</v>
      </c>
    </row>
    <row r="112183" spans="2:3" x14ac:dyDescent="0.25">
      <c r="B112183" t="s">
        <v>367</v>
      </c>
      <c r="C112183" t="s">
        <v>402</v>
      </c>
    </row>
    <row r="112184" spans="2:3" x14ac:dyDescent="0.25">
      <c r="B112184" t="s">
        <v>367</v>
      </c>
      <c r="C112184" t="s">
        <v>402</v>
      </c>
    </row>
    <row r="112185" spans="2:3" x14ac:dyDescent="0.25">
      <c r="B112185" t="s">
        <v>367</v>
      </c>
      <c r="C112185" t="s">
        <v>402</v>
      </c>
    </row>
    <row r="112186" spans="2:3" x14ac:dyDescent="0.25">
      <c r="B112186" t="s">
        <v>367</v>
      </c>
      <c r="C112186" t="s">
        <v>402</v>
      </c>
    </row>
    <row r="112187" spans="2:3" x14ac:dyDescent="0.25">
      <c r="B112187" t="s">
        <v>367</v>
      </c>
      <c r="C112187" t="s">
        <v>402</v>
      </c>
    </row>
    <row r="112188" spans="2:3" x14ac:dyDescent="0.25">
      <c r="B112188" t="s">
        <v>367</v>
      </c>
      <c r="C112188" t="s">
        <v>402</v>
      </c>
    </row>
    <row r="112189" spans="2:3" x14ac:dyDescent="0.25">
      <c r="B112189" t="s">
        <v>367</v>
      </c>
      <c r="C112189" t="s">
        <v>402</v>
      </c>
    </row>
    <row r="112190" spans="2:3" x14ac:dyDescent="0.25">
      <c r="B112190" t="s">
        <v>367</v>
      </c>
      <c r="C112190" t="s">
        <v>402</v>
      </c>
    </row>
    <row r="112191" spans="2:3" x14ac:dyDescent="0.25">
      <c r="B112191" t="s">
        <v>367</v>
      </c>
      <c r="C112191" t="s">
        <v>402</v>
      </c>
    </row>
    <row r="112192" spans="2:3" x14ac:dyDescent="0.25">
      <c r="B112192" t="s">
        <v>367</v>
      </c>
      <c r="C112192" t="s">
        <v>402</v>
      </c>
    </row>
    <row r="112193" spans="2:3" x14ac:dyDescent="0.25">
      <c r="B112193" t="s">
        <v>367</v>
      </c>
      <c r="C112193" t="s">
        <v>402</v>
      </c>
    </row>
    <row r="112194" spans="2:3" x14ac:dyDescent="0.25">
      <c r="B112194" t="s">
        <v>367</v>
      </c>
      <c r="C112194" t="s">
        <v>402</v>
      </c>
    </row>
    <row r="112195" spans="2:3" x14ac:dyDescent="0.25">
      <c r="B112195" t="s">
        <v>367</v>
      </c>
      <c r="C112195" t="s">
        <v>402</v>
      </c>
    </row>
    <row r="112196" spans="2:3" x14ac:dyDescent="0.25">
      <c r="B112196" t="s">
        <v>367</v>
      </c>
      <c r="C112196" t="s">
        <v>402</v>
      </c>
    </row>
    <row r="112197" spans="2:3" x14ac:dyDescent="0.25">
      <c r="B112197" t="s">
        <v>367</v>
      </c>
      <c r="C112197" t="s">
        <v>402</v>
      </c>
    </row>
    <row r="112198" spans="2:3" x14ac:dyDescent="0.25">
      <c r="B112198" t="s">
        <v>367</v>
      </c>
      <c r="C112198" t="s">
        <v>402</v>
      </c>
    </row>
    <row r="112199" spans="2:3" x14ac:dyDescent="0.25">
      <c r="B112199" t="s">
        <v>367</v>
      </c>
      <c r="C112199" t="s">
        <v>402</v>
      </c>
    </row>
    <row r="112200" spans="2:3" x14ac:dyDescent="0.25">
      <c r="B112200" t="s">
        <v>367</v>
      </c>
      <c r="C112200" t="s">
        <v>402</v>
      </c>
    </row>
    <row r="112201" spans="2:3" x14ac:dyDescent="0.25">
      <c r="B112201" t="s">
        <v>367</v>
      </c>
      <c r="C112201" t="s">
        <v>402</v>
      </c>
    </row>
    <row r="112202" spans="2:3" x14ac:dyDescent="0.25">
      <c r="B112202" t="s">
        <v>367</v>
      </c>
      <c r="C112202" t="s">
        <v>402</v>
      </c>
    </row>
    <row r="112203" spans="2:3" x14ac:dyDescent="0.25">
      <c r="B112203" t="s">
        <v>367</v>
      </c>
      <c r="C112203" t="s">
        <v>402</v>
      </c>
    </row>
    <row r="112204" spans="2:3" x14ac:dyDescent="0.25">
      <c r="B112204" t="s">
        <v>367</v>
      </c>
      <c r="C112204" t="s">
        <v>402</v>
      </c>
    </row>
    <row r="112205" spans="2:3" x14ac:dyDescent="0.25">
      <c r="B112205" t="s">
        <v>367</v>
      </c>
      <c r="C112205" t="s">
        <v>402</v>
      </c>
    </row>
    <row r="112206" spans="2:3" x14ac:dyDescent="0.25">
      <c r="B112206" t="s">
        <v>367</v>
      </c>
      <c r="C112206" t="s">
        <v>402</v>
      </c>
    </row>
    <row r="112207" spans="2:3" x14ac:dyDescent="0.25">
      <c r="B112207" t="s">
        <v>367</v>
      </c>
      <c r="C112207" t="s">
        <v>402</v>
      </c>
    </row>
    <row r="112208" spans="2:3" x14ac:dyDescent="0.25">
      <c r="B112208" t="s">
        <v>367</v>
      </c>
      <c r="C112208" t="s">
        <v>402</v>
      </c>
    </row>
    <row r="112209" spans="2:3" x14ac:dyDescent="0.25">
      <c r="B112209" t="s">
        <v>367</v>
      </c>
      <c r="C112209" t="s">
        <v>402</v>
      </c>
    </row>
    <row r="112210" spans="2:3" x14ac:dyDescent="0.25">
      <c r="B112210" t="s">
        <v>367</v>
      </c>
      <c r="C112210" t="s">
        <v>402</v>
      </c>
    </row>
    <row r="112211" spans="2:3" x14ac:dyDescent="0.25">
      <c r="B112211" t="s">
        <v>367</v>
      </c>
      <c r="C112211" t="s">
        <v>402</v>
      </c>
    </row>
    <row r="112212" spans="2:3" x14ac:dyDescent="0.25">
      <c r="B112212" t="s">
        <v>367</v>
      </c>
      <c r="C112212" t="s">
        <v>402</v>
      </c>
    </row>
    <row r="112213" spans="2:3" x14ac:dyDescent="0.25">
      <c r="B112213" t="s">
        <v>367</v>
      </c>
      <c r="C112213" t="s">
        <v>402</v>
      </c>
    </row>
    <row r="112214" spans="2:3" x14ac:dyDescent="0.25">
      <c r="B112214" t="s">
        <v>367</v>
      </c>
      <c r="C112214" t="s">
        <v>402</v>
      </c>
    </row>
    <row r="112215" spans="2:3" x14ac:dyDescent="0.25">
      <c r="B112215" t="s">
        <v>367</v>
      </c>
      <c r="C112215" t="s">
        <v>402</v>
      </c>
    </row>
    <row r="112216" spans="2:3" x14ac:dyDescent="0.25">
      <c r="B112216" t="s">
        <v>367</v>
      </c>
      <c r="C112216" t="s">
        <v>402</v>
      </c>
    </row>
    <row r="112217" spans="2:3" x14ac:dyDescent="0.25">
      <c r="B112217" t="s">
        <v>367</v>
      </c>
      <c r="C112217" t="s">
        <v>402</v>
      </c>
    </row>
    <row r="112218" spans="2:3" x14ac:dyDescent="0.25">
      <c r="B112218" t="s">
        <v>367</v>
      </c>
      <c r="C112218" t="s">
        <v>402</v>
      </c>
    </row>
    <row r="112219" spans="2:3" x14ac:dyDescent="0.25">
      <c r="B112219" t="s">
        <v>367</v>
      </c>
      <c r="C112219" t="s">
        <v>402</v>
      </c>
    </row>
    <row r="112220" spans="2:3" x14ac:dyDescent="0.25">
      <c r="B112220" t="s">
        <v>367</v>
      </c>
      <c r="C112220" t="s">
        <v>402</v>
      </c>
    </row>
    <row r="112221" spans="2:3" x14ac:dyDescent="0.25">
      <c r="B112221" t="s">
        <v>367</v>
      </c>
      <c r="C112221" t="s">
        <v>402</v>
      </c>
    </row>
    <row r="112222" spans="2:3" x14ac:dyDescent="0.25">
      <c r="B112222" t="s">
        <v>367</v>
      </c>
      <c r="C112222" t="s">
        <v>402</v>
      </c>
    </row>
    <row r="112223" spans="2:3" x14ac:dyDescent="0.25">
      <c r="B112223" t="s">
        <v>367</v>
      </c>
      <c r="C112223" t="s">
        <v>402</v>
      </c>
    </row>
    <row r="112224" spans="2:3" x14ac:dyDescent="0.25">
      <c r="B112224" t="s">
        <v>367</v>
      </c>
      <c r="C112224" t="s">
        <v>402</v>
      </c>
    </row>
    <row r="112225" spans="2:3" x14ac:dyDescent="0.25">
      <c r="B112225" t="s">
        <v>367</v>
      </c>
      <c r="C112225" t="s">
        <v>402</v>
      </c>
    </row>
    <row r="112226" spans="2:3" x14ac:dyDescent="0.25">
      <c r="B112226" t="s">
        <v>367</v>
      </c>
      <c r="C112226" t="s">
        <v>402</v>
      </c>
    </row>
    <row r="112227" spans="2:3" x14ac:dyDescent="0.25">
      <c r="B112227" t="s">
        <v>367</v>
      </c>
      <c r="C112227" t="s">
        <v>402</v>
      </c>
    </row>
    <row r="112228" spans="2:3" x14ac:dyDescent="0.25">
      <c r="B112228" t="s">
        <v>367</v>
      </c>
      <c r="C112228" t="s">
        <v>402</v>
      </c>
    </row>
    <row r="112229" spans="2:3" x14ac:dyDescent="0.25">
      <c r="B112229" t="s">
        <v>367</v>
      </c>
      <c r="C112229" t="s">
        <v>402</v>
      </c>
    </row>
    <row r="112230" spans="2:3" x14ac:dyDescent="0.25">
      <c r="B112230" t="s">
        <v>367</v>
      </c>
      <c r="C112230" t="s">
        <v>402</v>
      </c>
    </row>
    <row r="112231" spans="2:3" x14ac:dyDescent="0.25">
      <c r="B112231" t="s">
        <v>367</v>
      </c>
      <c r="C112231" t="s">
        <v>402</v>
      </c>
    </row>
    <row r="112232" spans="2:3" x14ac:dyDescent="0.25">
      <c r="B112232" t="s">
        <v>367</v>
      </c>
      <c r="C112232" t="s">
        <v>402</v>
      </c>
    </row>
    <row r="112233" spans="2:3" x14ac:dyDescent="0.25">
      <c r="B112233" t="s">
        <v>367</v>
      </c>
      <c r="C112233" t="s">
        <v>402</v>
      </c>
    </row>
    <row r="112234" spans="2:3" x14ac:dyDescent="0.25">
      <c r="B112234" t="s">
        <v>367</v>
      </c>
      <c r="C112234" t="s">
        <v>402</v>
      </c>
    </row>
    <row r="112235" spans="2:3" x14ac:dyDescent="0.25">
      <c r="B112235" t="s">
        <v>367</v>
      </c>
      <c r="C112235" t="s">
        <v>402</v>
      </c>
    </row>
    <row r="112236" spans="2:3" x14ac:dyDescent="0.25">
      <c r="B112236" t="s">
        <v>367</v>
      </c>
      <c r="C112236" t="s">
        <v>402</v>
      </c>
    </row>
    <row r="112237" spans="2:3" x14ac:dyDescent="0.25">
      <c r="B112237" t="s">
        <v>367</v>
      </c>
      <c r="C112237" t="s">
        <v>402</v>
      </c>
    </row>
    <row r="112238" spans="2:3" x14ac:dyDescent="0.25">
      <c r="B112238" t="s">
        <v>367</v>
      </c>
      <c r="C112238" t="s">
        <v>402</v>
      </c>
    </row>
    <row r="112239" spans="2:3" x14ac:dyDescent="0.25">
      <c r="B112239" t="s">
        <v>367</v>
      </c>
      <c r="C112239" t="s">
        <v>402</v>
      </c>
    </row>
    <row r="112240" spans="2:3" x14ac:dyDescent="0.25">
      <c r="B112240" t="s">
        <v>367</v>
      </c>
      <c r="C112240" t="s">
        <v>402</v>
      </c>
    </row>
    <row r="112241" spans="2:3" x14ac:dyDescent="0.25">
      <c r="B112241" t="s">
        <v>367</v>
      </c>
      <c r="C112241" t="s">
        <v>402</v>
      </c>
    </row>
    <row r="112242" spans="2:3" x14ac:dyDescent="0.25">
      <c r="B112242" t="s">
        <v>367</v>
      </c>
      <c r="C112242" t="s">
        <v>402</v>
      </c>
    </row>
    <row r="112243" spans="2:3" x14ac:dyDescent="0.25">
      <c r="B112243" t="s">
        <v>367</v>
      </c>
      <c r="C112243" t="s">
        <v>402</v>
      </c>
    </row>
    <row r="112244" spans="2:3" x14ac:dyDescent="0.25">
      <c r="B112244" t="s">
        <v>367</v>
      </c>
      <c r="C112244" t="s">
        <v>402</v>
      </c>
    </row>
    <row r="112245" spans="2:3" x14ac:dyDescent="0.25">
      <c r="B112245" t="s">
        <v>367</v>
      </c>
      <c r="C112245" t="s">
        <v>402</v>
      </c>
    </row>
    <row r="112246" spans="2:3" x14ac:dyDescent="0.25">
      <c r="B112246" t="s">
        <v>367</v>
      </c>
      <c r="C112246" t="s">
        <v>402</v>
      </c>
    </row>
    <row r="112247" spans="2:3" x14ac:dyDescent="0.25">
      <c r="B112247" t="s">
        <v>367</v>
      </c>
      <c r="C112247" t="s">
        <v>402</v>
      </c>
    </row>
    <row r="112248" spans="2:3" x14ac:dyDescent="0.25">
      <c r="B112248" t="s">
        <v>367</v>
      </c>
      <c r="C112248" t="s">
        <v>402</v>
      </c>
    </row>
    <row r="112249" spans="2:3" x14ac:dyDescent="0.25">
      <c r="B112249" t="s">
        <v>367</v>
      </c>
      <c r="C112249" t="s">
        <v>402</v>
      </c>
    </row>
    <row r="112250" spans="2:3" x14ac:dyDescent="0.25">
      <c r="B112250" t="s">
        <v>367</v>
      </c>
      <c r="C112250" t="s">
        <v>402</v>
      </c>
    </row>
    <row r="112251" spans="2:3" x14ac:dyDescent="0.25">
      <c r="B112251" t="s">
        <v>367</v>
      </c>
      <c r="C112251" t="s">
        <v>402</v>
      </c>
    </row>
    <row r="112252" spans="2:3" x14ac:dyDescent="0.25">
      <c r="B112252" t="s">
        <v>367</v>
      </c>
      <c r="C112252" t="s">
        <v>402</v>
      </c>
    </row>
    <row r="112253" spans="2:3" x14ac:dyDescent="0.25">
      <c r="B112253" t="s">
        <v>367</v>
      </c>
      <c r="C112253" t="s">
        <v>402</v>
      </c>
    </row>
    <row r="112254" spans="2:3" x14ac:dyDescent="0.25">
      <c r="B112254" t="s">
        <v>367</v>
      </c>
      <c r="C112254" t="s">
        <v>402</v>
      </c>
    </row>
    <row r="112255" spans="2:3" x14ac:dyDescent="0.25">
      <c r="B112255" t="s">
        <v>367</v>
      </c>
      <c r="C112255" t="s">
        <v>402</v>
      </c>
    </row>
    <row r="112256" spans="2:3" x14ac:dyDescent="0.25">
      <c r="B112256" t="s">
        <v>367</v>
      </c>
      <c r="C112256" t="s">
        <v>402</v>
      </c>
    </row>
    <row r="112257" spans="2:3" x14ac:dyDescent="0.25">
      <c r="B112257" t="s">
        <v>367</v>
      </c>
      <c r="C112257" t="s">
        <v>402</v>
      </c>
    </row>
    <row r="112258" spans="2:3" x14ac:dyDescent="0.25">
      <c r="B112258" t="s">
        <v>367</v>
      </c>
      <c r="C112258" t="s">
        <v>402</v>
      </c>
    </row>
    <row r="112259" spans="2:3" x14ac:dyDescent="0.25">
      <c r="B112259" t="s">
        <v>367</v>
      </c>
      <c r="C112259" t="s">
        <v>402</v>
      </c>
    </row>
    <row r="112260" spans="2:3" x14ac:dyDescent="0.25">
      <c r="B112260" t="s">
        <v>367</v>
      </c>
      <c r="C112260" t="s">
        <v>402</v>
      </c>
    </row>
    <row r="112261" spans="2:3" x14ac:dyDescent="0.25">
      <c r="B112261" t="s">
        <v>367</v>
      </c>
      <c r="C112261" t="s">
        <v>402</v>
      </c>
    </row>
    <row r="112262" spans="2:3" x14ac:dyDescent="0.25">
      <c r="B112262" t="s">
        <v>367</v>
      </c>
      <c r="C112262" t="s">
        <v>402</v>
      </c>
    </row>
    <row r="112263" spans="2:3" x14ac:dyDescent="0.25">
      <c r="B112263" t="s">
        <v>367</v>
      </c>
      <c r="C112263" t="s">
        <v>402</v>
      </c>
    </row>
    <row r="112264" spans="2:3" x14ac:dyDescent="0.25">
      <c r="B112264" t="s">
        <v>367</v>
      </c>
      <c r="C112264" t="s">
        <v>402</v>
      </c>
    </row>
    <row r="112265" spans="2:3" x14ac:dyDescent="0.25">
      <c r="B112265" t="s">
        <v>367</v>
      </c>
      <c r="C112265" t="s">
        <v>402</v>
      </c>
    </row>
    <row r="112266" spans="2:3" x14ac:dyDescent="0.25">
      <c r="B112266" t="s">
        <v>367</v>
      </c>
      <c r="C112266" t="s">
        <v>402</v>
      </c>
    </row>
    <row r="112267" spans="2:3" x14ac:dyDescent="0.25">
      <c r="B112267" t="s">
        <v>367</v>
      </c>
      <c r="C112267" t="s">
        <v>402</v>
      </c>
    </row>
    <row r="112268" spans="2:3" x14ac:dyDescent="0.25">
      <c r="B112268" t="s">
        <v>367</v>
      </c>
      <c r="C112268" t="s">
        <v>402</v>
      </c>
    </row>
    <row r="112269" spans="2:3" x14ac:dyDescent="0.25">
      <c r="B112269" t="s">
        <v>367</v>
      </c>
      <c r="C112269" t="s">
        <v>402</v>
      </c>
    </row>
    <row r="112270" spans="2:3" x14ac:dyDescent="0.25">
      <c r="B112270" t="s">
        <v>367</v>
      </c>
      <c r="C112270" t="s">
        <v>402</v>
      </c>
    </row>
    <row r="112271" spans="2:3" x14ac:dyDescent="0.25">
      <c r="B112271" t="s">
        <v>367</v>
      </c>
      <c r="C112271" t="s">
        <v>402</v>
      </c>
    </row>
    <row r="112272" spans="2:3" x14ac:dyDescent="0.25">
      <c r="B112272" t="s">
        <v>367</v>
      </c>
      <c r="C112272" t="s">
        <v>402</v>
      </c>
    </row>
    <row r="112273" spans="2:3" x14ac:dyDescent="0.25">
      <c r="B112273" t="s">
        <v>367</v>
      </c>
      <c r="C112273" t="s">
        <v>402</v>
      </c>
    </row>
    <row r="112274" spans="2:3" x14ac:dyDescent="0.25">
      <c r="B112274" t="s">
        <v>367</v>
      </c>
      <c r="C112274" t="s">
        <v>402</v>
      </c>
    </row>
    <row r="112275" spans="2:3" x14ac:dyDescent="0.25">
      <c r="B112275" t="s">
        <v>367</v>
      </c>
      <c r="C112275" t="s">
        <v>402</v>
      </c>
    </row>
    <row r="112276" spans="2:3" x14ac:dyDescent="0.25">
      <c r="B112276" t="s">
        <v>367</v>
      </c>
      <c r="C112276" t="s">
        <v>402</v>
      </c>
    </row>
    <row r="112277" spans="2:3" x14ac:dyDescent="0.25">
      <c r="B112277" t="s">
        <v>367</v>
      </c>
      <c r="C112277" t="s">
        <v>402</v>
      </c>
    </row>
    <row r="112278" spans="2:3" x14ac:dyDescent="0.25">
      <c r="B112278" t="s">
        <v>367</v>
      </c>
      <c r="C112278" t="s">
        <v>402</v>
      </c>
    </row>
    <row r="112279" spans="2:3" x14ac:dyDescent="0.25">
      <c r="B112279" t="s">
        <v>367</v>
      </c>
      <c r="C112279" t="s">
        <v>402</v>
      </c>
    </row>
    <row r="112280" spans="2:3" x14ac:dyDescent="0.25">
      <c r="B112280" t="s">
        <v>367</v>
      </c>
      <c r="C112280" t="s">
        <v>402</v>
      </c>
    </row>
    <row r="112281" spans="2:3" x14ac:dyDescent="0.25">
      <c r="B112281" t="s">
        <v>367</v>
      </c>
      <c r="C112281" t="s">
        <v>402</v>
      </c>
    </row>
    <row r="112282" spans="2:3" x14ac:dyDescent="0.25">
      <c r="B112282" t="s">
        <v>367</v>
      </c>
      <c r="C112282" t="s">
        <v>402</v>
      </c>
    </row>
    <row r="112283" spans="2:3" x14ac:dyDescent="0.25">
      <c r="B112283" t="s">
        <v>367</v>
      </c>
      <c r="C112283" t="s">
        <v>402</v>
      </c>
    </row>
    <row r="112284" spans="2:3" x14ac:dyDescent="0.25">
      <c r="B112284" t="s">
        <v>367</v>
      </c>
      <c r="C112284" t="s">
        <v>402</v>
      </c>
    </row>
    <row r="112285" spans="2:3" x14ac:dyDescent="0.25">
      <c r="B112285" t="s">
        <v>367</v>
      </c>
      <c r="C112285" t="s">
        <v>402</v>
      </c>
    </row>
    <row r="112286" spans="2:3" x14ac:dyDescent="0.25">
      <c r="B112286" t="s">
        <v>367</v>
      </c>
      <c r="C112286" t="s">
        <v>402</v>
      </c>
    </row>
    <row r="112287" spans="2:3" x14ac:dyDescent="0.25">
      <c r="B112287" t="s">
        <v>367</v>
      </c>
      <c r="C112287" t="s">
        <v>402</v>
      </c>
    </row>
    <row r="112288" spans="2:3" x14ac:dyDescent="0.25">
      <c r="B112288" t="s">
        <v>367</v>
      </c>
      <c r="C112288" t="s">
        <v>402</v>
      </c>
    </row>
    <row r="112289" spans="2:3" x14ac:dyDescent="0.25">
      <c r="B112289" t="s">
        <v>367</v>
      </c>
      <c r="C112289" t="s">
        <v>402</v>
      </c>
    </row>
    <row r="112290" spans="2:3" x14ac:dyDescent="0.25">
      <c r="B112290" t="s">
        <v>367</v>
      </c>
      <c r="C112290" t="s">
        <v>402</v>
      </c>
    </row>
    <row r="112291" spans="2:3" x14ac:dyDescent="0.25">
      <c r="B112291" t="s">
        <v>367</v>
      </c>
      <c r="C112291" t="s">
        <v>402</v>
      </c>
    </row>
    <row r="112292" spans="2:3" x14ac:dyDescent="0.25">
      <c r="B112292" t="s">
        <v>367</v>
      </c>
      <c r="C112292" t="s">
        <v>402</v>
      </c>
    </row>
    <row r="112293" spans="2:3" x14ac:dyDescent="0.25">
      <c r="B112293" t="s">
        <v>367</v>
      </c>
      <c r="C112293" t="s">
        <v>402</v>
      </c>
    </row>
    <row r="112294" spans="2:3" x14ac:dyDescent="0.25">
      <c r="B112294" t="s">
        <v>367</v>
      </c>
      <c r="C112294" t="s">
        <v>402</v>
      </c>
    </row>
    <row r="112295" spans="2:3" x14ac:dyDescent="0.25">
      <c r="B112295" t="s">
        <v>367</v>
      </c>
      <c r="C112295" t="s">
        <v>402</v>
      </c>
    </row>
    <row r="112296" spans="2:3" x14ac:dyDescent="0.25">
      <c r="B112296" t="s">
        <v>367</v>
      </c>
      <c r="C112296" t="s">
        <v>402</v>
      </c>
    </row>
    <row r="112297" spans="2:3" x14ac:dyDescent="0.25">
      <c r="B112297" t="s">
        <v>367</v>
      </c>
      <c r="C112297" t="s">
        <v>402</v>
      </c>
    </row>
    <row r="112298" spans="2:3" x14ac:dyDescent="0.25">
      <c r="B112298" t="s">
        <v>367</v>
      </c>
      <c r="C112298" t="s">
        <v>402</v>
      </c>
    </row>
    <row r="112299" spans="2:3" x14ac:dyDescent="0.25">
      <c r="B112299" t="s">
        <v>367</v>
      </c>
      <c r="C112299" t="s">
        <v>402</v>
      </c>
    </row>
    <row r="112300" spans="2:3" x14ac:dyDescent="0.25">
      <c r="B112300" t="s">
        <v>367</v>
      </c>
      <c r="C112300" t="s">
        <v>402</v>
      </c>
    </row>
    <row r="112301" spans="2:3" x14ac:dyDescent="0.25">
      <c r="B112301" t="s">
        <v>367</v>
      </c>
      <c r="C112301" t="s">
        <v>402</v>
      </c>
    </row>
    <row r="112302" spans="2:3" x14ac:dyDescent="0.25">
      <c r="B112302" t="s">
        <v>367</v>
      </c>
      <c r="C112302" t="s">
        <v>402</v>
      </c>
    </row>
    <row r="112303" spans="2:3" x14ac:dyDescent="0.25">
      <c r="B112303" t="s">
        <v>367</v>
      </c>
      <c r="C112303" t="s">
        <v>402</v>
      </c>
    </row>
    <row r="112304" spans="2:3" x14ac:dyDescent="0.25">
      <c r="B112304" t="s">
        <v>367</v>
      </c>
      <c r="C112304" t="s">
        <v>402</v>
      </c>
    </row>
    <row r="112305" spans="2:3" x14ac:dyDescent="0.25">
      <c r="B112305" t="s">
        <v>367</v>
      </c>
      <c r="C112305" t="s">
        <v>402</v>
      </c>
    </row>
    <row r="112306" spans="2:3" x14ac:dyDescent="0.25">
      <c r="B112306" t="s">
        <v>367</v>
      </c>
      <c r="C112306" t="s">
        <v>402</v>
      </c>
    </row>
    <row r="112307" spans="2:3" x14ac:dyDescent="0.25">
      <c r="B112307" t="s">
        <v>367</v>
      </c>
      <c r="C112307" t="s">
        <v>402</v>
      </c>
    </row>
    <row r="112308" spans="2:3" x14ac:dyDescent="0.25">
      <c r="B112308" t="s">
        <v>367</v>
      </c>
      <c r="C112308" t="s">
        <v>402</v>
      </c>
    </row>
    <row r="112309" spans="2:3" x14ac:dyDescent="0.25">
      <c r="B112309" t="s">
        <v>367</v>
      </c>
      <c r="C112309" t="s">
        <v>402</v>
      </c>
    </row>
    <row r="112310" spans="2:3" x14ac:dyDescent="0.25">
      <c r="B112310" t="s">
        <v>367</v>
      </c>
      <c r="C112310" t="s">
        <v>402</v>
      </c>
    </row>
    <row r="112311" spans="2:3" x14ac:dyDescent="0.25">
      <c r="B112311" t="s">
        <v>367</v>
      </c>
      <c r="C112311" t="s">
        <v>402</v>
      </c>
    </row>
    <row r="112312" spans="2:3" x14ac:dyDescent="0.25">
      <c r="B112312" t="s">
        <v>367</v>
      </c>
      <c r="C112312" t="s">
        <v>402</v>
      </c>
    </row>
    <row r="112313" spans="2:3" x14ac:dyDescent="0.25">
      <c r="B112313" t="s">
        <v>367</v>
      </c>
      <c r="C112313" t="s">
        <v>402</v>
      </c>
    </row>
    <row r="112314" spans="2:3" x14ac:dyDescent="0.25">
      <c r="B112314" t="s">
        <v>367</v>
      </c>
      <c r="C112314" t="s">
        <v>402</v>
      </c>
    </row>
    <row r="112315" spans="2:3" x14ac:dyDescent="0.25">
      <c r="B112315" t="s">
        <v>367</v>
      </c>
      <c r="C112315" t="s">
        <v>402</v>
      </c>
    </row>
    <row r="112316" spans="2:3" x14ac:dyDescent="0.25">
      <c r="B112316" t="s">
        <v>367</v>
      </c>
      <c r="C112316" t="s">
        <v>402</v>
      </c>
    </row>
    <row r="112317" spans="2:3" x14ac:dyDescent="0.25">
      <c r="B112317" t="s">
        <v>367</v>
      </c>
      <c r="C112317" t="s">
        <v>402</v>
      </c>
    </row>
    <row r="112318" spans="2:3" x14ac:dyDescent="0.25">
      <c r="B112318" t="s">
        <v>367</v>
      </c>
      <c r="C112318" t="s">
        <v>402</v>
      </c>
    </row>
    <row r="112319" spans="2:3" x14ac:dyDescent="0.25">
      <c r="B112319" t="s">
        <v>367</v>
      </c>
      <c r="C112319" t="s">
        <v>402</v>
      </c>
    </row>
    <row r="112320" spans="2:3" x14ac:dyDescent="0.25">
      <c r="B112320" t="s">
        <v>367</v>
      </c>
      <c r="C112320" t="s">
        <v>402</v>
      </c>
    </row>
    <row r="112321" spans="2:3" x14ac:dyDescent="0.25">
      <c r="B112321" t="s">
        <v>367</v>
      </c>
      <c r="C112321" t="s">
        <v>402</v>
      </c>
    </row>
    <row r="112322" spans="2:3" x14ac:dyDescent="0.25">
      <c r="B112322" t="s">
        <v>367</v>
      </c>
      <c r="C112322" t="s">
        <v>402</v>
      </c>
    </row>
    <row r="112323" spans="2:3" x14ac:dyDescent="0.25">
      <c r="B112323" t="s">
        <v>367</v>
      </c>
      <c r="C112323" t="s">
        <v>402</v>
      </c>
    </row>
    <row r="112324" spans="2:3" x14ac:dyDescent="0.25">
      <c r="B112324" t="s">
        <v>367</v>
      </c>
      <c r="C112324" t="s">
        <v>402</v>
      </c>
    </row>
    <row r="112325" spans="2:3" x14ac:dyDescent="0.25">
      <c r="B112325" t="s">
        <v>367</v>
      </c>
      <c r="C112325" t="s">
        <v>402</v>
      </c>
    </row>
    <row r="112326" spans="2:3" x14ac:dyDescent="0.25">
      <c r="B112326" t="s">
        <v>367</v>
      </c>
      <c r="C112326" t="s">
        <v>402</v>
      </c>
    </row>
    <row r="112327" spans="2:3" x14ac:dyDescent="0.25">
      <c r="B112327" t="s">
        <v>367</v>
      </c>
      <c r="C112327" t="s">
        <v>402</v>
      </c>
    </row>
    <row r="112328" spans="2:3" x14ac:dyDescent="0.25">
      <c r="B112328" t="s">
        <v>367</v>
      </c>
      <c r="C112328" t="s">
        <v>402</v>
      </c>
    </row>
    <row r="112329" spans="2:3" x14ac:dyDescent="0.25">
      <c r="B112329" t="s">
        <v>367</v>
      </c>
      <c r="C112329" t="s">
        <v>402</v>
      </c>
    </row>
    <row r="112330" spans="2:3" x14ac:dyDescent="0.25">
      <c r="B112330" t="s">
        <v>367</v>
      </c>
      <c r="C112330" t="s">
        <v>402</v>
      </c>
    </row>
    <row r="112331" spans="2:3" x14ac:dyDescent="0.25">
      <c r="B112331" t="s">
        <v>367</v>
      </c>
      <c r="C112331" t="s">
        <v>402</v>
      </c>
    </row>
    <row r="112332" spans="2:3" x14ac:dyDescent="0.25">
      <c r="B112332" t="s">
        <v>367</v>
      </c>
      <c r="C112332" t="s">
        <v>402</v>
      </c>
    </row>
    <row r="112333" spans="2:3" x14ac:dyDescent="0.25">
      <c r="B112333" t="s">
        <v>367</v>
      </c>
      <c r="C112333" t="s">
        <v>402</v>
      </c>
    </row>
    <row r="112334" spans="2:3" x14ac:dyDescent="0.25">
      <c r="B112334" t="s">
        <v>367</v>
      </c>
      <c r="C112334" t="s">
        <v>402</v>
      </c>
    </row>
    <row r="112335" spans="2:3" x14ac:dyDescent="0.25">
      <c r="B112335" t="s">
        <v>367</v>
      </c>
      <c r="C112335" t="s">
        <v>402</v>
      </c>
    </row>
    <row r="112336" spans="2:3" x14ac:dyDescent="0.25">
      <c r="B112336" t="s">
        <v>367</v>
      </c>
      <c r="C112336" t="s">
        <v>402</v>
      </c>
    </row>
    <row r="112337" spans="2:3" x14ac:dyDescent="0.25">
      <c r="B112337" t="s">
        <v>367</v>
      </c>
      <c r="C112337" t="s">
        <v>402</v>
      </c>
    </row>
    <row r="112338" spans="2:3" x14ac:dyDescent="0.25">
      <c r="B112338" t="s">
        <v>367</v>
      </c>
      <c r="C112338" t="s">
        <v>402</v>
      </c>
    </row>
    <row r="112339" spans="2:3" x14ac:dyDescent="0.25">
      <c r="B112339" t="s">
        <v>367</v>
      </c>
      <c r="C112339" t="s">
        <v>402</v>
      </c>
    </row>
    <row r="112340" spans="2:3" x14ac:dyDescent="0.25">
      <c r="B112340" t="s">
        <v>367</v>
      </c>
      <c r="C112340" t="s">
        <v>402</v>
      </c>
    </row>
    <row r="112341" spans="2:3" x14ac:dyDescent="0.25">
      <c r="B112341" t="s">
        <v>367</v>
      </c>
      <c r="C112341" t="s">
        <v>402</v>
      </c>
    </row>
    <row r="112342" spans="2:3" x14ac:dyDescent="0.25">
      <c r="B112342" t="s">
        <v>367</v>
      </c>
      <c r="C112342" t="s">
        <v>402</v>
      </c>
    </row>
    <row r="112343" spans="2:3" x14ac:dyDescent="0.25">
      <c r="B112343" t="s">
        <v>367</v>
      </c>
      <c r="C112343" t="s">
        <v>402</v>
      </c>
    </row>
    <row r="112344" spans="2:3" x14ac:dyDescent="0.25">
      <c r="B112344" t="s">
        <v>367</v>
      </c>
      <c r="C112344" t="s">
        <v>402</v>
      </c>
    </row>
    <row r="112345" spans="2:3" x14ac:dyDescent="0.25">
      <c r="B112345" t="s">
        <v>367</v>
      </c>
      <c r="C112345" t="s">
        <v>402</v>
      </c>
    </row>
    <row r="112346" spans="2:3" x14ac:dyDescent="0.25">
      <c r="B112346" t="s">
        <v>367</v>
      </c>
      <c r="C112346" t="s">
        <v>402</v>
      </c>
    </row>
    <row r="112347" spans="2:3" x14ac:dyDescent="0.25">
      <c r="B112347" t="s">
        <v>367</v>
      </c>
      <c r="C112347" t="s">
        <v>402</v>
      </c>
    </row>
    <row r="112348" spans="2:3" x14ac:dyDescent="0.25">
      <c r="B112348" t="s">
        <v>367</v>
      </c>
      <c r="C112348" t="s">
        <v>402</v>
      </c>
    </row>
    <row r="112349" spans="2:3" x14ac:dyDescent="0.25">
      <c r="B112349" t="s">
        <v>367</v>
      </c>
      <c r="C112349" t="s">
        <v>402</v>
      </c>
    </row>
    <row r="112350" spans="2:3" x14ac:dyDescent="0.25">
      <c r="B112350" t="s">
        <v>367</v>
      </c>
      <c r="C112350" t="s">
        <v>402</v>
      </c>
    </row>
    <row r="112351" spans="2:3" x14ac:dyDescent="0.25">
      <c r="B112351" t="s">
        <v>367</v>
      </c>
      <c r="C112351" t="s">
        <v>402</v>
      </c>
    </row>
    <row r="112352" spans="2:3" x14ac:dyDescent="0.25">
      <c r="B112352" t="s">
        <v>367</v>
      </c>
      <c r="C112352" t="s">
        <v>402</v>
      </c>
    </row>
    <row r="112353" spans="2:3" x14ac:dyDescent="0.25">
      <c r="B112353" t="s">
        <v>367</v>
      </c>
      <c r="C112353" t="s">
        <v>402</v>
      </c>
    </row>
    <row r="112354" spans="2:3" x14ac:dyDescent="0.25">
      <c r="B112354" t="s">
        <v>367</v>
      </c>
      <c r="C112354" t="s">
        <v>402</v>
      </c>
    </row>
    <row r="112355" spans="2:3" x14ac:dyDescent="0.25">
      <c r="B112355" t="s">
        <v>367</v>
      </c>
      <c r="C112355" t="s">
        <v>402</v>
      </c>
    </row>
    <row r="112356" spans="2:3" x14ac:dyDescent="0.25">
      <c r="B112356" t="s">
        <v>367</v>
      </c>
      <c r="C112356" t="s">
        <v>402</v>
      </c>
    </row>
    <row r="112357" spans="2:3" x14ac:dyDescent="0.25">
      <c r="B112357" t="s">
        <v>367</v>
      </c>
      <c r="C112357" t="s">
        <v>402</v>
      </c>
    </row>
    <row r="112358" spans="2:3" x14ac:dyDescent="0.25">
      <c r="B112358" t="s">
        <v>367</v>
      </c>
      <c r="C112358" t="s">
        <v>402</v>
      </c>
    </row>
    <row r="112359" spans="2:3" x14ac:dyDescent="0.25">
      <c r="B112359" t="s">
        <v>367</v>
      </c>
      <c r="C112359" t="s">
        <v>402</v>
      </c>
    </row>
    <row r="112360" spans="2:3" x14ac:dyDescent="0.25">
      <c r="B112360" t="s">
        <v>367</v>
      </c>
      <c r="C112360" t="s">
        <v>402</v>
      </c>
    </row>
    <row r="112361" spans="2:3" x14ac:dyDescent="0.25">
      <c r="B112361" t="s">
        <v>367</v>
      </c>
      <c r="C112361" t="s">
        <v>402</v>
      </c>
    </row>
    <row r="112362" spans="2:3" x14ac:dyDescent="0.25">
      <c r="B112362" t="s">
        <v>367</v>
      </c>
      <c r="C112362" t="s">
        <v>402</v>
      </c>
    </row>
    <row r="112363" spans="2:3" x14ac:dyDescent="0.25">
      <c r="B112363" t="s">
        <v>367</v>
      </c>
      <c r="C112363" t="s">
        <v>402</v>
      </c>
    </row>
    <row r="112364" spans="2:3" x14ac:dyDescent="0.25">
      <c r="B112364" t="s">
        <v>367</v>
      </c>
      <c r="C112364" t="s">
        <v>402</v>
      </c>
    </row>
    <row r="112365" spans="2:3" x14ac:dyDescent="0.25">
      <c r="B112365" t="s">
        <v>367</v>
      </c>
      <c r="C112365" t="s">
        <v>402</v>
      </c>
    </row>
    <row r="112366" spans="2:3" x14ac:dyDescent="0.25">
      <c r="B112366" t="s">
        <v>367</v>
      </c>
      <c r="C112366" t="s">
        <v>402</v>
      </c>
    </row>
    <row r="112367" spans="2:3" x14ac:dyDescent="0.25">
      <c r="B112367" t="s">
        <v>367</v>
      </c>
      <c r="C112367" t="s">
        <v>402</v>
      </c>
    </row>
    <row r="112368" spans="2:3" x14ac:dyDescent="0.25">
      <c r="B112368" t="s">
        <v>367</v>
      </c>
      <c r="C112368" t="s">
        <v>402</v>
      </c>
    </row>
    <row r="112369" spans="2:3" x14ac:dyDescent="0.25">
      <c r="B112369" t="s">
        <v>367</v>
      </c>
      <c r="C112369" t="s">
        <v>402</v>
      </c>
    </row>
    <row r="112370" spans="2:3" x14ac:dyDescent="0.25">
      <c r="B112370" t="s">
        <v>367</v>
      </c>
      <c r="C112370" t="s">
        <v>402</v>
      </c>
    </row>
    <row r="112371" spans="2:3" x14ac:dyDescent="0.25">
      <c r="B112371" t="s">
        <v>367</v>
      </c>
      <c r="C112371" t="s">
        <v>402</v>
      </c>
    </row>
    <row r="112372" spans="2:3" x14ac:dyDescent="0.25">
      <c r="B112372" t="s">
        <v>367</v>
      </c>
      <c r="C112372" t="s">
        <v>402</v>
      </c>
    </row>
    <row r="112373" spans="2:3" x14ac:dyDescent="0.25">
      <c r="B112373" t="s">
        <v>367</v>
      </c>
      <c r="C112373" t="s">
        <v>402</v>
      </c>
    </row>
    <row r="112374" spans="2:3" x14ac:dyDescent="0.25">
      <c r="B112374" t="s">
        <v>367</v>
      </c>
      <c r="C112374" t="s">
        <v>402</v>
      </c>
    </row>
    <row r="112375" spans="2:3" x14ac:dyDescent="0.25">
      <c r="B112375" t="s">
        <v>367</v>
      </c>
      <c r="C112375" t="s">
        <v>402</v>
      </c>
    </row>
    <row r="112376" spans="2:3" x14ac:dyDescent="0.25">
      <c r="B112376" t="s">
        <v>367</v>
      </c>
      <c r="C112376" t="s">
        <v>402</v>
      </c>
    </row>
    <row r="112377" spans="2:3" x14ac:dyDescent="0.25">
      <c r="B112377" t="s">
        <v>367</v>
      </c>
      <c r="C112377" t="s">
        <v>402</v>
      </c>
    </row>
    <row r="112378" spans="2:3" x14ac:dyDescent="0.25">
      <c r="B112378" t="s">
        <v>367</v>
      </c>
      <c r="C112378" t="s">
        <v>402</v>
      </c>
    </row>
    <row r="112379" spans="2:3" x14ac:dyDescent="0.25">
      <c r="B112379" t="s">
        <v>367</v>
      </c>
      <c r="C112379" t="s">
        <v>402</v>
      </c>
    </row>
    <row r="112380" spans="2:3" x14ac:dyDescent="0.25">
      <c r="B112380" t="s">
        <v>367</v>
      </c>
      <c r="C112380" t="s">
        <v>402</v>
      </c>
    </row>
    <row r="112381" spans="2:3" x14ac:dyDescent="0.25">
      <c r="B112381" t="s">
        <v>367</v>
      </c>
      <c r="C112381" t="s">
        <v>402</v>
      </c>
    </row>
    <row r="112382" spans="2:3" x14ac:dyDescent="0.25">
      <c r="B112382" t="s">
        <v>367</v>
      </c>
      <c r="C112382" t="s">
        <v>402</v>
      </c>
    </row>
    <row r="112383" spans="2:3" x14ac:dyDescent="0.25">
      <c r="B112383" t="s">
        <v>367</v>
      </c>
      <c r="C112383" t="s">
        <v>402</v>
      </c>
    </row>
    <row r="112384" spans="2:3" x14ac:dyDescent="0.25">
      <c r="B112384" t="s">
        <v>367</v>
      </c>
      <c r="C112384" t="s">
        <v>402</v>
      </c>
    </row>
    <row r="112385" spans="2:3" x14ac:dyDescent="0.25">
      <c r="B112385" t="s">
        <v>367</v>
      </c>
      <c r="C112385" t="s">
        <v>402</v>
      </c>
    </row>
    <row r="112386" spans="2:3" x14ac:dyDescent="0.25">
      <c r="B112386" t="s">
        <v>367</v>
      </c>
      <c r="C112386" t="s">
        <v>402</v>
      </c>
    </row>
    <row r="112387" spans="2:3" x14ac:dyDescent="0.25">
      <c r="B112387" t="s">
        <v>367</v>
      </c>
      <c r="C112387" t="s">
        <v>402</v>
      </c>
    </row>
    <row r="112388" spans="2:3" x14ac:dyDescent="0.25">
      <c r="B112388" t="s">
        <v>367</v>
      </c>
      <c r="C112388" t="s">
        <v>402</v>
      </c>
    </row>
    <row r="112389" spans="2:3" x14ac:dyDescent="0.25">
      <c r="B112389" t="s">
        <v>367</v>
      </c>
      <c r="C112389" t="s">
        <v>402</v>
      </c>
    </row>
    <row r="112390" spans="2:3" x14ac:dyDescent="0.25">
      <c r="B112390" t="s">
        <v>367</v>
      </c>
      <c r="C112390" t="s">
        <v>402</v>
      </c>
    </row>
    <row r="112391" spans="2:3" x14ac:dyDescent="0.25">
      <c r="B112391" t="s">
        <v>367</v>
      </c>
      <c r="C112391" t="s">
        <v>402</v>
      </c>
    </row>
    <row r="112392" spans="2:3" x14ac:dyDescent="0.25">
      <c r="B112392" t="s">
        <v>367</v>
      </c>
      <c r="C112392" t="s">
        <v>402</v>
      </c>
    </row>
    <row r="112393" spans="2:3" x14ac:dyDescent="0.25">
      <c r="B112393" t="s">
        <v>367</v>
      </c>
      <c r="C112393" t="s">
        <v>402</v>
      </c>
    </row>
    <row r="112394" spans="2:3" x14ac:dyDescent="0.25">
      <c r="B112394" t="s">
        <v>367</v>
      </c>
      <c r="C112394" t="s">
        <v>402</v>
      </c>
    </row>
    <row r="112395" spans="2:3" x14ac:dyDescent="0.25">
      <c r="B112395" t="s">
        <v>367</v>
      </c>
      <c r="C112395" t="s">
        <v>402</v>
      </c>
    </row>
    <row r="112396" spans="2:3" x14ac:dyDescent="0.25">
      <c r="B112396" t="s">
        <v>367</v>
      </c>
      <c r="C112396" t="s">
        <v>402</v>
      </c>
    </row>
    <row r="112397" spans="2:3" x14ac:dyDescent="0.25">
      <c r="B112397" t="s">
        <v>367</v>
      </c>
      <c r="C112397" t="s">
        <v>402</v>
      </c>
    </row>
    <row r="112398" spans="2:3" x14ac:dyDescent="0.25">
      <c r="B112398" t="s">
        <v>367</v>
      </c>
      <c r="C112398" t="s">
        <v>402</v>
      </c>
    </row>
    <row r="112399" spans="2:3" x14ac:dyDescent="0.25">
      <c r="B112399" t="s">
        <v>367</v>
      </c>
      <c r="C112399" t="s">
        <v>402</v>
      </c>
    </row>
    <row r="112400" spans="2:3" x14ac:dyDescent="0.25">
      <c r="B112400" t="s">
        <v>367</v>
      </c>
      <c r="C112400" t="s">
        <v>402</v>
      </c>
    </row>
    <row r="112401" spans="2:3" x14ac:dyDescent="0.25">
      <c r="B112401" t="s">
        <v>367</v>
      </c>
      <c r="C112401" t="s">
        <v>402</v>
      </c>
    </row>
    <row r="112402" spans="2:3" x14ac:dyDescent="0.25">
      <c r="B112402" t="s">
        <v>367</v>
      </c>
      <c r="C112402" t="s">
        <v>402</v>
      </c>
    </row>
    <row r="112403" spans="2:3" x14ac:dyDescent="0.25">
      <c r="B112403" t="s">
        <v>367</v>
      </c>
      <c r="C112403" t="s">
        <v>402</v>
      </c>
    </row>
    <row r="112404" spans="2:3" x14ac:dyDescent="0.25">
      <c r="B112404" t="s">
        <v>367</v>
      </c>
      <c r="C112404" t="s">
        <v>402</v>
      </c>
    </row>
    <row r="112405" spans="2:3" x14ac:dyDescent="0.25">
      <c r="B112405" t="s">
        <v>367</v>
      </c>
      <c r="C112405" t="s">
        <v>402</v>
      </c>
    </row>
    <row r="112406" spans="2:3" x14ac:dyDescent="0.25">
      <c r="B112406" t="s">
        <v>367</v>
      </c>
      <c r="C112406" t="s">
        <v>402</v>
      </c>
    </row>
    <row r="112407" spans="2:3" x14ac:dyDescent="0.25">
      <c r="B112407" t="s">
        <v>367</v>
      </c>
      <c r="C112407" t="s">
        <v>402</v>
      </c>
    </row>
    <row r="112408" spans="2:3" x14ac:dyDescent="0.25">
      <c r="B112408" t="s">
        <v>367</v>
      </c>
      <c r="C112408" t="s">
        <v>402</v>
      </c>
    </row>
    <row r="112409" spans="2:3" x14ac:dyDescent="0.25">
      <c r="B112409" t="s">
        <v>367</v>
      </c>
      <c r="C112409" t="s">
        <v>402</v>
      </c>
    </row>
    <row r="112410" spans="2:3" x14ac:dyDescent="0.25">
      <c r="B112410" t="s">
        <v>367</v>
      </c>
      <c r="C112410" t="s">
        <v>402</v>
      </c>
    </row>
    <row r="112411" spans="2:3" x14ac:dyDescent="0.25">
      <c r="B112411" t="s">
        <v>367</v>
      </c>
      <c r="C112411" t="s">
        <v>402</v>
      </c>
    </row>
    <row r="112412" spans="2:3" x14ac:dyDescent="0.25">
      <c r="B112412" t="s">
        <v>367</v>
      </c>
      <c r="C112412" t="s">
        <v>402</v>
      </c>
    </row>
    <row r="112413" spans="2:3" x14ac:dyDescent="0.25">
      <c r="B112413" t="s">
        <v>367</v>
      </c>
      <c r="C112413" t="s">
        <v>402</v>
      </c>
    </row>
    <row r="112414" spans="2:3" x14ac:dyDescent="0.25">
      <c r="B112414" t="s">
        <v>367</v>
      </c>
      <c r="C112414" t="s">
        <v>402</v>
      </c>
    </row>
    <row r="112415" spans="2:3" x14ac:dyDescent="0.25">
      <c r="B112415" t="s">
        <v>367</v>
      </c>
      <c r="C112415" t="s">
        <v>402</v>
      </c>
    </row>
    <row r="112416" spans="2:3" x14ac:dyDescent="0.25">
      <c r="B112416" t="s">
        <v>367</v>
      </c>
      <c r="C112416" t="s">
        <v>402</v>
      </c>
    </row>
    <row r="112417" spans="2:3" x14ac:dyDescent="0.25">
      <c r="B112417" t="s">
        <v>367</v>
      </c>
      <c r="C112417" t="s">
        <v>402</v>
      </c>
    </row>
    <row r="112418" spans="2:3" x14ac:dyDescent="0.25">
      <c r="B112418" t="s">
        <v>367</v>
      </c>
      <c r="C112418" t="s">
        <v>402</v>
      </c>
    </row>
    <row r="112419" spans="2:3" x14ac:dyDescent="0.25">
      <c r="B112419" t="s">
        <v>367</v>
      </c>
      <c r="C112419" t="s">
        <v>402</v>
      </c>
    </row>
    <row r="112420" spans="2:3" x14ac:dyDescent="0.25">
      <c r="B112420" t="s">
        <v>367</v>
      </c>
      <c r="C112420" t="s">
        <v>402</v>
      </c>
    </row>
    <row r="112421" spans="2:3" x14ac:dyDescent="0.25">
      <c r="B112421" t="s">
        <v>367</v>
      </c>
      <c r="C112421" t="s">
        <v>402</v>
      </c>
    </row>
    <row r="112422" spans="2:3" x14ac:dyDescent="0.25">
      <c r="B112422" t="s">
        <v>367</v>
      </c>
      <c r="C112422" t="s">
        <v>402</v>
      </c>
    </row>
    <row r="112423" spans="2:3" x14ac:dyDescent="0.25">
      <c r="B112423" t="s">
        <v>367</v>
      </c>
      <c r="C112423" t="s">
        <v>402</v>
      </c>
    </row>
    <row r="112424" spans="2:3" x14ac:dyDescent="0.25">
      <c r="B112424" t="s">
        <v>367</v>
      </c>
      <c r="C112424" t="s">
        <v>402</v>
      </c>
    </row>
    <row r="112425" spans="2:3" x14ac:dyDescent="0.25">
      <c r="B112425" t="s">
        <v>367</v>
      </c>
      <c r="C112425" t="s">
        <v>402</v>
      </c>
    </row>
    <row r="112426" spans="2:3" x14ac:dyDescent="0.25">
      <c r="B112426" t="s">
        <v>367</v>
      </c>
      <c r="C112426" t="s">
        <v>402</v>
      </c>
    </row>
    <row r="112427" spans="2:3" x14ac:dyDescent="0.25">
      <c r="B112427" t="s">
        <v>367</v>
      </c>
      <c r="C112427" t="s">
        <v>402</v>
      </c>
    </row>
    <row r="112428" spans="2:3" x14ac:dyDescent="0.25">
      <c r="B112428" t="s">
        <v>367</v>
      </c>
      <c r="C112428" t="s">
        <v>402</v>
      </c>
    </row>
    <row r="112429" spans="2:3" x14ac:dyDescent="0.25">
      <c r="B112429" t="s">
        <v>367</v>
      </c>
      <c r="C112429" t="s">
        <v>402</v>
      </c>
    </row>
    <row r="112430" spans="2:3" x14ac:dyDescent="0.25">
      <c r="B112430" t="s">
        <v>367</v>
      </c>
      <c r="C112430" t="s">
        <v>402</v>
      </c>
    </row>
    <row r="112431" spans="2:3" x14ac:dyDescent="0.25">
      <c r="B112431" t="s">
        <v>367</v>
      </c>
      <c r="C112431" t="s">
        <v>402</v>
      </c>
    </row>
    <row r="112432" spans="2:3" x14ac:dyDescent="0.25">
      <c r="B112432" t="s">
        <v>367</v>
      </c>
      <c r="C112432" t="s">
        <v>402</v>
      </c>
    </row>
    <row r="112433" spans="2:3" x14ac:dyDescent="0.25">
      <c r="B112433" t="s">
        <v>367</v>
      </c>
      <c r="C112433" t="s">
        <v>402</v>
      </c>
    </row>
    <row r="112434" spans="2:3" x14ac:dyDescent="0.25">
      <c r="B112434" t="s">
        <v>367</v>
      </c>
      <c r="C112434" t="s">
        <v>402</v>
      </c>
    </row>
    <row r="112435" spans="2:3" x14ac:dyDescent="0.25">
      <c r="B112435" t="s">
        <v>367</v>
      </c>
      <c r="C112435" t="s">
        <v>402</v>
      </c>
    </row>
    <row r="112436" spans="2:3" x14ac:dyDescent="0.25">
      <c r="B112436" t="s">
        <v>367</v>
      </c>
      <c r="C112436" t="s">
        <v>402</v>
      </c>
    </row>
    <row r="112437" spans="2:3" x14ac:dyDescent="0.25">
      <c r="B112437" t="s">
        <v>367</v>
      </c>
      <c r="C112437" t="s">
        <v>402</v>
      </c>
    </row>
    <row r="112438" spans="2:3" x14ac:dyDescent="0.25">
      <c r="B112438" t="s">
        <v>367</v>
      </c>
      <c r="C112438" t="s">
        <v>402</v>
      </c>
    </row>
    <row r="112439" spans="2:3" x14ac:dyDescent="0.25">
      <c r="B112439" t="s">
        <v>367</v>
      </c>
      <c r="C112439" t="s">
        <v>402</v>
      </c>
    </row>
    <row r="112440" spans="2:3" x14ac:dyDescent="0.25">
      <c r="B112440" t="s">
        <v>367</v>
      </c>
      <c r="C112440" t="s">
        <v>402</v>
      </c>
    </row>
    <row r="112441" spans="2:3" x14ac:dyDescent="0.25">
      <c r="B112441" t="s">
        <v>367</v>
      </c>
      <c r="C112441" t="s">
        <v>402</v>
      </c>
    </row>
    <row r="112442" spans="2:3" x14ac:dyDescent="0.25">
      <c r="B112442" t="s">
        <v>367</v>
      </c>
      <c r="C112442" t="s">
        <v>402</v>
      </c>
    </row>
    <row r="112443" spans="2:3" x14ac:dyDescent="0.25">
      <c r="B112443" t="s">
        <v>367</v>
      </c>
      <c r="C112443" t="s">
        <v>402</v>
      </c>
    </row>
    <row r="112444" spans="2:3" x14ac:dyDescent="0.25">
      <c r="B112444" t="s">
        <v>367</v>
      </c>
      <c r="C112444" t="s">
        <v>402</v>
      </c>
    </row>
    <row r="112445" spans="2:3" x14ac:dyDescent="0.25">
      <c r="B112445" t="s">
        <v>367</v>
      </c>
      <c r="C112445" t="s">
        <v>402</v>
      </c>
    </row>
    <row r="112446" spans="2:3" x14ac:dyDescent="0.25">
      <c r="B112446" t="s">
        <v>367</v>
      </c>
      <c r="C112446" t="s">
        <v>402</v>
      </c>
    </row>
    <row r="112447" spans="2:3" x14ac:dyDescent="0.25">
      <c r="B112447" t="s">
        <v>367</v>
      </c>
      <c r="C112447" t="s">
        <v>402</v>
      </c>
    </row>
    <row r="112448" spans="2:3" x14ac:dyDescent="0.25">
      <c r="B112448" t="s">
        <v>367</v>
      </c>
      <c r="C112448" t="s">
        <v>402</v>
      </c>
    </row>
    <row r="112449" spans="2:3" x14ac:dyDescent="0.25">
      <c r="B112449" t="s">
        <v>367</v>
      </c>
      <c r="C112449" t="s">
        <v>402</v>
      </c>
    </row>
    <row r="112450" spans="2:3" x14ac:dyDescent="0.25">
      <c r="B112450" t="s">
        <v>367</v>
      </c>
      <c r="C112450" t="s">
        <v>402</v>
      </c>
    </row>
    <row r="112451" spans="2:3" x14ac:dyDescent="0.25">
      <c r="B112451" t="s">
        <v>367</v>
      </c>
      <c r="C112451" t="s">
        <v>402</v>
      </c>
    </row>
    <row r="112452" spans="2:3" x14ac:dyDescent="0.25">
      <c r="B112452" t="s">
        <v>367</v>
      </c>
      <c r="C112452" t="s">
        <v>402</v>
      </c>
    </row>
    <row r="112453" spans="2:3" x14ac:dyDescent="0.25">
      <c r="B112453" t="s">
        <v>367</v>
      </c>
      <c r="C112453" t="s">
        <v>402</v>
      </c>
    </row>
    <row r="112454" spans="2:3" x14ac:dyDescent="0.25">
      <c r="B112454" t="s">
        <v>367</v>
      </c>
      <c r="C112454" t="s">
        <v>402</v>
      </c>
    </row>
    <row r="112455" spans="2:3" x14ac:dyDescent="0.25">
      <c r="B112455" t="s">
        <v>367</v>
      </c>
      <c r="C112455" t="s">
        <v>402</v>
      </c>
    </row>
    <row r="112456" spans="2:3" x14ac:dyDescent="0.25">
      <c r="B112456" t="s">
        <v>367</v>
      </c>
      <c r="C112456" t="s">
        <v>402</v>
      </c>
    </row>
    <row r="112457" spans="2:3" x14ac:dyDescent="0.25">
      <c r="B112457" t="s">
        <v>367</v>
      </c>
      <c r="C112457" t="s">
        <v>402</v>
      </c>
    </row>
    <row r="112458" spans="2:3" x14ac:dyDescent="0.25">
      <c r="B112458" t="s">
        <v>367</v>
      </c>
      <c r="C112458" t="s">
        <v>402</v>
      </c>
    </row>
    <row r="112459" spans="2:3" x14ac:dyDescent="0.25">
      <c r="B112459" t="s">
        <v>367</v>
      </c>
      <c r="C112459" t="s">
        <v>402</v>
      </c>
    </row>
    <row r="112460" spans="2:3" x14ac:dyDescent="0.25">
      <c r="B112460" t="s">
        <v>367</v>
      </c>
      <c r="C112460" t="s">
        <v>402</v>
      </c>
    </row>
    <row r="112461" spans="2:3" x14ac:dyDescent="0.25">
      <c r="B112461" t="s">
        <v>367</v>
      </c>
      <c r="C112461" t="s">
        <v>402</v>
      </c>
    </row>
    <row r="112462" spans="2:3" x14ac:dyDescent="0.25">
      <c r="B112462" t="s">
        <v>367</v>
      </c>
      <c r="C112462" t="s">
        <v>402</v>
      </c>
    </row>
    <row r="112463" spans="2:3" x14ac:dyDescent="0.25">
      <c r="B112463" t="s">
        <v>367</v>
      </c>
      <c r="C112463" t="s">
        <v>402</v>
      </c>
    </row>
    <row r="112464" spans="2:3" x14ac:dyDescent="0.25">
      <c r="B112464" t="s">
        <v>367</v>
      </c>
      <c r="C112464" t="s">
        <v>402</v>
      </c>
    </row>
    <row r="112465" spans="2:3" x14ac:dyDescent="0.25">
      <c r="B112465" t="s">
        <v>367</v>
      </c>
      <c r="C112465" t="s">
        <v>402</v>
      </c>
    </row>
    <row r="112466" spans="2:3" x14ac:dyDescent="0.25">
      <c r="B112466" t="s">
        <v>367</v>
      </c>
      <c r="C112466" t="s">
        <v>402</v>
      </c>
    </row>
    <row r="112467" spans="2:3" x14ac:dyDescent="0.25">
      <c r="B112467" t="s">
        <v>367</v>
      </c>
      <c r="C112467" t="s">
        <v>402</v>
      </c>
    </row>
    <row r="112468" spans="2:3" x14ac:dyDescent="0.25">
      <c r="B112468" t="s">
        <v>367</v>
      </c>
      <c r="C112468" t="s">
        <v>402</v>
      </c>
    </row>
    <row r="112469" spans="2:3" x14ac:dyDescent="0.25">
      <c r="B112469" t="s">
        <v>367</v>
      </c>
      <c r="C112469" t="s">
        <v>402</v>
      </c>
    </row>
    <row r="112470" spans="2:3" x14ac:dyDescent="0.25">
      <c r="B112470" t="s">
        <v>367</v>
      </c>
      <c r="C112470" t="s">
        <v>402</v>
      </c>
    </row>
    <row r="112471" spans="2:3" x14ac:dyDescent="0.25">
      <c r="B112471" t="s">
        <v>367</v>
      </c>
      <c r="C112471" t="s">
        <v>402</v>
      </c>
    </row>
    <row r="112472" spans="2:3" x14ac:dyDescent="0.25">
      <c r="B112472" t="s">
        <v>367</v>
      </c>
      <c r="C112472" t="s">
        <v>402</v>
      </c>
    </row>
    <row r="112473" spans="2:3" x14ac:dyDescent="0.25">
      <c r="B112473" t="s">
        <v>367</v>
      </c>
      <c r="C112473" t="s">
        <v>402</v>
      </c>
    </row>
    <row r="112474" spans="2:3" x14ac:dyDescent="0.25">
      <c r="B112474" t="s">
        <v>367</v>
      </c>
      <c r="C112474" t="s">
        <v>402</v>
      </c>
    </row>
    <row r="112475" spans="2:3" x14ac:dyDescent="0.25">
      <c r="B112475" t="s">
        <v>367</v>
      </c>
      <c r="C112475" t="s">
        <v>402</v>
      </c>
    </row>
    <row r="112476" spans="2:3" x14ac:dyDescent="0.25">
      <c r="B112476" t="s">
        <v>367</v>
      </c>
      <c r="C112476" t="s">
        <v>402</v>
      </c>
    </row>
    <row r="112477" spans="2:3" x14ac:dyDescent="0.25">
      <c r="B112477" t="s">
        <v>367</v>
      </c>
      <c r="C112477" t="s">
        <v>402</v>
      </c>
    </row>
    <row r="112478" spans="2:3" x14ac:dyDescent="0.25">
      <c r="B112478" t="s">
        <v>367</v>
      </c>
      <c r="C112478" t="s">
        <v>402</v>
      </c>
    </row>
    <row r="112479" spans="2:3" x14ac:dyDescent="0.25">
      <c r="B112479" t="s">
        <v>367</v>
      </c>
      <c r="C112479" t="s">
        <v>402</v>
      </c>
    </row>
    <row r="112480" spans="2:3" x14ac:dyDescent="0.25">
      <c r="B112480" t="s">
        <v>367</v>
      </c>
      <c r="C112480" t="s">
        <v>402</v>
      </c>
    </row>
    <row r="112481" spans="2:3" x14ac:dyDescent="0.25">
      <c r="B112481" t="s">
        <v>367</v>
      </c>
      <c r="C112481" t="s">
        <v>402</v>
      </c>
    </row>
    <row r="112482" spans="2:3" x14ac:dyDescent="0.25">
      <c r="B112482" t="s">
        <v>367</v>
      </c>
      <c r="C112482" t="s">
        <v>402</v>
      </c>
    </row>
    <row r="112483" spans="2:3" x14ac:dyDescent="0.25">
      <c r="B112483" t="s">
        <v>367</v>
      </c>
      <c r="C112483" t="s">
        <v>402</v>
      </c>
    </row>
    <row r="112484" spans="2:3" x14ac:dyDescent="0.25">
      <c r="B112484" t="s">
        <v>367</v>
      </c>
      <c r="C112484" t="s">
        <v>402</v>
      </c>
    </row>
    <row r="112485" spans="2:3" x14ac:dyDescent="0.25">
      <c r="B112485" t="s">
        <v>367</v>
      </c>
      <c r="C112485" t="s">
        <v>402</v>
      </c>
    </row>
    <row r="112486" spans="2:3" x14ac:dyDescent="0.25">
      <c r="B112486" t="s">
        <v>367</v>
      </c>
      <c r="C112486" t="s">
        <v>402</v>
      </c>
    </row>
    <row r="112487" spans="2:3" x14ac:dyDescent="0.25">
      <c r="B112487" t="s">
        <v>367</v>
      </c>
      <c r="C112487" t="s">
        <v>402</v>
      </c>
    </row>
    <row r="112488" spans="2:3" x14ac:dyDescent="0.25">
      <c r="B112488" t="s">
        <v>367</v>
      </c>
      <c r="C112488" t="s">
        <v>402</v>
      </c>
    </row>
    <row r="112489" spans="2:3" x14ac:dyDescent="0.25">
      <c r="B112489" t="s">
        <v>367</v>
      </c>
      <c r="C112489" t="s">
        <v>402</v>
      </c>
    </row>
    <row r="112490" spans="2:3" x14ac:dyDescent="0.25">
      <c r="B112490" t="s">
        <v>367</v>
      </c>
      <c r="C112490" t="s">
        <v>402</v>
      </c>
    </row>
    <row r="112491" spans="2:3" x14ac:dyDescent="0.25">
      <c r="B112491" t="s">
        <v>367</v>
      </c>
      <c r="C112491" t="s">
        <v>402</v>
      </c>
    </row>
    <row r="112492" spans="2:3" x14ac:dyDescent="0.25">
      <c r="B112492" t="s">
        <v>367</v>
      </c>
      <c r="C112492" t="s">
        <v>402</v>
      </c>
    </row>
    <row r="112493" spans="2:3" x14ac:dyDescent="0.25">
      <c r="B112493" t="s">
        <v>367</v>
      </c>
      <c r="C112493" t="s">
        <v>402</v>
      </c>
    </row>
    <row r="112494" spans="2:3" x14ac:dyDescent="0.25">
      <c r="B112494" t="s">
        <v>367</v>
      </c>
      <c r="C112494" t="s">
        <v>402</v>
      </c>
    </row>
    <row r="112495" spans="2:3" x14ac:dyDescent="0.25">
      <c r="B112495" t="s">
        <v>367</v>
      </c>
      <c r="C112495" t="s">
        <v>402</v>
      </c>
    </row>
    <row r="112496" spans="2:3" x14ac:dyDescent="0.25">
      <c r="B112496" t="s">
        <v>367</v>
      </c>
      <c r="C112496" t="s">
        <v>402</v>
      </c>
    </row>
    <row r="112497" spans="2:3" x14ac:dyDescent="0.25">
      <c r="B112497" t="s">
        <v>367</v>
      </c>
      <c r="C112497" t="s">
        <v>402</v>
      </c>
    </row>
    <row r="112498" spans="2:3" x14ac:dyDescent="0.25">
      <c r="B112498" t="s">
        <v>367</v>
      </c>
      <c r="C112498" t="s">
        <v>402</v>
      </c>
    </row>
    <row r="112499" spans="2:3" x14ac:dyDescent="0.25">
      <c r="B112499" t="s">
        <v>367</v>
      </c>
      <c r="C112499" t="s">
        <v>402</v>
      </c>
    </row>
    <row r="112500" spans="2:3" x14ac:dyDescent="0.25">
      <c r="B112500" t="s">
        <v>367</v>
      </c>
      <c r="C112500" t="s">
        <v>402</v>
      </c>
    </row>
    <row r="112501" spans="2:3" x14ac:dyDescent="0.25">
      <c r="B112501" t="s">
        <v>367</v>
      </c>
      <c r="C112501" t="s">
        <v>402</v>
      </c>
    </row>
    <row r="112502" spans="2:3" x14ac:dyDescent="0.25">
      <c r="B112502" t="s">
        <v>367</v>
      </c>
      <c r="C112502" t="s">
        <v>402</v>
      </c>
    </row>
    <row r="112503" spans="2:3" x14ac:dyDescent="0.25">
      <c r="B112503" t="s">
        <v>367</v>
      </c>
      <c r="C112503" t="s">
        <v>402</v>
      </c>
    </row>
    <row r="112504" spans="2:3" x14ac:dyDescent="0.25">
      <c r="B112504" t="s">
        <v>367</v>
      </c>
      <c r="C112504" t="s">
        <v>402</v>
      </c>
    </row>
    <row r="112505" spans="2:3" x14ac:dyDescent="0.25">
      <c r="B112505" t="s">
        <v>367</v>
      </c>
      <c r="C112505" t="s">
        <v>402</v>
      </c>
    </row>
    <row r="112506" spans="2:3" x14ac:dyDescent="0.25">
      <c r="B112506" t="s">
        <v>367</v>
      </c>
      <c r="C112506" t="s">
        <v>402</v>
      </c>
    </row>
    <row r="112507" spans="2:3" x14ac:dyDescent="0.25">
      <c r="B112507" t="s">
        <v>367</v>
      </c>
      <c r="C112507" t="s">
        <v>402</v>
      </c>
    </row>
    <row r="112508" spans="2:3" x14ac:dyDescent="0.25">
      <c r="B112508" t="s">
        <v>367</v>
      </c>
      <c r="C112508" t="s">
        <v>402</v>
      </c>
    </row>
    <row r="112509" spans="2:3" x14ac:dyDescent="0.25">
      <c r="B112509" t="s">
        <v>367</v>
      </c>
      <c r="C112509" t="s">
        <v>402</v>
      </c>
    </row>
    <row r="112510" spans="2:3" x14ac:dyDescent="0.25">
      <c r="B112510" t="s">
        <v>367</v>
      </c>
      <c r="C112510" t="s">
        <v>402</v>
      </c>
    </row>
    <row r="112511" spans="2:3" x14ac:dyDescent="0.25">
      <c r="B112511" t="s">
        <v>367</v>
      </c>
      <c r="C112511" t="s">
        <v>402</v>
      </c>
    </row>
    <row r="112512" spans="2:3" x14ac:dyDescent="0.25">
      <c r="B112512" t="s">
        <v>367</v>
      </c>
      <c r="C112512" t="s">
        <v>402</v>
      </c>
    </row>
    <row r="112513" spans="2:3" x14ac:dyDescent="0.25">
      <c r="B112513" t="s">
        <v>367</v>
      </c>
      <c r="C112513" t="s">
        <v>402</v>
      </c>
    </row>
    <row r="112514" spans="2:3" x14ac:dyDescent="0.25">
      <c r="B112514" t="s">
        <v>367</v>
      </c>
      <c r="C112514" t="s">
        <v>402</v>
      </c>
    </row>
    <row r="112515" spans="2:3" x14ac:dyDescent="0.25">
      <c r="B112515" t="s">
        <v>367</v>
      </c>
      <c r="C112515" t="s">
        <v>402</v>
      </c>
    </row>
    <row r="112516" spans="2:3" x14ac:dyDescent="0.25">
      <c r="B112516" t="s">
        <v>367</v>
      </c>
      <c r="C112516" t="s">
        <v>402</v>
      </c>
    </row>
    <row r="112517" spans="2:3" x14ac:dyDescent="0.25">
      <c r="B112517" t="s">
        <v>367</v>
      </c>
      <c r="C112517" t="s">
        <v>402</v>
      </c>
    </row>
    <row r="112518" spans="2:3" x14ac:dyDescent="0.25">
      <c r="B112518" t="s">
        <v>367</v>
      </c>
      <c r="C112518" t="s">
        <v>402</v>
      </c>
    </row>
    <row r="112519" spans="2:3" x14ac:dyDescent="0.25">
      <c r="B112519" t="s">
        <v>367</v>
      </c>
      <c r="C112519" t="s">
        <v>402</v>
      </c>
    </row>
    <row r="112520" spans="2:3" x14ac:dyDescent="0.25">
      <c r="B112520" t="s">
        <v>367</v>
      </c>
      <c r="C112520" t="s">
        <v>402</v>
      </c>
    </row>
    <row r="112521" spans="2:3" x14ac:dyDescent="0.25">
      <c r="B112521" t="s">
        <v>367</v>
      </c>
      <c r="C112521" t="s">
        <v>402</v>
      </c>
    </row>
    <row r="112522" spans="2:3" x14ac:dyDescent="0.25">
      <c r="B112522" t="s">
        <v>367</v>
      </c>
      <c r="C112522" t="s">
        <v>402</v>
      </c>
    </row>
    <row r="112523" spans="2:3" x14ac:dyDescent="0.25">
      <c r="B112523" t="s">
        <v>367</v>
      </c>
      <c r="C112523" t="s">
        <v>402</v>
      </c>
    </row>
    <row r="112524" spans="2:3" x14ac:dyDescent="0.25">
      <c r="B112524" t="s">
        <v>367</v>
      </c>
      <c r="C112524" t="s">
        <v>402</v>
      </c>
    </row>
    <row r="112525" spans="2:3" x14ac:dyDescent="0.25">
      <c r="B112525" t="s">
        <v>367</v>
      </c>
      <c r="C112525" t="s">
        <v>402</v>
      </c>
    </row>
    <row r="112526" spans="2:3" x14ac:dyDescent="0.25">
      <c r="B112526" t="s">
        <v>367</v>
      </c>
      <c r="C112526" t="s">
        <v>402</v>
      </c>
    </row>
    <row r="112527" spans="2:3" x14ac:dyDescent="0.25">
      <c r="B112527" t="s">
        <v>367</v>
      </c>
      <c r="C112527" t="s">
        <v>402</v>
      </c>
    </row>
    <row r="112528" spans="2:3" x14ac:dyDescent="0.25">
      <c r="B112528" t="s">
        <v>367</v>
      </c>
      <c r="C112528" t="s">
        <v>402</v>
      </c>
    </row>
    <row r="112529" spans="2:3" x14ac:dyDescent="0.25">
      <c r="B112529" t="s">
        <v>367</v>
      </c>
      <c r="C112529" t="s">
        <v>402</v>
      </c>
    </row>
    <row r="112530" spans="2:3" x14ac:dyDescent="0.25">
      <c r="B112530" t="s">
        <v>367</v>
      </c>
      <c r="C112530" t="s">
        <v>402</v>
      </c>
    </row>
    <row r="112531" spans="2:3" x14ac:dyDescent="0.25">
      <c r="B112531" t="s">
        <v>367</v>
      </c>
      <c r="C112531" t="s">
        <v>402</v>
      </c>
    </row>
    <row r="112532" spans="2:3" x14ac:dyDescent="0.25">
      <c r="B112532" t="s">
        <v>367</v>
      </c>
      <c r="C112532" t="s">
        <v>402</v>
      </c>
    </row>
    <row r="112533" spans="2:3" x14ac:dyDescent="0.25">
      <c r="B112533" t="s">
        <v>367</v>
      </c>
      <c r="C112533" t="s">
        <v>402</v>
      </c>
    </row>
    <row r="112534" spans="2:3" x14ac:dyDescent="0.25">
      <c r="B112534" t="s">
        <v>367</v>
      </c>
      <c r="C112534" t="s">
        <v>402</v>
      </c>
    </row>
    <row r="112535" spans="2:3" x14ac:dyDescent="0.25">
      <c r="B112535" t="s">
        <v>367</v>
      </c>
      <c r="C112535" t="s">
        <v>402</v>
      </c>
    </row>
    <row r="112536" spans="2:3" x14ac:dyDescent="0.25">
      <c r="B112536" t="s">
        <v>367</v>
      </c>
      <c r="C112536" t="s">
        <v>402</v>
      </c>
    </row>
    <row r="112537" spans="2:3" x14ac:dyDescent="0.25">
      <c r="B112537" t="s">
        <v>367</v>
      </c>
      <c r="C112537" t="s">
        <v>402</v>
      </c>
    </row>
    <row r="112538" spans="2:3" x14ac:dyDescent="0.25">
      <c r="B112538" t="s">
        <v>367</v>
      </c>
      <c r="C112538" t="s">
        <v>402</v>
      </c>
    </row>
    <row r="112539" spans="2:3" x14ac:dyDescent="0.25">
      <c r="B112539" t="s">
        <v>367</v>
      </c>
      <c r="C112539" t="s">
        <v>402</v>
      </c>
    </row>
    <row r="112540" spans="2:3" x14ac:dyDescent="0.25">
      <c r="B112540" t="s">
        <v>367</v>
      </c>
      <c r="C112540" t="s">
        <v>402</v>
      </c>
    </row>
    <row r="112541" spans="2:3" x14ac:dyDescent="0.25">
      <c r="B112541" t="s">
        <v>367</v>
      </c>
      <c r="C112541" t="s">
        <v>402</v>
      </c>
    </row>
    <row r="112542" spans="2:3" x14ac:dyDescent="0.25">
      <c r="B112542" t="s">
        <v>367</v>
      </c>
      <c r="C112542" t="s">
        <v>402</v>
      </c>
    </row>
    <row r="112543" spans="2:3" x14ac:dyDescent="0.25">
      <c r="B112543" t="s">
        <v>367</v>
      </c>
      <c r="C112543" t="s">
        <v>402</v>
      </c>
    </row>
    <row r="112544" spans="2:3" x14ac:dyDescent="0.25">
      <c r="B112544" t="s">
        <v>367</v>
      </c>
      <c r="C112544" t="s">
        <v>402</v>
      </c>
    </row>
    <row r="112545" spans="2:3" x14ac:dyDescent="0.25">
      <c r="B112545" t="s">
        <v>367</v>
      </c>
      <c r="C112545" t="s">
        <v>402</v>
      </c>
    </row>
    <row r="112546" spans="2:3" x14ac:dyDescent="0.25">
      <c r="B112546" t="s">
        <v>367</v>
      </c>
      <c r="C112546" t="s">
        <v>402</v>
      </c>
    </row>
    <row r="112547" spans="2:3" x14ac:dyDescent="0.25">
      <c r="B112547" t="s">
        <v>367</v>
      </c>
      <c r="C112547" t="s">
        <v>402</v>
      </c>
    </row>
    <row r="112548" spans="2:3" x14ac:dyDescent="0.25">
      <c r="B112548" t="s">
        <v>367</v>
      </c>
      <c r="C112548" t="s">
        <v>402</v>
      </c>
    </row>
    <row r="112549" spans="2:3" x14ac:dyDescent="0.25">
      <c r="B112549" t="s">
        <v>367</v>
      </c>
      <c r="C112549" t="s">
        <v>402</v>
      </c>
    </row>
    <row r="112550" spans="2:3" x14ac:dyDescent="0.25">
      <c r="B112550" t="s">
        <v>367</v>
      </c>
      <c r="C112550" t="s">
        <v>402</v>
      </c>
    </row>
    <row r="112551" spans="2:3" x14ac:dyDescent="0.25">
      <c r="B112551" t="s">
        <v>367</v>
      </c>
      <c r="C112551" t="s">
        <v>402</v>
      </c>
    </row>
    <row r="112552" spans="2:3" x14ac:dyDescent="0.25">
      <c r="B112552" t="s">
        <v>367</v>
      </c>
      <c r="C112552" t="s">
        <v>402</v>
      </c>
    </row>
    <row r="112553" spans="2:3" x14ac:dyDescent="0.25">
      <c r="B112553" t="s">
        <v>367</v>
      </c>
      <c r="C112553" t="s">
        <v>402</v>
      </c>
    </row>
    <row r="112554" spans="2:3" x14ac:dyDescent="0.25">
      <c r="B112554" t="s">
        <v>367</v>
      </c>
      <c r="C112554" t="s">
        <v>402</v>
      </c>
    </row>
    <row r="112555" spans="2:3" x14ac:dyDescent="0.25">
      <c r="B112555" t="s">
        <v>367</v>
      </c>
      <c r="C112555" t="s">
        <v>402</v>
      </c>
    </row>
    <row r="112556" spans="2:3" x14ac:dyDescent="0.25">
      <c r="B112556" t="s">
        <v>368</v>
      </c>
      <c r="C112556" t="s">
        <v>402</v>
      </c>
    </row>
    <row r="112557" spans="2:3" x14ac:dyDescent="0.25">
      <c r="B112557" t="s">
        <v>368</v>
      </c>
      <c r="C112557" t="s">
        <v>402</v>
      </c>
    </row>
    <row r="112558" spans="2:3" x14ac:dyDescent="0.25">
      <c r="B112558" t="s">
        <v>368</v>
      </c>
      <c r="C112558" t="s">
        <v>402</v>
      </c>
    </row>
    <row r="112559" spans="2:3" x14ac:dyDescent="0.25">
      <c r="B112559" t="s">
        <v>368</v>
      </c>
      <c r="C112559" t="s">
        <v>402</v>
      </c>
    </row>
    <row r="112560" spans="2:3" x14ac:dyDescent="0.25">
      <c r="B112560" t="s">
        <v>368</v>
      </c>
      <c r="C112560" t="s">
        <v>402</v>
      </c>
    </row>
    <row r="112561" spans="2:3" x14ac:dyDescent="0.25">
      <c r="B112561" t="s">
        <v>368</v>
      </c>
      <c r="C112561" t="s">
        <v>402</v>
      </c>
    </row>
    <row r="112562" spans="2:3" x14ac:dyDescent="0.25">
      <c r="B112562" t="s">
        <v>368</v>
      </c>
      <c r="C112562" t="s">
        <v>402</v>
      </c>
    </row>
    <row r="112563" spans="2:3" x14ac:dyDescent="0.25">
      <c r="B112563" t="s">
        <v>368</v>
      </c>
      <c r="C112563" t="s">
        <v>402</v>
      </c>
    </row>
    <row r="112564" spans="2:3" x14ac:dyDescent="0.25">
      <c r="B112564" t="s">
        <v>368</v>
      </c>
      <c r="C112564" t="s">
        <v>402</v>
      </c>
    </row>
    <row r="112565" spans="2:3" x14ac:dyDescent="0.25">
      <c r="B112565" t="s">
        <v>368</v>
      </c>
      <c r="C112565" t="s">
        <v>402</v>
      </c>
    </row>
    <row r="112566" spans="2:3" x14ac:dyDescent="0.25">
      <c r="B112566" t="s">
        <v>368</v>
      </c>
      <c r="C112566" t="s">
        <v>402</v>
      </c>
    </row>
    <row r="112567" spans="2:3" x14ac:dyDescent="0.25">
      <c r="B112567" t="s">
        <v>368</v>
      </c>
      <c r="C112567" t="s">
        <v>402</v>
      </c>
    </row>
    <row r="112568" spans="2:3" x14ac:dyDescent="0.25">
      <c r="B112568" t="s">
        <v>368</v>
      </c>
      <c r="C112568" t="s">
        <v>402</v>
      </c>
    </row>
    <row r="112569" spans="2:3" x14ac:dyDescent="0.25">
      <c r="B112569" t="s">
        <v>368</v>
      </c>
      <c r="C112569" t="s">
        <v>402</v>
      </c>
    </row>
    <row r="112570" spans="2:3" x14ac:dyDescent="0.25">
      <c r="B112570" t="s">
        <v>368</v>
      </c>
      <c r="C112570" t="s">
        <v>402</v>
      </c>
    </row>
    <row r="112571" spans="2:3" x14ac:dyDescent="0.25">
      <c r="B112571" t="s">
        <v>368</v>
      </c>
      <c r="C112571" t="s">
        <v>402</v>
      </c>
    </row>
    <row r="112572" spans="2:3" x14ac:dyDescent="0.25">
      <c r="B112572" t="s">
        <v>368</v>
      </c>
      <c r="C112572" t="s">
        <v>402</v>
      </c>
    </row>
    <row r="112573" spans="2:3" x14ac:dyDescent="0.25">
      <c r="B112573" t="s">
        <v>368</v>
      </c>
      <c r="C112573" t="s">
        <v>402</v>
      </c>
    </row>
    <row r="112574" spans="2:3" x14ac:dyDescent="0.25">
      <c r="B112574" t="s">
        <v>368</v>
      </c>
      <c r="C112574" t="s">
        <v>402</v>
      </c>
    </row>
    <row r="112575" spans="2:3" x14ac:dyDescent="0.25">
      <c r="B112575" t="s">
        <v>368</v>
      </c>
      <c r="C112575" t="s">
        <v>402</v>
      </c>
    </row>
    <row r="112576" spans="2:3" x14ac:dyDescent="0.25">
      <c r="B112576" t="s">
        <v>368</v>
      </c>
      <c r="C112576" t="s">
        <v>402</v>
      </c>
    </row>
    <row r="112577" spans="2:3" x14ac:dyDescent="0.25">
      <c r="B112577" t="s">
        <v>368</v>
      </c>
      <c r="C112577" t="s">
        <v>402</v>
      </c>
    </row>
    <row r="112578" spans="2:3" x14ac:dyDescent="0.25">
      <c r="B112578" t="s">
        <v>368</v>
      </c>
      <c r="C112578" t="s">
        <v>402</v>
      </c>
    </row>
    <row r="112579" spans="2:3" x14ac:dyDescent="0.25">
      <c r="B112579" t="s">
        <v>368</v>
      </c>
      <c r="C112579" t="s">
        <v>402</v>
      </c>
    </row>
    <row r="112580" spans="2:3" x14ac:dyDescent="0.25">
      <c r="B112580" t="s">
        <v>368</v>
      </c>
      <c r="C112580" t="s">
        <v>402</v>
      </c>
    </row>
    <row r="112581" spans="2:3" x14ac:dyDescent="0.25">
      <c r="B112581" t="s">
        <v>368</v>
      </c>
      <c r="C112581" t="s">
        <v>402</v>
      </c>
    </row>
    <row r="112582" spans="2:3" x14ac:dyDescent="0.25">
      <c r="B112582" t="s">
        <v>368</v>
      </c>
      <c r="C112582" t="s">
        <v>402</v>
      </c>
    </row>
    <row r="112583" spans="2:3" x14ac:dyDescent="0.25">
      <c r="B112583" t="s">
        <v>368</v>
      </c>
      <c r="C112583" t="s">
        <v>402</v>
      </c>
    </row>
    <row r="112584" spans="2:3" x14ac:dyDescent="0.25">
      <c r="B112584" t="s">
        <v>368</v>
      </c>
      <c r="C112584" t="s">
        <v>402</v>
      </c>
    </row>
    <row r="112585" spans="2:3" x14ac:dyDescent="0.25">
      <c r="B112585" t="s">
        <v>368</v>
      </c>
      <c r="C112585" t="s">
        <v>402</v>
      </c>
    </row>
    <row r="112586" spans="2:3" x14ac:dyDescent="0.25">
      <c r="B112586" t="s">
        <v>368</v>
      </c>
      <c r="C112586" t="s">
        <v>402</v>
      </c>
    </row>
    <row r="112587" spans="2:3" x14ac:dyDescent="0.25">
      <c r="B112587" t="s">
        <v>368</v>
      </c>
      <c r="C112587" t="s">
        <v>402</v>
      </c>
    </row>
    <row r="112588" spans="2:3" x14ac:dyDescent="0.25">
      <c r="B112588" t="s">
        <v>368</v>
      </c>
      <c r="C112588" t="s">
        <v>402</v>
      </c>
    </row>
    <row r="112589" spans="2:3" x14ac:dyDescent="0.25">
      <c r="B112589" t="s">
        <v>368</v>
      </c>
      <c r="C112589" t="s">
        <v>402</v>
      </c>
    </row>
    <row r="112590" spans="2:3" x14ac:dyDescent="0.25">
      <c r="B112590" t="s">
        <v>368</v>
      </c>
      <c r="C112590" t="s">
        <v>402</v>
      </c>
    </row>
    <row r="112591" spans="2:3" x14ac:dyDescent="0.25">
      <c r="B112591" t="s">
        <v>368</v>
      </c>
      <c r="C112591" t="s">
        <v>402</v>
      </c>
    </row>
    <row r="112592" spans="2:3" x14ac:dyDescent="0.25">
      <c r="B112592" t="s">
        <v>368</v>
      </c>
      <c r="C112592" t="s">
        <v>402</v>
      </c>
    </row>
    <row r="112593" spans="2:3" x14ac:dyDescent="0.25">
      <c r="B112593" t="s">
        <v>368</v>
      </c>
      <c r="C112593" t="s">
        <v>402</v>
      </c>
    </row>
    <row r="112594" spans="2:3" x14ac:dyDescent="0.25">
      <c r="B112594" t="s">
        <v>368</v>
      </c>
      <c r="C112594" t="s">
        <v>402</v>
      </c>
    </row>
    <row r="112595" spans="2:3" x14ac:dyDescent="0.25">
      <c r="B112595" t="s">
        <v>368</v>
      </c>
      <c r="C112595" t="s">
        <v>402</v>
      </c>
    </row>
    <row r="112596" spans="2:3" x14ac:dyDescent="0.25">
      <c r="B112596" t="s">
        <v>368</v>
      </c>
      <c r="C112596" t="s">
        <v>402</v>
      </c>
    </row>
    <row r="112597" spans="2:3" x14ac:dyDescent="0.25">
      <c r="B112597" t="s">
        <v>368</v>
      </c>
      <c r="C112597" t="s">
        <v>402</v>
      </c>
    </row>
    <row r="112598" spans="2:3" x14ac:dyDescent="0.25">
      <c r="B112598" t="s">
        <v>368</v>
      </c>
      <c r="C112598" t="s">
        <v>402</v>
      </c>
    </row>
    <row r="112599" spans="2:3" x14ac:dyDescent="0.25">
      <c r="B112599" t="s">
        <v>368</v>
      </c>
      <c r="C112599" t="s">
        <v>402</v>
      </c>
    </row>
    <row r="112600" spans="2:3" x14ac:dyDescent="0.25">
      <c r="B112600" t="s">
        <v>368</v>
      </c>
      <c r="C112600" t="s">
        <v>402</v>
      </c>
    </row>
    <row r="112601" spans="2:3" x14ac:dyDescent="0.25">
      <c r="B112601" t="s">
        <v>368</v>
      </c>
      <c r="C112601" t="s">
        <v>402</v>
      </c>
    </row>
    <row r="112602" spans="2:3" x14ac:dyDescent="0.25">
      <c r="B112602" t="s">
        <v>368</v>
      </c>
      <c r="C112602" t="s">
        <v>402</v>
      </c>
    </row>
    <row r="112603" spans="2:3" x14ac:dyDescent="0.25">
      <c r="B112603" t="s">
        <v>368</v>
      </c>
      <c r="C112603" t="s">
        <v>402</v>
      </c>
    </row>
    <row r="112604" spans="2:3" x14ac:dyDescent="0.25">
      <c r="B112604" t="s">
        <v>368</v>
      </c>
      <c r="C112604" t="s">
        <v>402</v>
      </c>
    </row>
    <row r="112605" spans="2:3" x14ac:dyDescent="0.25">
      <c r="B112605" t="s">
        <v>368</v>
      </c>
      <c r="C112605" t="s">
        <v>402</v>
      </c>
    </row>
    <row r="112606" spans="2:3" x14ac:dyDescent="0.25">
      <c r="B112606" t="s">
        <v>368</v>
      </c>
      <c r="C112606" t="s">
        <v>402</v>
      </c>
    </row>
    <row r="112607" spans="2:3" x14ac:dyDescent="0.25">
      <c r="B112607" t="s">
        <v>368</v>
      </c>
      <c r="C112607" t="s">
        <v>402</v>
      </c>
    </row>
    <row r="112608" spans="2:3" x14ac:dyDescent="0.25">
      <c r="B112608" t="s">
        <v>368</v>
      </c>
      <c r="C112608" t="s">
        <v>402</v>
      </c>
    </row>
    <row r="112609" spans="2:3" x14ac:dyDescent="0.25">
      <c r="B112609" t="s">
        <v>368</v>
      </c>
      <c r="C112609" t="s">
        <v>402</v>
      </c>
    </row>
    <row r="112610" spans="2:3" x14ac:dyDescent="0.25">
      <c r="B112610" t="s">
        <v>368</v>
      </c>
      <c r="C112610" t="s">
        <v>402</v>
      </c>
    </row>
    <row r="112611" spans="2:3" x14ac:dyDescent="0.25">
      <c r="B112611" t="s">
        <v>368</v>
      </c>
      <c r="C112611" t="s">
        <v>402</v>
      </c>
    </row>
    <row r="112612" spans="2:3" x14ac:dyDescent="0.25">
      <c r="B112612" t="s">
        <v>368</v>
      </c>
      <c r="C112612" t="s">
        <v>402</v>
      </c>
    </row>
    <row r="112613" spans="2:3" x14ac:dyDescent="0.25">
      <c r="B112613" t="s">
        <v>368</v>
      </c>
      <c r="C112613" t="s">
        <v>402</v>
      </c>
    </row>
    <row r="112614" spans="2:3" x14ac:dyDescent="0.25">
      <c r="B112614" t="s">
        <v>368</v>
      </c>
      <c r="C112614" t="s">
        <v>402</v>
      </c>
    </row>
    <row r="112615" spans="2:3" x14ac:dyDescent="0.25">
      <c r="B112615" t="s">
        <v>368</v>
      </c>
      <c r="C112615" t="s">
        <v>402</v>
      </c>
    </row>
    <row r="112616" spans="2:3" x14ac:dyDescent="0.25">
      <c r="B112616" t="s">
        <v>368</v>
      </c>
      <c r="C112616" t="s">
        <v>402</v>
      </c>
    </row>
    <row r="112617" spans="2:3" x14ac:dyDescent="0.25">
      <c r="B112617" t="s">
        <v>368</v>
      </c>
      <c r="C112617" t="s">
        <v>402</v>
      </c>
    </row>
    <row r="112618" spans="2:3" x14ac:dyDescent="0.25">
      <c r="B112618" t="s">
        <v>368</v>
      </c>
      <c r="C112618" t="s">
        <v>402</v>
      </c>
    </row>
    <row r="112619" spans="2:3" x14ac:dyDescent="0.25">
      <c r="B112619" t="s">
        <v>368</v>
      </c>
      <c r="C112619" t="s">
        <v>402</v>
      </c>
    </row>
    <row r="112620" spans="2:3" x14ac:dyDescent="0.25">
      <c r="B112620" t="s">
        <v>368</v>
      </c>
      <c r="C112620" t="s">
        <v>402</v>
      </c>
    </row>
    <row r="112621" spans="2:3" x14ac:dyDescent="0.25">
      <c r="B112621" t="s">
        <v>368</v>
      </c>
      <c r="C112621" t="s">
        <v>402</v>
      </c>
    </row>
    <row r="112622" spans="2:3" x14ac:dyDescent="0.25">
      <c r="B112622" t="s">
        <v>368</v>
      </c>
      <c r="C112622" t="s">
        <v>402</v>
      </c>
    </row>
    <row r="112623" spans="2:3" x14ac:dyDescent="0.25">
      <c r="B112623" t="s">
        <v>368</v>
      </c>
      <c r="C112623" t="s">
        <v>402</v>
      </c>
    </row>
    <row r="112624" spans="2:3" x14ac:dyDescent="0.25">
      <c r="B112624" t="s">
        <v>368</v>
      </c>
      <c r="C112624" t="s">
        <v>402</v>
      </c>
    </row>
    <row r="112625" spans="2:3" x14ac:dyDescent="0.25">
      <c r="B112625" t="s">
        <v>368</v>
      </c>
      <c r="C112625" t="s">
        <v>402</v>
      </c>
    </row>
    <row r="112626" spans="2:3" x14ac:dyDescent="0.25">
      <c r="B112626" t="s">
        <v>368</v>
      </c>
      <c r="C112626" t="s">
        <v>402</v>
      </c>
    </row>
    <row r="112627" spans="2:3" x14ac:dyDescent="0.25">
      <c r="B112627" t="s">
        <v>368</v>
      </c>
      <c r="C112627" t="s">
        <v>402</v>
      </c>
    </row>
    <row r="112628" spans="2:3" x14ac:dyDescent="0.25">
      <c r="B112628" t="s">
        <v>368</v>
      </c>
      <c r="C112628" t="s">
        <v>402</v>
      </c>
    </row>
    <row r="112629" spans="2:3" x14ac:dyDescent="0.25">
      <c r="B112629" t="s">
        <v>368</v>
      </c>
      <c r="C112629" t="s">
        <v>402</v>
      </c>
    </row>
    <row r="112630" spans="2:3" x14ac:dyDescent="0.25">
      <c r="B112630" t="s">
        <v>368</v>
      </c>
      <c r="C112630" t="s">
        <v>402</v>
      </c>
    </row>
    <row r="112631" spans="2:3" x14ac:dyDescent="0.25">
      <c r="B112631" t="s">
        <v>368</v>
      </c>
      <c r="C112631" t="s">
        <v>402</v>
      </c>
    </row>
    <row r="112632" spans="2:3" x14ac:dyDescent="0.25">
      <c r="B112632" t="s">
        <v>368</v>
      </c>
      <c r="C112632" t="s">
        <v>402</v>
      </c>
    </row>
    <row r="112633" spans="2:3" x14ac:dyDescent="0.25">
      <c r="B112633" t="s">
        <v>368</v>
      </c>
      <c r="C112633" t="s">
        <v>402</v>
      </c>
    </row>
    <row r="112634" spans="2:3" x14ac:dyDescent="0.25">
      <c r="B112634" t="s">
        <v>368</v>
      </c>
      <c r="C112634" t="s">
        <v>402</v>
      </c>
    </row>
    <row r="112635" spans="2:3" x14ac:dyDescent="0.25">
      <c r="B112635" t="s">
        <v>368</v>
      </c>
      <c r="C112635" t="s">
        <v>402</v>
      </c>
    </row>
    <row r="112636" spans="2:3" x14ac:dyDescent="0.25">
      <c r="B112636" t="s">
        <v>368</v>
      </c>
      <c r="C112636" t="s">
        <v>402</v>
      </c>
    </row>
    <row r="112637" spans="2:3" x14ac:dyDescent="0.25">
      <c r="B112637" t="s">
        <v>368</v>
      </c>
      <c r="C112637" t="s">
        <v>402</v>
      </c>
    </row>
    <row r="112638" spans="2:3" x14ac:dyDescent="0.25">
      <c r="B112638" t="s">
        <v>368</v>
      </c>
      <c r="C112638" t="s">
        <v>402</v>
      </c>
    </row>
    <row r="112639" spans="2:3" x14ac:dyDescent="0.25">
      <c r="B112639" t="s">
        <v>368</v>
      </c>
      <c r="C112639" t="s">
        <v>402</v>
      </c>
    </row>
    <row r="112640" spans="2:3" x14ac:dyDescent="0.25">
      <c r="B112640" t="s">
        <v>368</v>
      </c>
      <c r="C112640" t="s">
        <v>402</v>
      </c>
    </row>
    <row r="112641" spans="2:3" x14ac:dyDescent="0.25">
      <c r="B112641" t="s">
        <v>368</v>
      </c>
      <c r="C112641" t="s">
        <v>402</v>
      </c>
    </row>
    <row r="112642" spans="2:3" x14ac:dyDescent="0.25">
      <c r="B112642" t="s">
        <v>368</v>
      </c>
      <c r="C112642" t="s">
        <v>402</v>
      </c>
    </row>
    <row r="112643" spans="2:3" x14ac:dyDescent="0.25">
      <c r="B112643" t="s">
        <v>368</v>
      </c>
      <c r="C112643" t="s">
        <v>402</v>
      </c>
    </row>
    <row r="112644" spans="2:3" x14ac:dyDescent="0.25">
      <c r="B112644" t="s">
        <v>368</v>
      </c>
      <c r="C112644" t="s">
        <v>402</v>
      </c>
    </row>
    <row r="112645" spans="2:3" x14ac:dyDescent="0.25">
      <c r="B112645" t="s">
        <v>368</v>
      </c>
      <c r="C112645" t="s">
        <v>402</v>
      </c>
    </row>
    <row r="112646" spans="2:3" x14ac:dyDescent="0.25">
      <c r="B112646" t="s">
        <v>368</v>
      </c>
      <c r="C112646" t="s">
        <v>402</v>
      </c>
    </row>
    <row r="112647" spans="2:3" x14ac:dyDescent="0.25">
      <c r="B112647" t="s">
        <v>368</v>
      </c>
      <c r="C112647" t="s">
        <v>402</v>
      </c>
    </row>
    <row r="112648" spans="2:3" x14ac:dyDescent="0.25">
      <c r="B112648" t="s">
        <v>368</v>
      </c>
      <c r="C112648" t="s">
        <v>402</v>
      </c>
    </row>
    <row r="112649" spans="2:3" x14ac:dyDescent="0.25">
      <c r="B112649" t="s">
        <v>368</v>
      </c>
      <c r="C112649" t="s">
        <v>402</v>
      </c>
    </row>
    <row r="112650" spans="2:3" x14ac:dyDescent="0.25">
      <c r="B112650" t="s">
        <v>368</v>
      </c>
      <c r="C112650" t="s">
        <v>402</v>
      </c>
    </row>
    <row r="112651" spans="2:3" x14ac:dyDescent="0.25">
      <c r="B112651" t="s">
        <v>368</v>
      </c>
      <c r="C112651" t="s">
        <v>402</v>
      </c>
    </row>
    <row r="112652" spans="2:3" x14ac:dyDescent="0.25">
      <c r="B112652" t="s">
        <v>368</v>
      </c>
      <c r="C112652" t="s">
        <v>402</v>
      </c>
    </row>
    <row r="112653" spans="2:3" x14ac:dyDescent="0.25">
      <c r="B112653" t="s">
        <v>368</v>
      </c>
      <c r="C112653" t="s">
        <v>402</v>
      </c>
    </row>
    <row r="112654" spans="2:3" x14ac:dyDescent="0.25">
      <c r="B112654" t="s">
        <v>368</v>
      </c>
      <c r="C112654" t="s">
        <v>402</v>
      </c>
    </row>
    <row r="112655" spans="2:3" x14ac:dyDescent="0.25">
      <c r="B112655" t="s">
        <v>368</v>
      </c>
      <c r="C112655" t="s">
        <v>402</v>
      </c>
    </row>
    <row r="112656" spans="2:3" x14ac:dyDescent="0.25">
      <c r="B112656" t="s">
        <v>368</v>
      </c>
      <c r="C112656" t="s">
        <v>402</v>
      </c>
    </row>
    <row r="112657" spans="2:3" x14ac:dyDescent="0.25">
      <c r="B112657" t="s">
        <v>368</v>
      </c>
      <c r="C112657" t="s">
        <v>402</v>
      </c>
    </row>
    <row r="112658" spans="2:3" x14ac:dyDescent="0.25">
      <c r="B112658" t="s">
        <v>368</v>
      </c>
      <c r="C112658" t="s">
        <v>402</v>
      </c>
    </row>
    <row r="112659" spans="2:3" x14ac:dyDescent="0.25">
      <c r="B112659" t="s">
        <v>368</v>
      </c>
      <c r="C112659" t="s">
        <v>402</v>
      </c>
    </row>
    <row r="112660" spans="2:3" x14ac:dyDescent="0.25">
      <c r="B112660" t="s">
        <v>368</v>
      </c>
      <c r="C112660" t="s">
        <v>402</v>
      </c>
    </row>
    <row r="112661" spans="2:3" x14ac:dyDescent="0.25">
      <c r="B112661" t="s">
        <v>368</v>
      </c>
      <c r="C112661" t="s">
        <v>402</v>
      </c>
    </row>
    <row r="112662" spans="2:3" x14ac:dyDescent="0.25">
      <c r="B112662" t="s">
        <v>368</v>
      </c>
      <c r="C112662" t="s">
        <v>402</v>
      </c>
    </row>
    <row r="112663" spans="2:3" x14ac:dyDescent="0.25">
      <c r="B112663" t="s">
        <v>368</v>
      </c>
      <c r="C112663" t="s">
        <v>402</v>
      </c>
    </row>
    <row r="112664" spans="2:3" x14ac:dyDescent="0.25">
      <c r="B112664" t="s">
        <v>368</v>
      </c>
      <c r="C112664" t="s">
        <v>402</v>
      </c>
    </row>
    <row r="112665" spans="2:3" x14ac:dyDescent="0.25">
      <c r="B112665" t="s">
        <v>368</v>
      </c>
      <c r="C112665" t="s">
        <v>402</v>
      </c>
    </row>
    <row r="112666" spans="2:3" x14ac:dyDescent="0.25">
      <c r="B112666" t="s">
        <v>368</v>
      </c>
      <c r="C112666" t="s">
        <v>402</v>
      </c>
    </row>
    <row r="112667" spans="2:3" x14ac:dyDescent="0.25">
      <c r="B112667" t="s">
        <v>368</v>
      </c>
      <c r="C112667" t="s">
        <v>402</v>
      </c>
    </row>
    <row r="112668" spans="2:3" x14ac:dyDescent="0.25">
      <c r="B112668" t="s">
        <v>368</v>
      </c>
      <c r="C112668" t="s">
        <v>402</v>
      </c>
    </row>
    <row r="112669" spans="2:3" x14ac:dyDescent="0.25">
      <c r="B112669" t="s">
        <v>368</v>
      </c>
      <c r="C112669" t="s">
        <v>402</v>
      </c>
    </row>
    <row r="112670" spans="2:3" x14ac:dyDescent="0.25">
      <c r="B112670" t="s">
        <v>368</v>
      </c>
      <c r="C112670" t="s">
        <v>402</v>
      </c>
    </row>
    <row r="112671" spans="2:3" x14ac:dyDescent="0.25">
      <c r="B112671" t="s">
        <v>368</v>
      </c>
      <c r="C112671" t="s">
        <v>402</v>
      </c>
    </row>
    <row r="112672" spans="2:3" x14ac:dyDescent="0.25">
      <c r="B112672" t="s">
        <v>368</v>
      </c>
      <c r="C112672" t="s">
        <v>402</v>
      </c>
    </row>
    <row r="112673" spans="2:3" x14ac:dyDescent="0.25">
      <c r="B112673" t="s">
        <v>368</v>
      </c>
      <c r="C112673" t="s">
        <v>402</v>
      </c>
    </row>
    <row r="112674" spans="2:3" x14ac:dyDescent="0.25">
      <c r="B112674" t="s">
        <v>368</v>
      </c>
      <c r="C112674" t="s">
        <v>402</v>
      </c>
    </row>
    <row r="112675" spans="2:3" x14ac:dyDescent="0.25">
      <c r="B112675" t="s">
        <v>368</v>
      </c>
      <c r="C112675" t="s">
        <v>402</v>
      </c>
    </row>
    <row r="112676" spans="2:3" x14ac:dyDescent="0.25">
      <c r="B112676" t="s">
        <v>368</v>
      </c>
      <c r="C112676" t="s">
        <v>402</v>
      </c>
    </row>
    <row r="112677" spans="2:3" x14ac:dyDescent="0.25">
      <c r="B112677" t="s">
        <v>368</v>
      </c>
      <c r="C112677" t="s">
        <v>402</v>
      </c>
    </row>
    <row r="112678" spans="2:3" x14ac:dyDescent="0.25">
      <c r="B112678" t="s">
        <v>368</v>
      </c>
      <c r="C112678" t="s">
        <v>402</v>
      </c>
    </row>
    <row r="112679" spans="2:3" x14ac:dyDescent="0.25">
      <c r="B112679" t="s">
        <v>368</v>
      </c>
      <c r="C112679" t="s">
        <v>402</v>
      </c>
    </row>
    <row r="112680" spans="2:3" x14ac:dyDescent="0.25">
      <c r="B112680" t="s">
        <v>368</v>
      </c>
      <c r="C112680" t="s">
        <v>402</v>
      </c>
    </row>
    <row r="112681" spans="2:3" x14ac:dyDescent="0.25">
      <c r="B112681" t="s">
        <v>368</v>
      </c>
      <c r="C112681" t="s">
        <v>402</v>
      </c>
    </row>
    <row r="112682" spans="2:3" x14ac:dyDescent="0.25">
      <c r="B112682" t="s">
        <v>368</v>
      </c>
      <c r="C112682" t="s">
        <v>402</v>
      </c>
    </row>
    <row r="112683" spans="2:3" x14ac:dyDescent="0.25">
      <c r="B112683" t="s">
        <v>368</v>
      </c>
      <c r="C112683" t="s">
        <v>402</v>
      </c>
    </row>
    <row r="112684" spans="2:3" x14ac:dyDescent="0.25">
      <c r="B112684" t="s">
        <v>368</v>
      </c>
      <c r="C112684" t="s">
        <v>402</v>
      </c>
    </row>
    <row r="112685" spans="2:3" x14ac:dyDescent="0.25">
      <c r="B112685" t="s">
        <v>368</v>
      </c>
      <c r="C112685" t="s">
        <v>402</v>
      </c>
    </row>
    <row r="112686" spans="2:3" x14ac:dyDescent="0.25">
      <c r="B112686" t="s">
        <v>368</v>
      </c>
      <c r="C112686" t="s">
        <v>402</v>
      </c>
    </row>
    <row r="112687" spans="2:3" x14ac:dyDescent="0.25">
      <c r="B112687" t="s">
        <v>368</v>
      </c>
      <c r="C112687" t="s">
        <v>402</v>
      </c>
    </row>
    <row r="112688" spans="2:3" x14ac:dyDescent="0.25">
      <c r="B112688" t="s">
        <v>368</v>
      </c>
      <c r="C112688" t="s">
        <v>402</v>
      </c>
    </row>
    <row r="112689" spans="2:3" x14ac:dyDescent="0.25">
      <c r="B112689" t="s">
        <v>368</v>
      </c>
      <c r="C112689" t="s">
        <v>402</v>
      </c>
    </row>
    <row r="112690" spans="2:3" x14ac:dyDescent="0.25">
      <c r="B112690" t="s">
        <v>368</v>
      </c>
      <c r="C112690" t="s">
        <v>402</v>
      </c>
    </row>
    <row r="112691" spans="2:3" x14ac:dyDescent="0.25">
      <c r="B112691" t="s">
        <v>368</v>
      </c>
      <c r="C112691" t="s">
        <v>402</v>
      </c>
    </row>
    <row r="112692" spans="2:3" x14ac:dyDescent="0.25">
      <c r="B112692" t="s">
        <v>368</v>
      </c>
      <c r="C112692" t="s">
        <v>402</v>
      </c>
    </row>
    <row r="112693" spans="2:3" x14ac:dyDescent="0.25">
      <c r="B112693" t="s">
        <v>368</v>
      </c>
      <c r="C112693" t="s">
        <v>402</v>
      </c>
    </row>
    <row r="112694" spans="2:3" x14ac:dyDescent="0.25">
      <c r="B112694" t="s">
        <v>368</v>
      </c>
      <c r="C112694" t="s">
        <v>402</v>
      </c>
    </row>
    <row r="112695" spans="2:3" x14ac:dyDescent="0.25">
      <c r="B112695" t="s">
        <v>368</v>
      </c>
      <c r="C112695" t="s">
        <v>402</v>
      </c>
    </row>
    <row r="112696" spans="2:3" x14ac:dyDescent="0.25">
      <c r="B112696" t="s">
        <v>368</v>
      </c>
      <c r="C112696" t="s">
        <v>402</v>
      </c>
    </row>
    <row r="112697" spans="2:3" x14ac:dyDescent="0.25">
      <c r="B112697" t="s">
        <v>368</v>
      </c>
      <c r="C112697" t="s">
        <v>402</v>
      </c>
    </row>
    <row r="112698" spans="2:3" x14ac:dyDescent="0.25">
      <c r="B112698" t="s">
        <v>368</v>
      </c>
      <c r="C112698" t="s">
        <v>402</v>
      </c>
    </row>
    <row r="112699" spans="2:3" x14ac:dyDescent="0.25">
      <c r="B112699" t="s">
        <v>368</v>
      </c>
      <c r="C112699" t="s">
        <v>402</v>
      </c>
    </row>
    <row r="112700" spans="2:3" x14ac:dyDescent="0.25">
      <c r="B112700" t="s">
        <v>368</v>
      </c>
      <c r="C112700" t="s">
        <v>402</v>
      </c>
    </row>
    <row r="112701" spans="2:3" x14ac:dyDescent="0.25">
      <c r="B112701" t="s">
        <v>368</v>
      </c>
      <c r="C112701" t="s">
        <v>402</v>
      </c>
    </row>
    <row r="112702" spans="2:3" x14ac:dyDescent="0.25">
      <c r="B112702" t="s">
        <v>368</v>
      </c>
      <c r="C112702" t="s">
        <v>402</v>
      </c>
    </row>
    <row r="112703" spans="2:3" x14ac:dyDescent="0.25">
      <c r="B112703" t="s">
        <v>368</v>
      </c>
      <c r="C112703" t="s">
        <v>402</v>
      </c>
    </row>
    <row r="112704" spans="2:3" x14ac:dyDescent="0.25">
      <c r="B112704" t="s">
        <v>368</v>
      </c>
      <c r="C112704" t="s">
        <v>402</v>
      </c>
    </row>
    <row r="112705" spans="2:3" x14ac:dyDescent="0.25">
      <c r="B112705" t="s">
        <v>368</v>
      </c>
      <c r="C112705" t="s">
        <v>402</v>
      </c>
    </row>
    <row r="112706" spans="2:3" x14ac:dyDescent="0.25">
      <c r="B112706" t="s">
        <v>368</v>
      </c>
      <c r="C112706" t="s">
        <v>402</v>
      </c>
    </row>
    <row r="112707" spans="2:3" x14ac:dyDescent="0.25">
      <c r="B112707" t="s">
        <v>368</v>
      </c>
      <c r="C112707" t="s">
        <v>402</v>
      </c>
    </row>
    <row r="112708" spans="2:3" x14ac:dyDescent="0.25">
      <c r="B112708" t="s">
        <v>368</v>
      </c>
      <c r="C112708" t="s">
        <v>402</v>
      </c>
    </row>
    <row r="112709" spans="2:3" x14ac:dyDescent="0.25">
      <c r="B112709" t="s">
        <v>368</v>
      </c>
      <c r="C112709" t="s">
        <v>402</v>
      </c>
    </row>
    <row r="112710" spans="2:3" x14ac:dyDescent="0.25">
      <c r="B112710" t="s">
        <v>368</v>
      </c>
      <c r="C112710" t="s">
        <v>402</v>
      </c>
    </row>
    <row r="112711" spans="2:3" x14ac:dyDescent="0.25">
      <c r="B112711" t="s">
        <v>368</v>
      </c>
      <c r="C112711" t="s">
        <v>402</v>
      </c>
    </row>
    <row r="112712" spans="2:3" x14ac:dyDescent="0.25">
      <c r="B112712" t="s">
        <v>368</v>
      </c>
      <c r="C112712" t="s">
        <v>402</v>
      </c>
    </row>
    <row r="112713" spans="2:3" x14ac:dyDescent="0.25">
      <c r="B112713" t="s">
        <v>368</v>
      </c>
      <c r="C112713" t="s">
        <v>402</v>
      </c>
    </row>
    <row r="112714" spans="2:3" x14ac:dyDescent="0.25">
      <c r="B112714" t="s">
        <v>368</v>
      </c>
      <c r="C112714" t="s">
        <v>402</v>
      </c>
    </row>
    <row r="112715" spans="2:3" x14ac:dyDescent="0.25">
      <c r="B112715" t="s">
        <v>368</v>
      </c>
      <c r="C112715" t="s">
        <v>402</v>
      </c>
    </row>
    <row r="112716" spans="2:3" x14ac:dyDescent="0.25">
      <c r="B112716" t="s">
        <v>368</v>
      </c>
      <c r="C112716" t="s">
        <v>402</v>
      </c>
    </row>
    <row r="112717" spans="2:3" x14ac:dyDescent="0.25">
      <c r="B112717" t="s">
        <v>368</v>
      </c>
      <c r="C112717" t="s">
        <v>402</v>
      </c>
    </row>
    <row r="112718" spans="2:3" x14ac:dyDescent="0.25">
      <c r="B112718" t="s">
        <v>368</v>
      </c>
      <c r="C112718" t="s">
        <v>402</v>
      </c>
    </row>
    <row r="112719" spans="2:3" x14ac:dyDescent="0.25">
      <c r="B112719" t="s">
        <v>368</v>
      </c>
      <c r="C112719" t="s">
        <v>402</v>
      </c>
    </row>
    <row r="112720" spans="2:3" x14ac:dyDescent="0.25">
      <c r="B112720" t="s">
        <v>368</v>
      </c>
      <c r="C112720" t="s">
        <v>402</v>
      </c>
    </row>
    <row r="112721" spans="2:3" x14ac:dyDescent="0.25">
      <c r="B112721" t="s">
        <v>368</v>
      </c>
      <c r="C112721" t="s">
        <v>402</v>
      </c>
    </row>
    <row r="112722" spans="2:3" x14ac:dyDescent="0.25">
      <c r="B112722" t="s">
        <v>368</v>
      </c>
      <c r="C112722" t="s">
        <v>402</v>
      </c>
    </row>
    <row r="112723" spans="2:3" x14ac:dyDescent="0.25">
      <c r="B112723" t="s">
        <v>368</v>
      </c>
      <c r="C112723" t="s">
        <v>402</v>
      </c>
    </row>
    <row r="112724" spans="2:3" x14ac:dyDescent="0.25">
      <c r="B112724" t="s">
        <v>368</v>
      </c>
      <c r="C112724" t="s">
        <v>402</v>
      </c>
    </row>
    <row r="112725" spans="2:3" x14ac:dyDescent="0.25">
      <c r="B112725" t="s">
        <v>368</v>
      </c>
      <c r="C112725" t="s">
        <v>402</v>
      </c>
    </row>
    <row r="112726" spans="2:3" x14ac:dyDescent="0.25">
      <c r="B112726" t="s">
        <v>368</v>
      </c>
      <c r="C112726" t="s">
        <v>402</v>
      </c>
    </row>
    <row r="112727" spans="2:3" x14ac:dyDescent="0.25">
      <c r="B112727" t="s">
        <v>368</v>
      </c>
      <c r="C112727" t="s">
        <v>402</v>
      </c>
    </row>
    <row r="112728" spans="2:3" x14ac:dyDescent="0.25">
      <c r="B112728" t="s">
        <v>368</v>
      </c>
      <c r="C112728" t="s">
        <v>402</v>
      </c>
    </row>
    <row r="112729" spans="2:3" x14ac:dyDescent="0.25">
      <c r="B112729" t="s">
        <v>368</v>
      </c>
      <c r="C112729" t="s">
        <v>402</v>
      </c>
    </row>
    <row r="112730" spans="2:3" x14ac:dyDescent="0.25">
      <c r="B112730" t="s">
        <v>368</v>
      </c>
      <c r="C112730" t="s">
        <v>402</v>
      </c>
    </row>
    <row r="112731" spans="2:3" x14ac:dyDescent="0.25">
      <c r="B112731" t="s">
        <v>368</v>
      </c>
      <c r="C112731" t="s">
        <v>402</v>
      </c>
    </row>
    <row r="112732" spans="2:3" x14ac:dyDescent="0.25">
      <c r="B112732" t="s">
        <v>368</v>
      </c>
      <c r="C112732" t="s">
        <v>402</v>
      </c>
    </row>
    <row r="112733" spans="2:3" x14ac:dyDescent="0.25">
      <c r="B112733" t="s">
        <v>368</v>
      </c>
      <c r="C112733" t="s">
        <v>402</v>
      </c>
    </row>
    <row r="112734" spans="2:3" x14ac:dyDescent="0.25">
      <c r="B112734" t="s">
        <v>368</v>
      </c>
      <c r="C112734" t="s">
        <v>402</v>
      </c>
    </row>
    <row r="112735" spans="2:3" x14ac:dyDescent="0.25">
      <c r="B112735" t="s">
        <v>368</v>
      </c>
      <c r="C112735" t="s">
        <v>402</v>
      </c>
    </row>
    <row r="112736" spans="2:3" x14ac:dyDescent="0.25">
      <c r="B112736" t="s">
        <v>368</v>
      </c>
      <c r="C112736" t="s">
        <v>402</v>
      </c>
    </row>
    <row r="112737" spans="2:3" x14ac:dyDescent="0.25">
      <c r="B112737" t="s">
        <v>368</v>
      </c>
      <c r="C112737" t="s">
        <v>402</v>
      </c>
    </row>
    <row r="112738" spans="2:3" x14ac:dyDescent="0.25">
      <c r="B112738" t="s">
        <v>368</v>
      </c>
      <c r="C112738" t="s">
        <v>402</v>
      </c>
    </row>
    <row r="112739" spans="2:3" x14ac:dyDescent="0.25">
      <c r="B112739" t="s">
        <v>368</v>
      </c>
      <c r="C112739" t="s">
        <v>402</v>
      </c>
    </row>
    <row r="112740" spans="2:3" x14ac:dyDescent="0.25">
      <c r="B112740" t="s">
        <v>368</v>
      </c>
      <c r="C112740" t="s">
        <v>402</v>
      </c>
    </row>
    <row r="112741" spans="2:3" x14ac:dyDescent="0.25">
      <c r="B112741" t="s">
        <v>368</v>
      </c>
      <c r="C112741" t="s">
        <v>402</v>
      </c>
    </row>
    <row r="112742" spans="2:3" x14ac:dyDescent="0.25">
      <c r="B112742" t="s">
        <v>368</v>
      </c>
      <c r="C112742" t="s">
        <v>402</v>
      </c>
    </row>
    <row r="112743" spans="2:3" x14ac:dyDescent="0.25">
      <c r="B112743" t="s">
        <v>368</v>
      </c>
      <c r="C112743" t="s">
        <v>402</v>
      </c>
    </row>
    <row r="112744" spans="2:3" x14ac:dyDescent="0.25">
      <c r="B112744" t="s">
        <v>368</v>
      </c>
      <c r="C112744" t="s">
        <v>402</v>
      </c>
    </row>
    <row r="112745" spans="2:3" x14ac:dyDescent="0.25">
      <c r="B112745" t="s">
        <v>368</v>
      </c>
      <c r="C112745" t="s">
        <v>402</v>
      </c>
    </row>
    <row r="112746" spans="2:3" x14ac:dyDescent="0.25">
      <c r="B112746" t="s">
        <v>368</v>
      </c>
      <c r="C112746" t="s">
        <v>402</v>
      </c>
    </row>
    <row r="112747" spans="2:3" x14ac:dyDescent="0.25">
      <c r="B112747" t="s">
        <v>368</v>
      </c>
      <c r="C112747" t="s">
        <v>402</v>
      </c>
    </row>
    <row r="112748" spans="2:3" x14ac:dyDescent="0.25">
      <c r="B112748" t="s">
        <v>368</v>
      </c>
      <c r="C112748" t="s">
        <v>402</v>
      </c>
    </row>
    <row r="112749" spans="2:3" x14ac:dyDescent="0.25">
      <c r="B112749" t="s">
        <v>368</v>
      </c>
      <c r="C112749" t="s">
        <v>402</v>
      </c>
    </row>
    <row r="112750" spans="2:3" x14ac:dyDescent="0.25">
      <c r="B112750" t="s">
        <v>368</v>
      </c>
      <c r="C112750" t="s">
        <v>402</v>
      </c>
    </row>
    <row r="112751" spans="2:3" x14ac:dyDescent="0.25">
      <c r="B112751" t="s">
        <v>368</v>
      </c>
      <c r="C112751" t="s">
        <v>402</v>
      </c>
    </row>
    <row r="112752" spans="2:3" x14ac:dyDescent="0.25">
      <c r="B112752" t="s">
        <v>368</v>
      </c>
      <c r="C112752" t="s">
        <v>402</v>
      </c>
    </row>
    <row r="112753" spans="2:3" x14ac:dyDescent="0.25">
      <c r="B112753" t="s">
        <v>368</v>
      </c>
      <c r="C112753" t="s">
        <v>402</v>
      </c>
    </row>
    <row r="112754" spans="2:3" x14ac:dyDescent="0.25">
      <c r="B112754" t="s">
        <v>368</v>
      </c>
      <c r="C112754" t="s">
        <v>402</v>
      </c>
    </row>
    <row r="112755" spans="2:3" x14ac:dyDescent="0.25">
      <c r="B112755" t="s">
        <v>368</v>
      </c>
      <c r="C112755" t="s">
        <v>402</v>
      </c>
    </row>
    <row r="112756" spans="2:3" x14ac:dyDescent="0.25">
      <c r="B112756" t="s">
        <v>368</v>
      </c>
      <c r="C112756" t="s">
        <v>402</v>
      </c>
    </row>
    <row r="112757" spans="2:3" x14ac:dyDescent="0.25">
      <c r="B112757" t="s">
        <v>368</v>
      </c>
      <c r="C112757" t="s">
        <v>402</v>
      </c>
    </row>
    <row r="112758" spans="2:3" x14ac:dyDescent="0.25">
      <c r="B112758" t="s">
        <v>368</v>
      </c>
      <c r="C112758" t="s">
        <v>402</v>
      </c>
    </row>
    <row r="112759" spans="2:3" x14ac:dyDescent="0.25">
      <c r="B112759" t="s">
        <v>368</v>
      </c>
      <c r="C112759" t="s">
        <v>402</v>
      </c>
    </row>
    <row r="112760" spans="2:3" x14ac:dyDescent="0.25">
      <c r="B112760" t="s">
        <v>368</v>
      </c>
      <c r="C112760" t="s">
        <v>402</v>
      </c>
    </row>
    <row r="112761" spans="2:3" x14ac:dyDescent="0.25">
      <c r="B112761" t="s">
        <v>368</v>
      </c>
      <c r="C112761" t="s">
        <v>402</v>
      </c>
    </row>
    <row r="112762" spans="2:3" x14ac:dyDescent="0.25">
      <c r="B112762" t="s">
        <v>368</v>
      </c>
      <c r="C112762" t="s">
        <v>402</v>
      </c>
    </row>
    <row r="112763" spans="2:3" x14ac:dyDescent="0.25">
      <c r="B112763" t="s">
        <v>368</v>
      </c>
      <c r="C112763" t="s">
        <v>402</v>
      </c>
    </row>
    <row r="112764" spans="2:3" x14ac:dyDescent="0.25">
      <c r="B112764" t="s">
        <v>368</v>
      </c>
      <c r="C112764" t="s">
        <v>402</v>
      </c>
    </row>
    <row r="112765" spans="2:3" x14ac:dyDescent="0.25">
      <c r="B112765" t="s">
        <v>368</v>
      </c>
      <c r="C112765" t="s">
        <v>402</v>
      </c>
    </row>
    <row r="112766" spans="2:3" x14ac:dyDescent="0.25">
      <c r="B112766" t="s">
        <v>368</v>
      </c>
      <c r="C112766" t="s">
        <v>402</v>
      </c>
    </row>
    <row r="112767" spans="2:3" x14ac:dyDescent="0.25">
      <c r="B112767" t="s">
        <v>368</v>
      </c>
      <c r="C112767" t="s">
        <v>402</v>
      </c>
    </row>
    <row r="112768" spans="2:3" x14ac:dyDescent="0.25">
      <c r="B112768" t="s">
        <v>368</v>
      </c>
      <c r="C112768" t="s">
        <v>402</v>
      </c>
    </row>
    <row r="112769" spans="2:3" x14ac:dyDescent="0.25">
      <c r="B112769" t="s">
        <v>368</v>
      </c>
      <c r="C112769" t="s">
        <v>402</v>
      </c>
    </row>
    <row r="112770" spans="2:3" x14ac:dyDescent="0.25">
      <c r="B112770" t="s">
        <v>368</v>
      </c>
      <c r="C112770" t="s">
        <v>402</v>
      </c>
    </row>
    <row r="112771" spans="2:3" x14ac:dyDescent="0.25">
      <c r="B112771" t="s">
        <v>368</v>
      </c>
      <c r="C112771" t="s">
        <v>402</v>
      </c>
    </row>
    <row r="112772" spans="2:3" x14ac:dyDescent="0.25">
      <c r="B112772" t="s">
        <v>368</v>
      </c>
      <c r="C112772" t="s">
        <v>402</v>
      </c>
    </row>
    <row r="112773" spans="2:3" x14ac:dyDescent="0.25">
      <c r="B112773" t="s">
        <v>368</v>
      </c>
      <c r="C112773" t="s">
        <v>402</v>
      </c>
    </row>
    <row r="112774" spans="2:3" x14ac:dyDescent="0.25">
      <c r="B112774" t="s">
        <v>368</v>
      </c>
      <c r="C112774" t="s">
        <v>402</v>
      </c>
    </row>
    <row r="112775" spans="2:3" x14ac:dyDescent="0.25">
      <c r="B112775" t="s">
        <v>368</v>
      </c>
      <c r="C112775" t="s">
        <v>402</v>
      </c>
    </row>
    <row r="112776" spans="2:3" x14ac:dyDescent="0.25">
      <c r="B112776" t="s">
        <v>368</v>
      </c>
      <c r="C112776" t="s">
        <v>402</v>
      </c>
    </row>
    <row r="112777" spans="2:3" x14ac:dyDescent="0.25">
      <c r="B112777" t="s">
        <v>368</v>
      </c>
      <c r="C112777" t="s">
        <v>402</v>
      </c>
    </row>
    <row r="112778" spans="2:3" x14ac:dyDescent="0.25">
      <c r="B112778" t="s">
        <v>368</v>
      </c>
      <c r="C112778" t="s">
        <v>402</v>
      </c>
    </row>
    <row r="112779" spans="2:3" x14ac:dyDescent="0.25">
      <c r="B112779" t="s">
        <v>368</v>
      </c>
      <c r="C112779" t="s">
        <v>402</v>
      </c>
    </row>
    <row r="112780" spans="2:3" x14ac:dyDescent="0.25">
      <c r="B112780" t="s">
        <v>368</v>
      </c>
      <c r="C112780" t="s">
        <v>402</v>
      </c>
    </row>
    <row r="112781" spans="2:3" x14ac:dyDescent="0.25">
      <c r="B112781" t="s">
        <v>368</v>
      </c>
      <c r="C112781" t="s">
        <v>402</v>
      </c>
    </row>
    <row r="112782" spans="2:3" x14ac:dyDescent="0.25">
      <c r="B112782" t="s">
        <v>368</v>
      </c>
      <c r="C112782" t="s">
        <v>402</v>
      </c>
    </row>
    <row r="112783" spans="2:3" x14ac:dyDescent="0.25">
      <c r="B112783" t="s">
        <v>368</v>
      </c>
      <c r="C112783" t="s">
        <v>402</v>
      </c>
    </row>
    <row r="112784" spans="2:3" x14ac:dyDescent="0.25">
      <c r="B112784" t="s">
        <v>368</v>
      </c>
      <c r="C112784" t="s">
        <v>402</v>
      </c>
    </row>
    <row r="112785" spans="2:3" x14ac:dyDescent="0.25">
      <c r="B112785" t="s">
        <v>368</v>
      </c>
      <c r="C112785" t="s">
        <v>402</v>
      </c>
    </row>
    <row r="112786" spans="2:3" x14ac:dyDescent="0.25">
      <c r="B112786" t="s">
        <v>368</v>
      </c>
      <c r="C112786" t="s">
        <v>402</v>
      </c>
    </row>
    <row r="112787" spans="2:3" x14ac:dyDescent="0.25">
      <c r="B112787" t="s">
        <v>368</v>
      </c>
      <c r="C112787" t="s">
        <v>402</v>
      </c>
    </row>
    <row r="112788" spans="2:3" x14ac:dyDescent="0.25">
      <c r="B112788" t="s">
        <v>368</v>
      </c>
      <c r="C112788" t="s">
        <v>402</v>
      </c>
    </row>
    <row r="112789" spans="2:3" x14ac:dyDescent="0.25">
      <c r="B112789" t="s">
        <v>368</v>
      </c>
      <c r="C112789" t="s">
        <v>402</v>
      </c>
    </row>
    <row r="112790" spans="2:3" x14ac:dyDescent="0.25">
      <c r="B112790" t="s">
        <v>368</v>
      </c>
      <c r="C112790" t="s">
        <v>402</v>
      </c>
    </row>
    <row r="112791" spans="2:3" x14ac:dyDescent="0.25">
      <c r="B112791" t="s">
        <v>368</v>
      </c>
      <c r="C112791" t="s">
        <v>402</v>
      </c>
    </row>
    <row r="112792" spans="2:3" x14ac:dyDescent="0.25">
      <c r="B112792" t="s">
        <v>368</v>
      </c>
      <c r="C112792" t="s">
        <v>402</v>
      </c>
    </row>
    <row r="112793" spans="2:3" x14ac:dyDescent="0.25">
      <c r="B112793" t="s">
        <v>368</v>
      </c>
      <c r="C112793" t="s">
        <v>402</v>
      </c>
    </row>
    <row r="112794" spans="2:3" x14ac:dyDescent="0.25">
      <c r="B112794" t="s">
        <v>368</v>
      </c>
      <c r="C112794" t="s">
        <v>402</v>
      </c>
    </row>
    <row r="112795" spans="2:3" x14ac:dyDescent="0.25">
      <c r="B112795" t="s">
        <v>368</v>
      </c>
      <c r="C112795" t="s">
        <v>402</v>
      </c>
    </row>
    <row r="112796" spans="2:3" x14ac:dyDescent="0.25">
      <c r="B112796" t="s">
        <v>368</v>
      </c>
      <c r="C112796" t="s">
        <v>402</v>
      </c>
    </row>
    <row r="112797" spans="2:3" x14ac:dyDescent="0.25">
      <c r="B112797" t="s">
        <v>368</v>
      </c>
      <c r="C112797" t="s">
        <v>402</v>
      </c>
    </row>
    <row r="112798" spans="2:3" x14ac:dyDescent="0.25">
      <c r="B112798" t="s">
        <v>368</v>
      </c>
      <c r="C112798" t="s">
        <v>402</v>
      </c>
    </row>
    <row r="112799" spans="2:3" x14ac:dyDescent="0.25">
      <c r="B112799" t="s">
        <v>368</v>
      </c>
      <c r="C112799" t="s">
        <v>402</v>
      </c>
    </row>
    <row r="112800" spans="2:3" x14ac:dyDescent="0.25">
      <c r="B112800" t="s">
        <v>368</v>
      </c>
      <c r="C112800" t="s">
        <v>402</v>
      </c>
    </row>
    <row r="112801" spans="2:3" x14ac:dyDescent="0.25">
      <c r="B112801" t="s">
        <v>368</v>
      </c>
      <c r="C112801" t="s">
        <v>402</v>
      </c>
    </row>
    <row r="112802" spans="2:3" x14ac:dyDescent="0.25">
      <c r="B112802" t="s">
        <v>368</v>
      </c>
      <c r="C112802" t="s">
        <v>402</v>
      </c>
    </row>
    <row r="112803" spans="2:3" x14ac:dyDescent="0.25">
      <c r="B112803" t="s">
        <v>368</v>
      </c>
      <c r="C112803" t="s">
        <v>402</v>
      </c>
    </row>
    <row r="112804" spans="2:3" x14ac:dyDescent="0.25">
      <c r="B112804" t="s">
        <v>368</v>
      </c>
      <c r="C112804" t="s">
        <v>402</v>
      </c>
    </row>
    <row r="112805" spans="2:3" x14ac:dyDescent="0.25">
      <c r="B112805" t="s">
        <v>368</v>
      </c>
      <c r="C112805" t="s">
        <v>402</v>
      </c>
    </row>
    <row r="112806" spans="2:3" x14ac:dyDescent="0.25">
      <c r="B112806" t="s">
        <v>368</v>
      </c>
      <c r="C112806" t="s">
        <v>402</v>
      </c>
    </row>
    <row r="112807" spans="2:3" x14ac:dyDescent="0.25">
      <c r="B112807" t="s">
        <v>368</v>
      </c>
      <c r="C112807" t="s">
        <v>402</v>
      </c>
    </row>
    <row r="112808" spans="2:3" x14ac:dyDescent="0.25">
      <c r="B112808" t="s">
        <v>368</v>
      </c>
      <c r="C112808" t="s">
        <v>402</v>
      </c>
    </row>
    <row r="112809" spans="2:3" x14ac:dyDescent="0.25">
      <c r="B112809" t="s">
        <v>368</v>
      </c>
      <c r="C112809" t="s">
        <v>402</v>
      </c>
    </row>
    <row r="112810" spans="2:3" x14ac:dyDescent="0.25">
      <c r="B112810" t="s">
        <v>368</v>
      </c>
      <c r="C112810" t="s">
        <v>402</v>
      </c>
    </row>
    <row r="112811" spans="2:3" x14ac:dyDescent="0.25">
      <c r="B112811" t="s">
        <v>368</v>
      </c>
      <c r="C112811" t="s">
        <v>402</v>
      </c>
    </row>
    <row r="112812" spans="2:3" x14ac:dyDescent="0.25">
      <c r="B112812" t="s">
        <v>368</v>
      </c>
      <c r="C112812" t="s">
        <v>402</v>
      </c>
    </row>
    <row r="112813" spans="2:3" x14ac:dyDescent="0.25">
      <c r="B112813" t="s">
        <v>368</v>
      </c>
      <c r="C112813" t="s">
        <v>402</v>
      </c>
    </row>
    <row r="112814" spans="2:3" x14ac:dyDescent="0.25">
      <c r="B112814" t="s">
        <v>368</v>
      </c>
      <c r="C112814" t="s">
        <v>402</v>
      </c>
    </row>
    <row r="112815" spans="2:3" x14ac:dyDescent="0.25">
      <c r="B112815" t="s">
        <v>368</v>
      </c>
      <c r="C112815" t="s">
        <v>402</v>
      </c>
    </row>
    <row r="112816" spans="2:3" x14ac:dyDescent="0.25">
      <c r="B112816" t="s">
        <v>368</v>
      </c>
      <c r="C112816" t="s">
        <v>402</v>
      </c>
    </row>
    <row r="112817" spans="2:3" x14ac:dyDescent="0.25">
      <c r="B112817" t="s">
        <v>368</v>
      </c>
      <c r="C112817" t="s">
        <v>402</v>
      </c>
    </row>
    <row r="112818" spans="2:3" x14ac:dyDescent="0.25">
      <c r="B112818" t="s">
        <v>368</v>
      </c>
      <c r="C112818" t="s">
        <v>402</v>
      </c>
    </row>
    <row r="112819" spans="2:3" x14ac:dyDescent="0.25">
      <c r="B112819" t="s">
        <v>368</v>
      </c>
      <c r="C112819" t="s">
        <v>402</v>
      </c>
    </row>
    <row r="112820" spans="2:3" x14ac:dyDescent="0.25">
      <c r="B112820" t="s">
        <v>368</v>
      </c>
      <c r="C112820" t="s">
        <v>402</v>
      </c>
    </row>
    <row r="112821" spans="2:3" x14ac:dyDescent="0.25">
      <c r="B112821" t="s">
        <v>368</v>
      </c>
      <c r="C112821" t="s">
        <v>402</v>
      </c>
    </row>
    <row r="112822" spans="2:3" x14ac:dyDescent="0.25">
      <c r="B112822" t="s">
        <v>368</v>
      </c>
      <c r="C112822" t="s">
        <v>402</v>
      </c>
    </row>
    <row r="112823" spans="2:3" x14ac:dyDescent="0.25">
      <c r="B112823" t="s">
        <v>368</v>
      </c>
      <c r="C112823" t="s">
        <v>402</v>
      </c>
    </row>
    <row r="112824" spans="2:3" x14ac:dyDescent="0.25">
      <c r="B112824" t="s">
        <v>368</v>
      </c>
      <c r="C112824" t="s">
        <v>402</v>
      </c>
    </row>
    <row r="112825" spans="2:3" x14ac:dyDescent="0.25">
      <c r="B112825" t="s">
        <v>368</v>
      </c>
      <c r="C112825" t="s">
        <v>402</v>
      </c>
    </row>
    <row r="112826" spans="2:3" x14ac:dyDescent="0.25">
      <c r="B112826" t="s">
        <v>368</v>
      </c>
      <c r="C112826" t="s">
        <v>402</v>
      </c>
    </row>
    <row r="112827" spans="2:3" x14ac:dyDescent="0.25">
      <c r="B112827" t="s">
        <v>368</v>
      </c>
      <c r="C112827" t="s">
        <v>402</v>
      </c>
    </row>
    <row r="112828" spans="2:3" x14ac:dyDescent="0.25">
      <c r="B112828" t="s">
        <v>368</v>
      </c>
      <c r="C112828" t="s">
        <v>402</v>
      </c>
    </row>
    <row r="112829" spans="2:3" x14ac:dyDescent="0.25">
      <c r="B112829" t="s">
        <v>368</v>
      </c>
      <c r="C112829" t="s">
        <v>402</v>
      </c>
    </row>
    <row r="112830" spans="2:3" x14ac:dyDescent="0.25">
      <c r="B112830" t="s">
        <v>368</v>
      </c>
      <c r="C112830" t="s">
        <v>402</v>
      </c>
    </row>
    <row r="112831" spans="2:3" x14ac:dyDescent="0.25">
      <c r="B112831" t="s">
        <v>368</v>
      </c>
      <c r="C112831" t="s">
        <v>402</v>
      </c>
    </row>
    <row r="112832" spans="2:3" x14ac:dyDescent="0.25">
      <c r="B112832" t="s">
        <v>368</v>
      </c>
      <c r="C112832" t="s">
        <v>402</v>
      </c>
    </row>
    <row r="112833" spans="2:3" x14ac:dyDescent="0.25">
      <c r="B112833" t="s">
        <v>368</v>
      </c>
      <c r="C112833" t="s">
        <v>402</v>
      </c>
    </row>
    <row r="112834" spans="2:3" x14ac:dyDescent="0.25">
      <c r="B112834" t="s">
        <v>368</v>
      </c>
      <c r="C112834" t="s">
        <v>402</v>
      </c>
    </row>
    <row r="112835" spans="2:3" x14ac:dyDescent="0.25">
      <c r="B112835" t="s">
        <v>368</v>
      </c>
      <c r="C112835" t="s">
        <v>402</v>
      </c>
    </row>
    <row r="112836" spans="2:3" x14ac:dyDescent="0.25">
      <c r="B112836" t="s">
        <v>368</v>
      </c>
      <c r="C112836" t="s">
        <v>402</v>
      </c>
    </row>
    <row r="112837" spans="2:3" x14ac:dyDescent="0.25">
      <c r="B112837" t="s">
        <v>368</v>
      </c>
      <c r="C112837" t="s">
        <v>402</v>
      </c>
    </row>
    <row r="112838" spans="2:3" x14ac:dyDescent="0.25">
      <c r="B112838" t="s">
        <v>368</v>
      </c>
      <c r="C112838" t="s">
        <v>402</v>
      </c>
    </row>
    <row r="112839" spans="2:3" x14ac:dyDescent="0.25">
      <c r="B112839" t="s">
        <v>368</v>
      </c>
      <c r="C112839" t="s">
        <v>402</v>
      </c>
    </row>
    <row r="112840" spans="2:3" x14ac:dyDescent="0.25">
      <c r="B112840" t="s">
        <v>368</v>
      </c>
      <c r="C112840" t="s">
        <v>402</v>
      </c>
    </row>
    <row r="112841" spans="2:3" x14ac:dyDescent="0.25">
      <c r="B112841" t="s">
        <v>368</v>
      </c>
      <c r="C112841" t="s">
        <v>402</v>
      </c>
    </row>
    <row r="112842" spans="2:3" x14ac:dyDescent="0.25">
      <c r="B112842" t="s">
        <v>368</v>
      </c>
      <c r="C112842" t="s">
        <v>402</v>
      </c>
    </row>
    <row r="112843" spans="2:3" x14ac:dyDescent="0.25">
      <c r="B112843" t="s">
        <v>368</v>
      </c>
      <c r="C112843" t="s">
        <v>402</v>
      </c>
    </row>
    <row r="112844" spans="2:3" x14ac:dyDescent="0.25">
      <c r="B112844" t="s">
        <v>368</v>
      </c>
      <c r="C112844" t="s">
        <v>402</v>
      </c>
    </row>
    <row r="112845" spans="2:3" x14ac:dyDescent="0.25">
      <c r="B112845" t="s">
        <v>368</v>
      </c>
      <c r="C112845" t="s">
        <v>402</v>
      </c>
    </row>
    <row r="112846" spans="2:3" x14ac:dyDescent="0.25">
      <c r="B112846" t="s">
        <v>368</v>
      </c>
      <c r="C112846" t="s">
        <v>402</v>
      </c>
    </row>
    <row r="112847" spans="2:3" x14ac:dyDescent="0.25">
      <c r="B112847" t="s">
        <v>368</v>
      </c>
      <c r="C112847" t="s">
        <v>402</v>
      </c>
    </row>
    <row r="112848" spans="2:3" x14ac:dyDescent="0.25">
      <c r="B112848" t="s">
        <v>368</v>
      </c>
      <c r="C112848" t="s">
        <v>402</v>
      </c>
    </row>
    <row r="112849" spans="2:3" x14ac:dyDescent="0.25">
      <c r="B112849" t="s">
        <v>368</v>
      </c>
      <c r="C112849" t="s">
        <v>402</v>
      </c>
    </row>
    <row r="112850" spans="2:3" x14ac:dyDescent="0.25">
      <c r="B112850" t="s">
        <v>368</v>
      </c>
      <c r="C112850" t="s">
        <v>402</v>
      </c>
    </row>
    <row r="112851" spans="2:3" x14ac:dyDescent="0.25">
      <c r="B112851" t="s">
        <v>368</v>
      </c>
      <c r="C112851" t="s">
        <v>402</v>
      </c>
    </row>
    <row r="112852" spans="2:3" x14ac:dyDescent="0.25">
      <c r="B112852" t="s">
        <v>368</v>
      </c>
      <c r="C112852" t="s">
        <v>402</v>
      </c>
    </row>
    <row r="112853" spans="2:3" x14ac:dyDescent="0.25">
      <c r="B112853" t="s">
        <v>368</v>
      </c>
      <c r="C112853" t="s">
        <v>402</v>
      </c>
    </row>
    <row r="112854" spans="2:3" x14ac:dyDescent="0.25">
      <c r="B112854" t="s">
        <v>368</v>
      </c>
      <c r="C112854" t="s">
        <v>402</v>
      </c>
    </row>
    <row r="112855" spans="2:3" x14ac:dyDescent="0.25">
      <c r="B112855" t="s">
        <v>368</v>
      </c>
      <c r="C112855" t="s">
        <v>402</v>
      </c>
    </row>
    <row r="112856" spans="2:3" x14ac:dyDescent="0.25">
      <c r="B112856" t="s">
        <v>368</v>
      </c>
      <c r="C112856" t="s">
        <v>402</v>
      </c>
    </row>
    <row r="112857" spans="2:3" x14ac:dyDescent="0.25">
      <c r="B112857" t="s">
        <v>368</v>
      </c>
      <c r="C112857" t="s">
        <v>402</v>
      </c>
    </row>
    <row r="112858" spans="2:3" x14ac:dyDescent="0.25">
      <c r="B112858" t="s">
        <v>368</v>
      </c>
      <c r="C112858" t="s">
        <v>402</v>
      </c>
    </row>
    <row r="112859" spans="2:3" x14ac:dyDescent="0.25">
      <c r="B112859" t="s">
        <v>368</v>
      </c>
      <c r="C112859" t="s">
        <v>402</v>
      </c>
    </row>
    <row r="112860" spans="2:3" x14ac:dyDescent="0.25">
      <c r="B112860" t="s">
        <v>368</v>
      </c>
      <c r="C112860" t="s">
        <v>402</v>
      </c>
    </row>
    <row r="112861" spans="2:3" x14ac:dyDescent="0.25">
      <c r="B112861" t="s">
        <v>368</v>
      </c>
      <c r="C112861" t="s">
        <v>402</v>
      </c>
    </row>
    <row r="112862" spans="2:3" x14ac:dyDescent="0.25">
      <c r="B112862" t="s">
        <v>368</v>
      </c>
      <c r="C112862" t="s">
        <v>402</v>
      </c>
    </row>
    <row r="112863" spans="2:3" x14ac:dyDescent="0.25">
      <c r="B112863" t="s">
        <v>368</v>
      </c>
      <c r="C112863" t="s">
        <v>402</v>
      </c>
    </row>
    <row r="112864" spans="2:3" x14ac:dyDescent="0.25">
      <c r="B112864" t="s">
        <v>368</v>
      </c>
      <c r="C112864" t="s">
        <v>402</v>
      </c>
    </row>
    <row r="112865" spans="2:3" x14ac:dyDescent="0.25">
      <c r="B112865" t="s">
        <v>368</v>
      </c>
      <c r="C112865" t="s">
        <v>402</v>
      </c>
    </row>
    <row r="112866" spans="2:3" x14ac:dyDescent="0.25">
      <c r="B112866" t="s">
        <v>368</v>
      </c>
      <c r="C112866" t="s">
        <v>402</v>
      </c>
    </row>
    <row r="112867" spans="2:3" x14ac:dyDescent="0.25">
      <c r="B112867" t="s">
        <v>368</v>
      </c>
      <c r="C112867" t="s">
        <v>402</v>
      </c>
    </row>
    <row r="112868" spans="2:3" x14ac:dyDescent="0.25">
      <c r="B112868" t="s">
        <v>368</v>
      </c>
      <c r="C112868" t="s">
        <v>402</v>
      </c>
    </row>
    <row r="112869" spans="2:3" x14ac:dyDescent="0.25">
      <c r="B112869" t="s">
        <v>368</v>
      </c>
      <c r="C112869" t="s">
        <v>402</v>
      </c>
    </row>
    <row r="112870" spans="2:3" x14ac:dyDescent="0.25">
      <c r="B112870" t="s">
        <v>368</v>
      </c>
      <c r="C112870" t="s">
        <v>402</v>
      </c>
    </row>
    <row r="112871" spans="2:3" x14ac:dyDescent="0.25">
      <c r="B112871" t="s">
        <v>368</v>
      </c>
      <c r="C112871" t="s">
        <v>402</v>
      </c>
    </row>
    <row r="112872" spans="2:3" x14ac:dyDescent="0.25">
      <c r="B112872" t="s">
        <v>368</v>
      </c>
      <c r="C112872" t="s">
        <v>402</v>
      </c>
    </row>
    <row r="112873" spans="2:3" x14ac:dyDescent="0.25">
      <c r="B112873" t="s">
        <v>368</v>
      </c>
      <c r="C112873" t="s">
        <v>402</v>
      </c>
    </row>
    <row r="112874" spans="2:3" x14ac:dyDescent="0.25">
      <c r="B112874" t="s">
        <v>368</v>
      </c>
      <c r="C112874" t="s">
        <v>402</v>
      </c>
    </row>
    <row r="112875" spans="2:3" x14ac:dyDescent="0.25">
      <c r="B112875" t="s">
        <v>368</v>
      </c>
      <c r="C112875" t="s">
        <v>402</v>
      </c>
    </row>
    <row r="112876" spans="2:3" x14ac:dyDescent="0.25">
      <c r="B112876" t="s">
        <v>368</v>
      </c>
      <c r="C112876" t="s">
        <v>402</v>
      </c>
    </row>
    <row r="112877" spans="2:3" x14ac:dyDescent="0.25">
      <c r="B112877" t="s">
        <v>368</v>
      </c>
      <c r="C112877" t="s">
        <v>402</v>
      </c>
    </row>
    <row r="112878" spans="2:3" x14ac:dyDescent="0.25">
      <c r="B112878" t="s">
        <v>368</v>
      </c>
      <c r="C112878" t="s">
        <v>402</v>
      </c>
    </row>
    <row r="112879" spans="2:3" x14ac:dyDescent="0.25">
      <c r="B112879" t="s">
        <v>368</v>
      </c>
      <c r="C112879" t="s">
        <v>402</v>
      </c>
    </row>
    <row r="112880" spans="2:3" x14ac:dyDescent="0.25">
      <c r="B112880" t="s">
        <v>368</v>
      </c>
      <c r="C112880" t="s">
        <v>402</v>
      </c>
    </row>
    <row r="112881" spans="2:3" x14ac:dyDescent="0.25">
      <c r="B112881" t="s">
        <v>368</v>
      </c>
      <c r="C112881" t="s">
        <v>402</v>
      </c>
    </row>
    <row r="112882" spans="2:3" x14ac:dyDescent="0.25">
      <c r="B112882" t="s">
        <v>368</v>
      </c>
      <c r="C112882" t="s">
        <v>402</v>
      </c>
    </row>
    <row r="112883" spans="2:3" x14ac:dyDescent="0.25">
      <c r="B112883" t="s">
        <v>368</v>
      </c>
      <c r="C112883" t="s">
        <v>402</v>
      </c>
    </row>
    <row r="112884" spans="2:3" x14ac:dyDescent="0.25">
      <c r="B112884" t="s">
        <v>368</v>
      </c>
      <c r="C112884" t="s">
        <v>402</v>
      </c>
    </row>
    <row r="112885" spans="2:3" x14ac:dyDescent="0.25">
      <c r="B112885" t="s">
        <v>368</v>
      </c>
      <c r="C112885" t="s">
        <v>402</v>
      </c>
    </row>
    <row r="112886" spans="2:3" x14ac:dyDescent="0.25">
      <c r="B112886" t="s">
        <v>368</v>
      </c>
      <c r="C112886" t="s">
        <v>402</v>
      </c>
    </row>
    <row r="112887" spans="2:3" x14ac:dyDescent="0.25">
      <c r="B112887" t="s">
        <v>368</v>
      </c>
      <c r="C112887" t="s">
        <v>402</v>
      </c>
    </row>
    <row r="112888" spans="2:3" x14ac:dyDescent="0.25">
      <c r="B112888" t="s">
        <v>368</v>
      </c>
      <c r="C112888" t="s">
        <v>402</v>
      </c>
    </row>
    <row r="112889" spans="2:3" x14ac:dyDescent="0.25">
      <c r="B112889" t="s">
        <v>368</v>
      </c>
      <c r="C112889" t="s">
        <v>402</v>
      </c>
    </row>
    <row r="112890" spans="2:3" x14ac:dyDescent="0.25">
      <c r="B112890" t="s">
        <v>368</v>
      </c>
      <c r="C112890" t="s">
        <v>402</v>
      </c>
    </row>
    <row r="112891" spans="2:3" x14ac:dyDescent="0.25">
      <c r="B112891" t="s">
        <v>368</v>
      </c>
      <c r="C112891" t="s">
        <v>402</v>
      </c>
    </row>
    <row r="112892" spans="2:3" x14ac:dyDescent="0.25">
      <c r="B112892" t="s">
        <v>368</v>
      </c>
      <c r="C112892" t="s">
        <v>402</v>
      </c>
    </row>
    <row r="112893" spans="2:3" x14ac:dyDescent="0.25">
      <c r="B112893" t="s">
        <v>368</v>
      </c>
      <c r="C112893" t="s">
        <v>402</v>
      </c>
    </row>
    <row r="112894" spans="2:3" x14ac:dyDescent="0.25">
      <c r="B112894" t="s">
        <v>368</v>
      </c>
      <c r="C112894" t="s">
        <v>402</v>
      </c>
    </row>
    <row r="112895" spans="2:3" x14ac:dyDescent="0.25">
      <c r="B112895" t="s">
        <v>368</v>
      </c>
      <c r="C112895" t="s">
        <v>402</v>
      </c>
    </row>
    <row r="112896" spans="2:3" x14ac:dyDescent="0.25">
      <c r="B112896" t="s">
        <v>368</v>
      </c>
      <c r="C112896" t="s">
        <v>402</v>
      </c>
    </row>
    <row r="112897" spans="2:3" x14ac:dyDescent="0.25">
      <c r="B112897" t="s">
        <v>368</v>
      </c>
      <c r="C112897" t="s">
        <v>402</v>
      </c>
    </row>
    <row r="112898" spans="2:3" x14ac:dyDescent="0.25">
      <c r="B112898" t="s">
        <v>368</v>
      </c>
      <c r="C112898" t="s">
        <v>402</v>
      </c>
    </row>
    <row r="112899" spans="2:3" x14ac:dyDescent="0.25">
      <c r="B112899" t="s">
        <v>368</v>
      </c>
      <c r="C112899" t="s">
        <v>402</v>
      </c>
    </row>
    <row r="112900" spans="2:3" x14ac:dyDescent="0.25">
      <c r="B112900" t="s">
        <v>368</v>
      </c>
      <c r="C112900" t="s">
        <v>402</v>
      </c>
    </row>
    <row r="112901" spans="2:3" x14ac:dyDescent="0.25">
      <c r="B112901" t="s">
        <v>368</v>
      </c>
      <c r="C112901" t="s">
        <v>402</v>
      </c>
    </row>
    <row r="112902" spans="2:3" x14ac:dyDescent="0.25">
      <c r="B112902" t="s">
        <v>368</v>
      </c>
      <c r="C112902" t="s">
        <v>402</v>
      </c>
    </row>
    <row r="112903" spans="2:3" x14ac:dyDescent="0.25">
      <c r="B112903" t="s">
        <v>368</v>
      </c>
      <c r="C112903" t="s">
        <v>402</v>
      </c>
    </row>
    <row r="112904" spans="2:3" x14ac:dyDescent="0.25">
      <c r="B112904" t="s">
        <v>368</v>
      </c>
      <c r="C112904" t="s">
        <v>402</v>
      </c>
    </row>
    <row r="112905" spans="2:3" x14ac:dyDescent="0.25">
      <c r="B112905" t="s">
        <v>368</v>
      </c>
      <c r="C112905" t="s">
        <v>402</v>
      </c>
    </row>
    <row r="112906" spans="2:3" x14ac:dyDescent="0.25">
      <c r="B112906" t="s">
        <v>368</v>
      </c>
      <c r="C112906" t="s">
        <v>402</v>
      </c>
    </row>
    <row r="112907" spans="2:3" x14ac:dyDescent="0.25">
      <c r="B112907" t="s">
        <v>368</v>
      </c>
      <c r="C112907" t="s">
        <v>402</v>
      </c>
    </row>
    <row r="112908" spans="2:3" x14ac:dyDescent="0.25">
      <c r="B112908" t="s">
        <v>368</v>
      </c>
      <c r="C112908" t="s">
        <v>402</v>
      </c>
    </row>
    <row r="112909" spans="2:3" x14ac:dyDescent="0.25">
      <c r="B112909" t="s">
        <v>368</v>
      </c>
      <c r="C112909" t="s">
        <v>402</v>
      </c>
    </row>
    <row r="112910" spans="2:3" x14ac:dyDescent="0.25">
      <c r="B112910" t="s">
        <v>368</v>
      </c>
      <c r="C112910" t="s">
        <v>402</v>
      </c>
    </row>
    <row r="112911" spans="2:3" x14ac:dyDescent="0.25">
      <c r="B112911" t="s">
        <v>368</v>
      </c>
      <c r="C112911" t="s">
        <v>402</v>
      </c>
    </row>
    <row r="112912" spans="2:3" x14ac:dyDescent="0.25">
      <c r="B112912" t="s">
        <v>368</v>
      </c>
      <c r="C112912" t="s">
        <v>402</v>
      </c>
    </row>
    <row r="112913" spans="2:3" x14ac:dyDescent="0.25">
      <c r="B112913" t="s">
        <v>368</v>
      </c>
      <c r="C112913" t="s">
        <v>402</v>
      </c>
    </row>
    <row r="112914" spans="2:3" x14ac:dyDescent="0.25">
      <c r="B112914" t="s">
        <v>368</v>
      </c>
      <c r="C112914" t="s">
        <v>402</v>
      </c>
    </row>
    <row r="112915" spans="2:3" x14ac:dyDescent="0.25">
      <c r="B112915" t="s">
        <v>368</v>
      </c>
      <c r="C112915" t="s">
        <v>402</v>
      </c>
    </row>
    <row r="112916" spans="2:3" x14ac:dyDescent="0.25">
      <c r="B112916" t="s">
        <v>368</v>
      </c>
      <c r="C112916" t="s">
        <v>402</v>
      </c>
    </row>
    <row r="112917" spans="2:3" x14ac:dyDescent="0.25">
      <c r="B112917" t="s">
        <v>368</v>
      </c>
      <c r="C112917" t="s">
        <v>402</v>
      </c>
    </row>
    <row r="112918" spans="2:3" x14ac:dyDescent="0.25">
      <c r="B112918" t="s">
        <v>368</v>
      </c>
      <c r="C112918" t="s">
        <v>402</v>
      </c>
    </row>
    <row r="112919" spans="2:3" x14ac:dyDescent="0.25">
      <c r="B112919" t="s">
        <v>368</v>
      </c>
      <c r="C112919" t="s">
        <v>402</v>
      </c>
    </row>
    <row r="112920" spans="2:3" x14ac:dyDescent="0.25">
      <c r="B112920" t="s">
        <v>368</v>
      </c>
      <c r="C112920" t="s">
        <v>402</v>
      </c>
    </row>
    <row r="112921" spans="2:3" x14ac:dyDescent="0.25">
      <c r="B112921" t="s">
        <v>368</v>
      </c>
      <c r="C112921" t="s">
        <v>402</v>
      </c>
    </row>
    <row r="112922" spans="2:3" x14ac:dyDescent="0.25">
      <c r="B112922" t="s">
        <v>368</v>
      </c>
      <c r="C112922" t="s">
        <v>402</v>
      </c>
    </row>
    <row r="112923" spans="2:3" x14ac:dyDescent="0.25">
      <c r="B112923" t="s">
        <v>368</v>
      </c>
      <c r="C112923" t="s">
        <v>402</v>
      </c>
    </row>
    <row r="112924" spans="2:3" x14ac:dyDescent="0.25">
      <c r="B112924" t="s">
        <v>368</v>
      </c>
      <c r="C112924" t="s">
        <v>402</v>
      </c>
    </row>
    <row r="112925" spans="2:3" x14ac:dyDescent="0.25">
      <c r="B112925" t="s">
        <v>368</v>
      </c>
      <c r="C112925" t="s">
        <v>402</v>
      </c>
    </row>
    <row r="112926" spans="2:3" x14ac:dyDescent="0.25">
      <c r="B112926" t="s">
        <v>368</v>
      </c>
      <c r="C112926" t="s">
        <v>402</v>
      </c>
    </row>
    <row r="112927" spans="2:3" x14ac:dyDescent="0.25">
      <c r="B112927" t="s">
        <v>368</v>
      </c>
      <c r="C112927" t="s">
        <v>402</v>
      </c>
    </row>
    <row r="112928" spans="2:3" x14ac:dyDescent="0.25">
      <c r="B112928" t="s">
        <v>368</v>
      </c>
      <c r="C112928" t="s">
        <v>402</v>
      </c>
    </row>
    <row r="112929" spans="2:3" x14ac:dyDescent="0.25">
      <c r="B112929" t="s">
        <v>368</v>
      </c>
      <c r="C112929" t="s">
        <v>402</v>
      </c>
    </row>
    <row r="112930" spans="2:3" x14ac:dyDescent="0.25">
      <c r="B112930" t="s">
        <v>368</v>
      </c>
      <c r="C112930" t="s">
        <v>402</v>
      </c>
    </row>
    <row r="112931" spans="2:3" x14ac:dyDescent="0.25">
      <c r="B112931" t="s">
        <v>368</v>
      </c>
      <c r="C112931" t="s">
        <v>402</v>
      </c>
    </row>
    <row r="112932" spans="2:3" x14ac:dyDescent="0.25">
      <c r="B112932" t="s">
        <v>368</v>
      </c>
      <c r="C112932" t="s">
        <v>402</v>
      </c>
    </row>
    <row r="112933" spans="2:3" x14ac:dyDescent="0.25">
      <c r="B112933" t="s">
        <v>368</v>
      </c>
      <c r="C112933" t="s">
        <v>402</v>
      </c>
    </row>
    <row r="112934" spans="2:3" x14ac:dyDescent="0.25">
      <c r="B112934" t="s">
        <v>368</v>
      </c>
      <c r="C112934" t="s">
        <v>402</v>
      </c>
    </row>
    <row r="112935" spans="2:3" x14ac:dyDescent="0.25">
      <c r="B112935" t="s">
        <v>368</v>
      </c>
      <c r="C112935" t="s">
        <v>402</v>
      </c>
    </row>
    <row r="112936" spans="2:3" x14ac:dyDescent="0.25">
      <c r="B112936" t="s">
        <v>368</v>
      </c>
      <c r="C112936" t="s">
        <v>402</v>
      </c>
    </row>
    <row r="112937" spans="2:3" x14ac:dyDescent="0.25">
      <c r="B112937" t="s">
        <v>368</v>
      </c>
      <c r="C112937" t="s">
        <v>402</v>
      </c>
    </row>
    <row r="112938" spans="2:3" x14ac:dyDescent="0.25">
      <c r="B112938" t="s">
        <v>368</v>
      </c>
      <c r="C112938" t="s">
        <v>402</v>
      </c>
    </row>
    <row r="112939" spans="2:3" x14ac:dyDescent="0.25">
      <c r="B112939" t="s">
        <v>368</v>
      </c>
      <c r="C112939" t="s">
        <v>402</v>
      </c>
    </row>
    <row r="112940" spans="2:3" x14ac:dyDescent="0.25">
      <c r="B112940" t="s">
        <v>368</v>
      </c>
      <c r="C112940" t="s">
        <v>402</v>
      </c>
    </row>
    <row r="112941" spans="2:3" x14ac:dyDescent="0.25">
      <c r="B112941" t="s">
        <v>368</v>
      </c>
      <c r="C112941" t="s">
        <v>402</v>
      </c>
    </row>
    <row r="112942" spans="2:3" x14ac:dyDescent="0.25">
      <c r="B112942" t="s">
        <v>368</v>
      </c>
      <c r="C112942" t="s">
        <v>402</v>
      </c>
    </row>
    <row r="112943" spans="2:3" x14ac:dyDescent="0.25">
      <c r="B112943" t="s">
        <v>368</v>
      </c>
      <c r="C112943" t="s">
        <v>402</v>
      </c>
    </row>
    <row r="112944" spans="2:3" x14ac:dyDescent="0.25">
      <c r="B112944" t="s">
        <v>368</v>
      </c>
      <c r="C112944" t="s">
        <v>402</v>
      </c>
    </row>
    <row r="112945" spans="2:3" x14ac:dyDescent="0.25">
      <c r="B112945" t="s">
        <v>368</v>
      </c>
      <c r="C112945" t="s">
        <v>402</v>
      </c>
    </row>
    <row r="112946" spans="2:3" x14ac:dyDescent="0.25">
      <c r="B112946" t="s">
        <v>368</v>
      </c>
      <c r="C112946" t="s">
        <v>402</v>
      </c>
    </row>
    <row r="112947" spans="2:3" x14ac:dyDescent="0.25">
      <c r="B112947" t="s">
        <v>368</v>
      </c>
      <c r="C112947" t="s">
        <v>402</v>
      </c>
    </row>
    <row r="112948" spans="2:3" x14ac:dyDescent="0.25">
      <c r="B112948" t="s">
        <v>368</v>
      </c>
      <c r="C112948" t="s">
        <v>402</v>
      </c>
    </row>
    <row r="112949" spans="2:3" x14ac:dyDescent="0.25">
      <c r="B112949" t="s">
        <v>368</v>
      </c>
      <c r="C112949" t="s">
        <v>402</v>
      </c>
    </row>
    <row r="112950" spans="2:3" x14ac:dyDescent="0.25">
      <c r="B112950" t="s">
        <v>368</v>
      </c>
      <c r="C112950" t="s">
        <v>402</v>
      </c>
    </row>
    <row r="112951" spans="2:3" x14ac:dyDescent="0.25">
      <c r="B112951" t="s">
        <v>368</v>
      </c>
      <c r="C112951" t="s">
        <v>402</v>
      </c>
    </row>
    <row r="112952" spans="2:3" x14ac:dyDescent="0.25">
      <c r="B112952" t="s">
        <v>368</v>
      </c>
      <c r="C112952" t="s">
        <v>402</v>
      </c>
    </row>
    <row r="112953" spans="2:3" x14ac:dyDescent="0.25">
      <c r="B112953" t="s">
        <v>368</v>
      </c>
      <c r="C112953" t="s">
        <v>402</v>
      </c>
    </row>
    <row r="112954" spans="2:3" x14ac:dyDescent="0.25">
      <c r="B112954" t="s">
        <v>368</v>
      </c>
      <c r="C112954" t="s">
        <v>402</v>
      </c>
    </row>
    <row r="112955" spans="2:3" x14ac:dyDescent="0.25">
      <c r="B112955" t="s">
        <v>368</v>
      </c>
      <c r="C112955" t="s">
        <v>402</v>
      </c>
    </row>
    <row r="112956" spans="2:3" x14ac:dyDescent="0.25">
      <c r="B112956" t="s">
        <v>368</v>
      </c>
      <c r="C112956" t="s">
        <v>402</v>
      </c>
    </row>
    <row r="112957" spans="2:3" x14ac:dyDescent="0.25">
      <c r="B112957" t="s">
        <v>368</v>
      </c>
      <c r="C112957" t="s">
        <v>402</v>
      </c>
    </row>
    <row r="112958" spans="2:3" x14ac:dyDescent="0.25">
      <c r="B112958" t="s">
        <v>368</v>
      </c>
      <c r="C112958" t="s">
        <v>402</v>
      </c>
    </row>
    <row r="112959" spans="2:3" x14ac:dyDescent="0.25">
      <c r="B112959" t="s">
        <v>368</v>
      </c>
      <c r="C112959" t="s">
        <v>402</v>
      </c>
    </row>
    <row r="112960" spans="2:3" x14ac:dyDescent="0.25">
      <c r="B112960" t="s">
        <v>368</v>
      </c>
      <c r="C112960" t="s">
        <v>402</v>
      </c>
    </row>
    <row r="112961" spans="2:3" x14ac:dyDescent="0.25">
      <c r="B112961" t="s">
        <v>368</v>
      </c>
      <c r="C112961" t="s">
        <v>402</v>
      </c>
    </row>
    <row r="112962" spans="2:3" x14ac:dyDescent="0.25">
      <c r="B112962" t="s">
        <v>368</v>
      </c>
      <c r="C112962" t="s">
        <v>402</v>
      </c>
    </row>
    <row r="112963" spans="2:3" x14ac:dyDescent="0.25">
      <c r="B112963" t="s">
        <v>368</v>
      </c>
      <c r="C112963" t="s">
        <v>402</v>
      </c>
    </row>
    <row r="112964" spans="2:3" x14ac:dyDescent="0.25">
      <c r="B112964" t="s">
        <v>368</v>
      </c>
      <c r="C112964" t="s">
        <v>402</v>
      </c>
    </row>
    <row r="112965" spans="2:3" x14ac:dyDescent="0.25">
      <c r="B112965" t="s">
        <v>368</v>
      </c>
      <c r="C112965" t="s">
        <v>402</v>
      </c>
    </row>
    <row r="112966" spans="2:3" x14ac:dyDescent="0.25">
      <c r="B112966" t="s">
        <v>368</v>
      </c>
      <c r="C112966" t="s">
        <v>402</v>
      </c>
    </row>
    <row r="112967" spans="2:3" x14ac:dyDescent="0.25">
      <c r="B112967" t="s">
        <v>368</v>
      </c>
      <c r="C112967" t="s">
        <v>402</v>
      </c>
    </row>
    <row r="112968" spans="2:3" x14ac:dyDescent="0.25">
      <c r="B112968" t="s">
        <v>368</v>
      </c>
      <c r="C112968" t="s">
        <v>402</v>
      </c>
    </row>
    <row r="112969" spans="2:3" x14ac:dyDescent="0.25">
      <c r="B112969" t="s">
        <v>368</v>
      </c>
      <c r="C112969" t="s">
        <v>402</v>
      </c>
    </row>
    <row r="112970" spans="2:3" x14ac:dyDescent="0.25">
      <c r="B112970" t="s">
        <v>368</v>
      </c>
      <c r="C112970" t="s">
        <v>402</v>
      </c>
    </row>
    <row r="112971" spans="2:3" x14ac:dyDescent="0.25">
      <c r="B112971" t="s">
        <v>368</v>
      </c>
      <c r="C112971" t="s">
        <v>402</v>
      </c>
    </row>
    <row r="112972" spans="2:3" x14ac:dyDescent="0.25">
      <c r="B112972" t="s">
        <v>368</v>
      </c>
      <c r="C112972" t="s">
        <v>402</v>
      </c>
    </row>
    <row r="112973" spans="2:3" x14ac:dyDescent="0.25">
      <c r="B112973" t="s">
        <v>368</v>
      </c>
      <c r="C112973" t="s">
        <v>402</v>
      </c>
    </row>
    <row r="112974" spans="2:3" x14ac:dyDescent="0.25">
      <c r="B112974" t="s">
        <v>368</v>
      </c>
      <c r="C112974" t="s">
        <v>402</v>
      </c>
    </row>
    <row r="112975" spans="2:3" x14ac:dyDescent="0.25">
      <c r="B112975" t="s">
        <v>368</v>
      </c>
      <c r="C112975" t="s">
        <v>402</v>
      </c>
    </row>
    <row r="112976" spans="2:3" x14ac:dyDescent="0.25">
      <c r="B112976" t="s">
        <v>368</v>
      </c>
      <c r="C112976" t="s">
        <v>402</v>
      </c>
    </row>
    <row r="112977" spans="2:3" x14ac:dyDescent="0.25">
      <c r="B112977" t="s">
        <v>368</v>
      </c>
      <c r="C112977" t="s">
        <v>402</v>
      </c>
    </row>
    <row r="112978" spans="2:3" x14ac:dyDescent="0.25">
      <c r="B112978" t="s">
        <v>368</v>
      </c>
      <c r="C112978" t="s">
        <v>402</v>
      </c>
    </row>
    <row r="112979" spans="2:3" x14ac:dyDescent="0.25">
      <c r="B112979" t="s">
        <v>368</v>
      </c>
      <c r="C112979" t="s">
        <v>402</v>
      </c>
    </row>
    <row r="112980" spans="2:3" x14ac:dyDescent="0.25">
      <c r="B112980" t="s">
        <v>368</v>
      </c>
      <c r="C112980" t="s">
        <v>402</v>
      </c>
    </row>
    <row r="112981" spans="2:3" x14ac:dyDescent="0.25">
      <c r="B112981" t="s">
        <v>368</v>
      </c>
      <c r="C112981" t="s">
        <v>402</v>
      </c>
    </row>
    <row r="112982" spans="2:3" x14ac:dyDescent="0.25">
      <c r="B112982" t="s">
        <v>368</v>
      </c>
      <c r="C112982" t="s">
        <v>402</v>
      </c>
    </row>
    <row r="112983" spans="2:3" x14ac:dyDescent="0.25">
      <c r="B112983" t="s">
        <v>368</v>
      </c>
      <c r="C112983" t="s">
        <v>402</v>
      </c>
    </row>
    <row r="112984" spans="2:3" x14ac:dyDescent="0.25">
      <c r="B112984" t="s">
        <v>368</v>
      </c>
      <c r="C112984" t="s">
        <v>402</v>
      </c>
    </row>
    <row r="112985" spans="2:3" x14ac:dyDescent="0.25">
      <c r="B112985" t="s">
        <v>368</v>
      </c>
      <c r="C112985" t="s">
        <v>402</v>
      </c>
    </row>
    <row r="112986" spans="2:3" x14ac:dyDescent="0.25">
      <c r="B112986" t="s">
        <v>368</v>
      </c>
      <c r="C112986" t="s">
        <v>402</v>
      </c>
    </row>
    <row r="112987" spans="2:3" x14ac:dyDescent="0.25">
      <c r="B112987" t="s">
        <v>368</v>
      </c>
      <c r="C112987" t="s">
        <v>402</v>
      </c>
    </row>
    <row r="112988" spans="2:3" x14ac:dyDescent="0.25">
      <c r="B112988" t="s">
        <v>368</v>
      </c>
      <c r="C112988" t="s">
        <v>402</v>
      </c>
    </row>
    <row r="112989" spans="2:3" x14ac:dyDescent="0.25">
      <c r="B112989" t="s">
        <v>368</v>
      </c>
      <c r="C112989" t="s">
        <v>402</v>
      </c>
    </row>
    <row r="112990" spans="2:3" x14ac:dyDescent="0.25">
      <c r="B112990" t="s">
        <v>368</v>
      </c>
      <c r="C112990" t="s">
        <v>402</v>
      </c>
    </row>
    <row r="112991" spans="2:3" x14ac:dyDescent="0.25">
      <c r="B112991" t="s">
        <v>368</v>
      </c>
      <c r="C112991" t="s">
        <v>402</v>
      </c>
    </row>
    <row r="112992" spans="2:3" x14ac:dyDescent="0.25">
      <c r="B112992" t="s">
        <v>368</v>
      </c>
      <c r="C112992" t="s">
        <v>402</v>
      </c>
    </row>
    <row r="112993" spans="2:3" x14ac:dyDescent="0.25">
      <c r="B112993" t="s">
        <v>368</v>
      </c>
      <c r="C112993" t="s">
        <v>402</v>
      </c>
    </row>
    <row r="112994" spans="2:3" x14ac:dyDescent="0.25">
      <c r="B112994" t="s">
        <v>368</v>
      </c>
      <c r="C112994" t="s">
        <v>402</v>
      </c>
    </row>
    <row r="112995" spans="2:3" x14ac:dyDescent="0.25">
      <c r="B112995" t="s">
        <v>368</v>
      </c>
      <c r="C112995" t="s">
        <v>402</v>
      </c>
    </row>
    <row r="112996" spans="2:3" x14ac:dyDescent="0.25">
      <c r="B112996" t="s">
        <v>368</v>
      </c>
      <c r="C112996" t="s">
        <v>402</v>
      </c>
    </row>
    <row r="112997" spans="2:3" x14ac:dyDescent="0.25">
      <c r="B112997" t="s">
        <v>368</v>
      </c>
      <c r="C112997" t="s">
        <v>402</v>
      </c>
    </row>
    <row r="112998" spans="2:3" x14ac:dyDescent="0.25">
      <c r="B112998" t="s">
        <v>368</v>
      </c>
      <c r="C112998" t="s">
        <v>402</v>
      </c>
    </row>
    <row r="112999" spans="2:3" x14ac:dyDescent="0.25">
      <c r="B112999" t="s">
        <v>368</v>
      </c>
      <c r="C112999" t="s">
        <v>402</v>
      </c>
    </row>
    <row r="113000" spans="2:3" x14ac:dyDescent="0.25">
      <c r="B113000" t="s">
        <v>368</v>
      </c>
      <c r="C113000" t="s">
        <v>402</v>
      </c>
    </row>
    <row r="113001" spans="2:3" x14ac:dyDescent="0.25">
      <c r="B113001" t="s">
        <v>368</v>
      </c>
      <c r="C113001" t="s">
        <v>402</v>
      </c>
    </row>
    <row r="113002" spans="2:3" x14ac:dyDescent="0.25">
      <c r="B113002" t="s">
        <v>368</v>
      </c>
      <c r="C113002" t="s">
        <v>402</v>
      </c>
    </row>
    <row r="113003" spans="2:3" x14ac:dyDescent="0.25">
      <c r="B113003" t="s">
        <v>368</v>
      </c>
      <c r="C113003" t="s">
        <v>402</v>
      </c>
    </row>
    <row r="113004" spans="2:3" x14ac:dyDescent="0.25">
      <c r="B113004" t="s">
        <v>368</v>
      </c>
      <c r="C113004" t="s">
        <v>402</v>
      </c>
    </row>
    <row r="113005" spans="2:3" x14ac:dyDescent="0.25">
      <c r="B113005" t="s">
        <v>368</v>
      </c>
      <c r="C113005" t="s">
        <v>402</v>
      </c>
    </row>
    <row r="113006" spans="2:3" x14ac:dyDescent="0.25">
      <c r="B113006" t="s">
        <v>368</v>
      </c>
      <c r="C113006" t="s">
        <v>402</v>
      </c>
    </row>
    <row r="113007" spans="2:3" x14ac:dyDescent="0.25">
      <c r="B113007" t="s">
        <v>368</v>
      </c>
      <c r="C113007" t="s">
        <v>402</v>
      </c>
    </row>
    <row r="113008" spans="2:3" x14ac:dyDescent="0.25">
      <c r="B113008" t="s">
        <v>368</v>
      </c>
      <c r="C113008" t="s">
        <v>402</v>
      </c>
    </row>
    <row r="113009" spans="2:3" x14ac:dyDescent="0.25">
      <c r="B113009" t="s">
        <v>368</v>
      </c>
      <c r="C113009" t="s">
        <v>402</v>
      </c>
    </row>
    <row r="113010" spans="2:3" x14ac:dyDescent="0.25">
      <c r="B113010" t="s">
        <v>368</v>
      </c>
      <c r="C113010" t="s">
        <v>402</v>
      </c>
    </row>
    <row r="113011" spans="2:3" x14ac:dyDescent="0.25">
      <c r="B113011" t="s">
        <v>368</v>
      </c>
      <c r="C113011" t="s">
        <v>402</v>
      </c>
    </row>
    <row r="113012" spans="2:3" x14ac:dyDescent="0.25">
      <c r="B113012" t="s">
        <v>368</v>
      </c>
      <c r="C113012" t="s">
        <v>402</v>
      </c>
    </row>
    <row r="113013" spans="2:3" x14ac:dyDescent="0.25">
      <c r="B113013" t="s">
        <v>368</v>
      </c>
      <c r="C113013" t="s">
        <v>402</v>
      </c>
    </row>
    <row r="113014" spans="2:3" x14ac:dyDescent="0.25">
      <c r="B113014" t="s">
        <v>368</v>
      </c>
      <c r="C113014" t="s">
        <v>402</v>
      </c>
    </row>
    <row r="113015" spans="2:3" x14ac:dyDescent="0.25">
      <c r="B113015" t="s">
        <v>368</v>
      </c>
      <c r="C113015" t="s">
        <v>402</v>
      </c>
    </row>
    <row r="113016" spans="2:3" x14ac:dyDescent="0.25">
      <c r="B113016" t="s">
        <v>368</v>
      </c>
      <c r="C113016" t="s">
        <v>402</v>
      </c>
    </row>
    <row r="113017" spans="2:3" x14ac:dyDescent="0.25">
      <c r="B113017" t="s">
        <v>368</v>
      </c>
      <c r="C113017" t="s">
        <v>402</v>
      </c>
    </row>
    <row r="113018" spans="2:3" x14ac:dyDescent="0.25">
      <c r="B113018" t="s">
        <v>368</v>
      </c>
      <c r="C113018" t="s">
        <v>402</v>
      </c>
    </row>
    <row r="113019" spans="2:3" x14ac:dyDescent="0.25">
      <c r="B113019" t="s">
        <v>368</v>
      </c>
      <c r="C113019" t="s">
        <v>402</v>
      </c>
    </row>
    <row r="113020" spans="2:3" x14ac:dyDescent="0.25">
      <c r="B113020" t="s">
        <v>368</v>
      </c>
      <c r="C113020" t="s">
        <v>402</v>
      </c>
    </row>
    <row r="113021" spans="2:3" x14ac:dyDescent="0.25">
      <c r="B113021" t="s">
        <v>368</v>
      </c>
      <c r="C113021" t="s">
        <v>402</v>
      </c>
    </row>
    <row r="113022" spans="2:3" x14ac:dyDescent="0.25">
      <c r="B113022" t="s">
        <v>368</v>
      </c>
      <c r="C113022" t="s">
        <v>402</v>
      </c>
    </row>
    <row r="113023" spans="2:3" x14ac:dyDescent="0.25">
      <c r="B113023" t="s">
        <v>368</v>
      </c>
      <c r="C113023" t="s">
        <v>402</v>
      </c>
    </row>
    <row r="113024" spans="2:3" x14ac:dyDescent="0.25">
      <c r="B113024" t="s">
        <v>368</v>
      </c>
      <c r="C113024" t="s">
        <v>402</v>
      </c>
    </row>
    <row r="113025" spans="2:3" x14ac:dyDescent="0.25">
      <c r="B113025" t="s">
        <v>368</v>
      </c>
      <c r="C113025" t="s">
        <v>402</v>
      </c>
    </row>
    <row r="113026" spans="2:3" x14ac:dyDescent="0.25">
      <c r="B113026" t="s">
        <v>368</v>
      </c>
      <c r="C113026" t="s">
        <v>402</v>
      </c>
    </row>
    <row r="113027" spans="2:3" x14ac:dyDescent="0.25">
      <c r="B113027" t="s">
        <v>368</v>
      </c>
      <c r="C113027" t="s">
        <v>402</v>
      </c>
    </row>
    <row r="113028" spans="2:3" x14ac:dyDescent="0.25">
      <c r="B113028" t="s">
        <v>368</v>
      </c>
      <c r="C113028" t="s">
        <v>402</v>
      </c>
    </row>
    <row r="113029" spans="2:3" x14ac:dyDescent="0.25">
      <c r="B113029" t="s">
        <v>368</v>
      </c>
      <c r="C113029" t="s">
        <v>402</v>
      </c>
    </row>
    <row r="113030" spans="2:3" x14ac:dyDescent="0.25">
      <c r="B113030" t="s">
        <v>368</v>
      </c>
      <c r="C113030" t="s">
        <v>402</v>
      </c>
    </row>
    <row r="113031" spans="2:3" x14ac:dyDescent="0.25">
      <c r="B113031" t="s">
        <v>368</v>
      </c>
      <c r="C113031" t="s">
        <v>402</v>
      </c>
    </row>
    <row r="113032" spans="2:3" x14ac:dyDescent="0.25">
      <c r="B113032" t="s">
        <v>368</v>
      </c>
      <c r="C113032" t="s">
        <v>402</v>
      </c>
    </row>
    <row r="113033" spans="2:3" x14ac:dyDescent="0.25">
      <c r="B113033" t="s">
        <v>368</v>
      </c>
      <c r="C113033" t="s">
        <v>402</v>
      </c>
    </row>
    <row r="113034" spans="2:3" x14ac:dyDescent="0.25">
      <c r="B113034" t="s">
        <v>368</v>
      </c>
      <c r="C113034" t="s">
        <v>402</v>
      </c>
    </row>
    <row r="113035" spans="2:3" x14ac:dyDescent="0.25">
      <c r="B113035" t="s">
        <v>368</v>
      </c>
      <c r="C113035" t="s">
        <v>402</v>
      </c>
    </row>
    <row r="113036" spans="2:3" x14ac:dyDescent="0.25">
      <c r="B113036" t="s">
        <v>368</v>
      </c>
      <c r="C113036" t="s">
        <v>402</v>
      </c>
    </row>
    <row r="113037" spans="2:3" x14ac:dyDescent="0.25">
      <c r="B113037" t="s">
        <v>368</v>
      </c>
      <c r="C113037" t="s">
        <v>402</v>
      </c>
    </row>
    <row r="113038" spans="2:3" x14ac:dyDescent="0.25">
      <c r="B113038" t="s">
        <v>368</v>
      </c>
      <c r="C113038" t="s">
        <v>402</v>
      </c>
    </row>
    <row r="113039" spans="2:3" x14ac:dyDescent="0.25">
      <c r="B113039" t="s">
        <v>368</v>
      </c>
      <c r="C113039" t="s">
        <v>402</v>
      </c>
    </row>
    <row r="113040" spans="2:3" x14ac:dyDescent="0.25">
      <c r="B113040" t="s">
        <v>368</v>
      </c>
      <c r="C113040" t="s">
        <v>402</v>
      </c>
    </row>
    <row r="113041" spans="2:3" x14ac:dyDescent="0.25">
      <c r="B113041" t="s">
        <v>368</v>
      </c>
      <c r="C113041" t="s">
        <v>402</v>
      </c>
    </row>
    <row r="113042" spans="2:3" x14ac:dyDescent="0.25">
      <c r="B113042" t="s">
        <v>368</v>
      </c>
      <c r="C113042" t="s">
        <v>402</v>
      </c>
    </row>
    <row r="113043" spans="2:3" x14ac:dyDescent="0.25">
      <c r="B113043" t="s">
        <v>368</v>
      </c>
      <c r="C113043" t="s">
        <v>402</v>
      </c>
    </row>
    <row r="113044" spans="2:3" x14ac:dyDescent="0.25">
      <c r="B113044" t="s">
        <v>368</v>
      </c>
      <c r="C113044" t="s">
        <v>402</v>
      </c>
    </row>
    <row r="113045" spans="2:3" x14ac:dyDescent="0.25">
      <c r="B113045" t="s">
        <v>368</v>
      </c>
      <c r="C113045" t="s">
        <v>402</v>
      </c>
    </row>
    <row r="113046" spans="2:3" x14ac:dyDescent="0.25">
      <c r="B113046" t="s">
        <v>368</v>
      </c>
      <c r="C113046" t="s">
        <v>402</v>
      </c>
    </row>
    <row r="113047" spans="2:3" x14ac:dyDescent="0.25">
      <c r="B113047" t="s">
        <v>368</v>
      </c>
      <c r="C113047" t="s">
        <v>402</v>
      </c>
    </row>
    <row r="113048" spans="2:3" x14ac:dyDescent="0.25">
      <c r="B113048" t="s">
        <v>368</v>
      </c>
      <c r="C113048" t="s">
        <v>402</v>
      </c>
    </row>
    <row r="113049" spans="2:3" x14ac:dyDescent="0.25">
      <c r="B113049" t="s">
        <v>368</v>
      </c>
      <c r="C113049" t="s">
        <v>402</v>
      </c>
    </row>
    <row r="113050" spans="2:3" x14ac:dyDescent="0.25">
      <c r="B113050" t="s">
        <v>368</v>
      </c>
      <c r="C113050" t="s">
        <v>402</v>
      </c>
    </row>
    <row r="113051" spans="2:3" x14ac:dyDescent="0.25">
      <c r="B113051" t="s">
        <v>368</v>
      </c>
      <c r="C113051" t="s">
        <v>402</v>
      </c>
    </row>
    <row r="113052" spans="2:3" x14ac:dyDescent="0.25">
      <c r="B113052" t="s">
        <v>368</v>
      </c>
      <c r="C113052" t="s">
        <v>402</v>
      </c>
    </row>
    <row r="113053" spans="2:3" x14ac:dyDescent="0.25">
      <c r="B113053" t="s">
        <v>368</v>
      </c>
      <c r="C113053" t="s">
        <v>402</v>
      </c>
    </row>
    <row r="113054" spans="2:3" x14ac:dyDescent="0.25">
      <c r="B113054" t="s">
        <v>368</v>
      </c>
      <c r="C113054" t="s">
        <v>402</v>
      </c>
    </row>
    <row r="113055" spans="2:3" x14ac:dyDescent="0.25">
      <c r="B113055" t="s">
        <v>368</v>
      </c>
      <c r="C113055" t="s">
        <v>402</v>
      </c>
    </row>
    <row r="113056" spans="2:3" x14ac:dyDescent="0.25">
      <c r="B113056" t="s">
        <v>368</v>
      </c>
      <c r="C113056" t="s">
        <v>402</v>
      </c>
    </row>
    <row r="113057" spans="2:3" x14ac:dyDescent="0.25">
      <c r="B113057" t="s">
        <v>368</v>
      </c>
      <c r="C113057" t="s">
        <v>402</v>
      </c>
    </row>
    <row r="113058" spans="2:3" x14ac:dyDescent="0.25">
      <c r="B113058" t="s">
        <v>368</v>
      </c>
      <c r="C113058" t="s">
        <v>402</v>
      </c>
    </row>
    <row r="113059" spans="2:3" x14ac:dyDescent="0.25">
      <c r="B113059" t="s">
        <v>368</v>
      </c>
      <c r="C113059" t="s">
        <v>402</v>
      </c>
    </row>
    <row r="113060" spans="2:3" x14ac:dyDescent="0.25">
      <c r="B113060" t="s">
        <v>368</v>
      </c>
      <c r="C113060" t="s">
        <v>402</v>
      </c>
    </row>
    <row r="113061" spans="2:3" x14ac:dyDescent="0.25">
      <c r="B113061" t="s">
        <v>368</v>
      </c>
      <c r="C113061" t="s">
        <v>402</v>
      </c>
    </row>
    <row r="113062" spans="2:3" x14ac:dyDescent="0.25">
      <c r="B113062" t="s">
        <v>368</v>
      </c>
      <c r="C113062" t="s">
        <v>402</v>
      </c>
    </row>
    <row r="113063" spans="2:3" x14ac:dyDescent="0.25">
      <c r="B113063" t="s">
        <v>368</v>
      </c>
      <c r="C113063" t="s">
        <v>402</v>
      </c>
    </row>
    <row r="113064" spans="2:3" x14ac:dyDescent="0.25">
      <c r="B113064" t="s">
        <v>368</v>
      </c>
      <c r="C113064" t="s">
        <v>402</v>
      </c>
    </row>
    <row r="113065" spans="2:3" x14ac:dyDescent="0.25">
      <c r="B113065" t="s">
        <v>368</v>
      </c>
      <c r="C113065" t="s">
        <v>402</v>
      </c>
    </row>
    <row r="113066" spans="2:3" x14ac:dyDescent="0.25">
      <c r="B113066" t="s">
        <v>368</v>
      </c>
      <c r="C113066" t="s">
        <v>402</v>
      </c>
    </row>
    <row r="113067" spans="2:3" x14ac:dyDescent="0.25">
      <c r="B113067" t="s">
        <v>368</v>
      </c>
      <c r="C113067" t="s">
        <v>402</v>
      </c>
    </row>
    <row r="113068" spans="2:3" x14ac:dyDescent="0.25">
      <c r="B113068" t="s">
        <v>368</v>
      </c>
      <c r="C113068" t="s">
        <v>402</v>
      </c>
    </row>
    <row r="113069" spans="2:3" x14ac:dyDescent="0.25">
      <c r="B113069" t="s">
        <v>368</v>
      </c>
      <c r="C113069" t="s">
        <v>402</v>
      </c>
    </row>
    <row r="113070" spans="2:3" x14ac:dyDescent="0.25">
      <c r="B113070" t="s">
        <v>368</v>
      </c>
      <c r="C113070" t="s">
        <v>402</v>
      </c>
    </row>
    <row r="113071" spans="2:3" x14ac:dyDescent="0.25">
      <c r="B113071" t="s">
        <v>368</v>
      </c>
      <c r="C113071" t="s">
        <v>402</v>
      </c>
    </row>
    <row r="113072" spans="2:3" x14ac:dyDescent="0.25">
      <c r="B113072" t="s">
        <v>368</v>
      </c>
      <c r="C113072" t="s">
        <v>402</v>
      </c>
    </row>
    <row r="113073" spans="2:3" x14ac:dyDescent="0.25">
      <c r="B113073" t="s">
        <v>368</v>
      </c>
      <c r="C113073" t="s">
        <v>402</v>
      </c>
    </row>
    <row r="113074" spans="2:3" x14ac:dyDescent="0.25">
      <c r="B113074" t="s">
        <v>368</v>
      </c>
      <c r="C113074" t="s">
        <v>402</v>
      </c>
    </row>
    <row r="113075" spans="2:3" x14ac:dyDescent="0.25">
      <c r="B113075" t="s">
        <v>368</v>
      </c>
      <c r="C113075" t="s">
        <v>402</v>
      </c>
    </row>
    <row r="113076" spans="2:3" x14ac:dyDescent="0.25">
      <c r="B113076" t="s">
        <v>368</v>
      </c>
      <c r="C113076" t="s">
        <v>402</v>
      </c>
    </row>
    <row r="113077" spans="2:3" x14ac:dyDescent="0.25">
      <c r="B113077" t="s">
        <v>368</v>
      </c>
      <c r="C113077" t="s">
        <v>402</v>
      </c>
    </row>
    <row r="113078" spans="2:3" x14ac:dyDescent="0.25">
      <c r="B113078" t="s">
        <v>368</v>
      </c>
      <c r="C113078" t="s">
        <v>402</v>
      </c>
    </row>
    <row r="113079" spans="2:3" x14ac:dyDescent="0.25">
      <c r="B113079" t="s">
        <v>368</v>
      </c>
      <c r="C113079" t="s">
        <v>402</v>
      </c>
    </row>
    <row r="113080" spans="2:3" x14ac:dyDescent="0.25">
      <c r="B113080" t="s">
        <v>368</v>
      </c>
      <c r="C113080" t="s">
        <v>402</v>
      </c>
    </row>
    <row r="113081" spans="2:3" x14ac:dyDescent="0.25">
      <c r="B113081" t="s">
        <v>368</v>
      </c>
      <c r="C113081" t="s">
        <v>402</v>
      </c>
    </row>
    <row r="113082" spans="2:3" x14ac:dyDescent="0.25">
      <c r="B113082" t="s">
        <v>368</v>
      </c>
      <c r="C113082" t="s">
        <v>402</v>
      </c>
    </row>
    <row r="113083" spans="2:3" x14ac:dyDescent="0.25">
      <c r="B113083" t="s">
        <v>368</v>
      </c>
      <c r="C113083" t="s">
        <v>402</v>
      </c>
    </row>
    <row r="113084" spans="2:3" x14ac:dyDescent="0.25">
      <c r="B113084" t="s">
        <v>368</v>
      </c>
      <c r="C113084" t="s">
        <v>402</v>
      </c>
    </row>
    <row r="113085" spans="2:3" x14ac:dyDescent="0.25">
      <c r="B113085" t="s">
        <v>368</v>
      </c>
      <c r="C113085" t="s">
        <v>402</v>
      </c>
    </row>
    <row r="113086" spans="2:3" x14ac:dyDescent="0.25">
      <c r="B113086" t="s">
        <v>368</v>
      </c>
      <c r="C113086" t="s">
        <v>402</v>
      </c>
    </row>
    <row r="113087" spans="2:3" x14ac:dyDescent="0.25">
      <c r="B113087" t="s">
        <v>368</v>
      </c>
      <c r="C113087" t="s">
        <v>402</v>
      </c>
    </row>
    <row r="113088" spans="2:3" x14ac:dyDescent="0.25">
      <c r="B113088" t="s">
        <v>368</v>
      </c>
      <c r="C113088" t="s">
        <v>402</v>
      </c>
    </row>
    <row r="113089" spans="2:3" x14ac:dyDescent="0.25">
      <c r="B113089" t="s">
        <v>368</v>
      </c>
      <c r="C113089" t="s">
        <v>402</v>
      </c>
    </row>
    <row r="113090" spans="2:3" x14ac:dyDescent="0.25">
      <c r="B113090" t="s">
        <v>368</v>
      </c>
      <c r="C113090" t="s">
        <v>402</v>
      </c>
    </row>
    <row r="113091" spans="2:3" x14ac:dyDescent="0.25">
      <c r="B113091" t="s">
        <v>368</v>
      </c>
      <c r="C113091" t="s">
        <v>402</v>
      </c>
    </row>
    <row r="113092" spans="2:3" x14ac:dyDescent="0.25">
      <c r="B113092" t="s">
        <v>368</v>
      </c>
      <c r="C113092" t="s">
        <v>402</v>
      </c>
    </row>
    <row r="113093" spans="2:3" x14ac:dyDescent="0.25">
      <c r="B113093" t="s">
        <v>368</v>
      </c>
      <c r="C113093" t="s">
        <v>402</v>
      </c>
    </row>
    <row r="113094" spans="2:3" x14ac:dyDescent="0.25">
      <c r="B113094" t="s">
        <v>368</v>
      </c>
      <c r="C113094" t="s">
        <v>402</v>
      </c>
    </row>
    <row r="113095" spans="2:3" x14ac:dyDescent="0.25">
      <c r="B113095" t="s">
        <v>368</v>
      </c>
      <c r="C113095" t="s">
        <v>402</v>
      </c>
    </row>
    <row r="113096" spans="2:3" x14ac:dyDescent="0.25">
      <c r="B113096" t="s">
        <v>368</v>
      </c>
      <c r="C113096" t="s">
        <v>402</v>
      </c>
    </row>
    <row r="113097" spans="2:3" x14ac:dyDescent="0.25">
      <c r="B113097" t="s">
        <v>368</v>
      </c>
      <c r="C113097" t="s">
        <v>402</v>
      </c>
    </row>
    <row r="113098" spans="2:3" x14ac:dyDescent="0.25">
      <c r="B113098" t="s">
        <v>368</v>
      </c>
      <c r="C113098" t="s">
        <v>402</v>
      </c>
    </row>
    <row r="113099" spans="2:3" x14ac:dyDescent="0.25">
      <c r="B113099" t="s">
        <v>368</v>
      </c>
      <c r="C113099" t="s">
        <v>402</v>
      </c>
    </row>
    <row r="113100" spans="2:3" x14ac:dyDescent="0.25">
      <c r="B113100" t="s">
        <v>368</v>
      </c>
      <c r="C113100" t="s">
        <v>402</v>
      </c>
    </row>
    <row r="113101" spans="2:3" x14ac:dyDescent="0.25">
      <c r="B113101" t="s">
        <v>368</v>
      </c>
      <c r="C113101" t="s">
        <v>402</v>
      </c>
    </row>
    <row r="113102" spans="2:3" x14ac:dyDescent="0.25">
      <c r="B113102" t="s">
        <v>368</v>
      </c>
      <c r="C113102" t="s">
        <v>402</v>
      </c>
    </row>
    <row r="113103" spans="2:3" x14ac:dyDescent="0.25">
      <c r="B113103" t="s">
        <v>368</v>
      </c>
      <c r="C113103" t="s">
        <v>402</v>
      </c>
    </row>
    <row r="113104" spans="2:3" x14ac:dyDescent="0.25">
      <c r="B113104" t="s">
        <v>368</v>
      </c>
      <c r="C113104" t="s">
        <v>402</v>
      </c>
    </row>
    <row r="113105" spans="2:3" x14ac:dyDescent="0.25">
      <c r="B113105" t="s">
        <v>368</v>
      </c>
      <c r="C113105" t="s">
        <v>402</v>
      </c>
    </row>
    <row r="113106" spans="2:3" x14ac:dyDescent="0.25">
      <c r="B113106" t="s">
        <v>368</v>
      </c>
      <c r="C113106" t="s">
        <v>402</v>
      </c>
    </row>
    <row r="113107" spans="2:3" x14ac:dyDescent="0.25">
      <c r="B113107" t="s">
        <v>368</v>
      </c>
      <c r="C113107" t="s">
        <v>402</v>
      </c>
    </row>
    <row r="113108" spans="2:3" x14ac:dyDescent="0.25">
      <c r="B113108" t="s">
        <v>368</v>
      </c>
      <c r="C113108" t="s">
        <v>402</v>
      </c>
    </row>
    <row r="113109" spans="2:3" x14ac:dyDescent="0.25">
      <c r="B113109" t="s">
        <v>368</v>
      </c>
      <c r="C113109" t="s">
        <v>402</v>
      </c>
    </row>
    <row r="113110" spans="2:3" x14ac:dyDescent="0.25">
      <c r="B113110" t="s">
        <v>368</v>
      </c>
      <c r="C113110" t="s">
        <v>402</v>
      </c>
    </row>
    <row r="113111" spans="2:3" x14ac:dyDescent="0.25">
      <c r="B113111" t="s">
        <v>368</v>
      </c>
      <c r="C113111" t="s">
        <v>402</v>
      </c>
    </row>
    <row r="113112" spans="2:3" x14ac:dyDescent="0.25">
      <c r="B113112" t="s">
        <v>368</v>
      </c>
      <c r="C113112" t="s">
        <v>402</v>
      </c>
    </row>
    <row r="113113" spans="2:3" x14ac:dyDescent="0.25">
      <c r="B113113" t="s">
        <v>368</v>
      </c>
      <c r="C113113" t="s">
        <v>402</v>
      </c>
    </row>
    <row r="113114" spans="2:3" x14ac:dyDescent="0.25">
      <c r="B113114" t="s">
        <v>368</v>
      </c>
      <c r="C113114" t="s">
        <v>402</v>
      </c>
    </row>
    <row r="113115" spans="2:3" x14ac:dyDescent="0.25">
      <c r="B113115" t="s">
        <v>368</v>
      </c>
      <c r="C113115" t="s">
        <v>402</v>
      </c>
    </row>
    <row r="113116" spans="2:3" x14ac:dyDescent="0.25">
      <c r="B113116" t="s">
        <v>368</v>
      </c>
      <c r="C113116" t="s">
        <v>402</v>
      </c>
    </row>
    <row r="113117" spans="2:3" x14ac:dyDescent="0.25">
      <c r="B113117" t="s">
        <v>368</v>
      </c>
      <c r="C113117" t="s">
        <v>402</v>
      </c>
    </row>
    <row r="113118" spans="2:3" x14ac:dyDescent="0.25">
      <c r="B113118" t="s">
        <v>368</v>
      </c>
      <c r="C113118" t="s">
        <v>402</v>
      </c>
    </row>
    <row r="113119" spans="2:3" x14ac:dyDescent="0.25">
      <c r="B113119" t="s">
        <v>368</v>
      </c>
      <c r="C113119" t="s">
        <v>402</v>
      </c>
    </row>
    <row r="113120" spans="2:3" x14ac:dyDescent="0.25">
      <c r="B113120" t="s">
        <v>368</v>
      </c>
      <c r="C113120" t="s">
        <v>402</v>
      </c>
    </row>
    <row r="113121" spans="2:3" x14ac:dyDescent="0.25">
      <c r="B113121" t="s">
        <v>368</v>
      </c>
      <c r="C113121" t="s">
        <v>402</v>
      </c>
    </row>
    <row r="113122" spans="2:3" x14ac:dyDescent="0.25">
      <c r="B113122" t="s">
        <v>368</v>
      </c>
      <c r="C113122" t="s">
        <v>402</v>
      </c>
    </row>
    <row r="113123" spans="2:3" x14ac:dyDescent="0.25">
      <c r="B113123" t="s">
        <v>368</v>
      </c>
      <c r="C113123" t="s">
        <v>402</v>
      </c>
    </row>
    <row r="113124" spans="2:3" x14ac:dyDescent="0.25">
      <c r="B113124" t="s">
        <v>368</v>
      </c>
      <c r="C113124" t="s">
        <v>402</v>
      </c>
    </row>
    <row r="113125" spans="2:3" x14ac:dyDescent="0.25">
      <c r="B113125" t="s">
        <v>368</v>
      </c>
      <c r="C113125" t="s">
        <v>402</v>
      </c>
    </row>
    <row r="113126" spans="2:3" x14ac:dyDescent="0.25">
      <c r="B113126" t="s">
        <v>368</v>
      </c>
      <c r="C113126" t="s">
        <v>402</v>
      </c>
    </row>
    <row r="113127" spans="2:3" x14ac:dyDescent="0.25">
      <c r="B113127" t="s">
        <v>368</v>
      </c>
      <c r="C113127" t="s">
        <v>402</v>
      </c>
    </row>
    <row r="113128" spans="2:3" x14ac:dyDescent="0.25">
      <c r="B113128" t="s">
        <v>368</v>
      </c>
      <c r="C113128" t="s">
        <v>402</v>
      </c>
    </row>
    <row r="113129" spans="2:3" x14ac:dyDescent="0.25">
      <c r="B113129" t="s">
        <v>368</v>
      </c>
      <c r="C113129" t="s">
        <v>402</v>
      </c>
    </row>
    <row r="113130" spans="2:3" x14ac:dyDescent="0.25">
      <c r="B113130" t="s">
        <v>368</v>
      </c>
      <c r="C113130" t="s">
        <v>402</v>
      </c>
    </row>
    <row r="113131" spans="2:3" x14ac:dyDescent="0.25">
      <c r="B113131" t="s">
        <v>368</v>
      </c>
      <c r="C113131" t="s">
        <v>402</v>
      </c>
    </row>
    <row r="113132" spans="2:3" x14ac:dyDescent="0.25">
      <c r="B113132" t="s">
        <v>368</v>
      </c>
      <c r="C113132" t="s">
        <v>402</v>
      </c>
    </row>
    <row r="113133" spans="2:3" x14ac:dyDescent="0.25">
      <c r="B113133" t="s">
        <v>368</v>
      </c>
      <c r="C113133" t="s">
        <v>402</v>
      </c>
    </row>
    <row r="113134" spans="2:3" x14ac:dyDescent="0.25">
      <c r="B113134" t="s">
        <v>369</v>
      </c>
      <c r="C113134" t="s">
        <v>209</v>
      </c>
    </row>
    <row r="113135" spans="2:3" x14ac:dyDescent="0.25">
      <c r="B113135" t="s">
        <v>369</v>
      </c>
      <c r="C113135" t="s">
        <v>209</v>
      </c>
    </row>
    <row r="113136" spans="2:3" x14ac:dyDescent="0.25">
      <c r="B113136" t="s">
        <v>369</v>
      </c>
      <c r="C113136" t="s">
        <v>209</v>
      </c>
    </row>
    <row r="113137" spans="2:3" x14ac:dyDescent="0.25">
      <c r="B113137" t="s">
        <v>369</v>
      </c>
      <c r="C113137" t="s">
        <v>209</v>
      </c>
    </row>
    <row r="113138" spans="2:3" x14ac:dyDescent="0.25">
      <c r="B113138" t="s">
        <v>369</v>
      </c>
      <c r="C113138" t="s">
        <v>209</v>
      </c>
    </row>
    <row r="113139" spans="2:3" x14ac:dyDescent="0.25">
      <c r="B113139" t="s">
        <v>369</v>
      </c>
      <c r="C113139" t="s">
        <v>209</v>
      </c>
    </row>
    <row r="113140" spans="2:3" x14ac:dyDescent="0.25">
      <c r="B113140" t="s">
        <v>369</v>
      </c>
      <c r="C113140" t="s">
        <v>209</v>
      </c>
    </row>
    <row r="113141" spans="2:3" x14ac:dyDescent="0.25">
      <c r="B113141" t="s">
        <v>369</v>
      </c>
      <c r="C113141" t="s">
        <v>209</v>
      </c>
    </row>
    <row r="113142" spans="2:3" x14ac:dyDescent="0.25">
      <c r="B113142" t="s">
        <v>369</v>
      </c>
      <c r="C113142" t="s">
        <v>209</v>
      </c>
    </row>
    <row r="113143" spans="2:3" x14ac:dyDescent="0.25">
      <c r="B113143" t="s">
        <v>369</v>
      </c>
      <c r="C113143" t="s">
        <v>209</v>
      </c>
    </row>
    <row r="113144" spans="2:3" x14ac:dyDescent="0.25">
      <c r="B113144" t="s">
        <v>369</v>
      </c>
      <c r="C113144" t="s">
        <v>209</v>
      </c>
    </row>
    <row r="113145" spans="2:3" x14ac:dyDescent="0.25">
      <c r="B113145" t="s">
        <v>369</v>
      </c>
      <c r="C113145" t="s">
        <v>209</v>
      </c>
    </row>
    <row r="113146" spans="2:3" x14ac:dyDescent="0.25">
      <c r="B113146" t="s">
        <v>369</v>
      </c>
      <c r="C113146" t="s">
        <v>209</v>
      </c>
    </row>
    <row r="113147" spans="2:3" x14ac:dyDescent="0.25">
      <c r="B113147" t="s">
        <v>369</v>
      </c>
      <c r="C113147" t="s">
        <v>209</v>
      </c>
    </row>
    <row r="113148" spans="2:3" x14ac:dyDescent="0.25">
      <c r="B113148" t="s">
        <v>369</v>
      </c>
      <c r="C113148" t="s">
        <v>209</v>
      </c>
    </row>
    <row r="113149" spans="2:3" x14ac:dyDescent="0.25">
      <c r="B113149" t="s">
        <v>369</v>
      </c>
      <c r="C113149" t="s">
        <v>209</v>
      </c>
    </row>
    <row r="113150" spans="2:3" x14ac:dyDescent="0.25">
      <c r="B113150" t="s">
        <v>369</v>
      </c>
      <c r="C113150" t="s">
        <v>209</v>
      </c>
    </row>
    <row r="113151" spans="2:3" x14ac:dyDescent="0.25">
      <c r="B113151" t="s">
        <v>369</v>
      </c>
      <c r="C113151" t="s">
        <v>209</v>
      </c>
    </row>
    <row r="113152" spans="2:3" x14ac:dyDescent="0.25">
      <c r="B113152" t="s">
        <v>369</v>
      </c>
      <c r="C113152" t="s">
        <v>209</v>
      </c>
    </row>
    <row r="113153" spans="2:3" x14ac:dyDescent="0.25">
      <c r="B113153" t="s">
        <v>369</v>
      </c>
      <c r="C113153" t="s">
        <v>209</v>
      </c>
    </row>
    <row r="113154" spans="2:3" x14ac:dyDescent="0.25">
      <c r="B113154" t="s">
        <v>369</v>
      </c>
      <c r="C113154" t="s">
        <v>209</v>
      </c>
    </row>
    <row r="113155" spans="2:3" x14ac:dyDescent="0.25">
      <c r="B113155" t="s">
        <v>369</v>
      </c>
      <c r="C113155" t="s">
        <v>209</v>
      </c>
    </row>
    <row r="113156" spans="2:3" x14ac:dyDescent="0.25">
      <c r="B113156" t="s">
        <v>369</v>
      </c>
      <c r="C113156" t="s">
        <v>209</v>
      </c>
    </row>
    <row r="113157" spans="2:3" x14ac:dyDescent="0.25">
      <c r="B113157" t="s">
        <v>369</v>
      </c>
      <c r="C113157" t="s">
        <v>209</v>
      </c>
    </row>
    <row r="113158" spans="2:3" x14ac:dyDescent="0.25">
      <c r="B113158" t="s">
        <v>369</v>
      </c>
      <c r="C113158" t="s">
        <v>209</v>
      </c>
    </row>
    <row r="113159" spans="2:3" x14ac:dyDescent="0.25">
      <c r="B113159" t="s">
        <v>369</v>
      </c>
      <c r="C113159" t="s">
        <v>209</v>
      </c>
    </row>
    <row r="113160" spans="2:3" x14ac:dyDescent="0.25">
      <c r="B113160" t="s">
        <v>369</v>
      </c>
      <c r="C113160" t="s">
        <v>209</v>
      </c>
    </row>
    <row r="113161" spans="2:3" x14ac:dyDescent="0.25">
      <c r="B113161" t="s">
        <v>369</v>
      </c>
      <c r="C113161" t="s">
        <v>209</v>
      </c>
    </row>
    <row r="113162" spans="2:3" x14ac:dyDescent="0.25">
      <c r="B113162" t="s">
        <v>369</v>
      </c>
      <c r="C113162" t="s">
        <v>209</v>
      </c>
    </row>
    <row r="113163" spans="2:3" x14ac:dyDescent="0.25">
      <c r="B113163" t="s">
        <v>369</v>
      </c>
      <c r="C113163" t="s">
        <v>209</v>
      </c>
    </row>
    <row r="113164" spans="2:3" x14ac:dyDescent="0.25">
      <c r="B113164" t="s">
        <v>369</v>
      </c>
      <c r="C113164" t="s">
        <v>209</v>
      </c>
    </row>
    <row r="113165" spans="2:3" x14ac:dyDescent="0.25">
      <c r="B113165" t="s">
        <v>369</v>
      </c>
      <c r="C113165" t="s">
        <v>209</v>
      </c>
    </row>
    <row r="113166" spans="2:3" x14ac:dyDescent="0.25">
      <c r="B113166" t="s">
        <v>369</v>
      </c>
      <c r="C113166" t="s">
        <v>209</v>
      </c>
    </row>
    <row r="113167" spans="2:3" x14ac:dyDescent="0.25">
      <c r="B113167" t="s">
        <v>369</v>
      </c>
      <c r="C113167" t="s">
        <v>209</v>
      </c>
    </row>
    <row r="113168" spans="2:3" x14ac:dyDescent="0.25">
      <c r="B113168" t="s">
        <v>369</v>
      </c>
      <c r="C113168" t="s">
        <v>209</v>
      </c>
    </row>
    <row r="113169" spans="2:3" x14ac:dyDescent="0.25">
      <c r="B113169" t="s">
        <v>369</v>
      </c>
      <c r="C113169" t="s">
        <v>209</v>
      </c>
    </row>
    <row r="113170" spans="2:3" x14ac:dyDescent="0.25">
      <c r="B113170" t="s">
        <v>369</v>
      </c>
      <c r="C113170" t="s">
        <v>209</v>
      </c>
    </row>
    <row r="113171" spans="2:3" x14ac:dyDescent="0.25">
      <c r="B113171" t="s">
        <v>369</v>
      </c>
      <c r="C113171" t="s">
        <v>209</v>
      </c>
    </row>
    <row r="113172" spans="2:3" x14ac:dyDescent="0.25">
      <c r="B113172" t="s">
        <v>369</v>
      </c>
      <c r="C113172" t="s">
        <v>209</v>
      </c>
    </row>
    <row r="113173" spans="2:3" x14ac:dyDescent="0.25">
      <c r="B113173" t="s">
        <v>369</v>
      </c>
      <c r="C113173" t="s">
        <v>209</v>
      </c>
    </row>
    <row r="113174" spans="2:3" x14ac:dyDescent="0.25">
      <c r="B113174" t="s">
        <v>369</v>
      </c>
      <c r="C113174" t="s">
        <v>209</v>
      </c>
    </row>
    <row r="113175" spans="2:3" x14ac:dyDescent="0.25">
      <c r="B113175" t="s">
        <v>369</v>
      </c>
      <c r="C113175" t="s">
        <v>209</v>
      </c>
    </row>
    <row r="113176" spans="2:3" x14ac:dyDescent="0.25">
      <c r="B113176" t="s">
        <v>369</v>
      </c>
      <c r="C113176" t="s">
        <v>209</v>
      </c>
    </row>
    <row r="113177" spans="2:3" x14ac:dyDescent="0.25">
      <c r="B113177" t="s">
        <v>369</v>
      </c>
      <c r="C113177" t="s">
        <v>209</v>
      </c>
    </row>
    <row r="113178" spans="2:3" x14ac:dyDescent="0.25">
      <c r="B113178" t="s">
        <v>369</v>
      </c>
      <c r="C113178" t="s">
        <v>209</v>
      </c>
    </row>
    <row r="113179" spans="2:3" x14ac:dyDescent="0.25">
      <c r="B113179" t="s">
        <v>369</v>
      </c>
      <c r="C113179" t="s">
        <v>209</v>
      </c>
    </row>
    <row r="113180" spans="2:3" x14ac:dyDescent="0.25">
      <c r="B113180" t="s">
        <v>369</v>
      </c>
      <c r="C113180" t="s">
        <v>209</v>
      </c>
    </row>
    <row r="113181" spans="2:3" x14ac:dyDescent="0.25">
      <c r="B113181" t="s">
        <v>369</v>
      </c>
      <c r="C113181" t="s">
        <v>209</v>
      </c>
    </row>
    <row r="113182" spans="2:3" x14ac:dyDescent="0.25">
      <c r="B113182" t="s">
        <v>369</v>
      </c>
      <c r="C113182" t="s">
        <v>209</v>
      </c>
    </row>
    <row r="113183" spans="2:3" x14ac:dyDescent="0.25">
      <c r="B113183" t="s">
        <v>369</v>
      </c>
      <c r="C113183" t="s">
        <v>209</v>
      </c>
    </row>
    <row r="113184" spans="2:3" x14ac:dyDescent="0.25">
      <c r="B113184" t="s">
        <v>369</v>
      </c>
      <c r="C113184" t="s">
        <v>209</v>
      </c>
    </row>
    <row r="113185" spans="2:3" x14ac:dyDescent="0.25">
      <c r="B113185" t="s">
        <v>369</v>
      </c>
      <c r="C113185" t="s">
        <v>209</v>
      </c>
    </row>
    <row r="113186" spans="2:3" x14ac:dyDescent="0.25">
      <c r="B113186" t="s">
        <v>369</v>
      </c>
      <c r="C113186" t="s">
        <v>209</v>
      </c>
    </row>
    <row r="113187" spans="2:3" x14ac:dyDescent="0.25">
      <c r="B113187" t="s">
        <v>369</v>
      </c>
      <c r="C113187" t="s">
        <v>209</v>
      </c>
    </row>
    <row r="113188" spans="2:3" x14ac:dyDescent="0.25">
      <c r="B113188" t="s">
        <v>369</v>
      </c>
      <c r="C113188" t="s">
        <v>209</v>
      </c>
    </row>
    <row r="113189" spans="2:3" x14ac:dyDescent="0.25">
      <c r="B113189" t="s">
        <v>369</v>
      </c>
      <c r="C113189" t="s">
        <v>209</v>
      </c>
    </row>
    <row r="113190" spans="2:3" x14ac:dyDescent="0.25">
      <c r="B113190" t="s">
        <v>369</v>
      </c>
      <c r="C113190" t="s">
        <v>209</v>
      </c>
    </row>
    <row r="113191" spans="2:3" x14ac:dyDescent="0.25">
      <c r="B113191" t="s">
        <v>369</v>
      </c>
      <c r="C113191" t="s">
        <v>209</v>
      </c>
    </row>
    <row r="113192" spans="2:3" x14ac:dyDescent="0.25">
      <c r="B113192" t="s">
        <v>369</v>
      </c>
      <c r="C113192" t="s">
        <v>209</v>
      </c>
    </row>
    <row r="113193" spans="2:3" x14ac:dyDescent="0.25">
      <c r="B113193" t="s">
        <v>369</v>
      </c>
      <c r="C113193" t="s">
        <v>209</v>
      </c>
    </row>
    <row r="113194" spans="2:3" x14ac:dyDescent="0.25">
      <c r="B113194" t="s">
        <v>369</v>
      </c>
      <c r="C113194" t="s">
        <v>209</v>
      </c>
    </row>
    <row r="113195" spans="2:3" x14ac:dyDescent="0.25">
      <c r="B113195" t="s">
        <v>369</v>
      </c>
      <c r="C113195" t="s">
        <v>209</v>
      </c>
    </row>
    <row r="113196" spans="2:3" x14ac:dyDescent="0.25">
      <c r="B113196" t="s">
        <v>369</v>
      </c>
      <c r="C113196" t="s">
        <v>209</v>
      </c>
    </row>
    <row r="113197" spans="2:3" x14ac:dyDescent="0.25">
      <c r="B113197" t="s">
        <v>369</v>
      </c>
      <c r="C113197" t="s">
        <v>209</v>
      </c>
    </row>
    <row r="113198" spans="2:3" x14ac:dyDescent="0.25">
      <c r="B113198" t="s">
        <v>369</v>
      </c>
      <c r="C113198" t="s">
        <v>209</v>
      </c>
    </row>
    <row r="113199" spans="2:3" x14ac:dyDescent="0.25">
      <c r="B113199" t="s">
        <v>369</v>
      </c>
      <c r="C113199" t="s">
        <v>209</v>
      </c>
    </row>
    <row r="113200" spans="2:3" x14ac:dyDescent="0.25">
      <c r="B113200" t="s">
        <v>369</v>
      </c>
      <c r="C113200" t="s">
        <v>209</v>
      </c>
    </row>
    <row r="113201" spans="2:3" x14ac:dyDescent="0.25">
      <c r="B113201" t="s">
        <v>369</v>
      </c>
      <c r="C113201" t="s">
        <v>209</v>
      </c>
    </row>
    <row r="113202" spans="2:3" x14ac:dyDescent="0.25">
      <c r="B113202" t="s">
        <v>369</v>
      </c>
      <c r="C113202" t="s">
        <v>209</v>
      </c>
    </row>
    <row r="113203" spans="2:3" x14ac:dyDescent="0.25">
      <c r="B113203" t="s">
        <v>369</v>
      </c>
      <c r="C113203" t="s">
        <v>209</v>
      </c>
    </row>
    <row r="113204" spans="2:3" x14ac:dyDescent="0.25">
      <c r="B113204" t="s">
        <v>369</v>
      </c>
      <c r="C113204" t="s">
        <v>209</v>
      </c>
    </row>
    <row r="113205" spans="2:3" x14ac:dyDescent="0.25">
      <c r="B113205" t="s">
        <v>369</v>
      </c>
      <c r="C113205" t="s">
        <v>209</v>
      </c>
    </row>
    <row r="113206" spans="2:3" x14ac:dyDescent="0.25">
      <c r="B113206" t="s">
        <v>369</v>
      </c>
      <c r="C113206" t="s">
        <v>209</v>
      </c>
    </row>
    <row r="113207" spans="2:3" x14ac:dyDescent="0.25">
      <c r="B113207" t="s">
        <v>369</v>
      </c>
      <c r="C113207" t="s">
        <v>209</v>
      </c>
    </row>
    <row r="113208" spans="2:3" x14ac:dyDescent="0.25">
      <c r="B113208" t="s">
        <v>369</v>
      </c>
      <c r="C113208" t="s">
        <v>209</v>
      </c>
    </row>
    <row r="113209" spans="2:3" x14ac:dyDescent="0.25">
      <c r="B113209" t="s">
        <v>369</v>
      </c>
      <c r="C113209" t="s">
        <v>209</v>
      </c>
    </row>
    <row r="113210" spans="2:3" x14ac:dyDescent="0.25">
      <c r="B113210" t="s">
        <v>369</v>
      </c>
      <c r="C113210" t="s">
        <v>209</v>
      </c>
    </row>
    <row r="113211" spans="2:3" x14ac:dyDescent="0.25">
      <c r="B113211" t="s">
        <v>369</v>
      </c>
      <c r="C113211" t="s">
        <v>209</v>
      </c>
    </row>
    <row r="113212" spans="2:3" x14ac:dyDescent="0.25">
      <c r="B113212" t="s">
        <v>369</v>
      </c>
      <c r="C113212" t="s">
        <v>209</v>
      </c>
    </row>
    <row r="113213" spans="2:3" x14ac:dyDescent="0.25">
      <c r="B113213" t="s">
        <v>369</v>
      </c>
      <c r="C113213" t="s">
        <v>209</v>
      </c>
    </row>
    <row r="113214" spans="2:3" x14ac:dyDescent="0.25">
      <c r="B113214" t="s">
        <v>369</v>
      </c>
      <c r="C113214" t="s">
        <v>209</v>
      </c>
    </row>
    <row r="113215" spans="2:3" x14ac:dyDescent="0.25">
      <c r="B113215" t="s">
        <v>369</v>
      </c>
      <c r="C113215" t="s">
        <v>209</v>
      </c>
    </row>
    <row r="113216" spans="2:3" x14ac:dyDescent="0.25">
      <c r="B113216" t="s">
        <v>369</v>
      </c>
      <c r="C113216" t="s">
        <v>209</v>
      </c>
    </row>
    <row r="113217" spans="2:3" x14ac:dyDescent="0.25">
      <c r="B113217" t="s">
        <v>369</v>
      </c>
      <c r="C113217" t="s">
        <v>209</v>
      </c>
    </row>
    <row r="113218" spans="2:3" x14ac:dyDescent="0.25">
      <c r="B113218" t="s">
        <v>369</v>
      </c>
      <c r="C113218" t="s">
        <v>209</v>
      </c>
    </row>
    <row r="113219" spans="2:3" x14ac:dyDescent="0.25">
      <c r="B113219" t="s">
        <v>369</v>
      </c>
      <c r="C113219" t="s">
        <v>209</v>
      </c>
    </row>
    <row r="113220" spans="2:3" x14ac:dyDescent="0.25">
      <c r="B113220" t="s">
        <v>369</v>
      </c>
      <c r="C113220" t="s">
        <v>209</v>
      </c>
    </row>
    <row r="113221" spans="2:3" x14ac:dyDescent="0.25">
      <c r="B113221" t="s">
        <v>369</v>
      </c>
      <c r="C113221" t="s">
        <v>209</v>
      </c>
    </row>
    <row r="113222" spans="2:3" x14ac:dyDescent="0.25">
      <c r="B113222" t="s">
        <v>369</v>
      </c>
      <c r="C113222" t="s">
        <v>209</v>
      </c>
    </row>
    <row r="113223" spans="2:3" x14ac:dyDescent="0.25">
      <c r="B113223" t="s">
        <v>369</v>
      </c>
      <c r="C113223" t="s">
        <v>209</v>
      </c>
    </row>
    <row r="113224" spans="2:3" x14ac:dyDescent="0.25">
      <c r="B113224" t="s">
        <v>369</v>
      </c>
      <c r="C113224" t="s">
        <v>209</v>
      </c>
    </row>
    <row r="113225" spans="2:3" x14ac:dyDescent="0.25">
      <c r="B113225" t="s">
        <v>369</v>
      </c>
      <c r="C113225" t="s">
        <v>209</v>
      </c>
    </row>
    <row r="113226" spans="2:3" x14ac:dyDescent="0.25">
      <c r="B113226" t="s">
        <v>369</v>
      </c>
      <c r="C113226" t="s">
        <v>209</v>
      </c>
    </row>
    <row r="113227" spans="2:3" x14ac:dyDescent="0.25">
      <c r="B113227" t="s">
        <v>369</v>
      </c>
      <c r="C113227" t="s">
        <v>209</v>
      </c>
    </row>
    <row r="113228" spans="2:3" x14ac:dyDescent="0.25">
      <c r="B113228" t="s">
        <v>369</v>
      </c>
      <c r="C113228" t="s">
        <v>209</v>
      </c>
    </row>
    <row r="113229" spans="2:3" x14ac:dyDescent="0.25">
      <c r="B113229" t="s">
        <v>369</v>
      </c>
      <c r="C113229" t="s">
        <v>209</v>
      </c>
    </row>
    <row r="113230" spans="2:3" x14ac:dyDescent="0.25">
      <c r="B113230" t="s">
        <v>369</v>
      </c>
      <c r="C113230" t="s">
        <v>209</v>
      </c>
    </row>
    <row r="113231" spans="2:3" x14ac:dyDescent="0.25">
      <c r="B113231" t="s">
        <v>369</v>
      </c>
      <c r="C113231" t="s">
        <v>209</v>
      </c>
    </row>
    <row r="113232" spans="2:3" x14ac:dyDescent="0.25">
      <c r="B113232" t="s">
        <v>369</v>
      </c>
      <c r="C113232" t="s">
        <v>209</v>
      </c>
    </row>
    <row r="113233" spans="2:3" x14ac:dyDescent="0.25">
      <c r="B113233" t="s">
        <v>369</v>
      </c>
      <c r="C113233" t="s">
        <v>209</v>
      </c>
    </row>
    <row r="113234" spans="2:3" x14ac:dyDescent="0.25">
      <c r="B113234" t="s">
        <v>369</v>
      </c>
      <c r="C113234" t="s">
        <v>209</v>
      </c>
    </row>
    <row r="113235" spans="2:3" x14ac:dyDescent="0.25">
      <c r="B113235" t="s">
        <v>369</v>
      </c>
      <c r="C113235" t="s">
        <v>209</v>
      </c>
    </row>
    <row r="113236" spans="2:3" x14ac:dyDescent="0.25">
      <c r="B113236" t="s">
        <v>369</v>
      </c>
      <c r="C113236" t="s">
        <v>209</v>
      </c>
    </row>
    <row r="113237" spans="2:3" x14ac:dyDescent="0.25">
      <c r="B113237" t="s">
        <v>369</v>
      </c>
      <c r="C113237" t="s">
        <v>209</v>
      </c>
    </row>
    <row r="113238" spans="2:3" x14ac:dyDescent="0.25">
      <c r="B113238" t="s">
        <v>369</v>
      </c>
      <c r="C113238" t="s">
        <v>209</v>
      </c>
    </row>
    <row r="113239" spans="2:3" x14ac:dyDescent="0.25">
      <c r="B113239" t="s">
        <v>369</v>
      </c>
      <c r="C113239" t="s">
        <v>209</v>
      </c>
    </row>
    <row r="113240" spans="2:3" x14ac:dyDescent="0.25">
      <c r="B113240" t="s">
        <v>369</v>
      </c>
      <c r="C113240" t="s">
        <v>209</v>
      </c>
    </row>
    <row r="113241" spans="2:3" x14ac:dyDescent="0.25">
      <c r="B113241" t="s">
        <v>369</v>
      </c>
      <c r="C113241" t="s">
        <v>209</v>
      </c>
    </row>
    <row r="113242" spans="2:3" x14ac:dyDescent="0.25">
      <c r="B113242" t="s">
        <v>369</v>
      </c>
      <c r="C113242" t="s">
        <v>209</v>
      </c>
    </row>
    <row r="113243" spans="2:3" x14ac:dyDescent="0.25">
      <c r="B113243" t="s">
        <v>369</v>
      </c>
      <c r="C113243" t="s">
        <v>209</v>
      </c>
    </row>
    <row r="113244" spans="2:3" x14ac:dyDescent="0.25">
      <c r="B113244" t="s">
        <v>369</v>
      </c>
      <c r="C113244" t="s">
        <v>209</v>
      </c>
    </row>
    <row r="113245" spans="2:3" x14ac:dyDescent="0.25">
      <c r="B113245" t="s">
        <v>369</v>
      </c>
      <c r="C113245" t="s">
        <v>209</v>
      </c>
    </row>
    <row r="113246" spans="2:3" x14ac:dyDescent="0.25">
      <c r="B113246" t="s">
        <v>369</v>
      </c>
      <c r="C113246" t="s">
        <v>209</v>
      </c>
    </row>
    <row r="113247" spans="2:3" x14ac:dyDescent="0.25">
      <c r="B113247" t="s">
        <v>369</v>
      </c>
      <c r="C113247" t="s">
        <v>209</v>
      </c>
    </row>
    <row r="113248" spans="2:3" x14ac:dyDescent="0.25">
      <c r="B113248" t="s">
        <v>369</v>
      </c>
      <c r="C113248" t="s">
        <v>209</v>
      </c>
    </row>
    <row r="113249" spans="2:3" x14ac:dyDescent="0.25">
      <c r="B113249" t="s">
        <v>369</v>
      </c>
      <c r="C113249" t="s">
        <v>209</v>
      </c>
    </row>
    <row r="113250" spans="2:3" x14ac:dyDescent="0.25">
      <c r="B113250" t="s">
        <v>369</v>
      </c>
      <c r="C113250" t="s">
        <v>209</v>
      </c>
    </row>
    <row r="113251" spans="2:3" x14ac:dyDescent="0.25">
      <c r="B113251" t="s">
        <v>369</v>
      </c>
      <c r="C113251" t="s">
        <v>209</v>
      </c>
    </row>
    <row r="113252" spans="2:3" x14ac:dyDescent="0.25">
      <c r="B113252" t="s">
        <v>369</v>
      </c>
      <c r="C113252" t="s">
        <v>209</v>
      </c>
    </row>
    <row r="113253" spans="2:3" x14ac:dyDescent="0.25">
      <c r="B113253" t="s">
        <v>369</v>
      </c>
      <c r="C113253" t="s">
        <v>209</v>
      </c>
    </row>
    <row r="113254" spans="2:3" x14ac:dyDescent="0.25">
      <c r="B113254" t="s">
        <v>369</v>
      </c>
      <c r="C113254" t="s">
        <v>209</v>
      </c>
    </row>
    <row r="113255" spans="2:3" x14ac:dyDescent="0.25">
      <c r="B113255" t="s">
        <v>369</v>
      </c>
      <c r="C113255" t="s">
        <v>209</v>
      </c>
    </row>
    <row r="113256" spans="2:3" x14ac:dyDescent="0.25">
      <c r="B113256" t="s">
        <v>369</v>
      </c>
      <c r="C113256" t="s">
        <v>209</v>
      </c>
    </row>
    <row r="113257" spans="2:3" x14ac:dyDescent="0.25">
      <c r="B113257" t="s">
        <v>369</v>
      </c>
      <c r="C113257" t="s">
        <v>209</v>
      </c>
    </row>
    <row r="113258" spans="2:3" x14ac:dyDescent="0.25">
      <c r="B113258" t="s">
        <v>369</v>
      </c>
      <c r="C113258" t="s">
        <v>209</v>
      </c>
    </row>
    <row r="113259" spans="2:3" x14ac:dyDescent="0.25">
      <c r="B113259" t="s">
        <v>369</v>
      </c>
      <c r="C113259" t="s">
        <v>209</v>
      </c>
    </row>
    <row r="113260" spans="2:3" x14ac:dyDescent="0.25">
      <c r="B113260" t="s">
        <v>369</v>
      </c>
      <c r="C113260" t="s">
        <v>209</v>
      </c>
    </row>
    <row r="113261" spans="2:3" x14ac:dyDescent="0.25">
      <c r="B113261" t="s">
        <v>369</v>
      </c>
      <c r="C113261" t="s">
        <v>209</v>
      </c>
    </row>
    <row r="113262" spans="2:3" x14ac:dyDescent="0.25">
      <c r="B113262" t="s">
        <v>369</v>
      </c>
      <c r="C113262" t="s">
        <v>209</v>
      </c>
    </row>
    <row r="113263" spans="2:3" x14ac:dyDescent="0.25">
      <c r="B113263" t="s">
        <v>369</v>
      </c>
      <c r="C113263" t="s">
        <v>209</v>
      </c>
    </row>
    <row r="113264" spans="2:3" x14ac:dyDescent="0.25">
      <c r="B113264" t="s">
        <v>369</v>
      </c>
      <c r="C113264" t="s">
        <v>209</v>
      </c>
    </row>
    <row r="113265" spans="2:3" x14ac:dyDescent="0.25">
      <c r="B113265" t="s">
        <v>369</v>
      </c>
      <c r="C113265" t="s">
        <v>209</v>
      </c>
    </row>
    <row r="113266" spans="2:3" x14ac:dyDescent="0.25">
      <c r="B113266" t="s">
        <v>369</v>
      </c>
      <c r="C113266" t="s">
        <v>209</v>
      </c>
    </row>
    <row r="113267" spans="2:3" x14ac:dyDescent="0.25">
      <c r="B113267" t="s">
        <v>369</v>
      </c>
      <c r="C113267" t="s">
        <v>209</v>
      </c>
    </row>
    <row r="113268" spans="2:3" x14ac:dyDescent="0.25">
      <c r="B113268" t="s">
        <v>369</v>
      </c>
      <c r="C113268" t="s">
        <v>209</v>
      </c>
    </row>
    <row r="113269" spans="2:3" x14ac:dyDescent="0.25">
      <c r="B113269" t="s">
        <v>369</v>
      </c>
      <c r="C113269" t="s">
        <v>209</v>
      </c>
    </row>
    <row r="113270" spans="2:3" x14ac:dyDescent="0.25">
      <c r="B113270" t="s">
        <v>369</v>
      </c>
      <c r="C113270" t="s">
        <v>209</v>
      </c>
    </row>
    <row r="113271" spans="2:3" x14ac:dyDescent="0.25">
      <c r="B113271" t="s">
        <v>369</v>
      </c>
      <c r="C113271" t="s">
        <v>209</v>
      </c>
    </row>
    <row r="113272" spans="2:3" x14ac:dyDescent="0.25">
      <c r="B113272" t="s">
        <v>369</v>
      </c>
      <c r="C113272" t="s">
        <v>209</v>
      </c>
    </row>
    <row r="113273" spans="2:3" x14ac:dyDescent="0.25">
      <c r="B113273" t="s">
        <v>369</v>
      </c>
      <c r="C113273" t="s">
        <v>209</v>
      </c>
    </row>
    <row r="113274" spans="2:3" x14ac:dyDescent="0.25">
      <c r="B113274" t="s">
        <v>369</v>
      </c>
      <c r="C113274" t="s">
        <v>209</v>
      </c>
    </row>
    <row r="113275" spans="2:3" x14ac:dyDescent="0.25">
      <c r="B113275" t="s">
        <v>369</v>
      </c>
      <c r="C113275" t="s">
        <v>209</v>
      </c>
    </row>
    <row r="113276" spans="2:3" x14ac:dyDescent="0.25">
      <c r="B113276" t="s">
        <v>369</v>
      </c>
      <c r="C113276" t="s">
        <v>209</v>
      </c>
    </row>
    <row r="113277" spans="2:3" x14ac:dyDescent="0.25">
      <c r="B113277" t="s">
        <v>369</v>
      </c>
      <c r="C113277" t="s">
        <v>209</v>
      </c>
    </row>
    <row r="113278" spans="2:3" x14ac:dyDescent="0.25">
      <c r="B113278" t="s">
        <v>369</v>
      </c>
      <c r="C113278" t="s">
        <v>209</v>
      </c>
    </row>
    <row r="113279" spans="2:3" x14ac:dyDescent="0.25">
      <c r="B113279" t="s">
        <v>369</v>
      </c>
      <c r="C113279" t="s">
        <v>209</v>
      </c>
    </row>
    <row r="113280" spans="2:3" x14ac:dyDescent="0.25">
      <c r="B113280" t="s">
        <v>369</v>
      </c>
      <c r="C113280" t="s">
        <v>209</v>
      </c>
    </row>
    <row r="113281" spans="2:3" x14ac:dyDescent="0.25">
      <c r="B113281" t="s">
        <v>369</v>
      </c>
      <c r="C113281" t="s">
        <v>209</v>
      </c>
    </row>
    <row r="113282" spans="2:3" x14ac:dyDescent="0.25">
      <c r="B113282" t="s">
        <v>369</v>
      </c>
      <c r="C113282" t="s">
        <v>209</v>
      </c>
    </row>
    <row r="113283" spans="2:3" x14ac:dyDescent="0.25">
      <c r="B113283" t="s">
        <v>369</v>
      </c>
      <c r="C113283" t="s">
        <v>209</v>
      </c>
    </row>
    <row r="113284" spans="2:3" x14ac:dyDescent="0.25">
      <c r="B113284" t="s">
        <v>190</v>
      </c>
    </row>
    <row r="113285" spans="2:3" x14ac:dyDescent="0.25">
      <c r="B113285" t="s">
        <v>190</v>
      </c>
    </row>
    <row r="113286" spans="2:3" x14ac:dyDescent="0.25">
      <c r="B113286" t="s">
        <v>190</v>
      </c>
    </row>
    <row r="113287" spans="2:3" x14ac:dyDescent="0.25">
      <c r="B113287" t="s">
        <v>190</v>
      </c>
    </row>
    <row r="113288" spans="2:3" x14ac:dyDescent="0.25">
      <c r="B113288" t="s">
        <v>190</v>
      </c>
    </row>
    <row r="113289" spans="2:3" x14ac:dyDescent="0.25">
      <c r="B113289" t="s">
        <v>190</v>
      </c>
    </row>
    <row r="113290" spans="2:3" x14ac:dyDescent="0.25">
      <c r="B113290" t="s">
        <v>190</v>
      </c>
    </row>
    <row r="113291" spans="2:3" x14ac:dyDescent="0.25">
      <c r="B113291" t="s">
        <v>190</v>
      </c>
    </row>
    <row r="113292" spans="2:3" x14ac:dyDescent="0.25">
      <c r="B113292" t="s">
        <v>190</v>
      </c>
    </row>
    <row r="113293" spans="2:3" x14ac:dyDescent="0.25">
      <c r="B113293" t="s">
        <v>190</v>
      </c>
    </row>
    <row r="113294" spans="2:3" x14ac:dyDescent="0.25">
      <c r="B113294" t="s">
        <v>190</v>
      </c>
    </row>
    <row r="113295" spans="2:3" x14ac:dyDescent="0.25">
      <c r="B113295" t="s">
        <v>190</v>
      </c>
    </row>
    <row r="113296" spans="2:3" x14ac:dyDescent="0.25">
      <c r="B113296" t="s">
        <v>190</v>
      </c>
    </row>
    <row r="113297" spans="2:2" x14ac:dyDescent="0.25">
      <c r="B113297" t="s">
        <v>190</v>
      </c>
    </row>
    <row r="113298" spans="2:2" x14ac:dyDescent="0.25">
      <c r="B113298" t="s">
        <v>190</v>
      </c>
    </row>
    <row r="113299" spans="2:2" x14ac:dyDescent="0.25">
      <c r="B113299" t="s">
        <v>190</v>
      </c>
    </row>
    <row r="113300" spans="2:2" x14ac:dyDescent="0.25">
      <c r="B113300" t="s">
        <v>190</v>
      </c>
    </row>
    <row r="113301" spans="2:2" x14ac:dyDescent="0.25">
      <c r="B113301" t="s">
        <v>190</v>
      </c>
    </row>
    <row r="113302" spans="2:2" x14ac:dyDescent="0.25">
      <c r="B113302" t="s">
        <v>190</v>
      </c>
    </row>
    <row r="113303" spans="2:2" x14ac:dyDescent="0.25">
      <c r="B113303" t="s">
        <v>190</v>
      </c>
    </row>
    <row r="113304" spans="2:2" x14ac:dyDescent="0.25">
      <c r="B113304" t="s">
        <v>190</v>
      </c>
    </row>
    <row r="113305" spans="2:2" x14ac:dyDescent="0.25">
      <c r="B113305" t="s">
        <v>190</v>
      </c>
    </row>
    <row r="113306" spans="2:2" x14ac:dyDescent="0.25">
      <c r="B113306" t="s">
        <v>190</v>
      </c>
    </row>
    <row r="113307" spans="2:2" x14ac:dyDescent="0.25">
      <c r="B113307" t="s">
        <v>190</v>
      </c>
    </row>
    <row r="113308" spans="2:2" x14ac:dyDescent="0.25">
      <c r="B113308" t="s">
        <v>190</v>
      </c>
    </row>
    <row r="113309" spans="2:2" x14ac:dyDescent="0.25">
      <c r="B113309" t="s">
        <v>190</v>
      </c>
    </row>
    <row r="113310" spans="2:2" x14ac:dyDescent="0.25">
      <c r="B113310" t="s">
        <v>190</v>
      </c>
    </row>
    <row r="113311" spans="2:2" x14ac:dyDescent="0.25">
      <c r="B113311" t="s">
        <v>190</v>
      </c>
    </row>
    <row r="113312" spans="2:2" x14ac:dyDescent="0.25">
      <c r="B113312" t="s">
        <v>190</v>
      </c>
    </row>
    <row r="113313" spans="2:2" x14ac:dyDescent="0.25">
      <c r="B113313" t="s">
        <v>190</v>
      </c>
    </row>
    <row r="113314" spans="2:2" x14ac:dyDescent="0.25">
      <c r="B113314" t="s">
        <v>190</v>
      </c>
    </row>
    <row r="113315" spans="2:2" x14ac:dyDescent="0.25">
      <c r="B113315" t="s">
        <v>190</v>
      </c>
    </row>
    <row r="113316" spans="2:2" x14ac:dyDescent="0.25">
      <c r="B113316" t="s">
        <v>190</v>
      </c>
    </row>
    <row r="113317" spans="2:2" x14ac:dyDescent="0.25">
      <c r="B113317" t="s">
        <v>190</v>
      </c>
    </row>
    <row r="113318" spans="2:2" x14ac:dyDescent="0.25">
      <c r="B113318" t="s">
        <v>190</v>
      </c>
    </row>
    <row r="113319" spans="2:2" x14ac:dyDescent="0.25">
      <c r="B113319" t="s">
        <v>190</v>
      </c>
    </row>
    <row r="113320" spans="2:2" x14ac:dyDescent="0.25">
      <c r="B113320" t="s">
        <v>190</v>
      </c>
    </row>
    <row r="113321" spans="2:2" x14ac:dyDescent="0.25">
      <c r="B113321" t="s">
        <v>190</v>
      </c>
    </row>
    <row r="113322" spans="2:2" x14ac:dyDescent="0.25">
      <c r="B113322" t="s">
        <v>190</v>
      </c>
    </row>
    <row r="113323" spans="2:2" x14ac:dyDescent="0.25">
      <c r="B113323" t="s">
        <v>190</v>
      </c>
    </row>
    <row r="113324" spans="2:2" x14ac:dyDescent="0.25">
      <c r="B113324" t="s">
        <v>190</v>
      </c>
    </row>
    <row r="113325" spans="2:2" x14ac:dyDescent="0.25">
      <c r="B113325" t="s">
        <v>190</v>
      </c>
    </row>
    <row r="113326" spans="2:2" x14ac:dyDescent="0.25">
      <c r="B113326" t="s">
        <v>190</v>
      </c>
    </row>
    <row r="113327" spans="2:2" x14ac:dyDescent="0.25">
      <c r="B113327" t="s">
        <v>190</v>
      </c>
    </row>
    <row r="113328" spans="2:2" x14ac:dyDescent="0.25">
      <c r="B113328" t="s">
        <v>190</v>
      </c>
    </row>
    <row r="113329" spans="2:2" x14ac:dyDescent="0.25">
      <c r="B113329" t="s">
        <v>190</v>
      </c>
    </row>
    <row r="113330" spans="2:2" x14ac:dyDescent="0.25">
      <c r="B113330" t="s">
        <v>190</v>
      </c>
    </row>
    <row r="113331" spans="2:2" x14ac:dyDescent="0.25">
      <c r="B113331" t="s">
        <v>190</v>
      </c>
    </row>
    <row r="113332" spans="2:2" x14ac:dyDescent="0.25">
      <c r="B113332" t="s">
        <v>190</v>
      </c>
    </row>
    <row r="113333" spans="2:2" x14ac:dyDescent="0.25">
      <c r="B113333" t="s">
        <v>190</v>
      </c>
    </row>
    <row r="113334" spans="2:2" x14ac:dyDescent="0.25">
      <c r="B113334" t="s">
        <v>190</v>
      </c>
    </row>
    <row r="113335" spans="2:2" x14ac:dyDescent="0.25">
      <c r="B113335" t="s">
        <v>190</v>
      </c>
    </row>
    <row r="113336" spans="2:2" x14ac:dyDescent="0.25">
      <c r="B113336" t="s">
        <v>190</v>
      </c>
    </row>
    <row r="113337" spans="2:2" x14ac:dyDescent="0.25">
      <c r="B113337" t="s">
        <v>190</v>
      </c>
    </row>
    <row r="113338" spans="2:2" x14ac:dyDescent="0.25">
      <c r="B113338" t="s">
        <v>190</v>
      </c>
    </row>
    <row r="113339" spans="2:2" x14ac:dyDescent="0.25">
      <c r="B113339" t="s">
        <v>190</v>
      </c>
    </row>
    <row r="113340" spans="2:2" x14ac:dyDescent="0.25">
      <c r="B113340" t="s">
        <v>190</v>
      </c>
    </row>
    <row r="113341" spans="2:2" x14ac:dyDescent="0.25">
      <c r="B113341" t="s">
        <v>190</v>
      </c>
    </row>
    <row r="113342" spans="2:2" x14ac:dyDescent="0.25">
      <c r="B113342" t="s">
        <v>190</v>
      </c>
    </row>
    <row r="113343" spans="2:2" x14ac:dyDescent="0.25">
      <c r="B113343" t="s">
        <v>190</v>
      </c>
    </row>
    <row r="113344" spans="2:2" x14ac:dyDescent="0.25">
      <c r="B113344" t="s">
        <v>190</v>
      </c>
    </row>
    <row r="113345" spans="2:2" x14ac:dyDescent="0.25">
      <c r="B113345" t="s">
        <v>190</v>
      </c>
    </row>
    <row r="113346" spans="2:2" x14ac:dyDescent="0.25">
      <c r="B113346" t="s">
        <v>190</v>
      </c>
    </row>
    <row r="113347" spans="2:2" x14ac:dyDescent="0.25">
      <c r="B113347" t="s">
        <v>190</v>
      </c>
    </row>
    <row r="113348" spans="2:2" x14ac:dyDescent="0.25">
      <c r="B113348" t="s">
        <v>190</v>
      </c>
    </row>
    <row r="113349" spans="2:2" x14ac:dyDescent="0.25">
      <c r="B113349" t="s">
        <v>190</v>
      </c>
    </row>
    <row r="113350" spans="2:2" x14ac:dyDescent="0.25">
      <c r="B113350" t="s">
        <v>190</v>
      </c>
    </row>
    <row r="113351" spans="2:2" x14ac:dyDescent="0.25">
      <c r="B113351" t="s">
        <v>190</v>
      </c>
    </row>
    <row r="113352" spans="2:2" x14ac:dyDescent="0.25">
      <c r="B113352" t="s">
        <v>190</v>
      </c>
    </row>
    <row r="113353" spans="2:2" x14ac:dyDescent="0.25">
      <c r="B113353" t="s">
        <v>190</v>
      </c>
    </row>
    <row r="113354" spans="2:2" x14ac:dyDescent="0.25">
      <c r="B113354" t="s">
        <v>190</v>
      </c>
    </row>
    <row r="113355" spans="2:2" x14ac:dyDescent="0.25">
      <c r="B113355" t="s">
        <v>190</v>
      </c>
    </row>
    <row r="113356" spans="2:2" x14ac:dyDescent="0.25">
      <c r="B113356" t="s">
        <v>190</v>
      </c>
    </row>
    <row r="113357" spans="2:2" x14ac:dyDescent="0.25">
      <c r="B113357" t="s">
        <v>190</v>
      </c>
    </row>
    <row r="113358" spans="2:2" x14ac:dyDescent="0.25">
      <c r="B113358" t="s">
        <v>190</v>
      </c>
    </row>
    <row r="113359" spans="2:2" x14ac:dyDescent="0.25">
      <c r="B113359" t="s">
        <v>190</v>
      </c>
    </row>
    <row r="113360" spans="2:2" x14ac:dyDescent="0.25">
      <c r="B113360" t="s">
        <v>190</v>
      </c>
    </row>
    <row r="113361" spans="2:2" x14ac:dyDescent="0.25">
      <c r="B113361" t="s">
        <v>190</v>
      </c>
    </row>
    <row r="113362" spans="2:2" x14ac:dyDescent="0.25">
      <c r="B113362" t="s">
        <v>190</v>
      </c>
    </row>
    <row r="113363" spans="2:2" x14ac:dyDescent="0.25">
      <c r="B113363" t="s">
        <v>190</v>
      </c>
    </row>
    <row r="113364" spans="2:2" x14ac:dyDescent="0.25">
      <c r="B113364" t="s">
        <v>190</v>
      </c>
    </row>
    <row r="113365" spans="2:2" x14ac:dyDescent="0.25">
      <c r="B113365" t="s">
        <v>190</v>
      </c>
    </row>
    <row r="113366" spans="2:2" x14ac:dyDescent="0.25">
      <c r="B113366" t="s">
        <v>190</v>
      </c>
    </row>
    <row r="113367" spans="2:2" x14ac:dyDescent="0.25">
      <c r="B113367" t="s">
        <v>190</v>
      </c>
    </row>
    <row r="113368" spans="2:2" x14ac:dyDescent="0.25">
      <c r="B113368" t="s">
        <v>190</v>
      </c>
    </row>
    <row r="113369" spans="2:2" x14ac:dyDescent="0.25">
      <c r="B113369" t="s">
        <v>190</v>
      </c>
    </row>
    <row r="113370" spans="2:2" x14ac:dyDescent="0.25">
      <c r="B113370" t="s">
        <v>190</v>
      </c>
    </row>
    <row r="113371" spans="2:2" x14ac:dyDescent="0.25">
      <c r="B113371" t="s">
        <v>190</v>
      </c>
    </row>
    <row r="113372" spans="2:2" x14ac:dyDescent="0.25">
      <c r="B113372" t="s">
        <v>190</v>
      </c>
    </row>
    <row r="113373" spans="2:2" x14ac:dyDescent="0.25">
      <c r="B113373" t="s">
        <v>190</v>
      </c>
    </row>
    <row r="113374" spans="2:2" x14ac:dyDescent="0.25">
      <c r="B113374" t="s">
        <v>190</v>
      </c>
    </row>
    <row r="113375" spans="2:2" x14ac:dyDescent="0.25">
      <c r="B113375" t="s">
        <v>190</v>
      </c>
    </row>
    <row r="113376" spans="2:2" x14ac:dyDescent="0.25">
      <c r="B113376" t="s">
        <v>190</v>
      </c>
    </row>
    <row r="113377" spans="2:2" x14ac:dyDescent="0.25">
      <c r="B113377" t="s">
        <v>190</v>
      </c>
    </row>
    <row r="113378" spans="2:2" x14ac:dyDescent="0.25">
      <c r="B113378" t="s">
        <v>190</v>
      </c>
    </row>
    <row r="113379" spans="2:2" x14ac:dyDescent="0.25">
      <c r="B113379" t="s">
        <v>190</v>
      </c>
    </row>
    <row r="113380" spans="2:2" x14ac:dyDescent="0.25">
      <c r="B113380" t="s">
        <v>190</v>
      </c>
    </row>
    <row r="113381" spans="2:2" x14ac:dyDescent="0.25">
      <c r="B113381" t="s">
        <v>190</v>
      </c>
    </row>
    <row r="113382" spans="2:2" x14ac:dyDescent="0.25">
      <c r="B113382" t="s">
        <v>190</v>
      </c>
    </row>
    <row r="113383" spans="2:2" x14ac:dyDescent="0.25">
      <c r="B113383" t="s">
        <v>190</v>
      </c>
    </row>
    <row r="113384" spans="2:2" x14ac:dyDescent="0.25">
      <c r="B113384" t="s">
        <v>190</v>
      </c>
    </row>
    <row r="113385" spans="2:2" x14ac:dyDescent="0.25">
      <c r="B113385" t="s">
        <v>190</v>
      </c>
    </row>
    <row r="113386" spans="2:2" x14ac:dyDescent="0.25">
      <c r="B113386" t="s">
        <v>190</v>
      </c>
    </row>
    <row r="113387" spans="2:2" x14ac:dyDescent="0.25">
      <c r="B113387" t="s">
        <v>190</v>
      </c>
    </row>
    <row r="113388" spans="2:2" x14ac:dyDescent="0.25">
      <c r="B113388" t="s">
        <v>190</v>
      </c>
    </row>
    <row r="113389" spans="2:2" x14ac:dyDescent="0.25">
      <c r="B113389" t="s">
        <v>190</v>
      </c>
    </row>
    <row r="113390" spans="2:2" x14ac:dyDescent="0.25">
      <c r="B113390" t="s">
        <v>190</v>
      </c>
    </row>
    <row r="113391" spans="2:2" x14ac:dyDescent="0.25">
      <c r="B113391" t="s">
        <v>190</v>
      </c>
    </row>
    <row r="113392" spans="2:2" x14ac:dyDescent="0.25">
      <c r="B113392" t="s">
        <v>190</v>
      </c>
    </row>
    <row r="113393" spans="2:2" x14ac:dyDescent="0.25">
      <c r="B113393" t="s">
        <v>190</v>
      </c>
    </row>
    <row r="113394" spans="2:2" x14ac:dyDescent="0.25">
      <c r="B113394" t="s">
        <v>190</v>
      </c>
    </row>
    <row r="113395" spans="2:2" x14ac:dyDescent="0.25">
      <c r="B113395" t="s">
        <v>190</v>
      </c>
    </row>
    <row r="113396" spans="2:2" x14ac:dyDescent="0.25">
      <c r="B113396" t="s">
        <v>190</v>
      </c>
    </row>
    <row r="113397" spans="2:2" x14ac:dyDescent="0.25">
      <c r="B113397" t="s">
        <v>190</v>
      </c>
    </row>
    <row r="113398" spans="2:2" x14ac:dyDescent="0.25">
      <c r="B113398" t="s">
        <v>190</v>
      </c>
    </row>
    <row r="113399" spans="2:2" x14ac:dyDescent="0.25">
      <c r="B113399" t="s">
        <v>190</v>
      </c>
    </row>
    <row r="113400" spans="2:2" x14ac:dyDescent="0.25">
      <c r="B113400" t="s">
        <v>190</v>
      </c>
    </row>
    <row r="113401" spans="2:2" x14ac:dyDescent="0.25">
      <c r="B113401" t="s">
        <v>190</v>
      </c>
    </row>
    <row r="113402" spans="2:2" x14ac:dyDescent="0.25">
      <c r="B113402" t="s">
        <v>190</v>
      </c>
    </row>
    <row r="113403" spans="2:2" x14ac:dyDescent="0.25">
      <c r="B113403" t="s">
        <v>190</v>
      </c>
    </row>
    <row r="113404" spans="2:2" x14ac:dyDescent="0.25">
      <c r="B113404" t="s">
        <v>190</v>
      </c>
    </row>
    <row r="113405" spans="2:2" x14ac:dyDescent="0.25">
      <c r="B113405" t="s">
        <v>190</v>
      </c>
    </row>
    <row r="113406" spans="2:2" x14ac:dyDescent="0.25">
      <c r="B113406" t="s">
        <v>190</v>
      </c>
    </row>
    <row r="113407" spans="2:2" x14ac:dyDescent="0.25">
      <c r="B113407" t="s">
        <v>190</v>
      </c>
    </row>
    <row r="113408" spans="2:2" x14ac:dyDescent="0.25">
      <c r="B113408" t="s">
        <v>190</v>
      </c>
    </row>
    <row r="113409" spans="2:2" x14ac:dyDescent="0.25">
      <c r="B113409" t="s">
        <v>190</v>
      </c>
    </row>
    <row r="113410" spans="2:2" x14ac:dyDescent="0.25">
      <c r="B113410" t="s">
        <v>190</v>
      </c>
    </row>
    <row r="113411" spans="2:2" x14ac:dyDescent="0.25">
      <c r="B113411" t="s">
        <v>190</v>
      </c>
    </row>
    <row r="113412" spans="2:2" x14ac:dyDescent="0.25">
      <c r="B113412" t="s">
        <v>190</v>
      </c>
    </row>
    <row r="113413" spans="2:2" x14ac:dyDescent="0.25">
      <c r="B113413" t="s">
        <v>190</v>
      </c>
    </row>
    <row r="113414" spans="2:2" x14ac:dyDescent="0.25">
      <c r="B113414" t="s">
        <v>190</v>
      </c>
    </row>
    <row r="113415" spans="2:2" x14ac:dyDescent="0.25">
      <c r="B113415" t="s">
        <v>190</v>
      </c>
    </row>
    <row r="113416" spans="2:2" x14ac:dyDescent="0.25">
      <c r="B113416" t="s">
        <v>190</v>
      </c>
    </row>
    <row r="113417" spans="2:2" x14ac:dyDescent="0.25">
      <c r="B113417" t="s">
        <v>190</v>
      </c>
    </row>
    <row r="113418" spans="2:2" x14ac:dyDescent="0.25">
      <c r="B113418" t="s">
        <v>190</v>
      </c>
    </row>
    <row r="113419" spans="2:2" x14ac:dyDescent="0.25">
      <c r="B113419" t="s">
        <v>190</v>
      </c>
    </row>
    <row r="113420" spans="2:2" x14ac:dyDescent="0.25">
      <c r="B113420" t="s">
        <v>190</v>
      </c>
    </row>
    <row r="113421" spans="2:2" x14ac:dyDescent="0.25">
      <c r="B113421" t="s">
        <v>190</v>
      </c>
    </row>
    <row r="113422" spans="2:2" x14ac:dyDescent="0.25">
      <c r="B113422" t="s">
        <v>190</v>
      </c>
    </row>
    <row r="113423" spans="2:2" x14ac:dyDescent="0.25">
      <c r="B113423" t="s">
        <v>190</v>
      </c>
    </row>
    <row r="113424" spans="2:2" x14ac:dyDescent="0.25">
      <c r="B113424" t="s">
        <v>190</v>
      </c>
    </row>
    <row r="113425" spans="2:2" x14ac:dyDescent="0.25">
      <c r="B113425" t="s">
        <v>190</v>
      </c>
    </row>
    <row r="113426" spans="2:2" x14ac:dyDescent="0.25">
      <c r="B113426" t="s">
        <v>190</v>
      </c>
    </row>
    <row r="113427" spans="2:2" x14ac:dyDescent="0.25">
      <c r="B113427" t="s">
        <v>190</v>
      </c>
    </row>
    <row r="113428" spans="2:2" x14ac:dyDescent="0.25">
      <c r="B113428" t="s">
        <v>190</v>
      </c>
    </row>
    <row r="113429" spans="2:2" x14ac:dyDescent="0.25">
      <c r="B113429" t="s">
        <v>190</v>
      </c>
    </row>
    <row r="113430" spans="2:2" x14ac:dyDescent="0.25">
      <c r="B113430" t="s">
        <v>190</v>
      </c>
    </row>
    <row r="113431" spans="2:2" x14ac:dyDescent="0.25">
      <c r="B113431" t="s">
        <v>190</v>
      </c>
    </row>
    <row r="113432" spans="2:2" x14ac:dyDescent="0.25">
      <c r="B113432" t="s">
        <v>190</v>
      </c>
    </row>
    <row r="113433" spans="2:2" x14ac:dyDescent="0.25">
      <c r="B113433" t="s">
        <v>190</v>
      </c>
    </row>
    <row r="113434" spans="2:2" x14ac:dyDescent="0.25">
      <c r="B113434" t="s">
        <v>190</v>
      </c>
    </row>
    <row r="113435" spans="2:2" x14ac:dyDescent="0.25">
      <c r="B113435" t="s">
        <v>190</v>
      </c>
    </row>
    <row r="113436" spans="2:2" x14ac:dyDescent="0.25">
      <c r="B113436" t="s">
        <v>190</v>
      </c>
    </row>
    <row r="113437" spans="2:2" x14ac:dyDescent="0.25">
      <c r="B113437" t="s">
        <v>190</v>
      </c>
    </row>
    <row r="113438" spans="2:2" x14ac:dyDescent="0.25">
      <c r="B113438" t="s">
        <v>190</v>
      </c>
    </row>
    <row r="113439" spans="2:2" x14ac:dyDescent="0.25">
      <c r="B113439" t="s">
        <v>190</v>
      </c>
    </row>
    <row r="113440" spans="2:2" x14ac:dyDescent="0.25">
      <c r="B113440" t="s">
        <v>190</v>
      </c>
    </row>
    <row r="113441" spans="2:3" x14ac:dyDescent="0.25">
      <c r="B113441" t="s">
        <v>190</v>
      </c>
    </row>
    <row r="113442" spans="2:3" x14ac:dyDescent="0.25">
      <c r="B113442" t="s">
        <v>190</v>
      </c>
    </row>
    <row r="113443" spans="2:3" x14ac:dyDescent="0.25">
      <c r="B113443" t="s">
        <v>190</v>
      </c>
    </row>
    <row r="113444" spans="2:3" x14ac:dyDescent="0.25">
      <c r="B113444" t="s">
        <v>190</v>
      </c>
    </row>
    <row r="113445" spans="2:3" x14ac:dyDescent="0.25">
      <c r="B113445" t="s">
        <v>190</v>
      </c>
    </row>
    <row r="113446" spans="2:3" x14ac:dyDescent="0.25">
      <c r="B113446" t="s">
        <v>190</v>
      </c>
    </row>
    <row r="113447" spans="2:3" x14ac:dyDescent="0.25">
      <c r="B113447" t="s">
        <v>190</v>
      </c>
    </row>
    <row r="113448" spans="2:3" x14ac:dyDescent="0.25">
      <c r="B113448" t="s">
        <v>190</v>
      </c>
    </row>
    <row r="113449" spans="2:3" x14ac:dyDescent="0.25">
      <c r="B113449" t="s">
        <v>370</v>
      </c>
      <c r="C113449" t="s">
        <v>401</v>
      </c>
    </row>
    <row r="113450" spans="2:3" x14ac:dyDescent="0.25">
      <c r="B113450" t="s">
        <v>370</v>
      </c>
      <c r="C113450" t="s">
        <v>401</v>
      </c>
    </row>
    <row r="113451" spans="2:3" x14ac:dyDescent="0.25">
      <c r="B113451" t="s">
        <v>370</v>
      </c>
      <c r="C113451" t="s">
        <v>401</v>
      </c>
    </row>
    <row r="113452" spans="2:3" x14ac:dyDescent="0.25">
      <c r="B113452" t="s">
        <v>370</v>
      </c>
      <c r="C113452" t="s">
        <v>401</v>
      </c>
    </row>
    <row r="113453" spans="2:3" x14ac:dyDescent="0.25">
      <c r="B113453" t="s">
        <v>370</v>
      </c>
      <c r="C113453" t="s">
        <v>401</v>
      </c>
    </row>
    <row r="113454" spans="2:3" x14ac:dyDescent="0.25">
      <c r="B113454" t="s">
        <v>370</v>
      </c>
      <c r="C113454" t="s">
        <v>401</v>
      </c>
    </row>
    <row r="113455" spans="2:3" x14ac:dyDescent="0.25">
      <c r="B113455" t="s">
        <v>370</v>
      </c>
      <c r="C113455" t="s">
        <v>401</v>
      </c>
    </row>
    <row r="113456" spans="2:3" x14ac:dyDescent="0.25">
      <c r="B113456" t="s">
        <v>370</v>
      </c>
      <c r="C113456" t="s">
        <v>401</v>
      </c>
    </row>
    <row r="113457" spans="2:3" x14ac:dyDescent="0.25">
      <c r="B113457" t="s">
        <v>370</v>
      </c>
      <c r="C113457" t="s">
        <v>401</v>
      </c>
    </row>
    <row r="113458" spans="2:3" x14ac:dyDescent="0.25">
      <c r="B113458" t="s">
        <v>370</v>
      </c>
      <c r="C113458" t="s">
        <v>401</v>
      </c>
    </row>
    <row r="113459" spans="2:3" x14ac:dyDescent="0.25">
      <c r="B113459" t="s">
        <v>370</v>
      </c>
      <c r="C113459" t="s">
        <v>401</v>
      </c>
    </row>
    <row r="113460" spans="2:3" x14ac:dyDescent="0.25">
      <c r="B113460" t="s">
        <v>370</v>
      </c>
      <c r="C113460" t="s">
        <v>401</v>
      </c>
    </row>
    <row r="113461" spans="2:3" x14ac:dyDescent="0.25">
      <c r="B113461" t="s">
        <v>370</v>
      </c>
      <c r="C113461" t="s">
        <v>401</v>
      </c>
    </row>
    <row r="113462" spans="2:3" x14ac:dyDescent="0.25">
      <c r="B113462" t="s">
        <v>370</v>
      </c>
      <c r="C113462" t="s">
        <v>401</v>
      </c>
    </row>
    <row r="113463" spans="2:3" x14ac:dyDescent="0.25">
      <c r="B113463" t="s">
        <v>370</v>
      </c>
      <c r="C113463" t="s">
        <v>401</v>
      </c>
    </row>
    <row r="113464" spans="2:3" x14ac:dyDescent="0.25">
      <c r="B113464" t="s">
        <v>370</v>
      </c>
      <c r="C113464" t="s">
        <v>401</v>
      </c>
    </row>
    <row r="113465" spans="2:3" x14ac:dyDescent="0.25">
      <c r="B113465" t="s">
        <v>370</v>
      </c>
      <c r="C113465" t="s">
        <v>401</v>
      </c>
    </row>
    <row r="113466" spans="2:3" x14ac:dyDescent="0.25">
      <c r="B113466" t="s">
        <v>370</v>
      </c>
      <c r="C113466" t="s">
        <v>401</v>
      </c>
    </row>
    <row r="113467" spans="2:3" x14ac:dyDescent="0.25">
      <c r="B113467" t="s">
        <v>370</v>
      </c>
      <c r="C113467" t="s">
        <v>401</v>
      </c>
    </row>
    <row r="113468" spans="2:3" x14ac:dyDescent="0.25">
      <c r="B113468" t="s">
        <v>370</v>
      </c>
      <c r="C113468" t="s">
        <v>401</v>
      </c>
    </row>
    <row r="113469" spans="2:3" x14ac:dyDescent="0.25">
      <c r="B113469" t="s">
        <v>370</v>
      </c>
      <c r="C113469" t="s">
        <v>401</v>
      </c>
    </row>
    <row r="113470" spans="2:3" x14ac:dyDescent="0.25">
      <c r="B113470" t="s">
        <v>370</v>
      </c>
      <c r="C113470" t="s">
        <v>401</v>
      </c>
    </row>
    <row r="113471" spans="2:3" x14ac:dyDescent="0.25">
      <c r="B113471" t="s">
        <v>370</v>
      </c>
      <c r="C113471" t="s">
        <v>401</v>
      </c>
    </row>
    <row r="113472" spans="2:3" x14ac:dyDescent="0.25">
      <c r="B113472" t="s">
        <v>370</v>
      </c>
      <c r="C113472" t="s">
        <v>401</v>
      </c>
    </row>
    <row r="113473" spans="2:3" x14ac:dyDescent="0.25">
      <c r="B113473" t="s">
        <v>370</v>
      </c>
      <c r="C113473" t="s">
        <v>401</v>
      </c>
    </row>
    <row r="113474" spans="2:3" x14ac:dyDescent="0.25">
      <c r="B113474" t="s">
        <v>370</v>
      </c>
      <c r="C113474" t="s">
        <v>401</v>
      </c>
    </row>
    <row r="113475" spans="2:3" x14ac:dyDescent="0.25">
      <c r="B113475" t="s">
        <v>370</v>
      </c>
      <c r="C113475" t="s">
        <v>401</v>
      </c>
    </row>
    <row r="113476" spans="2:3" x14ac:dyDescent="0.25">
      <c r="B113476" t="s">
        <v>370</v>
      </c>
      <c r="C113476" t="s">
        <v>401</v>
      </c>
    </row>
    <row r="113477" spans="2:3" x14ac:dyDescent="0.25">
      <c r="B113477" t="s">
        <v>370</v>
      </c>
      <c r="C113477" t="s">
        <v>401</v>
      </c>
    </row>
    <row r="113478" spans="2:3" x14ac:dyDescent="0.25">
      <c r="B113478" t="s">
        <v>370</v>
      </c>
      <c r="C113478" t="s">
        <v>401</v>
      </c>
    </row>
    <row r="113479" spans="2:3" x14ac:dyDescent="0.25">
      <c r="B113479" t="s">
        <v>370</v>
      </c>
      <c r="C113479" t="s">
        <v>401</v>
      </c>
    </row>
    <row r="113480" spans="2:3" x14ac:dyDescent="0.25">
      <c r="B113480" t="s">
        <v>370</v>
      </c>
      <c r="C113480" t="s">
        <v>401</v>
      </c>
    </row>
    <row r="113481" spans="2:3" x14ac:dyDescent="0.25">
      <c r="B113481" t="s">
        <v>370</v>
      </c>
      <c r="C113481" t="s">
        <v>401</v>
      </c>
    </row>
    <row r="113482" spans="2:3" x14ac:dyDescent="0.25">
      <c r="B113482" t="s">
        <v>370</v>
      </c>
      <c r="C113482" t="s">
        <v>401</v>
      </c>
    </row>
    <row r="113483" spans="2:3" x14ac:dyDescent="0.25">
      <c r="B113483" t="s">
        <v>370</v>
      </c>
      <c r="C113483" t="s">
        <v>401</v>
      </c>
    </row>
    <row r="113484" spans="2:3" x14ac:dyDescent="0.25">
      <c r="B113484" t="s">
        <v>370</v>
      </c>
      <c r="C113484" t="s">
        <v>401</v>
      </c>
    </row>
    <row r="113485" spans="2:3" x14ac:dyDescent="0.25">
      <c r="B113485" t="s">
        <v>370</v>
      </c>
      <c r="C113485" t="s">
        <v>401</v>
      </c>
    </row>
    <row r="113486" spans="2:3" x14ac:dyDescent="0.25">
      <c r="B113486" t="s">
        <v>370</v>
      </c>
      <c r="C113486" t="s">
        <v>401</v>
      </c>
    </row>
    <row r="113487" spans="2:3" x14ac:dyDescent="0.25">
      <c r="B113487" t="s">
        <v>370</v>
      </c>
      <c r="C113487" t="s">
        <v>401</v>
      </c>
    </row>
    <row r="113488" spans="2:3" x14ac:dyDescent="0.25">
      <c r="B113488" t="s">
        <v>370</v>
      </c>
      <c r="C113488" t="s">
        <v>401</v>
      </c>
    </row>
    <row r="113489" spans="2:3" x14ac:dyDescent="0.25">
      <c r="B113489" t="s">
        <v>370</v>
      </c>
      <c r="C113489" t="s">
        <v>401</v>
      </c>
    </row>
    <row r="113490" spans="2:3" x14ac:dyDescent="0.25">
      <c r="B113490" t="s">
        <v>370</v>
      </c>
      <c r="C113490" t="s">
        <v>401</v>
      </c>
    </row>
    <row r="113491" spans="2:3" x14ac:dyDescent="0.25">
      <c r="B113491" t="s">
        <v>370</v>
      </c>
      <c r="C113491" t="s">
        <v>401</v>
      </c>
    </row>
    <row r="113492" spans="2:3" x14ac:dyDescent="0.25">
      <c r="B113492" t="s">
        <v>370</v>
      </c>
      <c r="C113492" t="s">
        <v>401</v>
      </c>
    </row>
    <row r="113493" spans="2:3" x14ac:dyDescent="0.25">
      <c r="B113493" t="s">
        <v>370</v>
      </c>
      <c r="C113493" t="s">
        <v>401</v>
      </c>
    </row>
    <row r="113494" spans="2:3" x14ac:dyDescent="0.25">
      <c r="B113494" t="s">
        <v>370</v>
      </c>
      <c r="C113494" t="s">
        <v>401</v>
      </c>
    </row>
    <row r="113495" spans="2:3" x14ac:dyDescent="0.25">
      <c r="B113495" t="s">
        <v>370</v>
      </c>
      <c r="C113495" t="s">
        <v>401</v>
      </c>
    </row>
    <row r="113496" spans="2:3" x14ac:dyDescent="0.25">
      <c r="B113496" t="s">
        <v>370</v>
      </c>
      <c r="C113496" t="s">
        <v>401</v>
      </c>
    </row>
    <row r="113497" spans="2:3" x14ac:dyDescent="0.25">
      <c r="B113497" t="s">
        <v>370</v>
      </c>
      <c r="C113497" t="s">
        <v>401</v>
      </c>
    </row>
    <row r="113498" spans="2:3" x14ac:dyDescent="0.25">
      <c r="B113498" t="s">
        <v>370</v>
      </c>
      <c r="C113498" t="s">
        <v>401</v>
      </c>
    </row>
    <row r="113499" spans="2:3" x14ac:dyDescent="0.25">
      <c r="B113499" t="s">
        <v>370</v>
      </c>
      <c r="C113499" t="s">
        <v>401</v>
      </c>
    </row>
    <row r="113500" spans="2:3" x14ac:dyDescent="0.25">
      <c r="B113500" t="s">
        <v>370</v>
      </c>
      <c r="C113500" t="s">
        <v>401</v>
      </c>
    </row>
    <row r="113501" spans="2:3" x14ac:dyDescent="0.25">
      <c r="B113501" t="s">
        <v>370</v>
      </c>
      <c r="C113501" t="s">
        <v>401</v>
      </c>
    </row>
    <row r="113502" spans="2:3" x14ac:dyDescent="0.25">
      <c r="B113502" t="s">
        <v>370</v>
      </c>
      <c r="C113502" t="s">
        <v>401</v>
      </c>
    </row>
    <row r="113503" spans="2:3" x14ac:dyDescent="0.25">
      <c r="B113503" t="s">
        <v>370</v>
      </c>
      <c r="C113503" t="s">
        <v>401</v>
      </c>
    </row>
    <row r="113504" spans="2:3" x14ac:dyDescent="0.25">
      <c r="B113504" t="s">
        <v>370</v>
      </c>
      <c r="C113504" t="s">
        <v>401</v>
      </c>
    </row>
    <row r="113505" spans="2:3" x14ac:dyDescent="0.25">
      <c r="B113505" t="s">
        <v>370</v>
      </c>
      <c r="C113505" t="s">
        <v>401</v>
      </c>
    </row>
    <row r="113506" spans="2:3" x14ac:dyDescent="0.25">
      <c r="B113506" t="s">
        <v>370</v>
      </c>
      <c r="C113506" t="s">
        <v>401</v>
      </c>
    </row>
    <row r="113507" spans="2:3" x14ac:dyDescent="0.25">
      <c r="B113507" t="s">
        <v>370</v>
      </c>
      <c r="C113507" t="s">
        <v>401</v>
      </c>
    </row>
    <row r="113508" spans="2:3" x14ac:dyDescent="0.25">
      <c r="B113508" t="s">
        <v>370</v>
      </c>
      <c r="C113508" t="s">
        <v>401</v>
      </c>
    </row>
    <row r="113509" spans="2:3" x14ac:dyDescent="0.25">
      <c r="B113509" t="s">
        <v>370</v>
      </c>
      <c r="C113509" t="s">
        <v>401</v>
      </c>
    </row>
    <row r="113510" spans="2:3" x14ac:dyDescent="0.25">
      <c r="B113510" t="s">
        <v>370</v>
      </c>
      <c r="C113510" t="s">
        <v>401</v>
      </c>
    </row>
    <row r="113511" spans="2:3" x14ac:dyDescent="0.25">
      <c r="B113511" t="s">
        <v>370</v>
      </c>
      <c r="C113511" t="s">
        <v>401</v>
      </c>
    </row>
    <row r="113512" spans="2:3" x14ac:dyDescent="0.25">
      <c r="B113512" t="s">
        <v>370</v>
      </c>
      <c r="C113512" t="s">
        <v>401</v>
      </c>
    </row>
    <row r="113513" spans="2:3" x14ac:dyDescent="0.25">
      <c r="B113513" t="s">
        <v>370</v>
      </c>
      <c r="C113513" t="s">
        <v>401</v>
      </c>
    </row>
    <row r="113514" spans="2:3" x14ac:dyDescent="0.25">
      <c r="B113514" t="s">
        <v>370</v>
      </c>
      <c r="C113514" t="s">
        <v>401</v>
      </c>
    </row>
    <row r="113515" spans="2:3" x14ac:dyDescent="0.25">
      <c r="B113515" t="s">
        <v>370</v>
      </c>
      <c r="C113515" t="s">
        <v>401</v>
      </c>
    </row>
    <row r="113516" spans="2:3" x14ac:dyDescent="0.25">
      <c r="B113516" t="s">
        <v>370</v>
      </c>
      <c r="C113516" t="s">
        <v>401</v>
      </c>
    </row>
    <row r="113517" spans="2:3" x14ac:dyDescent="0.25">
      <c r="B113517" t="s">
        <v>370</v>
      </c>
      <c r="C113517" t="s">
        <v>401</v>
      </c>
    </row>
    <row r="113518" spans="2:3" x14ac:dyDescent="0.25">
      <c r="B113518" t="s">
        <v>370</v>
      </c>
      <c r="C113518" t="s">
        <v>401</v>
      </c>
    </row>
    <row r="113519" spans="2:3" x14ac:dyDescent="0.25">
      <c r="B113519" t="s">
        <v>370</v>
      </c>
      <c r="C113519" t="s">
        <v>401</v>
      </c>
    </row>
    <row r="113520" spans="2:3" x14ac:dyDescent="0.25">
      <c r="B113520" t="s">
        <v>370</v>
      </c>
      <c r="C113520" t="s">
        <v>401</v>
      </c>
    </row>
    <row r="113521" spans="2:3" x14ac:dyDescent="0.25">
      <c r="B113521" t="s">
        <v>370</v>
      </c>
      <c r="C113521" t="s">
        <v>401</v>
      </c>
    </row>
    <row r="113522" spans="2:3" x14ac:dyDescent="0.25">
      <c r="B113522" t="s">
        <v>370</v>
      </c>
      <c r="C113522" t="s">
        <v>401</v>
      </c>
    </row>
    <row r="113523" spans="2:3" x14ac:dyDescent="0.25">
      <c r="B113523" t="s">
        <v>370</v>
      </c>
      <c r="C113523" t="s">
        <v>401</v>
      </c>
    </row>
    <row r="113524" spans="2:3" x14ac:dyDescent="0.25">
      <c r="B113524" t="s">
        <v>370</v>
      </c>
      <c r="C113524" t="s">
        <v>401</v>
      </c>
    </row>
    <row r="113525" spans="2:3" x14ac:dyDescent="0.25">
      <c r="B113525" t="s">
        <v>370</v>
      </c>
      <c r="C113525" t="s">
        <v>401</v>
      </c>
    </row>
    <row r="113526" spans="2:3" x14ac:dyDescent="0.25">
      <c r="B113526" t="s">
        <v>370</v>
      </c>
      <c r="C113526" t="s">
        <v>401</v>
      </c>
    </row>
    <row r="113527" spans="2:3" x14ac:dyDescent="0.25">
      <c r="B113527" t="s">
        <v>370</v>
      </c>
      <c r="C113527" t="s">
        <v>401</v>
      </c>
    </row>
    <row r="113528" spans="2:3" x14ac:dyDescent="0.25">
      <c r="B113528" t="s">
        <v>370</v>
      </c>
      <c r="C113528" t="s">
        <v>401</v>
      </c>
    </row>
    <row r="113529" spans="2:3" x14ac:dyDescent="0.25">
      <c r="B113529" t="s">
        <v>370</v>
      </c>
      <c r="C113529" t="s">
        <v>401</v>
      </c>
    </row>
    <row r="113530" spans="2:3" x14ac:dyDescent="0.25">
      <c r="B113530" t="s">
        <v>370</v>
      </c>
      <c r="C113530" t="s">
        <v>401</v>
      </c>
    </row>
    <row r="113531" spans="2:3" x14ac:dyDescent="0.25">
      <c r="B113531" t="s">
        <v>370</v>
      </c>
      <c r="C113531" t="s">
        <v>401</v>
      </c>
    </row>
    <row r="113532" spans="2:3" x14ac:dyDescent="0.25">
      <c r="B113532" t="s">
        <v>370</v>
      </c>
      <c r="C113532" t="s">
        <v>401</v>
      </c>
    </row>
    <row r="113533" spans="2:3" x14ac:dyDescent="0.25">
      <c r="B113533" t="s">
        <v>370</v>
      </c>
      <c r="C113533" t="s">
        <v>401</v>
      </c>
    </row>
    <row r="113534" spans="2:3" x14ac:dyDescent="0.25">
      <c r="B113534" t="s">
        <v>370</v>
      </c>
      <c r="C113534" t="s">
        <v>401</v>
      </c>
    </row>
    <row r="113535" spans="2:3" x14ac:dyDescent="0.25">
      <c r="B113535" t="s">
        <v>370</v>
      </c>
      <c r="C113535" t="s">
        <v>401</v>
      </c>
    </row>
    <row r="113536" spans="2:3" x14ac:dyDescent="0.25">
      <c r="B113536" t="s">
        <v>370</v>
      </c>
      <c r="C113536" t="s">
        <v>401</v>
      </c>
    </row>
    <row r="113537" spans="2:3" x14ac:dyDescent="0.25">
      <c r="B113537" t="s">
        <v>370</v>
      </c>
      <c r="C113537" t="s">
        <v>401</v>
      </c>
    </row>
    <row r="113538" spans="2:3" x14ac:dyDescent="0.25">
      <c r="B113538" t="s">
        <v>370</v>
      </c>
      <c r="C113538" t="s">
        <v>401</v>
      </c>
    </row>
    <row r="113539" spans="2:3" x14ac:dyDescent="0.25">
      <c r="B113539" t="s">
        <v>370</v>
      </c>
      <c r="C113539" t="s">
        <v>401</v>
      </c>
    </row>
    <row r="113540" spans="2:3" x14ac:dyDescent="0.25">
      <c r="B113540" t="s">
        <v>370</v>
      </c>
      <c r="C113540" t="s">
        <v>401</v>
      </c>
    </row>
    <row r="113541" spans="2:3" x14ac:dyDescent="0.25">
      <c r="B113541" t="s">
        <v>370</v>
      </c>
      <c r="C113541" t="s">
        <v>401</v>
      </c>
    </row>
    <row r="113542" spans="2:3" x14ac:dyDescent="0.25">
      <c r="B113542" t="s">
        <v>370</v>
      </c>
      <c r="C113542" t="s">
        <v>401</v>
      </c>
    </row>
    <row r="113543" spans="2:3" x14ac:dyDescent="0.25">
      <c r="B113543" t="s">
        <v>370</v>
      </c>
      <c r="C113543" t="s">
        <v>401</v>
      </c>
    </row>
    <row r="113544" spans="2:3" x14ac:dyDescent="0.25">
      <c r="B113544" t="s">
        <v>370</v>
      </c>
      <c r="C113544" t="s">
        <v>401</v>
      </c>
    </row>
    <row r="113545" spans="2:3" x14ac:dyDescent="0.25">
      <c r="B113545" t="s">
        <v>370</v>
      </c>
      <c r="C113545" t="s">
        <v>401</v>
      </c>
    </row>
    <row r="113546" spans="2:3" x14ac:dyDescent="0.25">
      <c r="B113546" t="s">
        <v>370</v>
      </c>
      <c r="C113546" t="s">
        <v>401</v>
      </c>
    </row>
    <row r="113547" spans="2:3" x14ac:dyDescent="0.25">
      <c r="B113547" t="s">
        <v>370</v>
      </c>
      <c r="C113547" t="s">
        <v>401</v>
      </c>
    </row>
    <row r="113548" spans="2:3" x14ac:dyDescent="0.25">
      <c r="B113548" t="s">
        <v>370</v>
      </c>
      <c r="C113548" t="s">
        <v>401</v>
      </c>
    </row>
    <row r="113549" spans="2:3" x14ac:dyDescent="0.25">
      <c r="B113549" t="s">
        <v>370</v>
      </c>
      <c r="C113549" t="s">
        <v>401</v>
      </c>
    </row>
    <row r="113550" spans="2:3" x14ac:dyDescent="0.25">
      <c r="B113550" t="s">
        <v>370</v>
      </c>
      <c r="C113550" t="s">
        <v>401</v>
      </c>
    </row>
    <row r="113551" spans="2:3" x14ac:dyDescent="0.25">
      <c r="B113551" t="s">
        <v>370</v>
      </c>
      <c r="C113551" t="s">
        <v>401</v>
      </c>
    </row>
    <row r="113552" spans="2:3" x14ac:dyDescent="0.25">
      <c r="B113552" t="s">
        <v>370</v>
      </c>
      <c r="C113552" t="s">
        <v>401</v>
      </c>
    </row>
    <row r="113553" spans="2:3" x14ac:dyDescent="0.25">
      <c r="B113553" t="s">
        <v>370</v>
      </c>
      <c r="C113553" t="s">
        <v>401</v>
      </c>
    </row>
    <row r="113554" spans="2:3" x14ac:dyDescent="0.25">
      <c r="B113554" t="s">
        <v>370</v>
      </c>
      <c r="C113554" t="s">
        <v>401</v>
      </c>
    </row>
    <row r="113555" spans="2:3" x14ac:dyDescent="0.25">
      <c r="B113555" t="s">
        <v>370</v>
      </c>
      <c r="C113555" t="s">
        <v>401</v>
      </c>
    </row>
    <row r="113556" spans="2:3" x14ac:dyDescent="0.25">
      <c r="B113556" t="s">
        <v>370</v>
      </c>
      <c r="C113556" t="s">
        <v>401</v>
      </c>
    </row>
    <row r="113557" spans="2:3" x14ac:dyDescent="0.25">
      <c r="B113557" t="s">
        <v>370</v>
      </c>
      <c r="C113557" t="s">
        <v>401</v>
      </c>
    </row>
    <row r="113558" spans="2:3" x14ac:dyDescent="0.25">
      <c r="B113558" t="s">
        <v>370</v>
      </c>
      <c r="C113558" t="s">
        <v>401</v>
      </c>
    </row>
    <row r="113559" spans="2:3" x14ac:dyDescent="0.25">
      <c r="B113559" t="s">
        <v>370</v>
      </c>
      <c r="C113559" t="s">
        <v>401</v>
      </c>
    </row>
    <row r="113560" spans="2:3" x14ac:dyDescent="0.25">
      <c r="B113560" t="s">
        <v>370</v>
      </c>
      <c r="C113560" t="s">
        <v>401</v>
      </c>
    </row>
    <row r="113561" spans="2:3" x14ac:dyDescent="0.25">
      <c r="B113561" t="s">
        <v>370</v>
      </c>
      <c r="C113561" t="s">
        <v>401</v>
      </c>
    </row>
    <row r="113562" spans="2:3" x14ac:dyDescent="0.25">
      <c r="B113562" t="s">
        <v>370</v>
      </c>
      <c r="C113562" t="s">
        <v>401</v>
      </c>
    </row>
    <row r="113563" spans="2:3" x14ac:dyDescent="0.25">
      <c r="B113563" t="s">
        <v>370</v>
      </c>
      <c r="C113563" t="s">
        <v>401</v>
      </c>
    </row>
    <row r="113564" spans="2:3" x14ac:dyDescent="0.25">
      <c r="B113564" t="s">
        <v>370</v>
      </c>
      <c r="C113564" t="s">
        <v>401</v>
      </c>
    </row>
    <row r="113565" spans="2:3" x14ac:dyDescent="0.25">
      <c r="B113565" t="s">
        <v>370</v>
      </c>
      <c r="C113565" t="s">
        <v>401</v>
      </c>
    </row>
    <row r="113566" spans="2:3" x14ac:dyDescent="0.25">
      <c r="B113566" t="s">
        <v>370</v>
      </c>
      <c r="C113566" t="s">
        <v>401</v>
      </c>
    </row>
    <row r="113567" spans="2:3" x14ac:dyDescent="0.25">
      <c r="B113567" t="s">
        <v>370</v>
      </c>
      <c r="C113567" t="s">
        <v>401</v>
      </c>
    </row>
    <row r="113568" spans="2:3" x14ac:dyDescent="0.25">
      <c r="B113568" t="s">
        <v>370</v>
      </c>
      <c r="C113568" t="s">
        <v>401</v>
      </c>
    </row>
    <row r="113569" spans="2:3" x14ac:dyDescent="0.25">
      <c r="B113569" t="s">
        <v>370</v>
      </c>
      <c r="C113569" t="s">
        <v>401</v>
      </c>
    </row>
    <row r="113570" spans="2:3" x14ac:dyDescent="0.25">
      <c r="B113570" t="s">
        <v>370</v>
      </c>
      <c r="C113570" t="s">
        <v>401</v>
      </c>
    </row>
    <row r="113571" spans="2:3" x14ac:dyDescent="0.25">
      <c r="B113571" t="s">
        <v>370</v>
      </c>
      <c r="C113571" t="s">
        <v>401</v>
      </c>
    </row>
    <row r="113572" spans="2:3" x14ac:dyDescent="0.25">
      <c r="B113572" t="s">
        <v>370</v>
      </c>
      <c r="C113572" t="s">
        <v>401</v>
      </c>
    </row>
    <row r="113573" spans="2:3" x14ac:dyDescent="0.25">
      <c r="B113573" t="s">
        <v>370</v>
      </c>
      <c r="C113573" t="s">
        <v>401</v>
      </c>
    </row>
    <row r="113574" spans="2:3" x14ac:dyDescent="0.25">
      <c r="B113574" t="s">
        <v>256</v>
      </c>
      <c r="C113574" t="s">
        <v>216</v>
      </c>
    </row>
    <row r="113575" spans="2:3" x14ac:dyDescent="0.25">
      <c r="B113575" t="s">
        <v>256</v>
      </c>
      <c r="C113575" t="s">
        <v>216</v>
      </c>
    </row>
    <row r="113576" spans="2:3" x14ac:dyDescent="0.25">
      <c r="B113576" t="s">
        <v>256</v>
      </c>
      <c r="C113576" t="s">
        <v>216</v>
      </c>
    </row>
    <row r="113577" spans="2:3" x14ac:dyDescent="0.25">
      <c r="B113577" t="s">
        <v>256</v>
      </c>
      <c r="C113577" t="s">
        <v>216</v>
      </c>
    </row>
    <row r="113578" spans="2:3" x14ac:dyDescent="0.25">
      <c r="B113578" t="s">
        <v>256</v>
      </c>
      <c r="C113578" t="s">
        <v>216</v>
      </c>
    </row>
    <row r="113579" spans="2:3" x14ac:dyDescent="0.25">
      <c r="B113579" t="s">
        <v>256</v>
      </c>
      <c r="C113579" t="s">
        <v>216</v>
      </c>
    </row>
    <row r="113580" spans="2:3" x14ac:dyDescent="0.25">
      <c r="B113580" t="s">
        <v>256</v>
      </c>
      <c r="C113580" t="s">
        <v>216</v>
      </c>
    </row>
    <row r="113581" spans="2:3" x14ac:dyDescent="0.25">
      <c r="B113581" t="s">
        <v>256</v>
      </c>
      <c r="C113581" t="s">
        <v>216</v>
      </c>
    </row>
    <row r="113582" spans="2:3" x14ac:dyDescent="0.25">
      <c r="B113582" t="s">
        <v>256</v>
      </c>
      <c r="C113582" t="s">
        <v>216</v>
      </c>
    </row>
    <row r="113583" spans="2:3" x14ac:dyDescent="0.25">
      <c r="B113583" t="s">
        <v>256</v>
      </c>
      <c r="C113583" t="s">
        <v>216</v>
      </c>
    </row>
    <row r="113584" spans="2:3" x14ac:dyDescent="0.25">
      <c r="B113584" t="s">
        <v>256</v>
      </c>
      <c r="C113584" t="s">
        <v>216</v>
      </c>
    </row>
    <row r="113585" spans="2:3" x14ac:dyDescent="0.25">
      <c r="B113585" t="s">
        <v>256</v>
      </c>
      <c r="C113585" t="s">
        <v>216</v>
      </c>
    </row>
    <row r="113586" spans="2:3" x14ac:dyDescent="0.25">
      <c r="B113586" t="s">
        <v>256</v>
      </c>
      <c r="C113586" t="s">
        <v>216</v>
      </c>
    </row>
    <row r="113587" spans="2:3" x14ac:dyDescent="0.25">
      <c r="B113587" t="s">
        <v>256</v>
      </c>
      <c r="C113587" t="s">
        <v>216</v>
      </c>
    </row>
    <row r="113588" spans="2:3" x14ac:dyDescent="0.25">
      <c r="B113588" t="s">
        <v>256</v>
      </c>
      <c r="C113588" t="s">
        <v>216</v>
      </c>
    </row>
    <row r="113589" spans="2:3" x14ac:dyDescent="0.25">
      <c r="B113589" t="s">
        <v>256</v>
      </c>
      <c r="C113589" t="s">
        <v>216</v>
      </c>
    </row>
    <row r="113590" spans="2:3" x14ac:dyDescent="0.25">
      <c r="B113590" t="s">
        <v>256</v>
      </c>
      <c r="C113590" t="s">
        <v>216</v>
      </c>
    </row>
    <row r="113591" spans="2:3" x14ac:dyDescent="0.25">
      <c r="B113591" t="s">
        <v>256</v>
      </c>
      <c r="C113591" t="s">
        <v>216</v>
      </c>
    </row>
    <row r="113592" spans="2:3" x14ac:dyDescent="0.25">
      <c r="B113592" t="s">
        <v>256</v>
      </c>
      <c r="C113592" t="s">
        <v>216</v>
      </c>
    </row>
    <row r="113593" spans="2:3" x14ac:dyDescent="0.25">
      <c r="B113593" t="s">
        <v>256</v>
      </c>
      <c r="C113593" t="s">
        <v>216</v>
      </c>
    </row>
    <row r="113594" spans="2:3" x14ac:dyDescent="0.25">
      <c r="B113594" t="s">
        <v>256</v>
      </c>
      <c r="C113594" t="s">
        <v>216</v>
      </c>
    </row>
    <row r="113595" spans="2:3" x14ac:dyDescent="0.25">
      <c r="B113595" t="s">
        <v>256</v>
      </c>
      <c r="C113595" t="s">
        <v>216</v>
      </c>
    </row>
    <row r="113596" spans="2:3" x14ac:dyDescent="0.25">
      <c r="B113596" t="s">
        <v>256</v>
      </c>
      <c r="C113596" t="s">
        <v>216</v>
      </c>
    </row>
    <row r="113597" spans="2:3" x14ac:dyDescent="0.25">
      <c r="B113597" t="s">
        <v>256</v>
      </c>
      <c r="C113597" t="s">
        <v>216</v>
      </c>
    </row>
    <row r="113598" spans="2:3" x14ac:dyDescent="0.25">
      <c r="B113598" t="s">
        <v>256</v>
      </c>
      <c r="C113598" t="s">
        <v>216</v>
      </c>
    </row>
    <row r="113599" spans="2:3" x14ac:dyDescent="0.25">
      <c r="B113599" t="s">
        <v>256</v>
      </c>
      <c r="C113599" t="s">
        <v>216</v>
      </c>
    </row>
    <row r="113600" spans="2:3" x14ac:dyDescent="0.25">
      <c r="B113600" t="s">
        <v>256</v>
      </c>
      <c r="C113600" t="s">
        <v>216</v>
      </c>
    </row>
    <row r="113601" spans="2:3" x14ac:dyDescent="0.25">
      <c r="B113601" t="s">
        <v>256</v>
      </c>
      <c r="C113601" t="s">
        <v>216</v>
      </c>
    </row>
    <row r="113602" spans="2:3" x14ac:dyDescent="0.25">
      <c r="B113602" t="s">
        <v>256</v>
      </c>
      <c r="C113602" t="s">
        <v>216</v>
      </c>
    </row>
    <row r="113603" spans="2:3" x14ac:dyDescent="0.25">
      <c r="B113603" t="s">
        <v>256</v>
      </c>
      <c r="C113603" t="s">
        <v>216</v>
      </c>
    </row>
    <row r="113604" spans="2:3" x14ac:dyDescent="0.25">
      <c r="B113604" t="s">
        <v>256</v>
      </c>
      <c r="C113604" t="s">
        <v>216</v>
      </c>
    </row>
    <row r="113605" spans="2:3" x14ac:dyDescent="0.25">
      <c r="B113605" t="s">
        <v>256</v>
      </c>
      <c r="C113605" t="s">
        <v>216</v>
      </c>
    </row>
    <row r="113606" spans="2:3" x14ac:dyDescent="0.25">
      <c r="B113606" t="s">
        <v>256</v>
      </c>
      <c r="C113606" t="s">
        <v>216</v>
      </c>
    </row>
    <row r="113607" spans="2:3" x14ac:dyDescent="0.25">
      <c r="B113607" t="s">
        <v>256</v>
      </c>
      <c r="C113607" t="s">
        <v>216</v>
      </c>
    </row>
    <row r="113608" spans="2:3" x14ac:dyDescent="0.25">
      <c r="B113608" t="s">
        <v>256</v>
      </c>
      <c r="C113608" t="s">
        <v>216</v>
      </c>
    </row>
    <row r="113609" spans="2:3" x14ac:dyDescent="0.25">
      <c r="B113609" t="s">
        <v>256</v>
      </c>
      <c r="C113609" t="s">
        <v>216</v>
      </c>
    </row>
    <row r="113610" spans="2:3" x14ac:dyDescent="0.25">
      <c r="B113610" t="s">
        <v>256</v>
      </c>
      <c r="C113610" t="s">
        <v>216</v>
      </c>
    </row>
    <row r="113611" spans="2:3" x14ac:dyDescent="0.25">
      <c r="B113611" t="s">
        <v>256</v>
      </c>
      <c r="C113611" t="s">
        <v>216</v>
      </c>
    </row>
    <row r="113612" spans="2:3" x14ac:dyDescent="0.25">
      <c r="B113612" t="s">
        <v>256</v>
      </c>
      <c r="C113612" t="s">
        <v>216</v>
      </c>
    </row>
    <row r="113613" spans="2:3" x14ac:dyDescent="0.25">
      <c r="B113613" t="s">
        <v>256</v>
      </c>
      <c r="C113613" t="s">
        <v>216</v>
      </c>
    </row>
    <row r="113614" spans="2:3" x14ac:dyDescent="0.25">
      <c r="B113614" t="s">
        <v>256</v>
      </c>
      <c r="C113614" t="s">
        <v>216</v>
      </c>
    </row>
    <row r="113615" spans="2:3" x14ac:dyDescent="0.25">
      <c r="B113615" t="s">
        <v>256</v>
      </c>
      <c r="C113615" t="s">
        <v>216</v>
      </c>
    </row>
    <row r="113616" spans="2:3" x14ac:dyDescent="0.25">
      <c r="B113616" t="s">
        <v>256</v>
      </c>
      <c r="C113616" t="s">
        <v>216</v>
      </c>
    </row>
    <row r="113617" spans="2:3" x14ac:dyDescent="0.25">
      <c r="B113617" t="s">
        <v>256</v>
      </c>
      <c r="C113617" t="s">
        <v>216</v>
      </c>
    </row>
    <row r="113618" spans="2:3" x14ac:dyDescent="0.25">
      <c r="B113618" t="s">
        <v>256</v>
      </c>
      <c r="C113618" t="s">
        <v>216</v>
      </c>
    </row>
    <row r="113619" spans="2:3" x14ac:dyDescent="0.25">
      <c r="B113619" t="s">
        <v>256</v>
      </c>
      <c r="C113619" t="s">
        <v>216</v>
      </c>
    </row>
    <row r="113620" spans="2:3" x14ac:dyDescent="0.25">
      <c r="B113620" t="s">
        <v>256</v>
      </c>
      <c r="C113620" t="s">
        <v>216</v>
      </c>
    </row>
    <row r="113621" spans="2:3" x14ac:dyDescent="0.25">
      <c r="B113621" t="s">
        <v>256</v>
      </c>
      <c r="C113621" t="s">
        <v>216</v>
      </c>
    </row>
    <row r="113622" spans="2:3" x14ac:dyDescent="0.25">
      <c r="B113622" t="s">
        <v>256</v>
      </c>
      <c r="C113622" t="s">
        <v>216</v>
      </c>
    </row>
    <row r="113623" spans="2:3" x14ac:dyDescent="0.25">
      <c r="B113623" t="s">
        <v>256</v>
      </c>
      <c r="C113623" t="s">
        <v>216</v>
      </c>
    </row>
    <row r="113624" spans="2:3" x14ac:dyDescent="0.25">
      <c r="B113624" t="s">
        <v>256</v>
      </c>
      <c r="C113624" t="s">
        <v>216</v>
      </c>
    </row>
    <row r="113625" spans="2:3" x14ac:dyDescent="0.25">
      <c r="B113625" t="s">
        <v>256</v>
      </c>
      <c r="C113625" t="s">
        <v>216</v>
      </c>
    </row>
    <row r="113626" spans="2:3" x14ac:dyDescent="0.25">
      <c r="B113626" t="s">
        <v>256</v>
      </c>
      <c r="C113626" t="s">
        <v>216</v>
      </c>
    </row>
    <row r="113627" spans="2:3" x14ac:dyDescent="0.25">
      <c r="B113627" t="s">
        <v>256</v>
      </c>
      <c r="C113627" t="s">
        <v>216</v>
      </c>
    </row>
    <row r="113628" spans="2:3" x14ac:dyDescent="0.25">
      <c r="B113628" t="s">
        <v>256</v>
      </c>
      <c r="C113628" t="s">
        <v>216</v>
      </c>
    </row>
    <row r="113629" spans="2:3" x14ac:dyDescent="0.25">
      <c r="B113629" t="s">
        <v>256</v>
      </c>
      <c r="C113629" t="s">
        <v>216</v>
      </c>
    </row>
    <row r="113630" spans="2:3" x14ac:dyDescent="0.25">
      <c r="B113630" t="s">
        <v>256</v>
      </c>
      <c r="C113630" t="s">
        <v>216</v>
      </c>
    </row>
    <row r="113631" spans="2:3" x14ac:dyDescent="0.25">
      <c r="B113631" t="s">
        <v>256</v>
      </c>
      <c r="C113631" t="s">
        <v>216</v>
      </c>
    </row>
    <row r="113632" spans="2:3" x14ac:dyDescent="0.25">
      <c r="B113632" t="s">
        <v>256</v>
      </c>
      <c r="C113632" t="s">
        <v>216</v>
      </c>
    </row>
    <row r="113633" spans="2:3" x14ac:dyDescent="0.25">
      <c r="B113633" t="s">
        <v>256</v>
      </c>
      <c r="C113633" t="s">
        <v>216</v>
      </c>
    </row>
    <row r="113634" spans="2:3" x14ac:dyDescent="0.25">
      <c r="B113634" t="s">
        <v>256</v>
      </c>
      <c r="C113634" t="s">
        <v>216</v>
      </c>
    </row>
    <row r="113635" spans="2:3" x14ac:dyDescent="0.25">
      <c r="B113635" t="s">
        <v>256</v>
      </c>
      <c r="C113635" t="s">
        <v>216</v>
      </c>
    </row>
    <row r="113636" spans="2:3" x14ac:dyDescent="0.25">
      <c r="B113636" t="s">
        <v>256</v>
      </c>
      <c r="C113636" t="s">
        <v>216</v>
      </c>
    </row>
    <row r="113637" spans="2:3" x14ac:dyDescent="0.25">
      <c r="B113637" t="s">
        <v>256</v>
      </c>
      <c r="C113637" t="s">
        <v>216</v>
      </c>
    </row>
    <row r="113638" spans="2:3" x14ac:dyDescent="0.25">
      <c r="B113638" t="s">
        <v>256</v>
      </c>
      <c r="C113638" t="s">
        <v>216</v>
      </c>
    </row>
    <row r="113639" spans="2:3" x14ac:dyDescent="0.25">
      <c r="B113639" t="s">
        <v>256</v>
      </c>
      <c r="C113639" t="s">
        <v>216</v>
      </c>
    </row>
    <row r="113640" spans="2:3" x14ac:dyDescent="0.25">
      <c r="B113640" t="s">
        <v>256</v>
      </c>
      <c r="C113640" t="s">
        <v>216</v>
      </c>
    </row>
    <row r="113641" spans="2:3" x14ac:dyDescent="0.25">
      <c r="B113641" t="s">
        <v>256</v>
      </c>
      <c r="C113641" t="s">
        <v>216</v>
      </c>
    </row>
    <row r="113642" spans="2:3" x14ac:dyDescent="0.25">
      <c r="B113642" t="s">
        <v>256</v>
      </c>
      <c r="C113642" t="s">
        <v>216</v>
      </c>
    </row>
    <row r="113643" spans="2:3" x14ac:dyDescent="0.25">
      <c r="B113643" t="s">
        <v>256</v>
      </c>
      <c r="C113643" t="s">
        <v>216</v>
      </c>
    </row>
    <row r="113644" spans="2:3" x14ac:dyDescent="0.25">
      <c r="B113644" t="s">
        <v>256</v>
      </c>
      <c r="C113644" t="s">
        <v>216</v>
      </c>
    </row>
    <row r="113645" spans="2:3" x14ac:dyDescent="0.25">
      <c r="B113645" t="s">
        <v>256</v>
      </c>
      <c r="C113645" t="s">
        <v>216</v>
      </c>
    </row>
    <row r="113646" spans="2:3" x14ac:dyDescent="0.25">
      <c r="B113646" t="s">
        <v>256</v>
      </c>
      <c r="C113646" t="s">
        <v>216</v>
      </c>
    </row>
    <row r="113647" spans="2:3" x14ac:dyDescent="0.25">
      <c r="B113647" t="s">
        <v>256</v>
      </c>
      <c r="C113647" t="s">
        <v>216</v>
      </c>
    </row>
    <row r="113648" spans="2:3" x14ac:dyDescent="0.25">
      <c r="B113648" t="s">
        <v>256</v>
      </c>
      <c r="C113648" t="s">
        <v>216</v>
      </c>
    </row>
    <row r="113649" spans="2:3" x14ac:dyDescent="0.25">
      <c r="B113649" t="s">
        <v>256</v>
      </c>
      <c r="C113649" t="s">
        <v>216</v>
      </c>
    </row>
    <row r="113650" spans="2:3" x14ac:dyDescent="0.25">
      <c r="B113650" t="s">
        <v>256</v>
      </c>
      <c r="C113650" t="s">
        <v>216</v>
      </c>
    </row>
    <row r="113651" spans="2:3" x14ac:dyDescent="0.25">
      <c r="B113651" t="s">
        <v>256</v>
      </c>
      <c r="C113651" t="s">
        <v>216</v>
      </c>
    </row>
    <row r="113652" spans="2:3" x14ac:dyDescent="0.25">
      <c r="B113652" t="s">
        <v>256</v>
      </c>
      <c r="C113652" t="s">
        <v>216</v>
      </c>
    </row>
    <row r="113653" spans="2:3" x14ac:dyDescent="0.25">
      <c r="B113653" t="s">
        <v>256</v>
      </c>
      <c r="C113653" t="s">
        <v>216</v>
      </c>
    </row>
    <row r="113654" spans="2:3" x14ac:dyDescent="0.25">
      <c r="B113654" t="s">
        <v>256</v>
      </c>
      <c r="C113654" t="s">
        <v>216</v>
      </c>
    </row>
    <row r="113655" spans="2:3" x14ac:dyDescent="0.25">
      <c r="B113655" t="s">
        <v>256</v>
      </c>
      <c r="C113655" t="s">
        <v>216</v>
      </c>
    </row>
    <row r="113656" spans="2:3" x14ac:dyDescent="0.25">
      <c r="B113656" t="s">
        <v>256</v>
      </c>
      <c r="C113656" t="s">
        <v>216</v>
      </c>
    </row>
    <row r="113657" spans="2:3" x14ac:dyDescent="0.25">
      <c r="B113657" t="s">
        <v>256</v>
      </c>
      <c r="C113657" t="s">
        <v>216</v>
      </c>
    </row>
    <row r="113658" spans="2:3" x14ac:dyDescent="0.25">
      <c r="B113658" t="s">
        <v>371</v>
      </c>
      <c r="C113658" t="s">
        <v>204</v>
      </c>
    </row>
    <row r="113659" spans="2:3" x14ac:dyDescent="0.25">
      <c r="B113659" t="s">
        <v>371</v>
      </c>
      <c r="C113659" t="s">
        <v>204</v>
      </c>
    </row>
    <row r="113660" spans="2:3" x14ac:dyDescent="0.25">
      <c r="B113660" t="s">
        <v>371</v>
      </c>
      <c r="C113660" t="s">
        <v>204</v>
      </c>
    </row>
    <row r="113661" spans="2:3" x14ac:dyDescent="0.25">
      <c r="B113661" t="s">
        <v>371</v>
      </c>
      <c r="C113661" t="s">
        <v>204</v>
      </c>
    </row>
    <row r="113662" spans="2:3" x14ac:dyDescent="0.25">
      <c r="B113662" t="s">
        <v>371</v>
      </c>
      <c r="C113662" t="s">
        <v>204</v>
      </c>
    </row>
    <row r="113663" spans="2:3" x14ac:dyDescent="0.25">
      <c r="B113663" t="s">
        <v>371</v>
      </c>
      <c r="C113663" t="s">
        <v>204</v>
      </c>
    </row>
    <row r="113664" spans="2:3" x14ac:dyDescent="0.25">
      <c r="B113664" t="s">
        <v>371</v>
      </c>
      <c r="C113664" t="s">
        <v>204</v>
      </c>
    </row>
    <row r="113665" spans="2:3" x14ac:dyDescent="0.25">
      <c r="B113665" t="s">
        <v>371</v>
      </c>
      <c r="C113665" t="s">
        <v>204</v>
      </c>
    </row>
    <row r="113666" spans="2:3" x14ac:dyDescent="0.25">
      <c r="B113666" t="s">
        <v>371</v>
      </c>
      <c r="C113666" t="s">
        <v>204</v>
      </c>
    </row>
    <row r="113667" spans="2:3" x14ac:dyDescent="0.25">
      <c r="B113667" t="s">
        <v>371</v>
      </c>
      <c r="C113667" t="s">
        <v>204</v>
      </c>
    </row>
    <row r="113668" spans="2:3" x14ac:dyDescent="0.25">
      <c r="B113668" t="s">
        <v>371</v>
      </c>
      <c r="C113668" t="s">
        <v>204</v>
      </c>
    </row>
    <row r="113669" spans="2:3" x14ac:dyDescent="0.25">
      <c r="B113669" t="s">
        <v>371</v>
      </c>
      <c r="C113669" t="s">
        <v>204</v>
      </c>
    </row>
    <row r="113670" spans="2:3" x14ac:dyDescent="0.25">
      <c r="B113670" t="s">
        <v>371</v>
      </c>
      <c r="C113670" t="s">
        <v>204</v>
      </c>
    </row>
    <row r="113671" spans="2:3" x14ac:dyDescent="0.25">
      <c r="B113671" t="s">
        <v>371</v>
      </c>
      <c r="C113671" t="s">
        <v>204</v>
      </c>
    </row>
    <row r="113672" spans="2:3" x14ac:dyDescent="0.25">
      <c r="B113672" t="s">
        <v>371</v>
      </c>
      <c r="C113672" t="s">
        <v>204</v>
      </c>
    </row>
    <row r="113673" spans="2:3" x14ac:dyDescent="0.25">
      <c r="B113673" t="s">
        <v>371</v>
      </c>
      <c r="C113673" t="s">
        <v>204</v>
      </c>
    </row>
    <row r="113674" spans="2:3" x14ac:dyDescent="0.25">
      <c r="B113674" t="s">
        <v>371</v>
      </c>
      <c r="C113674" t="s">
        <v>204</v>
      </c>
    </row>
    <row r="113675" spans="2:3" x14ac:dyDescent="0.25">
      <c r="B113675" t="s">
        <v>371</v>
      </c>
      <c r="C113675" t="s">
        <v>204</v>
      </c>
    </row>
    <row r="113676" spans="2:3" x14ac:dyDescent="0.25">
      <c r="B113676" t="s">
        <v>371</v>
      </c>
      <c r="C113676" t="s">
        <v>204</v>
      </c>
    </row>
    <row r="113677" spans="2:3" x14ac:dyDescent="0.25">
      <c r="B113677" t="s">
        <v>371</v>
      </c>
      <c r="C113677" t="s">
        <v>204</v>
      </c>
    </row>
    <row r="113678" spans="2:3" x14ac:dyDescent="0.25">
      <c r="B113678" t="s">
        <v>371</v>
      </c>
      <c r="C113678" t="s">
        <v>204</v>
      </c>
    </row>
    <row r="113679" spans="2:3" x14ac:dyDescent="0.25">
      <c r="B113679" t="s">
        <v>371</v>
      </c>
      <c r="C113679" t="s">
        <v>204</v>
      </c>
    </row>
    <row r="113680" spans="2:3" x14ac:dyDescent="0.25">
      <c r="B113680" t="s">
        <v>371</v>
      </c>
      <c r="C113680" t="s">
        <v>204</v>
      </c>
    </row>
    <row r="113681" spans="2:3" x14ac:dyDescent="0.25">
      <c r="B113681" t="s">
        <v>371</v>
      </c>
      <c r="C113681" t="s">
        <v>204</v>
      </c>
    </row>
    <row r="113682" spans="2:3" x14ac:dyDescent="0.25">
      <c r="B113682" t="s">
        <v>371</v>
      </c>
      <c r="C113682" t="s">
        <v>204</v>
      </c>
    </row>
    <row r="113683" spans="2:3" x14ac:dyDescent="0.25">
      <c r="B113683" t="s">
        <v>371</v>
      </c>
      <c r="C113683" t="s">
        <v>204</v>
      </c>
    </row>
    <row r="113684" spans="2:3" x14ac:dyDescent="0.25">
      <c r="B113684" t="s">
        <v>371</v>
      </c>
      <c r="C113684" t="s">
        <v>204</v>
      </c>
    </row>
    <row r="113685" spans="2:3" x14ac:dyDescent="0.25">
      <c r="B113685" t="s">
        <v>371</v>
      </c>
      <c r="C113685" t="s">
        <v>204</v>
      </c>
    </row>
    <row r="113686" spans="2:3" x14ac:dyDescent="0.25">
      <c r="B113686" t="s">
        <v>371</v>
      </c>
      <c r="C113686" t="s">
        <v>204</v>
      </c>
    </row>
    <row r="113687" spans="2:3" x14ac:dyDescent="0.25">
      <c r="B113687" t="s">
        <v>371</v>
      </c>
      <c r="C113687" t="s">
        <v>204</v>
      </c>
    </row>
    <row r="113688" spans="2:3" x14ac:dyDescent="0.25">
      <c r="B113688" t="s">
        <v>371</v>
      </c>
      <c r="C113688" t="s">
        <v>204</v>
      </c>
    </row>
    <row r="113689" spans="2:3" x14ac:dyDescent="0.25">
      <c r="B113689" t="s">
        <v>371</v>
      </c>
      <c r="C113689" t="s">
        <v>204</v>
      </c>
    </row>
    <row r="113690" spans="2:3" x14ac:dyDescent="0.25">
      <c r="B113690" t="s">
        <v>371</v>
      </c>
      <c r="C113690" t="s">
        <v>204</v>
      </c>
    </row>
    <row r="113691" spans="2:3" x14ac:dyDescent="0.25">
      <c r="B113691" t="s">
        <v>371</v>
      </c>
      <c r="C113691" t="s">
        <v>204</v>
      </c>
    </row>
    <row r="113692" spans="2:3" x14ac:dyDescent="0.25">
      <c r="B113692" t="s">
        <v>371</v>
      </c>
      <c r="C113692" t="s">
        <v>204</v>
      </c>
    </row>
    <row r="113693" spans="2:3" x14ac:dyDescent="0.25">
      <c r="B113693" t="s">
        <v>371</v>
      </c>
      <c r="C113693" t="s">
        <v>204</v>
      </c>
    </row>
    <row r="113694" spans="2:3" x14ac:dyDescent="0.25">
      <c r="B113694" t="s">
        <v>371</v>
      </c>
      <c r="C113694" t="s">
        <v>204</v>
      </c>
    </row>
    <row r="113695" spans="2:3" x14ac:dyDescent="0.25">
      <c r="B113695" t="s">
        <v>371</v>
      </c>
      <c r="C113695" t="s">
        <v>204</v>
      </c>
    </row>
    <row r="113696" spans="2:3" x14ac:dyDescent="0.25">
      <c r="B113696" t="s">
        <v>371</v>
      </c>
      <c r="C113696" t="s">
        <v>204</v>
      </c>
    </row>
    <row r="113697" spans="2:3" x14ac:dyDescent="0.25">
      <c r="B113697" t="s">
        <v>371</v>
      </c>
      <c r="C113697" t="s">
        <v>204</v>
      </c>
    </row>
    <row r="113698" spans="2:3" x14ac:dyDescent="0.25">
      <c r="B113698" t="s">
        <v>371</v>
      </c>
      <c r="C113698" t="s">
        <v>204</v>
      </c>
    </row>
    <row r="113699" spans="2:3" x14ac:dyDescent="0.25">
      <c r="B113699" t="s">
        <v>371</v>
      </c>
      <c r="C113699" t="s">
        <v>204</v>
      </c>
    </row>
    <row r="113700" spans="2:3" x14ac:dyDescent="0.25">
      <c r="B113700" t="s">
        <v>371</v>
      </c>
      <c r="C113700" t="s">
        <v>204</v>
      </c>
    </row>
    <row r="113701" spans="2:3" x14ac:dyDescent="0.25">
      <c r="B113701" t="s">
        <v>371</v>
      </c>
      <c r="C113701" t="s">
        <v>204</v>
      </c>
    </row>
    <row r="113702" spans="2:3" x14ac:dyDescent="0.25">
      <c r="B113702" t="s">
        <v>371</v>
      </c>
      <c r="C113702" t="s">
        <v>204</v>
      </c>
    </row>
    <row r="113703" spans="2:3" x14ac:dyDescent="0.25">
      <c r="B113703" t="s">
        <v>371</v>
      </c>
      <c r="C113703" t="s">
        <v>204</v>
      </c>
    </row>
    <row r="113704" spans="2:3" x14ac:dyDescent="0.25">
      <c r="B113704" t="s">
        <v>371</v>
      </c>
      <c r="C113704" t="s">
        <v>204</v>
      </c>
    </row>
    <row r="113705" spans="2:3" x14ac:dyDescent="0.25">
      <c r="B113705" t="s">
        <v>371</v>
      </c>
      <c r="C113705" t="s">
        <v>204</v>
      </c>
    </row>
    <row r="113706" spans="2:3" x14ac:dyDescent="0.25">
      <c r="B113706" t="s">
        <v>371</v>
      </c>
      <c r="C113706" t="s">
        <v>204</v>
      </c>
    </row>
    <row r="113707" spans="2:3" x14ac:dyDescent="0.25">
      <c r="B113707" t="s">
        <v>371</v>
      </c>
      <c r="C113707" t="s">
        <v>204</v>
      </c>
    </row>
    <row r="113708" spans="2:3" x14ac:dyDescent="0.25">
      <c r="B113708" t="s">
        <v>371</v>
      </c>
      <c r="C113708" t="s">
        <v>204</v>
      </c>
    </row>
    <row r="113709" spans="2:3" x14ac:dyDescent="0.25">
      <c r="B113709" t="s">
        <v>371</v>
      </c>
      <c r="C113709" t="s">
        <v>204</v>
      </c>
    </row>
    <row r="113710" spans="2:3" x14ac:dyDescent="0.25">
      <c r="B113710" t="s">
        <v>371</v>
      </c>
      <c r="C113710" t="s">
        <v>204</v>
      </c>
    </row>
    <row r="113711" spans="2:3" x14ac:dyDescent="0.25">
      <c r="B113711" t="s">
        <v>371</v>
      </c>
      <c r="C113711" t="s">
        <v>204</v>
      </c>
    </row>
    <row r="113712" spans="2:3" x14ac:dyDescent="0.25">
      <c r="B113712" t="s">
        <v>371</v>
      </c>
      <c r="C113712" t="s">
        <v>204</v>
      </c>
    </row>
    <row r="113713" spans="2:3" x14ac:dyDescent="0.25">
      <c r="B113713" t="s">
        <v>371</v>
      </c>
      <c r="C113713" t="s">
        <v>204</v>
      </c>
    </row>
    <row r="113714" spans="2:3" x14ac:dyDescent="0.25">
      <c r="B113714" t="s">
        <v>371</v>
      </c>
      <c r="C113714" t="s">
        <v>204</v>
      </c>
    </row>
    <row r="113715" spans="2:3" x14ac:dyDescent="0.25">
      <c r="B113715" t="s">
        <v>371</v>
      </c>
      <c r="C113715" t="s">
        <v>204</v>
      </c>
    </row>
    <row r="113716" spans="2:3" x14ac:dyDescent="0.25">
      <c r="B113716" t="s">
        <v>371</v>
      </c>
      <c r="C113716" t="s">
        <v>204</v>
      </c>
    </row>
    <row r="113717" spans="2:3" x14ac:dyDescent="0.25">
      <c r="B113717" t="s">
        <v>371</v>
      </c>
      <c r="C113717" t="s">
        <v>204</v>
      </c>
    </row>
    <row r="113718" spans="2:3" x14ac:dyDescent="0.25">
      <c r="B113718" t="s">
        <v>371</v>
      </c>
      <c r="C113718" t="s">
        <v>204</v>
      </c>
    </row>
    <row r="113719" spans="2:3" x14ac:dyDescent="0.25">
      <c r="B113719" t="s">
        <v>371</v>
      </c>
      <c r="C113719" t="s">
        <v>204</v>
      </c>
    </row>
    <row r="113720" spans="2:3" x14ac:dyDescent="0.25">
      <c r="B113720" t="s">
        <v>371</v>
      </c>
      <c r="C113720" t="s">
        <v>204</v>
      </c>
    </row>
    <row r="113721" spans="2:3" x14ac:dyDescent="0.25">
      <c r="B113721" t="s">
        <v>371</v>
      </c>
      <c r="C113721" t="s">
        <v>204</v>
      </c>
    </row>
    <row r="113722" spans="2:3" x14ac:dyDescent="0.25">
      <c r="B113722" t="s">
        <v>371</v>
      </c>
      <c r="C113722" t="s">
        <v>204</v>
      </c>
    </row>
    <row r="113723" spans="2:3" x14ac:dyDescent="0.25">
      <c r="B113723" t="s">
        <v>371</v>
      </c>
      <c r="C113723" t="s">
        <v>204</v>
      </c>
    </row>
    <row r="113724" spans="2:3" x14ac:dyDescent="0.25">
      <c r="B113724" t="s">
        <v>371</v>
      </c>
      <c r="C113724" t="s">
        <v>204</v>
      </c>
    </row>
    <row r="113725" spans="2:3" x14ac:dyDescent="0.25">
      <c r="B113725" t="s">
        <v>371</v>
      </c>
      <c r="C113725" t="s">
        <v>204</v>
      </c>
    </row>
    <row r="113726" spans="2:3" x14ac:dyDescent="0.25">
      <c r="B113726" t="s">
        <v>371</v>
      </c>
      <c r="C113726" t="s">
        <v>204</v>
      </c>
    </row>
    <row r="113727" spans="2:3" x14ac:dyDescent="0.25">
      <c r="B113727" t="s">
        <v>371</v>
      </c>
      <c r="C113727" t="s">
        <v>204</v>
      </c>
    </row>
    <row r="113728" spans="2:3" x14ac:dyDescent="0.25">
      <c r="B113728" t="s">
        <v>371</v>
      </c>
      <c r="C113728" t="s">
        <v>204</v>
      </c>
    </row>
    <row r="113729" spans="2:3" x14ac:dyDescent="0.25">
      <c r="B113729" t="s">
        <v>371</v>
      </c>
      <c r="C113729" t="s">
        <v>204</v>
      </c>
    </row>
    <row r="113730" spans="2:3" x14ac:dyDescent="0.25">
      <c r="B113730" t="s">
        <v>371</v>
      </c>
      <c r="C113730" t="s">
        <v>204</v>
      </c>
    </row>
    <row r="113731" spans="2:3" x14ac:dyDescent="0.25">
      <c r="B113731" t="s">
        <v>371</v>
      </c>
      <c r="C113731" t="s">
        <v>204</v>
      </c>
    </row>
    <row r="113732" spans="2:3" x14ac:dyDescent="0.25">
      <c r="B113732" t="s">
        <v>371</v>
      </c>
      <c r="C113732" t="s">
        <v>204</v>
      </c>
    </row>
    <row r="113733" spans="2:3" x14ac:dyDescent="0.25">
      <c r="B113733" t="s">
        <v>371</v>
      </c>
      <c r="C113733" t="s">
        <v>204</v>
      </c>
    </row>
    <row r="113734" spans="2:3" x14ac:dyDescent="0.25">
      <c r="B113734" t="s">
        <v>371</v>
      </c>
      <c r="C113734" t="s">
        <v>204</v>
      </c>
    </row>
    <row r="113735" spans="2:3" x14ac:dyDescent="0.25">
      <c r="B113735" t="s">
        <v>371</v>
      </c>
      <c r="C113735" t="s">
        <v>204</v>
      </c>
    </row>
    <row r="113736" spans="2:3" x14ac:dyDescent="0.25">
      <c r="B113736" t="s">
        <v>371</v>
      </c>
      <c r="C113736" t="s">
        <v>204</v>
      </c>
    </row>
    <row r="113737" spans="2:3" x14ac:dyDescent="0.25">
      <c r="B113737" t="s">
        <v>371</v>
      </c>
      <c r="C113737" t="s">
        <v>204</v>
      </c>
    </row>
    <row r="113738" spans="2:3" x14ac:dyDescent="0.25">
      <c r="B113738" t="s">
        <v>371</v>
      </c>
      <c r="C113738" t="s">
        <v>204</v>
      </c>
    </row>
    <row r="113739" spans="2:3" x14ac:dyDescent="0.25">
      <c r="B113739" t="s">
        <v>371</v>
      </c>
      <c r="C113739" t="s">
        <v>204</v>
      </c>
    </row>
    <row r="113740" spans="2:3" x14ac:dyDescent="0.25">
      <c r="B113740" t="s">
        <v>371</v>
      </c>
      <c r="C113740" t="s">
        <v>204</v>
      </c>
    </row>
    <row r="113741" spans="2:3" x14ac:dyDescent="0.25">
      <c r="B113741" t="s">
        <v>371</v>
      </c>
      <c r="C113741" t="s">
        <v>204</v>
      </c>
    </row>
    <row r="113742" spans="2:3" x14ac:dyDescent="0.25">
      <c r="B113742" t="s">
        <v>371</v>
      </c>
      <c r="C113742" t="s">
        <v>204</v>
      </c>
    </row>
    <row r="113743" spans="2:3" x14ac:dyDescent="0.25">
      <c r="B113743" t="s">
        <v>371</v>
      </c>
      <c r="C113743" t="s">
        <v>204</v>
      </c>
    </row>
    <row r="113744" spans="2:3" x14ac:dyDescent="0.25">
      <c r="B113744" t="s">
        <v>371</v>
      </c>
      <c r="C113744" t="s">
        <v>204</v>
      </c>
    </row>
    <row r="113745" spans="2:3" x14ac:dyDescent="0.25">
      <c r="B113745" t="s">
        <v>371</v>
      </c>
      <c r="C113745" t="s">
        <v>204</v>
      </c>
    </row>
    <row r="113746" spans="2:3" x14ac:dyDescent="0.25">
      <c r="B113746" t="s">
        <v>371</v>
      </c>
      <c r="C113746" t="s">
        <v>204</v>
      </c>
    </row>
    <row r="113747" spans="2:3" x14ac:dyDescent="0.25">
      <c r="B113747" t="s">
        <v>371</v>
      </c>
      <c r="C113747" t="s">
        <v>204</v>
      </c>
    </row>
    <row r="113748" spans="2:3" x14ac:dyDescent="0.25">
      <c r="B113748" t="s">
        <v>371</v>
      </c>
      <c r="C113748" t="s">
        <v>204</v>
      </c>
    </row>
    <row r="113749" spans="2:3" x14ac:dyDescent="0.25">
      <c r="B113749" t="s">
        <v>371</v>
      </c>
      <c r="C113749" t="s">
        <v>204</v>
      </c>
    </row>
    <row r="113750" spans="2:3" x14ac:dyDescent="0.25">
      <c r="B113750" t="s">
        <v>371</v>
      </c>
      <c r="C113750" t="s">
        <v>204</v>
      </c>
    </row>
    <row r="113751" spans="2:3" x14ac:dyDescent="0.25">
      <c r="B113751" t="s">
        <v>371</v>
      </c>
      <c r="C113751" t="s">
        <v>204</v>
      </c>
    </row>
    <row r="113752" spans="2:3" x14ac:dyDescent="0.25">
      <c r="B113752" t="s">
        <v>371</v>
      </c>
      <c r="C113752" t="s">
        <v>204</v>
      </c>
    </row>
    <row r="113753" spans="2:3" x14ac:dyDescent="0.25">
      <c r="B113753" t="s">
        <v>371</v>
      </c>
      <c r="C113753" t="s">
        <v>204</v>
      </c>
    </row>
    <row r="113754" spans="2:3" x14ac:dyDescent="0.25">
      <c r="B113754" t="s">
        <v>371</v>
      </c>
      <c r="C113754" t="s">
        <v>204</v>
      </c>
    </row>
    <row r="113755" spans="2:3" x14ac:dyDescent="0.25">
      <c r="B113755" t="s">
        <v>371</v>
      </c>
      <c r="C113755" t="s">
        <v>204</v>
      </c>
    </row>
    <row r="113756" spans="2:3" x14ac:dyDescent="0.25">
      <c r="B113756" t="s">
        <v>371</v>
      </c>
      <c r="C113756" t="s">
        <v>204</v>
      </c>
    </row>
    <row r="113757" spans="2:3" x14ac:dyDescent="0.25">
      <c r="B113757" t="s">
        <v>371</v>
      </c>
      <c r="C113757" t="s">
        <v>204</v>
      </c>
    </row>
    <row r="113758" spans="2:3" x14ac:dyDescent="0.25">
      <c r="B113758" t="s">
        <v>371</v>
      </c>
      <c r="C113758" t="s">
        <v>204</v>
      </c>
    </row>
    <row r="113759" spans="2:3" x14ac:dyDescent="0.25">
      <c r="B113759" t="s">
        <v>371</v>
      </c>
      <c r="C113759" t="s">
        <v>204</v>
      </c>
    </row>
    <row r="113760" spans="2:3" x14ac:dyDescent="0.25">
      <c r="B113760" t="s">
        <v>371</v>
      </c>
      <c r="C113760" t="s">
        <v>204</v>
      </c>
    </row>
    <row r="113761" spans="2:3" x14ac:dyDescent="0.25">
      <c r="B113761" t="s">
        <v>371</v>
      </c>
      <c r="C113761" t="s">
        <v>204</v>
      </c>
    </row>
    <row r="113762" spans="2:3" x14ac:dyDescent="0.25">
      <c r="B113762" t="s">
        <v>371</v>
      </c>
      <c r="C113762" t="s">
        <v>204</v>
      </c>
    </row>
    <row r="113763" spans="2:3" x14ac:dyDescent="0.25">
      <c r="B113763" t="s">
        <v>371</v>
      </c>
      <c r="C113763" t="s">
        <v>204</v>
      </c>
    </row>
    <row r="113764" spans="2:3" x14ac:dyDescent="0.25">
      <c r="B113764" t="s">
        <v>371</v>
      </c>
      <c r="C113764" t="s">
        <v>204</v>
      </c>
    </row>
    <row r="113765" spans="2:3" x14ac:dyDescent="0.25">
      <c r="B113765" t="s">
        <v>371</v>
      </c>
      <c r="C113765" t="s">
        <v>204</v>
      </c>
    </row>
    <row r="113766" spans="2:3" x14ac:dyDescent="0.25">
      <c r="B113766" t="s">
        <v>371</v>
      </c>
      <c r="C113766" t="s">
        <v>204</v>
      </c>
    </row>
    <row r="113767" spans="2:3" x14ac:dyDescent="0.25">
      <c r="B113767" t="s">
        <v>371</v>
      </c>
      <c r="C113767" t="s">
        <v>204</v>
      </c>
    </row>
    <row r="113768" spans="2:3" x14ac:dyDescent="0.25">
      <c r="B113768" t="s">
        <v>371</v>
      </c>
      <c r="C113768" t="s">
        <v>204</v>
      </c>
    </row>
    <row r="113769" spans="2:3" x14ac:dyDescent="0.25">
      <c r="B113769" t="s">
        <v>371</v>
      </c>
      <c r="C113769" t="s">
        <v>204</v>
      </c>
    </row>
    <row r="113770" spans="2:3" x14ac:dyDescent="0.25">
      <c r="B113770" t="s">
        <v>371</v>
      </c>
      <c r="C113770" t="s">
        <v>204</v>
      </c>
    </row>
    <row r="113771" spans="2:3" x14ac:dyDescent="0.25">
      <c r="B113771" t="s">
        <v>371</v>
      </c>
      <c r="C113771" t="s">
        <v>204</v>
      </c>
    </row>
    <row r="113772" spans="2:3" x14ac:dyDescent="0.25">
      <c r="B113772" t="s">
        <v>371</v>
      </c>
      <c r="C113772" t="s">
        <v>204</v>
      </c>
    </row>
    <row r="113773" spans="2:3" x14ac:dyDescent="0.25">
      <c r="B113773" t="s">
        <v>371</v>
      </c>
      <c r="C113773" t="s">
        <v>204</v>
      </c>
    </row>
    <row r="113774" spans="2:3" x14ac:dyDescent="0.25">
      <c r="B113774" t="s">
        <v>371</v>
      </c>
      <c r="C113774" t="s">
        <v>204</v>
      </c>
    </row>
    <row r="113775" spans="2:3" x14ac:dyDescent="0.25">
      <c r="B113775" t="s">
        <v>371</v>
      </c>
      <c r="C113775" t="s">
        <v>204</v>
      </c>
    </row>
    <row r="113776" spans="2:3" x14ac:dyDescent="0.25">
      <c r="B113776" t="s">
        <v>371</v>
      </c>
      <c r="C113776" t="s">
        <v>204</v>
      </c>
    </row>
    <row r="113777" spans="2:3" x14ac:dyDescent="0.25">
      <c r="B113777" t="s">
        <v>371</v>
      </c>
      <c r="C113777" t="s">
        <v>204</v>
      </c>
    </row>
    <row r="113778" spans="2:3" x14ac:dyDescent="0.25">
      <c r="B113778" t="s">
        <v>371</v>
      </c>
      <c r="C113778" t="s">
        <v>204</v>
      </c>
    </row>
    <row r="113779" spans="2:3" x14ac:dyDescent="0.25">
      <c r="B113779" t="s">
        <v>371</v>
      </c>
      <c r="C113779" t="s">
        <v>204</v>
      </c>
    </row>
    <row r="113780" spans="2:3" x14ac:dyDescent="0.25">
      <c r="B113780" t="s">
        <v>371</v>
      </c>
      <c r="C113780" t="s">
        <v>204</v>
      </c>
    </row>
    <row r="113781" spans="2:3" x14ac:dyDescent="0.25">
      <c r="B113781" t="s">
        <v>371</v>
      </c>
      <c r="C113781" t="s">
        <v>204</v>
      </c>
    </row>
    <row r="113782" spans="2:3" x14ac:dyDescent="0.25">
      <c r="B113782" t="s">
        <v>371</v>
      </c>
      <c r="C113782" t="s">
        <v>204</v>
      </c>
    </row>
    <row r="113783" spans="2:3" x14ac:dyDescent="0.25">
      <c r="B113783" t="s">
        <v>371</v>
      </c>
      <c r="C113783" t="s">
        <v>204</v>
      </c>
    </row>
    <row r="113784" spans="2:3" x14ac:dyDescent="0.25">
      <c r="B113784" t="s">
        <v>371</v>
      </c>
      <c r="C113784" t="s">
        <v>204</v>
      </c>
    </row>
    <row r="113785" spans="2:3" x14ac:dyDescent="0.25">
      <c r="B113785" t="s">
        <v>371</v>
      </c>
      <c r="C113785" t="s">
        <v>204</v>
      </c>
    </row>
    <row r="113786" spans="2:3" x14ac:dyDescent="0.25">
      <c r="B113786" t="s">
        <v>371</v>
      </c>
      <c r="C113786" t="s">
        <v>204</v>
      </c>
    </row>
    <row r="113787" spans="2:3" x14ac:dyDescent="0.25">
      <c r="B113787" t="s">
        <v>371</v>
      </c>
      <c r="C113787" t="s">
        <v>204</v>
      </c>
    </row>
    <row r="113788" spans="2:3" x14ac:dyDescent="0.25">
      <c r="B113788" t="s">
        <v>371</v>
      </c>
      <c r="C113788" t="s">
        <v>204</v>
      </c>
    </row>
    <row r="113789" spans="2:3" x14ac:dyDescent="0.25">
      <c r="B113789" t="s">
        <v>371</v>
      </c>
      <c r="C113789" t="s">
        <v>204</v>
      </c>
    </row>
    <row r="113790" spans="2:3" x14ac:dyDescent="0.25">
      <c r="B113790" t="s">
        <v>371</v>
      </c>
      <c r="C113790" t="s">
        <v>204</v>
      </c>
    </row>
    <row r="113791" spans="2:3" x14ac:dyDescent="0.25">
      <c r="B113791" t="s">
        <v>371</v>
      </c>
      <c r="C113791" t="s">
        <v>204</v>
      </c>
    </row>
    <row r="113792" spans="2:3" x14ac:dyDescent="0.25">
      <c r="B113792" t="s">
        <v>371</v>
      </c>
      <c r="C113792" t="s">
        <v>204</v>
      </c>
    </row>
    <row r="113793" spans="2:3" x14ac:dyDescent="0.25">
      <c r="B113793" t="s">
        <v>371</v>
      </c>
      <c r="C113793" t="s">
        <v>204</v>
      </c>
    </row>
    <row r="113794" spans="2:3" x14ac:dyDescent="0.25">
      <c r="B113794" t="s">
        <v>371</v>
      </c>
      <c r="C113794" t="s">
        <v>204</v>
      </c>
    </row>
    <row r="113795" spans="2:3" x14ac:dyDescent="0.25">
      <c r="B113795" t="s">
        <v>371</v>
      </c>
      <c r="C113795" t="s">
        <v>204</v>
      </c>
    </row>
    <row r="113796" spans="2:3" x14ac:dyDescent="0.25">
      <c r="B113796" t="s">
        <v>371</v>
      </c>
      <c r="C113796" t="s">
        <v>204</v>
      </c>
    </row>
    <row r="113797" spans="2:3" x14ac:dyDescent="0.25">
      <c r="B113797" t="s">
        <v>371</v>
      </c>
      <c r="C113797" t="s">
        <v>204</v>
      </c>
    </row>
    <row r="113798" spans="2:3" x14ac:dyDescent="0.25">
      <c r="B113798" t="s">
        <v>371</v>
      </c>
      <c r="C113798" t="s">
        <v>204</v>
      </c>
    </row>
    <row r="113799" spans="2:3" x14ac:dyDescent="0.25">
      <c r="B113799" t="s">
        <v>371</v>
      </c>
      <c r="C113799" t="s">
        <v>204</v>
      </c>
    </row>
    <row r="113800" spans="2:3" x14ac:dyDescent="0.25">
      <c r="B113800" t="s">
        <v>371</v>
      </c>
      <c r="C113800" t="s">
        <v>204</v>
      </c>
    </row>
    <row r="113801" spans="2:3" x14ac:dyDescent="0.25">
      <c r="B113801" t="s">
        <v>371</v>
      </c>
      <c r="C113801" t="s">
        <v>204</v>
      </c>
    </row>
    <row r="113802" spans="2:3" x14ac:dyDescent="0.25">
      <c r="B113802" t="s">
        <v>371</v>
      </c>
      <c r="C113802" t="s">
        <v>204</v>
      </c>
    </row>
    <row r="113803" spans="2:3" x14ac:dyDescent="0.25">
      <c r="B113803" t="s">
        <v>371</v>
      </c>
      <c r="C113803" t="s">
        <v>204</v>
      </c>
    </row>
    <row r="113804" spans="2:3" x14ac:dyDescent="0.25">
      <c r="B113804" t="s">
        <v>371</v>
      </c>
      <c r="C113804" t="s">
        <v>204</v>
      </c>
    </row>
    <row r="113805" spans="2:3" x14ac:dyDescent="0.25">
      <c r="B113805" t="s">
        <v>371</v>
      </c>
      <c r="C113805" t="s">
        <v>204</v>
      </c>
    </row>
    <row r="113806" spans="2:3" x14ac:dyDescent="0.25">
      <c r="B113806" t="s">
        <v>371</v>
      </c>
      <c r="C113806" t="s">
        <v>204</v>
      </c>
    </row>
    <row r="113807" spans="2:3" x14ac:dyDescent="0.25">
      <c r="B113807" t="s">
        <v>371</v>
      </c>
      <c r="C113807" t="s">
        <v>204</v>
      </c>
    </row>
    <row r="113808" spans="2:3" x14ac:dyDescent="0.25">
      <c r="B113808" t="s">
        <v>371</v>
      </c>
      <c r="C113808" t="s">
        <v>204</v>
      </c>
    </row>
    <row r="113809" spans="2:3" x14ac:dyDescent="0.25">
      <c r="B113809" t="s">
        <v>371</v>
      </c>
      <c r="C113809" t="s">
        <v>204</v>
      </c>
    </row>
    <row r="113810" spans="2:3" x14ac:dyDescent="0.25">
      <c r="B113810" t="s">
        <v>371</v>
      </c>
      <c r="C113810" t="s">
        <v>204</v>
      </c>
    </row>
    <row r="113811" spans="2:3" x14ac:dyDescent="0.25">
      <c r="B113811" t="s">
        <v>371</v>
      </c>
      <c r="C113811" t="s">
        <v>204</v>
      </c>
    </row>
    <row r="113812" spans="2:3" x14ac:dyDescent="0.25">
      <c r="B113812" t="s">
        <v>371</v>
      </c>
      <c r="C113812" t="s">
        <v>204</v>
      </c>
    </row>
    <row r="113813" spans="2:3" x14ac:dyDescent="0.25">
      <c r="B113813" t="s">
        <v>371</v>
      </c>
      <c r="C113813" t="s">
        <v>204</v>
      </c>
    </row>
    <row r="113814" spans="2:3" x14ac:dyDescent="0.25">
      <c r="B113814" t="s">
        <v>371</v>
      </c>
      <c r="C113814" t="s">
        <v>204</v>
      </c>
    </row>
    <row r="113815" spans="2:3" x14ac:dyDescent="0.25">
      <c r="B113815" t="s">
        <v>371</v>
      </c>
      <c r="C113815" t="s">
        <v>204</v>
      </c>
    </row>
    <row r="113816" spans="2:3" x14ac:dyDescent="0.25">
      <c r="B113816" t="s">
        <v>371</v>
      </c>
      <c r="C113816" t="s">
        <v>204</v>
      </c>
    </row>
    <row r="113817" spans="2:3" x14ac:dyDescent="0.25">
      <c r="B113817" t="s">
        <v>371</v>
      </c>
      <c r="C113817" t="s">
        <v>204</v>
      </c>
    </row>
    <row r="113818" spans="2:3" x14ac:dyDescent="0.25">
      <c r="B113818" t="s">
        <v>371</v>
      </c>
      <c r="C113818" t="s">
        <v>204</v>
      </c>
    </row>
    <row r="113819" spans="2:3" x14ac:dyDescent="0.25">
      <c r="B113819" t="s">
        <v>371</v>
      </c>
      <c r="C113819" t="s">
        <v>204</v>
      </c>
    </row>
    <row r="113820" spans="2:3" x14ac:dyDescent="0.25">
      <c r="B113820" t="s">
        <v>371</v>
      </c>
      <c r="C113820" t="s">
        <v>204</v>
      </c>
    </row>
    <row r="113821" spans="2:3" x14ac:dyDescent="0.25">
      <c r="B113821" t="s">
        <v>371</v>
      </c>
      <c r="C113821" t="s">
        <v>204</v>
      </c>
    </row>
    <row r="113822" spans="2:3" x14ac:dyDescent="0.25">
      <c r="B113822" t="s">
        <v>371</v>
      </c>
      <c r="C113822" t="s">
        <v>204</v>
      </c>
    </row>
    <row r="113823" spans="2:3" x14ac:dyDescent="0.25">
      <c r="B113823" t="s">
        <v>371</v>
      </c>
      <c r="C113823" t="s">
        <v>204</v>
      </c>
    </row>
    <row r="113824" spans="2:3" x14ac:dyDescent="0.25">
      <c r="B113824" t="s">
        <v>371</v>
      </c>
      <c r="C113824" t="s">
        <v>204</v>
      </c>
    </row>
    <row r="113825" spans="2:3" x14ac:dyDescent="0.25">
      <c r="B113825" t="s">
        <v>371</v>
      </c>
      <c r="C113825" t="s">
        <v>204</v>
      </c>
    </row>
    <row r="113826" spans="2:3" x14ac:dyDescent="0.25">
      <c r="B113826" t="s">
        <v>371</v>
      </c>
      <c r="C113826" t="s">
        <v>204</v>
      </c>
    </row>
    <row r="113827" spans="2:3" x14ac:dyDescent="0.25">
      <c r="B113827" t="s">
        <v>371</v>
      </c>
      <c r="C113827" t="s">
        <v>204</v>
      </c>
    </row>
    <row r="113828" spans="2:3" x14ac:dyDescent="0.25">
      <c r="B113828" t="s">
        <v>371</v>
      </c>
      <c r="C113828" t="s">
        <v>204</v>
      </c>
    </row>
    <row r="113829" spans="2:3" x14ac:dyDescent="0.25">
      <c r="B113829" t="s">
        <v>371</v>
      </c>
      <c r="C113829" t="s">
        <v>204</v>
      </c>
    </row>
    <row r="113830" spans="2:3" x14ac:dyDescent="0.25">
      <c r="B113830" t="s">
        <v>371</v>
      </c>
      <c r="C113830" t="s">
        <v>204</v>
      </c>
    </row>
    <row r="113831" spans="2:3" x14ac:dyDescent="0.25">
      <c r="B113831" t="s">
        <v>371</v>
      </c>
      <c r="C113831" t="s">
        <v>204</v>
      </c>
    </row>
    <row r="113832" spans="2:3" x14ac:dyDescent="0.25">
      <c r="B113832" t="s">
        <v>371</v>
      </c>
      <c r="C113832" t="s">
        <v>204</v>
      </c>
    </row>
    <row r="113833" spans="2:3" x14ac:dyDescent="0.25">
      <c r="B113833" t="s">
        <v>371</v>
      </c>
      <c r="C113833" t="s">
        <v>204</v>
      </c>
    </row>
    <row r="113834" spans="2:3" x14ac:dyDescent="0.25">
      <c r="B113834" t="s">
        <v>371</v>
      </c>
      <c r="C113834" t="s">
        <v>204</v>
      </c>
    </row>
    <row r="113835" spans="2:3" x14ac:dyDescent="0.25">
      <c r="B113835" t="s">
        <v>371</v>
      </c>
      <c r="C113835" t="s">
        <v>204</v>
      </c>
    </row>
    <row r="113836" spans="2:3" x14ac:dyDescent="0.25">
      <c r="B113836" t="s">
        <v>371</v>
      </c>
      <c r="C113836" t="s">
        <v>204</v>
      </c>
    </row>
    <row r="113837" spans="2:3" x14ac:dyDescent="0.25">
      <c r="B113837" t="s">
        <v>371</v>
      </c>
      <c r="C113837" t="s">
        <v>204</v>
      </c>
    </row>
    <row r="113838" spans="2:3" x14ac:dyDescent="0.25">
      <c r="B113838" t="s">
        <v>371</v>
      </c>
      <c r="C113838" t="s">
        <v>204</v>
      </c>
    </row>
    <row r="113839" spans="2:3" x14ac:dyDescent="0.25">
      <c r="B113839" t="s">
        <v>372</v>
      </c>
      <c r="C113839" t="s">
        <v>204</v>
      </c>
    </row>
    <row r="113840" spans="2:3" x14ac:dyDescent="0.25">
      <c r="B113840" t="s">
        <v>372</v>
      </c>
      <c r="C113840" t="s">
        <v>204</v>
      </c>
    </row>
    <row r="113841" spans="2:3" x14ac:dyDescent="0.25">
      <c r="B113841" t="s">
        <v>372</v>
      </c>
      <c r="C113841" t="s">
        <v>204</v>
      </c>
    </row>
    <row r="113842" spans="2:3" x14ac:dyDescent="0.25">
      <c r="B113842" t="s">
        <v>372</v>
      </c>
      <c r="C113842" t="s">
        <v>204</v>
      </c>
    </row>
    <row r="113843" spans="2:3" x14ac:dyDescent="0.25">
      <c r="B113843" t="s">
        <v>372</v>
      </c>
      <c r="C113843" t="s">
        <v>204</v>
      </c>
    </row>
    <row r="113844" spans="2:3" x14ac:dyDescent="0.25">
      <c r="B113844" t="s">
        <v>372</v>
      </c>
      <c r="C113844" t="s">
        <v>204</v>
      </c>
    </row>
    <row r="113845" spans="2:3" x14ac:dyDescent="0.25">
      <c r="B113845" t="s">
        <v>372</v>
      </c>
      <c r="C113845" t="s">
        <v>204</v>
      </c>
    </row>
    <row r="113846" spans="2:3" x14ac:dyDescent="0.25">
      <c r="B113846" t="s">
        <v>372</v>
      </c>
      <c r="C113846" t="s">
        <v>204</v>
      </c>
    </row>
    <row r="113847" spans="2:3" x14ac:dyDescent="0.25">
      <c r="B113847" t="s">
        <v>372</v>
      </c>
      <c r="C113847" t="s">
        <v>204</v>
      </c>
    </row>
    <row r="113848" spans="2:3" x14ac:dyDescent="0.25">
      <c r="B113848" t="s">
        <v>372</v>
      </c>
      <c r="C113848" t="s">
        <v>204</v>
      </c>
    </row>
    <row r="113849" spans="2:3" x14ac:dyDescent="0.25">
      <c r="B113849" t="s">
        <v>372</v>
      </c>
      <c r="C113849" t="s">
        <v>204</v>
      </c>
    </row>
    <row r="113850" spans="2:3" x14ac:dyDescent="0.25">
      <c r="B113850" t="s">
        <v>372</v>
      </c>
      <c r="C113850" t="s">
        <v>204</v>
      </c>
    </row>
    <row r="113851" spans="2:3" x14ac:dyDescent="0.25">
      <c r="B113851" t="s">
        <v>372</v>
      </c>
      <c r="C113851" t="s">
        <v>204</v>
      </c>
    </row>
    <row r="113852" spans="2:3" x14ac:dyDescent="0.25">
      <c r="B113852" t="s">
        <v>372</v>
      </c>
      <c r="C113852" t="s">
        <v>204</v>
      </c>
    </row>
    <row r="113853" spans="2:3" x14ac:dyDescent="0.25">
      <c r="B113853" t="s">
        <v>372</v>
      </c>
      <c r="C113853" t="s">
        <v>204</v>
      </c>
    </row>
    <row r="113854" spans="2:3" x14ac:dyDescent="0.25">
      <c r="B113854" t="s">
        <v>372</v>
      </c>
      <c r="C113854" t="s">
        <v>204</v>
      </c>
    </row>
    <row r="113855" spans="2:3" x14ac:dyDescent="0.25">
      <c r="B113855" t="s">
        <v>372</v>
      </c>
      <c r="C113855" t="s">
        <v>204</v>
      </c>
    </row>
    <row r="113856" spans="2:3" x14ac:dyDescent="0.25">
      <c r="B113856" t="s">
        <v>372</v>
      </c>
      <c r="C113856" t="s">
        <v>204</v>
      </c>
    </row>
    <row r="113857" spans="2:3" x14ac:dyDescent="0.25">
      <c r="B113857" t="s">
        <v>372</v>
      </c>
      <c r="C113857" t="s">
        <v>204</v>
      </c>
    </row>
    <row r="113858" spans="2:3" x14ac:dyDescent="0.25">
      <c r="B113858" t="s">
        <v>372</v>
      </c>
      <c r="C113858" t="s">
        <v>204</v>
      </c>
    </row>
    <row r="113859" spans="2:3" x14ac:dyDescent="0.25">
      <c r="B113859" t="s">
        <v>372</v>
      </c>
      <c r="C113859" t="s">
        <v>204</v>
      </c>
    </row>
    <row r="113860" spans="2:3" x14ac:dyDescent="0.25">
      <c r="B113860" t="s">
        <v>372</v>
      </c>
      <c r="C113860" t="s">
        <v>204</v>
      </c>
    </row>
    <row r="113861" spans="2:3" x14ac:dyDescent="0.25">
      <c r="B113861" t="s">
        <v>372</v>
      </c>
      <c r="C113861" t="s">
        <v>204</v>
      </c>
    </row>
    <row r="113862" spans="2:3" x14ac:dyDescent="0.25">
      <c r="B113862" t="s">
        <v>372</v>
      </c>
      <c r="C113862" t="s">
        <v>204</v>
      </c>
    </row>
    <row r="113863" spans="2:3" x14ac:dyDescent="0.25">
      <c r="B113863" t="s">
        <v>372</v>
      </c>
      <c r="C113863" t="s">
        <v>204</v>
      </c>
    </row>
    <row r="113864" spans="2:3" x14ac:dyDescent="0.25">
      <c r="B113864" t="s">
        <v>372</v>
      </c>
      <c r="C113864" t="s">
        <v>204</v>
      </c>
    </row>
    <row r="113865" spans="2:3" x14ac:dyDescent="0.25">
      <c r="B113865" t="s">
        <v>372</v>
      </c>
      <c r="C113865" t="s">
        <v>204</v>
      </c>
    </row>
    <row r="113866" spans="2:3" x14ac:dyDescent="0.25">
      <c r="B113866" t="s">
        <v>372</v>
      </c>
      <c r="C113866" t="s">
        <v>204</v>
      </c>
    </row>
    <row r="113867" spans="2:3" x14ac:dyDescent="0.25">
      <c r="B113867" t="s">
        <v>372</v>
      </c>
      <c r="C113867" t="s">
        <v>204</v>
      </c>
    </row>
    <row r="113868" spans="2:3" x14ac:dyDescent="0.25">
      <c r="B113868" t="s">
        <v>372</v>
      </c>
      <c r="C113868" t="s">
        <v>204</v>
      </c>
    </row>
    <row r="113869" spans="2:3" x14ac:dyDescent="0.25">
      <c r="B113869" t="s">
        <v>372</v>
      </c>
      <c r="C113869" t="s">
        <v>204</v>
      </c>
    </row>
    <row r="113870" spans="2:3" x14ac:dyDescent="0.25">
      <c r="B113870" t="s">
        <v>372</v>
      </c>
      <c r="C113870" t="s">
        <v>204</v>
      </c>
    </row>
    <row r="113871" spans="2:3" x14ac:dyDescent="0.25">
      <c r="B113871" t="s">
        <v>372</v>
      </c>
      <c r="C113871" t="s">
        <v>204</v>
      </c>
    </row>
    <row r="113872" spans="2:3" x14ac:dyDescent="0.25">
      <c r="B113872" t="s">
        <v>372</v>
      </c>
      <c r="C113872" t="s">
        <v>204</v>
      </c>
    </row>
    <row r="113873" spans="2:3" x14ac:dyDescent="0.25">
      <c r="B113873" t="s">
        <v>372</v>
      </c>
      <c r="C113873" t="s">
        <v>204</v>
      </c>
    </row>
    <row r="113874" spans="2:3" x14ac:dyDescent="0.25">
      <c r="B113874" t="s">
        <v>372</v>
      </c>
      <c r="C113874" t="s">
        <v>204</v>
      </c>
    </row>
    <row r="113875" spans="2:3" x14ac:dyDescent="0.25">
      <c r="B113875" t="s">
        <v>372</v>
      </c>
      <c r="C113875" t="s">
        <v>204</v>
      </c>
    </row>
    <row r="113876" spans="2:3" x14ac:dyDescent="0.25">
      <c r="B113876" t="s">
        <v>372</v>
      </c>
      <c r="C113876" t="s">
        <v>204</v>
      </c>
    </row>
    <row r="113877" spans="2:3" x14ac:dyDescent="0.25">
      <c r="B113877" t="s">
        <v>372</v>
      </c>
      <c r="C113877" t="s">
        <v>204</v>
      </c>
    </row>
    <row r="113878" spans="2:3" x14ac:dyDescent="0.25">
      <c r="B113878" t="s">
        <v>372</v>
      </c>
      <c r="C113878" t="s">
        <v>204</v>
      </c>
    </row>
    <row r="113879" spans="2:3" x14ac:dyDescent="0.25">
      <c r="B113879" t="s">
        <v>372</v>
      </c>
      <c r="C113879" t="s">
        <v>204</v>
      </c>
    </row>
    <row r="113880" spans="2:3" x14ac:dyDescent="0.25">
      <c r="B113880" t="s">
        <v>372</v>
      </c>
      <c r="C113880" t="s">
        <v>204</v>
      </c>
    </row>
    <row r="113881" spans="2:3" x14ac:dyDescent="0.25">
      <c r="B113881" t="s">
        <v>372</v>
      </c>
      <c r="C113881" t="s">
        <v>204</v>
      </c>
    </row>
    <row r="113882" spans="2:3" x14ac:dyDescent="0.25">
      <c r="B113882" t="s">
        <v>372</v>
      </c>
      <c r="C113882" t="s">
        <v>204</v>
      </c>
    </row>
    <row r="113883" spans="2:3" x14ac:dyDescent="0.25">
      <c r="B113883" t="s">
        <v>372</v>
      </c>
      <c r="C113883" t="s">
        <v>204</v>
      </c>
    </row>
    <row r="113884" spans="2:3" x14ac:dyDescent="0.25">
      <c r="B113884" t="s">
        <v>372</v>
      </c>
      <c r="C113884" t="s">
        <v>204</v>
      </c>
    </row>
    <row r="113885" spans="2:3" x14ac:dyDescent="0.25">
      <c r="B113885" t="s">
        <v>372</v>
      </c>
      <c r="C113885" t="s">
        <v>204</v>
      </c>
    </row>
    <row r="113886" spans="2:3" x14ac:dyDescent="0.25">
      <c r="B113886" t="s">
        <v>372</v>
      </c>
      <c r="C113886" t="s">
        <v>204</v>
      </c>
    </row>
    <row r="113887" spans="2:3" x14ac:dyDescent="0.25">
      <c r="B113887" t="s">
        <v>372</v>
      </c>
      <c r="C113887" t="s">
        <v>204</v>
      </c>
    </row>
    <row r="113888" spans="2:3" x14ac:dyDescent="0.25">
      <c r="B113888" t="s">
        <v>372</v>
      </c>
      <c r="C113888" t="s">
        <v>204</v>
      </c>
    </row>
    <row r="113889" spans="2:3" x14ac:dyDescent="0.25">
      <c r="B113889" t="s">
        <v>372</v>
      </c>
      <c r="C113889" t="s">
        <v>204</v>
      </c>
    </row>
    <row r="113890" spans="2:3" x14ac:dyDescent="0.25">
      <c r="B113890" t="s">
        <v>372</v>
      </c>
      <c r="C113890" t="s">
        <v>204</v>
      </c>
    </row>
    <row r="113891" spans="2:3" x14ac:dyDescent="0.25">
      <c r="B113891" t="s">
        <v>372</v>
      </c>
      <c r="C113891" t="s">
        <v>204</v>
      </c>
    </row>
    <row r="113892" spans="2:3" x14ac:dyDescent="0.25">
      <c r="B113892" t="s">
        <v>372</v>
      </c>
      <c r="C113892" t="s">
        <v>204</v>
      </c>
    </row>
    <row r="113893" spans="2:3" x14ac:dyDescent="0.25">
      <c r="B113893" t="s">
        <v>372</v>
      </c>
      <c r="C113893" t="s">
        <v>204</v>
      </c>
    </row>
    <row r="113894" spans="2:3" x14ac:dyDescent="0.25">
      <c r="B113894" t="s">
        <v>372</v>
      </c>
      <c r="C113894" t="s">
        <v>204</v>
      </c>
    </row>
    <row r="113895" spans="2:3" x14ac:dyDescent="0.25">
      <c r="B113895" t="s">
        <v>372</v>
      </c>
      <c r="C113895" t="s">
        <v>204</v>
      </c>
    </row>
    <row r="113896" spans="2:3" x14ac:dyDescent="0.25">
      <c r="B113896" t="s">
        <v>372</v>
      </c>
      <c r="C113896" t="s">
        <v>204</v>
      </c>
    </row>
    <row r="113897" spans="2:3" x14ac:dyDescent="0.25">
      <c r="B113897" t="s">
        <v>372</v>
      </c>
      <c r="C113897" t="s">
        <v>204</v>
      </c>
    </row>
    <row r="113898" spans="2:3" x14ac:dyDescent="0.25">
      <c r="B113898" t="s">
        <v>372</v>
      </c>
      <c r="C113898" t="s">
        <v>204</v>
      </c>
    </row>
    <row r="113899" spans="2:3" x14ac:dyDescent="0.25">
      <c r="B113899" t="s">
        <v>372</v>
      </c>
      <c r="C113899" t="s">
        <v>204</v>
      </c>
    </row>
    <row r="113900" spans="2:3" x14ac:dyDescent="0.25">
      <c r="B113900" t="s">
        <v>372</v>
      </c>
      <c r="C113900" t="s">
        <v>204</v>
      </c>
    </row>
    <row r="113901" spans="2:3" x14ac:dyDescent="0.25">
      <c r="B113901" t="s">
        <v>372</v>
      </c>
      <c r="C113901" t="s">
        <v>204</v>
      </c>
    </row>
    <row r="113902" spans="2:3" x14ac:dyDescent="0.25">
      <c r="B113902" t="s">
        <v>372</v>
      </c>
      <c r="C113902" t="s">
        <v>204</v>
      </c>
    </row>
    <row r="113903" spans="2:3" x14ac:dyDescent="0.25">
      <c r="B113903" t="s">
        <v>372</v>
      </c>
      <c r="C113903" t="s">
        <v>204</v>
      </c>
    </row>
    <row r="113904" spans="2:3" x14ac:dyDescent="0.25">
      <c r="B113904" t="s">
        <v>372</v>
      </c>
      <c r="C113904" t="s">
        <v>204</v>
      </c>
    </row>
    <row r="113905" spans="2:3" x14ac:dyDescent="0.25">
      <c r="B113905" t="s">
        <v>372</v>
      </c>
      <c r="C113905" t="s">
        <v>204</v>
      </c>
    </row>
    <row r="113906" spans="2:3" x14ac:dyDescent="0.25">
      <c r="B113906" t="s">
        <v>372</v>
      </c>
      <c r="C113906" t="s">
        <v>204</v>
      </c>
    </row>
    <row r="113907" spans="2:3" x14ac:dyDescent="0.25">
      <c r="B113907" t="s">
        <v>372</v>
      </c>
      <c r="C113907" t="s">
        <v>204</v>
      </c>
    </row>
    <row r="113908" spans="2:3" x14ac:dyDescent="0.25">
      <c r="B113908" t="s">
        <v>372</v>
      </c>
      <c r="C113908" t="s">
        <v>204</v>
      </c>
    </row>
    <row r="113909" spans="2:3" x14ac:dyDescent="0.25">
      <c r="B113909" t="s">
        <v>372</v>
      </c>
      <c r="C113909" t="s">
        <v>204</v>
      </c>
    </row>
    <row r="113910" spans="2:3" x14ac:dyDescent="0.25">
      <c r="B113910" t="s">
        <v>372</v>
      </c>
      <c r="C113910" t="s">
        <v>204</v>
      </c>
    </row>
    <row r="113911" spans="2:3" x14ac:dyDescent="0.25">
      <c r="B113911" t="s">
        <v>372</v>
      </c>
      <c r="C113911" t="s">
        <v>204</v>
      </c>
    </row>
    <row r="113912" spans="2:3" x14ac:dyDescent="0.25">
      <c r="B113912" t="s">
        <v>372</v>
      </c>
      <c r="C113912" t="s">
        <v>204</v>
      </c>
    </row>
    <row r="113913" spans="2:3" x14ac:dyDescent="0.25">
      <c r="B113913" t="s">
        <v>372</v>
      </c>
      <c r="C113913" t="s">
        <v>204</v>
      </c>
    </row>
    <row r="113914" spans="2:3" x14ac:dyDescent="0.25">
      <c r="B113914" t="s">
        <v>372</v>
      </c>
      <c r="C113914" t="s">
        <v>204</v>
      </c>
    </row>
    <row r="113915" spans="2:3" x14ac:dyDescent="0.25">
      <c r="B113915" t="s">
        <v>372</v>
      </c>
      <c r="C113915" t="s">
        <v>204</v>
      </c>
    </row>
    <row r="113916" spans="2:3" x14ac:dyDescent="0.25">
      <c r="B113916" t="s">
        <v>372</v>
      </c>
      <c r="C113916" t="s">
        <v>204</v>
      </c>
    </row>
    <row r="113917" spans="2:3" x14ac:dyDescent="0.25">
      <c r="B113917" t="s">
        <v>372</v>
      </c>
      <c r="C113917" t="s">
        <v>204</v>
      </c>
    </row>
    <row r="113918" spans="2:3" x14ac:dyDescent="0.25">
      <c r="B113918" t="s">
        <v>372</v>
      </c>
      <c r="C113918" t="s">
        <v>204</v>
      </c>
    </row>
    <row r="113919" spans="2:3" x14ac:dyDescent="0.25">
      <c r="B113919" t="s">
        <v>372</v>
      </c>
      <c r="C113919" t="s">
        <v>204</v>
      </c>
    </row>
    <row r="113920" spans="2:3" x14ac:dyDescent="0.25">
      <c r="B113920" t="s">
        <v>372</v>
      </c>
      <c r="C113920" t="s">
        <v>204</v>
      </c>
    </row>
    <row r="113921" spans="2:3" x14ac:dyDescent="0.25">
      <c r="B113921" t="s">
        <v>372</v>
      </c>
      <c r="C113921" t="s">
        <v>204</v>
      </c>
    </row>
    <row r="113922" spans="2:3" x14ac:dyDescent="0.25">
      <c r="B113922" t="s">
        <v>372</v>
      </c>
      <c r="C113922" t="s">
        <v>204</v>
      </c>
    </row>
    <row r="113923" spans="2:3" x14ac:dyDescent="0.25">
      <c r="B113923" t="s">
        <v>372</v>
      </c>
      <c r="C113923" t="s">
        <v>204</v>
      </c>
    </row>
    <row r="113924" spans="2:3" x14ac:dyDescent="0.25">
      <c r="B113924" t="s">
        <v>372</v>
      </c>
      <c r="C113924" t="s">
        <v>204</v>
      </c>
    </row>
    <row r="113925" spans="2:3" x14ac:dyDescent="0.25">
      <c r="B113925" t="s">
        <v>372</v>
      </c>
      <c r="C113925" t="s">
        <v>204</v>
      </c>
    </row>
    <row r="113926" spans="2:3" x14ac:dyDescent="0.25">
      <c r="B113926" t="s">
        <v>372</v>
      </c>
      <c r="C113926" t="s">
        <v>204</v>
      </c>
    </row>
    <row r="113927" spans="2:3" x14ac:dyDescent="0.25">
      <c r="B113927" t="s">
        <v>372</v>
      </c>
      <c r="C113927" t="s">
        <v>204</v>
      </c>
    </row>
    <row r="113928" spans="2:3" x14ac:dyDescent="0.25">
      <c r="B113928" t="s">
        <v>372</v>
      </c>
      <c r="C113928" t="s">
        <v>204</v>
      </c>
    </row>
    <row r="113929" spans="2:3" x14ac:dyDescent="0.25">
      <c r="B113929" t="s">
        <v>372</v>
      </c>
      <c r="C113929" t="s">
        <v>204</v>
      </c>
    </row>
    <row r="113930" spans="2:3" x14ac:dyDescent="0.25">
      <c r="B113930" t="s">
        <v>372</v>
      </c>
      <c r="C113930" t="s">
        <v>204</v>
      </c>
    </row>
    <row r="113931" spans="2:3" x14ac:dyDescent="0.25">
      <c r="B113931" t="s">
        <v>372</v>
      </c>
      <c r="C113931" t="s">
        <v>204</v>
      </c>
    </row>
    <row r="113932" spans="2:3" x14ac:dyDescent="0.25">
      <c r="B113932" t="s">
        <v>372</v>
      </c>
      <c r="C113932" t="s">
        <v>204</v>
      </c>
    </row>
    <row r="113933" spans="2:3" x14ac:dyDescent="0.25">
      <c r="B113933" t="s">
        <v>372</v>
      </c>
      <c r="C113933" t="s">
        <v>204</v>
      </c>
    </row>
    <row r="113934" spans="2:3" x14ac:dyDescent="0.25">
      <c r="B113934" t="s">
        <v>372</v>
      </c>
      <c r="C113934" t="s">
        <v>204</v>
      </c>
    </row>
    <row r="113935" spans="2:3" x14ac:dyDescent="0.25">
      <c r="B113935" t="s">
        <v>372</v>
      </c>
      <c r="C113935" t="s">
        <v>204</v>
      </c>
    </row>
    <row r="113936" spans="2:3" x14ac:dyDescent="0.25">
      <c r="B113936" t="s">
        <v>372</v>
      </c>
      <c r="C113936" t="s">
        <v>204</v>
      </c>
    </row>
    <row r="113937" spans="2:3" x14ac:dyDescent="0.25">
      <c r="B113937" t="s">
        <v>372</v>
      </c>
      <c r="C113937" t="s">
        <v>204</v>
      </c>
    </row>
    <row r="113938" spans="2:3" x14ac:dyDescent="0.25">
      <c r="B113938" t="s">
        <v>372</v>
      </c>
      <c r="C113938" t="s">
        <v>204</v>
      </c>
    </row>
    <row r="113939" spans="2:3" x14ac:dyDescent="0.25">
      <c r="B113939" t="s">
        <v>372</v>
      </c>
      <c r="C113939" t="s">
        <v>204</v>
      </c>
    </row>
    <row r="113940" spans="2:3" x14ac:dyDescent="0.25">
      <c r="B113940" t="s">
        <v>372</v>
      </c>
      <c r="C113940" t="s">
        <v>204</v>
      </c>
    </row>
    <row r="113941" spans="2:3" x14ac:dyDescent="0.25">
      <c r="B113941" t="s">
        <v>372</v>
      </c>
      <c r="C113941" t="s">
        <v>204</v>
      </c>
    </row>
    <row r="113942" spans="2:3" x14ac:dyDescent="0.25">
      <c r="B113942" t="s">
        <v>372</v>
      </c>
      <c r="C113942" t="s">
        <v>204</v>
      </c>
    </row>
    <row r="113943" spans="2:3" x14ac:dyDescent="0.25">
      <c r="B113943" t="s">
        <v>372</v>
      </c>
      <c r="C113943" t="s">
        <v>204</v>
      </c>
    </row>
    <row r="113944" spans="2:3" x14ac:dyDescent="0.25">
      <c r="B113944" t="s">
        <v>372</v>
      </c>
      <c r="C113944" t="s">
        <v>204</v>
      </c>
    </row>
    <row r="113945" spans="2:3" x14ac:dyDescent="0.25">
      <c r="B113945" t="s">
        <v>372</v>
      </c>
      <c r="C113945" t="s">
        <v>204</v>
      </c>
    </row>
    <row r="113946" spans="2:3" x14ac:dyDescent="0.25">
      <c r="B113946" t="s">
        <v>372</v>
      </c>
      <c r="C113946" t="s">
        <v>204</v>
      </c>
    </row>
    <row r="113947" spans="2:3" x14ac:dyDescent="0.25">
      <c r="B113947" t="s">
        <v>372</v>
      </c>
      <c r="C113947" t="s">
        <v>204</v>
      </c>
    </row>
    <row r="113948" spans="2:3" x14ac:dyDescent="0.25">
      <c r="B113948" t="s">
        <v>372</v>
      </c>
      <c r="C113948" t="s">
        <v>204</v>
      </c>
    </row>
    <row r="113949" spans="2:3" x14ac:dyDescent="0.25">
      <c r="B113949" t="s">
        <v>372</v>
      </c>
      <c r="C113949" t="s">
        <v>204</v>
      </c>
    </row>
    <row r="113950" spans="2:3" x14ac:dyDescent="0.25">
      <c r="B113950" t="s">
        <v>372</v>
      </c>
      <c r="C113950" t="s">
        <v>204</v>
      </c>
    </row>
    <row r="113951" spans="2:3" x14ac:dyDescent="0.25">
      <c r="B113951" t="s">
        <v>372</v>
      </c>
      <c r="C113951" t="s">
        <v>204</v>
      </c>
    </row>
    <row r="113952" spans="2:3" x14ac:dyDescent="0.25">
      <c r="B113952" t="s">
        <v>372</v>
      </c>
      <c r="C113952" t="s">
        <v>204</v>
      </c>
    </row>
    <row r="113953" spans="2:3" x14ac:dyDescent="0.25">
      <c r="B113953" t="s">
        <v>372</v>
      </c>
      <c r="C113953" t="s">
        <v>204</v>
      </c>
    </row>
    <row r="113954" spans="2:3" x14ac:dyDescent="0.25">
      <c r="B113954" t="s">
        <v>372</v>
      </c>
      <c r="C113954" t="s">
        <v>204</v>
      </c>
    </row>
    <row r="113955" spans="2:3" x14ac:dyDescent="0.25">
      <c r="B113955" t="s">
        <v>372</v>
      </c>
      <c r="C113955" t="s">
        <v>204</v>
      </c>
    </row>
    <row r="113956" spans="2:3" x14ac:dyDescent="0.25">
      <c r="B113956" t="s">
        <v>372</v>
      </c>
      <c r="C113956" t="s">
        <v>204</v>
      </c>
    </row>
    <row r="113957" spans="2:3" x14ac:dyDescent="0.25">
      <c r="B113957" t="s">
        <v>372</v>
      </c>
      <c r="C113957" t="s">
        <v>204</v>
      </c>
    </row>
    <row r="113958" spans="2:3" x14ac:dyDescent="0.25">
      <c r="B113958" t="s">
        <v>372</v>
      </c>
      <c r="C113958" t="s">
        <v>204</v>
      </c>
    </row>
    <row r="113959" spans="2:3" x14ac:dyDescent="0.25">
      <c r="B113959" t="s">
        <v>372</v>
      </c>
      <c r="C113959" t="s">
        <v>204</v>
      </c>
    </row>
    <row r="113960" spans="2:3" x14ac:dyDescent="0.25">
      <c r="B113960" t="s">
        <v>372</v>
      </c>
      <c r="C113960" t="s">
        <v>204</v>
      </c>
    </row>
    <row r="113961" spans="2:3" x14ac:dyDescent="0.25">
      <c r="B113961" t="s">
        <v>372</v>
      </c>
      <c r="C113961" t="s">
        <v>204</v>
      </c>
    </row>
    <row r="113962" spans="2:3" x14ac:dyDescent="0.25">
      <c r="B113962" t="s">
        <v>372</v>
      </c>
      <c r="C113962" t="s">
        <v>204</v>
      </c>
    </row>
    <row r="113963" spans="2:3" x14ac:dyDescent="0.25">
      <c r="B113963" t="s">
        <v>372</v>
      </c>
      <c r="C113963" t="s">
        <v>204</v>
      </c>
    </row>
    <row r="113964" spans="2:3" x14ac:dyDescent="0.25">
      <c r="B113964" t="s">
        <v>372</v>
      </c>
      <c r="C113964" t="s">
        <v>204</v>
      </c>
    </row>
    <row r="113965" spans="2:3" x14ac:dyDescent="0.25">
      <c r="B113965" t="s">
        <v>372</v>
      </c>
      <c r="C113965" t="s">
        <v>204</v>
      </c>
    </row>
    <row r="113966" spans="2:3" x14ac:dyDescent="0.25">
      <c r="B113966" t="s">
        <v>372</v>
      </c>
      <c r="C113966" t="s">
        <v>204</v>
      </c>
    </row>
    <row r="113967" spans="2:3" x14ac:dyDescent="0.25">
      <c r="B113967" t="s">
        <v>372</v>
      </c>
      <c r="C113967" t="s">
        <v>204</v>
      </c>
    </row>
    <row r="113968" spans="2:3" x14ac:dyDescent="0.25">
      <c r="B113968" t="s">
        <v>372</v>
      </c>
      <c r="C113968" t="s">
        <v>204</v>
      </c>
    </row>
    <row r="113969" spans="2:3" x14ac:dyDescent="0.25">
      <c r="B113969" t="s">
        <v>372</v>
      </c>
      <c r="C113969" t="s">
        <v>204</v>
      </c>
    </row>
    <row r="113970" spans="2:3" x14ac:dyDescent="0.25">
      <c r="B113970" t="s">
        <v>372</v>
      </c>
      <c r="C113970" t="s">
        <v>204</v>
      </c>
    </row>
    <row r="113971" spans="2:3" x14ac:dyDescent="0.25">
      <c r="B113971" t="s">
        <v>372</v>
      </c>
      <c r="C113971" t="s">
        <v>204</v>
      </c>
    </row>
    <row r="113972" spans="2:3" x14ac:dyDescent="0.25">
      <c r="B113972" t="s">
        <v>372</v>
      </c>
      <c r="C113972" t="s">
        <v>204</v>
      </c>
    </row>
    <row r="113973" spans="2:3" x14ac:dyDescent="0.25">
      <c r="B113973" t="s">
        <v>372</v>
      </c>
      <c r="C113973" t="s">
        <v>204</v>
      </c>
    </row>
    <row r="113974" spans="2:3" x14ac:dyDescent="0.25">
      <c r="B113974" t="s">
        <v>372</v>
      </c>
      <c r="C113974" t="s">
        <v>204</v>
      </c>
    </row>
    <row r="113975" spans="2:3" x14ac:dyDescent="0.25">
      <c r="B113975" t="s">
        <v>372</v>
      </c>
      <c r="C113975" t="s">
        <v>204</v>
      </c>
    </row>
    <row r="113976" spans="2:3" x14ac:dyDescent="0.25">
      <c r="B113976" t="s">
        <v>372</v>
      </c>
      <c r="C113976" t="s">
        <v>204</v>
      </c>
    </row>
    <row r="113977" spans="2:3" x14ac:dyDescent="0.25">
      <c r="B113977" t="s">
        <v>372</v>
      </c>
      <c r="C113977" t="s">
        <v>204</v>
      </c>
    </row>
    <row r="113978" spans="2:3" x14ac:dyDescent="0.25">
      <c r="B113978" t="s">
        <v>372</v>
      </c>
      <c r="C113978" t="s">
        <v>204</v>
      </c>
    </row>
    <row r="113979" spans="2:3" x14ac:dyDescent="0.25">
      <c r="B113979" t="s">
        <v>372</v>
      </c>
      <c r="C113979" t="s">
        <v>204</v>
      </c>
    </row>
    <row r="113980" spans="2:3" x14ac:dyDescent="0.25">
      <c r="B113980" t="s">
        <v>372</v>
      </c>
      <c r="C113980" t="s">
        <v>204</v>
      </c>
    </row>
    <row r="113981" spans="2:3" x14ac:dyDescent="0.25">
      <c r="B113981" t="s">
        <v>372</v>
      </c>
      <c r="C113981" t="s">
        <v>204</v>
      </c>
    </row>
    <row r="113982" spans="2:3" x14ac:dyDescent="0.25">
      <c r="B113982" t="s">
        <v>372</v>
      </c>
      <c r="C113982" t="s">
        <v>204</v>
      </c>
    </row>
    <row r="113983" spans="2:3" x14ac:dyDescent="0.25">
      <c r="B113983" t="s">
        <v>372</v>
      </c>
      <c r="C113983" t="s">
        <v>204</v>
      </c>
    </row>
    <row r="113984" spans="2:3" x14ac:dyDescent="0.25">
      <c r="B113984" t="s">
        <v>372</v>
      </c>
      <c r="C113984" t="s">
        <v>204</v>
      </c>
    </row>
    <row r="113985" spans="2:3" x14ac:dyDescent="0.25">
      <c r="B113985" t="s">
        <v>372</v>
      </c>
      <c r="C113985" t="s">
        <v>204</v>
      </c>
    </row>
    <row r="113986" spans="2:3" x14ac:dyDescent="0.25">
      <c r="B113986" t="s">
        <v>372</v>
      </c>
      <c r="C113986" t="s">
        <v>204</v>
      </c>
    </row>
    <row r="113987" spans="2:3" x14ac:dyDescent="0.25">
      <c r="B113987" t="s">
        <v>372</v>
      </c>
      <c r="C113987" t="s">
        <v>204</v>
      </c>
    </row>
    <row r="113988" spans="2:3" x14ac:dyDescent="0.25">
      <c r="B113988" t="s">
        <v>372</v>
      </c>
      <c r="C113988" t="s">
        <v>204</v>
      </c>
    </row>
    <row r="113989" spans="2:3" x14ac:dyDescent="0.25">
      <c r="B113989" t="s">
        <v>372</v>
      </c>
      <c r="C113989" t="s">
        <v>204</v>
      </c>
    </row>
    <row r="113990" spans="2:3" x14ac:dyDescent="0.25">
      <c r="B113990" t="s">
        <v>372</v>
      </c>
      <c r="C113990" t="s">
        <v>204</v>
      </c>
    </row>
    <row r="113991" spans="2:3" x14ac:dyDescent="0.25">
      <c r="B113991" t="s">
        <v>372</v>
      </c>
      <c r="C113991" t="s">
        <v>204</v>
      </c>
    </row>
    <row r="113992" spans="2:3" x14ac:dyDescent="0.25">
      <c r="B113992" t="s">
        <v>372</v>
      </c>
      <c r="C113992" t="s">
        <v>204</v>
      </c>
    </row>
    <row r="113993" spans="2:3" x14ac:dyDescent="0.25">
      <c r="B113993" t="s">
        <v>372</v>
      </c>
      <c r="C113993" t="s">
        <v>204</v>
      </c>
    </row>
    <row r="113994" spans="2:3" x14ac:dyDescent="0.25">
      <c r="B113994" t="s">
        <v>372</v>
      </c>
      <c r="C113994" t="s">
        <v>204</v>
      </c>
    </row>
    <row r="113995" spans="2:3" x14ac:dyDescent="0.25">
      <c r="B113995" t="s">
        <v>372</v>
      </c>
      <c r="C113995" t="s">
        <v>204</v>
      </c>
    </row>
    <row r="113996" spans="2:3" x14ac:dyDescent="0.25">
      <c r="B113996" t="s">
        <v>372</v>
      </c>
      <c r="C113996" t="s">
        <v>204</v>
      </c>
    </row>
    <row r="113997" spans="2:3" x14ac:dyDescent="0.25">
      <c r="B113997" t="s">
        <v>372</v>
      </c>
      <c r="C113997" t="s">
        <v>204</v>
      </c>
    </row>
    <row r="113998" spans="2:3" x14ac:dyDescent="0.25">
      <c r="B113998" t="s">
        <v>372</v>
      </c>
      <c r="C113998" t="s">
        <v>204</v>
      </c>
    </row>
    <row r="113999" spans="2:3" x14ac:dyDescent="0.25">
      <c r="B113999" t="s">
        <v>372</v>
      </c>
      <c r="C113999" t="s">
        <v>204</v>
      </c>
    </row>
    <row r="114000" spans="2:3" x14ac:dyDescent="0.25">
      <c r="B114000" t="s">
        <v>372</v>
      </c>
      <c r="C114000" t="s">
        <v>204</v>
      </c>
    </row>
    <row r="114001" spans="2:3" x14ac:dyDescent="0.25">
      <c r="B114001" t="s">
        <v>372</v>
      </c>
      <c r="C114001" t="s">
        <v>204</v>
      </c>
    </row>
    <row r="114002" spans="2:3" x14ac:dyDescent="0.25">
      <c r="B114002" t="s">
        <v>372</v>
      </c>
      <c r="C114002" t="s">
        <v>204</v>
      </c>
    </row>
    <row r="114003" spans="2:3" x14ac:dyDescent="0.25">
      <c r="B114003" t="s">
        <v>372</v>
      </c>
      <c r="C114003" t="s">
        <v>204</v>
      </c>
    </row>
    <row r="114004" spans="2:3" x14ac:dyDescent="0.25">
      <c r="B114004" t="s">
        <v>372</v>
      </c>
      <c r="C114004" t="s">
        <v>204</v>
      </c>
    </row>
    <row r="114005" spans="2:3" x14ac:dyDescent="0.25">
      <c r="B114005" t="s">
        <v>372</v>
      </c>
      <c r="C114005" t="s">
        <v>204</v>
      </c>
    </row>
    <row r="114006" spans="2:3" x14ac:dyDescent="0.25">
      <c r="B114006" t="s">
        <v>372</v>
      </c>
      <c r="C114006" t="s">
        <v>204</v>
      </c>
    </row>
    <row r="114007" spans="2:3" x14ac:dyDescent="0.25">
      <c r="B114007" t="s">
        <v>372</v>
      </c>
      <c r="C114007" t="s">
        <v>204</v>
      </c>
    </row>
    <row r="114008" spans="2:3" x14ac:dyDescent="0.25">
      <c r="B114008" t="s">
        <v>372</v>
      </c>
      <c r="C114008" t="s">
        <v>204</v>
      </c>
    </row>
    <row r="114009" spans="2:3" x14ac:dyDescent="0.25">
      <c r="B114009" t="s">
        <v>372</v>
      </c>
      <c r="C114009" t="s">
        <v>204</v>
      </c>
    </row>
    <row r="114010" spans="2:3" x14ac:dyDescent="0.25">
      <c r="B114010" t="s">
        <v>372</v>
      </c>
      <c r="C114010" t="s">
        <v>204</v>
      </c>
    </row>
    <row r="114011" spans="2:3" x14ac:dyDescent="0.25">
      <c r="B114011" t="s">
        <v>372</v>
      </c>
      <c r="C114011" t="s">
        <v>204</v>
      </c>
    </row>
    <row r="114012" spans="2:3" x14ac:dyDescent="0.25">
      <c r="B114012" t="s">
        <v>372</v>
      </c>
      <c r="C114012" t="s">
        <v>204</v>
      </c>
    </row>
    <row r="114013" spans="2:3" x14ac:dyDescent="0.25">
      <c r="B114013" t="s">
        <v>372</v>
      </c>
      <c r="C114013" t="s">
        <v>204</v>
      </c>
    </row>
    <row r="114014" spans="2:3" x14ac:dyDescent="0.25">
      <c r="B114014" t="s">
        <v>372</v>
      </c>
      <c r="C114014" t="s">
        <v>204</v>
      </c>
    </row>
    <row r="114015" spans="2:3" x14ac:dyDescent="0.25">
      <c r="B114015" t="s">
        <v>372</v>
      </c>
      <c r="C114015" t="s">
        <v>204</v>
      </c>
    </row>
    <row r="114016" spans="2:3" x14ac:dyDescent="0.25">
      <c r="B114016" t="s">
        <v>372</v>
      </c>
      <c r="C114016" t="s">
        <v>204</v>
      </c>
    </row>
    <row r="114017" spans="2:3" x14ac:dyDescent="0.25">
      <c r="B114017" t="s">
        <v>372</v>
      </c>
      <c r="C114017" t="s">
        <v>204</v>
      </c>
    </row>
    <row r="114018" spans="2:3" x14ac:dyDescent="0.25">
      <c r="B114018" t="s">
        <v>372</v>
      </c>
      <c r="C114018" t="s">
        <v>204</v>
      </c>
    </row>
    <row r="114019" spans="2:3" x14ac:dyDescent="0.25">
      <c r="B114019" t="s">
        <v>372</v>
      </c>
      <c r="C114019" t="s">
        <v>204</v>
      </c>
    </row>
    <row r="114020" spans="2:3" x14ac:dyDescent="0.25">
      <c r="B114020" t="s">
        <v>372</v>
      </c>
      <c r="C114020" t="s">
        <v>204</v>
      </c>
    </row>
    <row r="114021" spans="2:3" x14ac:dyDescent="0.25">
      <c r="B114021" t="s">
        <v>372</v>
      </c>
      <c r="C114021" t="s">
        <v>204</v>
      </c>
    </row>
    <row r="114022" spans="2:3" x14ac:dyDescent="0.25">
      <c r="B114022" t="s">
        <v>372</v>
      </c>
      <c r="C114022" t="s">
        <v>204</v>
      </c>
    </row>
    <row r="114023" spans="2:3" x14ac:dyDescent="0.25">
      <c r="B114023" t="s">
        <v>372</v>
      </c>
      <c r="C114023" t="s">
        <v>204</v>
      </c>
    </row>
    <row r="114024" spans="2:3" x14ac:dyDescent="0.25">
      <c r="B114024" t="s">
        <v>372</v>
      </c>
      <c r="C114024" t="s">
        <v>204</v>
      </c>
    </row>
    <row r="114025" spans="2:3" x14ac:dyDescent="0.25">
      <c r="B114025" t="s">
        <v>372</v>
      </c>
      <c r="C114025" t="s">
        <v>204</v>
      </c>
    </row>
    <row r="114026" spans="2:3" x14ac:dyDescent="0.25">
      <c r="B114026" t="s">
        <v>372</v>
      </c>
      <c r="C114026" t="s">
        <v>204</v>
      </c>
    </row>
    <row r="114027" spans="2:3" x14ac:dyDescent="0.25">
      <c r="B114027" t="s">
        <v>372</v>
      </c>
      <c r="C114027" t="s">
        <v>204</v>
      </c>
    </row>
    <row r="114028" spans="2:3" x14ac:dyDescent="0.25">
      <c r="B114028" t="s">
        <v>372</v>
      </c>
      <c r="C114028" t="s">
        <v>204</v>
      </c>
    </row>
    <row r="114029" spans="2:3" x14ac:dyDescent="0.25">
      <c r="B114029" t="s">
        <v>372</v>
      </c>
      <c r="C114029" t="s">
        <v>204</v>
      </c>
    </row>
    <row r="114030" spans="2:3" x14ac:dyDescent="0.25">
      <c r="B114030" t="s">
        <v>372</v>
      </c>
      <c r="C114030" t="s">
        <v>204</v>
      </c>
    </row>
    <row r="114031" spans="2:3" x14ac:dyDescent="0.25">
      <c r="B114031" t="s">
        <v>372</v>
      </c>
      <c r="C114031" t="s">
        <v>204</v>
      </c>
    </row>
    <row r="114032" spans="2:3" x14ac:dyDescent="0.25">
      <c r="B114032" t="s">
        <v>372</v>
      </c>
      <c r="C114032" t="s">
        <v>204</v>
      </c>
    </row>
    <row r="114033" spans="2:3" x14ac:dyDescent="0.25">
      <c r="B114033" t="s">
        <v>372</v>
      </c>
      <c r="C114033" t="s">
        <v>204</v>
      </c>
    </row>
    <row r="114034" spans="2:3" x14ac:dyDescent="0.25">
      <c r="B114034" t="s">
        <v>372</v>
      </c>
      <c r="C114034" t="s">
        <v>204</v>
      </c>
    </row>
    <row r="114035" spans="2:3" x14ac:dyDescent="0.25">
      <c r="B114035" t="s">
        <v>372</v>
      </c>
      <c r="C114035" t="s">
        <v>204</v>
      </c>
    </row>
    <row r="114036" spans="2:3" x14ac:dyDescent="0.25">
      <c r="B114036" t="s">
        <v>372</v>
      </c>
      <c r="C114036" t="s">
        <v>204</v>
      </c>
    </row>
    <row r="114037" spans="2:3" x14ac:dyDescent="0.25">
      <c r="B114037" t="s">
        <v>372</v>
      </c>
      <c r="C114037" t="s">
        <v>204</v>
      </c>
    </row>
    <row r="114038" spans="2:3" x14ac:dyDescent="0.25">
      <c r="B114038" t="s">
        <v>372</v>
      </c>
      <c r="C114038" t="s">
        <v>204</v>
      </c>
    </row>
    <row r="114039" spans="2:3" x14ac:dyDescent="0.25">
      <c r="B114039" t="s">
        <v>372</v>
      </c>
      <c r="C114039" t="s">
        <v>204</v>
      </c>
    </row>
    <row r="114040" spans="2:3" x14ac:dyDescent="0.25">
      <c r="B114040" t="s">
        <v>372</v>
      </c>
      <c r="C114040" t="s">
        <v>204</v>
      </c>
    </row>
    <row r="114041" spans="2:3" x14ac:dyDescent="0.25">
      <c r="B114041" t="s">
        <v>372</v>
      </c>
      <c r="C114041" t="s">
        <v>204</v>
      </c>
    </row>
    <row r="114042" spans="2:3" x14ac:dyDescent="0.25">
      <c r="B114042" t="s">
        <v>372</v>
      </c>
      <c r="C114042" t="s">
        <v>204</v>
      </c>
    </row>
    <row r="114043" spans="2:3" x14ac:dyDescent="0.25">
      <c r="B114043" t="s">
        <v>372</v>
      </c>
      <c r="C114043" t="s">
        <v>204</v>
      </c>
    </row>
    <row r="114044" spans="2:3" x14ac:dyDescent="0.25">
      <c r="B114044" t="s">
        <v>372</v>
      </c>
      <c r="C114044" t="s">
        <v>204</v>
      </c>
    </row>
    <row r="114045" spans="2:3" x14ac:dyDescent="0.25">
      <c r="B114045" t="s">
        <v>372</v>
      </c>
      <c r="C114045" t="s">
        <v>204</v>
      </c>
    </row>
    <row r="114046" spans="2:3" x14ac:dyDescent="0.25">
      <c r="B114046" t="s">
        <v>372</v>
      </c>
      <c r="C114046" t="s">
        <v>204</v>
      </c>
    </row>
    <row r="114047" spans="2:3" x14ac:dyDescent="0.25">
      <c r="B114047" t="s">
        <v>372</v>
      </c>
      <c r="C114047" t="s">
        <v>204</v>
      </c>
    </row>
    <row r="114048" spans="2:3" x14ac:dyDescent="0.25">
      <c r="B114048" t="s">
        <v>372</v>
      </c>
      <c r="C114048" t="s">
        <v>204</v>
      </c>
    </row>
    <row r="114049" spans="2:3" x14ac:dyDescent="0.25">
      <c r="B114049" t="s">
        <v>372</v>
      </c>
      <c r="C114049" t="s">
        <v>204</v>
      </c>
    </row>
    <row r="114050" spans="2:3" x14ac:dyDescent="0.25">
      <c r="B114050" t="s">
        <v>372</v>
      </c>
      <c r="C114050" t="s">
        <v>204</v>
      </c>
    </row>
    <row r="114051" spans="2:3" x14ac:dyDescent="0.25">
      <c r="B114051" t="s">
        <v>372</v>
      </c>
      <c r="C114051" t="s">
        <v>204</v>
      </c>
    </row>
    <row r="114052" spans="2:3" x14ac:dyDescent="0.25">
      <c r="B114052" t="s">
        <v>372</v>
      </c>
      <c r="C114052" t="s">
        <v>204</v>
      </c>
    </row>
    <row r="114053" spans="2:3" x14ac:dyDescent="0.25">
      <c r="B114053" t="s">
        <v>372</v>
      </c>
      <c r="C114053" t="s">
        <v>204</v>
      </c>
    </row>
    <row r="114054" spans="2:3" x14ac:dyDescent="0.25">
      <c r="B114054" t="s">
        <v>372</v>
      </c>
      <c r="C114054" t="s">
        <v>204</v>
      </c>
    </row>
    <row r="114055" spans="2:3" x14ac:dyDescent="0.25">
      <c r="B114055" t="s">
        <v>372</v>
      </c>
      <c r="C114055" t="s">
        <v>204</v>
      </c>
    </row>
    <row r="114056" spans="2:3" x14ac:dyDescent="0.25">
      <c r="B114056" t="s">
        <v>372</v>
      </c>
      <c r="C114056" t="s">
        <v>204</v>
      </c>
    </row>
    <row r="114057" spans="2:3" x14ac:dyDescent="0.25">
      <c r="B114057" t="s">
        <v>372</v>
      </c>
      <c r="C114057" t="s">
        <v>204</v>
      </c>
    </row>
    <row r="114058" spans="2:3" x14ac:dyDescent="0.25">
      <c r="B114058" t="s">
        <v>372</v>
      </c>
      <c r="C114058" t="s">
        <v>204</v>
      </c>
    </row>
    <row r="114059" spans="2:3" x14ac:dyDescent="0.25">
      <c r="B114059" t="s">
        <v>372</v>
      </c>
      <c r="C114059" t="s">
        <v>204</v>
      </c>
    </row>
    <row r="114060" spans="2:3" x14ac:dyDescent="0.25">
      <c r="B114060" t="s">
        <v>372</v>
      </c>
      <c r="C114060" t="s">
        <v>204</v>
      </c>
    </row>
    <row r="114061" spans="2:3" x14ac:dyDescent="0.25">
      <c r="B114061" t="s">
        <v>372</v>
      </c>
      <c r="C114061" t="s">
        <v>204</v>
      </c>
    </row>
    <row r="114062" spans="2:3" x14ac:dyDescent="0.25">
      <c r="B114062" t="s">
        <v>372</v>
      </c>
      <c r="C114062" t="s">
        <v>204</v>
      </c>
    </row>
    <row r="114063" spans="2:3" x14ac:dyDescent="0.25">
      <c r="B114063" t="s">
        <v>372</v>
      </c>
      <c r="C114063" t="s">
        <v>204</v>
      </c>
    </row>
    <row r="114064" spans="2:3" x14ac:dyDescent="0.25">
      <c r="B114064" t="s">
        <v>372</v>
      </c>
      <c r="C114064" t="s">
        <v>204</v>
      </c>
    </row>
    <row r="114065" spans="2:3" x14ac:dyDescent="0.25">
      <c r="B114065" t="s">
        <v>372</v>
      </c>
      <c r="C114065" t="s">
        <v>204</v>
      </c>
    </row>
    <row r="114066" spans="2:3" x14ac:dyDescent="0.25">
      <c r="B114066" t="s">
        <v>372</v>
      </c>
      <c r="C114066" t="s">
        <v>204</v>
      </c>
    </row>
    <row r="114067" spans="2:3" x14ac:dyDescent="0.25">
      <c r="B114067" t="s">
        <v>372</v>
      </c>
      <c r="C114067" t="s">
        <v>204</v>
      </c>
    </row>
    <row r="114068" spans="2:3" x14ac:dyDescent="0.25">
      <c r="B114068" t="s">
        <v>372</v>
      </c>
      <c r="C114068" t="s">
        <v>204</v>
      </c>
    </row>
    <row r="114069" spans="2:3" x14ac:dyDescent="0.25">
      <c r="B114069" t="s">
        <v>372</v>
      </c>
      <c r="C114069" t="s">
        <v>204</v>
      </c>
    </row>
    <row r="114070" spans="2:3" x14ac:dyDescent="0.25">
      <c r="B114070" t="s">
        <v>372</v>
      </c>
      <c r="C114070" t="s">
        <v>204</v>
      </c>
    </row>
    <row r="114071" spans="2:3" x14ac:dyDescent="0.25">
      <c r="B114071" t="s">
        <v>372</v>
      </c>
      <c r="C114071" t="s">
        <v>204</v>
      </c>
    </row>
    <row r="114072" spans="2:3" x14ac:dyDescent="0.25">
      <c r="B114072" t="s">
        <v>372</v>
      </c>
      <c r="C114072" t="s">
        <v>204</v>
      </c>
    </row>
    <row r="114073" spans="2:3" x14ac:dyDescent="0.25">
      <c r="B114073" t="s">
        <v>372</v>
      </c>
      <c r="C114073" t="s">
        <v>204</v>
      </c>
    </row>
    <row r="114074" spans="2:3" x14ac:dyDescent="0.25">
      <c r="B114074" t="s">
        <v>372</v>
      </c>
      <c r="C114074" t="s">
        <v>204</v>
      </c>
    </row>
    <row r="114075" spans="2:3" x14ac:dyDescent="0.25">
      <c r="B114075" t="s">
        <v>372</v>
      </c>
      <c r="C114075" t="s">
        <v>204</v>
      </c>
    </row>
    <row r="114076" spans="2:3" x14ac:dyDescent="0.25">
      <c r="B114076" t="s">
        <v>372</v>
      </c>
      <c r="C114076" t="s">
        <v>204</v>
      </c>
    </row>
    <row r="114077" spans="2:3" x14ac:dyDescent="0.25">
      <c r="B114077" t="s">
        <v>372</v>
      </c>
      <c r="C114077" t="s">
        <v>204</v>
      </c>
    </row>
    <row r="114078" spans="2:3" x14ac:dyDescent="0.25">
      <c r="B114078" t="s">
        <v>372</v>
      </c>
      <c r="C114078" t="s">
        <v>204</v>
      </c>
    </row>
    <row r="114079" spans="2:3" x14ac:dyDescent="0.25">
      <c r="B114079" t="s">
        <v>372</v>
      </c>
      <c r="C114079" t="s">
        <v>204</v>
      </c>
    </row>
    <row r="114080" spans="2:3" x14ac:dyDescent="0.25">
      <c r="B114080" t="s">
        <v>372</v>
      </c>
      <c r="C114080" t="s">
        <v>204</v>
      </c>
    </row>
    <row r="114081" spans="2:3" x14ac:dyDescent="0.25">
      <c r="B114081" t="s">
        <v>372</v>
      </c>
      <c r="C114081" t="s">
        <v>204</v>
      </c>
    </row>
    <row r="114082" spans="2:3" x14ac:dyDescent="0.25">
      <c r="B114082" t="s">
        <v>372</v>
      </c>
      <c r="C114082" t="s">
        <v>204</v>
      </c>
    </row>
    <row r="114083" spans="2:3" x14ac:dyDescent="0.25">
      <c r="B114083" t="s">
        <v>372</v>
      </c>
      <c r="C114083" t="s">
        <v>204</v>
      </c>
    </row>
    <row r="114084" spans="2:3" x14ac:dyDescent="0.25">
      <c r="B114084" t="s">
        <v>372</v>
      </c>
      <c r="C114084" t="s">
        <v>204</v>
      </c>
    </row>
    <row r="114085" spans="2:3" x14ac:dyDescent="0.25">
      <c r="B114085" t="s">
        <v>372</v>
      </c>
      <c r="C114085" t="s">
        <v>204</v>
      </c>
    </row>
    <row r="114086" spans="2:3" x14ac:dyDescent="0.25">
      <c r="B114086" t="s">
        <v>372</v>
      </c>
      <c r="C114086" t="s">
        <v>204</v>
      </c>
    </row>
    <row r="114087" spans="2:3" x14ac:dyDescent="0.25">
      <c r="B114087" t="s">
        <v>372</v>
      </c>
      <c r="C114087" t="s">
        <v>204</v>
      </c>
    </row>
    <row r="114088" spans="2:3" x14ac:dyDescent="0.25">
      <c r="B114088" t="s">
        <v>372</v>
      </c>
      <c r="C114088" t="s">
        <v>204</v>
      </c>
    </row>
    <row r="114089" spans="2:3" x14ac:dyDescent="0.25">
      <c r="B114089" t="s">
        <v>372</v>
      </c>
      <c r="C114089" t="s">
        <v>204</v>
      </c>
    </row>
    <row r="114090" spans="2:3" x14ac:dyDescent="0.25">
      <c r="B114090" t="s">
        <v>372</v>
      </c>
      <c r="C114090" t="s">
        <v>204</v>
      </c>
    </row>
    <row r="114091" spans="2:3" x14ac:dyDescent="0.25">
      <c r="B114091" t="s">
        <v>372</v>
      </c>
      <c r="C114091" t="s">
        <v>204</v>
      </c>
    </row>
    <row r="114092" spans="2:3" x14ac:dyDescent="0.25">
      <c r="B114092" t="s">
        <v>372</v>
      </c>
      <c r="C114092" t="s">
        <v>204</v>
      </c>
    </row>
    <row r="114093" spans="2:3" x14ac:dyDescent="0.25">
      <c r="B114093" t="s">
        <v>372</v>
      </c>
      <c r="C114093" t="s">
        <v>204</v>
      </c>
    </row>
    <row r="114094" spans="2:3" x14ac:dyDescent="0.25">
      <c r="B114094" t="s">
        <v>372</v>
      </c>
      <c r="C114094" t="s">
        <v>204</v>
      </c>
    </row>
    <row r="114095" spans="2:3" x14ac:dyDescent="0.25">
      <c r="B114095" t="s">
        <v>372</v>
      </c>
      <c r="C114095" t="s">
        <v>204</v>
      </c>
    </row>
    <row r="114096" spans="2:3" x14ac:dyDescent="0.25">
      <c r="B114096" t="s">
        <v>372</v>
      </c>
      <c r="C114096" t="s">
        <v>204</v>
      </c>
    </row>
    <row r="114097" spans="2:3" x14ac:dyDescent="0.25">
      <c r="B114097" t="s">
        <v>372</v>
      </c>
      <c r="C114097" t="s">
        <v>204</v>
      </c>
    </row>
    <row r="114098" spans="2:3" x14ac:dyDescent="0.25">
      <c r="B114098" t="s">
        <v>372</v>
      </c>
      <c r="C114098" t="s">
        <v>204</v>
      </c>
    </row>
    <row r="114099" spans="2:3" x14ac:dyDescent="0.25">
      <c r="B114099" t="s">
        <v>372</v>
      </c>
      <c r="C114099" t="s">
        <v>204</v>
      </c>
    </row>
    <row r="114100" spans="2:3" x14ac:dyDescent="0.25">
      <c r="B114100" t="s">
        <v>372</v>
      </c>
      <c r="C114100" t="s">
        <v>204</v>
      </c>
    </row>
    <row r="114101" spans="2:3" x14ac:dyDescent="0.25">
      <c r="B114101" t="s">
        <v>372</v>
      </c>
      <c r="C114101" t="s">
        <v>204</v>
      </c>
    </row>
    <row r="114102" spans="2:3" x14ac:dyDescent="0.25">
      <c r="B114102" t="s">
        <v>372</v>
      </c>
      <c r="C114102" t="s">
        <v>204</v>
      </c>
    </row>
    <row r="114103" spans="2:3" x14ac:dyDescent="0.25">
      <c r="B114103" t="s">
        <v>372</v>
      </c>
      <c r="C114103" t="s">
        <v>204</v>
      </c>
    </row>
    <row r="114104" spans="2:3" x14ac:dyDescent="0.25">
      <c r="B114104" t="s">
        <v>372</v>
      </c>
      <c r="C114104" t="s">
        <v>204</v>
      </c>
    </row>
    <row r="114105" spans="2:3" x14ac:dyDescent="0.25">
      <c r="B114105" t="s">
        <v>372</v>
      </c>
      <c r="C114105" t="s">
        <v>204</v>
      </c>
    </row>
    <row r="114106" spans="2:3" x14ac:dyDescent="0.25">
      <c r="B114106" t="s">
        <v>372</v>
      </c>
      <c r="C114106" t="s">
        <v>204</v>
      </c>
    </row>
    <row r="114107" spans="2:3" x14ac:dyDescent="0.25">
      <c r="B114107" t="s">
        <v>372</v>
      </c>
      <c r="C114107" t="s">
        <v>204</v>
      </c>
    </row>
    <row r="114108" spans="2:3" x14ac:dyDescent="0.25">
      <c r="B114108" t="s">
        <v>372</v>
      </c>
      <c r="C114108" t="s">
        <v>204</v>
      </c>
    </row>
    <row r="114109" spans="2:3" x14ac:dyDescent="0.25">
      <c r="B114109" t="s">
        <v>372</v>
      </c>
      <c r="C114109" t="s">
        <v>204</v>
      </c>
    </row>
    <row r="114110" spans="2:3" x14ac:dyDescent="0.25">
      <c r="B114110" t="s">
        <v>372</v>
      </c>
      <c r="C114110" t="s">
        <v>204</v>
      </c>
    </row>
    <row r="114111" spans="2:3" x14ac:dyDescent="0.25">
      <c r="B114111" t="s">
        <v>372</v>
      </c>
      <c r="C114111" t="s">
        <v>204</v>
      </c>
    </row>
    <row r="114112" spans="2:3" x14ac:dyDescent="0.25">
      <c r="B114112" t="s">
        <v>372</v>
      </c>
      <c r="C114112" t="s">
        <v>204</v>
      </c>
    </row>
    <row r="114113" spans="2:3" x14ac:dyDescent="0.25">
      <c r="B114113" t="s">
        <v>372</v>
      </c>
      <c r="C114113" t="s">
        <v>204</v>
      </c>
    </row>
    <row r="114114" spans="2:3" x14ac:dyDescent="0.25">
      <c r="B114114" t="s">
        <v>372</v>
      </c>
      <c r="C114114" t="s">
        <v>204</v>
      </c>
    </row>
    <row r="114115" spans="2:3" x14ac:dyDescent="0.25">
      <c r="B114115" t="s">
        <v>372</v>
      </c>
      <c r="C114115" t="s">
        <v>204</v>
      </c>
    </row>
    <row r="114116" spans="2:3" x14ac:dyDescent="0.25">
      <c r="B114116" t="s">
        <v>372</v>
      </c>
      <c r="C114116" t="s">
        <v>204</v>
      </c>
    </row>
    <row r="114117" spans="2:3" x14ac:dyDescent="0.25">
      <c r="B114117" t="s">
        <v>372</v>
      </c>
      <c r="C114117" t="s">
        <v>204</v>
      </c>
    </row>
    <row r="114118" spans="2:3" x14ac:dyDescent="0.25">
      <c r="B114118" t="s">
        <v>372</v>
      </c>
      <c r="C114118" t="s">
        <v>204</v>
      </c>
    </row>
    <row r="114119" spans="2:3" x14ac:dyDescent="0.25">
      <c r="B114119" t="s">
        <v>372</v>
      </c>
      <c r="C114119" t="s">
        <v>204</v>
      </c>
    </row>
    <row r="114120" spans="2:3" x14ac:dyDescent="0.25">
      <c r="B114120" t="s">
        <v>372</v>
      </c>
      <c r="C114120" t="s">
        <v>204</v>
      </c>
    </row>
    <row r="114121" spans="2:3" x14ac:dyDescent="0.25">
      <c r="B114121" t="s">
        <v>372</v>
      </c>
      <c r="C114121" t="s">
        <v>204</v>
      </c>
    </row>
    <row r="114122" spans="2:3" x14ac:dyDescent="0.25">
      <c r="B114122" t="s">
        <v>372</v>
      </c>
      <c r="C114122" t="s">
        <v>204</v>
      </c>
    </row>
    <row r="114123" spans="2:3" x14ac:dyDescent="0.25">
      <c r="B114123" t="s">
        <v>372</v>
      </c>
      <c r="C114123" t="s">
        <v>204</v>
      </c>
    </row>
    <row r="114124" spans="2:3" x14ac:dyDescent="0.25">
      <c r="B114124" t="s">
        <v>372</v>
      </c>
      <c r="C114124" t="s">
        <v>204</v>
      </c>
    </row>
    <row r="114125" spans="2:3" x14ac:dyDescent="0.25">
      <c r="B114125" t="s">
        <v>372</v>
      </c>
      <c r="C114125" t="s">
        <v>204</v>
      </c>
    </row>
    <row r="114126" spans="2:3" x14ac:dyDescent="0.25">
      <c r="B114126" t="s">
        <v>372</v>
      </c>
      <c r="C114126" t="s">
        <v>204</v>
      </c>
    </row>
    <row r="114127" spans="2:3" x14ac:dyDescent="0.25">
      <c r="B114127" t="s">
        <v>372</v>
      </c>
      <c r="C114127" t="s">
        <v>204</v>
      </c>
    </row>
    <row r="114128" spans="2:3" x14ac:dyDescent="0.25">
      <c r="B114128" t="s">
        <v>372</v>
      </c>
      <c r="C114128" t="s">
        <v>204</v>
      </c>
    </row>
    <row r="114129" spans="2:3" x14ac:dyDescent="0.25">
      <c r="B114129" t="s">
        <v>372</v>
      </c>
      <c r="C114129" t="s">
        <v>204</v>
      </c>
    </row>
    <row r="114130" spans="2:3" x14ac:dyDescent="0.25">
      <c r="B114130" t="s">
        <v>372</v>
      </c>
      <c r="C114130" t="s">
        <v>204</v>
      </c>
    </row>
    <row r="114131" spans="2:3" x14ac:dyDescent="0.25">
      <c r="B114131" t="s">
        <v>372</v>
      </c>
      <c r="C114131" t="s">
        <v>204</v>
      </c>
    </row>
    <row r="114132" spans="2:3" x14ac:dyDescent="0.25">
      <c r="B114132" t="s">
        <v>372</v>
      </c>
      <c r="C114132" t="s">
        <v>204</v>
      </c>
    </row>
    <row r="114133" spans="2:3" x14ac:dyDescent="0.25">
      <c r="B114133" t="s">
        <v>372</v>
      </c>
      <c r="C114133" t="s">
        <v>204</v>
      </c>
    </row>
    <row r="114134" spans="2:3" x14ac:dyDescent="0.25">
      <c r="B114134" t="s">
        <v>372</v>
      </c>
      <c r="C114134" t="s">
        <v>204</v>
      </c>
    </row>
    <row r="114135" spans="2:3" x14ac:dyDescent="0.25">
      <c r="B114135" t="s">
        <v>372</v>
      </c>
      <c r="C114135" t="s">
        <v>204</v>
      </c>
    </row>
    <row r="114136" spans="2:3" x14ac:dyDescent="0.25">
      <c r="B114136" t="s">
        <v>372</v>
      </c>
      <c r="C114136" t="s">
        <v>204</v>
      </c>
    </row>
    <row r="114137" spans="2:3" x14ac:dyDescent="0.25">
      <c r="B114137" t="s">
        <v>372</v>
      </c>
      <c r="C114137" t="s">
        <v>204</v>
      </c>
    </row>
    <row r="114138" spans="2:3" x14ac:dyDescent="0.25">
      <c r="B114138" t="s">
        <v>372</v>
      </c>
      <c r="C114138" t="s">
        <v>204</v>
      </c>
    </row>
    <row r="114139" spans="2:3" x14ac:dyDescent="0.25">
      <c r="B114139" t="s">
        <v>372</v>
      </c>
      <c r="C114139" t="s">
        <v>204</v>
      </c>
    </row>
    <row r="114140" spans="2:3" x14ac:dyDescent="0.25">
      <c r="B114140" t="s">
        <v>372</v>
      </c>
      <c r="C114140" t="s">
        <v>204</v>
      </c>
    </row>
    <row r="114141" spans="2:3" x14ac:dyDescent="0.25">
      <c r="B114141" t="s">
        <v>372</v>
      </c>
      <c r="C114141" t="s">
        <v>204</v>
      </c>
    </row>
    <row r="114142" spans="2:3" x14ac:dyDescent="0.25">
      <c r="B114142" t="s">
        <v>372</v>
      </c>
      <c r="C114142" t="s">
        <v>204</v>
      </c>
    </row>
    <row r="114143" spans="2:3" x14ac:dyDescent="0.25">
      <c r="B114143" t="s">
        <v>372</v>
      </c>
      <c r="C114143" t="s">
        <v>204</v>
      </c>
    </row>
    <row r="114144" spans="2:3" x14ac:dyDescent="0.25">
      <c r="B114144" t="s">
        <v>372</v>
      </c>
      <c r="C114144" t="s">
        <v>204</v>
      </c>
    </row>
    <row r="114145" spans="2:3" x14ac:dyDescent="0.25">
      <c r="B114145" t="s">
        <v>372</v>
      </c>
      <c r="C114145" t="s">
        <v>204</v>
      </c>
    </row>
    <row r="114146" spans="2:3" x14ac:dyDescent="0.25">
      <c r="B114146" t="s">
        <v>372</v>
      </c>
      <c r="C114146" t="s">
        <v>204</v>
      </c>
    </row>
    <row r="114147" spans="2:3" x14ac:dyDescent="0.25">
      <c r="B114147" t="s">
        <v>372</v>
      </c>
      <c r="C114147" t="s">
        <v>204</v>
      </c>
    </row>
    <row r="114148" spans="2:3" x14ac:dyDescent="0.25">
      <c r="B114148" t="s">
        <v>372</v>
      </c>
      <c r="C114148" t="s">
        <v>204</v>
      </c>
    </row>
    <row r="114149" spans="2:3" x14ac:dyDescent="0.25">
      <c r="B114149" t="s">
        <v>372</v>
      </c>
      <c r="C114149" t="s">
        <v>204</v>
      </c>
    </row>
    <row r="114150" spans="2:3" x14ac:dyDescent="0.25">
      <c r="B114150" t="s">
        <v>372</v>
      </c>
      <c r="C114150" t="s">
        <v>204</v>
      </c>
    </row>
    <row r="114151" spans="2:3" x14ac:dyDescent="0.25">
      <c r="B114151" t="s">
        <v>372</v>
      </c>
      <c r="C114151" t="s">
        <v>204</v>
      </c>
    </row>
    <row r="114152" spans="2:3" x14ac:dyDescent="0.25">
      <c r="B114152" t="s">
        <v>372</v>
      </c>
      <c r="C114152" t="s">
        <v>204</v>
      </c>
    </row>
    <row r="114153" spans="2:3" x14ac:dyDescent="0.25">
      <c r="B114153" t="s">
        <v>372</v>
      </c>
      <c r="C114153" t="s">
        <v>204</v>
      </c>
    </row>
    <row r="114154" spans="2:3" x14ac:dyDescent="0.25">
      <c r="B114154" t="s">
        <v>372</v>
      </c>
      <c r="C114154" t="s">
        <v>204</v>
      </c>
    </row>
    <row r="114155" spans="2:3" x14ac:dyDescent="0.25">
      <c r="B114155" t="s">
        <v>372</v>
      </c>
      <c r="C114155" t="s">
        <v>204</v>
      </c>
    </row>
    <row r="114156" spans="2:3" x14ac:dyDescent="0.25">
      <c r="B114156" t="s">
        <v>372</v>
      </c>
      <c r="C114156" t="s">
        <v>204</v>
      </c>
    </row>
    <row r="114157" spans="2:3" x14ac:dyDescent="0.25">
      <c r="B114157" t="s">
        <v>372</v>
      </c>
      <c r="C114157" t="s">
        <v>204</v>
      </c>
    </row>
    <row r="114158" spans="2:3" x14ac:dyDescent="0.25">
      <c r="B114158" t="s">
        <v>372</v>
      </c>
      <c r="C114158" t="s">
        <v>204</v>
      </c>
    </row>
    <row r="114159" spans="2:3" x14ac:dyDescent="0.25">
      <c r="B114159" t="s">
        <v>372</v>
      </c>
      <c r="C114159" t="s">
        <v>204</v>
      </c>
    </row>
    <row r="114160" spans="2:3" x14ac:dyDescent="0.25">
      <c r="B114160" t="s">
        <v>372</v>
      </c>
      <c r="C114160" t="s">
        <v>204</v>
      </c>
    </row>
    <row r="114161" spans="2:3" x14ac:dyDescent="0.25">
      <c r="B114161" t="s">
        <v>372</v>
      </c>
      <c r="C114161" t="s">
        <v>204</v>
      </c>
    </row>
    <row r="114162" spans="2:3" x14ac:dyDescent="0.25">
      <c r="B114162" t="s">
        <v>372</v>
      </c>
      <c r="C114162" t="s">
        <v>204</v>
      </c>
    </row>
    <row r="114163" spans="2:3" x14ac:dyDescent="0.25">
      <c r="B114163" t="s">
        <v>372</v>
      </c>
      <c r="C114163" t="s">
        <v>204</v>
      </c>
    </row>
    <row r="114164" spans="2:3" x14ac:dyDescent="0.25">
      <c r="B114164" t="s">
        <v>372</v>
      </c>
      <c r="C114164" t="s">
        <v>204</v>
      </c>
    </row>
    <row r="114165" spans="2:3" x14ac:dyDescent="0.25">
      <c r="B114165" t="s">
        <v>372</v>
      </c>
      <c r="C114165" t="s">
        <v>204</v>
      </c>
    </row>
    <row r="114166" spans="2:3" x14ac:dyDescent="0.25">
      <c r="B114166" t="s">
        <v>372</v>
      </c>
      <c r="C114166" t="s">
        <v>204</v>
      </c>
    </row>
    <row r="114167" spans="2:3" x14ac:dyDescent="0.25">
      <c r="B114167" t="s">
        <v>372</v>
      </c>
      <c r="C114167" t="s">
        <v>204</v>
      </c>
    </row>
    <row r="114168" spans="2:3" x14ac:dyDescent="0.25">
      <c r="B114168" t="s">
        <v>372</v>
      </c>
      <c r="C114168" t="s">
        <v>204</v>
      </c>
    </row>
    <row r="114169" spans="2:3" x14ac:dyDescent="0.25">
      <c r="B114169" t="s">
        <v>372</v>
      </c>
      <c r="C114169" t="s">
        <v>204</v>
      </c>
    </row>
    <row r="114170" spans="2:3" x14ac:dyDescent="0.25">
      <c r="B114170" t="s">
        <v>372</v>
      </c>
      <c r="C114170" t="s">
        <v>204</v>
      </c>
    </row>
    <row r="114171" spans="2:3" x14ac:dyDescent="0.25">
      <c r="B114171" t="s">
        <v>372</v>
      </c>
      <c r="C114171" t="s">
        <v>204</v>
      </c>
    </row>
    <row r="114172" spans="2:3" x14ac:dyDescent="0.25">
      <c r="B114172" t="s">
        <v>372</v>
      </c>
      <c r="C114172" t="s">
        <v>204</v>
      </c>
    </row>
    <row r="114173" spans="2:3" x14ac:dyDescent="0.25">
      <c r="B114173" t="s">
        <v>372</v>
      </c>
      <c r="C114173" t="s">
        <v>204</v>
      </c>
    </row>
    <row r="114174" spans="2:3" x14ac:dyDescent="0.25">
      <c r="B114174" t="s">
        <v>372</v>
      </c>
      <c r="C114174" t="s">
        <v>204</v>
      </c>
    </row>
    <row r="114175" spans="2:3" x14ac:dyDescent="0.25">
      <c r="B114175" t="s">
        <v>372</v>
      </c>
      <c r="C114175" t="s">
        <v>204</v>
      </c>
    </row>
    <row r="114176" spans="2:3" x14ac:dyDescent="0.25">
      <c r="B114176" t="s">
        <v>372</v>
      </c>
      <c r="C114176" t="s">
        <v>204</v>
      </c>
    </row>
    <row r="114177" spans="2:3" x14ac:dyDescent="0.25">
      <c r="B114177" t="s">
        <v>372</v>
      </c>
      <c r="C114177" t="s">
        <v>204</v>
      </c>
    </row>
    <row r="114178" spans="2:3" x14ac:dyDescent="0.25">
      <c r="B114178" t="s">
        <v>372</v>
      </c>
      <c r="C114178" t="s">
        <v>204</v>
      </c>
    </row>
    <row r="114179" spans="2:3" x14ac:dyDescent="0.25">
      <c r="B114179" t="s">
        <v>372</v>
      </c>
      <c r="C114179" t="s">
        <v>204</v>
      </c>
    </row>
    <row r="114180" spans="2:3" x14ac:dyDescent="0.25">
      <c r="B114180" t="s">
        <v>372</v>
      </c>
      <c r="C114180" t="s">
        <v>204</v>
      </c>
    </row>
    <row r="114181" spans="2:3" x14ac:dyDescent="0.25">
      <c r="B114181" t="s">
        <v>372</v>
      </c>
      <c r="C114181" t="s">
        <v>204</v>
      </c>
    </row>
    <row r="114182" spans="2:3" x14ac:dyDescent="0.25">
      <c r="B114182" t="s">
        <v>372</v>
      </c>
      <c r="C114182" t="s">
        <v>204</v>
      </c>
    </row>
    <row r="114183" spans="2:3" x14ac:dyDescent="0.25">
      <c r="B114183" t="s">
        <v>372</v>
      </c>
      <c r="C114183" t="s">
        <v>204</v>
      </c>
    </row>
    <row r="114184" spans="2:3" x14ac:dyDescent="0.25">
      <c r="B114184" t="s">
        <v>372</v>
      </c>
      <c r="C114184" t="s">
        <v>204</v>
      </c>
    </row>
    <row r="114185" spans="2:3" x14ac:dyDescent="0.25">
      <c r="B114185" t="s">
        <v>372</v>
      </c>
      <c r="C114185" t="s">
        <v>204</v>
      </c>
    </row>
    <row r="114186" spans="2:3" x14ac:dyDescent="0.25">
      <c r="B114186" t="s">
        <v>372</v>
      </c>
      <c r="C114186" t="s">
        <v>204</v>
      </c>
    </row>
    <row r="114187" spans="2:3" x14ac:dyDescent="0.25">
      <c r="B114187" t="s">
        <v>372</v>
      </c>
      <c r="C114187" t="s">
        <v>204</v>
      </c>
    </row>
    <row r="114188" spans="2:3" x14ac:dyDescent="0.25">
      <c r="B114188" t="s">
        <v>372</v>
      </c>
      <c r="C114188" t="s">
        <v>204</v>
      </c>
    </row>
    <row r="114189" spans="2:3" x14ac:dyDescent="0.25">
      <c r="B114189" t="s">
        <v>372</v>
      </c>
      <c r="C114189" t="s">
        <v>204</v>
      </c>
    </row>
    <row r="114190" spans="2:3" x14ac:dyDescent="0.25">
      <c r="B114190" t="s">
        <v>372</v>
      </c>
      <c r="C114190" t="s">
        <v>204</v>
      </c>
    </row>
    <row r="114191" spans="2:3" x14ac:dyDescent="0.25">
      <c r="B114191" t="s">
        <v>372</v>
      </c>
      <c r="C114191" t="s">
        <v>204</v>
      </c>
    </row>
    <row r="114192" spans="2:3" x14ac:dyDescent="0.25">
      <c r="B114192" t="s">
        <v>372</v>
      </c>
      <c r="C114192" t="s">
        <v>204</v>
      </c>
    </row>
    <row r="114193" spans="2:3" x14ac:dyDescent="0.25">
      <c r="B114193" t="s">
        <v>372</v>
      </c>
      <c r="C114193" t="s">
        <v>204</v>
      </c>
    </row>
    <row r="114194" spans="2:3" x14ac:dyDescent="0.25">
      <c r="B114194" t="s">
        <v>372</v>
      </c>
      <c r="C114194" t="s">
        <v>204</v>
      </c>
    </row>
    <row r="114195" spans="2:3" x14ac:dyDescent="0.25">
      <c r="B114195" t="s">
        <v>372</v>
      </c>
      <c r="C114195" t="s">
        <v>204</v>
      </c>
    </row>
    <row r="114196" spans="2:3" x14ac:dyDescent="0.25">
      <c r="B114196" t="s">
        <v>372</v>
      </c>
      <c r="C114196" t="s">
        <v>204</v>
      </c>
    </row>
    <row r="114197" spans="2:3" x14ac:dyDescent="0.25">
      <c r="B114197" t="s">
        <v>372</v>
      </c>
      <c r="C114197" t="s">
        <v>204</v>
      </c>
    </row>
    <row r="114198" spans="2:3" x14ac:dyDescent="0.25">
      <c r="B114198" t="s">
        <v>372</v>
      </c>
      <c r="C114198" t="s">
        <v>204</v>
      </c>
    </row>
    <row r="114199" spans="2:3" x14ac:dyDescent="0.25">
      <c r="B114199" t="s">
        <v>372</v>
      </c>
      <c r="C114199" t="s">
        <v>204</v>
      </c>
    </row>
    <row r="114200" spans="2:3" x14ac:dyDescent="0.25">
      <c r="B114200" t="s">
        <v>372</v>
      </c>
      <c r="C114200" t="s">
        <v>204</v>
      </c>
    </row>
    <row r="114201" spans="2:3" x14ac:dyDescent="0.25">
      <c r="B114201" t="s">
        <v>372</v>
      </c>
      <c r="C114201" t="s">
        <v>204</v>
      </c>
    </row>
    <row r="114202" spans="2:3" x14ac:dyDescent="0.25">
      <c r="B114202" t="s">
        <v>372</v>
      </c>
      <c r="C114202" t="s">
        <v>204</v>
      </c>
    </row>
    <row r="114203" spans="2:3" x14ac:dyDescent="0.25">
      <c r="B114203" t="s">
        <v>372</v>
      </c>
      <c r="C114203" t="s">
        <v>204</v>
      </c>
    </row>
    <row r="114204" spans="2:3" x14ac:dyDescent="0.25">
      <c r="B114204" t="s">
        <v>372</v>
      </c>
      <c r="C114204" t="s">
        <v>204</v>
      </c>
    </row>
    <row r="114205" spans="2:3" x14ac:dyDescent="0.25">
      <c r="B114205" t="s">
        <v>372</v>
      </c>
      <c r="C114205" t="s">
        <v>204</v>
      </c>
    </row>
    <row r="114206" spans="2:3" x14ac:dyDescent="0.25">
      <c r="B114206" t="s">
        <v>372</v>
      </c>
      <c r="C114206" t="s">
        <v>204</v>
      </c>
    </row>
    <row r="114207" spans="2:3" x14ac:dyDescent="0.25">
      <c r="B114207" t="s">
        <v>372</v>
      </c>
      <c r="C114207" t="s">
        <v>204</v>
      </c>
    </row>
    <row r="114208" spans="2:3" x14ac:dyDescent="0.25">
      <c r="B114208" t="s">
        <v>372</v>
      </c>
      <c r="C114208" t="s">
        <v>204</v>
      </c>
    </row>
    <row r="114209" spans="2:3" x14ac:dyDescent="0.25">
      <c r="B114209" t="s">
        <v>372</v>
      </c>
      <c r="C114209" t="s">
        <v>204</v>
      </c>
    </row>
    <row r="114210" spans="2:3" x14ac:dyDescent="0.25">
      <c r="B114210" t="s">
        <v>372</v>
      </c>
      <c r="C114210" t="s">
        <v>204</v>
      </c>
    </row>
    <row r="114211" spans="2:3" x14ac:dyDescent="0.25">
      <c r="B114211" t="s">
        <v>372</v>
      </c>
      <c r="C114211" t="s">
        <v>204</v>
      </c>
    </row>
    <row r="114212" spans="2:3" x14ac:dyDescent="0.25">
      <c r="B114212" t="s">
        <v>372</v>
      </c>
      <c r="C114212" t="s">
        <v>204</v>
      </c>
    </row>
    <row r="114213" spans="2:3" x14ac:dyDescent="0.25">
      <c r="B114213" t="s">
        <v>372</v>
      </c>
      <c r="C114213" t="s">
        <v>204</v>
      </c>
    </row>
    <row r="114214" spans="2:3" x14ac:dyDescent="0.25">
      <c r="B114214" t="s">
        <v>372</v>
      </c>
      <c r="C114214" t="s">
        <v>204</v>
      </c>
    </row>
    <row r="114215" spans="2:3" x14ac:dyDescent="0.25">
      <c r="B114215" t="s">
        <v>372</v>
      </c>
      <c r="C114215" t="s">
        <v>204</v>
      </c>
    </row>
    <row r="114216" spans="2:3" x14ac:dyDescent="0.25">
      <c r="B114216" t="s">
        <v>372</v>
      </c>
      <c r="C114216" t="s">
        <v>204</v>
      </c>
    </row>
    <row r="114217" spans="2:3" x14ac:dyDescent="0.25">
      <c r="B114217" t="s">
        <v>372</v>
      </c>
      <c r="C114217" t="s">
        <v>204</v>
      </c>
    </row>
    <row r="114218" spans="2:3" x14ac:dyDescent="0.25">
      <c r="B114218" t="s">
        <v>372</v>
      </c>
      <c r="C114218" t="s">
        <v>204</v>
      </c>
    </row>
    <row r="114219" spans="2:3" x14ac:dyDescent="0.25">
      <c r="B114219" t="s">
        <v>372</v>
      </c>
      <c r="C114219" t="s">
        <v>204</v>
      </c>
    </row>
    <row r="114220" spans="2:3" x14ac:dyDescent="0.25">
      <c r="B114220" t="s">
        <v>372</v>
      </c>
      <c r="C114220" t="s">
        <v>204</v>
      </c>
    </row>
    <row r="114221" spans="2:3" x14ac:dyDescent="0.25">
      <c r="B114221" t="s">
        <v>372</v>
      </c>
      <c r="C114221" t="s">
        <v>204</v>
      </c>
    </row>
    <row r="114222" spans="2:3" x14ac:dyDescent="0.25">
      <c r="B114222" t="s">
        <v>372</v>
      </c>
      <c r="C114222" t="s">
        <v>204</v>
      </c>
    </row>
    <row r="114223" spans="2:3" x14ac:dyDescent="0.25">
      <c r="B114223" t="s">
        <v>373</v>
      </c>
      <c r="C114223" t="s">
        <v>204</v>
      </c>
    </row>
    <row r="114224" spans="2:3" x14ac:dyDescent="0.25">
      <c r="B114224" t="s">
        <v>373</v>
      </c>
      <c r="C114224" t="s">
        <v>204</v>
      </c>
    </row>
    <row r="114225" spans="2:3" x14ac:dyDescent="0.25">
      <c r="B114225" t="s">
        <v>373</v>
      </c>
      <c r="C114225" t="s">
        <v>204</v>
      </c>
    </row>
    <row r="114226" spans="2:3" x14ac:dyDescent="0.25">
      <c r="B114226" t="s">
        <v>373</v>
      </c>
      <c r="C114226" t="s">
        <v>204</v>
      </c>
    </row>
    <row r="114227" spans="2:3" x14ac:dyDescent="0.25">
      <c r="B114227" t="s">
        <v>373</v>
      </c>
      <c r="C114227" t="s">
        <v>204</v>
      </c>
    </row>
    <row r="114228" spans="2:3" x14ac:dyDescent="0.25">
      <c r="B114228" t="s">
        <v>373</v>
      </c>
      <c r="C114228" t="s">
        <v>204</v>
      </c>
    </row>
    <row r="114229" spans="2:3" x14ac:dyDescent="0.25">
      <c r="B114229" t="s">
        <v>373</v>
      </c>
      <c r="C114229" t="s">
        <v>204</v>
      </c>
    </row>
    <row r="114230" spans="2:3" x14ac:dyDescent="0.25">
      <c r="B114230" t="s">
        <v>373</v>
      </c>
      <c r="C114230" t="s">
        <v>204</v>
      </c>
    </row>
    <row r="114231" spans="2:3" x14ac:dyDescent="0.25">
      <c r="B114231" t="s">
        <v>373</v>
      </c>
      <c r="C114231" t="s">
        <v>204</v>
      </c>
    </row>
    <row r="114232" spans="2:3" x14ac:dyDescent="0.25">
      <c r="B114232" t="s">
        <v>373</v>
      </c>
      <c r="C114232" t="s">
        <v>204</v>
      </c>
    </row>
    <row r="114233" spans="2:3" x14ac:dyDescent="0.25">
      <c r="B114233" t="s">
        <v>373</v>
      </c>
      <c r="C114233" t="s">
        <v>204</v>
      </c>
    </row>
    <row r="114234" spans="2:3" x14ac:dyDescent="0.25">
      <c r="B114234" t="s">
        <v>373</v>
      </c>
      <c r="C114234" t="s">
        <v>204</v>
      </c>
    </row>
    <row r="114235" spans="2:3" x14ac:dyDescent="0.25">
      <c r="B114235" t="s">
        <v>373</v>
      </c>
      <c r="C114235" t="s">
        <v>204</v>
      </c>
    </row>
    <row r="114236" spans="2:3" x14ac:dyDescent="0.25">
      <c r="B114236" t="s">
        <v>373</v>
      </c>
      <c r="C114236" t="s">
        <v>204</v>
      </c>
    </row>
    <row r="114237" spans="2:3" x14ac:dyDescent="0.25">
      <c r="B114237" t="s">
        <v>373</v>
      </c>
      <c r="C114237" t="s">
        <v>204</v>
      </c>
    </row>
    <row r="114238" spans="2:3" x14ac:dyDescent="0.25">
      <c r="B114238" t="s">
        <v>373</v>
      </c>
      <c r="C114238" t="s">
        <v>204</v>
      </c>
    </row>
    <row r="114239" spans="2:3" x14ac:dyDescent="0.25">
      <c r="B114239" t="s">
        <v>373</v>
      </c>
      <c r="C114239" t="s">
        <v>204</v>
      </c>
    </row>
    <row r="114240" spans="2:3" x14ac:dyDescent="0.25">
      <c r="B114240" t="s">
        <v>373</v>
      </c>
      <c r="C114240" t="s">
        <v>204</v>
      </c>
    </row>
    <row r="114241" spans="2:3" x14ac:dyDescent="0.25">
      <c r="B114241" t="s">
        <v>373</v>
      </c>
      <c r="C114241" t="s">
        <v>204</v>
      </c>
    </row>
    <row r="114242" spans="2:3" x14ac:dyDescent="0.25">
      <c r="B114242" t="s">
        <v>373</v>
      </c>
      <c r="C114242" t="s">
        <v>204</v>
      </c>
    </row>
    <row r="114243" spans="2:3" x14ac:dyDescent="0.25">
      <c r="B114243" t="s">
        <v>373</v>
      </c>
      <c r="C114243" t="s">
        <v>204</v>
      </c>
    </row>
    <row r="114244" spans="2:3" x14ac:dyDescent="0.25">
      <c r="B114244" t="s">
        <v>373</v>
      </c>
      <c r="C114244" t="s">
        <v>204</v>
      </c>
    </row>
    <row r="114245" spans="2:3" x14ac:dyDescent="0.25">
      <c r="B114245" t="s">
        <v>373</v>
      </c>
      <c r="C114245" t="s">
        <v>204</v>
      </c>
    </row>
    <row r="114246" spans="2:3" x14ac:dyDescent="0.25">
      <c r="B114246" t="s">
        <v>373</v>
      </c>
      <c r="C114246" t="s">
        <v>204</v>
      </c>
    </row>
    <row r="114247" spans="2:3" x14ac:dyDescent="0.25">
      <c r="B114247" t="s">
        <v>373</v>
      </c>
      <c r="C114247" t="s">
        <v>204</v>
      </c>
    </row>
    <row r="114248" spans="2:3" x14ac:dyDescent="0.25">
      <c r="B114248" t="s">
        <v>373</v>
      </c>
      <c r="C114248" t="s">
        <v>204</v>
      </c>
    </row>
    <row r="114249" spans="2:3" x14ac:dyDescent="0.25">
      <c r="B114249" t="s">
        <v>373</v>
      </c>
      <c r="C114249" t="s">
        <v>204</v>
      </c>
    </row>
    <row r="114250" spans="2:3" x14ac:dyDescent="0.25">
      <c r="B114250" t="s">
        <v>373</v>
      </c>
      <c r="C114250" t="s">
        <v>204</v>
      </c>
    </row>
    <row r="114251" spans="2:3" x14ac:dyDescent="0.25">
      <c r="B114251" t="s">
        <v>373</v>
      </c>
      <c r="C114251" t="s">
        <v>204</v>
      </c>
    </row>
    <row r="114252" spans="2:3" x14ac:dyDescent="0.25">
      <c r="B114252" t="s">
        <v>373</v>
      </c>
      <c r="C114252" t="s">
        <v>204</v>
      </c>
    </row>
    <row r="114253" spans="2:3" x14ac:dyDescent="0.25">
      <c r="B114253" t="s">
        <v>373</v>
      </c>
      <c r="C114253" t="s">
        <v>204</v>
      </c>
    </row>
    <row r="114254" spans="2:3" x14ac:dyDescent="0.25">
      <c r="B114254" t="s">
        <v>373</v>
      </c>
      <c r="C114254" t="s">
        <v>204</v>
      </c>
    </row>
    <row r="114255" spans="2:3" x14ac:dyDescent="0.25">
      <c r="B114255" t="s">
        <v>373</v>
      </c>
      <c r="C114255" t="s">
        <v>204</v>
      </c>
    </row>
    <row r="114256" spans="2:3" x14ac:dyDescent="0.25">
      <c r="B114256" t="s">
        <v>373</v>
      </c>
      <c r="C114256" t="s">
        <v>204</v>
      </c>
    </row>
    <row r="114257" spans="2:3" x14ac:dyDescent="0.25">
      <c r="B114257" t="s">
        <v>373</v>
      </c>
      <c r="C114257" t="s">
        <v>204</v>
      </c>
    </row>
    <row r="114258" spans="2:3" x14ac:dyDescent="0.25">
      <c r="B114258" t="s">
        <v>373</v>
      </c>
      <c r="C114258" t="s">
        <v>204</v>
      </c>
    </row>
    <row r="114259" spans="2:3" x14ac:dyDescent="0.25">
      <c r="B114259" t="s">
        <v>373</v>
      </c>
      <c r="C114259" t="s">
        <v>204</v>
      </c>
    </row>
    <row r="114260" spans="2:3" x14ac:dyDescent="0.25">
      <c r="B114260" t="s">
        <v>373</v>
      </c>
      <c r="C114260" t="s">
        <v>204</v>
      </c>
    </row>
    <row r="114261" spans="2:3" x14ac:dyDescent="0.25">
      <c r="B114261" t="s">
        <v>373</v>
      </c>
      <c r="C114261" t="s">
        <v>204</v>
      </c>
    </row>
    <row r="114262" spans="2:3" x14ac:dyDescent="0.25">
      <c r="B114262" t="s">
        <v>373</v>
      </c>
      <c r="C114262" t="s">
        <v>204</v>
      </c>
    </row>
    <row r="114263" spans="2:3" x14ac:dyDescent="0.25">
      <c r="B114263" t="s">
        <v>373</v>
      </c>
      <c r="C114263" t="s">
        <v>204</v>
      </c>
    </row>
    <row r="114264" spans="2:3" x14ac:dyDescent="0.25">
      <c r="B114264" t="s">
        <v>373</v>
      </c>
      <c r="C114264" t="s">
        <v>204</v>
      </c>
    </row>
    <row r="114265" spans="2:3" x14ac:dyDescent="0.25">
      <c r="B114265" t="s">
        <v>373</v>
      </c>
      <c r="C114265" t="s">
        <v>204</v>
      </c>
    </row>
    <row r="114266" spans="2:3" x14ac:dyDescent="0.25">
      <c r="B114266" t="s">
        <v>373</v>
      </c>
      <c r="C114266" t="s">
        <v>204</v>
      </c>
    </row>
    <row r="114267" spans="2:3" x14ac:dyDescent="0.25">
      <c r="B114267" t="s">
        <v>373</v>
      </c>
      <c r="C114267" t="s">
        <v>204</v>
      </c>
    </row>
    <row r="114268" spans="2:3" x14ac:dyDescent="0.25">
      <c r="B114268" t="s">
        <v>373</v>
      </c>
      <c r="C114268" t="s">
        <v>204</v>
      </c>
    </row>
    <row r="114269" spans="2:3" x14ac:dyDescent="0.25">
      <c r="B114269" t="s">
        <v>373</v>
      </c>
      <c r="C114269" t="s">
        <v>204</v>
      </c>
    </row>
    <row r="114270" spans="2:3" x14ac:dyDescent="0.25">
      <c r="B114270" t="s">
        <v>373</v>
      </c>
      <c r="C114270" t="s">
        <v>204</v>
      </c>
    </row>
    <row r="114271" spans="2:3" x14ac:dyDescent="0.25">
      <c r="B114271" t="s">
        <v>373</v>
      </c>
      <c r="C114271" t="s">
        <v>204</v>
      </c>
    </row>
    <row r="114272" spans="2:3" x14ac:dyDescent="0.25">
      <c r="B114272" t="s">
        <v>373</v>
      </c>
      <c r="C114272" t="s">
        <v>204</v>
      </c>
    </row>
    <row r="114273" spans="2:3" x14ac:dyDescent="0.25">
      <c r="B114273" t="s">
        <v>373</v>
      </c>
      <c r="C114273" t="s">
        <v>204</v>
      </c>
    </row>
    <row r="114274" spans="2:3" x14ac:dyDescent="0.25">
      <c r="B114274" t="s">
        <v>373</v>
      </c>
      <c r="C114274" t="s">
        <v>204</v>
      </c>
    </row>
    <row r="114275" spans="2:3" x14ac:dyDescent="0.25">
      <c r="B114275" t="s">
        <v>373</v>
      </c>
      <c r="C114275" t="s">
        <v>204</v>
      </c>
    </row>
    <row r="114276" spans="2:3" x14ac:dyDescent="0.25">
      <c r="B114276" t="s">
        <v>373</v>
      </c>
      <c r="C114276" t="s">
        <v>204</v>
      </c>
    </row>
    <row r="114277" spans="2:3" x14ac:dyDescent="0.25">
      <c r="B114277" t="s">
        <v>373</v>
      </c>
      <c r="C114277" t="s">
        <v>204</v>
      </c>
    </row>
    <row r="114278" spans="2:3" x14ac:dyDescent="0.25">
      <c r="B114278" t="s">
        <v>373</v>
      </c>
      <c r="C114278" t="s">
        <v>204</v>
      </c>
    </row>
    <row r="114279" spans="2:3" x14ac:dyDescent="0.25">
      <c r="B114279" t="s">
        <v>373</v>
      </c>
      <c r="C114279" t="s">
        <v>204</v>
      </c>
    </row>
    <row r="114280" spans="2:3" x14ac:dyDescent="0.25">
      <c r="B114280" t="s">
        <v>373</v>
      </c>
      <c r="C114280" t="s">
        <v>204</v>
      </c>
    </row>
    <row r="114281" spans="2:3" x14ac:dyDescent="0.25">
      <c r="B114281" t="s">
        <v>373</v>
      </c>
      <c r="C114281" t="s">
        <v>204</v>
      </c>
    </row>
    <row r="114282" spans="2:3" x14ac:dyDescent="0.25">
      <c r="B114282" t="s">
        <v>373</v>
      </c>
      <c r="C114282" t="s">
        <v>204</v>
      </c>
    </row>
    <row r="114283" spans="2:3" x14ac:dyDescent="0.25">
      <c r="B114283" t="s">
        <v>373</v>
      </c>
      <c r="C114283" t="s">
        <v>204</v>
      </c>
    </row>
    <row r="114284" spans="2:3" x14ac:dyDescent="0.25">
      <c r="B114284" t="s">
        <v>373</v>
      </c>
      <c r="C114284" t="s">
        <v>204</v>
      </c>
    </row>
    <row r="114285" spans="2:3" x14ac:dyDescent="0.25">
      <c r="B114285" t="s">
        <v>373</v>
      </c>
      <c r="C114285" t="s">
        <v>204</v>
      </c>
    </row>
    <row r="114286" spans="2:3" x14ac:dyDescent="0.25">
      <c r="B114286" t="s">
        <v>373</v>
      </c>
      <c r="C114286" t="s">
        <v>204</v>
      </c>
    </row>
    <row r="114287" spans="2:3" x14ac:dyDescent="0.25">
      <c r="B114287" t="s">
        <v>373</v>
      </c>
      <c r="C114287" t="s">
        <v>204</v>
      </c>
    </row>
    <row r="114288" spans="2:3" x14ac:dyDescent="0.25">
      <c r="B114288" t="s">
        <v>373</v>
      </c>
      <c r="C114288" t="s">
        <v>204</v>
      </c>
    </row>
    <row r="114289" spans="2:3" x14ac:dyDescent="0.25">
      <c r="B114289" t="s">
        <v>373</v>
      </c>
      <c r="C114289" t="s">
        <v>204</v>
      </c>
    </row>
    <row r="114290" spans="2:3" x14ac:dyDescent="0.25">
      <c r="B114290" t="s">
        <v>373</v>
      </c>
      <c r="C114290" t="s">
        <v>204</v>
      </c>
    </row>
    <row r="114291" spans="2:3" x14ac:dyDescent="0.25">
      <c r="B114291" t="s">
        <v>373</v>
      </c>
      <c r="C114291" t="s">
        <v>204</v>
      </c>
    </row>
    <row r="114292" spans="2:3" x14ac:dyDescent="0.25">
      <c r="B114292" t="s">
        <v>373</v>
      </c>
      <c r="C114292" t="s">
        <v>204</v>
      </c>
    </row>
    <row r="114293" spans="2:3" x14ac:dyDescent="0.25">
      <c r="B114293" t="s">
        <v>373</v>
      </c>
      <c r="C114293" t="s">
        <v>204</v>
      </c>
    </row>
    <row r="114294" spans="2:3" x14ac:dyDescent="0.25">
      <c r="B114294" t="s">
        <v>373</v>
      </c>
      <c r="C114294" t="s">
        <v>204</v>
      </c>
    </row>
    <row r="114295" spans="2:3" x14ac:dyDescent="0.25">
      <c r="B114295" t="s">
        <v>373</v>
      </c>
      <c r="C114295" t="s">
        <v>204</v>
      </c>
    </row>
    <row r="114296" spans="2:3" x14ac:dyDescent="0.25">
      <c r="B114296" t="s">
        <v>373</v>
      </c>
      <c r="C114296" t="s">
        <v>204</v>
      </c>
    </row>
    <row r="114297" spans="2:3" x14ac:dyDescent="0.25">
      <c r="B114297" t="s">
        <v>373</v>
      </c>
      <c r="C114297" t="s">
        <v>204</v>
      </c>
    </row>
    <row r="114298" spans="2:3" x14ac:dyDescent="0.25">
      <c r="B114298" t="s">
        <v>373</v>
      </c>
      <c r="C114298" t="s">
        <v>204</v>
      </c>
    </row>
    <row r="114299" spans="2:3" x14ac:dyDescent="0.25">
      <c r="B114299" t="s">
        <v>373</v>
      </c>
      <c r="C114299" t="s">
        <v>204</v>
      </c>
    </row>
    <row r="114300" spans="2:3" x14ac:dyDescent="0.25">
      <c r="B114300" t="s">
        <v>373</v>
      </c>
      <c r="C114300" t="s">
        <v>204</v>
      </c>
    </row>
    <row r="114301" spans="2:3" x14ac:dyDescent="0.25">
      <c r="B114301" t="s">
        <v>373</v>
      </c>
      <c r="C114301" t="s">
        <v>204</v>
      </c>
    </row>
    <row r="114302" spans="2:3" x14ac:dyDescent="0.25">
      <c r="B114302" t="s">
        <v>373</v>
      </c>
      <c r="C114302" t="s">
        <v>204</v>
      </c>
    </row>
    <row r="114303" spans="2:3" x14ac:dyDescent="0.25">
      <c r="B114303" t="s">
        <v>373</v>
      </c>
      <c r="C114303" t="s">
        <v>204</v>
      </c>
    </row>
    <row r="114304" spans="2:3" x14ac:dyDescent="0.25">
      <c r="B114304" t="s">
        <v>373</v>
      </c>
      <c r="C114304" t="s">
        <v>204</v>
      </c>
    </row>
    <row r="114305" spans="2:3" x14ac:dyDescent="0.25">
      <c r="B114305" t="s">
        <v>373</v>
      </c>
      <c r="C114305" t="s">
        <v>204</v>
      </c>
    </row>
    <row r="114306" spans="2:3" x14ac:dyDescent="0.25">
      <c r="B114306" t="s">
        <v>373</v>
      </c>
      <c r="C114306" t="s">
        <v>204</v>
      </c>
    </row>
    <row r="114307" spans="2:3" x14ac:dyDescent="0.25">
      <c r="B114307" t="s">
        <v>373</v>
      </c>
      <c r="C114307" t="s">
        <v>204</v>
      </c>
    </row>
    <row r="114308" spans="2:3" x14ac:dyDescent="0.25">
      <c r="B114308" t="s">
        <v>373</v>
      </c>
      <c r="C114308" t="s">
        <v>204</v>
      </c>
    </row>
    <row r="114309" spans="2:3" x14ac:dyDescent="0.25">
      <c r="B114309" t="s">
        <v>373</v>
      </c>
      <c r="C114309" t="s">
        <v>204</v>
      </c>
    </row>
    <row r="114310" spans="2:3" x14ac:dyDescent="0.25">
      <c r="B114310" t="s">
        <v>373</v>
      </c>
      <c r="C114310" t="s">
        <v>204</v>
      </c>
    </row>
    <row r="114311" spans="2:3" x14ac:dyDescent="0.25">
      <c r="B114311" t="s">
        <v>373</v>
      </c>
      <c r="C114311" t="s">
        <v>204</v>
      </c>
    </row>
    <row r="114312" spans="2:3" x14ac:dyDescent="0.25">
      <c r="B114312" t="s">
        <v>373</v>
      </c>
      <c r="C114312" t="s">
        <v>204</v>
      </c>
    </row>
    <row r="114313" spans="2:3" x14ac:dyDescent="0.25">
      <c r="B114313" t="s">
        <v>373</v>
      </c>
      <c r="C114313" t="s">
        <v>204</v>
      </c>
    </row>
    <row r="114314" spans="2:3" x14ac:dyDescent="0.25">
      <c r="B114314" t="s">
        <v>373</v>
      </c>
      <c r="C114314" t="s">
        <v>204</v>
      </c>
    </row>
    <row r="114315" spans="2:3" x14ac:dyDescent="0.25">
      <c r="B114315" t="s">
        <v>373</v>
      </c>
      <c r="C114315" t="s">
        <v>204</v>
      </c>
    </row>
    <row r="114316" spans="2:3" x14ac:dyDescent="0.25">
      <c r="B114316" t="s">
        <v>373</v>
      </c>
      <c r="C114316" t="s">
        <v>204</v>
      </c>
    </row>
    <row r="114317" spans="2:3" x14ac:dyDescent="0.25">
      <c r="B114317" t="s">
        <v>373</v>
      </c>
      <c r="C114317" t="s">
        <v>204</v>
      </c>
    </row>
    <row r="114318" spans="2:3" x14ac:dyDescent="0.25">
      <c r="B114318" t="s">
        <v>373</v>
      </c>
      <c r="C114318" t="s">
        <v>204</v>
      </c>
    </row>
    <row r="114319" spans="2:3" x14ac:dyDescent="0.25">
      <c r="B114319" t="s">
        <v>373</v>
      </c>
      <c r="C114319" t="s">
        <v>204</v>
      </c>
    </row>
    <row r="114320" spans="2:3" x14ac:dyDescent="0.25">
      <c r="B114320" t="s">
        <v>373</v>
      </c>
      <c r="C114320" t="s">
        <v>204</v>
      </c>
    </row>
    <row r="114321" spans="2:3" x14ac:dyDescent="0.25">
      <c r="B114321" t="s">
        <v>373</v>
      </c>
      <c r="C114321" t="s">
        <v>204</v>
      </c>
    </row>
    <row r="114322" spans="2:3" x14ac:dyDescent="0.25">
      <c r="B114322" t="s">
        <v>373</v>
      </c>
      <c r="C114322" t="s">
        <v>204</v>
      </c>
    </row>
    <row r="114323" spans="2:3" x14ac:dyDescent="0.25">
      <c r="B114323" t="s">
        <v>373</v>
      </c>
      <c r="C114323" t="s">
        <v>204</v>
      </c>
    </row>
    <row r="114324" spans="2:3" x14ac:dyDescent="0.25">
      <c r="B114324" t="s">
        <v>373</v>
      </c>
      <c r="C114324" t="s">
        <v>204</v>
      </c>
    </row>
    <row r="114325" spans="2:3" x14ac:dyDescent="0.25">
      <c r="B114325" t="s">
        <v>373</v>
      </c>
      <c r="C114325" t="s">
        <v>204</v>
      </c>
    </row>
    <row r="114326" spans="2:3" x14ac:dyDescent="0.25">
      <c r="B114326" t="s">
        <v>373</v>
      </c>
      <c r="C114326" t="s">
        <v>204</v>
      </c>
    </row>
    <row r="114327" spans="2:3" x14ac:dyDescent="0.25">
      <c r="B114327" t="s">
        <v>373</v>
      </c>
      <c r="C114327" t="s">
        <v>204</v>
      </c>
    </row>
    <row r="114328" spans="2:3" x14ac:dyDescent="0.25">
      <c r="B114328" t="s">
        <v>373</v>
      </c>
      <c r="C114328" t="s">
        <v>204</v>
      </c>
    </row>
    <row r="114329" spans="2:3" x14ac:dyDescent="0.25">
      <c r="B114329" t="s">
        <v>373</v>
      </c>
      <c r="C114329" t="s">
        <v>204</v>
      </c>
    </row>
    <row r="114330" spans="2:3" x14ac:dyDescent="0.25">
      <c r="B114330" t="s">
        <v>373</v>
      </c>
      <c r="C114330" t="s">
        <v>204</v>
      </c>
    </row>
    <row r="114331" spans="2:3" x14ac:dyDescent="0.25">
      <c r="B114331" t="s">
        <v>373</v>
      </c>
      <c r="C114331" t="s">
        <v>204</v>
      </c>
    </row>
    <row r="114332" spans="2:3" x14ac:dyDescent="0.25">
      <c r="B114332" t="s">
        <v>373</v>
      </c>
      <c r="C114332" t="s">
        <v>204</v>
      </c>
    </row>
    <row r="114333" spans="2:3" x14ac:dyDescent="0.25">
      <c r="B114333" t="s">
        <v>373</v>
      </c>
      <c r="C114333" t="s">
        <v>204</v>
      </c>
    </row>
    <row r="114334" spans="2:3" x14ac:dyDescent="0.25">
      <c r="B114334" t="s">
        <v>373</v>
      </c>
      <c r="C114334" t="s">
        <v>204</v>
      </c>
    </row>
    <row r="114335" spans="2:3" x14ac:dyDescent="0.25">
      <c r="B114335" t="s">
        <v>373</v>
      </c>
      <c r="C114335" t="s">
        <v>204</v>
      </c>
    </row>
    <row r="114336" spans="2:3" x14ac:dyDescent="0.25">
      <c r="B114336" t="s">
        <v>373</v>
      </c>
      <c r="C114336" t="s">
        <v>204</v>
      </c>
    </row>
    <row r="114337" spans="2:3" x14ac:dyDescent="0.25">
      <c r="B114337" t="s">
        <v>373</v>
      </c>
      <c r="C114337" t="s">
        <v>204</v>
      </c>
    </row>
    <row r="114338" spans="2:3" x14ac:dyDescent="0.25">
      <c r="B114338" t="s">
        <v>373</v>
      </c>
      <c r="C114338" t="s">
        <v>204</v>
      </c>
    </row>
    <row r="114339" spans="2:3" x14ac:dyDescent="0.25">
      <c r="B114339" t="s">
        <v>373</v>
      </c>
      <c r="C114339" t="s">
        <v>204</v>
      </c>
    </row>
    <row r="114340" spans="2:3" x14ac:dyDescent="0.25">
      <c r="B114340" t="s">
        <v>373</v>
      </c>
      <c r="C114340" t="s">
        <v>204</v>
      </c>
    </row>
    <row r="114341" spans="2:3" x14ac:dyDescent="0.25">
      <c r="B114341" t="s">
        <v>373</v>
      </c>
      <c r="C114341" t="s">
        <v>204</v>
      </c>
    </row>
    <row r="114342" spans="2:3" x14ac:dyDescent="0.25">
      <c r="B114342" t="s">
        <v>373</v>
      </c>
      <c r="C114342" t="s">
        <v>204</v>
      </c>
    </row>
    <row r="114343" spans="2:3" x14ac:dyDescent="0.25">
      <c r="B114343" t="s">
        <v>373</v>
      </c>
      <c r="C114343" t="s">
        <v>204</v>
      </c>
    </row>
    <row r="114344" spans="2:3" x14ac:dyDescent="0.25">
      <c r="B114344" t="s">
        <v>373</v>
      </c>
      <c r="C114344" t="s">
        <v>204</v>
      </c>
    </row>
    <row r="114345" spans="2:3" x14ac:dyDescent="0.25">
      <c r="B114345" t="s">
        <v>373</v>
      </c>
      <c r="C114345" t="s">
        <v>204</v>
      </c>
    </row>
    <row r="114346" spans="2:3" x14ac:dyDescent="0.25">
      <c r="B114346" t="s">
        <v>373</v>
      </c>
      <c r="C114346" t="s">
        <v>204</v>
      </c>
    </row>
    <row r="114347" spans="2:3" x14ac:dyDescent="0.25">
      <c r="B114347" t="s">
        <v>373</v>
      </c>
      <c r="C114347" t="s">
        <v>204</v>
      </c>
    </row>
    <row r="114348" spans="2:3" x14ac:dyDescent="0.25">
      <c r="B114348" t="s">
        <v>373</v>
      </c>
      <c r="C114348" t="s">
        <v>204</v>
      </c>
    </row>
    <row r="114349" spans="2:3" x14ac:dyDescent="0.25">
      <c r="B114349" t="s">
        <v>373</v>
      </c>
      <c r="C114349" t="s">
        <v>204</v>
      </c>
    </row>
    <row r="114350" spans="2:3" x14ac:dyDescent="0.25">
      <c r="B114350" t="s">
        <v>373</v>
      </c>
      <c r="C114350" t="s">
        <v>204</v>
      </c>
    </row>
    <row r="114351" spans="2:3" x14ac:dyDescent="0.25">
      <c r="B114351" t="s">
        <v>373</v>
      </c>
      <c r="C114351" t="s">
        <v>204</v>
      </c>
    </row>
    <row r="114352" spans="2:3" x14ac:dyDescent="0.25">
      <c r="B114352" t="s">
        <v>373</v>
      </c>
      <c r="C114352" t="s">
        <v>204</v>
      </c>
    </row>
    <row r="114353" spans="2:3" x14ac:dyDescent="0.25">
      <c r="B114353" t="s">
        <v>373</v>
      </c>
      <c r="C114353" t="s">
        <v>204</v>
      </c>
    </row>
    <row r="114354" spans="2:3" x14ac:dyDescent="0.25">
      <c r="B114354" t="s">
        <v>373</v>
      </c>
      <c r="C114354" t="s">
        <v>204</v>
      </c>
    </row>
    <row r="114355" spans="2:3" x14ac:dyDescent="0.25">
      <c r="B114355" t="s">
        <v>373</v>
      </c>
      <c r="C114355" t="s">
        <v>204</v>
      </c>
    </row>
    <row r="114356" spans="2:3" x14ac:dyDescent="0.25">
      <c r="B114356" t="s">
        <v>373</v>
      </c>
      <c r="C114356" t="s">
        <v>204</v>
      </c>
    </row>
    <row r="114357" spans="2:3" x14ac:dyDescent="0.25">
      <c r="B114357" t="s">
        <v>373</v>
      </c>
      <c r="C114357" t="s">
        <v>204</v>
      </c>
    </row>
    <row r="114358" spans="2:3" x14ac:dyDescent="0.25">
      <c r="B114358" t="s">
        <v>373</v>
      </c>
      <c r="C114358" t="s">
        <v>204</v>
      </c>
    </row>
    <row r="114359" spans="2:3" x14ac:dyDescent="0.25">
      <c r="B114359" t="s">
        <v>373</v>
      </c>
      <c r="C114359" t="s">
        <v>204</v>
      </c>
    </row>
    <row r="114360" spans="2:3" x14ac:dyDescent="0.25">
      <c r="B114360" t="s">
        <v>373</v>
      </c>
      <c r="C114360" t="s">
        <v>204</v>
      </c>
    </row>
    <row r="114361" spans="2:3" x14ac:dyDescent="0.25">
      <c r="B114361" t="s">
        <v>373</v>
      </c>
      <c r="C114361" t="s">
        <v>204</v>
      </c>
    </row>
    <row r="114362" spans="2:3" x14ac:dyDescent="0.25">
      <c r="B114362" t="s">
        <v>373</v>
      </c>
      <c r="C114362" t="s">
        <v>204</v>
      </c>
    </row>
    <row r="114363" spans="2:3" x14ac:dyDescent="0.25">
      <c r="B114363" t="s">
        <v>373</v>
      </c>
      <c r="C114363" t="s">
        <v>204</v>
      </c>
    </row>
    <row r="114364" spans="2:3" x14ac:dyDescent="0.25">
      <c r="B114364" t="s">
        <v>373</v>
      </c>
      <c r="C114364" t="s">
        <v>204</v>
      </c>
    </row>
    <row r="114365" spans="2:3" x14ac:dyDescent="0.25">
      <c r="B114365" t="s">
        <v>373</v>
      </c>
      <c r="C114365" t="s">
        <v>204</v>
      </c>
    </row>
    <row r="114366" spans="2:3" x14ac:dyDescent="0.25">
      <c r="B114366" t="s">
        <v>373</v>
      </c>
      <c r="C114366" t="s">
        <v>204</v>
      </c>
    </row>
    <row r="114367" spans="2:3" x14ac:dyDescent="0.25">
      <c r="B114367" t="s">
        <v>373</v>
      </c>
      <c r="C114367" t="s">
        <v>204</v>
      </c>
    </row>
    <row r="114368" spans="2:3" x14ac:dyDescent="0.25">
      <c r="B114368" t="s">
        <v>373</v>
      </c>
      <c r="C114368" t="s">
        <v>204</v>
      </c>
    </row>
    <row r="114369" spans="2:3" x14ac:dyDescent="0.25">
      <c r="B114369" t="s">
        <v>373</v>
      </c>
      <c r="C114369" t="s">
        <v>204</v>
      </c>
    </row>
    <row r="114370" spans="2:3" x14ac:dyDescent="0.25">
      <c r="B114370" t="s">
        <v>373</v>
      </c>
      <c r="C114370" t="s">
        <v>204</v>
      </c>
    </row>
    <row r="114371" spans="2:3" x14ac:dyDescent="0.25">
      <c r="B114371" t="s">
        <v>373</v>
      </c>
      <c r="C114371" t="s">
        <v>204</v>
      </c>
    </row>
    <row r="114372" spans="2:3" x14ac:dyDescent="0.25">
      <c r="B114372" t="s">
        <v>373</v>
      </c>
      <c r="C114372" t="s">
        <v>204</v>
      </c>
    </row>
    <row r="114373" spans="2:3" x14ac:dyDescent="0.25">
      <c r="B114373" t="s">
        <v>373</v>
      </c>
      <c r="C114373" t="s">
        <v>204</v>
      </c>
    </row>
    <row r="114374" spans="2:3" x14ac:dyDescent="0.25">
      <c r="B114374" t="s">
        <v>373</v>
      </c>
      <c r="C114374" t="s">
        <v>204</v>
      </c>
    </row>
    <row r="114375" spans="2:3" x14ac:dyDescent="0.25">
      <c r="B114375" t="s">
        <v>373</v>
      </c>
      <c r="C114375" t="s">
        <v>204</v>
      </c>
    </row>
    <row r="114376" spans="2:3" x14ac:dyDescent="0.25">
      <c r="B114376" t="s">
        <v>373</v>
      </c>
      <c r="C114376" t="s">
        <v>204</v>
      </c>
    </row>
    <row r="114377" spans="2:3" x14ac:dyDescent="0.25">
      <c r="B114377" t="s">
        <v>373</v>
      </c>
      <c r="C114377" t="s">
        <v>204</v>
      </c>
    </row>
    <row r="114378" spans="2:3" x14ac:dyDescent="0.25">
      <c r="B114378" t="s">
        <v>373</v>
      </c>
      <c r="C114378" t="s">
        <v>204</v>
      </c>
    </row>
    <row r="114379" spans="2:3" x14ac:dyDescent="0.25">
      <c r="B114379" t="s">
        <v>373</v>
      </c>
      <c r="C114379" t="s">
        <v>204</v>
      </c>
    </row>
    <row r="114380" spans="2:3" x14ac:dyDescent="0.25">
      <c r="B114380" t="s">
        <v>373</v>
      </c>
      <c r="C114380" t="s">
        <v>204</v>
      </c>
    </row>
    <row r="114381" spans="2:3" x14ac:dyDescent="0.25">
      <c r="B114381" t="s">
        <v>373</v>
      </c>
      <c r="C114381" t="s">
        <v>204</v>
      </c>
    </row>
    <row r="114382" spans="2:3" x14ac:dyDescent="0.25">
      <c r="B114382" t="s">
        <v>373</v>
      </c>
      <c r="C114382" t="s">
        <v>204</v>
      </c>
    </row>
    <row r="114383" spans="2:3" x14ac:dyDescent="0.25">
      <c r="B114383" t="s">
        <v>373</v>
      </c>
      <c r="C114383" t="s">
        <v>204</v>
      </c>
    </row>
    <row r="114384" spans="2:3" x14ac:dyDescent="0.25">
      <c r="B114384" t="s">
        <v>373</v>
      </c>
      <c r="C114384" t="s">
        <v>204</v>
      </c>
    </row>
    <row r="114385" spans="2:3" x14ac:dyDescent="0.25">
      <c r="B114385" t="s">
        <v>373</v>
      </c>
      <c r="C114385" t="s">
        <v>204</v>
      </c>
    </row>
    <row r="114386" spans="2:3" x14ac:dyDescent="0.25">
      <c r="B114386" t="s">
        <v>373</v>
      </c>
      <c r="C114386" t="s">
        <v>204</v>
      </c>
    </row>
    <row r="114387" spans="2:3" x14ac:dyDescent="0.25">
      <c r="B114387" t="s">
        <v>373</v>
      </c>
      <c r="C114387" t="s">
        <v>204</v>
      </c>
    </row>
    <row r="114388" spans="2:3" x14ac:dyDescent="0.25">
      <c r="B114388" t="s">
        <v>373</v>
      </c>
      <c r="C114388" t="s">
        <v>204</v>
      </c>
    </row>
    <row r="114389" spans="2:3" x14ac:dyDescent="0.25">
      <c r="B114389" t="s">
        <v>373</v>
      </c>
      <c r="C114389" t="s">
        <v>204</v>
      </c>
    </row>
    <row r="114390" spans="2:3" x14ac:dyDescent="0.25">
      <c r="B114390" t="s">
        <v>373</v>
      </c>
      <c r="C114390" t="s">
        <v>204</v>
      </c>
    </row>
    <row r="114391" spans="2:3" x14ac:dyDescent="0.25">
      <c r="B114391" t="s">
        <v>373</v>
      </c>
      <c r="C114391" t="s">
        <v>204</v>
      </c>
    </row>
    <row r="114392" spans="2:3" x14ac:dyDescent="0.25">
      <c r="B114392" t="s">
        <v>373</v>
      </c>
      <c r="C114392" t="s">
        <v>204</v>
      </c>
    </row>
    <row r="114393" spans="2:3" x14ac:dyDescent="0.25">
      <c r="B114393" t="s">
        <v>373</v>
      </c>
      <c r="C114393" t="s">
        <v>204</v>
      </c>
    </row>
    <row r="114394" spans="2:3" x14ac:dyDescent="0.25">
      <c r="B114394" t="s">
        <v>373</v>
      </c>
      <c r="C114394" t="s">
        <v>204</v>
      </c>
    </row>
    <row r="114395" spans="2:3" x14ac:dyDescent="0.25">
      <c r="B114395" t="s">
        <v>373</v>
      </c>
      <c r="C114395" t="s">
        <v>204</v>
      </c>
    </row>
    <row r="114396" spans="2:3" x14ac:dyDescent="0.25">
      <c r="B114396" t="s">
        <v>373</v>
      </c>
      <c r="C114396" t="s">
        <v>204</v>
      </c>
    </row>
    <row r="114397" spans="2:3" x14ac:dyDescent="0.25">
      <c r="B114397" t="s">
        <v>373</v>
      </c>
      <c r="C114397" t="s">
        <v>204</v>
      </c>
    </row>
    <row r="114398" spans="2:3" x14ac:dyDescent="0.25">
      <c r="B114398" t="s">
        <v>373</v>
      </c>
      <c r="C114398" t="s">
        <v>204</v>
      </c>
    </row>
    <row r="114399" spans="2:3" x14ac:dyDescent="0.25">
      <c r="B114399" t="s">
        <v>373</v>
      </c>
      <c r="C114399" t="s">
        <v>204</v>
      </c>
    </row>
    <row r="114400" spans="2:3" x14ac:dyDescent="0.25">
      <c r="B114400" t="s">
        <v>373</v>
      </c>
      <c r="C114400" t="s">
        <v>204</v>
      </c>
    </row>
    <row r="114401" spans="2:3" x14ac:dyDescent="0.25">
      <c r="B114401" t="s">
        <v>373</v>
      </c>
      <c r="C114401" t="s">
        <v>204</v>
      </c>
    </row>
    <row r="114402" spans="2:3" x14ac:dyDescent="0.25">
      <c r="B114402" t="s">
        <v>373</v>
      </c>
      <c r="C114402" t="s">
        <v>204</v>
      </c>
    </row>
    <row r="114403" spans="2:3" x14ac:dyDescent="0.25">
      <c r="B114403" t="s">
        <v>373</v>
      </c>
      <c r="C114403" t="s">
        <v>204</v>
      </c>
    </row>
    <row r="114404" spans="2:3" x14ac:dyDescent="0.25">
      <c r="B114404" t="s">
        <v>373</v>
      </c>
      <c r="C114404" t="s">
        <v>204</v>
      </c>
    </row>
    <row r="114405" spans="2:3" x14ac:dyDescent="0.25">
      <c r="B114405" t="s">
        <v>373</v>
      </c>
      <c r="C114405" t="s">
        <v>204</v>
      </c>
    </row>
    <row r="114406" spans="2:3" x14ac:dyDescent="0.25">
      <c r="B114406" t="s">
        <v>373</v>
      </c>
      <c r="C114406" t="s">
        <v>204</v>
      </c>
    </row>
    <row r="114407" spans="2:3" x14ac:dyDescent="0.25">
      <c r="B114407" t="s">
        <v>373</v>
      </c>
      <c r="C114407" t="s">
        <v>204</v>
      </c>
    </row>
    <row r="114408" spans="2:3" x14ac:dyDescent="0.25">
      <c r="B114408" t="s">
        <v>373</v>
      </c>
      <c r="C114408" t="s">
        <v>204</v>
      </c>
    </row>
    <row r="114409" spans="2:3" x14ac:dyDescent="0.25">
      <c r="B114409" t="s">
        <v>373</v>
      </c>
      <c r="C114409" t="s">
        <v>204</v>
      </c>
    </row>
    <row r="114410" spans="2:3" x14ac:dyDescent="0.25">
      <c r="B114410" t="s">
        <v>373</v>
      </c>
      <c r="C114410" t="s">
        <v>204</v>
      </c>
    </row>
    <row r="114411" spans="2:3" x14ac:dyDescent="0.25">
      <c r="B114411" t="s">
        <v>373</v>
      </c>
      <c r="C114411" t="s">
        <v>204</v>
      </c>
    </row>
    <row r="114412" spans="2:3" x14ac:dyDescent="0.25">
      <c r="B114412" t="s">
        <v>373</v>
      </c>
      <c r="C114412" t="s">
        <v>204</v>
      </c>
    </row>
    <row r="114413" spans="2:3" x14ac:dyDescent="0.25">
      <c r="B114413" t="s">
        <v>373</v>
      </c>
      <c r="C114413" t="s">
        <v>204</v>
      </c>
    </row>
    <row r="114414" spans="2:3" x14ac:dyDescent="0.25">
      <c r="B114414" t="s">
        <v>373</v>
      </c>
      <c r="C114414" t="s">
        <v>204</v>
      </c>
    </row>
    <row r="114415" spans="2:3" x14ac:dyDescent="0.25">
      <c r="B114415" t="s">
        <v>373</v>
      </c>
      <c r="C114415" t="s">
        <v>204</v>
      </c>
    </row>
    <row r="114416" spans="2:3" x14ac:dyDescent="0.25">
      <c r="B114416" t="s">
        <v>373</v>
      </c>
      <c r="C114416" t="s">
        <v>204</v>
      </c>
    </row>
    <row r="114417" spans="2:3" x14ac:dyDescent="0.25">
      <c r="B114417" t="s">
        <v>373</v>
      </c>
      <c r="C114417" t="s">
        <v>204</v>
      </c>
    </row>
    <row r="114418" spans="2:3" x14ac:dyDescent="0.25">
      <c r="B114418" t="s">
        <v>373</v>
      </c>
      <c r="C114418" t="s">
        <v>204</v>
      </c>
    </row>
    <row r="114419" spans="2:3" x14ac:dyDescent="0.25">
      <c r="B114419" t="s">
        <v>373</v>
      </c>
      <c r="C114419" t="s">
        <v>204</v>
      </c>
    </row>
    <row r="114420" spans="2:3" x14ac:dyDescent="0.25">
      <c r="B114420" t="s">
        <v>373</v>
      </c>
      <c r="C114420" t="s">
        <v>204</v>
      </c>
    </row>
    <row r="114421" spans="2:3" x14ac:dyDescent="0.25">
      <c r="B114421" t="s">
        <v>373</v>
      </c>
      <c r="C114421" t="s">
        <v>204</v>
      </c>
    </row>
    <row r="114422" spans="2:3" x14ac:dyDescent="0.25">
      <c r="B114422" t="s">
        <v>373</v>
      </c>
      <c r="C114422" t="s">
        <v>204</v>
      </c>
    </row>
    <row r="114423" spans="2:3" x14ac:dyDescent="0.25">
      <c r="B114423" t="s">
        <v>373</v>
      </c>
      <c r="C114423" t="s">
        <v>204</v>
      </c>
    </row>
    <row r="114424" spans="2:3" x14ac:dyDescent="0.25">
      <c r="B114424" t="s">
        <v>373</v>
      </c>
      <c r="C114424" t="s">
        <v>204</v>
      </c>
    </row>
    <row r="114425" spans="2:3" x14ac:dyDescent="0.25">
      <c r="B114425" t="s">
        <v>373</v>
      </c>
      <c r="C114425" t="s">
        <v>204</v>
      </c>
    </row>
    <row r="114426" spans="2:3" x14ac:dyDescent="0.25">
      <c r="B114426" t="s">
        <v>373</v>
      </c>
      <c r="C114426" t="s">
        <v>204</v>
      </c>
    </row>
    <row r="114427" spans="2:3" x14ac:dyDescent="0.25">
      <c r="B114427" t="s">
        <v>373</v>
      </c>
      <c r="C114427" t="s">
        <v>204</v>
      </c>
    </row>
    <row r="114428" spans="2:3" x14ac:dyDescent="0.25">
      <c r="B114428" t="s">
        <v>373</v>
      </c>
      <c r="C114428" t="s">
        <v>204</v>
      </c>
    </row>
    <row r="114429" spans="2:3" x14ac:dyDescent="0.25">
      <c r="B114429" t="s">
        <v>373</v>
      </c>
      <c r="C114429" t="s">
        <v>204</v>
      </c>
    </row>
    <row r="114430" spans="2:3" x14ac:dyDescent="0.25">
      <c r="B114430" t="s">
        <v>373</v>
      </c>
      <c r="C114430" t="s">
        <v>204</v>
      </c>
    </row>
    <row r="114431" spans="2:3" x14ac:dyDescent="0.25">
      <c r="B114431" t="s">
        <v>373</v>
      </c>
      <c r="C114431" t="s">
        <v>204</v>
      </c>
    </row>
    <row r="114432" spans="2:3" x14ac:dyDescent="0.25">
      <c r="B114432" t="s">
        <v>373</v>
      </c>
      <c r="C114432" t="s">
        <v>204</v>
      </c>
    </row>
    <row r="114433" spans="2:3" x14ac:dyDescent="0.25">
      <c r="B114433" t="s">
        <v>373</v>
      </c>
      <c r="C114433" t="s">
        <v>204</v>
      </c>
    </row>
    <row r="114434" spans="2:3" x14ac:dyDescent="0.25">
      <c r="B114434" t="s">
        <v>373</v>
      </c>
      <c r="C114434" t="s">
        <v>204</v>
      </c>
    </row>
    <row r="114435" spans="2:3" x14ac:dyDescent="0.25">
      <c r="B114435" t="s">
        <v>373</v>
      </c>
      <c r="C114435" t="s">
        <v>204</v>
      </c>
    </row>
    <row r="114436" spans="2:3" x14ac:dyDescent="0.25">
      <c r="B114436" t="s">
        <v>373</v>
      </c>
      <c r="C114436" t="s">
        <v>204</v>
      </c>
    </row>
    <row r="114437" spans="2:3" x14ac:dyDescent="0.25">
      <c r="B114437" t="s">
        <v>373</v>
      </c>
      <c r="C114437" t="s">
        <v>204</v>
      </c>
    </row>
    <row r="114438" spans="2:3" x14ac:dyDescent="0.25">
      <c r="B114438" t="s">
        <v>373</v>
      </c>
      <c r="C114438" t="s">
        <v>204</v>
      </c>
    </row>
    <row r="114439" spans="2:3" x14ac:dyDescent="0.25">
      <c r="B114439" t="s">
        <v>373</v>
      </c>
      <c r="C114439" t="s">
        <v>204</v>
      </c>
    </row>
    <row r="114440" spans="2:3" x14ac:dyDescent="0.25">
      <c r="B114440" t="s">
        <v>373</v>
      </c>
      <c r="C114440" t="s">
        <v>204</v>
      </c>
    </row>
    <row r="114441" spans="2:3" x14ac:dyDescent="0.25">
      <c r="B114441" t="s">
        <v>373</v>
      </c>
      <c r="C114441" t="s">
        <v>204</v>
      </c>
    </row>
    <row r="114442" spans="2:3" x14ac:dyDescent="0.25">
      <c r="B114442" t="s">
        <v>373</v>
      </c>
      <c r="C114442" t="s">
        <v>204</v>
      </c>
    </row>
    <row r="114443" spans="2:3" x14ac:dyDescent="0.25">
      <c r="B114443" t="s">
        <v>373</v>
      </c>
      <c r="C114443" t="s">
        <v>204</v>
      </c>
    </row>
    <row r="114444" spans="2:3" x14ac:dyDescent="0.25">
      <c r="B114444" t="s">
        <v>373</v>
      </c>
      <c r="C114444" t="s">
        <v>204</v>
      </c>
    </row>
    <row r="114445" spans="2:3" x14ac:dyDescent="0.25">
      <c r="B114445" t="s">
        <v>373</v>
      </c>
      <c r="C114445" t="s">
        <v>204</v>
      </c>
    </row>
    <row r="114446" spans="2:3" x14ac:dyDescent="0.25">
      <c r="B114446" t="s">
        <v>373</v>
      </c>
      <c r="C114446" t="s">
        <v>204</v>
      </c>
    </row>
    <row r="114447" spans="2:3" x14ac:dyDescent="0.25">
      <c r="B114447" t="s">
        <v>373</v>
      </c>
      <c r="C114447" t="s">
        <v>204</v>
      </c>
    </row>
    <row r="114448" spans="2:3" x14ac:dyDescent="0.25">
      <c r="B114448" t="s">
        <v>373</v>
      </c>
      <c r="C114448" t="s">
        <v>204</v>
      </c>
    </row>
    <row r="114449" spans="2:3" x14ac:dyDescent="0.25">
      <c r="B114449" t="s">
        <v>373</v>
      </c>
      <c r="C114449" t="s">
        <v>204</v>
      </c>
    </row>
    <row r="114450" spans="2:3" x14ac:dyDescent="0.25">
      <c r="B114450" t="s">
        <v>373</v>
      </c>
      <c r="C114450" t="s">
        <v>204</v>
      </c>
    </row>
    <row r="114451" spans="2:3" x14ac:dyDescent="0.25">
      <c r="B114451" t="s">
        <v>373</v>
      </c>
      <c r="C114451" t="s">
        <v>204</v>
      </c>
    </row>
    <row r="114452" spans="2:3" x14ac:dyDescent="0.25">
      <c r="B114452" t="s">
        <v>373</v>
      </c>
      <c r="C114452" t="s">
        <v>204</v>
      </c>
    </row>
    <row r="114453" spans="2:3" x14ac:dyDescent="0.25">
      <c r="B114453" t="s">
        <v>373</v>
      </c>
      <c r="C114453" t="s">
        <v>204</v>
      </c>
    </row>
    <row r="114454" spans="2:3" x14ac:dyDescent="0.25">
      <c r="B114454" t="s">
        <v>373</v>
      </c>
      <c r="C114454" t="s">
        <v>204</v>
      </c>
    </row>
    <row r="114455" spans="2:3" x14ac:dyDescent="0.25">
      <c r="B114455" t="s">
        <v>373</v>
      </c>
      <c r="C114455" t="s">
        <v>204</v>
      </c>
    </row>
    <row r="114456" spans="2:3" x14ac:dyDescent="0.25">
      <c r="B114456" t="s">
        <v>373</v>
      </c>
      <c r="C114456" t="s">
        <v>204</v>
      </c>
    </row>
    <row r="114457" spans="2:3" x14ac:dyDescent="0.25">
      <c r="B114457" t="s">
        <v>373</v>
      </c>
      <c r="C114457" t="s">
        <v>204</v>
      </c>
    </row>
    <row r="114458" spans="2:3" x14ac:dyDescent="0.25">
      <c r="B114458" t="s">
        <v>373</v>
      </c>
      <c r="C114458" t="s">
        <v>204</v>
      </c>
    </row>
    <row r="114459" spans="2:3" x14ac:dyDescent="0.25">
      <c r="B114459" t="s">
        <v>373</v>
      </c>
      <c r="C114459" t="s">
        <v>204</v>
      </c>
    </row>
    <row r="114460" spans="2:3" x14ac:dyDescent="0.25">
      <c r="B114460" t="s">
        <v>373</v>
      </c>
      <c r="C114460" t="s">
        <v>204</v>
      </c>
    </row>
    <row r="114461" spans="2:3" x14ac:dyDescent="0.25">
      <c r="B114461" t="s">
        <v>373</v>
      </c>
      <c r="C114461" t="s">
        <v>204</v>
      </c>
    </row>
    <row r="114462" spans="2:3" x14ac:dyDescent="0.25">
      <c r="B114462" t="s">
        <v>373</v>
      </c>
      <c r="C114462" t="s">
        <v>204</v>
      </c>
    </row>
    <row r="114463" spans="2:3" x14ac:dyDescent="0.25">
      <c r="B114463" t="s">
        <v>373</v>
      </c>
      <c r="C114463" t="s">
        <v>204</v>
      </c>
    </row>
    <row r="114464" spans="2:3" x14ac:dyDescent="0.25">
      <c r="B114464" t="s">
        <v>373</v>
      </c>
      <c r="C114464" t="s">
        <v>204</v>
      </c>
    </row>
    <row r="114465" spans="2:3" x14ac:dyDescent="0.25">
      <c r="B114465" t="s">
        <v>373</v>
      </c>
      <c r="C114465" t="s">
        <v>204</v>
      </c>
    </row>
    <row r="114466" spans="2:3" x14ac:dyDescent="0.25">
      <c r="B114466" t="s">
        <v>373</v>
      </c>
      <c r="C114466" t="s">
        <v>204</v>
      </c>
    </row>
    <row r="114467" spans="2:3" x14ac:dyDescent="0.25">
      <c r="B114467" t="s">
        <v>373</v>
      </c>
      <c r="C114467" t="s">
        <v>204</v>
      </c>
    </row>
    <row r="114468" spans="2:3" x14ac:dyDescent="0.25">
      <c r="B114468" t="s">
        <v>373</v>
      </c>
      <c r="C114468" t="s">
        <v>204</v>
      </c>
    </row>
    <row r="114469" spans="2:3" x14ac:dyDescent="0.25">
      <c r="B114469" t="s">
        <v>373</v>
      </c>
      <c r="C114469" t="s">
        <v>204</v>
      </c>
    </row>
    <row r="114470" spans="2:3" x14ac:dyDescent="0.25">
      <c r="B114470" t="s">
        <v>373</v>
      </c>
      <c r="C114470" t="s">
        <v>204</v>
      </c>
    </row>
    <row r="114471" spans="2:3" x14ac:dyDescent="0.25">
      <c r="B114471" t="s">
        <v>373</v>
      </c>
      <c r="C114471" t="s">
        <v>204</v>
      </c>
    </row>
    <row r="114472" spans="2:3" x14ac:dyDescent="0.25">
      <c r="B114472" t="s">
        <v>373</v>
      </c>
      <c r="C114472" t="s">
        <v>204</v>
      </c>
    </row>
    <row r="114473" spans="2:3" x14ac:dyDescent="0.25">
      <c r="B114473" t="s">
        <v>373</v>
      </c>
      <c r="C114473" t="s">
        <v>204</v>
      </c>
    </row>
    <row r="114474" spans="2:3" x14ac:dyDescent="0.25">
      <c r="B114474" t="s">
        <v>373</v>
      </c>
      <c r="C114474" t="s">
        <v>204</v>
      </c>
    </row>
    <row r="114475" spans="2:3" x14ac:dyDescent="0.25">
      <c r="B114475" t="s">
        <v>373</v>
      </c>
      <c r="C114475" t="s">
        <v>204</v>
      </c>
    </row>
    <row r="114476" spans="2:3" x14ac:dyDescent="0.25">
      <c r="B114476" t="s">
        <v>373</v>
      </c>
      <c r="C114476" t="s">
        <v>204</v>
      </c>
    </row>
    <row r="114477" spans="2:3" x14ac:dyDescent="0.25">
      <c r="B114477" t="s">
        <v>373</v>
      </c>
      <c r="C114477" t="s">
        <v>204</v>
      </c>
    </row>
    <row r="114478" spans="2:3" x14ac:dyDescent="0.25">
      <c r="B114478" t="s">
        <v>373</v>
      </c>
      <c r="C114478" t="s">
        <v>204</v>
      </c>
    </row>
    <row r="114479" spans="2:3" x14ac:dyDescent="0.25">
      <c r="B114479" t="s">
        <v>373</v>
      </c>
      <c r="C114479" t="s">
        <v>204</v>
      </c>
    </row>
    <row r="114480" spans="2:3" x14ac:dyDescent="0.25">
      <c r="B114480" t="s">
        <v>373</v>
      </c>
      <c r="C114480" t="s">
        <v>204</v>
      </c>
    </row>
    <row r="114481" spans="2:3" x14ac:dyDescent="0.25">
      <c r="B114481" t="s">
        <v>373</v>
      </c>
      <c r="C114481" t="s">
        <v>204</v>
      </c>
    </row>
    <row r="114482" spans="2:3" x14ac:dyDescent="0.25">
      <c r="B114482" t="s">
        <v>373</v>
      </c>
      <c r="C114482" t="s">
        <v>204</v>
      </c>
    </row>
    <row r="114483" spans="2:3" x14ac:dyDescent="0.25">
      <c r="B114483" t="s">
        <v>373</v>
      </c>
      <c r="C114483" t="s">
        <v>204</v>
      </c>
    </row>
    <row r="114484" spans="2:3" x14ac:dyDescent="0.25">
      <c r="B114484" t="s">
        <v>368</v>
      </c>
      <c r="C114484" t="s">
        <v>402</v>
      </c>
    </row>
    <row r="114485" spans="2:3" x14ac:dyDescent="0.25">
      <c r="B114485" t="s">
        <v>368</v>
      </c>
      <c r="C114485" t="s">
        <v>402</v>
      </c>
    </row>
    <row r="114486" spans="2:3" x14ac:dyDescent="0.25">
      <c r="B114486" t="s">
        <v>368</v>
      </c>
      <c r="C114486" t="s">
        <v>402</v>
      </c>
    </row>
    <row r="114487" spans="2:3" x14ac:dyDescent="0.25">
      <c r="B114487" t="s">
        <v>368</v>
      </c>
      <c r="C114487" t="s">
        <v>402</v>
      </c>
    </row>
    <row r="114488" spans="2:3" x14ac:dyDescent="0.25">
      <c r="B114488" t="s">
        <v>368</v>
      </c>
      <c r="C114488" t="s">
        <v>402</v>
      </c>
    </row>
    <row r="114489" spans="2:3" x14ac:dyDescent="0.25">
      <c r="B114489" t="s">
        <v>368</v>
      </c>
      <c r="C114489" t="s">
        <v>402</v>
      </c>
    </row>
    <row r="114490" spans="2:3" x14ac:dyDescent="0.25">
      <c r="B114490" t="s">
        <v>368</v>
      </c>
      <c r="C114490" t="s">
        <v>402</v>
      </c>
    </row>
    <row r="114491" spans="2:3" x14ac:dyDescent="0.25">
      <c r="B114491" t="s">
        <v>368</v>
      </c>
      <c r="C114491" t="s">
        <v>402</v>
      </c>
    </row>
    <row r="114492" spans="2:3" x14ac:dyDescent="0.25">
      <c r="B114492" t="s">
        <v>368</v>
      </c>
      <c r="C114492" t="s">
        <v>402</v>
      </c>
    </row>
    <row r="114493" spans="2:3" x14ac:dyDescent="0.25">
      <c r="B114493" t="s">
        <v>368</v>
      </c>
      <c r="C114493" t="s">
        <v>402</v>
      </c>
    </row>
    <row r="114494" spans="2:3" x14ac:dyDescent="0.25">
      <c r="B114494" t="s">
        <v>368</v>
      </c>
      <c r="C114494" t="s">
        <v>402</v>
      </c>
    </row>
    <row r="114495" spans="2:3" x14ac:dyDescent="0.25">
      <c r="B114495" t="s">
        <v>368</v>
      </c>
      <c r="C114495" t="s">
        <v>402</v>
      </c>
    </row>
    <row r="114496" spans="2:3" x14ac:dyDescent="0.25">
      <c r="B114496" t="s">
        <v>368</v>
      </c>
      <c r="C114496" t="s">
        <v>402</v>
      </c>
    </row>
    <row r="114497" spans="2:3" x14ac:dyDescent="0.25">
      <c r="B114497" t="s">
        <v>368</v>
      </c>
      <c r="C114497" t="s">
        <v>402</v>
      </c>
    </row>
    <row r="114498" spans="2:3" x14ac:dyDescent="0.25">
      <c r="B114498" t="s">
        <v>368</v>
      </c>
      <c r="C114498" t="s">
        <v>402</v>
      </c>
    </row>
    <row r="114499" spans="2:3" x14ac:dyDescent="0.25">
      <c r="B114499" t="s">
        <v>368</v>
      </c>
      <c r="C114499" t="s">
        <v>402</v>
      </c>
    </row>
    <row r="114500" spans="2:3" x14ac:dyDescent="0.25">
      <c r="B114500" t="s">
        <v>368</v>
      </c>
      <c r="C114500" t="s">
        <v>402</v>
      </c>
    </row>
    <row r="114501" spans="2:3" x14ac:dyDescent="0.25">
      <c r="B114501" t="s">
        <v>368</v>
      </c>
      <c r="C114501" t="s">
        <v>402</v>
      </c>
    </row>
    <row r="114502" spans="2:3" x14ac:dyDescent="0.25">
      <c r="B114502" t="s">
        <v>368</v>
      </c>
      <c r="C114502" t="s">
        <v>402</v>
      </c>
    </row>
    <row r="114503" spans="2:3" x14ac:dyDescent="0.25">
      <c r="B114503" t="s">
        <v>368</v>
      </c>
      <c r="C114503" t="s">
        <v>402</v>
      </c>
    </row>
    <row r="114504" spans="2:3" x14ac:dyDescent="0.25">
      <c r="B114504" t="s">
        <v>368</v>
      </c>
      <c r="C114504" t="s">
        <v>402</v>
      </c>
    </row>
    <row r="114505" spans="2:3" x14ac:dyDescent="0.25">
      <c r="B114505" t="s">
        <v>368</v>
      </c>
      <c r="C114505" t="s">
        <v>402</v>
      </c>
    </row>
    <row r="114506" spans="2:3" x14ac:dyDescent="0.25">
      <c r="B114506" t="s">
        <v>368</v>
      </c>
      <c r="C114506" t="s">
        <v>402</v>
      </c>
    </row>
    <row r="114507" spans="2:3" x14ac:dyDescent="0.25">
      <c r="B114507" t="s">
        <v>368</v>
      </c>
      <c r="C114507" t="s">
        <v>402</v>
      </c>
    </row>
    <row r="114508" spans="2:3" x14ac:dyDescent="0.25">
      <c r="B114508" t="s">
        <v>368</v>
      </c>
      <c r="C114508" t="s">
        <v>402</v>
      </c>
    </row>
    <row r="114509" spans="2:3" x14ac:dyDescent="0.25">
      <c r="B114509" t="s">
        <v>368</v>
      </c>
      <c r="C114509" t="s">
        <v>402</v>
      </c>
    </row>
    <row r="114510" spans="2:3" x14ac:dyDescent="0.25">
      <c r="B114510" t="s">
        <v>368</v>
      </c>
      <c r="C114510" t="s">
        <v>402</v>
      </c>
    </row>
    <row r="114511" spans="2:3" x14ac:dyDescent="0.25">
      <c r="B114511" t="s">
        <v>368</v>
      </c>
      <c r="C114511" t="s">
        <v>402</v>
      </c>
    </row>
    <row r="114512" spans="2:3" x14ac:dyDescent="0.25">
      <c r="B114512" t="s">
        <v>368</v>
      </c>
      <c r="C114512" t="s">
        <v>402</v>
      </c>
    </row>
    <row r="114513" spans="2:3" x14ac:dyDescent="0.25">
      <c r="B114513" t="s">
        <v>368</v>
      </c>
      <c r="C114513" t="s">
        <v>402</v>
      </c>
    </row>
    <row r="114514" spans="2:3" x14ac:dyDescent="0.25">
      <c r="B114514" t="s">
        <v>368</v>
      </c>
      <c r="C114514" t="s">
        <v>402</v>
      </c>
    </row>
    <row r="114515" spans="2:3" x14ac:dyDescent="0.25">
      <c r="B114515" t="s">
        <v>368</v>
      </c>
      <c r="C114515" t="s">
        <v>402</v>
      </c>
    </row>
    <row r="114516" spans="2:3" x14ac:dyDescent="0.25">
      <c r="B114516" t="s">
        <v>368</v>
      </c>
      <c r="C114516" t="s">
        <v>402</v>
      </c>
    </row>
    <row r="114517" spans="2:3" x14ac:dyDescent="0.25">
      <c r="B114517" t="s">
        <v>368</v>
      </c>
      <c r="C114517" t="s">
        <v>402</v>
      </c>
    </row>
    <row r="114518" spans="2:3" x14ac:dyDescent="0.25">
      <c r="B114518" t="s">
        <v>368</v>
      </c>
      <c r="C114518" t="s">
        <v>402</v>
      </c>
    </row>
    <row r="114519" spans="2:3" x14ac:dyDescent="0.25">
      <c r="B114519" t="s">
        <v>368</v>
      </c>
      <c r="C114519" t="s">
        <v>402</v>
      </c>
    </row>
    <row r="114520" spans="2:3" x14ac:dyDescent="0.25">
      <c r="B114520" t="s">
        <v>368</v>
      </c>
      <c r="C114520" t="s">
        <v>402</v>
      </c>
    </row>
    <row r="114521" spans="2:3" x14ac:dyDescent="0.25">
      <c r="B114521" t="s">
        <v>368</v>
      </c>
      <c r="C114521" t="s">
        <v>402</v>
      </c>
    </row>
    <row r="114522" spans="2:3" x14ac:dyDescent="0.25">
      <c r="B114522" t="s">
        <v>368</v>
      </c>
      <c r="C114522" t="s">
        <v>402</v>
      </c>
    </row>
    <row r="114523" spans="2:3" x14ac:dyDescent="0.25">
      <c r="B114523" t="s">
        <v>368</v>
      </c>
      <c r="C114523" t="s">
        <v>402</v>
      </c>
    </row>
    <row r="114524" spans="2:3" x14ac:dyDescent="0.25">
      <c r="B114524" t="s">
        <v>368</v>
      </c>
      <c r="C114524" t="s">
        <v>402</v>
      </c>
    </row>
    <row r="114525" spans="2:3" x14ac:dyDescent="0.25">
      <c r="B114525" t="s">
        <v>368</v>
      </c>
      <c r="C114525" t="s">
        <v>402</v>
      </c>
    </row>
    <row r="114526" spans="2:3" x14ac:dyDescent="0.25">
      <c r="B114526" t="s">
        <v>368</v>
      </c>
      <c r="C114526" t="s">
        <v>402</v>
      </c>
    </row>
    <row r="114527" spans="2:3" x14ac:dyDescent="0.25">
      <c r="B114527" t="s">
        <v>368</v>
      </c>
      <c r="C114527" t="s">
        <v>402</v>
      </c>
    </row>
    <row r="114528" spans="2:3" x14ac:dyDescent="0.25">
      <c r="B114528" t="s">
        <v>368</v>
      </c>
      <c r="C114528" t="s">
        <v>402</v>
      </c>
    </row>
    <row r="114529" spans="2:3" x14ac:dyDescent="0.25">
      <c r="B114529" t="s">
        <v>368</v>
      </c>
      <c r="C114529" t="s">
        <v>402</v>
      </c>
    </row>
    <row r="114530" spans="2:3" x14ac:dyDescent="0.25">
      <c r="B114530" t="s">
        <v>368</v>
      </c>
      <c r="C114530" t="s">
        <v>402</v>
      </c>
    </row>
    <row r="114531" spans="2:3" x14ac:dyDescent="0.25">
      <c r="B114531" t="s">
        <v>368</v>
      </c>
      <c r="C114531" t="s">
        <v>402</v>
      </c>
    </row>
    <row r="114532" spans="2:3" x14ac:dyDescent="0.25">
      <c r="B114532" t="s">
        <v>368</v>
      </c>
      <c r="C114532" t="s">
        <v>402</v>
      </c>
    </row>
    <row r="114533" spans="2:3" x14ac:dyDescent="0.25">
      <c r="B114533" t="s">
        <v>368</v>
      </c>
      <c r="C114533" t="s">
        <v>402</v>
      </c>
    </row>
    <row r="114534" spans="2:3" x14ac:dyDescent="0.25">
      <c r="B114534" t="s">
        <v>368</v>
      </c>
      <c r="C114534" t="s">
        <v>402</v>
      </c>
    </row>
    <row r="114535" spans="2:3" x14ac:dyDescent="0.25">
      <c r="B114535" t="s">
        <v>368</v>
      </c>
      <c r="C114535" t="s">
        <v>402</v>
      </c>
    </row>
    <row r="114536" spans="2:3" x14ac:dyDescent="0.25">
      <c r="B114536" t="s">
        <v>368</v>
      </c>
      <c r="C114536" t="s">
        <v>402</v>
      </c>
    </row>
    <row r="114537" spans="2:3" x14ac:dyDescent="0.25">
      <c r="B114537" t="s">
        <v>368</v>
      </c>
      <c r="C114537" t="s">
        <v>402</v>
      </c>
    </row>
    <row r="114538" spans="2:3" x14ac:dyDescent="0.25">
      <c r="B114538" t="s">
        <v>368</v>
      </c>
      <c r="C114538" t="s">
        <v>402</v>
      </c>
    </row>
    <row r="114539" spans="2:3" x14ac:dyDescent="0.25">
      <c r="B114539" t="s">
        <v>368</v>
      </c>
      <c r="C114539" t="s">
        <v>402</v>
      </c>
    </row>
    <row r="114540" spans="2:3" x14ac:dyDescent="0.25">
      <c r="B114540" t="s">
        <v>368</v>
      </c>
      <c r="C114540" t="s">
        <v>402</v>
      </c>
    </row>
    <row r="114541" spans="2:3" x14ac:dyDescent="0.25">
      <c r="B114541" t="s">
        <v>368</v>
      </c>
      <c r="C114541" t="s">
        <v>402</v>
      </c>
    </row>
    <row r="114542" spans="2:3" x14ac:dyDescent="0.25">
      <c r="B114542" t="s">
        <v>368</v>
      </c>
      <c r="C114542" t="s">
        <v>402</v>
      </c>
    </row>
    <row r="114543" spans="2:3" x14ac:dyDescent="0.25">
      <c r="B114543" t="s">
        <v>368</v>
      </c>
      <c r="C114543" t="s">
        <v>402</v>
      </c>
    </row>
    <row r="114544" spans="2:3" x14ac:dyDescent="0.25">
      <c r="B114544" t="s">
        <v>368</v>
      </c>
      <c r="C114544" t="s">
        <v>402</v>
      </c>
    </row>
    <row r="114545" spans="2:3" x14ac:dyDescent="0.25">
      <c r="B114545" t="s">
        <v>368</v>
      </c>
      <c r="C114545" t="s">
        <v>402</v>
      </c>
    </row>
    <row r="114546" spans="2:3" x14ac:dyDescent="0.25">
      <c r="B114546" t="s">
        <v>368</v>
      </c>
      <c r="C114546" t="s">
        <v>402</v>
      </c>
    </row>
    <row r="114547" spans="2:3" x14ac:dyDescent="0.25">
      <c r="B114547" t="s">
        <v>368</v>
      </c>
      <c r="C114547" t="s">
        <v>402</v>
      </c>
    </row>
    <row r="114548" spans="2:3" x14ac:dyDescent="0.25">
      <c r="B114548" t="s">
        <v>368</v>
      </c>
      <c r="C114548" t="s">
        <v>402</v>
      </c>
    </row>
    <row r="114549" spans="2:3" x14ac:dyDescent="0.25">
      <c r="B114549" t="s">
        <v>368</v>
      </c>
      <c r="C114549" t="s">
        <v>402</v>
      </c>
    </row>
    <row r="114550" spans="2:3" x14ac:dyDescent="0.25">
      <c r="B114550" t="s">
        <v>368</v>
      </c>
      <c r="C114550" t="s">
        <v>402</v>
      </c>
    </row>
    <row r="114551" spans="2:3" x14ac:dyDescent="0.25">
      <c r="B114551" t="s">
        <v>368</v>
      </c>
      <c r="C114551" t="s">
        <v>402</v>
      </c>
    </row>
    <row r="114552" spans="2:3" x14ac:dyDescent="0.25">
      <c r="B114552" t="s">
        <v>368</v>
      </c>
      <c r="C114552" t="s">
        <v>402</v>
      </c>
    </row>
    <row r="114553" spans="2:3" x14ac:dyDescent="0.25">
      <c r="B114553" t="s">
        <v>368</v>
      </c>
      <c r="C114553" t="s">
        <v>402</v>
      </c>
    </row>
    <row r="114554" spans="2:3" x14ac:dyDescent="0.25">
      <c r="B114554" t="s">
        <v>368</v>
      </c>
      <c r="C114554" t="s">
        <v>402</v>
      </c>
    </row>
    <row r="114555" spans="2:3" x14ac:dyDescent="0.25">
      <c r="B114555" t="s">
        <v>368</v>
      </c>
      <c r="C114555" t="s">
        <v>402</v>
      </c>
    </row>
    <row r="114556" spans="2:3" x14ac:dyDescent="0.25">
      <c r="B114556" t="s">
        <v>368</v>
      </c>
      <c r="C114556" t="s">
        <v>402</v>
      </c>
    </row>
    <row r="114557" spans="2:3" x14ac:dyDescent="0.25">
      <c r="B114557" t="s">
        <v>368</v>
      </c>
      <c r="C114557" t="s">
        <v>402</v>
      </c>
    </row>
    <row r="114558" spans="2:3" x14ac:dyDescent="0.25">
      <c r="B114558" t="s">
        <v>368</v>
      </c>
      <c r="C114558" t="s">
        <v>402</v>
      </c>
    </row>
    <row r="114559" spans="2:3" x14ac:dyDescent="0.25">
      <c r="B114559" t="s">
        <v>368</v>
      </c>
      <c r="C114559" t="s">
        <v>402</v>
      </c>
    </row>
    <row r="114560" spans="2:3" x14ac:dyDescent="0.25">
      <c r="B114560" t="s">
        <v>368</v>
      </c>
      <c r="C114560" t="s">
        <v>402</v>
      </c>
    </row>
    <row r="114561" spans="2:3" x14ac:dyDescent="0.25">
      <c r="B114561" t="s">
        <v>368</v>
      </c>
      <c r="C114561" t="s">
        <v>402</v>
      </c>
    </row>
    <row r="114562" spans="2:3" x14ac:dyDescent="0.25">
      <c r="B114562" t="s">
        <v>368</v>
      </c>
      <c r="C114562" t="s">
        <v>402</v>
      </c>
    </row>
    <row r="114563" spans="2:3" x14ac:dyDescent="0.25">
      <c r="B114563" t="s">
        <v>368</v>
      </c>
      <c r="C114563" t="s">
        <v>402</v>
      </c>
    </row>
    <row r="114564" spans="2:3" x14ac:dyDescent="0.25">
      <c r="B114564" t="s">
        <v>368</v>
      </c>
      <c r="C114564" t="s">
        <v>402</v>
      </c>
    </row>
    <row r="114565" spans="2:3" x14ac:dyDescent="0.25">
      <c r="B114565" t="s">
        <v>368</v>
      </c>
      <c r="C114565" t="s">
        <v>402</v>
      </c>
    </row>
    <row r="114566" spans="2:3" x14ac:dyDescent="0.25">
      <c r="B114566" t="s">
        <v>368</v>
      </c>
      <c r="C114566" t="s">
        <v>402</v>
      </c>
    </row>
    <row r="114567" spans="2:3" x14ac:dyDescent="0.25">
      <c r="B114567" t="s">
        <v>368</v>
      </c>
      <c r="C114567" t="s">
        <v>402</v>
      </c>
    </row>
    <row r="114568" spans="2:3" x14ac:dyDescent="0.25">
      <c r="B114568" t="s">
        <v>368</v>
      </c>
      <c r="C114568" t="s">
        <v>402</v>
      </c>
    </row>
    <row r="114569" spans="2:3" x14ac:dyDescent="0.25">
      <c r="B114569" t="s">
        <v>368</v>
      </c>
      <c r="C114569" t="s">
        <v>402</v>
      </c>
    </row>
    <row r="114570" spans="2:3" x14ac:dyDescent="0.25">
      <c r="B114570" t="s">
        <v>368</v>
      </c>
      <c r="C114570" t="s">
        <v>402</v>
      </c>
    </row>
    <row r="114571" spans="2:3" x14ac:dyDescent="0.25">
      <c r="B114571" t="s">
        <v>368</v>
      </c>
      <c r="C114571" t="s">
        <v>402</v>
      </c>
    </row>
    <row r="114572" spans="2:3" x14ac:dyDescent="0.25">
      <c r="B114572" t="s">
        <v>368</v>
      </c>
      <c r="C114572" t="s">
        <v>402</v>
      </c>
    </row>
    <row r="114573" spans="2:3" x14ac:dyDescent="0.25">
      <c r="B114573" t="s">
        <v>368</v>
      </c>
      <c r="C114573" t="s">
        <v>402</v>
      </c>
    </row>
    <row r="114574" spans="2:3" x14ac:dyDescent="0.25">
      <c r="B114574" t="s">
        <v>368</v>
      </c>
      <c r="C114574" t="s">
        <v>402</v>
      </c>
    </row>
    <row r="114575" spans="2:3" x14ac:dyDescent="0.25">
      <c r="B114575" t="s">
        <v>368</v>
      </c>
      <c r="C114575" t="s">
        <v>402</v>
      </c>
    </row>
    <row r="114576" spans="2:3" x14ac:dyDescent="0.25">
      <c r="B114576" t="s">
        <v>191</v>
      </c>
    </row>
    <row r="114577" spans="2:2" x14ac:dyDescent="0.25">
      <c r="B114577" t="s">
        <v>191</v>
      </c>
    </row>
    <row r="114578" spans="2:2" x14ac:dyDescent="0.25">
      <c r="B114578" t="s">
        <v>191</v>
      </c>
    </row>
    <row r="114579" spans="2:2" x14ac:dyDescent="0.25">
      <c r="B114579" t="s">
        <v>191</v>
      </c>
    </row>
    <row r="114580" spans="2:2" x14ac:dyDescent="0.25">
      <c r="B114580" t="s">
        <v>191</v>
      </c>
    </row>
    <row r="114581" spans="2:2" x14ac:dyDescent="0.25">
      <c r="B114581" t="s">
        <v>191</v>
      </c>
    </row>
    <row r="114582" spans="2:2" x14ac:dyDescent="0.25">
      <c r="B114582" t="s">
        <v>191</v>
      </c>
    </row>
    <row r="114583" spans="2:2" x14ac:dyDescent="0.25">
      <c r="B114583" t="s">
        <v>191</v>
      </c>
    </row>
    <row r="114584" spans="2:2" x14ac:dyDescent="0.25">
      <c r="B114584" t="s">
        <v>191</v>
      </c>
    </row>
    <row r="114585" spans="2:2" x14ac:dyDescent="0.25">
      <c r="B114585" t="s">
        <v>191</v>
      </c>
    </row>
    <row r="114586" spans="2:2" x14ac:dyDescent="0.25">
      <c r="B114586" t="s">
        <v>191</v>
      </c>
    </row>
    <row r="114587" spans="2:2" x14ac:dyDescent="0.25">
      <c r="B114587" t="s">
        <v>191</v>
      </c>
    </row>
    <row r="114588" spans="2:2" x14ac:dyDescent="0.25">
      <c r="B114588" t="s">
        <v>191</v>
      </c>
    </row>
    <row r="114589" spans="2:2" x14ac:dyDescent="0.25">
      <c r="B114589" t="s">
        <v>191</v>
      </c>
    </row>
    <row r="114590" spans="2:2" x14ac:dyDescent="0.25">
      <c r="B114590" t="s">
        <v>191</v>
      </c>
    </row>
    <row r="114591" spans="2:2" x14ac:dyDescent="0.25">
      <c r="B114591" t="s">
        <v>191</v>
      </c>
    </row>
    <row r="114592" spans="2:2" x14ac:dyDescent="0.25">
      <c r="B114592" t="s">
        <v>191</v>
      </c>
    </row>
    <row r="114593" spans="2:2" x14ac:dyDescent="0.25">
      <c r="B114593" t="s">
        <v>191</v>
      </c>
    </row>
    <row r="114594" spans="2:2" x14ac:dyDescent="0.25">
      <c r="B114594" t="s">
        <v>191</v>
      </c>
    </row>
    <row r="114595" spans="2:2" x14ac:dyDescent="0.25">
      <c r="B114595" t="s">
        <v>191</v>
      </c>
    </row>
    <row r="114596" spans="2:2" x14ac:dyDescent="0.25">
      <c r="B114596" t="s">
        <v>191</v>
      </c>
    </row>
    <row r="114597" spans="2:2" x14ac:dyDescent="0.25">
      <c r="B114597" t="s">
        <v>191</v>
      </c>
    </row>
    <row r="114598" spans="2:2" x14ac:dyDescent="0.25">
      <c r="B114598" t="s">
        <v>191</v>
      </c>
    </row>
    <row r="114599" spans="2:2" x14ac:dyDescent="0.25">
      <c r="B114599" t="s">
        <v>191</v>
      </c>
    </row>
    <row r="114600" spans="2:2" x14ac:dyDescent="0.25">
      <c r="B114600" t="s">
        <v>191</v>
      </c>
    </row>
    <row r="114601" spans="2:2" x14ac:dyDescent="0.25">
      <c r="B114601" t="s">
        <v>191</v>
      </c>
    </row>
    <row r="114602" spans="2:2" x14ac:dyDescent="0.25">
      <c r="B114602" t="s">
        <v>191</v>
      </c>
    </row>
    <row r="114603" spans="2:2" x14ac:dyDescent="0.25">
      <c r="B114603" t="s">
        <v>191</v>
      </c>
    </row>
    <row r="114604" spans="2:2" x14ac:dyDescent="0.25">
      <c r="B114604" t="s">
        <v>191</v>
      </c>
    </row>
    <row r="114605" spans="2:2" x14ac:dyDescent="0.25">
      <c r="B114605" t="s">
        <v>191</v>
      </c>
    </row>
    <row r="114606" spans="2:2" x14ac:dyDescent="0.25">
      <c r="B114606" t="s">
        <v>191</v>
      </c>
    </row>
    <row r="114607" spans="2:2" x14ac:dyDescent="0.25">
      <c r="B114607" t="s">
        <v>191</v>
      </c>
    </row>
    <row r="114608" spans="2:2" x14ac:dyDescent="0.25">
      <c r="B114608" t="s">
        <v>191</v>
      </c>
    </row>
    <row r="114609" spans="2:2" x14ac:dyDescent="0.25">
      <c r="B114609" t="s">
        <v>191</v>
      </c>
    </row>
    <row r="114610" spans="2:2" x14ac:dyDescent="0.25">
      <c r="B114610" t="s">
        <v>191</v>
      </c>
    </row>
    <row r="114611" spans="2:2" x14ac:dyDescent="0.25">
      <c r="B114611" t="s">
        <v>191</v>
      </c>
    </row>
    <row r="114612" spans="2:2" x14ac:dyDescent="0.25">
      <c r="B114612" t="s">
        <v>191</v>
      </c>
    </row>
    <row r="114613" spans="2:2" x14ac:dyDescent="0.25">
      <c r="B114613" t="s">
        <v>191</v>
      </c>
    </row>
    <row r="114614" spans="2:2" x14ac:dyDescent="0.25">
      <c r="B114614" t="s">
        <v>191</v>
      </c>
    </row>
    <row r="114615" spans="2:2" x14ac:dyDescent="0.25">
      <c r="B114615" t="s">
        <v>191</v>
      </c>
    </row>
    <row r="114616" spans="2:2" x14ac:dyDescent="0.25">
      <c r="B114616" t="s">
        <v>191</v>
      </c>
    </row>
    <row r="114617" spans="2:2" x14ac:dyDescent="0.25">
      <c r="B114617" t="s">
        <v>191</v>
      </c>
    </row>
    <row r="114618" spans="2:2" x14ac:dyDescent="0.25">
      <c r="B114618" t="s">
        <v>191</v>
      </c>
    </row>
    <row r="114619" spans="2:2" x14ac:dyDescent="0.25">
      <c r="B114619" t="s">
        <v>191</v>
      </c>
    </row>
    <row r="114620" spans="2:2" x14ac:dyDescent="0.25">
      <c r="B114620" t="s">
        <v>191</v>
      </c>
    </row>
    <row r="114621" spans="2:2" x14ac:dyDescent="0.25">
      <c r="B114621" t="s">
        <v>191</v>
      </c>
    </row>
    <row r="114622" spans="2:2" x14ac:dyDescent="0.25">
      <c r="B114622" t="s">
        <v>191</v>
      </c>
    </row>
    <row r="114623" spans="2:2" x14ac:dyDescent="0.25">
      <c r="B114623" t="s">
        <v>191</v>
      </c>
    </row>
    <row r="114624" spans="2:2" x14ac:dyDescent="0.25">
      <c r="B114624" t="s">
        <v>191</v>
      </c>
    </row>
    <row r="114625" spans="2:2" x14ac:dyDescent="0.25">
      <c r="B114625" t="s">
        <v>191</v>
      </c>
    </row>
    <row r="114626" spans="2:2" x14ac:dyDescent="0.25">
      <c r="B114626" t="s">
        <v>191</v>
      </c>
    </row>
    <row r="114627" spans="2:2" x14ac:dyDescent="0.25">
      <c r="B114627" t="s">
        <v>191</v>
      </c>
    </row>
    <row r="114628" spans="2:2" x14ac:dyDescent="0.25">
      <c r="B114628" t="s">
        <v>191</v>
      </c>
    </row>
    <row r="114629" spans="2:2" x14ac:dyDescent="0.25">
      <c r="B114629" t="s">
        <v>191</v>
      </c>
    </row>
    <row r="114630" spans="2:2" x14ac:dyDescent="0.25">
      <c r="B114630" t="s">
        <v>191</v>
      </c>
    </row>
    <row r="114631" spans="2:2" x14ac:dyDescent="0.25">
      <c r="B114631" t="s">
        <v>191</v>
      </c>
    </row>
    <row r="114632" spans="2:2" x14ac:dyDescent="0.25">
      <c r="B114632" t="s">
        <v>191</v>
      </c>
    </row>
    <row r="114633" spans="2:2" x14ac:dyDescent="0.25">
      <c r="B114633" t="s">
        <v>191</v>
      </c>
    </row>
    <row r="114634" spans="2:2" x14ac:dyDescent="0.25">
      <c r="B114634" t="s">
        <v>191</v>
      </c>
    </row>
    <row r="114635" spans="2:2" x14ac:dyDescent="0.25">
      <c r="B114635" t="s">
        <v>191</v>
      </c>
    </row>
    <row r="114636" spans="2:2" x14ac:dyDescent="0.25">
      <c r="B114636" t="s">
        <v>191</v>
      </c>
    </row>
    <row r="114637" spans="2:2" x14ac:dyDescent="0.25">
      <c r="B114637" t="s">
        <v>191</v>
      </c>
    </row>
    <row r="114638" spans="2:2" x14ac:dyDescent="0.25">
      <c r="B114638" t="s">
        <v>191</v>
      </c>
    </row>
    <row r="114639" spans="2:2" x14ac:dyDescent="0.25">
      <c r="B114639" t="s">
        <v>191</v>
      </c>
    </row>
    <row r="114640" spans="2:2" x14ac:dyDescent="0.25">
      <c r="B114640" t="s">
        <v>191</v>
      </c>
    </row>
    <row r="114641" spans="2:2" x14ac:dyDescent="0.25">
      <c r="B114641" t="s">
        <v>191</v>
      </c>
    </row>
    <row r="114642" spans="2:2" x14ac:dyDescent="0.25">
      <c r="B114642" t="s">
        <v>191</v>
      </c>
    </row>
    <row r="114643" spans="2:2" x14ac:dyDescent="0.25">
      <c r="B114643" t="s">
        <v>191</v>
      </c>
    </row>
    <row r="114644" spans="2:2" x14ac:dyDescent="0.25">
      <c r="B114644" t="s">
        <v>191</v>
      </c>
    </row>
    <row r="114645" spans="2:2" x14ac:dyDescent="0.25">
      <c r="B114645" t="s">
        <v>191</v>
      </c>
    </row>
    <row r="114646" spans="2:2" x14ac:dyDescent="0.25">
      <c r="B114646" t="s">
        <v>191</v>
      </c>
    </row>
    <row r="114647" spans="2:2" x14ac:dyDescent="0.25">
      <c r="B114647" t="s">
        <v>191</v>
      </c>
    </row>
    <row r="114648" spans="2:2" x14ac:dyDescent="0.25">
      <c r="B114648" t="s">
        <v>191</v>
      </c>
    </row>
    <row r="114649" spans="2:2" x14ac:dyDescent="0.25">
      <c r="B114649" t="s">
        <v>191</v>
      </c>
    </row>
    <row r="114650" spans="2:2" x14ac:dyDescent="0.25">
      <c r="B114650" t="s">
        <v>191</v>
      </c>
    </row>
    <row r="114651" spans="2:2" x14ac:dyDescent="0.25">
      <c r="B114651" t="s">
        <v>191</v>
      </c>
    </row>
    <row r="114652" spans="2:2" x14ac:dyDescent="0.25">
      <c r="B114652" t="s">
        <v>191</v>
      </c>
    </row>
    <row r="114653" spans="2:2" x14ac:dyDescent="0.25">
      <c r="B114653" t="s">
        <v>191</v>
      </c>
    </row>
    <row r="114654" spans="2:2" x14ac:dyDescent="0.25">
      <c r="B114654" t="s">
        <v>191</v>
      </c>
    </row>
    <row r="114655" spans="2:2" x14ac:dyDescent="0.25">
      <c r="B114655" t="s">
        <v>191</v>
      </c>
    </row>
    <row r="114656" spans="2:2" x14ac:dyDescent="0.25">
      <c r="B114656" t="s">
        <v>191</v>
      </c>
    </row>
    <row r="114657" spans="2:3" x14ac:dyDescent="0.25">
      <c r="B114657" t="s">
        <v>374</v>
      </c>
      <c r="C114657" t="s">
        <v>226</v>
      </c>
    </row>
    <row r="114658" spans="2:3" x14ac:dyDescent="0.25">
      <c r="B114658" t="s">
        <v>374</v>
      </c>
      <c r="C114658" t="s">
        <v>226</v>
      </c>
    </row>
    <row r="114659" spans="2:3" x14ac:dyDescent="0.25">
      <c r="B114659" t="s">
        <v>374</v>
      </c>
      <c r="C114659" t="s">
        <v>226</v>
      </c>
    </row>
    <row r="114660" spans="2:3" x14ac:dyDescent="0.25">
      <c r="B114660" t="s">
        <v>374</v>
      </c>
      <c r="C114660" t="s">
        <v>226</v>
      </c>
    </row>
    <row r="114661" spans="2:3" x14ac:dyDescent="0.25">
      <c r="B114661" t="s">
        <v>374</v>
      </c>
      <c r="C114661" t="s">
        <v>226</v>
      </c>
    </row>
    <row r="114662" spans="2:3" x14ac:dyDescent="0.25">
      <c r="B114662" t="s">
        <v>374</v>
      </c>
      <c r="C114662" t="s">
        <v>226</v>
      </c>
    </row>
    <row r="114663" spans="2:3" x14ac:dyDescent="0.25">
      <c r="B114663" t="s">
        <v>374</v>
      </c>
      <c r="C114663" t="s">
        <v>226</v>
      </c>
    </row>
    <row r="114664" spans="2:3" x14ac:dyDescent="0.25">
      <c r="B114664" t="s">
        <v>374</v>
      </c>
      <c r="C114664" t="s">
        <v>226</v>
      </c>
    </row>
    <row r="114665" spans="2:3" x14ac:dyDescent="0.25">
      <c r="B114665" t="s">
        <v>374</v>
      </c>
      <c r="C114665" t="s">
        <v>226</v>
      </c>
    </row>
    <row r="114666" spans="2:3" x14ac:dyDescent="0.25">
      <c r="B114666" t="s">
        <v>374</v>
      </c>
      <c r="C114666" t="s">
        <v>226</v>
      </c>
    </row>
    <row r="114667" spans="2:3" x14ac:dyDescent="0.25">
      <c r="B114667" t="s">
        <v>374</v>
      </c>
      <c r="C114667" t="s">
        <v>226</v>
      </c>
    </row>
    <row r="114668" spans="2:3" x14ac:dyDescent="0.25">
      <c r="B114668" t="s">
        <v>374</v>
      </c>
      <c r="C114668" t="s">
        <v>226</v>
      </c>
    </row>
    <row r="114669" spans="2:3" x14ac:dyDescent="0.25">
      <c r="B114669" t="s">
        <v>374</v>
      </c>
      <c r="C114669" t="s">
        <v>226</v>
      </c>
    </row>
    <row r="114670" spans="2:3" x14ac:dyDescent="0.25">
      <c r="B114670" t="s">
        <v>374</v>
      </c>
      <c r="C114670" t="s">
        <v>226</v>
      </c>
    </row>
    <row r="114671" spans="2:3" x14ac:dyDescent="0.25">
      <c r="B114671" t="s">
        <v>374</v>
      </c>
      <c r="C114671" t="s">
        <v>226</v>
      </c>
    </row>
    <row r="114672" spans="2:3" x14ac:dyDescent="0.25">
      <c r="B114672" t="s">
        <v>374</v>
      </c>
      <c r="C114672" t="s">
        <v>226</v>
      </c>
    </row>
    <row r="114673" spans="2:3" x14ac:dyDescent="0.25">
      <c r="B114673" t="s">
        <v>374</v>
      </c>
      <c r="C114673" t="s">
        <v>226</v>
      </c>
    </row>
    <row r="114674" spans="2:3" x14ac:dyDescent="0.25">
      <c r="B114674" t="s">
        <v>374</v>
      </c>
      <c r="C114674" t="s">
        <v>226</v>
      </c>
    </row>
    <row r="114675" spans="2:3" x14ac:dyDescent="0.25">
      <c r="B114675" t="s">
        <v>374</v>
      </c>
      <c r="C114675" t="s">
        <v>226</v>
      </c>
    </row>
    <row r="114676" spans="2:3" x14ac:dyDescent="0.25">
      <c r="B114676" t="s">
        <v>374</v>
      </c>
      <c r="C114676" t="s">
        <v>226</v>
      </c>
    </row>
    <row r="114677" spans="2:3" x14ac:dyDescent="0.25">
      <c r="B114677" t="s">
        <v>374</v>
      </c>
      <c r="C114677" t="s">
        <v>226</v>
      </c>
    </row>
    <row r="114678" spans="2:3" x14ac:dyDescent="0.25">
      <c r="B114678" t="s">
        <v>374</v>
      </c>
      <c r="C114678" t="s">
        <v>226</v>
      </c>
    </row>
    <row r="114679" spans="2:3" x14ac:dyDescent="0.25">
      <c r="B114679" t="s">
        <v>374</v>
      </c>
      <c r="C114679" t="s">
        <v>226</v>
      </c>
    </row>
    <row r="114680" spans="2:3" x14ac:dyDescent="0.25">
      <c r="B114680" t="s">
        <v>374</v>
      </c>
      <c r="C114680" t="s">
        <v>226</v>
      </c>
    </row>
    <row r="114681" spans="2:3" x14ac:dyDescent="0.25">
      <c r="B114681" t="s">
        <v>374</v>
      </c>
      <c r="C114681" t="s">
        <v>226</v>
      </c>
    </row>
    <row r="114682" spans="2:3" x14ac:dyDescent="0.25">
      <c r="B114682" t="s">
        <v>374</v>
      </c>
      <c r="C114682" t="s">
        <v>226</v>
      </c>
    </row>
    <row r="114683" spans="2:3" x14ac:dyDescent="0.25">
      <c r="B114683" t="s">
        <v>374</v>
      </c>
      <c r="C114683" t="s">
        <v>226</v>
      </c>
    </row>
    <row r="114684" spans="2:3" x14ac:dyDescent="0.25">
      <c r="B114684" t="s">
        <v>374</v>
      </c>
      <c r="C114684" t="s">
        <v>226</v>
      </c>
    </row>
    <row r="114685" spans="2:3" x14ac:dyDescent="0.25">
      <c r="B114685" t="s">
        <v>374</v>
      </c>
      <c r="C114685" t="s">
        <v>226</v>
      </c>
    </row>
    <row r="114686" spans="2:3" x14ac:dyDescent="0.25">
      <c r="B114686" t="s">
        <v>374</v>
      </c>
      <c r="C114686" t="s">
        <v>226</v>
      </c>
    </row>
    <row r="114687" spans="2:3" x14ac:dyDescent="0.25">
      <c r="B114687" t="s">
        <v>374</v>
      </c>
      <c r="C114687" t="s">
        <v>226</v>
      </c>
    </row>
    <row r="114688" spans="2:3" x14ac:dyDescent="0.25">
      <c r="B114688" t="s">
        <v>374</v>
      </c>
      <c r="C114688" t="s">
        <v>226</v>
      </c>
    </row>
    <row r="114689" spans="2:3" x14ac:dyDescent="0.25">
      <c r="B114689" t="s">
        <v>374</v>
      </c>
      <c r="C114689" t="s">
        <v>226</v>
      </c>
    </row>
    <row r="114690" spans="2:3" x14ac:dyDescent="0.25">
      <c r="B114690" t="s">
        <v>374</v>
      </c>
      <c r="C114690" t="s">
        <v>226</v>
      </c>
    </row>
    <row r="114691" spans="2:3" x14ac:dyDescent="0.25">
      <c r="B114691" t="s">
        <v>374</v>
      </c>
      <c r="C114691" t="s">
        <v>226</v>
      </c>
    </row>
    <row r="114692" spans="2:3" x14ac:dyDescent="0.25">
      <c r="B114692" t="s">
        <v>374</v>
      </c>
      <c r="C114692" t="s">
        <v>226</v>
      </c>
    </row>
    <row r="114693" spans="2:3" x14ac:dyDescent="0.25">
      <c r="B114693" t="s">
        <v>374</v>
      </c>
      <c r="C114693" t="s">
        <v>226</v>
      </c>
    </row>
    <row r="114694" spans="2:3" x14ac:dyDescent="0.25">
      <c r="B114694" t="s">
        <v>374</v>
      </c>
      <c r="C114694" t="s">
        <v>226</v>
      </c>
    </row>
    <row r="114695" spans="2:3" x14ac:dyDescent="0.25">
      <c r="B114695" t="s">
        <v>374</v>
      </c>
      <c r="C114695" t="s">
        <v>226</v>
      </c>
    </row>
    <row r="114696" spans="2:3" x14ac:dyDescent="0.25">
      <c r="B114696" t="s">
        <v>374</v>
      </c>
      <c r="C114696" t="s">
        <v>226</v>
      </c>
    </row>
    <row r="114697" spans="2:3" x14ac:dyDescent="0.25">
      <c r="B114697" t="s">
        <v>374</v>
      </c>
      <c r="C114697" t="s">
        <v>226</v>
      </c>
    </row>
    <row r="114698" spans="2:3" x14ac:dyDescent="0.25">
      <c r="B114698" t="s">
        <v>374</v>
      </c>
      <c r="C114698" t="s">
        <v>226</v>
      </c>
    </row>
    <row r="114699" spans="2:3" x14ac:dyDescent="0.25">
      <c r="B114699" t="s">
        <v>374</v>
      </c>
      <c r="C114699" t="s">
        <v>226</v>
      </c>
    </row>
    <row r="114700" spans="2:3" x14ac:dyDescent="0.25">
      <c r="B114700" t="s">
        <v>374</v>
      </c>
      <c r="C114700" t="s">
        <v>226</v>
      </c>
    </row>
    <row r="114701" spans="2:3" x14ac:dyDescent="0.25">
      <c r="B114701" t="s">
        <v>375</v>
      </c>
      <c r="C114701" t="s">
        <v>206</v>
      </c>
    </row>
    <row r="114702" spans="2:3" x14ac:dyDescent="0.25">
      <c r="B114702" t="s">
        <v>375</v>
      </c>
      <c r="C114702" t="s">
        <v>206</v>
      </c>
    </row>
    <row r="114703" spans="2:3" x14ac:dyDescent="0.25">
      <c r="B114703" t="s">
        <v>375</v>
      </c>
      <c r="C114703" t="s">
        <v>206</v>
      </c>
    </row>
    <row r="114704" spans="2:3" x14ac:dyDescent="0.25">
      <c r="B114704" t="s">
        <v>375</v>
      </c>
      <c r="C114704" t="s">
        <v>206</v>
      </c>
    </row>
    <row r="114705" spans="2:3" x14ac:dyDescent="0.25">
      <c r="B114705" t="s">
        <v>375</v>
      </c>
      <c r="C114705" t="s">
        <v>206</v>
      </c>
    </row>
    <row r="114706" spans="2:3" x14ac:dyDescent="0.25">
      <c r="B114706" t="s">
        <v>375</v>
      </c>
      <c r="C114706" t="s">
        <v>206</v>
      </c>
    </row>
    <row r="114707" spans="2:3" x14ac:dyDescent="0.25">
      <c r="B114707" t="s">
        <v>375</v>
      </c>
      <c r="C114707" t="s">
        <v>206</v>
      </c>
    </row>
    <row r="114708" spans="2:3" x14ac:dyDescent="0.25">
      <c r="B114708" t="s">
        <v>375</v>
      </c>
      <c r="C114708" t="s">
        <v>206</v>
      </c>
    </row>
    <row r="114709" spans="2:3" x14ac:dyDescent="0.25">
      <c r="B114709" t="s">
        <v>375</v>
      </c>
      <c r="C114709" t="s">
        <v>206</v>
      </c>
    </row>
    <row r="114710" spans="2:3" x14ac:dyDescent="0.25">
      <c r="B114710" t="s">
        <v>375</v>
      </c>
      <c r="C114710" t="s">
        <v>206</v>
      </c>
    </row>
    <row r="114711" spans="2:3" x14ac:dyDescent="0.25">
      <c r="B114711" t="s">
        <v>375</v>
      </c>
      <c r="C114711" t="s">
        <v>206</v>
      </c>
    </row>
    <row r="114712" spans="2:3" x14ac:dyDescent="0.25">
      <c r="B114712" t="s">
        <v>375</v>
      </c>
      <c r="C114712" t="s">
        <v>206</v>
      </c>
    </row>
    <row r="114713" spans="2:3" x14ac:dyDescent="0.25">
      <c r="B114713" t="s">
        <v>375</v>
      </c>
      <c r="C114713" t="s">
        <v>206</v>
      </c>
    </row>
    <row r="114714" spans="2:3" x14ac:dyDescent="0.25">
      <c r="B114714" t="s">
        <v>375</v>
      </c>
      <c r="C114714" t="s">
        <v>206</v>
      </c>
    </row>
    <row r="114715" spans="2:3" x14ac:dyDescent="0.25">
      <c r="B114715" t="s">
        <v>375</v>
      </c>
      <c r="C114715" t="s">
        <v>206</v>
      </c>
    </row>
    <row r="114716" spans="2:3" x14ac:dyDescent="0.25">
      <c r="B114716" t="s">
        <v>375</v>
      </c>
      <c r="C114716" t="s">
        <v>206</v>
      </c>
    </row>
    <row r="114717" spans="2:3" x14ac:dyDescent="0.25">
      <c r="B114717" t="s">
        <v>375</v>
      </c>
      <c r="C114717" t="s">
        <v>206</v>
      </c>
    </row>
    <row r="114718" spans="2:3" x14ac:dyDescent="0.25">
      <c r="B114718" t="s">
        <v>375</v>
      </c>
      <c r="C114718" t="s">
        <v>206</v>
      </c>
    </row>
    <row r="114719" spans="2:3" x14ac:dyDescent="0.25">
      <c r="B114719" t="s">
        <v>375</v>
      </c>
      <c r="C114719" t="s">
        <v>206</v>
      </c>
    </row>
    <row r="114720" spans="2:3" x14ac:dyDescent="0.25">
      <c r="B114720" t="s">
        <v>375</v>
      </c>
      <c r="C114720" t="s">
        <v>206</v>
      </c>
    </row>
    <row r="114721" spans="2:3" x14ac:dyDescent="0.25">
      <c r="B114721" t="s">
        <v>375</v>
      </c>
      <c r="C114721" t="s">
        <v>206</v>
      </c>
    </row>
    <row r="114722" spans="2:3" x14ac:dyDescent="0.25">
      <c r="B114722" t="s">
        <v>375</v>
      </c>
      <c r="C114722" t="s">
        <v>206</v>
      </c>
    </row>
    <row r="114723" spans="2:3" x14ac:dyDescent="0.25">
      <c r="B114723" t="s">
        <v>375</v>
      </c>
      <c r="C114723" t="s">
        <v>206</v>
      </c>
    </row>
    <row r="114724" spans="2:3" x14ac:dyDescent="0.25">
      <c r="B114724" t="s">
        <v>375</v>
      </c>
      <c r="C114724" t="s">
        <v>206</v>
      </c>
    </row>
    <row r="114725" spans="2:3" x14ac:dyDescent="0.25">
      <c r="B114725" t="s">
        <v>375</v>
      </c>
      <c r="C114725" t="s">
        <v>206</v>
      </c>
    </row>
    <row r="114726" spans="2:3" x14ac:dyDescent="0.25">
      <c r="B114726" t="s">
        <v>375</v>
      </c>
      <c r="C114726" t="s">
        <v>206</v>
      </c>
    </row>
    <row r="114727" spans="2:3" x14ac:dyDescent="0.25">
      <c r="B114727" t="s">
        <v>375</v>
      </c>
      <c r="C114727" t="s">
        <v>206</v>
      </c>
    </row>
    <row r="114728" spans="2:3" x14ac:dyDescent="0.25">
      <c r="B114728" t="s">
        <v>375</v>
      </c>
      <c r="C114728" t="s">
        <v>206</v>
      </c>
    </row>
    <row r="114729" spans="2:3" x14ac:dyDescent="0.25">
      <c r="B114729" t="s">
        <v>375</v>
      </c>
      <c r="C114729" t="s">
        <v>206</v>
      </c>
    </row>
    <row r="114730" spans="2:3" x14ac:dyDescent="0.25">
      <c r="B114730" t="s">
        <v>375</v>
      </c>
      <c r="C114730" t="s">
        <v>206</v>
      </c>
    </row>
    <row r="114731" spans="2:3" x14ac:dyDescent="0.25">
      <c r="B114731" t="s">
        <v>375</v>
      </c>
      <c r="C114731" t="s">
        <v>206</v>
      </c>
    </row>
    <row r="114732" spans="2:3" x14ac:dyDescent="0.25">
      <c r="B114732" t="s">
        <v>375</v>
      </c>
      <c r="C114732" t="s">
        <v>206</v>
      </c>
    </row>
    <row r="114733" spans="2:3" x14ac:dyDescent="0.25">
      <c r="B114733" t="s">
        <v>375</v>
      </c>
      <c r="C114733" t="s">
        <v>206</v>
      </c>
    </row>
    <row r="114734" spans="2:3" x14ac:dyDescent="0.25">
      <c r="B114734" t="s">
        <v>375</v>
      </c>
      <c r="C114734" t="s">
        <v>206</v>
      </c>
    </row>
    <row r="114735" spans="2:3" x14ac:dyDescent="0.25">
      <c r="B114735" t="s">
        <v>375</v>
      </c>
      <c r="C114735" t="s">
        <v>206</v>
      </c>
    </row>
    <row r="114736" spans="2:3" x14ac:dyDescent="0.25">
      <c r="B114736" t="s">
        <v>375</v>
      </c>
      <c r="C114736" t="s">
        <v>206</v>
      </c>
    </row>
    <row r="114737" spans="2:3" x14ac:dyDescent="0.25">
      <c r="B114737" t="s">
        <v>375</v>
      </c>
      <c r="C114737" t="s">
        <v>206</v>
      </c>
    </row>
    <row r="114738" spans="2:3" x14ac:dyDescent="0.25">
      <c r="B114738" t="s">
        <v>375</v>
      </c>
      <c r="C114738" t="s">
        <v>206</v>
      </c>
    </row>
    <row r="114739" spans="2:3" x14ac:dyDescent="0.25">
      <c r="B114739" t="s">
        <v>375</v>
      </c>
      <c r="C114739" t="s">
        <v>206</v>
      </c>
    </row>
    <row r="114740" spans="2:3" x14ac:dyDescent="0.25">
      <c r="B114740" t="s">
        <v>375</v>
      </c>
      <c r="C114740" t="s">
        <v>206</v>
      </c>
    </row>
    <row r="114741" spans="2:3" x14ac:dyDescent="0.25">
      <c r="B114741" t="s">
        <v>375</v>
      </c>
      <c r="C114741" t="s">
        <v>206</v>
      </c>
    </row>
    <row r="114742" spans="2:3" x14ac:dyDescent="0.25">
      <c r="B114742" t="s">
        <v>375</v>
      </c>
      <c r="C114742" t="s">
        <v>206</v>
      </c>
    </row>
    <row r="114743" spans="2:3" x14ac:dyDescent="0.25">
      <c r="B114743" t="s">
        <v>375</v>
      </c>
      <c r="C114743" t="s">
        <v>206</v>
      </c>
    </row>
    <row r="114744" spans="2:3" x14ac:dyDescent="0.25">
      <c r="B114744" t="s">
        <v>375</v>
      </c>
      <c r="C114744" t="s">
        <v>206</v>
      </c>
    </row>
    <row r="114745" spans="2:3" x14ac:dyDescent="0.25">
      <c r="B114745" t="s">
        <v>375</v>
      </c>
      <c r="C114745" t="s">
        <v>206</v>
      </c>
    </row>
    <row r="114746" spans="2:3" x14ac:dyDescent="0.25">
      <c r="B114746" t="s">
        <v>375</v>
      </c>
      <c r="C114746" t="s">
        <v>206</v>
      </c>
    </row>
    <row r="114747" spans="2:3" x14ac:dyDescent="0.25">
      <c r="B114747" t="s">
        <v>375</v>
      </c>
      <c r="C114747" t="s">
        <v>206</v>
      </c>
    </row>
    <row r="114748" spans="2:3" x14ac:dyDescent="0.25">
      <c r="B114748" t="s">
        <v>375</v>
      </c>
      <c r="C114748" t="s">
        <v>206</v>
      </c>
    </row>
    <row r="114749" spans="2:3" x14ac:dyDescent="0.25">
      <c r="B114749" t="s">
        <v>375</v>
      </c>
      <c r="C114749" t="s">
        <v>206</v>
      </c>
    </row>
    <row r="114750" spans="2:3" x14ac:dyDescent="0.25">
      <c r="B114750" t="s">
        <v>375</v>
      </c>
      <c r="C114750" t="s">
        <v>206</v>
      </c>
    </row>
    <row r="114751" spans="2:3" x14ac:dyDescent="0.25">
      <c r="B114751" t="s">
        <v>375</v>
      </c>
      <c r="C114751" t="s">
        <v>206</v>
      </c>
    </row>
    <row r="114752" spans="2:3" x14ac:dyDescent="0.25">
      <c r="B114752" t="s">
        <v>375</v>
      </c>
      <c r="C114752" t="s">
        <v>206</v>
      </c>
    </row>
    <row r="114753" spans="2:3" x14ac:dyDescent="0.25">
      <c r="B114753" t="s">
        <v>375</v>
      </c>
      <c r="C114753" t="s">
        <v>206</v>
      </c>
    </row>
    <row r="114754" spans="2:3" x14ac:dyDescent="0.25">
      <c r="B114754" t="s">
        <v>375</v>
      </c>
      <c r="C114754" t="s">
        <v>206</v>
      </c>
    </row>
    <row r="114755" spans="2:3" x14ac:dyDescent="0.25">
      <c r="B114755" t="s">
        <v>375</v>
      </c>
      <c r="C114755" t="s">
        <v>206</v>
      </c>
    </row>
    <row r="114756" spans="2:3" x14ac:dyDescent="0.25">
      <c r="B114756" t="s">
        <v>375</v>
      </c>
      <c r="C114756" t="s">
        <v>206</v>
      </c>
    </row>
    <row r="114757" spans="2:3" x14ac:dyDescent="0.25">
      <c r="B114757" t="s">
        <v>375</v>
      </c>
      <c r="C114757" t="s">
        <v>206</v>
      </c>
    </row>
    <row r="114758" spans="2:3" x14ac:dyDescent="0.25">
      <c r="B114758" t="s">
        <v>375</v>
      </c>
      <c r="C114758" t="s">
        <v>206</v>
      </c>
    </row>
    <row r="114759" spans="2:3" x14ac:dyDescent="0.25">
      <c r="B114759" t="s">
        <v>375</v>
      </c>
      <c r="C114759" t="s">
        <v>206</v>
      </c>
    </row>
    <row r="114760" spans="2:3" x14ac:dyDescent="0.25">
      <c r="B114760" t="s">
        <v>375</v>
      </c>
      <c r="C114760" t="s">
        <v>206</v>
      </c>
    </row>
    <row r="114761" spans="2:3" x14ac:dyDescent="0.25">
      <c r="B114761" t="s">
        <v>375</v>
      </c>
      <c r="C114761" t="s">
        <v>206</v>
      </c>
    </row>
    <row r="114762" spans="2:3" x14ac:dyDescent="0.25">
      <c r="B114762" t="s">
        <v>375</v>
      </c>
      <c r="C114762" t="s">
        <v>206</v>
      </c>
    </row>
    <row r="114763" spans="2:3" x14ac:dyDescent="0.25">
      <c r="B114763" t="s">
        <v>375</v>
      </c>
      <c r="C114763" t="s">
        <v>206</v>
      </c>
    </row>
    <row r="114764" spans="2:3" x14ac:dyDescent="0.25">
      <c r="B114764" t="s">
        <v>375</v>
      </c>
      <c r="C114764" t="s">
        <v>206</v>
      </c>
    </row>
    <row r="114765" spans="2:3" x14ac:dyDescent="0.25">
      <c r="B114765" t="s">
        <v>375</v>
      </c>
      <c r="C114765" t="s">
        <v>206</v>
      </c>
    </row>
    <row r="114766" spans="2:3" x14ac:dyDescent="0.25">
      <c r="B114766" t="s">
        <v>375</v>
      </c>
      <c r="C114766" t="s">
        <v>206</v>
      </c>
    </row>
    <row r="114767" spans="2:3" x14ac:dyDescent="0.25">
      <c r="B114767" t="s">
        <v>375</v>
      </c>
      <c r="C114767" t="s">
        <v>206</v>
      </c>
    </row>
    <row r="114768" spans="2:3" x14ac:dyDescent="0.25">
      <c r="B114768" t="s">
        <v>375</v>
      </c>
      <c r="C114768" t="s">
        <v>206</v>
      </c>
    </row>
    <row r="114769" spans="2:3" x14ac:dyDescent="0.25">
      <c r="B114769" t="s">
        <v>375</v>
      </c>
      <c r="C114769" t="s">
        <v>206</v>
      </c>
    </row>
    <row r="114770" spans="2:3" x14ac:dyDescent="0.25">
      <c r="B114770" t="s">
        <v>375</v>
      </c>
      <c r="C114770" t="s">
        <v>206</v>
      </c>
    </row>
    <row r="114771" spans="2:3" x14ac:dyDescent="0.25">
      <c r="B114771" t="s">
        <v>375</v>
      </c>
      <c r="C114771" t="s">
        <v>206</v>
      </c>
    </row>
    <row r="114772" spans="2:3" x14ac:dyDescent="0.25">
      <c r="B114772" t="s">
        <v>375</v>
      </c>
      <c r="C114772" t="s">
        <v>206</v>
      </c>
    </row>
    <row r="114773" spans="2:3" x14ac:dyDescent="0.25">
      <c r="B114773" t="s">
        <v>375</v>
      </c>
      <c r="C114773" t="s">
        <v>206</v>
      </c>
    </row>
    <row r="114774" spans="2:3" x14ac:dyDescent="0.25">
      <c r="B114774" t="s">
        <v>375</v>
      </c>
      <c r="C114774" t="s">
        <v>206</v>
      </c>
    </row>
    <row r="114775" spans="2:3" x14ac:dyDescent="0.25">
      <c r="B114775" t="s">
        <v>375</v>
      </c>
      <c r="C114775" t="s">
        <v>206</v>
      </c>
    </row>
    <row r="114776" spans="2:3" x14ac:dyDescent="0.25">
      <c r="B114776" t="s">
        <v>375</v>
      </c>
      <c r="C114776" t="s">
        <v>206</v>
      </c>
    </row>
    <row r="114777" spans="2:3" x14ac:dyDescent="0.25">
      <c r="B114777" t="s">
        <v>375</v>
      </c>
      <c r="C114777" t="s">
        <v>206</v>
      </c>
    </row>
    <row r="114778" spans="2:3" x14ac:dyDescent="0.25">
      <c r="B114778" t="s">
        <v>375</v>
      </c>
      <c r="C114778" t="s">
        <v>206</v>
      </c>
    </row>
    <row r="114779" spans="2:3" x14ac:dyDescent="0.25">
      <c r="B114779" t="s">
        <v>375</v>
      </c>
      <c r="C114779" t="s">
        <v>206</v>
      </c>
    </row>
    <row r="114780" spans="2:3" x14ac:dyDescent="0.25">
      <c r="B114780" t="s">
        <v>375</v>
      </c>
      <c r="C114780" t="s">
        <v>206</v>
      </c>
    </row>
    <row r="114781" spans="2:3" x14ac:dyDescent="0.25">
      <c r="B114781" t="s">
        <v>375</v>
      </c>
      <c r="C114781" t="s">
        <v>206</v>
      </c>
    </row>
    <row r="114782" spans="2:3" x14ac:dyDescent="0.25">
      <c r="B114782" t="s">
        <v>375</v>
      </c>
      <c r="C114782" t="s">
        <v>206</v>
      </c>
    </row>
    <row r="114783" spans="2:3" x14ac:dyDescent="0.25">
      <c r="B114783" t="s">
        <v>375</v>
      </c>
      <c r="C114783" t="s">
        <v>206</v>
      </c>
    </row>
    <row r="114784" spans="2:3" x14ac:dyDescent="0.25">
      <c r="B114784" t="s">
        <v>375</v>
      </c>
      <c r="C114784" t="s">
        <v>206</v>
      </c>
    </row>
    <row r="114785" spans="2:3" x14ac:dyDescent="0.25">
      <c r="B114785" t="s">
        <v>375</v>
      </c>
      <c r="C114785" t="s">
        <v>206</v>
      </c>
    </row>
    <row r="114786" spans="2:3" x14ac:dyDescent="0.25">
      <c r="B114786" t="s">
        <v>375</v>
      </c>
      <c r="C114786" t="s">
        <v>206</v>
      </c>
    </row>
    <row r="114787" spans="2:3" x14ac:dyDescent="0.25">
      <c r="B114787" t="s">
        <v>375</v>
      </c>
      <c r="C114787" t="s">
        <v>206</v>
      </c>
    </row>
    <row r="114788" spans="2:3" x14ac:dyDescent="0.25">
      <c r="B114788" t="s">
        <v>375</v>
      </c>
      <c r="C114788" t="s">
        <v>206</v>
      </c>
    </row>
    <row r="114789" spans="2:3" x14ac:dyDescent="0.25">
      <c r="B114789" t="s">
        <v>375</v>
      </c>
      <c r="C114789" t="s">
        <v>206</v>
      </c>
    </row>
    <row r="114790" spans="2:3" x14ac:dyDescent="0.25">
      <c r="B114790" t="s">
        <v>375</v>
      </c>
      <c r="C114790" t="s">
        <v>206</v>
      </c>
    </row>
    <row r="114791" spans="2:3" x14ac:dyDescent="0.25">
      <c r="B114791" t="s">
        <v>375</v>
      </c>
      <c r="C114791" t="s">
        <v>206</v>
      </c>
    </row>
    <row r="114792" spans="2:3" x14ac:dyDescent="0.25">
      <c r="B114792" t="s">
        <v>375</v>
      </c>
      <c r="C114792" t="s">
        <v>206</v>
      </c>
    </row>
    <row r="114793" spans="2:3" x14ac:dyDescent="0.25">
      <c r="B114793" t="s">
        <v>375</v>
      </c>
      <c r="C114793" t="s">
        <v>206</v>
      </c>
    </row>
    <row r="114794" spans="2:3" x14ac:dyDescent="0.25">
      <c r="B114794" t="s">
        <v>375</v>
      </c>
      <c r="C114794" t="s">
        <v>206</v>
      </c>
    </row>
    <row r="114795" spans="2:3" x14ac:dyDescent="0.25">
      <c r="B114795" t="s">
        <v>375</v>
      </c>
      <c r="C114795" t="s">
        <v>206</v>
      </c>
    </row>
    <row r="114796" spans="2:3" x14ac:dyDescent="0.25">
      <c r="B114796" t="s">
        <v>375</v>
      </c>
      <c r="C114796" t="s">
        <v>206</v>
      </c>
    </row>
    <row r="114797" spans="2:3" x14ac:dyDescent="0.25">
      <c r="B114797" t="s">
        <v>375</v>
      </c>
      <c r="C114797" t="s">
        <v>206</v>
      </c>
    </row>
    <row r="114798" spans="2:3" x14ac:dyDescent="0.25">
      <c r="B114798" t="s">
        <v>375</v>
      </c>
      <c r="C114798" t="s">
        <v>206</v>
      </c>
    </row>
    <row r="114799" spans="2:3" x14ac:dyDescent="0.25">
      <c r="B114799" t="s">
        <v>375</v>
      </c>
      <c r="C114799" t="s">
        <v>206</v>
      </c>
    </row>
    <row r="114800" spans="2:3" x14ac:dyDescent="0.25">
      <c r="B114800" t="s">
        <v>375</v>
      </c>
      <c r="C114800" t="s">
        <v>206</v>
      </c>
    </row>
    <row r="114801" spans="2:3" x14ac:dyDescent="0.25">
      <c r="B114801" t="s">
        <v>375</v>
      </c>
      <c r="C114801" t="s">
        <v>206</v>
      </c>
    </row>
    <row r="114802" spans="2:3" x14ac:dyDescent="0.25">
      <c r="B114802" t="s">
        <v>375</v>
      </c>
      <c r="C114802" t="s">
        <v>206</v>
      </c>
    </row>
    <row r="114803" spans="2:3" x14ac:dyDescent="0.25">
      <c r="B114803" t="s">
        <v>375</v>
      </c>
      <c r="C114803" t="s">
        <v>206</v>
      </c>
    </row>
    <row r="114804" spans="2:3" x14ac:dyDescent="0.25">
      <c r="B114804" t="s">
        <v>375</v>
      </c>
      <c r="C114804" t="s">
        <v>206</v>
      </c>
    </row>
    <row r="114805" spans="2:3" x14ac:dyDescent="0.25">
      <c r="B114805" t="s">
        <v>375</v>
      </c>
      <c r="C114805" t="s">
        <v>206</v>
      </c>
    </row>
    <row r="114806" spans="2:3" x14ac:dyDescent="0.25">
      <c r="B114806" t="s">
        <v>375</v>
      </c>
      <c r="C114806" t="s">
        <v>206</v>
      </c>
    </row>
    <row r="114807" spans="2:3" x14ac:dyDescent="0.25">
      <c r="B114807" t="s">
        <v>375</v>
      </c>
      <c r="C114807" t="s">
        <v>206</v>
      </c>
    </row>
    <row r="114808" spans="2:3" x14ac:dyDescent="0.25">
      <c r="B114808" t="s">
        <v>375</v>
      </c>
      <c r="C114808" t="s">
        <v>206</v>
      </c>
    </row>
    <row r="114809" spans="2:3" x14ac:dyDescent="0.25">
      <c r="B114809" t="s">
        <v>375</v>
      </c>
      <c r="C114809" t="s">
        <v>206</v>
      </c>
    </row>
    <row r="114810" spans="2:3" x14ac:dyDescent="0.25">
      <c r="B114810" t="s">
        <v>375</v>
      </c>
      <c r="C114810" t="s">
        <v>206</v>
      </c>
    </row>
    <row r="114811" spans="2:3" x14ac:dyDescent="0.25">
      <c r="B114811" t="s">
        <v>375</v>
      </c>
      <c r="C114811" t="s">
        <v>206</v>
      </c>
    </row>
    <row r="114812" spans="2:3" x14ac:dyDescent="0.25">
      <c r="B114812" t="s">
        <v>375</v>
      </c>
      <c r="C114812" t="s">
        <v>206</v>
      </c>
    </row>
    <row r="114813" spans="2:3" x14ac:dyDescent="0.25">
      <c r="B114813" t="s">
        <v>375</v>
      </c>
      <c r="C114813" t="s">
        <v>206</v>
      </c>
    </row>
    <row r="114814" spans="2:3" x14ac:dyDescent="0.25">
      <c r="B114814" t="s">
        <v>375</v>
      </c>
      <c r="C114814" t="s">
        <v>206</v>
      </c>
    </row>
    <row r="114815" spans="2:3" x14ac:dyDescent="0.25">
      <c r="B114815" t="s">
        <v>375</v>
      </c>
      <c r="C114815" t="s">
        <v>206</v>
      </c>
    </row>
    <row r="114816" spans="2:3" x14ac:dyDescent="0.25">
      <c r="B114816" t="s">
        <v>375</v>
      </c>
      <c r="C114816" t="s">
        <v>206</v>
      </c>
    </row>
    <row r="114817" spans="2:3" x14ac:dyDescent="0.25">
      <c r="B114817" t="s">
        <v>375</v>
      </c>
      <c r="C114817" t="s">
        <v>206</v>
      </c>
    </row>
    <row r="114818" spans="2:3" x14ac:dyDescent="0.25">
      <c r="B114818" t="s">
        <v>375</v>
      </c>
      <c r="C114818" t="s">
        <v>206</v>
      </c>
    </row>
    <row r="114819" spans="2:3" x14ac:dyDescent="0.25">
      <c r="B114819" t="s">
        <v>375</v>
      </c>
      <c r="C114819" t="s">
        <v>206</v>
      </c>
    </row>
    <row r="114820" spans="2:3" x14ac:dyDescent="0.25">
      <c r="B114820" t="s">
        <v>375</v>
      </c>
      <c r="C114820" t="s">
        <v>206</v>
      </c>
    </row>
    <row r="114821" spans="2:3" x14ac:dyDescent="0.25">
      <c r="B114821" t="s">
        <v>375</v>
      </c>
      <c r="C114821" t="s">
        <v>206</v>
      </c>
    </row>
    <row r="114822" spans="2:3" x14ac:dyDescent="0.25">
      <c r="B114822" t="s">
        <v>375</v>
      </c>
      <c r="C114822" t="s">
        <v>206</v>
      </c>
    </row>
    <row r="114823" spans="2:3" x14ac:dyDescent="0.25">
      <c r="B114823" t="s">
        <v>375</v>
      </c>
      <c r="C114823" t="s">
        <v>206</v>
      </c>
    </row>
    <row r="114824" spans="2:3" x14ac:dyDescent="0.25">
      <c r="B114824" t="s">
        <v>375</v>
      </c>
      <c r="C114824" t="s">
        <v>206</v>
      </c>
    </row>
    <row r="114825" spans="2:3" x14ac:dyDescent="0.25">
      <c r="B114825" t="s">
        <v>375</v>
      </c>
      <c r="C114825" t="s">
        <v>206</v>
      </c>
    </row>
    <row r="114826" spans="2:3" x14ac:dyDescent="0.25">
      <c r="B114826" t="s">
        <v>375</v>
      </c>
      <c r="C114826" t="s">
        <v>206</v>
      </c>
    </row>
    <row r="114827" spans="2:3" x14ac:dyDescent="0.25">
      <c r="B114827" t="s">
        <v>375</v>
      </c>
      <c r="C114827" t="s">
        <v>206</v>
      </c>
    </row>
    <row r="114828" spans="2:3" x14ac:dyDescent="0.25">
      <c r="B114828" t="s">
        <v>375</v>
      </c>
      <c r="C114828" t="s">
        <v>206</v>
      </c>
    </row>
    <row r="114829" spans="2:3" x14ac:dyDescent="0.25">
      <c r="B114829" t="s">
        <v>375</v>
      </c>
      <c r="C114829" t="s">
        <v>206</v>
      </c>
    </row>
    <row r="114830" spans="2:3" x14ac:dyDescent="0.25">
      <c r="B114830" t="s">
        <v>375</v>
      </c>
      <c r="C114830" t="s">
        <v>206</v>
      </c>
    </row>
    <row r="114831" spans="2:3" x14ac:dyDescent="0.25">
      <c r="B114831" t="s">
        <v>375</v>
      </c>
      <c r="C114831" t="s">
        <v>206</v>
      </c>
    </row>
    <row r="114832" spans="2:3" x14ac:dyDescent="0.25">
      <c r="B114832" t="s">
        <v>375</v>
      </c>
      <c r="C114832" t="s">
        <v>206</v>
      </c>
    </row>
    <row r="114833" spans="2:3" x14ac:dyDescent="0.25">
      <c r="B114833" t="s">
        <v>375</v>
      </c>
      <c r="C114833" t="s">
        <v>206</v>
      </c>
    </row>
    <row r="114834" spans="2:3" x14ac:dyDescent="0.25">
      <c r="B114834" t="s">
        <v>375</v>
      </c>
      <c r="C114834" t="s">
        <v>206</v>
      </c>
    </row>
    <row r="114835" spans="2:3" x14ac:dyDescent="0.25">
      <c r="B114835" t="s">
        <v>375</v>
      </c>
      <c r="C114835" t="s">
        <v>206</v>
      </c>
    </row>
    <row r="114836" spans="2:3" x14ac:dyDescent="0.25">
      <c r="B114836" t="s">
        <v>375</v>
      </c>
      <c r="C114836" t="s">
        <v>206</v>
      </c>
    </row>
    <row r="114837" spans="2:3" x14ac:dyDescent="0.25">
      <c r="B114837" t="s">
        <v>375</v>
      </c>
      <c r="C114837" t="s">
        <v>206</v>
      </c>
    </row>
    <row r="114838" spans="2:3" x14ac:dyDescent="0.25">
      <c r="B114838" t="s">
        <v>375</v>
      </c>
      <c r="C114838" t="s">
        <v>206</v>
      </c>
    </row>
    <row r="114839" spans="2:3" x14ac:dyDescent="0.25">
      <c r="B114839" t="s">
        <v>375</v>
      </c>
      <c r="C114839" t="s">
        <v>206</v>
      </c>
    </row>
    <row r="114840" spans="2:3" x14ac:dyDescent="0.25">
      <c r="B114840" t="s">
        <v>375</v>
      </c>
      <c r="C114840" t="s">
        <v>206</v>
      </c>
    </row>
    <row r="114841" spans="2:3" x14ac:dyDescent="0.25">
      <c r="B114841" t="s">
        <v>375</v>
      </c>
      <c r="C114841" t="s">
        <v>206</v>
      </c>
    </row>
    <row r="114842" spans="2:3" x14ac:dyDescent="0.25">
      <c r="B114842" t="s">
        <v>375</v>
      </c>
      <c r="C114842" t="s">
        <v>206</v>
      </c>
    </row>
    <row r="114843" spans="2:3" x14ac:dyDescent="0.25">
      <c r="B114843" t="s">
        <v>375</v>
      </c>
      <c r="C114843" t="s">
        <v>206</v>
      </c>
    </row>
    <row r="114844" spans="2:3" x14ac:dyDescent="0.25">
      <c r="B114844" t="s">
        <v>375</v>
      </c>
      <c r="C114844" t="s">
        <v>206</v>
      </c>
    </row>
    <row r="114845" spans="2:3" x14ac:dyDescent="0.25">
      <c r="B114845" t="s">
        <v>375</v>
      </c>
      <c r="C114845" t="s">
        <v>206</v>
      </c>
    </row>
    <row r="114846" spans="2:3" x14ac:dyDescent="0.25">
      <c r="B114846" t="s">
        <v>375</v>
      </c>
      <c r="C114846" t="s">
        <v>206</v>
      </c>
    </row>
    <row r="114847" spans="2:3" x14ac:dyDescent="0.25">
      <c r="B114847" t="s">
        <v>375</v>
      </c>
      <c r="C114847" t="s">
        <v>206</v>
      </c>
    </row>
    <row r="114848" spans="2:3" x14ac:dyDescent="0.25">
      <c r="B114848" t="s">
        <v>375</v>
      </c>
      <c r="C114848" t="s">
        <v>206</v>
      </c>
    </row>
    <row r="114849" spans="2:3" x14ac:dyDescent="0.25">
      <c r="B114849" t="s">
        <v>375</v>
      </c>
      <c r="C114849" t="s">
        <v>206</v>
      </c>
    </row>
    <row r="114850" spans="2:3" x14ac:dyDescent="0.25">
      <c r="B114850" t="s">
        <v>375</v>
      </c>
      <c r="C114850" t="s">
        <v>206</v>
      </c>
    </row>
    <row r="114851" spans="2:3" x14ac:dyDescent="0.25">
      <c r="B114851" t="s">
        <v>375</v>
      </c>
      <c r="C114851" t="s">
        <v>206</v>
      </c>
    </row>
    <row r="114852" spans="2:3" x14ac:dyDescent="0.25">
      <c r="B114852" t="s">
        <v>375</v>
      </c>
      <c r="C114852" t="s">
        <v>206</v>
      </c>
    </row>
    <row r="114853" spans="2:3" x14ac:dyDescent="0.25">
      <c r="B114853" t="s">
        <v>375</v>
      </c>
      <c r="C114853" t="s">
        <v>206</v>
      </c>
    </row>
    <row r="114854" spans="2:3" x14ac:dyDescent="0.25">
      <c r="B114854" t="s">
        <v>375</v>
      </c>
      <c r="C114854" t="s">
        <v>206</v>
      </c>
    </row>
    <row r="114855" spans="2:3" x14ac:dyDescent="0.25">
      <c r="B114855" t="s">
        <v>375</v>
      </c>
      <c r="C114855" t="s">
        <v>206</v>
      </c>
    </row>
    <row r="114856" spans="2:3" x14ac:dyDescent="0.25">
      <c r="B114856" t="s">
        <v>375</v>
      </c>
      <c r="C114856" t="s">
        <v>206</v>
      </c>
    </row>
    <row r="114857" spans="2:3" x14ac:dyDescent="0.25">
      <c r="B114857" t="s">
        <v>375</v>
      </c>
      <c r="C114857" t="s">
        <v>206</v>
      </c>
    </row>
    <row r="114858" spans="2:3" x14ac:dyDescent="0.25">
      <c r="B114858" t="s">
        <v>375</v>
      </c>
      <c r="C114858" t="s">
        <v>206</v>
      </c>
    </row>
    <row r="114859" spans="2:3" x14ac:dyDescent="0.25">
      <c r="B114859" t="s">
        <v>375</v>
      </c>
      <c r="C114859" t="s">
        <v>206</v>
      </c>
    </row>
    <row r="114860" spans="2:3" x14ac:dyDescent="0.25">
      <c r="B114860" t="s">
        <v>375</v>
      </c>
      <c r="C114860" t="s">
        <v>206</v>
      </c>
    </row>
    <row r="114861" spans="2:3" x14ac:dyDescent="0.25">
      <c r="B114861" t="s">
        <v>375</v>
      </c>
      <c r="C114861" t="s">
        <v>206</v>
      </c>
    </row>
    <row r="114862" spans="2:3" x14ac:dyDescent="0.25">
      <c r="B114862" t="s">
        <v>375</v>
      </c>
      <c r="C114862" t="s">
        <v>206</v>
      </c>
    </row>
    <row r="114863" spans="2:3" x14ac:dyDescent="0.25">
      <c r="B114863" t="s">
        <v>375</v>
      </c>
      <c r="C114863" t="s">
        <v>206</v>
      </c>
    </row>
    <row r="114864" spans="2:3" x14ac:dyDescent="0.25">
      <c r="B114864" t="s">
        <v>375</v>
      </c>
      <c r="C114864" t="s">
        <v>206</v>
      </c>
    </row>
    <row r="114865" spans="2:3" x14ac:dyDescent="0.25">
      <c r="B114865" t="s">
        <v>375</v>
      </c>
      <c r="C114865" t="s">
        <v>206</v>
      </c>
    </row>
    <row r="114866" spans="2:3" x14ac:dyDescent="0.25">
      <c r="B114866" t="s">
        <v>375</v>
      </c>
      <c r="C114866" t="s">
        <v>206</v>
      </c>
    </row>
    <row r="114867" spans="2:3" x14ac:dyDescent="0.25">
      <c r="B114867" t="s">
        <v>375</v>
      </c>
      <c r="C114867" t="s">
        <v>206</v>
      </c>
    </row>
    <row r="114868" spans="2:3" x14ac:dyDescent="0.25">
      <c r="B114868" t="s">
        <v>375</v>
      </c>
      <c r="C114868" t="s">
        <v>206</v>
      </c>
    </row>
    <row r="114869" spans="2:3" x14ac:dyDescent="0.25">
      <c r="B114869" t="s">
        <v>375</v>
      </c>
      <c r="C114869" t="s">
        <v>206</v>
      </c>
    </row>
    <row r="114870" spans="2:3" x14ac:dyDescent="0.25">
      <c r="B114870" t="s">
        <v>375</v>
      </c>
      <c r="C114870" t="s">
        <v>206</v>
      </c>
    </row>
    <row r="114871" spans="2:3" x14ac:dyDescent="0.25">
      <c r="B114871" t="s">
        <v>375</v>
      </c>
      <c r="C114871" t="s">
        <v>206</v>
      </c>
    </row>
    <row r="114872" spans="2:3" x14ac:dyDescent="0.25">
      <c r="B114872" t="s">
        <v>375</v>
      </c>
      <c r="C114872" t="s">
        <v>206</v>
      </c>
    </row>
    <row r="114873" spans="2:3" x14ac:dyDescent="0.25">
      <c r="B114873" t="s">
        <v>375</v>
      </c>
      <c r="C114873" t="s">
        <v>206</v>
      </c>
    </row>
    <row r="114874" spans="2:3" x14ac:dyDescent="0.25">
      <c r="B114874" t="s">
        <v>375</v>
      </c>
      <c r="C114874" t="s">
        <v>206</v>
      </c>
    </row>
    <row r="114875" spans="2:3" x14ac:dyDescent="0.25">
      <c r="B114875" t="s">
        <v>375</v>
      </c>
      <c r="C114875" t="s">
        <v>206</v>
      </c>
    </row>
    <row r="114876" spans="2:3" x14ac:dyDescent="0.25">
      <c r="B114876" t="s">
        <v>375</v>
      </c>
      <c r="C114876" t="s">
        <v>206</v>
      </c>
    </row>
    <row r="114877" spans="2:3" x14ac:dyDescent="0.25">
      <c r="B114877" t="s">
        <v>375</v>
      </c>
      <c r="C114877" t="s">
        <v>206</v>
      </c>
    </row>
    <row r="114878" spans="2:3" x14ac:dyDescent="0.25">
      <c r="B114878" t="s">
        <v>375</v>
      </c>
      <c r="C114878" t="s">
        <v>206</v>
      </c>
    </row>
    <row r="114879" spans="2:3" x14ac:dyDescent="0.25">
      <c r="B114879" t="s">
        <v>375</v>
      </c>
      <c r="C114879" t="s">
        <v>206</v>
      </c>
    </row>
    <row r="114880" spans="2:3" x14ac:dyDescent="0.25">
      <c r="B114880" t="s">
        <v>375</v>
      </c>
      <c r="C114880" t="s">
        <v>206</v>
      </c>
    </row>
    <row r="114881" spans="2:3" x14ac:dyDescent="0.25">
      <c r="B114881" t="s">
        <v>375</v>
      </c>
      <c r="C114881" t="s">
        <v>206</v>
      </c>
    </row>
    <row r="114882" spans="2:3" x14ac:dyDescent="0.25">
      <c r="B114882" t="s">
        <v>375</v>
      </c>
      <c r="C114882" t="s">
        <v>206</v>
      </c>
    </row>
    <row r="114883" spans="2:3" x14ac:dyDescent="0.25">
      <c r="B114883" t="s">
        <v>375</v>
      </c>
      <c r="C114883" t="s">
        <v>206</v>
      </c>
    </row>
    <row r="114884" spans="2:3" x14ac:dyDescent="0.25">
      <c r="B114884" t="s">
        <v>375</v>
      </c>
      <c r="C114884" t="s">
        <v>206</v>
      </c>
    </row>
    <row r="114885" spans="2:3" x14ac:dyDescent="0.25">
      <c r="B114885" t="s">
        <v>375</v>
      </c>
      <c r="C114885" t="s">
        <v>206</v>
      </c>
    </row>
    <row r="114886" spans="2:3" x14ac:dyDescent="0.25">
      <c r="B114886" t="s">
        <v>375</v>
      </c>
      <c r="C114886" t="s">
        <v>206</v>
      </c>
    </row>
    <row r="114887" spans="2:3" x14ac:dyDescent="0.25">
      <c r="B114887" t="s">
        <v>375</v>
      </c>
      <c r="C114887" t="s">
        <v>206</v>
      </c>
    </row>
    <row r="114888" spans="2:3" x14ac:dyDescent="0.25">
      <c r="B114888" t="s">
        <v>375</v>
      </c>
      <c r="C114888" t="s">
        <v>206</v>
      </c>
    </row>
    <row r="114889" spans="2:3" x14ac:dyDescent="0.25">
      <c r="B114889" t="s">
        <v>375</v>
      </c>
      <c r="C114889" t="s">
        <v>206</v>
      </c>
    </row>
    <row r="114890" spans="2:3" x14ac:dyDescent="0.25">
      <c r="B114890" t="s">
        <v>375</v>
      </c>
      <c r="C114890" t="s">
        <v>206</v>
      </c>
    </row>
    <row r="114891" spans="2:3" x14ac:dyDescent="0.25">
      <c r="B114891" t="s">
        <v>375</v>
      </c>
      <c r="C114891" t="s">
        <v>206</v>
      </c>
    </row>
    <row r="114892" spans="2:3" x14ac:dyDescent="0.25">
      <c r="B114892" t="s">
        <v>375</v>
      </c>
      <c r="C114892" t="s">
        <v>206</v>
      </c>
    </row>
    <row r="114893" spans="2:3" x14ac:dyDescent="0.25">
      <c r="B114893" t="s">
        <v>375</v>
      </c>
      <c r="C114893" t="s">
        <v>206</v>
      </c>
    </row>
    <row r="114894" spans="2:3" x14ac:dyDescent="0.25">
      <c r="B114894" t="s">
        <v>375</v>
      </c>
      <c r="C114894" t="s">
        <v>206</v>
      </c>
    </row>
    <row r="114895" spans="2:3" x14ac:dyDescent="0.25">
      <c r="B114895" t="s">
        <v>375</v>
      </c>
      <c r="C114895" t="s">
        <v>206</v>
      </c>
    </row>
    <row r="114896" spans="2:3" x14ac:dyDescent="0.25">
      <c r="B114896" t="s">
        <v>375</v>
      </c>
      <c r="C114896" t="s">
        <v>206</v>
      </c>
    </row>
    <row r="114897" spans="2:3" x14ac:dyDescent="0.25">
      <c r="B114897" t="s">
        <v>375</v>
      </c>
      <c r="C114897" t="s">
        <v>206</v>
      </c>
    </row>
    <row r="114898" spans="2:3" x14ac:dyDescent="0.25">
      <c r="B114898" t="s">
        <v>375</v>
      </c>
      <c r="C114898" t="s">
        <v>206</v>
      </c>
    </row>
    <row r="114899" spans="2:3" x14ac:dyDescent="0.25">
      <c r="B114899" t="s">
        <v>375</v>
      </c>
      <c r="C114899" t="s">
        <v>206</v>
      </c>
    </row>
    <row r="114900" spans="2:3" x14ac:dyDescent="0.25">
      <c r="B114900" t="s">
        <v>375</v>
      </c>
      <c r="C114900" t="s">
        <v>206</v>
      </c>
    </row>
    <row r="114901" spans="2:3" x14ac:dyDescent="0.25">
      <c r="B114901" t="s">
        <v>375</v>
      </c>
      <c r="C114901" t="s">
        <v>206</v>
      </c>
    </row>
    <row r="114902" spans="2:3" x14ac:dyDescent="0.25">
      <c r="B114902" t="s">
        <v>375</v>
      </c>
      <c r="C114902" t="s">
        <v>206</v>
      </c>
    </row>
    <row r="114903" spans="2:3" x14ac:dyDescent="0.25">
      <c r="B114903" t="s">
        <v>375</v>
      </c>
      <c r="C114903" t="s">
        <v>206</v>
      </c>
    </row>
    <row r="114904" spans="2:3" x14ac:dyDescent="0.25">
      <c r="B114904" t="s">
        <v>375</v>
      </c>
      <c r="C114904" t="s">
        <v>206</v>
      </c>
    </row>
    <row r="114905" spans="2:3" x14ac:dyDescent="0.25">
      <c r="B114905" t="s">
        <v>375</v>
      </c>
      <c r="C114905" t="s">
        <v>206</v>
      </c>
    </row>
    <row r="114906" spans="2:3" x14ac:dyDescent="0.25">
      <c r="B114906" t="s">
        <v>375</v>
      </c>
      <c r="C114906" t="s">
        <v>206</v>
      </c>
    </row>
    <row r="114907" spans="2:3" x14ac:dyDescent="0.25">
      <c r="B114907" t="s">
        <v>375</v>
      </c>
      <c r="C114907" t="s">
        <v>206</v>
      </c>
    </row>
    <row r="114908" spans="2:3" x14ac:dyDescent="0.25">
      <c r="B114908" t="s">
        <v>375</v>
      </c>
      <c r="C114908" t="s">
        <v>206</v>
      </c>
    </row>
    <row r="114909" spans="2:3" x14ac:dyDescent="0.25">
      <c r="B114909" t="s">
        <v>375</v>
      </c>
      <c r="C114909" t="s">
        <v>206</v>
      </c>
    </row>
    <row r="114910" spans="2:3" x14ac:dyDescent="0.25">
      <c r="B114910" t="s">
        <v>375</v>
      </c>
      <c r="C114910" t="s">
        <v>206</v>
      </c>
    </row>
    <row r="114911" spans="2:3" x14ac:dyDescent="0.25">
      <c r="B114911" t="s">
        <v>375</v>
      </c>
      <c r="C114911" t="s">
        <v>206</v>
      </c>
    </row>
    <row r="114912" spans="2:3" x14ac:dyDescent="0.25">
      <c r="B114912" t="s">
        <v>375</v>
      </c>
      <c r="C114912" t="s">
        <v>206</v>
      </c>
    </row>
    <row r="114913" spans="2:3" x14ac:dyDescent="0.25">
      <c r="B114913" t="s">
        <v>375</v>
      </c>
      <c r="C114913" t="s">
        <v>206</v>
      </c>
    </row>
    <row r="114914" spans="2:3" x14ac:dyDescent="0.25">
      <c r="B114914" t="s">
        <v>375</v>
      </c>
      <c r="C114914" t="s">
        <v>206</v>
      </c>
    </row>
    <row r="114915" spans="2:3" x14ac:dyDescent="0.25">
      <c r="B114915" t="s">
        <v>375</v>
      </c>
      <c r="C114915" t="s">
        <v>206</v>
      </c>
    </row>
    <row r="114916" spans="2:3" x14ac:dyDescent="0.25">
      <c r="B114916" t="s">
        <v>375</v>
      </c>
      <c r="C114916" t="s">
        <v>206</v>
      </c>
    </row>
    <row r="114917" spans="2:3" x14ac:dyDescent="0.25">
      <c r="B114917" t="s">
        <v>375</v>
      </c>
      <c r="C114917" t="s">
        <v>206</v>
      </c>
    </row>
    <row r="114918" spans="2:3" x14ac:dyDescent="0.25">
      <c r="B114918" t="s">
        <v>375</v>
      </c>
      <c r="C114918" t="s">
        <v>206</v>
      </c>
    </row>
    <row r="114919" spans="2:3" x14ac:dyDescent="0.25">
      <c r="B114919" t="s">
        <v>375</v>
      </c>
      <c r="C114919" t="s">
        <v>206</v>
      </c>
    </row>
    <row r="114920" spans="2:3" x14ac:dyDescent="0.25">
      <c r="B114920" t="s">
        <v>375</v>
      </c>
      <c r="C114920" t="s">
        <v>206</v>
      </c>
    </row>
    <row r="114921" spans="2:3" x14ac:dyDescent="0.25">
      <c r="B114921" t="s">
        <v>192</v>
      </c>
    </row>
    <row r="114922" spans="2:3" x14ac:dyDescent="0.25">
      <c r="B114922" t="s">
        <v>192</v>
      </c>
    </row>
    <row r="114923" spans="2:3" x14ac:dyDescent="0.25">
      <c r="B114923" t="s">
        <v>192</v>
      </c>
    </row>
    <row r="114924" spans="2:3" x14ac:dyDescent="0.25">
      <c r="B114924" t="s">
        <v>192</v>
      </c>
    </row>
    <row r="114925" spans="2:3" x14ac:dyDescent="0.25">
      <c r="B114925" t="s">
        <v>192</v>
      </c>
    </row>
    <row r="114926" spans="2:3" x14ac:dyDescent="0.25">
      <c r="B114926" t="s">
        <v>192</v>
      </c>
    </row>
    <row r="114927" spans="2:3" x14ac:dyDescent="0.25">
      <c r="B114927" t="s">
        <v>192</v>
      </c>
    </row>
    <row r="114928" spans="2:3" x14ac:dyDescent="0.25">
      <c r="B114928" t="s">
        <v>192</v>
      </c>
    </row>
    <row r="114929" spans="2:2" x14ac:dyDescent="0.25">
      <c r="B114929" t="s">
        <v>192</v>
      </c>
    </row>
    <row r="114930" spans="2:2" x14ac:dyDescent="0.25">
      <c r="B114930" t="s">
        <v>192</v>
      </c>
    </row>
    <row r="114931" spans="2:2" x14ac:dyDescent="0.25">
      <c r="B114931" t="s">
        <v>192</v>
      </c>
    </row>
    <row r="114932" spans="2:2" x14ac:dyDescent="0.25">
      <c r="B114932" t="s">
        <v>192</v>
      </c>
    </row>
    <row r="114933" spans="2:2" x14ac:dyDescent="0.25">
      <c r="B114933" t="s">
        <v>192</v>
      </c>
    </row>
    <row r="114934" spans="2:2" x14ac:dyDescent="0.25">
      <c r="B114934" t="s">
        <v>192</v>
      </c>
    </row>
    <row r="114935" spans="2:2" x14ac:dyDescent="0.25">
      <c r="B114935" t="s">
        <v>192</v>
      </c>
    </row>
    <row r="114936" spans="2:2" x14ac:dyDescent="0.25">
      <c r="B114936" t="s">
        <v>192</v>
      </c>
    </row>
    <row r="114937" spans="2:2" x14ac:dyDescent="0.25">
      <c r="B114937" t="s">
        <v>192</v>
      </c>
    </row>
    <row r="114938" spans="2:2" x14ac:dyDescent="0.25">
      <c r="B114938" t="s">
        <v>192</v>
      </c>
    </row>
    <row r="114939" spans="2:2" x14ac:dyDescent="0.25">
      <c r="B114939" t="s">
        <v>192</v>
      </c>
    </row>
    <row r="114940" spans="2:2" x14ac:dyDescent="0.25">
      <c r="B114940" t="s">
        <v>192</v>
      </c>
    </row>
    <row r="114941" spans="2:2" x14ac:dyDescent="0.25">
      <c r="B114941" t="s">
        <v>192</v>
      </c>
    </row>
    <row r="114942" spans="2:2" x14ac:dyDescent="0.25">
      <c r="B114942" t="s">
        <v>192</v>
      </c>
    </row>
    <row r="114943" spans="2:2" x14ac:dyDescent="0.25">
      <c r="B114943" t="s">
        <v>192</v>
      </c>
    </row>
    <row r="114944" spans="2:2" x14ac:dyDescent="0.25">
      <c r="B114944" t="s">
        <v>192</v>
      </c>
    </row>
    <row r="114945" spans="2:2" x14ac:dyDescent="0.25">
      <c r="B114945" t="s">
        <v>192</v>
      </c>
    </row>
    <row r="114946" spans="2:2" x14ac:dyDescent="0.25">
      <c r="B114946" t="s">
        <v>192</v>
      </c>
    </row>
    <row r="114947" spans="2:2" x14ac:dyDescent="0.25">
      <c r="B114947" t="s">
        <v>192</v>
      </c>
    </row>
    <row r="114948" spans="2:2" x14ac:dyDescent="0.25">
      <c r="B114948" t="s">
        <v>192</v>
      </c>
    </row>
    <row r="114949" spans="2:2" x14ac:dyDescent="0.25">
      <c r="B114949" t="s">
        <v>192</v>
      </c>
    </row>
    <row r="114950" spans="2:2" x14ac:dyDescent="0.25">
      <c r="B114950" t="s">
        <v>192</v>
      </c>
    </row>
    <row r="114951" spans="2:2" x14ac:dyDescent="0.25">
      <c r="B114951" t="s">
        <v>192</v>
      </c>
    </row>
    <row r="114952" spans="2:2" x14ac:dyDescent="0.25">
      <c r="B114952" t="s">
        <v>192</v>
      </c>
    </row>
    <row r="114953" spans="2:2" x14ac:dyDescent="0.25">
      <c r="B114953" t="s">
        <v>192</v>
      </c>
    </row>
    <row r="114954" spans="2:2" x14ac:dyDescent="0.25">
      <c r="B114954" t="s">
        <v>192</v>
      </c>
    </row>
    <row r="114955" spans="2:2" x14ac:dyDescent="0.25">
      <c r="B114955" t="s">
        <v>192</v>
      </c>
    </row>
    <row r="114956" spans="2:2" x14ac:dyDescent="0.25">
      <c r="B114956" t="s">
        <v>192</v>
      </c>
    </row>
    <row r="114957" spans="2:2" x14ac:dyDescent="0.25">
      <c r="B114957" t="s">
        <v>192</v>
      </c>
    </row>
    <row r="114958" spans="2:2" x14ac:dyDescent="0.25">
      <c r="B114958" t="s">
        <v>192</v>
      </c>
    </row>
    <row r="114959" spans="2:2" x14ac:dyDescent="0.25">
      <c r="B114959" t="s">
        <v>192</v>
      </c>
    </row>
    <row r="114960" spans="2:2" x14ac:dyDescent="0.25">
      <c r="B114960" t="s">
        <v>192</v>
      </c>
    </row>
    <row r="114961" spans="2:2" x14ac:dyDescent="0.25">
      <c r="B114961" t="s">
        <v>192</v>
      </c>
    </row>
    <row r="114962" spans="2:2" x14ac:dyDescent="0.25">
      <c r="B114962" t="s">
        <v>192</v>
      </c>
    </row>
    <row r="114963" spans="2:2" x14ac:dyDescent="0.25">
      <c r="B114963" t="s">
        <v>192</v>
      </c>
    </row>
    <row r="114964" spans="2:2" x14ac:dyDescent="0.25">
      <c r="B114964" t="s">
        <v>192</v>
      </c>
    </row>
    <row r="114965" spans="2:2" x14ac:dyDescent="0.25">
      <c r="B114965" t="s">
        <v>192</v>
      </c>
    </row>
    <row r="114966" spans="2:2" x14ac:dyDescent="0.25">
      <c r="B114966" t="s">
        <v>192</v>
      </c>
    </row>
    <row r="114967" spans="2:2" x14ac:dyDescent="0.25">
      <c r="B114967" t="s">
        <v>192</v>
      </c>
    </row>
    <row r="114968" spans="2:2" x14ac:dyDescent="0.25">
      <c r="B114968" t="s">
        <v>192</v>
      </c>
    </row>
    <row r="114969" spans="2:2" x14ac:dyDescent="0.25">
      <c r="B114969" t="s">
        <v>192</v>
      </c>
    </row>
    <row r="114970" spans="2:2" x14ac:dyDescent="0.25">
      <c r="B114970" t="s">
        <v>192</v>
      </c>
    </row>
    <row r="114971" spans="2:2" x14ac:dyDescent="0.25">
      <c r="B114971" t="s">
        <v>192</v>
      </c>
    </row>
    <row r="114972" spans="2:2" x14ac:dyDescent="0.25">
      <c r="B114972" t="s">
        <v>192</v>
      </c>
    </row>
    <row r="114973" spans="2:2" x14ac:dyDescent="0.25">
      <c r="B114973" t="s">
        <v>192</v>
      </c>
    </row>
    <row r="114974" spans="2:2" x14ac:dyDescent="0.25">
      <c r="B114974" t="s">
        <v>192</v>
      </c>
    </row>
    <row r="114975" spans="2:2" x14ac:dyDescent="0.25">
      <c r="B114975" t="s">
        <v>192</v>
      </c>
    </row>
    <row r="114976" spans="2:2" x14ac:dyDescent="0.25">
      <c r="B114976" t="s">
        <v>192</v>
      </c>
    </row>
    <row r="114977" spans="2:3" x14ac:dyDescent="0.25">
      <c r="B114977" t="s">
        <v>192</v>
      </c>
    </row>
    <row r="114978" spans="2:3" x14ac:dyDescent="0.25">
      <c r="B114978" t="s">
        <v>192</v>
      </c>
    </row>
    <row r="114979" spans="2:3" x14ac:dyDescent="0.25">
      <c r="B114979" t="s">
        <v>192</v>
      </c>
    </row>
    <row r="114980" spans="2:3" x14ac:dyDescent="0.25">
      <c r="B114980" t="s">
        <v>192</v>
      </c>
    </row>
    <row r="114981" spans="2:3" x14ac:dyDescent="0.25">
      <c r="B114981" t="s">
        <v>192</v>
      </c>
    </row>
    <row r="114982" spans="2:3" x14ac:dyDescent="0.25">
      <c r="B114982" t="s">
        <v>192</v>
      </c>
    </row>
    <row r="114983" spans="2:3" x14ac:dyDescent="0.25">
      <c r="B114983" t="s">
        <v>192</v>
      </c>
    </row>
    <row r="114984" spans="2:3" x14ac:dyDescent="0.25">
      <c r="B114984" t="s">
        <v>192</v>
      </c>
    </row>
    <row r="114985" spans="2:3" x14ac:dyDescent="0.25">
      <c r="B114985" t="s">
        <v>192</v>
      </c>
    </row>
    <row r="114986" spans="2:3" x14ac:dyDescent="0.25">
      <c r="B114986" t="s">
        <v>192</v>
      </c>
    </row>
    <row r="114987" spans="2:3" x14ac:dyDescent="0.25">
      <c r="B114987" t="s">
        <v>192</v>
      </c>
    </row>
    <row r="114988" spans="2:3" x14ac:dyDescent="0.25">
      <c r="B114988" t="s">
        <v>192</v>
      </c>
    </row>
    <row r="114989" spans="2:3" x14ac:dyDescent="0.25">
      <c r="B114989" t="s">
        <v>192</v>
      </c>
    </row>
    <row r="114990" spans="2:3" x14ac:dyDescent="0.25">
      <c r="B114990" t="s">
        <v>192</v>
      </c>
    </row>
    <row r="114991" spans="2:3" x14ac:dyDescent="0.25">
      <c r="B114991" t="s">
        <v>244</v>
      </c>
      <c r="C114991" t="s">
        <v>210</v>
      </c>
    </row>
    <row r="114992" spans="2:3" x14ac:dyDescent="0.25">
      <c r="B114992" t="s">
        <v>244</v>
      </c>
      <c r="C114992" t="s">
        <v>210</v>
      </c>
    </row>
    <row r="114993" spans="2:3" x14ac:dyDescent="0.25">
      <c r="B114993" t="s">
        <v>244</v>
      </c>
      <c r="C114993" t="s">
        <v>210</v>
      </c>
    </row>
    <row r="114994" spans="2:3" x14ac:dyDescent="0.25">
      <c r="B114994" t="s">
        <v>244</v>
      </c>
      <c r="C114994" t="s">
        <v>210</v>
      </c>
    </row>
    <row r="114995" spans="2:3" x14ac:dyDescent="0.25">
      <c r="B114995" t="s">
        <v>244</v>
      </c>
      <c r="C114995" t="s">
        <v>210</v>
      </c>
    </row>
    <row r="114996" spans="2:3" x14ac:dyDescent="0.25">
      <c r="B114996" t="s">
        <v>244</v>
      </c>
      <c r="C114996" t="s">
        <v>210</v>
      </c>
    </row>
    <row r="114997" spans="2:3" x14ac:dyDescent="0.25">
      <c r="B114997" t="s">
        <v>244</v>
      </c>
      <c r="C114997" t="s">
        <v>210</v>
      </c>
    </row>
    <row r="114998" spans="2:3" x14ac:dyDescent="0.25">
      <c r="B114998" t="s">
        <v>244</v>
      </c>
      <c r="C114998" t="s">
        <v>210</v>
      </c>
    </row>
    <row r="114999" spans="2:3" x14ac:dyDescent="0.25">
      <c r="B114999" t="s">
        <v>244</v>
      </c>
      <c r="C114999" t="s">
        <v>210</v>
      </c>
    </row>
    <row r="115000" spans="2:3" x14ac:dyDescent="0.25">
      <c r="B115000" t="s">
        <v>244</v>
      </c>
      <c r="C115000" t="s">
        <v>210</v>
      </c>
    </row>
    <row r="115001" spans="2:3" x14ac:dyDescent="0.25">
      <c r="B115001" t="s">
        <v>244</v>
      </c>
      <c r="C115001" t="s">
        <v>210</v>
      </c>
    </row>
    <row r="115002" spans="2:3" x14ac:dyDescent="0.25">
      <c r="B115002" t="s">
        <v>244</v>
      </c>
      <c r="C115002" t="s">
        <v>210</v>
      </c>
    </row>
    <row r="115003" spans="2:3" x14ac:dyDescent="0.25">
      <c r="B115003" t="s">
        <v>244</v>
      </c>
      <c r="C115003" t="s">
        <v>210</v>
      </c>
    </row>
    <row r="115004" spans="2:3" x14ac:dyDescent="0.25">
      <c r="B115004" t="s">
        <v>244</v>
      </c>
      <c r="C115004" t="s">
        <v>210</v>
      </c>
    </row>
    <row r="115005" spans="2:3" x14ac:dyDescent="0.25">
      <c r="B115005" t="s">
        <v>244</v>
      </c>
      <c r="C115005" t="s">
        <v>210</v>
      </c>
    </row>
    <row r="115006" spans="2:3" x14ac:dyDescent="0.25">
      <c r="B115006" t="s">
        <v>244</v>
      </c>
      <c r="C115006" t="s">
        <v>210</v>
      </c>
    </row>
    <row r="115007" spans="2:3" x14ac:dyDescent="0.25">
      <c r="B115007" t="s">
        <v>244</v>
      </c>
      <c r="C115007" t="s">
        <v>210</v>
      </c>
    </row>
    <row r="115008" spans="2:3" x14ac:dyDescent="0.25">
      <c r="B115008" t="s">
        <v>244</v>
      </c>
      <c r="C115008" t="s">
        <v>210</v>
      </c>
    </row>
    <row r="115009" spans="2:3" x14ac:dyDescent="0.25">
      <c r="B115009" t="s">
        <v>244</v>
      </c>
      <c r="C115009" t="s">
        <v>210</v>
      </c>
    </row>
    <row r="115010" spans="2:3" x14ac:dyDescent="0.25">
      <c r="B115010" t="s">
        <v>244</v>
      </c>
      <c r="C115010" t="s">
        <v>210</v>
      </c>
    </row>
    <row r="115011" spans="2:3" x14ac:dyDescent="0.25">
      <c r="B115011" t="s">
        <v>244</v>
      </c>
      <c r="C115011" t="s">
        <v>210</v>
      </c>
    </row>
    <row r="115012" spans="2:3" x14ac:dyDescent="0.25">
      <c r="B115012" t="s">
        <v>244</v>
      </c>
      <c r="C115012" t="s">
        <v>210</v>
      </c>
    </row>
    <row r="115013" spans="2:3" x14ac:dyDescent="0.25">
      <c r="B115013" t="s">
        <v>244</v>
      </c>
      <c r="C115013" t="s">
        <v>210</v>
      </c>
    </row>
    <row r="115014" spans="2:3" x14ac:dyDescent="0.25">
      <c r="B115014" t="s">
        <v>244</v>
      </c>
      <c r="C115014" t="s">
        <v>210</v>
      </c>
    </row>
    <row r="115015" spans="2:3" x14ac:dyDescent="0.25">
      <c r="B115015" t="s">
        <v>244</v>
      </c>
      <c r="C115015" t="s">
        <v>210</v>
      </c>
    </row>
    <row r="115016" spans="2:3" x14ac:dyDescent="0.25">
      <c r="B115016" t="s">
        <v>244</v>
      </c>
      <c r="C115016" t="s">
        <v>210</v>
      </c>
    </row>
    <row r="115017" spans="2:3" x14ac:dyDescent="0.25">
      <c r="B115017" t="s">
        <v>244</v>
      </c>
      <c r="C115017" t="s">
        <v>210</v>
      </c>
    </row>
    <row r="115018" spans="2:3" x14ac:dyDescent="0.25">
      <c r="B115018" t="s">
        <v>244</v>
      </c>
      <c r="C115018" t="s">
        <v>210</v>
      </c>
    </row>
    <row r="115019" spans="2:3" x14ac:dyDescent="0.25">
      <c r="B115019" t="s">
        <v>244</v>
      </c>
      <c r="C115019" t="s">
        <v>210</v>
      </c>
    </row>
    <row r="115020" spans="2:3" x14ac:dyDescent="0.25">
      <c r="B115020" t="s">
        <v>244</v>
      </c>
      <c r="C115020" t="s">
        <v>210</v>
      </c>
    </row>
    <row r="115021" spans="2:3" x14ac:dyDescent="0.25">
      <c r="B115021" t="s">
        <v>244</v>
      </c>
      <c r="C115021" t="s">
        <v>210</v>
      </c>
    </row>
    <row r="115022" spans="2:3" x14ac:dyDescent="0.25">
      <c r="B115022" t="s">
        <v>244</v>
      </c>
      <c r="C115022" t="s">
        <v>210</v>
      </c>
    </row>
    <row r="115023" spans="2:3" x14ac:dyDescent="0.25">
      <c r="B115023" t="s">
        <v>244</v>
      </c>
      <c r="C115023" t="s">
        <v>210</v>
      </c>
    </row>
    <row r="115024" spans="2:3" x14ac:dyDescent="0.25">
      <c r="B115024" t="s">
        <v>244</v>
      </c>
      <c r="C115024" t="s">
        <v>210</v>
      </c>
    </row>
    <row r="115025" spans="2:3" x14ac:dyDescent="0.25">
      <c r="B115025" t="s">
        <v>244</v>
      </c>
      <c r="C115025" t="s">
        <v>210</v>
      </c>
    </row>
    <row r="115026" spans="2:3" x14ac:dyDescent="0.25">
      <c r="B115026" t="s">
        <v>244</v>
      </c>
      <c r="C115026" t="s">
        <v>210</v>
      </c>
    </row>
    <row r="115027" spans="2:3" x14ac:dyDescent="0.25">
      <c r="B115027" t="s">
        <v>244</v>
      </c>
      <c r="C115027" t="s">
        <v>210</v>
      </c>
    </row>
    <row r="115028" spans="2:3" x14ac:dyDescent="0.25">
      <c r="B115028" t="s">
        <v>244</v>
      </c>
      <c r="C115028" t="s">
        <v>210</v>
      </c>
    </row>
    <row r="115029" spans="2:3" x14ac:dyDescent="0.25">
      <c r="B115029" t="s">
        <v>244</v>
      </c>
      <c r="C115029" t="s">
        <v>210</v>
      </c>
    </row>
    <row r="115030" spans="2:3" x14ac:dyDescent="0.25">
      <c r="B115030" t="s">
        <v>244</v>
      </c>
      <c r="C115030" t="s">
        <v>210</v>
      </c>
    </row>
    <row r="115031" spans="2:3" x14ac:dyDescent="0.25">
      <c r="B115031" t="s">
        <v>244</v>
      </c>
      <c r="C115031" t="s">
        <v>210</v>
      </c>
    </row>
    <row r="115032" spans="2:3" x14ac:dyDescent="0.25">
      <c r="B115032" t="s">
        <v>244</v>
      </c>
      <c r="C115032" t="s">
        <v>210</v>
      </c>
    </row>
    <row r="115033" spans="2:3" x14ac:dyDescent="0.25">
      <c r="B115033" t="s">
        <v>244</v>
      </c>
      <c r="C115033" t="s">
        <v>210</v>
      </c>
    </row>
    <row r="115034" spans="2:3" x14ac:dyDescent="0.25">
      <c r="B115034" t="s">
        <v>244</v>
      </c>
      <c r="C115034" t="s">
        <v>210</v>
      </c>
    </row>
    <row r="115035" spans="2:3" x14ac:dyDescent="0.25">
      <c r="B115035" t="s">
        <v>244</v>
      </c>
      <c r="C115035" t="s">
        <v>210</v>
      </c>
    </row>
    <row r="115036" spans="2:3" x14ac:dyDescent="0.25">
      <c r="B115036" t="s">
        <v>244</v>
      </c>
      <c r="C115036" t="s">
        <v>210</v>
      </c>
    </row>
    <row r="115037" spans="2:3" x14ac:dyDescent="0.25">
      <c r="B115037" t="s">
        <v>244</v>
      </c>
      <c r="C115037" t="s">
        <v>210</v>
      </c>
    </row>
    <row r="115038" spans="2:3" x14ac:dyDescent="0.25">
      <c r="B115038" t="s">
        <v>244</v>
      </c>
      <c r="C115038" t="s">
        <v>210</v>
      </c>
    </row>
    <row r="115039" spans="2:3" x14ac:dyDescent="0.25">
      <c r="B115039" t="s">
        <v>244</v>
      </c>
      <c r="C115039" t="s">
        <v>210</v>
      </c>
    </row>
    <row r="115040" spans="2:3" x14ac:dyDescent="0.25">
      <c r="B115040" t="s">
        <v>244</v>
      </c>
      <c r="C115040" t="s">
        <v>210</v>
      </c>
    </row>
    <row r="115041" spans="2:3" x14ac:dyDescent="0.25">
      <c r="B115041" t="s">
        <v>244</v>
      </c>
      <c r="C115041" t="s">
        <v>210</v>
      </c>
    </row>
    <row r="115042" spans="2:3" x14ac:dyDescent="0.25">
      <c r="B115042" t="s">
        <v>244</v>
      </c>
      <c r="C115042" t="s">
        <v>210</v>
      </c>
    </row>
    <row r="115043" spans="2:3" x14ac:dyDescent="0.25">
      <c r="B115043" t="s">
        <v>244</v>
      </c>
      <c r="C115043" t="s">
        <v>210</v>
      </c>
    </row>
    <row r="115044" spans="2:3" x14ac:dyDescent="0.25">
      <c r="B115044" t="s">
        <v>244</v>
      </c>
      <c r="C115044" t="s">
        <v>210</v>
      </c>
    </row>
    <row r="115045" spans="2:3" x14ac:dyDescent="0.25">
      <c r="B115045" t="s">
        <v>244</v>
      </c>
      <c r="C115045" t="s">
        <v>210</v>
      </c>
    </row>
    <row r="115046" spans="2:3" x14ac:dyDescent="0.25">
      <c r="B115046" t="s">
        <v>244</v>
      </c>
      <c r="C115046" t="s">
        <v>210</v>
      </c>
    </row>
    <row r="115047" spans="2:3" x14ac:dyDescent="0.25">
      <c r="B115047" t="s">
        <v>244</v>
      </c>
      <c r="C115047" t="s">
        <v>210</v>
      </c>
    </row>
    <row r="115048" spans="2:3" x14ac:dyDescent="0.25">
      <c r="B115048" t="s">
        <v>244</v>
      </c>
      <c r="C115048" t="s">
        <v>210</v>
      </c>
    </row>
    <row r="115049" spans="2:3" x14ac:dyDescent="0.25">
      <c r="B115049" t="s">
        <v>244</v>
      </c>
      <c r="C115049" t="s">
        <v>210</v>
      </c>
    </row>
    <row r="115050" spans="2:3" x14ac:dyDescent="0.25">
      <c r="B115050" t="s">
        <v>244</v>
      </c>
      <c r="C115050" t="s">
        <v>210</v>
      </c>
    </row>
    <row r="115051" spans="2:3" x14ac:dyDescent="0.25">
      <c r="B115051" t="s">
        <v>244</v>
      </c>
      <c r="C115051" t="s">
        <v>210</v>
      </c>
    </row>
    <row r="115052" spans="2:3" x14ac:dyDescent="0.25">
      <c r="B115052" t="s">
        <v>244</v>
      </c>
      <c r="C115052" t="s">
        <v>210</v>
      </c>
    </row>
    <row r="115053" spans="2:3" x14ac:dyDescent="0.25">
      <c r="B115053" t="s">
        <v>244</v>
      </c>
      <c r="C115053" t="s">
        <v>210</v>
      </c>
    </row>
    <row r="115054" spans="2:3" x14ac:dyDescent="0.25">
      <c r="B115054" t="s">
        <v>244</v>
      </c>
      <c r="C115054" t="s">
        <v>210</v>
      </c>
    </row>
    <row r="115055" spans="2:3" x14ac:dyDescent="0.25">
      <c r="B115055" t="s">
        <v>244</v>
      </c>
      <c r="C115055" t="s">
        <v>210</v>
      </c>
    </row>
    <row r="115056" spans="2:3" x14ac:dyDescent="0.25">
      <c r="B115056" t="s">
        <v>244</v>
      </c>
      <c r="C115056" t="s">
        <v>210</v>
      </c>
    </row>
    <row r="115057" spans="2:3" x14ac:dyDescent="0.25">
      <c r="B115057" t="s">
        <v>244</v>
      </c>
      <c r="C115057" t="s">
        <v>210</v>
      </c>
    </row>
    <row r="115058" spans="2:3" x14ac:dyDescent="0.25">
      <c r="B115058" t="s">
        <v>244</v>
      </c>
      <c r="C115058" t="s">
        <v>210</v>
      </c>
    </row>
    <row r="115059" spans="2:3" x14ac:dyDescent="0.25">
      <c r="B115059" t="s">
        <v>244</v>
      </c>
      <c r="C115059" t="s">
        <v>210</v>
      </c>
    </row>
    <row r="115060" spans="2:3" x14ac:dyDescent="0.25">
      <c r="B115060" t="s">
        <v>244</v>
      </c>
      <c r="C115060" t="s">
        <v>210</v>
      </c>
    </row>
    <row r="115061" spans="2:3" x14ac:dyDescent="0.25">
      <c r="B115061" t="s">
        <v>244</v>
      </c>
      <c r="C115061" t="s">
        <v>210</v>
      </c>
    </row>
    <row r="115062" spans="2:3" x14ac:dyDescent="0.25">
      <c r="B115062" t="s">
        <v>244</v>
      </c>
      <c r="C115062" t="s">
        <v>210</v>
      </c>
    </row>
    <row r="115063" spans="2:3" x14ac:dyDescent="0.25">
      <c r="B115063" t="s">
        <v>244</v>
      </c>
      <c r="C115063" t="s">
        <v>210</v>
      </c>
    </row>
    <row r="115064" spans="2:3" x14ac:dyDescent="0.25">
      <c r="B115064" t="s">
        <v>244</v>
      </c>
      <c r="C115064" t="s">
        <v>210</v>
      </c>
    </row>
    <row r="115065" spans="2:3" x14ac:dyDescent="0.25">
      <c r="B115065" t="s">
        <v>244</v>
      </c>
      <c r="C115065" t="s">
        <v>210</v>
      </c>
    </row>
    <row r="115066" spans="2:3" x14ac:dyDescent="0.25">
      <c r="B115066" t="s">
        <v>244</v>
      </c>
      <c r="C115066" t="s">
        <v>210</v>
      </c>
    </row>
    <row r="115067" spans="2:3" x14ac:dyDescent="0.25">
      <c r="B115067" t="s">
        <v>244</v>
      </c>
      <c r="C115067" t="s">
        <v>210</v>
      </c>
    </row>
    <row r="115068" spans="2:3" x14ac:dyDescent="0.25">
      <c r="B115068" t="s">
        <v>244</v>
      </c>
      <c r="C115068" t="s">
        <v>210</v>
      </c>
    </row>
    <row r="115069" spans="2:3" x14ac:dyDescent="0.25">
      <c r="B115069" t="s">
        <v>244</v>
      </c>
      <c r="C115069" t="s">
        <v>210</v>
      </c>
    </row>
    <row r="115070" spans="2:3" x14ac:dyDescent="0.25">
      <c r="B115070" t="s">
        <v>244</v>
      </c>
      <c r="C115070" t="s">
        <v>210</v>
      </c>
    </row>
    <row r="115071" spans="2:3" x14ac:dyDescent="0.25">
      <c r="B115071" t="s">
        <v>244</v>
      </c>
      <c r="C115071" t="s">
        <v>210</v>
      </c>
    </row>
    <row r="115072" spans="2:3" x14ac:dyDescent="0.25">
      <c r="B115072" t="s">
        <v>244</v>
      </c>
      <c r="C115072" t="s">
        <v>210</v>
      </c>
    </row>
    <row r="115073" spans="2:3" x14ac:dyDescent="0.25">
      <c r="B115073" t="s">
        <v>244</v>
      </c>
      <c r="C115073" t="s">
        <v>210</v>
      </c>
    </row>
    <row r="115074" spans="2:3" x14ac:dyDescent="0.25">
      <c r="B115074" t="s">
        <v>244</v>
      </c>
      <c r="C115074" t="s">
        <v>210</v>
      </c>
    </row>
    <row r="115075" spans="2:3" x14ac:dyDescent="0.25">
      <c r="B115075" t="s">
        <v>244</v>
      </c>
      <c r="C115075" t="s">
        <v>210</v>
      </c>
    </row>
    <row r="115076" spans="2:3" x14ac:dyDescent="0.25">
      <c r="B115076" t="s">
        <v>244</v>
      </c>
      <c r="C115076" t="s">
        <v>210</v>
      </c>
    </row>
    <row r="115077" spans="2:3" x14ac:dyDescent="0.25">
      <c r="B115077" t="s">
        <v>244</v>
      </c>
      <c r="C115077" t="s">
        <v>210</v>
      </c>
    </row>
    <row r="115078" spans="2:3" x14ac:dyDescent="0.25">
      <c r="B115078" t="s">
        <v>244</v>
      </c>
      <c r="C115078" t="s">
        <v>210</v>
      </c>
    </row>
    <row r="115079" spans="2:3" x14ac:dyDescent="0.25">
      <c r="B115079" t="s">
        <v>244</v>
      </c>
      <c r="C115079" t="s">
        <v>210</v>
      </c>
    </row>
    <row r="115080" spans="2:3" x14ac:dyDescent="0.25">
      <c r="B115080" t="s">
        <v>244</v>
      </c>
      <c r="C115080" t="s">
        <v>210</v>
      </c>
    </row>
    <row r="115081" spans="2:3" x14ac:dyDescent="0.25">
      <c r="B115081" t="s">
        <v>244</v>
      </c>
      <c r="C115081" t="s">
        <v>210</v>
      </c>
    </row>
    <row r="115082" spans="2:3" x14ac:dyDescent="0.25">
      <c r="B115082" t="s">
        <v>244</v>
      </c>
      <c r="C115082" t="s">
        <v>210</v>
      </c>
    </row>
    <row r="115083" spans="2:3" x14ac:dyDescent="0.25">
      <c r="B115083" t="s">
        <v>244</v>
      </c>
      <c r="C115083" t="s">
        <v>210</v>
      </c>
    </row>
    <row r="115084" spans="2:3" x14ac:dyDescent="0.25">
      <c r="B115084" t="s">
        <v>244</v>
      </c>
      <c r="C115084" t="s">
        <v>210</v>
      </c>
    </row>
    <row r="115085" spans="2:3" x14ac:dyDescent="0.25">
      <c r="B115085" t="s">
        <v>244</v>
      </c>
      <c r="C115085" t="s">
        <v>210</v>
      </c>
    </row>
    <row r="115086" spans="2:3" x14ac:dyDescent="0.25">
      <c r="B115086" t="s">
        <v>244</v>
      </c>
      <c r="C115086" t="s">
        <v>210</v>
      </c>
    </row>
    <row r="115087" spans="2:3" x14ac:dyDescent="0.25">
      <c r="B115087" t="s">
        <v>244</v>
      </c>
      <c r="C115087" t="s">
        <v>210</v>
      </c>
    </row>
    <row r="115088" spans="2:3" x14ac:dyDescent="0.25">
      <c r="B115088" t="s">
        <v>244</v>
      </c>
      <c r="C115088" t="s">
        <v>210</v>
      </c>
    </row>
    <row r="115089" spans="2:3" x14ac:dyDescent="0.25">
      <c r="B115089" t="s">
        <v>244</v>
      </c>
      <c r="C115089" t="s">
        <v>210</v>
      </c>
    </row>
    <row r="115090" spans="2:3" x14ac:dyDescent="0.25">
      <c r="B115090" t="s">
        <v>244</v>
      </c>
      <c r="C115090" t="s">
        <v>210</v>
      </c>
    </row>
    <row r="115091" spans="2:3" x14ac:dyDescent="0.25">
      <c r="B115091" t="s">
        <v>244</v>
      </c>
      <c r="C115091" t="s">
        <v>210</v>
      </c>
    </row>
    <row r="115092" spans="2:3" x14ac:dyDescent="0.25">
      <c r="B115092" t="s">
        <v>244</v>
      </c>
      <c r="C115092" t="s">
        <v>210</v>
      </c>
    </row>
    <row r="115093" spans="2:3" x14ac:dyDescent="0.25">
      <c r="B115093" t="s">
        <v>244</v>
      </c>
      <c r="C115093" t="s">
        <v>210</v>
      </c>
    </row>
    <row r="115094" spans="2:3" x14ac:dyDescent="0.25">
      <c r="B115094" t="s">
        <v>244</v>
      </c>
      <c r="C115094" t="s">
        <v>210</v>
      </c>
    </row>
    <row r="115095" spans="2:3" x14ac:dyDescent="0.25">
      <c r="B115095" t="s">
        <v>244</v>
      </c>
      <c r="C115095" t="s">
        <v>210</v>
      </c>
    </row>
    <row r="115096" spans="2:3" x14ac:dyDescent="0.25">
      <c r="B115096" t="s">
        <v>244</v>
      </c>
      <c r="C115096" t="s">
        <v>210</v>
      </c>
    </row>
    <row r="115097" spans="2:3" x14ac:dyDescent="0.25">
      <c r="B115097" t="s">
        <v>244</v>
      </c>
      <c r="C115097" t="s">
        <v>210</v>
      </c>
    </row>
    <row r="115098" spans="2:3" x14ac:dyDescent="0.25">
      <c r="B115098" t="s">
        <v>244</v>
      </c>
      <c r="C115098" t="s">
        <v>210</v>
      </c>
    </row>
    <row r="115099" spans="2:3" x14ac:dyDescent="0.25">
      <c r="B115099" t="s">
        <v>244</v>
      </c>
      <c r="C115099" t="s">
        <v>210</v>
      </c>
    </row>
    <row r="115100" spans="2:3" x14ac:dyDescent="0.25">
      <c r="B115100" t="s">
        <v>244</v>
      </c>
      <c r="C115100" t="s">
        <v>210</v>
      </c>
    </row>
    <row r="115101" spans="2:3" x14ac:dyDescent="0.25">
      <c r="B115101" t="s">
        <v>244</v>
      </c>
      <c r="C115101" t="s">
        <v>210</v>
      </c>
    </row>
    <row r="115102" spans="2:3" x14ac:dyDescent="0.25">
      <c r="B115102" t="s">
        <v>244</v>
      </c>
      <c r="C115102" t="s">
        <v>210</v>
      </c>
    </row>
    <row r="115103" spans="2:3" x14ac:dyDescent="0.25">
      <c r="B115103" t="s">
        <v>244</v>
      </c>
      <c r="C115103" t="s">
        <v>210</v>
      </c>
    </row>
    <row r="115104" spans="2:3" x14ac:dyDescent="0.25">
      <c r="B115104" t="s">
        <v>244</v>
      </c>
      <c r="C115104" t="s">
        <v>210</v>
      </c>
    </row>
    <row r="115105" spans="2:3" x14ac:dyDescent="0.25">
      <c r="B115105" t="s">
        <v>244</v>
      </c>
      <c r="C115105" t="s">
        <v>210</v>
      </c>
    </row>
    <row r="115106" spans="2:3" x14ac:dyDescent="0.25">
      <c r="B115106" t="s">
        <v>244</v>
      </c>
      <c r="C115106" t="s">
        <v>210</v>
      </c>
    </row>
    <row r="115107" spans="2:3" x14ac:dyDescent="0.25">
      <c r="B115107" t="s">
        <v>244</v>
      </c>
      <c r="C115107" t="s">
        <v>210</v>
      </c>
    </row>
    <row r="115108" spans="2:3" x14ac:dyDescent="0.25">
      <c r="B115108" t="s">
        <v>244</v>
      </c>
      <c r="C115108" t="s">
        <v>210</v>
      </c>
    </row>
    <row r="115109" spans="2:3" x14ac:dyDescent="0.25">
      <c r="B115109" t="s">
        <v>244</v>
      </c>
      <c r="C115109" t="s">
        <v>210</v>
      </c>
    </row>
    <row r="115110" spans="2:3" x14ac:dyDescent="0.25">
      <c r="B115110" t="s">
        <v>244</v>
      </c>
      <c r="C115110" t="s">
        <v>210</v>
      </c>
    </row>
    <row r="115111" spans="2:3" x14ac:dyDescent="0.25">
      <c r="B115111" t="s">
        <v>244</v>
      </c>
      <c r="C115111" t="s">
        <v>210</v>
      </c>
    </row>
    <row r="115112" spans="2:3" x14ac:dyDescent="0.25">
      <c r="B115112" t="s">
        <v>244</v>
      </c>
      <c r="C115112" t="s">
        <v>210</v>
      </c>
    </row>
    <row r="115113" spans="2:3" x14ac:dyDescent="0.25">
      <c r="B115113" t="s">
        <v>244</v>
      </c>
      <c r="C115113" t="s">
        <v>210</v>
      </c>
    </row>
    <row r="115114" spans="2:3" x14ac:dyDescent="0.25">
      <c r="B115114" t="s">
        <v>244</v>
      </c>
      <c r="C115114" t="s">
        <v>210</v>
      </c>
    </row>
    <row r="115115" spans="2:3" x14ac:dyDescent="0.25">
      <c r="B115115" t="s">
        <v>244</v>
      </c>
      <c r="C115115" t="s">
        <v>210</v>
      </c>
    </row>
    <row r="115116" spans="2:3" x14ac:dyDescent="0.25">
      <c r="B115116" t="s">
        <v>244</v>
      </c>
      <c r="C115116" t="s">
        <v>210</v>
      </c>
    </row>
    <row r="115117" spans="2:3" x14ac:dyDescent="0.25">
      <c r="B115117" t="s">
        <v>244</v>
      </c>
      <c r="C115117" t="s">
        <v>210</v>
      </c>
    </row>
    <row r="115118" spans="2:3" x14ac:dyDescent="0.25">
      <c r="B115118" t="s">
        <v>244</v>
      </c>
      <c r="C115118" t="s">
        <v>210</v>
      </c>
    </row>
    <row r="115119" spans="2:3" x14ac:dyDescent="0.25">
      <c r="B115119" t="s">
        <v>244</v>
      </c>
      <c r="C115119" t="s">
        <v>210</v>
      </c>
    </row>
    <row r="115120" spans="2:3" x14ac:dyDescent="0.25">
      <c r="B115120" t="s">
        <v>244</v>
      </c>
      <c r="C115120" t="s">
        <v>210</v>
      </c>
    </row>
    <row r="115121" spans="2:3" x14ac:dyDescent="0.25">
      <c r="B115121" t="s">
        <v>244</v>
      </c>
      <c r="C115121" t="s">
        <v>210</v>
      </c>
    </row>
    <row r="115122" spans="2:3" x14ac:dyDescent="0.25">
      <c r="B115122" t="s">
        <v>244</v>
      </c>
      <c r="C115122" t="s">
        <v>210</v>
      </c>
    </row>
    <row r="115123" spans="2:3" x14ac:dyDescent="0.25">
      <c r="B115123" t="s">
        <v>244</v>
      </c>
      <c r="C115123" t="s">
        <v>210</v>
      </c>
    </row>
    <row r="115124" spans="2:3" x14ac:dyDescent="0.25">
      <c r="B115124" t="s">
        <v>244</v>
      </c>
      <c r="C115124" t="s">
        <v>210</v>
      </c>
    </row>
    <row r="115125" spans="2:3" x14ac:dyDescent="0.25">
      <c r="B115125" t="s">
        <v>244</v>
      </c>
      <c r="C115125" t="s">
        <v>210</v>
      </c>
    </row>
    <row r="115126" spans="2:3" x14ac:dyDescent="0.25">
      <c r="B115126" t="s">
        <v>244</v>
      </c>
      <c r="C115126" t="s">
        <v>210</v>
      </c>
    </row>
    <row r="115127" spans="2:3" x14ac:dyDescent="0.25">
      <c r="B115127" t="s">
        <v>244</v>
      </c>
      <c r="C115127" t="s">
        <v>210</v>
      </c>
    </row>
    <row r="115128" spans="2:3" x14ac:dyDescent="0.25">
      <c r="B115128" t="s">
        <v>244</v>
      </c>
      <c r="C115128" t="s">
        <v>210</v>
      </c>
    </row>
    <row r="115129" spans="2:3" x14ac:dyDescent="0.25">
      <c r="B115129" t="s">
        <v>244</v>
      </c>
      <c r="C115129" t="s">
        <v>210</v>
      </c>
    </row>
    <row r="115130" spans="2:3" x14ac:dyDescent="0.25">
      <c r="B115130" t="s">
        <v>244</v>
      </c>
      <c r="C115130" t="s">
        <v>210</v>
      </c>
    </row>
    <row r="115131" spans="2:3" x14ac:dyDescent="0.25">
      <c r="B115131" t="s">
        <v>244</v>
      </c>
      <c r="C115131" t="s">
        <v>210</v>
      </c>
    </row>
    <row r="115132" spans="2:3" x14ac:dyDescent="0.25">
      <c r="B115132" t="s">
        <v>353</v>
      </c>
      <c r="C115132" t="s">
        <v>213</v>
      </c>
    </row>
    <row r="115133" spans="2:3" x14ac:dyDescent="0.25">
      <c r="B115133" t="s">
        <v>353</v>
      </c>
      <c r="C115133" t="s">
        <v>213</v>
      </c>
    </row>
    <row r="115134" spans="2:3" x14ac:dyDescent="0.25">
      <c r="B115134" t="s">
        <v>353</v>
      </c>
      <c r="C115134" t="s">
        <v>213</v>
      </c>
    </row>
    <row r="115135" spans="2:3" x14ac:dyDescent="0.25">
      <c r="B115135" t="s">
        <v>353</v>
      </c>
      <c r="C115135" t="s">
        <v>213</v>
      </c>
    </row>
    <row r="115136" spans="2:3" x14ac:dyDescent="0.25">
      <c r="B115136" t="s">
        <v>353</v>
      </c>
      <c r="C115136" t="s">
        <v>213</v>
      </c>
    </row>
    <row r="115137" spans="2:3" x14ac:dyDescent="0.25">
      <c r="B115137" t="s">
        <v>353</v>
      </c>
      <c r="C115137" t="s">
        <v>213</v>
      </c>
    </row>
    <row r="115138" spans="2:3" x14ac:dyDescent="0.25">
      <c r="B115138" t="s">
        <v>353</v>
      </c>
      <c r="C115138" t="s">
        <v>213</v>
      </c>
    </row>
    <row r="115139" spans="2:3" x14ac:dyDescent="0.25">
      <c r="B115139" t="s">
        <v>353</v>
      </c>
      <c r="C115139" t="s">
        <v>213</v>
      </c>
    </row>
    <row r="115140" spans="2:3" x14ac:dyDescent="0.25">
      <c r="B115140" t="s">
        <v>353</v>
      </c>
      <c r="C115140" t="s">
        <v>213</v>
      </c>
    </row>
    <row r="115141" spans="2:3" x14ac:dyDescent="0.25">
      <c r="B115141" t="s">
        <v>353</v>
      </c>
      <c r="C115141" t="s">
        <v>213</v>
      </c>
    </row>
    <row r="115142" spans="2:3" x14ac:dyDescent="0.25">
      <c r="B115142" t="s">
        <v>353</v>
      </c>
      <c r="C115142" t="s">
        <v>213</v>
      </c>
    </row>
    <row r="115143" spans="2:3" x14ac:dyDescent="0.25">
      <c r="B115143" t="s">
        <v>353</v>
      </c>
      <c r="C115143" t="s">
        <v>213</v>
      </c>
    </row>
    <row r="115144" spans="2:3" x14ac:dyDescent="0.25">
      <c r="B115144" t="s">
        <v>353</v>
      </c>
      <c r="C115144" t="s">
        <v>213</v>
      </c>
    </row>
    <row r="115145" spans="2:3" x14ac:dyDescent="0.25">
      <c r="B115145" t="s">
        <v>353</v>
      </c>
      <c r="C115145" t="s">
        <v>213</v>
      </c>
    </row>
    <row r="115146" spans="2:3" x14ac:dyDescent="0.25">
      <c r="B115146" t="s">
        <v>353</v>
      </c>
      <c r="C115146" t="s">
        <v>213</v>
      </c>
    </row>
    <row r="115147" spans="2:3" x14ac:dyDescent="0.25">
      <c r="B115147" t="s">
        <v>353</v>
      </c>
      <c r="C115147" t="s">
        <v>213</v>
      </c>
    </row>
    <row r="115148" spans="2:3" x14ac:dyDescent="0.25">
      <c r="B115148" t="s">
        <v>353</v>
      </c>
      <c r="C115148" t="s">
        <v>213</v>
      </c>
    </row>
    <row r="115149" spans="2:3" x14ac:dyDescent="0.25">
      <c r="B115149" t="s">
        <v>353</v>
      </c>
      <c r="C115149" t="s">
        <v>213</v>
      </c>
    </row>
    <row r="115150" spans="2:3" x14ac:dyDescent="0.25">
      <c r="B115150" t="s">
        <v>353</v>
      </c>
      <c r="C115150" t="s">
        <v>213</v>
      </c>
    </row>
    <row r="115151" spans="2:3" x14ac:dyDescent="0.25">
      <c r="B115151" t="s">
        <v>353</v>
      </c>
      <c r="C115151" t="s">
        <v>213</v>
      </c>
    </row>
    <row r="115152" spans="2:3" x14ac:dyDescent="0.25">
      <c r="B115152" t="s">
        <v>353</v>
      </c>
      <c r="C115152" t="s">
        <v>213</v>
      </c>
    </row>
    <row r="115153" spans="2:3" x14ac:dyDescent="0.25">
      <c r="B115153" t="s">
        <v>353</v>
      </c>
      <c r="C115153" t="s">
        <v>213</v>
      </c>
    </row>
    <row r="115154" spans="2:3" x14ac:dyDescent="0.25">
      <c r="B115154" t="s">
        <v>353</v>
      </c>
      <c r="C115154" t="s">
        <v>213</v>
      </c>
    </row>
    <row r="115155" spans="2:3" x14ac:dyDescent="0.25">
      <c r="B115155" t="s">
        <v>353</v>
      </c>
      <c r="C115155" t="s">
        <v>213</v>
      </c>
    </row>
    <row r="115156" spans="2:3" x14ac:dyDescent="0.25">
      <c r="B115156" t="s">
        <v>353</v>
      </c>
      <c r="C115156" t="s">
        <v>213</v>
      </c>
    </row>
    <row r="115157" spans="2:3" x14ac:dyDescent="0.25">
      <c r="B115157" t="s">
        <v>353</v>
      </c>
      <c r="C115157" t="s">
        <v>213</v>
      </c>
    </row>
    <row r="115158" spans="2:3" x14ac:dyDescent="0.25">
      <c r="B115158" t="s">
        <v>353</v>
      </c>
      <c r="C115158" t="s">
        <v>213</v>
      </c>
    </row>
    <row r="115159" spans="2:3" x14ac:dyDescent="0.25">
      <c r="B115159" t="s">
        <v>353</v>
      </c>
      <c r="C115159" t="s">
        <v>213</v>
      </c>
    </row>
    <row r="115160" spans="2:3" x14ac:dyDescent="0.25">
      <c r="B115160" t="s">
        <v>353</v>
      </c>
      <c r="C115160" t="s">
        <v>213</v>
      </c>
    </row>
    <row r="115161" spans="2:3" x14ac:dyDescent="0.25">
      <c r="B115161" t="s">
        <v>376</v>
      </c>
      <c r="C115161" t="s">
        <v>227</v>
      </c>
    </row>
    <row r="115162" spans="2:3" x14ac:dyDescent="0.25">
      <c r="B115162" t="s">
        <v>376</v>
      </c>
      <c r="C115162" t="s">
        <v>227</v>
      </c>
    </row>
    <row r="115163" spans="2:3" x14ac:dyDescent="0.25">
      <c r="B115163" t="s">
        <v>376</v>
      </c>
      <c r="C115163" t="s">
        <v>227</v>
      </c>
    </row>
    <row r="115164" spans="2:3" x14ac:dyDescent="0.25">
      <c r="B115164" t="s">
        <v>376</v>
      </c>
      <c r="C115164" t="s">
        <v>227</v>
      </c>
    </row>
    <row r="115165" spans="2:3" x14ac:dyDescent="0.25">
      <c r="B115165" t="s">
        <v>376</v>
      </c>
      <c r="C115165" t="s">
        <v>227</v>
      </c>
    </row>
    <row r="115166" spans="2:3" x14ac:dyDescent="0.25">
      <c r="B115166" t="s">
        <v>376</v>
      </c>
      <c r="C115166" t="s">
        <v>227</v>
      </c>
    </row>
    <row r="115167" spans="2:3" x14ac:dyDescent="0.25">
      <c r="B115167" t="s">
        <v>376</v>
      </c>
      <c r="C115167" t="s">
        <v>227</v>
      </c>
    </row>
    <row r="115168" spans="2:3" x14ac:dyDescent="0.25">
      <c r="B115168" t="s">
        <v>376</v>
      </c>
      <c r="C115168" t="s">
        <v>227</v>
      </c>
    </row>
    <row r="115169" spans="2:3" x14ac:dyDescent="0.25">
      <c r="B115169" t="s">
        <v>376</v>
      </c>
      <c r="C115169" t="s">
        <v>227</v>
      </c>
    </row>
    <row r="115170" spans="2:3" x14ac:dyDescent="0.25">
      <c r="B115170" t="s">
        <v>376</v>
      </c>
      <c r="C115170" t="s">
        <v>227</v>
      </c>
    </row>
    <row r="115171" spans="2:3" x14ac:dyDescent="0.25">
      <c r="B115171" t="s">
        <v>376</v>
      </c>
      <c r="C115171" t="s">
        <v>227</v>
      </c>
    </row>
    <row r="115172" spans="2:3" x14ac:dyDescent="0.25">
      <c r="B115172" t="s">
        <v>376</v>
      </c>
      <c r="C115172" t="s">
        <v>227</v>
      </c>
    </row>
    <row r="115173" spans="2:3" x14ac:dyDescent="0.25">
      <c r="B115173" t="s">
        <v>376</v>
      </c>
      <c r="C115173" t="s">
        <v>227</v>
      </c>
    </row>
    <row r="115174" spans="2:3" x14ac:dyDescent="0.25">
      <c r="B115174" t="s">
        <v>376</v>
      </c>
      <c r="C115174" t="s">
        <v>227</v>
      </c>
    </row>
    <row r="115175" spans="2:3" x14ac:dyDescent="0.25">
      <c r="B115175" t="s">
        <v>376</v>
      </c>
      <c r="C115175" t="s">
        <v>227</v>
      </c>
    </row>
    <row r="115176" spans="2:3" x14ac:dyDescent="0.25">
      <c r="B115176" t="s">
        <v>376</v>
      </c>
      <c r="C115176" t="s">
        <v>227</v>
      </c>
    </row>
    <row r="115177" spans="2:3" x14ac:dyDescent="0.25">
      <c r="B115177" t="s">
        <v>376</v>
      </c>
      <c r="C115177" t="s">
        <v>227</v>
      </c>
    </row>
    <row r="115178" spans="2:3" x14ac:dyDescent="0.25">
      <c r="B115178" t="s">
        <v>376</v>
      </c>
      <c r="C115178" t="s">
        <v>227</v>
      </c>
    </row>
    <row r="115179" spans="2:3" x14ac:dyDescent="0.25">
      <c r="B115179" t="s">
        <v>376</v>
      </c>
      <c r="C115179" t="s">
        <v>227</v>
      </c>
    </row>
    <row r="115180" spans="2:3" x14ac:dyDescent="0.25">
      <c r="B115180" t="s">
        <v>376</v>
      </c>
      <c r="C115180" t="s">
        <v>227</v>
      </c>
    </row>
    <row r="115181" spans="2:3" x14ac:dyDescent="0.25">
      <c r="B115181" t="s">
        <v>376</v>
      </c>
      <c r="C115181" t="s">
        <v>227</v>
      </c>
    </row>
    <row r="115182" spans="2:3" x14ac:dyDescent="0.25">
      <c r="B115182" t="s">
        <v>376</v>
      </c>
      <c r="C115182" t="s">
        <v>227</v>
      </c>
    </row>
    <row r="115183" spans="2:3" x14ac:dyDescent="0.25">
      <c r="B115183" t="s">
        <v>376</v>
      </c>
      <c r="C115183" t="s">
        <v>227</v>
      </c>
    </row>
    <row r="115184" spans="2:3" x14ac:dyDescent="0.25">
      <c r="B115184" t="s">
        <v>376</v>
      </c>
      <c r="C115184" t="s">
        <v>227</v>
      </c>
    </row>
    <row r="115185" spans="2:3" x14ac:dyDescent="0.25">
      <c r="B115185" t="s">
        <v>376</v>
      </c>
      <c r="C115185" t="s">
        <v>227</v>
      </c>
    </row>
    <row r="115186" spans="2:3" x14ac:dyDescent="0.25">
      <c r="B115186" t="s">
        <v>376</v>
      </c>
      <c r="C115186" t="s">
        <v>227</v>
      </c>
    </row>
    <row r="115187" spans="2:3" x14ac:dyDescent="0.25">
      <c r="B115187" t="s">
        <v>376</v>
      </c>
      <c r="C115187" t="s">
        <v>227</v>
      </c>
    </row>
    <row r="115188" spans="2:3" x14ac:dyDescent="0.25">
      <c r="B115188" t="s">
        <v>376</v>
      </c>
      <c r="C115188" t="s">
        <v>227</v>
      </c>
    </row>
    <row r="115189" spans="2:3" x14ac:dyDescent="0.25">
      <c r="B115189" t="s">
        <v>376</v>
      </c>
      <c r="C115189" t="s">
        <v>227</v>
      </c>
    </row>
    <row r="115190" spans="2:3" x14ac:dyDescent="0.25">
      <c r="B115190" t="s">
        <v>376</v>
      </c>
      <c r="C115190" t="s">
        <v>227</v>
      </c>
    </row>
    <row r="115191" spans="2:3" x14ac:dyDescent="0.25">
      <c r="B115191" t="s">
        <v>376</v>
      </c>
      <c r="C115191" t="s">
        <v>227</v>
      </c>
    </row>
    <row r="115192" spans="2:3" x14ac:dyDescent="0.25">
      <c r="B115192" t="s">
        <v>376</v>
      </c>
      <c r="C115192" t="s">
        <v>227</v>
      </c>
    </row>
    <row r="115193" spans="2:3" x14ac:dyDescent="0.25">
      <c r="B115193" t="s">
        <v>376</v>
      </c>
      <c r="C115193" t="s">
        <v>227</v>
      </c>
    </row>
    <row r="115194" spans="2:3" x14ac:dyDescent="0.25">
      <c r="B115194" t="s">
        <v>376</v>
      </c>
      <c r="C115194" t="s">
        <v>227</v>
      </c>
    </row>
    <row r="115195" spans="2:3" x14ac:dyDescent="0.25">
      <c r="B115195" t="s">
        <v>376</v>
      </c>
      <c r="C115195" t="s">
        <v>227</v>
      </c>
    </row>
    <row r="115196" spans="2:3" x14ac:dyDescent="0.25">
      <c r="B115196" t="s">
        <v>376</v>
      </c>
      <c r="C115196" t="s">
        <v>227</v>
      </c>
    </row>
    <row r="115197" spans="2:3" x14ac:dyDescent="0.25">
      <c r="B115197" t="s">
        <v>376</v>
      </c>
      <c r="C115197" t="s">
        <v>227</v>
      </c>
    </row>
    <row r="115198" spans="2:3" x14ac:dyDescent="0.25">
      <c r="B115198" t="s">
        <v>376</v>
      </c>
      <c r="C115198" t="s">
        <v>227</v>
      </c>
    </row>
    <row r="115199" spans="2:3" x14ac:dyDescent="0.25">
      <c r="B115199" t="s">
        <v>376</v>
      </c>
      <c r="C115199" t="s">
        <v>227</v>
      </c>
    </row>
    <row r="115200" spans="2:3" x14ac:dyDescent="0.25">
      <c r="B115200" t="s">
        <v>376</v>
      </c>
      <c r="C115200" t="s">
        <v>227</v>
      </c>
    </row>
    <row r="115201" spans="2:3" x14ac:dyDescent="0.25">
      <c r="B115201" t="s">
        <v>376</v>
      </c>
      <c r="C115201" t="s">
        <v>227</v>
      </c>
    </row>
    <row r="115202" spans="2:3" x14ac:dyDescent="0.25">
      <c r="B115202" t="s">
        <v>376</v>
      </c>
      <c r="C115202" t="s">
        <v>227</v>
      </c>
    </row>
    <row r="115203" spans="2:3" x14ac:dyDescent="0.25">
      <c r="B115203" t="s">
        <v>376</v>
      </c>
      <c r="C115203" t="s">
        <v>227</v>
      </c>
    </row>
    <row r="115204" spans="2:3" x14ac:dyDescent="0.25">
      <c r="B115204" t="s">
        <v>376</v>
      </c>
      <c r="C115204" t="s">
        <v>227</v>
      </c>
    </row>
    <row r="115205" spans="2:3" x14ac:dyDescent="0.25">
      <c r="B115205" t="s">
        <v>376</v>
      </c>
      <c r="C115205" t="s">
        <v>227</v>
      </c>
    </row>
    <row r="115206" spans="2:3" x14ac:dyDescent="0.25">
      <c r="B115206" t="s">
        <v>376</v>
      </c>
      <c r="C115206" t="s">
        <v>227</v>
      </c>
    </row>
    <row r="115207" spans="2:3" x14ac:dyDescent="0.25">
      <c r="B115207" t="s">
        <v>376</v>
      </c>
      <c r="C115207" t="s">
        <v>227</v>
      </c>
    </row>
    <row r="115208" spans="2:3" x14ac:dyDescent="0.25">
      <c r="B115208" t="s">
        <v>376</v>
      </c>
      <c r="C115208" t="s">
        <v>227</v>
      </c>
    </row>
    <row r="115209" spans="2:3" x14ac:dyDescent="0.25">
      <c r="B115209" t="s">
        <v>376</v>
      </c>
      <c r="C115209" t="s">
        <v>227</v>
      </c>
    </row>
    <row r="115210" spans="2:3" x14ac:dyDescent="0.25">
      <c r="B115210" t="s">
        <v>376</v>
      </c>
      <c r="C115210" t="s">
        <v>227</v>
      </c>
    </row>
    <row r="115211" spans="2:3" x14ac:dyDescent="0.25">
      <c r="B115211" t="s">
        <v>376</v>
      </c>
      <c r="C115211" t="s">
        <v>227</v>
      </c>
    </row>
    <row r="115212" spans="2:3" x14ac:dyDescent="0.25">
      <c r="B115212" t="s">
        <v>376</v>
      </c>
      <c r="C115212" t="s">
        <v>227</v>
      </c>
    </row>
    <row r="115213" spans="2:3" x14ac:dyDescent="0.25">
      <c r="B115213" t="s">
        <v>376</v>
      </c>
      <c r="C115213" t="s">
        <v>227</v>
      </c>
    </row>
    <row r="115214" spans="2:3" x14ac:dyDescent="0.25">
      <c r="B115214" t="s">
        <v>376</v>
      </c>
      <c r="C115214" t="s">
        <v>227</v>
      </c>
    </row>
    <row r="115215" spans="2:3" x14ac:dyDescent="0.25">
      <c r="B115215" t="s">
        <v>376</v>
      </c>
      <c r="C115215" t="s">
        <v>227</v>
      </c>
    </row>
    <row r="115216" spans="2:3" x14ac:dyDescent="0.25">
      <c r="B115216" t="s">
        <v>376</v>
      </c>
      <c r="C115216" t="s">
        <v>227</v>
      </c>
    </row>
    <row r="115217" spans="2:3" x14ac:dyDescent="0.25">
      <c r="B115217" t="s">
        <v>376</v>
      </c>
      <c r="C115217" t="s">
        <v>227</v>
      </c>
    </row>
    <row r="115218" spans="2:3" x14ac:dyDescent="0.25">
      <c r="B115218" t="s">
        <v>376</v>
      </c>
      <c r="C115218" t="s">
        <v>227</v>
      </c>
    </row>
    <row r="115219" spans="2:3" x14ac:dyDescent="0.25">
      <c r="B115219" t="s">
        <v>376</v>
      </c>
      <c r="C115219" t="s">
        <v>227</v>
      </c>
    </row>
    <row r="115220" spans="2:3" x14ac:dyDescent="0.25">
      <c r="B115220" t="s">
        <v>376</v>
      </c>
      <c r="C115220" t="s">
        <v>227</v>
      </c>
    </row>
    <row r="115221" spans="2:3" x14ac:dyDescent="0.25">
      <c r="B115221" t="s">
        <v>376</v>
      </c>
      <c r="C115221" t="s">
        <v>227</v>
      </c>
    </row>
    <row r="115222" spans="2:3" x14ac:dyDescent="0.25">
      <c r="B115222" t="s">
        <v>376</v>
      </c>
      <c r="C115222" t="s">
        <v>227</v>
      </c>
    </row>
    <row r="115223" spans="2:3" x14ac:dyDescent="0.25">
      <c r="B115223" t="s">
        <v>376</v>
      </c>
      <c r="C115223" t="s">
        <v>227</v>
      </c>
    </row>
    <row r="115224" spans="2:3" x14ac:dyDescent="0.25">
      <c r="B115224" t="s">
        <v>376</v>
      </c>
      <c r="C115224" t="s">
        <v>227</v>
      </c>
    </row>
    <row r="115225" spans="2:3" x14ac:dyDescent="0.25">
      <c r="B115225" t="s">
        <v>376</v>
      </c>
      <c r="C115225" t="s">
        <v>227</v>
      </c>
    </row>
    <row r="115226" spans="2:3" x14ac:dyDescent="0.25">
      <c r="B115226" t="s">
        <v>376</v>
      </c>
      <c r="C115226" t="s">
        <v>227</v>
      </c>
    </row>
    <row r="115227" spans="2:3" x14ac:dyDescent="0.25">
      <c r="B115227" t="s">
        <v>376</v>
      </c>
      <c r="C115227" t="s">
        <v>227</v>
      </c>
    </row>
    <row r="115228" spans="2:3" x14ac:dyDescent="0.25">
      <c r="B115228" t="s">
        <v>193</v>
      </c>
    </row>
    <row r="115229" spans="2:3" x14ac:dyDescent="0.25">
      <c r="B115229" t="s">
        <v>193</v>
      </c>
    </row>
    <row r="115230" spans="2:3" x14ac:dyDescent="0.25">
      <c r="B115230" t="s">
        <v>193</v>
      </c>
    </row>
    <row r="115231" spans="2:3" x14ac:dyDescent="0.25">
      <c r="B115231" t="s">
        <v>193</v>
      </c>
    </row>
    <row r="115232" spans="2:3" x14ac:dyDescent="0.25">
      <c r="B115232" t="s">
        <v>193</v>
      </c>
    </row>
    <row r="115233" spans="2:2" x14ac:dyDescent="0.25">
      <c r="B115233" t="s">
        <v>193</v>
      </c>
    </row>
    <row r="115234" spans="2:2" x14ac:dyDescent="0.25">
      <c r="B115234" t="s">
        <v>193</v>
      </c>
    </row>
    <row r="115235" spans="2:2" x14ac:dyDescent="0.25">
      <c r="B115235" t="s">
        <v>193</v>
      </c>
    </row>
    <row r="115236" spans="2:2" x14ac:dyDescent="0.25">
      <c r="B115236" t="s">
        <v>193</v>
      </c>
    </row>
    <row r="115237" spans="2:2" x14ac:dyDescent="0.25">
      <c r="B115237" t="s">
        <v>193</v>
      </c>
    </row>
    <row r="115238" spans="2:2" x14ac:dyDescent="0.25">
      <c r="B115238" t="s">
        <v>193</v>
      </c>
    </row>
    <row r="115239" spans="2:2" x14ac:dyDescent="0.25">
      <c r="B115239" t="s">
        <v>193</v>
      </c>
    </row>
    <row r="115240" spans="2:2" x14ac:dyDescent="0.25">
      <c r="B115240" t="s">
        <v>193</v>
      </c>
    </row>
    <row r="115241" spans="2:2" x14ac:dyDescent="0.25">
      <c r="B115241" t="s">
        <v>193</v>
      </c>
    </row>
    <row r="115242" spans="2:2" x14ac:dyDescent="0.25">
      <c r="B115242" t="s">
        <v>193</v>
      </c>
    </row>
    <row r="115243" spans="2:2" x14ac:dyDescent="0.25">
      <c r="B115243" t="s">
        <v>193</v>
      </c>
    </row>
    <row r="115244" spans="2:2" x14ac:dyDescent="0.25">
      <c r="B115244" t="s">
        <v>193</v>
      </c>
    </row>
    <row r="115245" spans="2:2" x14ac:dyDescent="0.25">
      <c r="B115245" t="s">
        <v>193</v>
      </c>
    </row>
    <row r="115246" spans="2:2" x14ac:dyDescent="0.25">
      <c r="B115246" t="s">
        <v>193</v>
      </c>
    </row>
    <row r="115247" spans="2:2" x14ac:dyDescent="0.25">
      <c r="B115247" t="s">
        <v>193</v>
      </c>
    </row>
    <row r="115248" spans="2:2" x14ac:dyDescent="0.25">
      <c r="B115248" t="s">
        <v>193</v>
      </c>
    </row>
    <row r="115249" spans="2:2" x14ac:dyDescent="0.25">
      <c r="B115249" t="s">
        <v>193</v>
      </c>
    </row>
    <row r="115250" spans="2:2" x14ac:dyDescent="0.25">
      <c r="B115250" t="s">
        <v>193</v>
      </c>
    </row>
    <row r="115251" spans="2:2" x14ac:dyDescent="0.25">
      <c r="B115251" t="s">
        <v>193</v>
      </c>
    </row>
    <row r="115252" spans="2:2" x14ac:dyDescent="0.25">
      <c r="B115252" t="s">
        <v>193</v>
      </c>
    </row>
    <row r="115253" spans="2:2" x14ac:dyDescent="0.25">
      <c r="B115253" t="s">
        <v>193</v>
      </c>
    </row>
    <row r="115254" spans="2:2" x14ac:dyDescent="0.25">
      <c r="B115254" t="s">
        <v>193</v>
      </c>
    </row>
    <row r="115255" spans="2:2" x14ac:dyDescent="0.25">
      <c r="B115255" t="s">
        <v>193</v>
      </c>
    </row>
    <row r="115256" spans="2:2" x14ac:dyDescent="0.25">
      <c r="B115256" t="s">
        <v>193</v>
      </c>
    </row>
    <row r="115257" spans="2:2" x14ac:dyDescent="0.25">
      <c r="B115257" t="s">
        <v>193</v>
      </c>
    </row>
    <row r="115258" spans="2:2" x14ac:dyDescent="0.25">
      <c r="B115258" t="s">
        <v>193</v>
      </c>
    </row>
    <row r="115259" spans="2:2" x14ac:dyDescent="0.25">
      <c r="B115259" t="s">
        <v>193</v>
      </c>
    </row>
    <row r="115260" spans="2:2" x14ac:dyDescent="0.25">
      <c r="B115260" t="s">
        <v>193</v>
      </c>
    </row>
    <row r="115261" spans="2:2" x14ac:dyDescent="0.25">
      <c r="B115261" t="s">
        <v>193</v>
      </c>
    </row>
    <row r="115262" spans="2:2" x14ac:dyDescent="0.25">
      <c r="B115262" t="s">
        <v>193</v>
      </c>
    </row>
    <row r="115263" spans="2:2" x14ac:dyDescent="0.25">
      <c r="B115263" t="s">
        <v>193</v>
      </c>
    </row>
    <row r="115264" spans="2:2" x14ac:dyDescent="0.25">
      <c r="B115264" t="s">
        <v>193</v>
      </c>
    </row>
    <row r="115265" spans="2:2" x14ac:dyDescent="0.25">
      <c r="B115265" t="s">
        <v>193</v>
      </c>
    </row>
    <row r="115266" spans="2:2" x14ac:dyDescent="0.25">
      <c r="B115266" t="s">
        <v>193</v>
      </c>
    </row>
    <row r="115267" spans="2:2" x14ac:dyDescent="0.25">
      <c r="B115267" t="s">
        <v>193</v>
      </c>
    </row>
    <row r="115268" spans="2:2" x14ac:dyDescent="0.25">
      <c r="B115268" t="s">
        <v>193</v>
      </c>
    </row>
    <row r="115269" spans="2:2" x14ac:dyDescent="0.25">
      <c r="B115269" t="s">
        <v>193</v>
      </c>
    </row>
    <row r="115270" spans="2:2" x14ac:dyDescent="0.25">
      <c r="B115270" t="s">
        <v>193</v>
      </c>
    </row>
    <row r="115271" spans="2:2" x14ac:dyDescent="0.25">
      <c r="B115271" t="s">
        <v>193</v>
      </c>
    </row>
    <row r="115272" spans="2:2" x14ac:dyDescent="0.25">
      <c r="B115272" t="s">
        <v>193</v>
      </c>
    </row>
    <row r="115273" spans="2:2" x14ac:dyDescent="0.25">
      <c r="B115273" t="s">
        <v>193</v>
      </c>
    </row>
    <row r="115274" spans="2:2" x14ac:dyDescent="0.25">
      <c r="B115274" t="s">
        <v>193</v>
      </c>
    </row>
    <row r="115275" spans="2:2" x14ac:dyDescent="0.25">
      <c r="B115275" t="s">
        <v>193</v>
      </c>
    </row>
    <row r="115276" spans="2:2" x14ac:dyDescent="0.25">
      <c r="B115276" t="s">
        <v>193</v>
      </c>
    </row>
    <row r="115277" spans="2:2" x14ac:dyDescent="0.25">
      <c r="B115277" t="s">
        <v>193</v>
      </c>
    </row>
    <row r="115278" spans="2:2" x14ac:dyDescent="0.25">
      <c r="B115278" t="s">
        <v>193</v>
      </c>
    </row>
    <row r="115279" spans="2:2" x14ac:dyDescent="0.25">
      <c r="B115279" t="s">
        <v>193</v>
      </c>
    </row>
    <row r="115280" spans="2:2" x14ac:dyDescent="0.25">
      <c r="B115280" t="s">
        <v>193</v>
      </c>
    </row>
    <row r="115281" spans="2:2" x14ac:dyDescent="0.25">
      <c r="B115281" t="s">
        <v>193</v>
      </c>
    </row>
    <row r="115282" spans="2:2" x14ac:dyDescent="0.25">
      <c r="B115282" t="s">
        <v>193</v>
      </c>
    </row>
    <row r="115283" spans="2:2" x14ac:dyDescent="0.25">
      <c r="B115283" t="s">
        <v>193</v>
      </c>
    </row>
    <row r="115284" spans="2:2" x14ac:dyDescent="0.25">
      <c r="B115284" t="s">
        <v>193</v>
      </c>
    </row>
    <row r="115285" spans="2:2" x14ac:dyDescent="0.25">
      <c r="B115285" t="s">
        <v>193</v>
      </c>
    </row>
    <row r="115286" spans="2:2" x14ac:dyDescent="0.25">
      <c r="B115286" t="s">
        <v>193</v>
      </c>
    </row>
    <row r="115287" spans="2:2" x14ac:dyDescent="0.25">
      <c r="B115287" t="s">
        <v>193</v>
      </c>
    </row>
    <row r="115288" spans="2:2" x14ac:dyDescent="0.25">
      <c r="B115288" t="s">
        <v>193</v>
      </c>
    </row>
    <row r="115289" spans="2:2" x14ac:dyDescent="0.25">
      <c r="B115289" t="s">
        <v>193</v>
      </c>
    </row>
    <row r="115290" spans="2:2" x14ac:dyDescent="0.25">
      <c r="B115290" t="s">
        <v>193</v>
      </c>
    </row>
    <row r="115291" spans="2:2" x14ac:dyDescent="0.25">
      <c r="B115291" t="s">
        <v>193</v>
      </c>
    </row>
    <row r="115292" spans="2:2" x14ac:dyDescent="0.25">
      <c r="B115292" t="s">
        <v>193</v>
      </c>
    </row>
    <row r="115293" spans="2:2" x14ac:dyDescent="0.25">
      <c r="B115293" t="s">
        <v>193</v>
      </c>
    </row>
    <row r="115294" spans="2:2" x14ac:dyDescent="0.25">
      <c r="B115294" t="s">
        <v>193</v>
      </c>
    </row>
    <row r="115295" spans="2:2" x14ac:dyDescent="0.25">
      <c r="B115295" t="s">
        <v>193</v>
      </c>
    </row>
    <row r="115296" spans="2:2" x14ac:dyDescent="0.25">
      <c r="B115296" t="s">
        <v>193</v>
      </c>
    </row>
    <row r="115297" spans="2:2" x14ac:dyDescent="0.25">
      <c r="B115297" t="s">
        <v>193</v>
      </c>
    </row>
    <row r="115298" spans="2:2" x14ac:dyDescent="0.25">
      <c r="B115298" t="s">
        <v>193</v>
      </c>
    </row>
    <row r="115299" spans="2:2" x14ac:dyDescent="0.25">
      <c r="B115299" t="s">
        <v>193</v>
      </c>
    </row>
    <row r="115300" spans="2:2" x14ac:dyDescent="0.25">
      <c r="B115300" t="s">
        <v>193</v>
      </c>
    </row>
    <row r="115301" spans="2:2" x14ac:dyDescent="0.25">
      <c r="B115301" t="s">
        <v>193</v>
      </c>
    </row>
    <row r="115302" spans="2:2" x14ac:dyDescent="0.25">
      <c r="B115302" t="s">
        <v>193</v>
      </c>
    </row>
    <row r="115303" spans="2:2" x14ac:dyDescent="0.25">
      <c r="B115303" t="s">
        <v>193</v>
      </c>
    </row>
    <row r="115304" spans="2:2" x14ac:dyDescent="0.25">
      <c r="B115304" t="s">
        <v>193</v>
      </c>
    </row>
    <row r="115305" spans="2:2" x14ac:dyDescent="0.25">
      <c r="B115305" t="s">
        <v>193</v>
      </c>
    </row>
    <row r="115306" spans="2:2" x14ac:dyDescent="0.25">
      <c r="B115306" t="s">
        <v>193</v>
      </c>
    </row>
    <row r="115307" spans="2:2" x14ac:dyDescent="0.25">
      <c r="B115307" t="s">
        <v>193</v>
      </c>
    </row>
    <row r="115308" spans="2:2" x14ac:dyDescent="0.25">
      <c r="B115308" t="s">
        <v>193</v>
      </c>
    </row>
    <row r="115309" spans="2:2" x14ac:dyDescent="0.25">
      <c r="B115309" t="s">
        <v>193</v>
      </c>
    </row>
    <row r="115310" spans="2:2" x14ac:dyDescent="0.25">
      <c r="B115310" t="s">
        <v>193</v>
      </c>
    </row>
    <row r="115311" spans="2:2" x14ac:dyDescent="0.25">
      <c r="B115311" t="s">
        <v>193</v>
      </c>
    </row>
    <row r="115312" spans="2:2" x14ac:dyDescent="0.25">
      <c r="B115312" t="s">
        <v>193</v>
      </c>
    </row>
    <row r="115313" spans="2:2" x14ac:dyDescent="0.25">
      <c r="B115313" t="s">
        <v>193</v>
      </c>
    </row>
    <row r="115314" spans="2:2" x14ac:dyDescent="0.25">
      <c r="B115314" t="s">
        <v>193</v>
      </c>
    </row>
    <row r="115315" spans="2:2" x14ac:dyDescent="0.25">
      <c r="B115315" t="s">
        <v>193</v>
      </c>
    </row>
    <row r="115316" spans="2:2" x14ac:dyDescent="0.25">
      <c r="B115316" t="s">
        <v>193</v>
      </c>
    </row>
    <row r="115317" spans="2:2" x14ac:dyDescent="0.25">
      <c r="B115317" t="s">
        <v>193</v>
      </c>
    </row>
    <row r="115318" spans="2:2" x14ac:dyDescent="0.25">
      <c r="B115318" t="s">
        <v>193</v>
      </c>
    </row>
    <row r="115319" spans="2:2" x14ac:dyDescent="0.25">
      <c r="B115319" t="s">
        <v>193</v>
      </c>
    </row>
    <row r="115320" spans="2:2" x14ac:dyDescent="0.25">
      <c r="B115320" t="s">
        <v>193</v>
      </c>
    </row>
    <row r="115321" spans="2:2" x14ac:dyDescent="0.25">
      <c r="B115321" t="s">
        <v>193</v>
      </c>
    </row>
    <row r="115322" spans="2:2" x14ac:dyDescent="0.25">
      <c r="B115322" t="s">
        <v>193</v>
      </c>
    </row>
    <row r="115323" spans="2:2" x14ac:dyDescent="0.25">
      <c r="B115323" t="s">
        <v>193</v>
      </c>
    </row>
    <row r="115324" spans="2:2" x14ac:dyDescent="0.25">
      <c r="B115324" t="s">
        <v>193</v>
      </c>
    </row>
    <row r="115325" spans="2:2" x14ac:dyDescent="0.25">
      <c r="B115325" t="s">
        <v>193</v>
      </c>
    </row>
    <row r="115326" spans="2:2" x14ac:dyDescent="0.25">
      <c r="B115326" t="s">
        <v>193</v>
      </c>
    </row>
    <row r="115327" spans="2:2" x14ac:dyDescent="0.25">
      <c r="B115327" t="s">
        <v>193</v>
      </c>
    </row>
    <row r="115328" spans="2:2" x14ac:dyDescent="0.25">
      <c r="B115328" t="s">
        <v>193</v>
      </c>
    </row>
    <row r="115329" spans="2:2" x14ac:dyDescent="0.25">
      <c r="B115329" t="s">
        <v>193</v>
      </c>
    </row>
    <row r="115330" spans="2:2" x14ac:dyDescent="0.25">
      <c r="B115330" t="s">
        <v>193</v>
      </c>
    </row>
    <row r="115331" spans="2:2" x14ac:dyDescent="0.25">
      <c r="B115331" t="s">
        <v>193</v>
      </c>
    </row>
    <row r="115332" spans="2:2" x14ac:dyDescent="0.25">
      <c r="B115332" t="s">
        <v>193</v>
      </c>
    </row>
    <row r="115333" spans="2:2" x14ac:dyDescent="0.25">
      <c r="B115333" t="s">
        <v>193</v>
      </c>
    </row>
    <row r="115334" spans="2:2" x14ac:dyDescent="0.25">
      <c r="B115334" t="s">
        <v>193</v>
      </c>
    </row>
    <row r="115335" spans="2:2" x14ac:dyDescent="0.25">
      <c r="B115335" t="s">
        <v>193</v>
      </c>
    </row>
    <row r="115336" spans="2:2" x14ac:dyDescent="0.25">
      <c r="B115336" t="s">
        <v>193</v>
      </c>
    </row>
    <row r="115337" spans="2:2" x14ac:dyDescent="0.25">
      <c r="B115337" t="s">
        <v>193</v>
      </c>
    </row>
    <row r="115338" spans="2:2" x14ac:dyDescent="0.25">
      <c r="B115338" t="s">
        <v>193</v>
      </c>
    </row>
    <row r="115339" spans="2:2" x14ac:dyDescent="0.25">
      <c r="B115339" t="s">
        <v>193</v>
      </c>
    </row>
    <row r="115340" spans="2:2" x14ac:dyDescent="0.25">
      <c r="B115340" t="s">
        <v>193</v>
      </c>
    </row>
    <row r="115341" spans="2:2" x14ac:dyDescent="0.25">
      <c r="B115341" t="s">
        <v>193</v>
      </c>
    </row>
    <row r="115342" spans="2:2" x14ac:dyDescent="0.25">
      <c r="B115342" t="s">
        <v>193</v>
      </c>
    </row>
    <row r="115343" spans="2:2" x14ac:dyDescent="0.25">
      <c r="B115343" t="s">
        <v>193</v>
      </c>
    </row>
    <row r="115344" spans="2:2" x14ac:dyDescent="0.25">
      <c r="B115344" t="s">
        <v>193</v>
      </c>
    </row>
    <row r="115345" spans="2:2" x14ac:dyDescent="0.25">
      <c r="B115345" t="s">
        <v>193</v>
      </c>
    </row>
    <row r="115346" spans="2:2" x14ac:dyDescent="0.25">
      <c r="B115346" t="s">
        <v>193</v>
      </c>
    </row>
    <row r="115347" spans="2:2" x14ac:dyDescent="0.25">
      <c r="B115347" t="s">
        <v>193</v>
      </c>
    </row>
    <row r="115348" spans="2:2" x14ac:dyDescent="0.25">
      <c r="B115348" t="s">
        <v>193</v>
      </c>
    </row>
    <row r="115349" spans="2:2" x14ac:dyDescent="0.25">
      <c r="B115349" t="s">
        <v>193</v>
      </c>
    </row>
    <row r="115350" spans="2:2" x14ac:dyDescent="0.25">
      <c r="B115350" t="s">
        <v>193</v>
      </c>
    </row>
    <row r="115351" spans="2:2" x14ac:dyDescent="0.25">
      <c r="B115351" t="s">
        <v>193</v>
      </c>
    </row>
    <row r="115352" spans="2:2" x14ac:dyDescent="0.25">
      <c r="B115352" t="s">
        <v>193</v>
      </c>
    </row>
    <row r="115353" spans="2:2" x14ac:dyDescent="0.25">
      <c r="B115353" t="s">
        <v>193</v>
      </c>
    </row>
    <row r="115354" spans="2:2" x14ac:dyDescent="0.25">
      <c r="B115354" t="s">
        <v>193</v>
      </c>
    </row>
    <row r="115355" spans="2:2" x14ac:dyDescent="0.25">
      <c r="B115355" t="s">
        <v>193</v>
      </c>
    </row>
    <row r="115356" spans="2:2" x14ac:dyDescent="0.25">
      <c r="B115356" t="s">
        <v>193</v>
      </c>
    </row>
    <row r="115357" spans="2:2" x14ac:dyDescent="0.25">
      <c r="B115357" t="s">
        <v>193</v>
      </c>
    </row>
    <row r="115358" spans="2:2" x14ac:dyDescent="0.25">
      <c r="B115358" t="s">
        <v>193</v>
      </c>
    </row>
    <row r="115359" spans="2:2" x14ac:dyDescent="0.25">
      <c r="B115359" t="s">
        <v>193</v>
      </c>
    </row>
    <row r="115360" spans="2:2" x14ac:dyDescent="0.25">
      <c r="B115360" t="s">
        <v>193</v>
      </c>
    </row>
    <row r="115361" spans="2:2" x14ac:dyDescent="0.25">
      <c r="B115361" t="s">
        <v>193</v>
      </c>
    </row>
    <row r="115362" spans="2:2" x14ac:dyDescent="0.25">
      <c r="B115362" t="s">
        <v>193</v>
      </c>
    </row>
    <row r="115363" spans="2:2" x14ac:dyDescent="0.25">
      <c r="B115363" t="s">
        <v>193</v>
      </c>
    </row>
    <row r="115364" spans="2:2" x14ac:dyDescent="0.25">
      <c r="B115364" t="s">
        <v>193</v>
      </c>
    </row>
    <row r="115365" spans="2:2" x14ac:dyDescent="0.25">
      <c r="B115365" t="s">
        <v>193</v>
      </c>
    </row>
    <row r="115366" spans="2:2" x14ac:dyDescent="0.25">
      <c r="B115366" t="s">
        <v>193</v>
      </c>
    </row>
    <row r="115367" spans="2:2" x14ac:dyDescent="0.25">
      <c r="B115367" t="s">
        <v>193</v>
      </c>
    </row>
    <row r="115368" spans="2:2" x14ac:dyDescent="0.25">
      <c r="B115368" t="s">
        <v>193</v>
      </c>
    </row>
    <row r="115369" spans="2:2" x14ac:dyDescent="0.25">
      <c r="B115369" t="s">
        <v>193</v>
      </c>
    </row>
    <row r="115370" spans="2:2" x14ac:dyDescent="0.25">
      <c r="B115370" t="s">
        <v>193</v>
      </c>
    </row>
    <row r="115371" spans="2:2" x14ac:dyDescent="0.25">
      <c r="B115371" t="s">
        <v>193</v>
      </c>
    </row>
    <row r="115372" spans="2:2" x14ac:dyDescent="0.25">
      <c r="B115372" t="s">
        <v>193</v>
      </c>
    </row>
    <row r="115373" spans="2:2" x14ac:dyDescent="0.25">
      <c r="B115373" t="s">
        <v>193</v>
      </c>
    </row>
    <row r="115374" spans="2:2" x14ac:dyDescent="0.25">
      <c r="B115374" t="s">
        <v>193</v>
      </c>
    </row>
    <row r="115375" spans="2:2" x14ac:dyDescent="0.25">
      <c r="B115375" t="s">
        <v>193</v>
      </c>
    </row>
    <row r="115376" spans="2:2" x14ac:dyDescent="0.25">
      <c r="B115376" t="s">
        <v>193</v>
      </c>
    </row>
    <row r="115377" spans="2:2" x14ac:dyDescent="0.25">
      <c r="B115377" t="s">
        <v>193</v>
      </c>
    </row>
    <row r="115378" spans="2:2" x14ac:dyDescent="0.25">
      <c r="B115378" t="s">
        <v>193</v>
      </c>
    </row>
    <row r="115379" spans="2:2" x14ac:dyDescent="0.25">
      <c r="B115379" t="s">
        <v>193</v>
      </c>
    </row>
    <row r="115380" spans="2:2" x14ac:dyDescent="0.25">
      <c r="B115380" t="s">
        <v>193</v>
      </c>
    </row>
    <row r="115381" spans="2:2" x14ac:dyDescent="0.25">
      <c r="B115381" t="s">
        <v>193</v>
      </c>
    </row>
    <row r="115382" spans="2:2" x14ac:dyDescent="0.25">
      <c r="B115382" t="s">
        <v>193</v>
      </c>
    </row>
    <row r="115383" spans="2:2" x14ac:dyDescent="0.25">
      <c r="B115383" t="s">
        <v>193</v>
      </c>
    </row>
    <row r="115384" spans="2:2" x14ac:dyDescent="0.25">
      <c r="B115384" t="s">
        <v>193</v>
      </c>
    </row>
    <row r="115385" spans="2:2" x14ac:dyDescent="0.25">
      <c r="B115385" t="s">
        <v>193</v>
      </c>
    </row>
    <row r="115386" spans="2:2" x14ac:dyDescent="0.25">
      <c r="B115386" t="s">
        <v>193</v>
      </c>
    </row>
    <row r="115387" spans="2:2" x14ac:dyDescent="0.25">
      <c r="B115387" t="s">
        <v>193</v>
      </c>
    </row>
    <row r="115388" spans="2:2" x14ac:dyDescent="0.25">
      <c r="B115388" t="s">
        <v>193</v>
      </c>
    </row>
    <row r="115389" spans="2:2" x14ac:dyDescent="0.25">
      <c r="B115389" t="s">
        <v>193</v>
      </c>
    </row>
    <row r="115390" spans="2:2" x14ac:dyDescent="0.25">
      <c r="B115390" t="s">
        <v>193</v>
      </c>
    </row>
    <row r="115391" spans="2:2" x14ac:dyDescent="0.25">
      <c r="B115391" t="s">
        <v>193</v>
      </c>
    </row>
    <row r="115392" spans="2:2" x14ac:dyDescent="0.25">
      <c r="B115392" t="s">
        <v>193</v>
      </c>
    </row>
    <row r="115393" spans="2:2" x14ac:dyDescent="0.25">
      <c r="B115393" t="s">
        <v>193</v>
      </c>
    </row>
    <row r="115394" spans="2:2" x14ac:dyDescent="0.25">
      <c r="B115394" t="s">
        <v>193</v>
      </c>
    </row>
    <row r="115395" spans="2:2" x14ac:dyDescent="0.25">
      <c r="B115395" t="s">
        <v>193</v>
      </c>
    </row>
    <row r="115396" spans="2:2" x14ac:dyDescent="0.25">
      <c r="B115396" t="s">
        <v>193</v>
      </c>
    </row>
    <row r="115397" spans="2:2" x14ac:dyDescent="0.25">
      <c r="B115397" t="s">
        <v>194</v>
      </c>
    </row>
    <row r="115398" spans="2:2" x14ac:dyDescent="0.25">
      <c r="B115398" t="s">
        <v>194</v>
      </c>
    </row>
    <row r="115399" spans="2:2" x14ac:dyDescent="0.25">
      <c r="B115399" t="s">
        <v>194</v>
      </c>
    </row>
    <row r="115400" spans="2:2" x14ac:dyDescent="0.25">
      <c r="B115400" t="s">
        <v>194</v>
      </c>
    </row>
    <row r="115401" spans="2:2" x14ac:dyDescent="0.25">
      <c r="B115401" t="s">
        <v>194</v>
      </c>
    </row>
    <row r="115402" spans="2:2" x14ac:dyDescent="0.25">
      <c r="B115402" t="s">
        <v>194</v>
      </c>
    </row>
    <row r="115403" spans="2:2" x14ac:dyDescent="0.25">
      <c r="B115403" t="s">
        <v>194</v>
      </c>
    </row>
    <row r="115404" spans="2:2" x14ac:dyDescent="0.25">
      <c r="B115404" t="s">
        <v>194</v>
      </c>
    </row>
    <row r="115405" spans="2:2" x14ac:dyDescent="0.25">
      <c r="B115405" t="s">
        <v>194</v>
      </c>
    </row>
    <row r="115406" spans="2:2" x14ac:dyDescent="0.25">
      <c r="B115406" t="s">
        <v>194</v>
      </c>
    </row>
    <row r="115407" spans="2:2" x14ac:dyDescent="0.25">
      <c r="B115407" t="s">
        <v>194</v>
      </c>
    </row>
    <row r="115408" spans="2:2" x14ac:dyDescent="0.25">
      <c r="B115408" t="s">
        <v>194</v>
      </c>
    </row>
    <row r="115409" spans="2:2" x14ac:dyDescent="0.25">
      <c r="B115409" t="s">
        <v>194</v>
      </c>
    </row>
    <row r="115410" spans="2:2" x14ac:dyDescent="0.25">
      <c r="B115410" t="s">
        <v>194</v>
      </c>
    </row>
    <row r="115411" spans="2:2" x14ac:dyDescent="0.25">
      <c r="B115411" t="s">
        <v>194</v>
      </c>
    </row>
    <row r="115412" spans="2:2" x14ac:dyDescent="0.25">
      <c r="B115412" t="s">
        <v>194</v>
      </c>
    </row>
    <row r="115413" spans="2:2" x14ac:dyDescent="0.25">
      <c r="B115413" t="s">
        <v>194</v>
      </c>
    </row>
    <row r="115414" spans="2:2" x14ac:dyDescent="0.25">
      <c r="B115414" t="s">
        <v>194</v>
      </c>
    </row>
    <row r="115415" spans="2:2" x14ac:dyDescent="0.25">
      <c r="B115415" t="s">
        <v>194</v>
      </c>
    </row>
    <row r="115416" spans="2:2" x14ac:dyDescent="0.25">
      <c r="B115416" t="s">
        <v>194</v>
      </c>
    </row>
    <row r="115417" spans="2:2" x14ac:dyDescent="0.25">
      <c r="B115417" t="s">
        <v>194</v>
      </c>
    </row>
    <row r="115418" spans="2:2" x14ac:dyDescent="0.25">
      <c r="B115418" t="s">
        <v>194</v>
      </c>
    </row>
    <row r="115419" spans="2:2" x14ac:dyDescent="0.25">
      <c r="B115419" t="s">
        <v>194</v>
      </c>
    </row>
    <row r="115420" spans="2:2" x14ac:dyDescent="0.25">
      <c r="B115420" t="s">
        <v>194</v>
      </c>
    </row>
    <row r="115421" spans="2:2" x14ac:dyDescent="0.25">
      <c r="B115421" t="s">
        <v>194</v>
      </c>
    </row>
    <row r="115422" spans="2:2" x14ac:dyDescent="0.25">
      <c r="B115422" t="s">
        <v>194</v>
      </c>
    </row>
    <row r="115423" spans="2:2" x14ac:dyDescent="0.25">
      <c r="B115423" t="s">
        <v>194</v>
      </c>
    </row>
    <row r="115424" spans="2:2" x14ac:dyDescent="0.25">
      <c r="B115424" t="s">
        <v>194</v>
      </c>
    </row>
    <row r="115425" spans="2:2" x14ac:dyDescent="0.25">
      <c r="B115425" t="s">
        <v>194</v>
      </c>
    </row>
    <row r="115426" spans="2:2" x14ac:dyDescent="0.25">
      <c r="B115426" t="s">
        <v>194</v>
      </c>
    </row>
    <row r="115427" spans="2:2" x14ac:dyDescent="0.25">
      <c r="B115427" t="s">
        <v>194</v>
      </c>
    </row>
    <row r="115428" spans="2:2" x14ac:dyDescent="0.25">
      <c r="B115428" t="s">
        <v>194</v>
      </c>
    </row>
    <row r="115429" spans="2:2" x14ac:dyDescent="0.25">
      <c r="B115429" t="s">
        <v>194</v>
      </c>
    </row>
    <row r="115430" spans="2:2" x14ac:dyDescent="0.25">
      <c r="B115430" t="s">
        <v>194</v>
      </c>
    </row>
    <row r="115431" spans="2:2" x14ac:dyDescent="0.25">
      <c r="B115431" t="s">
        <v>194</v>
      </c>
    </row>
    <row r="115432" spans="2:2" x14ac:dyDescent="0.25">
      <c r="B115432" t="s">
        <v>194</v>
      </c>
    </row>
    <row r="115433" spans="2:2" x14ac:dyDescent="0.25">
      <c r="B115433" t="s">
        <v>194</v>
      </c>
    </row>
    <row r="115434" spans="2:2" x14ac:dyDescent="0.25">
      <c r="B115434" t="s">
        <v>194</v>
      </c>
    </row>
    <row r="115435" spans="2:2" x14ac:dyDescent="0.25">
      <c r="B115435" t="s">
        <v>194</v>
      </c>
    </row>
    <row r="115436" spans="2:2" x14ac:dyDescent="0.25">
      <c r="B115436" t="s">
        <v>194</v>
      </c>
    </row>
    <row r="115437" spans="2:2" x14ac:dyDescent="0.25">
      <c r="B115437" t="s">
        <v>194</v>
      </c>
    </row>
    <row r="115438" spans="2:2" x14ac:dyDescent="0.25">
      <c r="B115438" t="s">
        <v>194</v>
      </c>
    </row>
    <row r="115439" spans="2:2" x14ac:dyDescent="0.25">
      <c r="B115439" t="s">
        <v>194</v>
      </c>
    </row>
    <row r="115440" spans="2:2" x14ac:dyDescent="0.25">
      <c r="B115440" t="s">
        <v>194</v>
      </c>
    </row>
    <row r="115441" spans="2:2" x14ac:dyDescent="0.25">
      <c r="B115441" t="s">
        <v>194</v>
      </c>
    </row>
    <row r="115442" spans="2:2" x14ac:dyDescent="0.25">
      <c r="B115442" t="s">
        <v>194</v>
      </c>
    </row>
    <row r="115443" spans="2:2" x14ac:dyDescent="0.25">
      <c r="B115443" t="s">
        <v>194</v>
      </c>
    </row>
    <row r="115444" spans="2:2" x14ac:dyDescent="0.25">
      <c r="B115444" t="s">
        <v>194</v>
      </c>
    </row>
    <row r="115445" spans="2:2" x14ac:dyDescent="0.25">
      <c r="B115445" t="s">
        <v>194</v>
      </c>
    </row>
    <row r="115446" spans="2:2" x14ac:dyDescent="0.25">
      <c r="B115446" t="s">
        <v>194</v>
      </c>
    </row>
    <row r="115447" spans="2:2" x14ac:dyDescent="0.25">
      <c r="B115447" t="s">
        <v>194</v>
      </c>
    </row>
    <row r="115448" spans="2:2" x14ac:dyDescent="0.25">
      <c r="B115448" t="s">
        <v>194</v>
      </c>
    </row>
    <row r="115449" spans="2:2" x14ac:dyDescent="0.25">
      <c r="B115449" t="s">
        <v>194</v>
      </c>
    </row>
    <row r="115450" spans="2:2" x14ac:dyDescent="0.25">
      <c r="B115450" t="s">
        <v>194</v>
      </c>
    </row>
    <row r="115451" spans="2:2" x14ac:dyDescent="0.25">
      <c r="B115451" t="s">
        <v>194</v>
      </c>
    </row>
    <row r="115452" spans="2:2" x14ac:dyDescent="0.25">
      <c r="B115452" t="s">
        <v>194</v>
      </c>
    </row>
    <row r="115453" spans="2:2" x14ac:dyDescent="0.25">
      <c r="B115453" t="s">
        <v>194</v>
      </c>
    </row>
    <row r="115454" spans="2:2" x14ac:dyDescent="0.25">
      <c r="B115454" t="s">
        <v>194</v>
      </c>
    </row>
    <row r="115455" spans="2:2" x14ac:dyDescent="0.25">
      <c r="B115455" t="s">
        <v>194</v>
      </c>
    </row>
    <row r="115456" spans="2:2" x14ac:dyDescent="0.25">
      <c r="B115456" t="s">
        <v>194</v>
      </c>
    </row>
    <row r="115457" spans="2:2" x14ac:dyDescent="0.25">
      <c r="B115457" t="s">
        <v>194</v>
      </c>
    </row>
    <row r="115458" spans="2:2" x14ac:dyDescent="0.25">
      <c r="B115458" t="s">
        <v>194</v>
      </c>
    </row>
    <row r="115459" spans="2:2" x14ac:dyDescent="0.25">
      <c r="B115459" t="s">
        <v>194</v>
      </c>
    </row>
    <row r="115460" spans="2:2" x14ac:dyDescent="0.25">
      <c r="B115460" t="s">
        <v>194</v>
      </c>
    </row>
    <row r="115461" spans="2:2" x14ac:dyDescent="0.25">
      <c r="B115461" t="s">
        <v>194</v>
      </c>
    </row>
    <row r="115462" spans="2:2" x14ac:dyDescent="0.25">
      <c r="B115462" t="s">
        <v>194</v>
      </c>
    </row>
    <row r="115463" spans="2:2" x14ac:dyDescent="0.25">
      <c r="B115463" t="s">
        <v>194</v>
      </c>
    </row>
    <row r="115464" spans="2:2" x14ac:dyDescent="0.25">
      <c r="B115464" t="s">
        <v>194</v>
      </c>
    </row>
    <row r="115465" spans="2:2" x14ac:dyDescent="0.25">
      <c r="B115465" t="s">
        <v>194</v>
      </c>
    </row>
    <row r="115466" spans="2:2" x14ac:dyDescent="0.25">
      <c r="B115466" t="s">
        <v>194</v>
      </c>
    </row>
    <row r="115467" spans="2:2" x14ac:dyDescent="0.25">
      <c r="B115467" t="s">
        <v>194</v>
      </c>
    </row>
    <row r="115468" spans="2:2" x14ac:dyDescent="0.25">
      <c r="B115468" t="s">
        <v>194</v>
      </c>
    </row>
    <row r="115469" spans="2:2" x14ac:dyDescent="0.25">
      <c r="B115469" t="s">
        <v>194</v>
      </c>
    </row>
    <row r="115470" spans="2:2" x14ac:dyDescent="0.25">
      <c r="B115470" t="s">
        <v>194</v>
      </c>
    </row>
    <row r="115471" spans="2:2" x14ac:dyDescent="0.25">
      <c r="B115471" t="s">
        <v>194</v>
      </c>
    </row>
    <row r="115472" spans="2:2" x14ac:dyDescent="0.25">
      <c r="B115472" t="s">
        <v>194</v>
      </c>
    </row>
    <row r="115473" spans="2:2" x14ac:dyDescent="0.25">
      <c r="B115473" t="s">
        <v>194</v>
      </c>
    </row>
    <row r="115474" spans="2:2" x14ac:dyDescent="0.25">
      <c r="B115474" t="s">
        <v>194</v>
      </c>
    </row>
    <row r="115475" spans="2:2" x14ac:dyDescent="0.25">
      <c r="B115475" t="s">
        <v>194</v>
      </c>
    </row>
    <row r="115476" spans="2:2" x14ac:dyDescent="0.25">
      <c r="B115476" t="s">
        <v>194</v>
      </c>
    </row>
    <row r="115477" spans="2:2" x14ac:dyDescent="0.25">
      <c r="B115477" t="s">
        <v>194</v>
      </c>
    </row>
    <row r="115478" spans="2:2" x14ac:dyDescent="0.25">
      <c r="B115478" t="s">
        <v>194</v>
      </c>
    </row>
    <row r="115479" spans="2:2" x14ac:dyDescent="0.25">
      <c r="B115479" t="s">
        <v>194</v>
      </c>
    </row>
    <row r="115480" spans="2:2" x14ac:dyDescent="0.25">
      <c r="B115480" t="s">
        <v>194</v>
      </c>
    </row>
    <row r="115481" spans="2:2" x14ac:dyDescent="0.25">
      <c r="B115481" t="s">
        <v>194</v>
      </c>
    </row>
    <row r="115482" spans="2:2" x14ac:dyDescent="0.25">
      <c r="B115482" t="s">
        <v>194</v>
      </c>
    </row>
    <row r="115483" spans="2:2" x14ac:dyDescent="0.25">
      <c r="B115483" t="s">
        <v>194</v>
      </c>
    </row>
    <row r="115484" spans="2:2" x14ac:dyDescent="0.25">
      <c r="B115484" t="s">
        <v>194</v>
      </c>
    </row>
    <row r="115485" spans="2:2" x14ac:dyDescent="0.25">
      <c r="B115485" t="s">
        <v>194</v>
      </c>
    </row>
    <row r="115486" spans="2:2" x14ac:dyDescent="0.25">
      <c r="B115486" t="s">
        <v>195</v>
      </c>
    </row>
    <row r="115487" spans="2:2" x14ac:dyDescent="0.25">
      <c r="B115487" t="s">
        <v>195</v>
      </c>
    </row>
    <row r="115488" spans="2:2" x14ac:dyDescent="0.25">
      <c r="B115488" t="s">
        <v>195</v>
      </c>
    </row>
    <row r="115489" spans="2:3" x14ac:dyDescent="0.25">
      <c r="B115489" t="s">
        <v>195</v>
      </c>
    </row>
    <row r="115490" spans="2:3" x14ac:dyDescent="0.25">
      <c r="B115490" t="s">
        <v>195</v>
      </c>
    </row>
    <row r="115491" spans="2:3" x14ac:dyDescent="0.25">
      <c r="B115491" t="s">
        <v>377</v>
      </c>
      <c r="C115491" t="s">
        <v>225</v>
      </c>
    </row>
    <row r="115492" spans="2:3" x14ac:dyDescent="0.25">
      <c r="B115492" t="s">
        <v>377</v>
      </c>
      <c r="C115492" t="s">
        <v>225</v>
      </c>
    </row>
    <row r="115493" spans="2:3" x14ac:dyDescent="0.25">
      <c r="B115493" t="s">
        <v>377</v>
      </c>
      <c r="C115493" t="s">
        <v>225</v>
      </c>
    </row>
    <row r="115494" spans="2:3" x14ac:dyDescent="0.25">
      <c r="B115494" t="s">
        <v>377</v>
      </c>
      <c r="C115494" t="s">
        <v>225</v>
      </c>
    </row>
    <row r="115495" spans="2:3" x14ac:dyDescent="0.25">
      <c r="B115495" t="s">
        <v>377</v>
      </c>
      <c r="C115495" t="s">
        <v>225</v>
      </c>
    </row>
    <row r="115496" spans="2:3" x14ac:dyDescent="0.25">
      <c r="B115496" t="s">
        <v>377</v>
      </c>
      <c r="C115496" t="s">
        <v>225</v>
      </c>
    </row>
    <row r="115497" spans="2:3" x14ac:dyDescent="0.25">
      <c r="B115497" t="s">
        <v>377</v>
      </c>
      <c r="C115497" t="s">
        <v>225</v>
      </c>
    </row>
    <row r="115498" spans="2:3" x14ac:dyDescent="0.25">
      <c r="B115498" t="s">
        <v>377</v>
      </c>
      <c r="C115498" t="s">
        <v>225</v>
      </c>
    </row>
    <row r="115499" spans="2:3" x14ac:dyDescent="0.25">
      <c r="B115499" t="s">
        <v>377</v>
      </c>
      <c r="C115499" t="s">
        <v>225</v>
      </c>
    </row>
    <row r="115500" spans="2:3" x14ac:dyDescent="0.25">
      <c r="B115500" t="s">
        <v>377</v>
      </c>
      <c r="C115500" t="s">
        <v>225</v>
      </c>
    </row>
    <row r="115501" spans="2:3" x14ac:dyDescent="0.25">
      <c r="B115501" t="s">
        <v>377</v>
      </c>
      <c r="C115501" t="s">
        <v>225</v>
      </c>
    </row>
    <row r="115502" spans="2:3" x14ac:dyDescent="0.25">
      <c r="B115502" t="s">
        <v>377</v>
      </c>
      <c r="C115502" t="s">
        <v>225</v>
      </c>
    </row>
    <row r="115503" spans="2:3" x14ac:dyDescent="0.25">
      <c r="B115503" t="s">
        <v>377</v>
      </c>
      <c r="C115503" t="s">
        <v>225</v>
      </c>
    </row>
    <row r="115504" spans="2:3" x14ac:dyDescent="0.25">
      <c r="B115504" t="s">
        <v>377</v>
      </c>
      <c r="C115504" t="s">
        <v>225</v>
      </c>
    </row>
    <row r="115505" spans="2:3" x14ac:dyDescent="0.25">
      <c r="B115505" t="s">
        <v>377</v>
      </c>
      <c r="C115505" t="s">
        <v>225</v>
      </c>
    </row>
    <row r="115506" spans="2:3" x14ac:dyDescent="0.25">
      <c r="B115506" t="s">
        <v>377</v>
      </c>
      <c r="C115506" t="s">
        <v>225</v>
      </c>
    </row>
    <row r="115507" spans="2:3" x14ac:dyDescent="0.25">
      <c r="B115507" t="s">
        <v>377</v>
      </c>
      <c r="C115507" t="s">
        <v>225</v>
      </c>
    </row>
    <row r="115508" spans="2:3" x14ac:dyDescent="0.25">
      <c r="B115508" t="s">
        <v>377</v>
      </c>
      <c r="C115508" t="s">
        <v>225</v>
      </c>
    </row>
    <row r="115509" spans="2:3" x14ac:dyDescent="0.25">
      <c r="B115509" t="s">
        <v>377</v>
      </c>
      <c r="C115509" t="s">
        <v>225</v>
      </c>
    </row>
    <row r="115510" spans="2:3" x14ac:dyDescent="0.25">
      <c r="B115510" t="s">
        <v>377</v>
      </c>
      <c r="C115510" t="s">
        <v>225</v>
      </c>
    </row>
    <row r="115511" spans="2:3" x14ac:dyDescent="0.25">
      <c r="B115511" t="s">
        <v>377</v>
      </c>
      <c r="C115511" t="s">
        <v>225</v>
      </c>
    </row>
    <row r="115512" spans="2:3" x14ac:dyDescent="0.25">
      <c r="B115512" t="s">
        <v>377</v>
      </c>
      <c r="C115512" t="s">
        <v>225</v>
      </c>
    </row>
    <row r="115513" spans="2:3" x14ac:dyDescent="0.25">
      <c r="B115513" t="s">
        <v>377</v>
      </c>
      <c r="C115513" t="s">
        <v>225</v>
      </c>
    </row>
    <row r="115514" spans="2:3" x14ac:dyDescent="0.25">
      <c r="B115514" t="s">
        <v>377</v>
      </c>
      <c r="C115514" t="s">
        <v>225</v>
      </c>
    </row>
    <row r="115515" spans="2:3" x14ac:dyDescent="0.25">
      <c r="B115515" t="s">
        <v>377</v>
      </c>
      <c r="C115515" t="s">
        <v>225</v>
      </c>
    </row>
    <row r="115516" spans="2:3" x14ac:dyDescent="0.25">
      <c r="B115516" t="s">
        <v>377</v>
      </c>
      <c r="C115516" t="s">
        <v>225</v>
      </c>
    </row>
    <row r="115517" spans="2:3" x14ac:dyDescent="0.25">
      <c r="B115517" t="s">
        <v>377</v>
      </c>
      <c r="C115517" t="s">
        <v>225</v>
      </c>
    </row>
    <row r="115518" spans="2:3" x14ac:dyDescent="0.25">
      <c r="B115518" t="s">
        <v>377</v>
      </c>
      <c r="C115518" t="s">
        <v>225</v>
      </c>
    </row>
    <row r="115519" spans="2:3" x14ac:dyDescent="0.25">
      <c r="B115519" t="s">
        <v>377</v>
      </c>
      <c r="C115519" t="s">
        <v>225</v>
      </c>
    </row>
    <row r="115520" spans="2:3" x14ac:dyDescent="0.25">
      <c r="B115520" t="s">
        <v>377</v>
      </c>
      <c r="C115520" t="s">
        <v>225</v>
      </c>
    </row>
    <row r="115521" spans="2:3" x14ac:dyDescent="0.25">
      <c r="B115521" t="s">
        <v>377</v>
      </c>
      <c r="C115521" t="s">
        <v>225</v>
      </c>
    </row>
    <row r="115522" spans="2:3" x14ac:dyDescent="0.25">
      <c r="B115522" t="s">
        <v>377</v>
      </c>
      <c r="C115522" t="s">
        <v>225</v>
      </c>
    </row>
    <row r="115523" spans="2:3" x14ac:dyDescent="0.25">
      <c r="B115523" t="s">
        <v>377</v>
      </c>
      <c r="C115523" t="s">
        <v>225</v>
      </c>
    </row>
    <row r="115524" spans="2:3" x14ac:dyDescent="0.25">
      <c r="B115524" t="s">
        <v>377</v>
      </c>
      <c r="C115524" t="s">
        <v>225</v>
      </c>
    </row>
    <row r="115525" spans="2:3" x14ac:dyDescent="0.25">
      <c r="B115525" t="s">
        <v>377</v>
      </c>
      <c r="C115525" t="s">
        <v>225</v>
      </c>
    </row>
    <row r="115526" spans="2:3" x14ac:dyDescent="0.25">
      <c r="B115526" t="s">
        <v>377</v>
      </c>
      <c r="C115526" t="s">
        <v>225</v>
      </c>
    </row>
    <row r="115527" spans="2:3" x14ac:dyDescent="0.25">
      <c r="B115527" t="s">
        <v>377</v>
      </c>
      <c r="C115527" t="s">
        <v>225</v>
      </c>
    </row>
    <row r="115528" spans="2:3" x14ac:dyDescent="0.25">
      <c r="B115528" t="s">
        <v>377</v>
      </c>
      <c r="C115528" t="s">
        <v>225</v>
      </c>
    </row>
    <row r="115529" spans="2:3" x14ac:dyDescent="0.25">
      <c r="B115529" t="s">
        <v>377</v>
      </c>
      <c r="C115529" t="s">
        <v>225</v>
      </c>
    </row>
    <row r="115530" spans="2:3" x14ac:dyDescent="0.25">
      <c r="B115530" t="s">
        <v>377</v>
      </c>
      <c r="C115530" t="s">
        <v>225</v>
      </c>
    </row>
    <row r="115531" spans="2:3" x14ac:dyDescent="0.25">
      <c r="B115531" t="s">
        <v>377</v>
      </c>
      <c r="C115531" t="s">
        <v>225</v>
      </c>
    </row>
    <row r="115532" spans="2:3" x14ac:dyDescent="0.25">
      <c r="B115532" t="s">
        <v>377</v>
      </c>
      <c r="C115532" t="s">
        <v>225</v>
      </c>
    </row>
    <row r="115533" spans="2:3" x14ac:dyDescent="0.25">
      <c r="B115533" t="s">
        <v>377</v>
      </c>
      <c r="C115533" t="s">
        <v>225</v>
      </c>
    </row>
    <row r="115534" spans="2:3" x14ac:dyDescent="0.25">
      <c r="B115534" t="s">
        <v>377</v>
      </c>
      <c r="C115534" t="s">
        <v>225</v>
      </c>
    </row>
    <row r="115535" spans="2:3" x14ac:dyDescent="0.25">
      <c r="B115535" t="s">
        <v>377</v>
      </c>
      <c r="C115535" t="s">
        <v>225</v>
      </c>
    </row>
    <row r="115536" spans="2:3" x14ac:dyDescent="0.25">
      <c r="B115536" t="s">
        <v>377</v>
      </c>
      <c r="C115536" t="s">
        <v>225</v>
      </c>
    </row>
    <row r="115537" spans="2:3" x14ac:dyDescent="0.25">
      <c r="B115537" t="s">
        <v>377</v>
      </c>
      <c r="C115537" t="s">
        <v>225</v>
      </c>
    </row>
    <row r="115538" spans="2:3" x14ac:dyDescent="0.25">
      <c r="B115538" t="s">
        <v>378</v>
      </c>
      <c r="C115538" t="s">
        <v>221</v>
      </c>
    </row>
    <row r="115539" spans="2:3" x14ac:dyDescent="0.25">
      <c r="B115539" t="s">
        <v>378</v>
      </c>
      <c r="C115539" t="s">
        <v>221</v>
      </c>
    </row>
    <row r="115540" spans="2:3" x14ac:dyDescent="0.25">
      <c r="B115540" t="s">
        <v>378</v>
      </c>
      <c r="C115540" t="s">
        <v>221</v>
      </c>
    </row>
    <row r="115541" spans="2:3" x14ac:dyDescent="0.25">
      <c r="B115541" t="s">
        <v>378</v>
      </c>
      <c r="C115541" t="s">
        <v>221</v>
      </c>
    </row>
    <row r="115542" spans="2:3" x14ac:dyDescent="0.25">
      <c r="B115542" t="s">
        <v>378</v>
      </c>
      <c r="C115542" t="s">
        <v>221</v>
      </c>
    </row>
    <row r="115543" spans="2:3" x14ac:dyDescent="0.25">
      <c r="B115543" t="s">
        <v>378</v>
      </c>
      <c r="C115543" t="s">
        <v>221</v>
      </c>
    </row>
    <row r="115544" spans="2:3" x14ac:dyDescent="0.25">
      <c r="B115544" t="s">
        <v>378</v>
      </c>
      <c r="C115544" t="s">
        <v>221</v>
      </c>
    </row>
    <row r="115545" spans="2:3" x14ac:dyDescent="0.25">
      <c r="B115545" t="s">
        <v>378</v>
      </c>
      <c r="C115545" t="s">
        <v>221</v>
      </c>
    </row>
    <row r="115546" spans="2:3" x14ac:dyDescent="0.25">
      <c r="B115546" t="s">
        <v>378</v>
      </c>
      <c r="C115546" t="s">
        <v>221</v>
      </c>
    </row>
    <row r="115547" spans="2:3" x14ac:dyDescent="0.25">
      <c r="B115547" t="s">
        <v>378</v>
      </c>
      <c r="C115547" t="s">
        <v>221</v>
      </c>
    </row>
    <row r="115548" spans="2:3" x14ac:dyDescent="0.25">
      <c r="B115548" t="s">
        <v>378</v>
      </c>
      <c r="C115548" t="s">
        <v>221</v>
      </c>
    </row>
    <row r="115549" spans="2:3" x14ac:dyDescent="0.25">
      <c r="B115549" t="s">
        <v>379</v>
      </c>
      <c r="C115549" t="s">
        <v>223</v>
      </c>
    </row>
    <row r="115550" spans="2:3" x14ac:dyDescent="0.25">
      <c r="B115550" t="s">
        <v>379</v>
      </c>
      <c r="C115550" t="s">
        <v>223</v>
      </c>
    </row>
    <row r="115551" spans="2:3" x14ac:dyDescent="0.25">
      <c r="B115551" t="s">
        <v>379</v>
      </c>
      <c r="C115551" t="s">
        <v>223</v>
      </c>
    </row>
    <row r="115552" spans="2:3" x14ac:dyDescent="0.25">
      <c r="B115552" t="s">
        <v>379</v>
      </c>
      <c r="C115552" t="s">
        <v>223</v>
      </c>
    </row>
    <row r="115553" spans="2:3" x14ac:dyDescent="0.25">
      <c r="B115553" t="s">
        <v>379</v>
      </c>
      <c r="C115553" t="s">
        <v>223</v>
      </c>
    </row>
    <row r="115554" spans="2:3" x14ac:dyDescent="0.25">
      <c r="B115554" t="s">
        <v>379</v>
      </c>
      <c r="C115554" t="s">
        <v>223</v>
      </c>
    </row>
    <row r="115555" spans="2:3" x14ac:dyDescent="0.25">
      <c r="B115555" t="s">
        <v>379</v>
      </c>
      <c r="C115555" t="s">
        <v>223</v>
      </c>
    </row>
    <row r="115556" spans="2:3" x14ac:dyDescent="0.25">
      <c r="B115556" t="s">
        <v>379</v>
      </c>
      <c r="C115556" t="s">
        <v>223</v>
      </c>
    </row>
    <row r="115557" spans="2:3" x14ac:dyDescent="0.25">
      <c r="B115557" t="s">
        <v>379</v>
      </c>
      <c r="C115557" t="s">
        <v>223</v>
      </c>
    </row>
    <row r="115558" spans="2:3" x14ac:dyDescent="0.25">
      <c r="B115558" t="s">
        <v>379</v>
      </c>
      <c r="C115558" t="s">
        <v>223</v>
      </c>
    </row>
    <row r="115559" spans="2:3" x14ac:dyDescent="0.25">
      <c r="B115559" t="s">
        <v>379</v>
      </c>
      <c r="C115559" t="s">
        <v>223</v>
      </c>
    </row>
    <row r="115560" spans="2:3" x14ac:dyDescent="0.25">
      <c r="B115560" t="s">
        <v>379</v>
      </c>
      <c r="C115560" t="s">
        <v>223</v>
      </c>
    </row>
    <row r="115561" spans="2:3" x14ac:dyDescent="0.25">
      <c r="B115561" t="s">
        <v>379</v>
      </c>
      <c r="C115561" t="s">
        <v>223</v>
      </c>
    </row>
    <row r="115562" spans="2:3" x14ac:dyDescent="0.25">
      <c r="B115562" t="s">
        <v>379</v>
      </c>
      <c r="C115562" t="s">
        <v>223</v>
      </c>
    </row>
    <row r="115563" spans="2:3" x14ac:dyDescent="0.25">
      <c r="B115563" t="s">
        <v>379</v>
      </c>
      <c r="C115563" t="s">
        <v>223</v>
      </c>
    </row>
    <row r="115564" spans="2:3" x14ac:dyDescent="0.25">
      <c r="B115564" t="s">
        <v>379</v>
      </c>
      <c r="C115564" t="s">
        <v>223</v>
      </c>
    </row>
    <row r="115565" spans="2:3" x14ac:dyDescent="0.25">
      <c r="B115565" t="s">
        <v>379</v>
      </c>
      <c r="C115565" t="s">
        <v>223</v>
      </c>
    </row>
    <row r="115566" spans="2:3" x14ac:dyDescent="0.25">
      <c r="B115566" t="s">
        <v>379</v>
      </c>
      <c r="C115566" t="s">
        <v>223</v>
      </c>
    </row>
    <row r="115567" spans="2:3" x14ac:dyDescent="0.25">
      <c r="B115567" t="s">
        <v>379</v>
      </c>
      <c r="C115567" t="s">
        <v>223</v>
      </c>
    </row>
    <row r="115568" spans="2:3" x14ac:dyDescent="0.25">
      <c r="B115568" t="s">
        <v>379</v>
      </c>
      <c r="C115568" t="s">
        <v>223</v>
      </c>
    </row>
    <row r="115569" spans="2:3" x14ac:dyDescent="0.25">
      <c r="B115569" t="s">
        <v>379</v>
      </c>
      <c r="C115569" t="s">
        <v>223</v>
      </c>
    </row>
    <row r="115570" spans="2:3" x14ac:dyDescent="0.25">
      <c r="B115570" t="s">
        <v>379</v>
      </c>
      <c r="C115570" t="s">
        <v>223</v>
      </c>
    </row>
    <row r="115571" spans="2:3" x14ac:dyDescent="0.25">
      <c r="B115571" t="s">
        <v>379</v>
      </c>
      <c r="C115571" t="s">
        <v>223</v>
      </c>
    </row>
    <row r="115572" spans="2:3" x14ac:dyDescent="0.25">
      <c r="B115572" t="s">
        <v>379</v>
      </c>
      <c r="C115572" t="s">
        <v>223</v>
      </c>
    </row>
    <row r="115573" spans="2:3" x14ac:dyDescent="0.25">
      <c r="B115573" t="s">
        <v>379</v>
      </c>
      <c r="C115573" t="s">
        <v>223</v>
      </c>
    </row>
    <row r="115574" spans="2:3" x14ac:dyDescent="0.25">
      <c r="B115574" t="s">
        <v>379</v>
      </c>
      <c r="C115574" t="s">
        <v>223</v>
      </c>
    </row>
    <row r="115575" spans="2:3" x14ac:dyDescent="0.25">
      <c r="B115575" t="s">
        <v>379</v>
      </c>
      <c r="C115575" t="s">
        <v>223</v>
      </c>
    </row>
    <row r="115576" spans="2:3" x14ac:dyDescent="0.25">
      <c r="B115576" t="s">
        <v>379</v>
      </c>
      <c r="C115576" t="s">
        <v>223</v>
      </c>
    </row>
    <row r="115577" spans="2:3" x14ac:dyDescent="0.25">
      <c r="B115577" t="s">
        <v>379</v>
      </c>
      <c r="C115577" t="s">
        <v>223</v>
      </c>
    </row>
    <row r="115578" spans="2:3" x14ac:dyDescent="0.25">
      <c r="B115578" t="s">
        <v>379</v>
      </c>
      <c r="C115578" t="s">
        <v>223</v>
      </c>
    </row>
    <row r="115579" spans="2:3" x14ac:dyDescent="0.25">
      <c r="B115579" t="s">
        <v>379</v>
      </c>
      <c r="C115579" t="s">
        <v>223</v>
      </c>
    </row>
    <row r="115580" spans="2:3" x14ac:dyDescent="0.25">
      <c r="B115580" t="s">
        <v>379</v>
      </c>
      <c r="C115580" t="s">
        <v>223</v>
      </c>
    </row>
    <row r="115581" spans="2:3" x14ac:dyDescent="0.25">
      <c r="B115581" t="s">
        <v>379</v>
      </c>
      <c r="C115581" t="s">
        <v>223</v>
      </c>
    </row>
    <row r="115582" spans="2:3" x14ac:dyDescent="0.25">
      <c r="B115582" t="s">
        <v>379</v>
      </c>
      <c r="C115582" t="s">
        <v>223</v>
      </c>
    </row>
    <row r="115583" spans="2:3" x14ac:dyDescent="0.25">
      <c r="B115583" t="s">
        <v>379</v>
      </c>
      <c r="C115583" t="s">
        <v>223</v>
      </c>
    </row>
    <row r="115584" spans="2:3" x14ac:dyDescent="0.25">
      <c r="B115584" t="s">
        <v>379</v>
      </c>
      <c r="C115584" t="s">
        <v>223</v>
      </c>
    </row>
    <row r="115585" spans="2:3" x14ac:dyDescent="0.25">
      <c r="B115585" t="s">
        <v>379</v>
      </c>
      <c r="C115585" t="s">
        <v>223</v>
      </c>
    </row>
    <row r="115586" spans="2:3" x14ac:dyDescent="0.25">
      <c r="B115586" t="s">
        <v>379</v>
      </c>
      <c r="C115586" t="s">
        <v>223</v>
      </c>
    </row>
    <row r="115587" spans="2:3" x14ac:dyDescent="0.25">
      <c r="B115587" t="s">
        <v>379</v>
      </c>
      <c r="C115587" t="s">
        <v>223</v>
      </c>
    </row>
    <row r="115588" spans="2:3" x14ac:dyDescent="0.25">
      <c r="B115588" t="s">
        <v>379</v>
      </c>
      <c r="C115588" t="s">
        <v>223</v>
      </c>
    </row>
    <row r="115589" spans="2:3" x14ac:dyDescent="0.25">
      <c r="B115589" t="s">
        <v>379</v>
      </c>
      <c r="C115589" t="s">
        <v>223</v>
      </c>
    </row>
    <row r="115590" spans="2:3" x14ac:dyDescent="0.25">
      <c r="B115590" t="s">
        <v>379</v>
      </c>
      <c r="C115590" t="s">
        <v>223</v>
      </c>
    </row>
    <row r="115591" spans="2:3" x14ac:dyDescent="0.25">
      <c r="B115591" t="s">
        <v>379</v>
      </c>
      <c r="C115591" t="s">
        <v>223</v>
      </c>
    </row>
    <row r="115592" spans="2:3" x14ac:dyDescent="0.25">
      <c r="B115592" t="s">
        <v>379</v>
      </c>
      <c r="C115592" t="s">
        <v>223</v>
      </c>
    </row>
    <row r="115593" spans="2:3" x14ac:dyDescent="0.25">
      <c r="B115593" t="s">
        <v>379</v>
      </c>
      <c r="C115593" t="s">
        <v>223</v>
      </c>
    </row>
    <row r="115594" spans="2:3" x14ac:dyDescent="0.25">
      <c r="B115594" t="s">
        <v>379</v>
      </c>
      <c r="C115594" t="s">
        <v>223</v>
      </c>
    </row>
    <row r="115595" spans="2:3" x14ac:dyDescent="0.25">
      <c r="B115595" t="s">
        <v>379</v>
      </c>
      <c r="C115595" t="s">
        <v>223</v>
      </c>
    </row>
    <row r="115596" spans="2:3" x14ac:dyDescent="0.25">
      <c r="B115596" t="s">
        <v>379</v>
      </c>
      <c r="C115596" t="s">
        <v>223</v>
      </c>
    </row>
    <row r="115597" spans="2:3" x14ac:dyDescent="0.25">
      <c r="B115597" t="s">
        <v>379</v>
      </c>
      <c r="C115597" t="s">
        <v>223</v>
      </c>
    </row>
    <row r="115598" spans="2:3" x14ac:dyDescent="0.25">
      <c r="B115598" t="s">
        <v>379</v>
      </c>
      <c r="C115598" t="s">
        <v>223</v>
      </c>
    </row>
    <row r="115599" spans="2:3" x14ac:dyDescent="0.25">
      <c r="B115599" t="s">
        <v>379</v>
      </c>
      <c r="C115599" t="s">
        <v>223</v>
      </c>
    </row>
    <row r="115600" spans="2:3" x14ac:dyDescent="0.25">
      <c r="B115600" t="s">
        <v>379</v>
      </c>
      <c r="C115600" t="s">
        <v>223</v>
      </c>
    </row>
    <row r="115601" spans="2:3" x14ac:dyDescent="0.25">
      <c r="B115601" t="s">
        <v>379</v>
      </c>
      <c r="C115601" t="s">
        <v>223</v>
      </c>
    </row>
    <row r="115602" spans="2:3" x14ac:dyDescent="0.25">
      <c r="B115602" t="s">
        <v>379</v>
      </c>
      <c r="C115602" t="s">
        <v>223</v>
      </c>
    </row>
    <row r="115603" spans="2:3" x14ac:dyDescent="0.25">
      <c r="B115603" t="s">
        <v>379</v>
      </c>
      <c r="C115603" t="s">
        <v>223</v>
      </c>
    </row>
    <row r="115604" spans="2:3" x14ac:dyDescent="0.25">
      <c r="B115604" t="s">
        <v>379</v>
      </c>
      <c r="C115604" t="s">
        <v>223</v>
      </c>
    </row>
    <row r="115605" spans="2:3" x14ac:dyDescent="0.25">
      <c r="B115605" t="s">
        <v>379</v>
      </c>
      <c r="C115605" t="s">
        <v>223</v>
      </c>
    </row>
    <row r="115606" spans="2:3" x14ac:dyDescent="0.25">
      <c r="B115606" t="s">
        <v>379</v>
      </c>
      <c r="C115606" t="s">
        <v>223</v>
      </c>
    </row>
    <row r="115607" spans="2:3" x14ac:dyDescent="0.25">
      <c r="B115607" t="s">
        <v>379</v>
      </c>
      <c r="C115607" t="s">
        <v>223</v>
      </c>
    </row>
    <row r="115608" spans="2:3" x14ac:dyDescent="0.25">
      <c r="B115608" t="s">
        <v>379</v>
      </c>
      <c r="C115608" t="s">
        <v>223</v>
      </c>
    </row>
    <row r="115609" spans="2:3" x14ac:dyDescent="0.25">
      <c r="B115609" t="s">
        <v>379</v>
      </c>
      <c r="C115609" t="s">
        <v>223</v>
      </c>
    </row>
    <row r="115610" spans="2:3" x14ac:dyDescent="0.25">
      <c r="B115610" t="s">
        <v>196</v>
      </c>
    </row>
    <row r="115611" spans="2:3" x14ac:dyDescent="0.25">
      <c r="B115611" t="s">
        <v>196</v>
      </c>
    </row>
    <row r="115612" spans="2:3" x14ac:dyDescent="0.25">
      <c r="B115612" t="s">
        <v>196</v>
      </c>
    </row>
    <row r="115613" spans="2:3" x14ac:dyDescent="0.25">
      <c r="B115613" t="s">
        <v>196</v>
      </c>
    </row>
    <row r="115614" spans="2:3" x14ac:dyDescent="0.25">
      <c r="B115614" t="s">
        <v>196</v>
      </c>
    </row>
    <row r="115615" spans="2:3" x14ac:dyDescent="0.25">
      <c r="B115615" t="s">
        <v>196</v>
      </c>
    </row>
    <row r="115616" spans="2:3" x14ac:dyDescent="0.25">
      <c r="B115616" t="s">
        <v>196</v>
      </c>
    </row>
    <row r="115617" spans="2:2" x14ac:dyDescent="0.25">
      <c r="B115617" t="s">
        <v>196</v>
      </c>
    </row>
    <row r="115618" spans="2:2" x14ac:dyDescent="0.25">
      <c r="B115618" t="s">
        <v>196</v>
      </c>
    </row>
    <row r="115619" spans="2:2" x14ac:dyDescent="0.25">
      <c r="B115619" t="s">
        <v>196</v>
      </c>
    </row>
    <row r="115620" spans="2:2" x14ac:dyDescent="0.25">
      <c r="B115620" t="s">
        <v>196</v>
      </c>
    </row>
    <row r="115621" spans="2:2" x14ac:dyDescent="0.25">
      <c r="B115621" t="s">
        <v>196</v>
      </c>
    </row>
    <row r="115622" spans="2:2" x14ac:dyDescent="0.25">
      <c r="B115622" t="s">
        <v>196</v>
      </c>
    </row>
    <row r="115623" spans="2:2" x14ac:dyDescent="0.25">
      <c r="B115623" t="s">
        <v>196</v>
      </c>
    </row>
    <row r="115624" spans="2:2" x14ac:dyDescent="0.25">
      <c r="B115624" t="s">
        <v>196</v>
      </c>
    </row>
    <row r="115625" spans="2:2" x14ac:dyDescent="0.25">
      <c r="B115625" t="s">
        <v>196</v>
      </c>
    </row>
    <row r="115626" spans="2:2" x14ac:dyDescent="0.25">
      <c r="B115626" t="s">
        <v>196</v>
      </c>
    </row>
    <row r="115627" spans="2:2" x14ac:dyDescent="0.25">
      <c r="B115627" t="s">
        <v>196</v>
      </c>
    </row>
    <row r="115628" spans="2:2" x14ac:dyDescent="0.25">
      <c r="B115628" t="s">
        <v>196</v>
      </c>
    </row>
    <row r="115629" spans="2:2" x14ac:dyDescent="0.25">
      <c r="B115629" t="s">
        <v>196</v>
      </c>
    </row>
    <row r="115630" spans="2:2" x14ac:dyDescent="0.25">
      <c r="B115630" t="s">
        <v>196</v>
      </c>
    </row>
    <row r="115631" spans="2:2" x14ac:dyDescent="0.25">
      <c r="B115631" t="s">
        <v>196</v>
      </c>
    </row>
    <row r="115632" spans="2:2" x14ac:dyDescent="0.25">
      <c r="B115632" t="s">
        <v>196</v>
      </c>
    </row>
    <row r="115633" spans="2:3" x14ac:dyDescent="0.25">
      <c r="B115633" t="s">
        <v>196</v>
      </c>
    </row>
    <row r="115634" spans="2:3" x14ac:dyDescent="0.25">
      <c r="B115634" t="s">
        <v>196</v>
      </c>
    </row>
    <row r="115635" spans="2:3" x14ac:dyDescent="0.25">
      <c r="B115635" t="s">
        <v>196</v>
      </c>
    </row>
    <row r="115636" spans="2:3" x14ac:dyDescent="0.25">
      <c r="B115636" t="s">
        <v>196</v>
      </c>
    </row>
    <row r="115637" spans="2:3" x14ac:dyDescent="0.25">
      <c r="B115637" t="s">
        <v>196</v>
      </c>
    </row>
    <row r="115638" spans="2:3" x14ac:dyDescent="0.25">
      <c r="B115638" t="s">
        <v>196</v>
      </c>
    </row>
    <row r="115639" spans="2:3" x14ac:dyDescent="0.25">
      <c r="B115639" t="s">
        <v>196</v>
      </c>
    </row>
    <row r="115640" spans="2:3" x14ac:dyDescent="0.25">
      <c r="B115640" t="s">
        <v>196</v>
      </c>
    </row>
    <row r="115641" spans="2:3" x14ac:dyDescent="0.25">
      <c r="B115641" t="s">
        <v>196</v>
      </c>
    </row>
    <row r="115642" spans="2:3" x14ac:dyDescent="0.25">
      <c r="B115642" t="s">
        <v>196</v>
      </c>
    </row>
    <row r="115643" spans="2:3" x14ac:dyDescent="0.25">
      <c r="B115643" t="s">
        <v>380</v>
      </c>
      <c r="C115643" t="s">
        <v>398</v>
      </c>
    </row>
    <row r="115644" spans="2:3" x14ac:dyDescent="0.25">
      <c r="B115644" t="s">
        <v>380</v>
      </c>
      <c r="C115644" t="s">
        <v>398</v>
      </c>
    </row>
    <row r="115645" spans="2:3" x14ac:dyDescent="0.25">
      <c r="B115645" t="s">
        <v>380</v>
      </c>
      <c r="C115645" t="s">
        <v>398</v>
      </c>
    </row>
    <row r="115646" spans="2:3" x14ac:dyDescent="0.25">
      <c r="B115646" t="s">
        <v>380</v>
      </c>
      <c r="C115646" t="s">
        <v>398</v>
      </c>
    </row>
    <row r="115647" spans="2:3" x14ac:dyDescent="0.25">
      <c r="B115647" t="s">
        <v>380</v>
      </c>
      <c r="C115647" t="s">
        <v>398</v>
      </c>
    </row>
    <row r="115648" spans="2:3" x14ac:dyDescent="0.25">
      <c r="B115648" t="s">
        <v>380</v>
      </c>
      <c r="C115648" t="s">
        <v>398</v>
      </c>
    </row>
    <row r="115649" spans="2:3" x14ac:dyDescent="0.25">
      <c r="B115649" t="s">
        <v>380</v>
      </c>
      <c r="C115649" t="s">
        <v>398</v>
      </c>
    </row>
    <row r="115650" spans="2:3" x14ac:dyDescent="0.25">
      <c r="B115650" t="s">
        <v>380</v>
      </c>
      <c r="C115650" t="s">
        <v>398</v>
      </c>
    </row>
    <row r="115651" spans="2:3" x14ac:dyDescent="0.25">
      <c r="B115651" t="s">
        <v>380</v>
      </c>
      <c r="C115651" t="s">
        <v>398</v>
      </c>
    </row>
    <row r="115652" spans="2:3" x14ac:dyDescent="0.25">
      <c r="B115652" t="s">
        <v>380</v>
      </c>
      <c r="C115652" t="s">
        <v>398</v>
      </c>
    </row>
    <row r="115653" spans="2:3" x14ac:dyDescent="0.25">
      <c r="B115653" t="s">
        <v>380</v>
      </c>
      <c r="C115653" t="s">
        <v>398</v>
      </c>
    </row>
    <row r="115654" spans="2:3" x14ac:dyDescent="0.25">
      <c r="B115654" t="s">
        <v>380</v>
      </c>
      <c r="C115654" t="s">
        <v>398</v>
      </c>
    </row>
    <row r="115655" spans="2:3" x14ac:dyDescent="0.25">
      <c r="B115655" t="s">
        <v>380</v>
      </c>
      <c r="C115655" t="s">
        <v>398</v>
      </c>
    </row>
    <row r="115656" spans="2:3" x14ac:dyDescent="0.25">
      <c r="B115656" t="s">
        <v>380</v>
      </c>
      <c r="C115656" t="s">
        <v>398</v>
      </c>
    </row>
    <row r="115657" spans="2:3" x14ac:dyDescent="0.25">
      <c r="B115657" t="s">
        <v>380</v>
      </c>
      <c r="C115657" t="s">
        <v>398</v>
      </c>
    </row>
    <row r="115658" spans="2:3" x14ac:dyDescent="0.25">
      <c r="B115658" t="s">
        <v>380</v>
      </c>
      <c r="C115658" t="s">
        <v>398</v>
      </c>
    </row>
    <row r="115659" spans="2:3" x14ac:dyDescent="0.25">
      <c r="B115659" t="s">
        <v>380</v>
      </c>
      <c r="C115659" t="s">
        <v>398</v>
      </c>
    </row>
    <row r="115660" spans="2:3" x14ac:dyDescent="0.25">
      <c r="B115660" t="s">
        <v>380</v>
      </c>
      <c r="C115660" t="s">
        <v>398</v>
      </c>
    </row>
    <row r="115661" spans="2:3" x14ac:dyDescent="0.25">
      <c r="B115661" t="s">
        <v>380</v>
      </c>
      <c r="C115661" t="s">
        <v>398</v>
      </c>
    </row>
    <row r="115662" spans="2:3" x14ac:dyDescent="0.25">
      <c r="B115662" t="s">
        <v>380</v>
      </c>
      <c r="C115662" t="s">
        <v>398</v>
      </c>
    </row>
    <row r="115663" spans="2:3" x14ac:dyDescent="0.25">
      <c r="B115663" t="s">
        <v>380</v>
      </c>
      <c r="C115663" t="s">
        <v>398</v>
      </c>
    </row>
    <row r="115664" spans="2:3" x14ac:dyDescent="0.25">
      <c r="B115664" t="s">
        <v>380</v>
      </c>
      <c r="C115664" t="s">
        <v>398</v>
      </c>
    </row>
    <row r="115665" spans="2:3" x14ac:dyDescent="0.25">
      <c r="B115665" t="s">
        <v>380</v>
      </c>
      <c r="C115665" t="s">
        <v>398</v>
      </c>
    </row>
    <row r="115666" spans="2:3" x14ac:dyDescent="0.25">
      <c r="B115666" t="s">
        <v>380</v>
      </c>
      <c r="C115666" t="s">
        <v>398</v>
      </c>
    </row>
    <row r="115667" spans="2:3" x14ac:dyDescent="0.25">
      <c r="B115667" t="s">
        <v>380</v>
      </c>
      <c r="C115667" t="s">
        <v>398</v>
      </c>
    </row>
    <row r="115668" spans="2:3" x14ac:dyDescent="0.25">
      <c r="B115668" t="s">
        <v>380</v>
      </c>
      <c r="C115668" t="s">
        <v>398</v>
      </c>
    </row>
    <row r="115669" spans="2:3" x14ac:dyDescent="0.25">
      <c r="B115669" t="s">
        <v>380</v>
      </c>
      <c r="C115669" t="s">
        <v>398</v>
      </c>
    </row>
    <row r="115670" spans="2:3" x14ac:dyDescent="0.25">
      <c r="B115670" t="s">
        <v>380</v>
      </c>
      <c r="C115670" t="s">
        <v>398</v>
      </c>
    </row>
    <row r="115671" spans="2:3" x14ac:dyDescent="0.25">
      <c r="B115671" t="s">
        <v>380</v>
      </c>
      <c r="C115671" t="s">
        <v>398</v>
      </c>
    </row>
    <row r="115672" spans="2:3" x14ac:dyDescent="0.25">
      <c r="B115672" t="s">
        <v>380</v>
      </c>
      <c r="C115672" t="s">
        <v>398</v>
      </c>
    </row>
    <row r="115673" spans="2:3" x14ac:dyDescent="0.25">
      <c r="B115673" t="s">
        <v>380</v>
      </c>
      <c r="C115673" t="s">
        <v>398</v>
      </c>
    </row>
    <row r="115674" spans="2:3" x14ac:dyDescent="0.25">
      <c r="B115674" t="s">
        <v>380</v>
      </c>
      <c r="C115674" t="s">
        <v>398</v>
      </c>
    </row>
    <row r="115675" spans="2:3" x14ac:dyDescent="0.25">
      <c r="B115675" t="s">
        <v>380</v>
      </c>
      <c r="C115675" t="s">
        <v>398</v>
      </c>
    </row>
    <row r="115676" spans="2:3" x14ac:dyDescent="0.25">
      <c r="B115676" t="s">
        <v>380</v>
      </c>
      <c r="C115676" t="s">
        <v>398</v>
      </c>
    </row>
    <row r="115677" spans="2:3" x14ac:dyDescent="0.25">
      <c r="B115677" t="s">
        <v>380</v>
      </c>
      <c r="C115677" t="s">
        <v>398</v>
      </c>
    </row>
    <row r="115678" spans="2:3" x14ac:dyDescent="0.25">
      <c r="B115678" t="s">
        <v>380</v>
      </c>
      <c r="C115678" t="s">
        <v>398</v>
      </c>
    </row>
    <row r="115679" spans="2:3" x14ac:dyDescent="0.25">
      <c r="B115679" t="s">
        <v>380</v>
      </c>
      <c r="C115679" t="s">
        <v>398</v>
      </c>
    </row>
    <row r="115680" spans="2:3" x14ac:dyDescent="0.25">
      <c r="B115680" t="s">
        <v>380</v>
      </c>
      <c r="C115680" t="s">
        <v>398</v>
      </c>
    </row>
    <row r="115681" spans="2:3" x14ac:dyDescent="0.25">
      <c r="B115681" t="s">
        <v>380</v>
      </c>
      <c r="C115681" t="s">
        <v>398</v>
      </c>
    </row>
    <row r="115682" spans="2:3" x14ac:dyDescent="0.25">
      <c r="B115682" t="s">
        <v>380</v>
      </c>
      <c r="C115682" t="s">
        <v>398</v>
      </c>
    </row>
    <row r="115683" spans="2:3" x14ac:dyDescent="0.25">
      <c r="B115683" t="s">
        <v>380</v>
      </c>
      <c r="C115683" t="s">
        <v>398</v>
      </c>
    </row>
    <row r="115684" spans="2:3" x14ac:dyDescent="0.25">
      <c r="B115684" t="s">
        <v>381</v>
      </c>
      <c r="C115684" t="s">
        <v>400</v>
      </c>
    </row>
    <row r="115685" spans="2:3" x14ac:dyDescent="0.25">
      <c r="B115685" t="s">
        <v>381</v>
      </c>
      <c r="C115685" t="s">
        <v>400</v>
      </c>
    </row>
    <row r="115686" spans="2:3" x14ac:dyDescent="0.25">
      <c r="B115686" t="s">
        <v>381</v>
      </c>
      <c r="C115686" t="s">
        <v>400</v>
      </c>
    </row>
    <row r="115687" spans="2:3" x14ac:dyDescent="0.25">
      <c r="B115687" t="s">
        <v>381</v>
      </c>
      <c r="C115687" t="s">
        <v>400</v>
      </c>
    </row>
    <row r="115688" spans="2:3" x14ac:dyDescent="0.25">
      <c r="B115688" t="s">
        <v>381</v>
      </c>
      <c r="C115688" t="s">
        <v>400</v>
      </c>
    </row>
    <row r="115689" spans="2:3" x14ac:dyDescent="0.25">
      <c r="B115689" t="s">
        <v>381</v>
      </c>
      <c r="C115689" t="s">
        <v>400</v>
      </c>
    </row>
    <row r="115690" spans="2:3" x14ac:dyDescent="0.25">
      <c r="B115690" t="s">
        <v>381</v>
      </c>
      <c r="C115690" t="s">
        <v>400</v>
      </c>
    </row>
    <row r="115691" spans="2:3" x14ac:dyDescent="0.25">
      <c r="B115691" t="s">
        <v>381</v>
      </c>
      <c r="C115691" t="s">
        <v>400</v>
      </c>
    </row>
    <row r="115692" spans="2:3" x14ac:dyDescent="0.25">
      <c r="B115692" t="s">
        <v>381</v>
      </c>
      <c r="C115692" t="s">
        <v>400</v>
      </c>
    </row>
    <row r="115693" spans="2:3" x14ac:dyDescent="0.25">
      <c r="B115693" t="s">
        <v>381</v>
      </c>
      <c r="C115693" t="s">
        <v>400</v>
      </c>
    </row>
    <row r="115694" spans="2:3" x14ac:dyDescent="0.25">
      <c r="B115694" t="s">
        <v>381</v>
      </c>
      <c r="C115694" t="s">
        <v>400</v>
      </c>
    </row>
    <row r="115695" spans="2:3" x14ac:dyDescent="0.25">
      <c r="B115695" t="s">
        <v>381</v>
      </c>
      <c r="C115695" t="s">
        <v>400</v>
      </c>
    </row>
    <row r="115696" spans="2:3" x14ac:dyDescent="0.25">
      <c r="B115696" t="s">
        <v>381</v>
      </c>
      <c r="C115696" t="s">
        <v>400</v>
      </c>
    </row>
    <row r="115697" spans="2:3" x14ac:dyDescent="0.25">
      <c r="B115697" t="s">
        <v>381</v>
      </c>
      <c r="C115697" t="s">
        <v>400</v>
      </c>
    </row>
    <row r="115698" spans="2:3" x14ac:dyDescent="0.25">
      <c r="B115698" t="s">
        <v>381</v>
      </c>
      <c r="C115698" t="s">
        <v>400</v>
      </c>
    </row>
    <row r="115699" spans="2:3" x14ac:dyDescent="0.25">
      <c r="B115699" t="s">
        <v>381</v>
      </c>
      <c r="C115699" t="s">
        <v>400</v>
      </c>
    </row>
    <row r="115700" spans="2:3" x14ac:dyDescent="0.25">
      <c r="B115700" t="s">
        <v>381</v>
      </c>
      <c r="C115700" t="s">
        <v>400</v>
      </c>
    </row>
    <row r="115701" spans="2:3" x14ac:dyDescent="0.25">
      <c r="B115701" t="s">
        <v>381</v>
      </c>
      <c r="C115701" t="s">
        <v>400</v>
      </c>
    </row>
    <row r="115702" spans="2:3" x14ac:dyDescent="0.25">
      <c r="B115702" t="s">
        <v>381</v>
      </c>
      <c r="C115702" t="s">
        <v>400</v>
      </c>
    </row>
    <row r="115703" spans="2:3" x14ac:dyDescent="0.25">
      <c r="B115703" t="s">
        <v>381</v>
      </c>
      <c r="C115703" t="s">
        <v>400</v>
      </c>
    </row>
    <row r="115704" spans="2:3" x14ac:dyDescent="0.25">
      <c r="B115704" t="s">
        <v>381</v>
      </c>
      <c r="C115704" t="s">
        <v>400</v>
      </c>
    </row>
    <row r="115705" spans="2:3" x14ac:dyDescent="0.25">
      <c r="B115705" t="s">
        <v>381</v>
      </c>
      <c r="C115705" t="s">
        <v>400</v>
      </c>
    </row>
    <row r="115706" spans="2:3" x14ac:dyDescent="0.25">
      <c r="B115706" t="s">
        <v>381</v>
      </c>
      <c r="C115706" t="s">
        <v>400</v>
      </c>
    </row>
    <row r="115707" spans="2:3" x14ac:dyDescent="0.25">
      <c r="B115707" t="s">
        <v>381</v>
      </c>
      <c r="C115707" t="s">
        <v>400</v>
      </c>
    </row>
    <row r="115708" spans="2:3" x14ac:dyDescent="0.25">
      <c r="B115708" t="s">
        <v>381</v>
      </c>
      <c r="C115708" t="s">
        <v>400</v>
      </c>
    </row>
    <row r="115709" spans="2:3" x14ac:dyDescent="0.25">
      <c r="B115709" t="s">
        <v>381</v>
      </c>
      <c r="C115709" t="s">
        <v>400</v>
      </c>
    </row>
    <row r="115710" spans="2:3" x14ac:dyDescent="0.25">
      <c r="B115710" t="s">
        <v>381</v>
      </c>
      <c r="C115710" t="s">
        <v>400</v>
      </c>
    </row>
    <row r="115711" spans="2:3" x14ac:dyDescent="0.25">
      <c r="B115711" t="s">
        <v>381</v>
      </c>
      <c r="C115711" t="s">
        <v>400</v>
      </c>
    </row>
    <row r="115712" spans="2:3" x14ac:dyDescent="0.25">
      <c r="B115712" t="s">
        <v>381</v>
      </c>
      <c r="C115712" t="s">
        <v>400</v>
      </c>
    </row>
    <row r="115713" spans="2:3" x14ac:dyDescent="0.25">
      <c r="B115713" t="s">
        <v>381</v>
      </c>
      <c r="C115713" t="s">
        <v>400</v>
      </c>
    </row>
    <row r="115714" spans="2:3" x14ac:dyDescent="0.25">
      <c r="B115714" t="s">
        <v>381</v>
      </c>
      <c r="C115714" t="s">
        <v>400</v>
      </c>
    </row>
    <row r="115715" spans="2:3" x14ac:dyDescent="0.25">
      <c r="B115715" t="s">
        <v>381</v>
      </c>
      <c r="C115715" t="s">
        <v>400</v>
      </c>
    </row>
    <row r="115716" spans="2:3" x14ac:dyDescent="0.25">
      <c r="B115716" t="s">
        <v>381</v>
      </c>
      <c r="C115716" t="s">
        <v>400</v>
      </c>
    </row>
    <row r="115717" spans="2:3" x14ac:dyDescent="0.25">
      <c r="B115717" t="s">
        <v>381</v>
      </c>
      <c r="C115717" t="s">
        <v>400</v>
      </c>
    </row>
    <row r="115718" spans="2:3" x14ac:dyDescent="0.25">
      <c r="B115718" t="s">
        <v>381</v>
      </c>
      <c r="C115718" t="s">
        <v>400</v>
      </c>
    </row>
    <row r="115719" spans="2:3" x14ac:dyDescent="0.25">
      <c r="B115719" t="s">
        <v>381</v>
      </c>
      <c r="C115719" t="s">
        <v>400</v>
      </c>
    </row>
    <row r="115720" spans="2:3" x14ac:dyDescent="0.25">
      <c r="B115720" t="s">
        <v>381</v>
      </c>
      <c r="C115720" t="s">
        <v>400</v>
      </c>
    </row>
    <row r="115721" spans="2:3" x14ac:dyDescent="0.25">
      <c r="B115721" t="s">
        <v>381</v>
      </c>
      <c r="C115721" t="s">
        <v>400</v>
      </c>
    </row>
    <row r="115722" spans="2:3" x14ac:dyDescent="0.25">
      <c r="B115722" t="s">
        <v>197</v>
      </c>
    </row>
    <row r="115723" spans="2:3" x14ac:dyDescent="0.25">
      <c r="B115723" t="s">
        <v>197</v>
      </c>
    </row>
    <row r="115724" spans="2:3" x14ac:dyDescent="0.25">
      <c r="B115724" t="s">
        <v>197</v>
      </c>
    </row>
    <row r="115725" spans="2:3" x14ac:dyDescent="0.25">
      <c r="B115725" t="s">
        <v>197</v>
      </c>
    </row>
    <row r="115726" spans="2:3" x14ac:dyDescent="0.25">
      <c r="B115726" t="s">
        <v>197</v>
      </c>
    </row>
    <row r="115727" spans="2:3" x14ac:dyDescent="0.25">
      <c r="B115727" t="s">
        <v>197</v>
      </c>
    </row>
    <row r="115728" spans="2:3" x14ac:dyDescent="0.25">
      <c r="B115728" t="s">
        <v>197</v>
      </c>
    </row>
    <row r="115729" spans="2:2" x14ac:dyDescent="0.25">
      <c r="B115729" t="s">
        <v>197</v>
      </c>
    </row>
    <row r="115730" spans="2:2" x14ac:dyDescent="0.25">
      <c r="B115730" t="s">
        <v>197</v>
      </c>
    </row>
    <row r="115731" spans="2:2" x14ac:dyDescent="0.25">
      <c r="B115731" t="s">
        <v>197</v>
      </c>
    </row>
    <row r="115732" spans="2:2" x14ac:dyDescent="0.25">
      <c r="B115732" t="s">
        <v>197</v>
      </c>
    </row>
    <row r="115733" spans="2:2" x14ac:dyDescent="0.25">
      <c r="B115733" t="s">
        <v>197</v>
      </c>
    </row>
    <row r="115734" spans="2:2" x14ac:dyDescent="0.25">
      <c r="B115734" t="s">
        <v>197</v>
      </c>
    </row>
    <row r="115735" spans="2:2" x14ac:dyDescent="0.25">
      <c r="B115735" t="s">
        <v>197</v>
      </c>
    </row>
    <row r="115736" spans="2:2" x14ac:dyDescent="0.25">
      <c r="B115736" t="s">
        <v>197</v>
      </c>
    </row>
    <row r="115737" spans="2:2" x14ac:dyDescent="0.25">
      <c r="B115737" t="s">
        <v>197</v>
      </c>
    </row>
    <row r="115738" spans="2:2" x14ac:dyDescent="0.25">
      <c r="B115738" t="s">
        <v>197</v>
      </c>
    </row>
    <row r="115739" spans="2:2" x14ac:dyDescent="0.25">
      <c r="B115739" t="s">
        <v>197</v>
      </c>
    </row>
    <row r="115740" spans="2:2" x14ac:dyDescent="0.25">
      <c r="B115740" t="s">
        <v>197</v>
      </c>
    </row>
    <row r="115741" spans="2:2" x14ac:dyDescent="0.25">
      <c r="B115741" t="s">
        <v>197</v>
      </c>
    </row>
    <row r="115742" spans="2:2" x14ac:dyDescent="0.25">
      <c r="B115742" t="s">
        <v>197</v>
      </c>
    </row>
    <row r="115743" spans="2:2" x14ac:dyDescent="0.25">
      <c r="B115743" t="s">
        <v>197</v>
      </c>
    </row>
    <row r="115744" spans="2:2" x14ac:dyDescent="0.25">
      <c r="B115744" t="s">
        <v>197</v>
      </c>
    </row>
    <row r="115745" spans="2:2" x14ac:dyDescent="0.25">
      <c r="B115745" t="s">
        <v>197</v>
      </c>
    </row>
    <row r="115746" spans="2:2" x14ac:dyDescent="0.25">
      <c r="B115746" t="s">
        <v>197</v>
      </c>
    </row>
    <row r="115747" spans="2:2" x14ac:dyDescent="0.25">
      <c r="B115747" t="s">
        <v>197</v>
      </c>
    </row>
    <row r="115748" spans="2:2" x14ac:dyDescent="0.25">
      <c r="B115748" t="s">
        <v>197</v>
      </c>
    </row>
    <row r="115749" spans="2:2" x14ac:dyDescent="0.25">
      <c r="B115749" t="s">
        <v>197</v>
      </c>
    </row>
    <row r="115750" spans="2:2" x14ac:dyDescent="0.25">
      <c r="B115750" t="s">
        <v>197</v>
      </c>
    </row>
    <row r="115751" spans="2:2" x14ac:dyDescent="0.25">
      <c r="B115751" t="s">
        <v>197</v>
      </c>
    </row>
    <row r="115752" spans="2:2" x14ac:dyDescent="0.25">
      <c r="B115752" t="s">
        <v>197</v>
      </c>
    </row>
    <row r="115753" spans="2:2" x14ac:dyDescent="0.25">
      <c r="B115753" t="s">
        <v>197</v>
      </c>
    </row>
    <row r="115754" spans="2:2" x14ac:dyDescent="0.25">
      <c r="B115754" t="s">
        <v>197</v>
      </c>
    </row>
    <row r="115755" spans="2:2" x14ac:dyDescent="0.25">
      <c r="B115755" t="s">
        <v>197</v>
      </c>
    </row>
    <row r="115756" spans="2:2" x14ac:dyDescent="0.25">
      <c r="B115756" t="s">
        <v>197</v>
      </c>
    </row>
    <row r="115757" spans="2:2" x14ac:dyDescent="0.25">
      <c r="B115757" t="s">
        <v>197</v>
      </c>
    </row>
    <row r="115758" spans="2:2" x14ac:dyDescent="0.25">
      <c r="B115758" t="s">
        <v>197</v>
      </c>
    </row>
    <row r="115759" spans="2:2" x14ac:dyDescent="0.25">
      <c r="B115759" t="s">
        <v>197</v>
      </c>
    </row>
    <row r="115760" spans="2:2" x14ac:dyDescent="0.25">
      <c r="B115760" t="s">
        <v>197</v>
      </c>
    </row>
    <row r="115761" spans="2:2" x14ac:dyDescent="0.25">
      <c r="B115761" t="s">
        <v>197</v>
      </c>
    </row>
    <row r="115762" spans="2:2" x14ac:dyDescent="0.25">
      <c r="B115762" t="s">
        <v>197</v>
      </c>
    </row>
    <row r="115763" spans="2:2" x14ac:dyDescent="0.25">
      <c r="B115763" t="s">
        <v>197</v>
      </c>
    </row>
    <row r="115764" spans="2:2" x14ac:dyDescent="0.25">
      <c r="B115764" t="s">
        <v>197</v>
      </c>
    </row>
    <row r="115765" spans="2:2" x14ac:dyDescent="0.25">
      <c r="B115765" t="s">
        <v>197</v>
      </c>
    </row>
    <row r="115766" spans="2:2" x14ac:dyDescent="0.25">
      <c r="B115766" t="s">
        <v>197</v>
      </c>
    </row>
    <row r="115767" spans="2:2" x14ac:dyDescent="0.25">
      <c r="B115767" t="s">
        <v>197</v>
      </c>
    </row>
    <row r="115768" spans="2:2" x14ac:dyDescent="0.25">
      <c r="B115768" t="s">
        <v>197</v>
      </c>
    </row>
    <row r="115769" spans="2:2" x14ac:dyDescent="0.25">
      <c r="B115769" t="s">
        <v>197</v>
      </c>
    </row>
    <row r="115770" spans="2:2" x14ac:dyDescent="0.25">
      <c r="B115770" t="s">
        <v>197</v>
      </c>
    </row>
    <row r="115771" spans="2:2" x14ac:dyDescent="0.25">
      <c r="B115771" t="s">
        <v>197</v>
      </c>
    </row>
    <row r="115772" spans="2:2" x14ac:dyDescent="0.25">
      <c r="B115772" t="s">
        <v>197</v>
      </c>
    </row>
    <row r="115773" spans="2:2" x14ac:dyDescent="0.25">
      <c r="B115773" t="s">
        <v>197</v>
      </c>
    </row>
    <row r="115774" spans="2:2" x14ac:dyDescent="0.25">
      <c r="B115774" t="s">
        <v>197</v>
      </c>
    </row>
    <row r="115775" spans="2:2" x14ac:dyDescent="0.25">
      <c r="B115775" t="s">
        <v>197</v>
      </c>
    </row>
    <row r="115776" spans="2:2" x14ac:dyDescent="0.25">
      <c r="B115776" t="s">
        <v>197</v>
      </c>
    </row>
    <row r="115777" spans="2:3" x14ac:dyDescent="0.25">
      <c r="B115777" t="s">
        <v>197</v>
      </c>
    </row>
    <row r="115778" spans="2:3" x14ac:dyDescent="0.25">
      <c r="B115778" t="s">
        <v>197</v>
      </c>
    </row>
    <row r="115779" spans="2:3" x14ac:dyDescent="0.25">
      <c r="B115779" t="s">
        <v>197</v>
      </c>
    </row>
    <row r="115780" spans="2:3" x14ac:dyDescent="0.25">
      <c r="B115780" t="s">
        <v>197</v>
      </c>
    </row>
    <row r="115781" spans="2:3" x14ac:dyDescent="0.25">
      <c r="B115781" t="s">
        <v>197</v>
      </c>
    </row>
    <row r="115782" spans="2:3" x14ac:dyDescent="0.25">
      <c r="B115782" t="s">
        <v>197</v>
      </c>
    </row>
    <row r="115783" spans="2:3" x14ac:dyDescent="0.25">
      <c r="B115783" t="s">
        <v>197</v>
      </c>
    </row>
    <row r="115784" spans="2:3" x14ac:dyDescent="0.25">
      <c r="B115784" t="s">
        <v>197</v>
      </c>
    </row>
    <row r="115785" spans="2:3" x14ac:dyDescent="0.25">
      <c r="B115785" t="s">
        <v>197</v>
      </c>
    </row>
    <row r="115786" spans="2:3" x14ac:dyDescent="0.25">
      <c r="B115786" t="s">
        <v>244</v>
      </c>
      <c r="C115786" t="s">
        <v>210</v>
      </c>
    </row>
    <row r="115787" spans="2:3" x14ac:dyDescent="0.25">
      <c r="B115787" t="s">
        <v>244</v>
      </c>
      <c r="C115787" t="s">
        <v>210</v>
      </c>
    </row>
    <row r="115788" spans="2:3" x14ac:dyDescent="0.25">
      <c r="B115788" t="s">
        <v>244</v>
      </c>
      <c r="C115788" t="s">
        <v>210</v>
      </c>
    </row>
    <row r="115789" spans="2:3" x14ac:dyDescent="0.25">
      <c r="B115789" t="s">
        <v>244</v>
      </c>
      <c r="C115789" t="s">
        <v>210</v>
      </c>
    </row>
    <row r="115790" spans="2:3" x14ac:dyDescent="0.25">
      <c r="B115790" t="s">
        <v>244</v>
      </c>
      <c r="C115790" t="s">
        <v>210</v>
      </c>
    </row>
    <row r="115791" spans="2:3" x14ac:dyDescent="0.25">
      <c r="B115791" t="s">
        <v>244</v>
      </c>
      <c r="C115791" t="s">
        <v>210</v>
      </c>
    </row>
    <row r="115792" spans="2:3" x14ac:dyDescent="0.25">
      <c r="B115792" t="s">
        <v>244</v>
      </c>
      <c r="C115792" t="s">
        <v>210</v>
      </c>
    </row>
    <row r="115793" spans="2:3" x14ac:dyDescent="0.25">
      <c r="B115793" t="s">
        <v>244</v>
      </c>
      <c r="C115793" t="s">
        <v>210</v>
      </c>
    </row>
    <row r="115794" spans="2:3" x14ac:dyDescent="0.25">
      <c r="B115794" t="s">
        <v>244</v>
      </c>
      <c r="C115794" t="s">
        <v>210</v>
      </c>
    </row>
    <row r="115795" spans="2:3" x14ac:dyDescent="0.25">
      <c r="B115795" t="s">
        <v>244</v>
      </c>
      <c r="C115795" t="s">
        <v>210</v>
      </c>
    </row>
    <row r="115796" spans="2:3" x14ac:dyDescent="0.25">
      <c r="B115796" t="s">
        <v>244</v>
      </c>
      <c r="C115796" t="s">
        <v>210</v>
      </c>
    </row>
    <row r="115797" spans="2:3" x14ac:dyDescent="0.25">
      <c r="B115797" t="s">
        <v>382</v>
      </c>
    </row>
    <row r="115798" spans="2:3" x14ac:dyDescent="0.25">
      <c r="B115798" t="s">
        <v>382</v>
      </c>
    </row>
    <row r="115799" spans="2:3" x14ac:dyDescent="0.25">
      <c r="B115799" t="s">
        <v>382</v>
      </c>
    </row>
    <row r="115800" spans="2:3" x14ac:dyDescent="0.25">
      <c r="B115800" t="s">
        <v>382</v>
      </c>
    </row>
    <row r="115801" spans="2:3" x14ac:dyDescent="0.25">
      <c r="B115801" t="s">
        <v>382</v>
      </c>
    </row>
    <row r="115802" spans="2:3" x14ac:dyDescent="0.25">
      <c r="B115802" t="s">
        <v>382</v>
      </c>
    </row>
    <row r="115803" spans="2:3" x14ac:dyDescent="0.25">
      <c r="B115803" t="s">
        <v>382</v>
      </c>
    </row>
    <row r="115804" spans="2:3" x14ac:dyDescent="0.25">
      <c r="B115804" t="s">
        <v>382</v>
      </c>
    </row>
    <row r="115805" spans="2:3" x14ac:dyDescent="0.25">
      <c r="B115805" t="s">
        <v>382</v>
      </c>
    </row>
    <row r="115806" spans="2:3" x14ac:dyDescent="0.25">
      <c r="B115806" t="s">
        <v>382</v>
      </c>
    </row>
    <row r="115807" spans="2:3" x14ac:dyDescent="0.25">
      <c r="B115807" t="s">
        <v>382</v>
      </c>
    </row>
    <row r="115808" spans="2:3" x14ac:dyDescent="0.25">
      <c r="B115808" t="s">
        <v>382</v>
      </c>
    </row>
    <row r="115809" spans="2:2" x14ac:dyDescent="0.25">
      <c r="B115809" t="s">
        <v>382</v>
      </c>
    </row>
    <row r="115810" spans="2:2" x14ac:dyDescent="0.25">
      <c r="B115810" t="s">
        <v>382</v>
      </c>
    </row>
    <row r="115811" spans="2:2" x14ac:dyDescent="0.25">
      <c r="B115811" t="s">
        <v>382</v>
      </c>
    </row>
    <row r="115812" spans="2:2" x14ac:dyDescent="0.25">
      <c r="B115812" t="s">
        <v>382</v>
      </c>
    </row>
    <row r="115813" spans="2:2" x14ac:dyDescent="0.25">
      <c r="B115813" t="s">
        <v>382</v>
      </c>
    </row>
    <row r="115814" spans="2:2" x14ac:dyDescent="0.25">
      <c r="B115814" t="s">
        <v>382</v>
      </c>
    </row>
    <row r="115815" spans="2:2" x14ac:dyDescent="0.25">
      <c r="B115815" t="s">
        <v>382</v>
      </c>
    </row>
    <row r="115816" spans="2:2" x14ac:dyDescent="0.25">
      <c r="B115816" t="s">
        <v>382</v>
      </c>
    </row>
    <row r="115817" spans="2:2" x14ac:dyDescent="0.25">
      <c r="B115817" t="s">
        <v>382</v>
      </c>
    </row>
    <row r="115818" spans="2:2" x14ac:dyDescent="0.25">
      <c r="B115818" t="s">
        <v>382</v>
      </c>
    </row>
    <row r="115819" spans="2:2" x14ac:dyDescent="0.25">
      <c r="B115819" t="s">
        <v>382</v>
      </c>
    </row>
    <row r="115820" spans="2:2" x14ac:dyDescent="0.25">
      <c r="B115820" t="s">
        <v>382</v>
      </c>
    </row>
    <row r="115821" spans="2:2" x14ac:dyDescent="0.25">
      <c r="B115821" t="s">
        <v>382</v>
      </c>
    </row>
    <row r="115822" spans="2:2" x14ac:dyDescent="0.25">
      <c r="B115822" t="s">
        <v>382</v>
      </c>
    </row>
    <row r="115823" spans="2:2" x14ac:dyDescent="0.25">
      <c r="B115823" t="s">
        <v>382</v>
      </c>
    </row>
    <row r="115824" spans="2:2" x14ac:dyDescent="0.25">
      <c r="B115824" t="s">
        <v>382</v>
      </c>
    </row>
    <row r="115825" spans="2:2" x14ac:dyDescent="0.25">
      <c r="B115825" t="s">
        <v>382</v>
      </c>
    </row>
    <row r="115826" spans="2:2" x14ac:dyDescent="0.25">
      <c r="B115826" t="s">
        <v>382</v>
      </c>
    </row>
    <row r="115827" spans="2:2" x14ac:dyDescent="0.25">
      <c r="B115827" t="s">
        <v>382</v>
      </c>
    </row>
    <row r="115828" spans="2:2" x14ac:dyDescent="0.25">
      <c r="B115828" t="s">
        <v>382</v>
      </c>
    </row>
    <row r="115829" spans="2:2" x14ac:dyDescent="0.25">
      <c r="B115829" t="s">
        <v>382</v>
      </c>
    </row>
    <row r="115830" spans="2:2" x14ac:dyDescent="0.25">
      <c r="B115830" t="s">
        <v>382</v>
      </c>
    </row>
    <row r="115831" spans="2:2" x14ac:dyDescent="0.25">
      <c r="B115831" t="s">
        <v>382</v>
      </c>
    </row>
    <row r="115832" spans="2:2" x14ac:dyDescent="0.25">
      <c r="B115832" t="s">
        <v>382</v>
      </c>
    </row>
    <row r="115833" spans="2:2" x14ac:dyDescent="0.25">
      <c r="B115833" t="s">
        <v>382</v>
      </c>
    </row>
    <row r="115834" spans="2:2" x14ac:dyDescent="0.25">
      <c r="B115834" t="s">
        <v>382</v>
      </c>
    </row>
    <row r="115835" spans="2:2" x14ac:dyDescent="0.25">
      <c r="B115835" t="s">
        <v>382</v>
      </c>
    </row>
    <row r="115836" spans="2:2" x14ac:dyDescent="0.25">
      <c r="B115836" t="s">
        <v>382</v>
      </c>
    </row>
    <row r="115837" spans="2:2" x14ac:dyDescent="0.25">
      <c r="B115837" t="s">
        <v>382</v>
      </c>
    </row>
    <row r="115838" spans="2:2" x14ac:dyDescent="0.25">
      <c r="B115838" t="s">
        <v>382</v>
      </c>
    </row>
    <row r="115839" spans="2:2" x14ac:dyDescent="0.25">
      <c r="B115839" t="s">
        <v>382</v>
      </c>
    </row>
    <row r="115840" spans="2:2" x14ac:dyDescent="0.25">
      <c r="B115840" t="s">
        <v>382</v>
      </c>
    </row>
    <row r="115841" spans="2:2" x14ac:dyDescent="0.25">
      <c r="B115841" t="s">
        <v>382</v>
      </c>
    </row>
    <row r="115842" spans="2:2" x14ac:dyDescent="0.25">
      <c r="B115842" t="s">
        <v>382</v>
      </c>
    </row>
    <row r="115843" spans="2:2" x14ac:dyDescent="0.25">
      <c r="B115843" t="s">
        <v>382</v>
      </c>
    </row>
    <row r="115844" spans="2:2" x14ac:dyDescent="0.25">
      <c r="B115844" t="s">
        <v>382</v>
      </c>
    </row>
    <row r="115845" spans="2:2" x14ac:dyDescent="0.25">
      <c r="B115845" t="s">
        <v>382</v>
      </c>
    </row>
    <row r="115846" spans="2:2" x14ac:dyDescent="0.25">
      <c r="B115846" t="s">
        <v>382</v>
      </c>
    </row>
    <row r="115847" spans="2:2" x14ac:dyDescent="0.25">
      <c r="B115847" t="s">
        <v>382</v>
      </c>
    </row>
    <row r="115848" spans="2:2" x14ac:dyDescent="0.25">
      <c r="B115848" t="s">
        <v>382</v>
      </c>
    </row>
    <row r="115849" spans="2:2" x14ac:dyDescent="0.25">
      <c r="B115849" t="s">
        <v>382</v>
      </c>
    </row>
    <row r="115850" spans="2:2" x14ac:dyDescent="0.25">
      <c r="B115850" t="s">
        <v>382</v>
      </c>
    </row>
    <row r="115851" spans="2:2" x14ac:dyDescent="0.25">
      <c r="B115851" t="s">
        <v>382</v>
      </c>
    </row>
    <row r="115852" spans="2:2" x14ac:dyDescent="0.25">
      <c r="B115852" t="s">
        <v>382</v>
      </c>
    </row>
    <row r="115853" spans="2:2" x14ac:dyDescent="0.25">
      <c r="B115853" t="s">
        <v>382</v>
      </c>
    </row>
    <row r="115854" spans="2:2" x14ac:dyDescent="0.25">
      <c r="B115854" t="s">
        <v>382</v>
      </c>
    </row>
    <row r="115855" spans="2:2" x14ac:dyDescent="0.25">
      <c r="B115855" t="s">
        <v>382</v>
      </c>
    </row>
    <row r="115856" spans="2:2" x14ac:dyDescent="0.25">
      <c r="B115856" t="s">
        <v>382</v>
      </c>
    </row>
    <row r="115857" spans="2:2" x14ac:dyDescent="0.25">
      <c r="B115857" t="s">
        <v>382</v>
      </c>
    </row>
    <row r="115858" spans="2:2" x14ac:dyDescent="0.25">
      <c r="B115858" t="s">
        <v>382</v>
      </c>
    </row>
    <row r="115859" spans="2:2" x14ac:dyDescent="0.25">
      <c r="B115859" t="s">
        <v>382</v>
      </c>
    </row>
    <row r="115860" spans="2:2" x14ac:dyDescent="0.25">
      <c r="B115860" t="s">
        <v>382</v>
      </c>
    </row>
    <row r="115861" spans="2:2" x14ac:dyDescent="0.25">
      <c r="B115861" t="s">
        <v>382</v>
      </c>
    </row>
    <row r="115862" spans="2:2" x14ac:dyDescent="0.25">
      <c r="B115862" t="s">
        <v>382</v>
      </c>
    </row>
    <row r="115863" spans="2:2" x14ac:dyDescent="0.25">
      <c r="B115863" t="s">
        <v>382</v>
      </c>
    </row>
    <row r="115864" spans="2:2" x14ac:dyDescent="0.25">
      <c r="B115864" t="s">
        <v>382</v>
      </c>
    </row>
    <row r="115865" spans="2:2" x14ac:dyDescent="0.25">
      <c r="B115865" t="s">
        <v>382</v>
      </c>
    </row>
    <row r="115866" spans="2:2" x14ac:dyDescent="0.25">
      <c r="B115866" t="s">
        <v>382</v>
      </c>
    </row>
    <row r="115867" spans="2:2" x14ac:dyDescent="0.25">
      <c r="B115867" t="s">
        <v>383</v>
      </c>
    </row>
    <row r="115868" spans="2:2" x14ac:dyDescent="0.25">
      <c r="B115868" t="s">
        <v>383</v>
      </c>
    </row>
    <row r="115869" spans="2:2" x14ac:dyDescent="0.25">
      <c r="B115869" t="s">
        <v>383</v>
      </c>
    </row>
    <row r="115870" spans="2:2" x14ac:dyDescent="0.25">
      <c r="B115870" t="s">
        <v>383</v>
      </c>
    </row>
    <row r="115871" spans="2:2" x14ac:dyDescent="0.25">
      <c r="B115871" t="s">
        <v>383</v>
      </c>
    </row>
    <row r="115872" spans="2:2" x14ac:dyDescent="0.25">
      <c r="B115872" t="s">
        <v>383</v>
      </c>
    </row>
    <row r="115873" spans="2:2" x14ac:dyDescent="0.25">
      <c r="B115873" t="s">
        <v>383</v>
      </c>
    </row>
    <row r="115874" spans="2:2" x14ac:dyDescent="0.25">
      <c r="B115874" t="s">
        <v>383</v>
      </c>
    </row>
    <row r="115875" spans="2:2" x14ac:dyDescent="0.25">
      <c r="B115875" t="s">
        <v>383</v>
      </c>
    </row>
    <row r="115876" spans="2:2" x14ac:dyDescent="0.25">
      <c r="B115876" t="s">
        <v>383</v>
      </c>
    </row>
    <row r="115877" spans="2:2" x14ac:dyDescent="0.25">
      <c r="B115877" t="s">
        <v>383</v>
      </c>
    </row>
    <row r="115878" spans="2:2" x14ac:dyDescent="0.25">
      <c r="B115878" t="s">
        <v>383</v>
      </c>
    </row>
    <row r="115879" spans="2:2" x14ac:dyDescent="0.25">
      <c r="B115879" t="s">
        <v>383</v>
      </c>
    </row>
    <row r="115880" spans="2:2" x14ac:dyDescent="0.25">
      <c r="B115880" t="s">
        <v>383</v>
      </c>
    </row>
    <row r="115881" spans="2:2" x14ac:dyDescent="0.25">
      <c r="B115881" t="s">
        <v>383</v>
      </c>
    </row>
    <row r="115882" spans="2:2" x14ac:dyDescent="0.25">
      <c r="B115882" t="s">
        <v>383</v>
      </c>
    </row>
    <row r="115883" spans="2:2" x14ac:dyDescent="0.25">
      <c r="B115883" t="s">
        <v>383</v>
      </c>
    </row>
    <row r="115884" spans="2:2" x14ac:dyDescent="0.25">
      <c r="B115884" t="s">
        <v>383</v>
      </c>
    </row>
    <row r="115885" spans="2:2" x14ac:dyDescent="0.25">
      <c r="B115885" t="s">
        <v>383</v>
      </c>
    </row>
    <row r="115886" spans="2:2" x14ac:dyDescent="0.25">
      <c r="B115886" t="s">
        <v>383</v>
      </c>
    </row>
    <row r="115887" spans="2:2" x14ac:dyDescent="0.25">
      <c r="B115887" t="s">
        <v>383</v>
      </c>
    </row>
    <row r="115888" spans="2:2" x14ac:dyDescent="0.25">
      <c r="B115888" t="s">
        <v>383</v>
      </c>
    </row>
    <row r="115889" spans="2:2" x14ac:dyDescent="0.25">
      <c r="B115889" t="s">
        <v>383</v>
      </c>
    </row>
    <row r="115890" spans="2:2" x14ac:dyDescent="0.25">
      <c r="B115890" t="s">
        <v>383</v>
      </c>
    </row>
    <row r="115891" spans="2:2" x14ac:dyDescent="0.25">
      <c r="B115891" t="s">
        <v>383</v>
      </c>
    </row>
    <row r="115892" spans="2:2" x14ac:dyDescent="0.25">
      <c r="B115892" t="s">
        <v>383</v>
      </c>
    </row>
    <row r="115893" spans="2:2" x14ac:dyDescent="0.25">
      <c r="B115893" t="s">
        <v>383</v>
      </c>
    </row>
    <row r="115894" spans="2:2" x14ac:dyDescent="0.25">
      <c r="B115894" t="s">
        <v>383</v>
      </c>
    </row>
    <row r="115895" spans="2:2" x14ac:dyDescent="0.25">
      <c r="B115895" t="s">
        <v>383</v>
      </c>
    </row>
    <row r="115896" spans="2:2" x14ac:dyDescent="0.25">
      <c r="B115896" t="s">
        <v>383</v>
      </c>
    </row>
    <row r="115897" spans="2:2" x14ac:dyDescent="0.25">
      <c r="B115897" t="s">
        <v>383</v>
      </c>
    </row>
    <row r="115898" spans="2:2" x14ac:dyDescent="0.25">
      <c r="B115898" t="s">
        <v>383</v>
      </c>
    </row>
    <row r="115899" spans="2:2" x14ac:dyDescent="0.25">
      <c r="B115899" t="s">
        <v>383</v>
      </c>
    </row>
    <row r="115900" spans="2:2" x14ac:dyDescent="0.25">
      <c r="B115900" t="s">
        <v>383</v>
      </c>
    </row>
    <row r="115901" spans="2:2" x14ac:dyDescent="0.25">
      <c r="B115901" t="s">
        <v>383</v>
      </c>
    </row>
    <row r="115902" spans="2:2" x14ac:dyDescent="0.25">
      <c r="B115902" t="s">
        <v>383</v>
      </c>
    </row>
    <row r="115903" spans="2:2" x14ac:dyDescent="0.25">
      <c r="B115903" t="s">
        <v>383</v>
      </c>
    </row>
    <row r="115904" spans="2:2" x14ac:dyDescent="0.25">
      <c r="B115904" t="s">
        <v>383</v>
      </c>
    </row>
    <row r="115905" spans="2:2" x14ac:dyDescent="0.25">
      <c r="B115905" t="s">
        <v>383</v>
      </c>
    </row>
    <row r="115906" spans="2:2" x14ac:dyDescent="0.25">
      <c r="B115906" t="s">
        <v>383</v>
      </c>
    </row>
    <row r="115907" spans="2:2" x14ac:dyDescent="0.25">
      <c r="B115907" t="s">
        <v>383</v>
      </c>
    </row>
    <row r="115908" spans="2:2" x14ac:dyDescent="0.25">
      <c r="B115908" t="s">
        <v>383</v>
      </c>
    </row>
    <row r="115909" spans="2:2" x14ac:dyDescent="0.25">
      <c r="B115909" t="s">
        <v>383</v>
      </c>
    </row>
    <row r="115910" spans="2:2" x14ac:dyDescent="0.25">
      <c r="B115910" t="s">
        <v>383</v>
      </c>
    </row>
    <row r="115911" spans="2:2" x14ac:dyDescent="0.25">
      <c r="B115911" t="s">
        <v>383</v>
      </c>
    </row>
    <row r="115912" spans="2:2" x14ac:dyDescent="0.25">
      <c r="B115912" t="s">
        <v>383</v>
      </c>
    </row>
    <row r="115913" spans="2:2" x14ac:dyDescent="0.25">
      <c r="B115913" t="s">
        <v>383</v>
      </c>
    </row>
    <row r="115914" spans="2:2" x14ac:dyDescent="0.25">
      <c r="B115914" t="s">
        <v>383</v>
      </c>
    </row>
    <row r="115915" spans="2:2" x14ac:dyDescent="0.25">
      <c r="B115915" t="s">
        <v>383</v>
      </c>
    </row>
    <row r="115916" spans="2:2" x14ac:dyDescent="0.25">
      <c r="B115916" t="s">
        <v>383</v>
      </c>
    </row>
    <row r="115917" spans="2:2" x14ac:dyDescent="0.25">
      <c r="B115917" t="s">
        <v>383</v>
      </c>
    </row>
    <row r="115918" spans="2:2" x14ac:dyDescent="0.25">
      <c r="B115918" t="s">
        <v>383</v>
      </c>
    </row>
    <row r="115919" spans="2:2" x14ac:dyDescent="0.25">
      <c r="B115919" t="s">
        <v>383</v>
      </c>
    </row>
    <row r="115920" spans="2:2" x14ac:dyDescent="0.25">
      <c r="B115920" t="s">
        <v>383</v>
      </c>
    </row>
    <row r="115921" spans="2:2" x14ac:dyDescent="0.25">
      <c r="B115921" t="s">
        <v>383</v>
      </c>
    </row>
    <row r="115922" spans="2:2" x14ac:dyDescent="0.25">
      <c r="B115922" t="s">
        <v>383</v>
      </c>
    </row>
    <row r="115923" spans="2:2" x14ac:dyDescent="0.25">
      <c r="B115923" t="s">
        <v>383</v>
      </c>
    </row>
    <row r="115924" spans="2:2" x14ac:dyDescent="0.25">
      <c r="B115924" t="s">
        <v>383</v>
      </c>
    </row>
    <row r="115925" spans="2:2" x14ac:dyDescent="0.25">
      <c r="B115925" t="s">
        <v>383</v>
      </c>
    </row>
    <row r="115926" spans="2:2" x14ac:dyDescent="0.25">
      <c r="B115926" t="s">
        <v>383</v>
      </c>
    </row>
    <row r="115927" spans="2:2" x14ac:dyDescent="0.25">
      <c r="B115927" t="s">
        <v>383</v>
      </c>
    </row>
    <row r="115928" spans="2:2" x14ac:dyDescent="0.25">
      <c r="B115928" t="s">
        <v>383</v>
      </c>
    </row>
    <row r="115929" spans="2:2" x14ac:dyDescent="0.25">
      <c r="B115929" t="s">
        <v>383</v>
      </c>
    </row>
    <row r="115930" spans="2:2" x14ac:dyDescent="0.25">
      <c r="B115930" t="s">
        <v>383</v>
      </c>
    </row>
    <row r="115931" spans="2:2" x14ac:dyDescent="0.25">
      <c r="B115931" t="s">
        <v>383</v>
      </c>
    </row>
    <row r="115932" spans="2:2" x14ac:dyDescent="0.25">
      <c r="B115932" t="s">
        <v>383</v>
      </c>
    </row>
    <row r="115933" spans="2:2" x14ac:dyDescent="0.25">
      <c r="B115933" t="s">
        <v>198</v>
      </c>
    </row>
    <row r="115934" spans="2:2" x14ac:dyDescent="0.25">
      <c r="B115934" t="s">
        <v>198</v>
      </c>
    </row>
    <row r="115935" spans="2:2" x14ac:dyDescent="0.25">
      <c r="B115935" t="s">
        <v>198</v>
      </c>
    </row>
    <row r="115936" spans="2:2" x14ac:dyDescent="0.25">
      <c r="B115936" t="s">
        <v>198</v>
      </c>
    </row>
    <row r="115937" spans="2:2" x14ac:dyDescent="0.25">
      <c r="B115937" t="s">
        <v>198</v>
      </c>
    </row>
    <row r="115938" spans="2:2" x14ac:dyDescent="0.25">
      <c r="B115938" t="s">
        <v>198</v>
      </c>
    </row>
    <row r="115939" spans="2:2" x14ac:dyDescent="0.25">
      <c r="B115939" t="s">
        <v>198</v>
      </c>
    </row>
    <row r="115940" spans="2:2" x14ac:dyDescent="0.25">
      <c r="B115940" t="s">
        <v>198</v>
      </c>
    </row>
    <row r="115941" spans="2:2" x14ac:dyDescent="0.25">
      <c r="B115941" t="s">
        <v>198</v>
      </c>
    </row>
    <row r="115942" spans="2:2" x14ac:dyDescent="0.25">
      <c r="B115942" t="s">
        <v>198</v>
      </c>
    </row>
    <row r="115943" spans="2:2" x14ac:dyDescent="0.25">
      <c r="B115943" t="s">
        <v>198</v>
      </c>
    </row>
    <row r="115944" spans="2:2" x14ac:dyDescent="0.25">
      <c r="B115944" t="s">
        <v>198</v>
      </c>
    </row>
    <row r="115945" spans="2:2" x14ac:dyDescent="0.25">
      <c r="B115945" t="s">
        <v>198</v>
      </c>
    </row>
    <row r="115946" spans="2:2" x14ac:dyDescent="0.25">
      <c r="B115946" t="s">
        <v>198</v>
      </c>
    </row>
    <row r="115947" spans="2:2" x14ac:dyDescent="0.25">
      <c r="B115947" t="s">
        <v>198</v>
      </c>
    </row>
    <row r="115948" spans="2:2" x14ac:dyDescent="0.25">
      <c r="B115948" t="s">
        <v>198</v>
      </c>
    </row>
    <row r="115949" spans="2:2" x14ac:dyDescent="0.25">
      <c r="B115949" t="s">
        <v>198</v>
      </c>
    </row>
    <row r="115950" spans="2:2" x14ac:dyDescent="0.25">
      <c r="B115950" t="s">
        <v>198</v>
      </c>
    </row>
    <row r="115951" spans="2:2" x14ac:dyDescent="0.25">
      <c r="B115951" t="s">
        <v>198</v>
      </c>
    </row>
    <row r="115952" spans="2:2" x14ac:dyDescent="0.25">
      <c r="B115952" t="s">
        <v>198</v>
      </c>
    </row>
    <row r="115953" spans="2:2" x14ac:dyDescent="0.25">
      <c r="B115953" t="s">
        <v>198</v>
      </c>
    </row>
    <row r="115954" spans="2:2" x14ac:dyDescent="0.25">
      <c r="B115954" t="s">
        <v>198</v>
      </c>
    </row>
    <row r="115955" spans="2:2" x14ac:dyDescent="0.25">
      <c r="B115955" t="s">
        <v>198</v>
      </c>
    </row>
    <row r="115956" spans="2:2" x14ac:dyDescent="0.25">
      <c r="B115956" t="s">
        <v>198</v>
      </c>
    </row>
    <row r="115957" spans="2:2" x14ac:dyDescent="0.25">
      <c r="B115957" t="s">
        <v>198</v>
      </c>
    </row>
    <row r="115958" spans="2:2" x14ac:dyDescent="0.25">
      <c r="B115958" t="s">
        <v>198</v>
      </c>
    </row>
    <row r="115959" spans="2:2" x14ac:dyDescent="0.25">
      <c r="B115959" t="s">
        <v>198</v>
      </c>
    </row>
    <row r="115960" spans="2:2" x14ac:dyDescent="0.25">
      <c r="B115960" t="s">
        <v>198</v>
      </c>
    </row>
    <row r="115961" spans="2:2" x14ac:dyDescent="0.25">
      <c r="B115961" t="s">
        <v>198</v>
      </c>
    </row>
    <row r="115962" spans="2:2" x14ac:dyDescent="0.25">
      <c r="B115962" t="s">
        <v>198</v>
      </c>
    </row>
    <row r="115963" spans="2:2" x14ac:dyDescent="0.25">
      <c r="B115963" t="s">
        <v>198</v>
      </c>
    </row>
    <row r="115964" spans="2:2" x14ac:dyDescent="0.25">
      <c r="B115964" t="s">
        <v>198</v>
      </c>
    </row>
    <row r="115965" spans="2:2" x14ac:dyDescent="0.25">
      <c r="B115965" t="s">
        <v>198</v>
      </c>
    </row>
    <row r="115966" spans="2:2" x14ac:dyDescent="0.25">
      <c r="B115966" t="s">
        <v>198</v>
      </c>
    </row>
    <row r="115967" spans="2:2" x14ac:dyDescent="0.25">
      <c r="B115967" t="s">
        <v>198</v>
      </c>
    </row>
    <row r="115968" spans="2:2" x14ac:dyDescent="0.25">
      <c r="B115968" t="s">
        <v>198</v>
      </c>
    </row>
    <row r="115969" spans="2:2" x14ac:dyDescent="0.25">
      <c r="B115969" t="s">
        <v>198</v>
      </c>
    </row>
    <row r="115970" spans="2:2" x14ac:dyDescent="0.25">
      <c r="B115970" t="s">
        <v>198</v>
      </c>
    </row>
    <row r="115971" spans="2:2" x14ac:dyDescent="0.25">
      <c r="B115971" t="s">
        <v>198</v>
      </c>
    </row>
    <row r="115972" spans="2:2" x14ac:dyDescent="0.25">
      <c r="B115972" t="s">
        <v>198</v>
      </c>
    </row>
    <row r="115973" spans="2:2" x14ac:dyDescent="0.25">
      <c r="B115973" t="s">
        <v>198</v>
      </c>
    </row>
    <row r="115974" spans="2:2" x14ac:dyDescent="0.25">
      <c r="B115974" t="s">
        <v>198</v>
      </c>
    </row>
    <row r="115975" spans="2:2" x14ac:dyDescent="0.25">
      <c r="B115975" t="s">
        <v>198</v>
      </c>
    </row>
    <row r="115976" spans="2:2" x14ac:dyDescent="0.25">
      <c r="B115976" t="s">
        <v>198</v>
      </c>
    </row>
    <row r="115977" spans="2:2" x14ac:dyDescent="0.25">
      <c r="B115977" t="s">
        <v>198</v>
      </c>
    </row>
    <row r="115978" spans="2:2" x14ac:dyDescent="0.25">
      <c r="B115978" t="s">
        <v>198</v>
      </c>
    </row>
    <row r="115979" spans="2:2" x14ac:dyDescent="0.25">
      <c r="B115979" t="s">
        <v>198</v>
      </c>
    </row>
    <row r="115980" spans="2:2" x14ac:dyDescent="0.25">
      <c r="B115980" t="s">
        <v>198</v>
      </c>
    </row>
    <row r="115981" spans="2:2" x14ac:dyDescent="0.25">
      <c r="B115981" t="s">
        <v>198</v>
      </c>
    </row>
    <row r="115982" spans="2:2" x14ac:dyDescent="0.25">
      <c r="B115982" t="s">
        <v>198</v>
      </c>
    </row>
    <row r="115983" spans="2:2" x14ac:dyDescent="0.25">
      <c r="B115983" t="s">
        <v>198</v>
      </c>
    </row>
    <row r="115984" spans="2:2" x14ac:dyDescent="0.25">
      <c r="B115984" t="s">
        <v>198</v>
      </c>
    </row>
    <row r="115985" spans="2:3" x14ac:dyDescent="0.25">
      <c r="B115985" t="s">
        <v>198</v>
      </c>
    </row>
    <row r="115986" spans="2:3" x14ac:dyDescent="0.25">
      <c r="B115986" t="s">
        <v>198</v>
      </c>
    </row>
    <row r="115987" spans="2:3" x14ac:dyDescent="0.25">
      <c r="B115987" t="s">
        <v>384</v>
      </c>
      <c r="C115987" t="s">
        <v>224</v>
      </c>
    </row>
    <row r="115988" spans="2:3" x14ac:dyDescent="0.25">
      <c r="B115988" t="s">
        <v>384</v>
      </c>
      <c r="C115988" t="s">
        <v>224</v>
      </c>
    </row>
    <row r="115989" spans="2:3" x14ac:dyDescent="0.25">
      <c r="B115989" t="s">
        <v>384</v>
      </c>
      <c r="C115989" t="s">
        <v>224</v>
      </c>
    </row>
    <row r="115990" spans="2:3" x14ac:dyDescent="0.25">
      <c r="B115990" t="s">
        <v>384</v>
      </c>
      <c r="C115990" t="s">
        <v>224</v>
      </c>
    </row>
    <row r="115991" spans="2:3" x14ac:dyDescent="0.25">
      <c r="B115991" t="s">
        <v>384</v>
      </c>
      <c r="C115991" t="s">
        <v>224</v>
      </c>
    </row>
    <row r="115992" spans="2:3" x14ac:dyDescent="0.25">
      <c r="B115992" t="s">
        <v>384</v>
      </c>
      <c r="C115992" t="s">
        <v>224</v>
      </c>
    </row>
    <row r="115993" spans="2:3" x14ac:dyDescent="0.25">
      <c r="B115993" t="s">
        <v>384</v>
      </c>
      <c r="C115993" t="s">
        <v>224</v>
      </c>
    </row>
    <row r="115994" spans="2:3" x14ac:dyDescent="0.25">
      <c r="B115994" t="s">
        <v>384</v>
      </c>
      <c r="C115994" t="s">
        <v>224</v>
      </c>
    </row>
    <row r="115995" spans="2:3" x14ac:dyDescent="0.25">
      <c r="B115995" t="s">
        <v>384</v>
      </c>
      <c r="C115995" t="s">
        <v>224</v>
      </c>
    </row>
    <row r="115996" spans="2:3" x14ac:dyDescent="0.25">
      <c r="B115996" t="s">
        <v>384</v>
      </c>
      <c r="C115996" t="s">
        <v>224</v>
      </c>
    </row>
    <row r="115997" spans="2:3" x14ac:dyDescent="0.25">
      <c r="B115997" t="s">
        <v>384</v>
      </c>
      <c r="C115997" t="s">
        <v>224</v>
      </c>
    </row>
    <row r="115998" spans="2:3" x14ac:dyDescent="0.25">
      <c r="B115998" t="s">
        <v>384</v>
      </c>
      <c r="C115998" t="s">
        <v>224</v>
      </c>
    </row>
    <row r="115999" spans="2:3" x14ac:dyDescent="0.25">
      <c r="B115999" t="s">
        <v>384</v>
      </c>
      <c r="C115999" t="s">
        <v>224</v>
      </c>
    </row>
    <row r="116000" spans="2:3" x14ac:dyDescent="0.25">
      <c r="B116000" t="s">
        <v>384</v>
      </c>
      <c r="C116000" t="s">
        <v>224</v>
      </c>
    </row>
    <row r="116001" spans="2:3" x14ac:dyDescent="0.25">
      <c r="B116001" t="s">
        <v>384</v>
      </c>
      <c r="C116001" t="s">
        <v>224</v>
      </c>
    </row>
    <row r="116002" spans="2:3" x14ac:dyDescent="0.25">
      <c r="B116002" t="s">
        <v>384</v>
      </c>
      <c r="C116002" t="s">
        <v>224</v>
      </c>
    </row>
    <row r="116003" spans="2:3" x14ac:dyDescent="0.25">
      <c r="B116003" t="s">
        <v>384</v>
      </c>
      <c r="C116003" t="s">
        <v>224</v>
      </c>
    </row>
    <row r="116004" spans="2:3" x14ac:dyDescent="0.25">
      <c r="B116004" t="s">
        <v>384</v>
      </c>
      <c r="C116004" t="s">
        <v>224</v>
      </c>
    </row>
    <row r="116005" spans="2:3" x14ac:dyDescent="0.25">
      <c r="B116005" t="s">
        <v>384</v>
      </c>
      <c r="C116005" t="s">
        <v>224</v>
      </c>
    </row>
    <row r="116006" spans="2:3" x14ac:dyDescent="0.25">
      <c r="B116006" t="s">
        <v>384</v>
      </c>
      <c r="C116006" t="s">
        <v>224</v>
      </c>
    </row>
    <row r="116007" spans="2:3" x14ac:dyDescent="0.25">
      <c r="B116007" t="s">
        <v>384</v>
      </c>
      <c r="C116007" t="s">
        <v>224</v>
      </c>
    </row>
    <row r="116008" spans="2:3" x14ac:dyDescent="0.25">
      <c r="B116008" t="s">
        <v>384</v>
      </c>
      <c r="C116008" t="s">
        <v>224</v>
      </c>
    </row>
    <row r="116009" spans="2:3" x14ac:dyDescent="0.25">
      <c r="B116009" t="s">
        <v>384</v>
      </c>
      <c r="C116009" t="s">
        <v>224</v>
      </c>
    </row>
    <row r="116010" spans="2:3" x14ac:dyDescent="0.25">
      <c r="B116010" t="s">
        <v>384</v>
      </c>
      <c r="C116010" t="s">
        <v>224</v>
      </c>
    </row>
    <row r="116011" spans="2:3" x14ac:dyDescent="0.25">
      <c r="B116011" t="s">
        <v>384</v>
      </c>
      <c r="C116011" t="s">
        <v>224</v>
      </c>
    </row>
    <row r="116012" spans="2:3" x14ac:dyDescent="0.25">
      <c r="B116012" t="s">
        <v>384</v>
      </c>
      <c r="C116012" t="s">
        <v>224</v>
      </c>
    </row>
    <row r="116013" spans="2:3" x14ac:dyDescent="0.25">
      <c r="B116013" t="s">
        <v>384</v>
      </c>
      <c r="C116013" t="s">
        <v>224</v>
      </c>
    </row>
    <row r="116014" spans="2:3" x14ac:dyDescent="0.25">
      <c r="B116014" t="s">
        <v>384</v>
      </c>
      <c r="C116014" t="s">
        <v>224</v>
      </c>
    </row>
    <row r="116015" spans="2:3" x14ac:dyDescent="0.25">
      <c r="B116015" t="s">
        <v>384</v>
      </c>
      <c r="C116015" t="s">
        <v>224</v>
      </c>
    </row>
    <row r="116016" spans="2:3" x14ac:dyDescent="0.25">
      <c r="B116016" t="s">
        <v>384</v>
      </c>
      <c r="C116016" t="s">
        <v>224</v>
      </c>
    </row>
    <row r="116017" spans="2:3" x14ac:dyDescent="0.25">
      <c r="B116017" t="s">
        <v>384</v>
      </c>
      <c r="C116017" t="s">
        <v>224</v>
      </c>
    </row>
    <row r="116018" spans="2:3" x14ac:dyDescent="0.25">
      <c r="B116018" t="s">
        <v>384</v>
      </c>
      <c r="C116018" t="s">
        <v>224</v>
      </c>
    </row>
    <row r="116019" spans="2:3" x14ac:dyDescent="0.25">
      <c r="B116019" t="s">
        <v>384</v>
      </c>
      <c r="C116019" t="s">
        <v>224</v>
      </c>
    </row>
    <row r="116020" spans="2:3" x14ac:dyDescent="0.25">
      <c r="B116020" t="s">
        <v>384</v>
      </c>
      <c r="C116020" t="s">
        <v>224</v>
      </c>
    </row>
    <row r="116021" spans="2:3" x14ac:dyDescent="0.25">
      <c r="B116021" t="s">
        <v>384</v>
      </c>
      <c r="C116021" t="s">
        <v>224</v>
      </c>
    </row>
    <row r="116022" spans="2:3" x14ac:dyDescent="0.25">
      <c r="B116022" t="s">
        <v>384</v>
      </c>
      <c r="C116022" t="s">
        <v>224</v>
      </c>
    </row>
    <row r="116023" spans="2:3" x14ac:dyDescent="0.25">
      <c r="B116023" t="s">
        <v>384</v>
      </c>
      <c r="C116023" t="s">
        <v>224</v>
      </c>
    </row>
    <row r="116024" spans="2:3" x14ac:dyDescent="0.25">
      <c r="B116024" t="s">
        <v>384</v>
      </c>
      <c r="C116024" t="s">
        <v>224</v>
      </c>
    </row>
    <row r="116025" spans="2:3" x14ac:dyDescent="0.25">
      <c r="B116025" t="s">
        <v>384</v>
      </c>
      <c r="C116025" t="s">
        <v>224</v>
      </c>
    </row>
    <row r="116026" spans="2:3" x14ac:dyDescent="0.25">
      <c r="B116026" t="s">
        <v>384</v>
      </c>
      <c r="C116026" t="s">
        <v>224</v>
      </c>
    </row>
    <row r="116027" spans="2:3" x14ac:dyDescent="0.25">
      <c r="B116027" t="s">
        <v>384</v>
      </c>
      <c r="C116027" t="s">
        <v>224</v>
      </c>
    </row>
    <row r="116028" spans="2:3" x14ac:dyDescent="0.25">
      <c r="B116028" t="s">
        <v>384</v>
      </c>
      <c r="C116028" t="s">
        <v>224</v>
      </c>
    </row>
    <row r="116029" spans="2:3" x14ac:dyDescent="0.25">
      <c r="B116029" t="s">
        <v>384</v>
      </c>
      <c r="C116029" t="s">
        <v>224</v>
      </c>
    </row>
    <row r="116030" spans="2:3" x14ac:dyDescent="0.25">
      <c r="B116030" t="s">
        <v>384</v>
      </c>
      <c r="C116030" t="s">
        <v>224</v>
      </c>
    </row>
    <row r="116031" spans="2:3" x14ac:dyDescent="0.25">
      <c r="B116031" t="s">
        <v>384</v>
      </c>
      <c r="C116031" t="s">
        <v>224</v>
      </c>
    </row>
    <row r="116032" spans="2:3" x14ac:dyDescent="0.25">
      <c r="B116032" t="s">
        <v>384</v>
      </c>
      <c r="C116032" t="s">
        <v>224</v>
      </c>
    </row>
    <row r="116033" spans="2:3" x14ac:dyDescent="0.25">
      <c r="B116033" t="s">
        <v>384</v>
      </c>
      <c r="C116033" t="s">
        <v>224</v>
      </c>
    </row>
    <row r="116034" spans="2:3" x14ac:dyDescent="0.25">
      <c r="B116034" t="s">
        <v>384</v>
      </c>
      <c r="C116034" t="s">
        <v>224</v>
      </c>
    </row>
    <row r="116035" spans="2:3" x14ac:dyDescent="0.25">
      <c r="B116035" t="s">
        <v>384</v>
      </c>
      <c r="C116035" t="s">
        <v>224</v>
      </c>
    </row>
    <row r="116036" spans="2:3" x14ac:dyDescent="0.25">
      <c r="B116036" t="s">
        <v>384</v>
      </c>
      <c r="C116036" t="s">
        <v>224</v>
      </c>
    </row>
    <row r="116037" spans="2:3" x14ac:dyDescent="0.25">
      <c r="B116037" t="s">
        <v>384</v>
      </c>
      <c r="C116037" t="s">
        <v>224</v>
      </c>
    </row>
    <row r="116038" spans="2:3" x14ac:dyDescent="0.25">
      <c r="B116038" t="s">
        <v>384</v>
      </c>
      <c r="C116038" t="s">
        <v>224</v>
      </c>
    </row>
    <row r="116039" spans="2:3" x14ac:dyDescent="0.25">
      <c r="B116039" t="s">
        <v>384</v>
      </c>
      <c r="C116039" t="s">
        <v>224</v>
      </c>
    </row>
    <row r="116040" spans="2:3" x14ac:dyDescent="0.25">
      <c r="B116040" t="s">
        <v>384</v>
      </c>
      <c r="C116040" t="s">
        <v>224</v>
      </c>
    </row>
    <row r="116041" spans="2:3" x14ac:dyDescent="0.25">
      <c r="B116041" t="s">
        <v>384</v>
      </c>
      <c r="C116041" t="s">
        <v>224</v>
      </c>
    </row>
    <row r="116042" spans="2:3" x14ac:dyDescent="0.25">
      <c r="B116042" t="s">
        <v>384</v>
      </c>
      <c r="C116042" t="s">
        <v>224</v>
      </c>
    </row>
    <row r="116043" spans="2:3" x14ac:dyDescent="0.25">
      <c r="B116043" t="s">
        <v>384</v>
      </c>
      <c r="C116043" t="s">
        <v>224</v>
      </c>
    </row>
    <row r="116044" spans="2:3" x14ac:dyDescent="0.25">
      <c r="B116044" t="s">
        <v>384</v>
      </c>
      <c r="C116044" t="s">
        <v>224</v>
      </c>
    </row>
    <row r="116045" spans="2:3" x14ac:dyDescent="0.25">
      <c r="B116045" t="s">
        <v>384</v>
      </c>
      <c r="C116045" t="s">
        <v>224</v>
      </c>
    </row>
    <row r="116046" spans="2:3" x14ac:dyDescent="0.25">
      <c r="B116046" t="s">
        <v>384</v>
      </c>
      <c r="C116046" t="s">
        <v>224</v>
      </c>
    </row>
    <row r="116047" spans="2:3" x14ac:dyDescent="0.25">
      <c r="B116047" t="s">
        <v>384</v>
      </c>
      <c r="C116047" t="s">
        <v>224</v>
      </c>
    </row>
    <row r="116048" spans="2:3" x14ac:dyDescent="0.25">
      <c r="B116048" t="s">
        <v>384</v>
      </c>
      <c r="C116048" t="s">
        <v>224</v>
      </c>
    </row>
    <row r="116049" spans="2:3" x14ac:dyDescent="0.25">
      <c r="B116049" t="s">
        <v>385</v>
      </c>
      <c r="C116049" t="s">
        <v>213</v>
      </c>
    </row>
    <row r="116050" spans="2:3" x14ac:dyDescent="0.25">
      <c r="B116050" t="s">
        <v>385</v>
      </c>
      <c r="C116050" t="s">
        <v>213</v>
      </c>
    </row>
    <row r="116051" spans="2:3" x14ac:dyDescent="0.25">
      <c r="B116051" t="s">
        <v>385</v>
      </c>
      <c r="C116051" t="s">
        <v>213</v>
      </c>
    </row>
    <row r="116052" spans="2:3" x14ac:dyDescent="0.25">
      <c r="B116052" t="s">
        <v>385</v>
      </c>
      <c r="C116052" t="s">
        <v>213</v>
      </c>
    </row>
    <row r="116053" spans="2:3" x14ac:dyDescent="0.25">
      <c r="B116053" t="s">
        <v>385</v>
      </c>
      <c r="C116053" t="s">
        <v>213</v>
      </c>
    </row>
    <row r="116054" spans="2:3" x14ac:dyDescent="0.25">
      <c r="B116054" t="s">
        <v>385</v>
      </c>
      <c r="C116054" t="s">
        <v>213</v>
      </c>
    </row>
    <row r="116055" spans="2:3" x14ac:dyDescent="0.25">
      <c r="B116055" t="s">
        <v>385</v>
      </c>
      <c r="C116055" t="s">
        <v>213</v>
      </c>
    </row>
    <row r="116056" spans="2:3" x14ac:dyDescent="0.25">
      <c r="B116056" t="s">
        <v>385</v>
      </c>
      <c r="C116056" t="s">
        <v>213</v>
      </c>
    </row>
    <row r="116057" spans="2:3" x14ac:dyDescent="0.25">
      <c r="B116057" t="s">
        <v>385</v>
      </c>
      <c r="C116057" t="s">
        <v>213</v>
      </c>
    </row>
    <row r="116058" spans="2:3" x14ac:dyDescent="0.25">
      <c r="B116058" t="s">
        <v>385</v>
      </c>
      <c r="C116058" t="s">
        <v>213</v>
      </c>
    </row>
    <row r="116059" spans="2:3" x14ac:dyDescent="0.25">
      <c r="B116059" t="s">
        <v>385</v>
      </c>
      <c r="C116059" t="s">
        <v>213</v>
      </c>
    </row>
    <row r="116060" spans="2:3" x14ac:dyDescent="0.25">
      <c r="B116060" t="s">
        <v>385</v>
      </c>
      <c r="C116060" t="s">
        <v>213</v>
      </c>
    </row>
    <row r="116061" spans="2:3" x14ac:dyDescent="0.25">
      <c r="B116061" t="s">
        <v>385</v>
      </c>
      <c r="C116061" t="s">
        <v>213</v>
      </c>
    </row>
    <row r="116062" spans="2:3" x14ac:dyDescent="0.25">
      <c r="B116062" t="s">
        <v>385</v>
      </c>
      <c r="C116062" t="s">
        <v>213</v>
      </c>
    </row>
    <row r="116063" spans="2:3" x14ac:dyDescent="0.25">
      <c r="B116063" t="s">
        <v>385</v>
      </c>
      <c r="C116063" t="s">
        <v>213</v>
      </c>
    </row>
    <row r="116064" spans="2:3" x14ac:dyDescent="0.25">
      <c r="B116064" t="s">
        <v>385</v>
      </c>
      <c r="C116064" t="s">
        <v>213</v>
      </c>
    </row>
    <row r="116065" spans="2:3" x14ac:dyDescent="0.25">
      <c r="B116065" t="s">
        <v>385</v>
      </c>
      <c r="C116065" t="s">
        <v>213</v>
      </c>
    </row>
    <row r="116066" spans="2:3" x14ac:dyDescent="0.25">
      <c r="B116066" t="s">
        <v>385</v>
      </c>
      <c r="C116066" t="s">
        <v>213</v>
      </c>
    </row>
    <row r="116067" spans="2:3" x14ac:dyDescent="0.25">
      <c r="B116067" t="s">
        <v>385</v>
      </c>
      <c r="C116067" t="s">
        <v>213</v>
      </c>
    </row>
    <row r="116068" spans="2:3" x14ac:dyDescent="0.25">
      <c r="B116068" t="s">
        <v>385</v>
      </c>
      <c r="C116068" t="s">
        <v>213</v>
      </c>
    </row>
    <row r="116069" spans="2:3" x14ac:dyDescent="0.25">
      <c r="B116069" t="s">
        <v>385</v>
      </c>
      <c r="C116069" t="s">
        <v>213</v>
      </c>
    </row>
    <row r="116070" spans="2:3" x14ac:dyDescent="0.25">
      <c r="B116070" t="s">
        <v>385</v>
      </c>
      <c r="C116070" t="s">
        <v>213</v>
      </c>
    </row>
    <row r="116071" spans="2:3" x14ac:dyDescent="0.25">
      <c r="B116071" t="s">
        <v>385</v>
      </c>
      <c r="C116071" t="s">
        <v>213</v>
      </c>
    </row>
    <row r="116072" spans="2:3" x14ac:dyDescent="0.25">
      <c r="B116072" t="s">
        <v>385</v>
      </c>
      <c r="C116072" t="s">
        <v>213</v>
      </c>
    </row>
    <row r="116073" spans="2:3" x14ac:dyDescent="0.25">
      <c r="B116073" t="s">
        <v>385</v>
      </c>
      <c r="C116073" t="s">
        <v>213</v>
      </c>
    </row>
    <row r="116074" spans="2:3" x14ac:dyDescent="0.25">
      <c r="B116074" t="s">
        <v>385</v>
      </c>
      <c r="C116074" t="s">
        <v>213</v>
      </c>
    </row>
    <row r="116075" spans="2:3" x14ac:dyDescent="0.25">
      <c r="B116075" t="s">
        <v>385</v>
      </c>
      <c r="C116075" t="s">
        <v>213</v>
      </c>
    </row>
    <row r="116076" spans="2:3" x14ac:dyDescent="0.25">
      <c r="B116076" t="s">
        <v>385</v>
      </c>
      <c r="C116076" t="s">
        <v>213</v>
      </c>
    </row>
    <row r="116077" spans="2:3" x14ac:dyDescent="0.25">
      <c r="B116077" t="s">
        <v>385</v>
      </c>
      <c r="C116077" t="s">
        <v>213</v>
      </c>
    </row>
    <row r="116078" spans="2:3" x14ac:dyDescent="0.25">
      <c r="B116078" t="s">
        <v>385</v>
      </c>
      <c r="C116078" t="s">
        <v>213</v>
      </c>
    </row>
    <row r="116079" spans="2:3" x14ac:dyDescent="0.25">
      <c r="B116079" t="s">
        <v>385</v>
      </c>
      <c r="C116079" t="s">
        <v>213</v>
      </c>
    </row>
    <row r="116080" spans="2:3" x14ac:dyDescent="0.25">
      <c r="B116080" t="s">
        <v>386</v>
      </c>
      <c r="C116080" t="s">
        <v>222</v>
      </c>
    </row>
    <row r="116081" spans="2:3" x14ac:dyDescent="0.25">
      <c r="B116081" t="s">
        <v>386</v>
      </c>
      <c r="C116081" t="s">
        <v>222</v>
      </c>
    </row>
    <row r="116082" spans="2:3" x14ac:dyDescent="0.25">
      <c r="B116082" t="s">
        <v>386</v>
      </c>
      <c r="C116082" t="s">
        <v>222</v>
      </c>
    </row>
    <row r="116083" spans="2:3" x14ac:dyDescent="0.25">
      <c r="B116083" t="s">
        <v>386</v>
      </c>
      <c r="C116083" t="s">
        <v>222</v>
      </c>
    </row>
    <row r="116084" spans="2:3" x14ac:dyDescent="0.25">
      <c r="B116084" t="s">
        <v>386</v>
      </c>
      <c r="C116084" t="s">
        <v>222</v>
      </c>
    </row>
    <row r="116085" spans="2:3" x14ac:dyDescent="0.25">
      <c r="B116085" t="s">
        <v>386</v>
      </c>
      <c r="C116085" t="s">
        <v>222</v>
      </c>
    </row>
    <row r="116086" spans="2:3" x14ac:dyDescent="0.25">
      <c r="B116086" t="s">
        <v>386</v>
      </c>
      <c r="C116086" t="s">
        <v>222</v>
      </c>
    </row>
    <row r="116087" spans="2:3" x14ac:dyDescent="0.25">
      <c r="B116087" t="s">
        <v>386</v>
      </c>
      <c r="C116087" t="s">
        <v>222</v>
      </c>
    </row>
    <row r="116088" spans="2:3" x14ac:dyDescent="0.25">
      <c r="B116088" t="s">
        <v>386</v>
      </c>
      <c r="C116088" t="s">
        <v>222</v>
      </c>
    </row>
    <row r="116089" spans="2:3" x14ac:dyDescent="0.25">
      <c r="B116089" t="s">
        <v>386</v>
      </c>
      <c r="C116089" t="s">
        <v>222</v>
      </c>
    </row>
    <row r="116090" spans="2:3" x14ac:dyDescent="0.25">
      <c r="B116090" t="s">
        <v>386</v>
      </c>
      <c r="C116090" t="s">
        <v>222</v>
      </c>
    </row>
    <row r="116091" spans="2:3" x14ac:dyDescent="0.25">
      <c r="B116091" t="s">
        <v>386</v>
      </c>
      <c r="C116091" t="s">
        <v>222</v>
      </c>
    </row>
    <row r="116092" spans="2:3" x14ac:dyDescent="0.25">
      <c r="B116092" t="s">
        <v>386</v>
      </c>
      <c r="C116092" t="s">
        <v>222</v>
      </c>
    </row>
    <row r="116093" spans="2:3" x14ac:dyDescent="0.25">
      <c r="B116093" t="s">
        <v>386</v>
      </c>
      <c r="C116093" t="s">
        <v>222</v>
      </c>
    </row>
    <row r="116094" spans="2:3" x14ac:dyDescent="0.25">
      <c r="B116094" t="s">
        <v>386</v>
      </c>
      <c r="C116094" t="s">
        <v>222</v>
      </c>
    </row>
    <row r="116095" spans="2:3" x14ac:dyDescent="0.25">
      <c r="B116095" t="s">
        <v>386</v>
      </c>
      <c r="C116095" t="s">
        <v>222</v>
      </c>
    </row>
    <row r="116096" spans="2:3" x14ac:dyDescent="0.25">
      <c r="B116096" t="s">
        <v>386</v>
      </c>
      <c r="C116096" t="s">
        <v>222</v>
      </c>
    </row>
    <row r="116097" spans="2:3" x14ac:dyDescent="0.25">
      <c r="B116097" t="s">
        <v>386</v>
      </c>
      <c r="C116097" t="s">
        <v>222</v>
      </c>
    </row>
    <row r="116098" spans="2:3" x14ac:dyDescent="0.25">
      <c r="B116098" t="s">
        <v>386</v>
      </c>
      <c r="C116098" t="s">
        <v>222</v>
      </c>
    </row>
    <row r="116099" spans="2:3" x14ac:dyDescent="0.25">
      <c r="B116099" t="s">
        <v>386</v>
      </c>
      <c r="C116099" t="s">
        <v>222</v>
      </c>
    </row>
    <row r="116100" spans="2:3" x14ac:dyDescent="0.25">
      <c r="B116100" t="s">
        <v>386</v>
      </c>
      <c r="C116100" t="s">
        <v>222</v>
      </c>
    </row>
    <row r="116101" spans="2:3" x14ac:dyDescent="0.25">
      <c r="B116101" t="s">
        <v>386</v>
      </c>
      <c r="C116101" t="s">
        <v>222</v>
      </c>
    </row>
    <row r="116102" spans="2:3" x14ac:dyDescent="0.25">
      <c r="B116102" t="s">
        <v>386</v>
      </c>
      <c r="C116102" t="s">
        <v>222</v>
      </c>
    </row>
    <row r="116103" spans="2:3" x14ac:dyDescent="0.25">
      <c r="B116103" t="s">
        <v>386</v>
      </c>
      <c r="C116103" t="s">
        <v>222</v>
      </c>
    </row>
    <row r="116104" spans="2:3" x14ac:dyDescent="0.25">
      <c r="B116104" t="s">
        <v>387</v>
      </c>
      <c r="C116104" t="s">
        <v>222</v>
      </c>
    </row>
    <row r="116105" spans="2:3" x14ac:dyDescent="0.25">
      <c r="B116105" t="s">
        <v>387</v>
      </c>
      <c r="C116105" t="s">
        <v>222</v>
      </c>
    </row>
    <row r="116106" spans="2:3" x14ac:dyDescent="0.25">
      <c r="B116106" t="s">
        <v>387</v>
      </c>
      <c r="C116106" t="s">
        <v>222</v>
      </c>
    </row>
    <row r="116107" spans="2:3" x14ac:dyDescent="0.25">
      <c r="B116107" t="s">
        <v>387</v>
      </c>
      <c r="C116107" t="s">
        <v>222</v>
      </c>
    </row>
    <row r="116108" spans="2:3" x14ac:dyDescent="0.25">
      <c r="B116108" t="s">
        <v>387</v>
      </c>
      <c r="C116108" t="s">
        <v>222</v>
      </c>
    </row>
    <row r="116109" spans="2:3" x14ac:dyDescent="0.25">
      <c r="B116109" t="s">
        <v>387</v>
      </c>
      <c r="C116109" t="s">
        <v>222</v>
      </c>
    </row>
    <row r="116110" spans="2:3" x14ac:dyDescent="0.25">
      <c r="B116110" t="s">
        <v>387</v>
      </c>
      <c r="C116110" t="s">
        <v>222</v>
      </c>
    </row>
    <row r="116111" spans="2:3" x14ac:dyDescent="0.25">
      <c r="B116111" t="s">
        <v>387</v>
      </c>
      <c r="C116111" t="s">
        <v>222</v>
      </c>
    </row>
    <row r="116112" spans="2:3" x14ac:dyDescent="0.25">
      <c r="B116112" t="s">
        <v>387</v>
      </c>
      <c r="C116112" t="s">
        <v>222</v>
      </c>
    </row>
    <row r="116113" spans="2:3" x14ac:dyDescent="0.25">
      <c r="B116113" t="s">
        <v>387</v>
      </c>
      <c r="C116113" t="s">
        <v>222</v>
      </c>
    </row>
    <row r="116114" spans="2:3" x14ac:dyDescent="0.25">
      <c r="B116114" t="s">
        <v>387</v>
      </c>
      <c r="C116114" t="s">
        <v>222</v>
      </c>
    </row>
    <row r="116115" spans="2:3" x14ac:dyDescent="0.25">
      <c r="B116115" t="s">
        <v>387</v>
      </c>
      <c r="C116115" t="s">
        <v>222</v>
      </c>
    </row>
    <row r="116116" spans="2:3" x14ac:dyDescent="0.25">
      <c r="B116116" t="s">
        <v>387</v>
      </c>
      <c r="C116116" t="s">
        <v>222</v>
      </c>
    </row>
    <row r="116117" spans="2:3" x14ac:dyDescent="0.25">
      <c r="B116117" t="s">
        <v>387</v>
      </c>
      <c r="C116117" t="s">
        <v>222</v>
      </c>
    </row>
    <row r="116118" spans="2:3" x14ac:dyDescent="0.25">
      <c r="B116118" t="s">
        <v>387</v>
      </c>
      <c r="C116118" t="s">
        <v>222</v>
      </c>
    </row>
    <row r="116119" spans="2:3" x14ac:dyDescent="0.25">
      <c r="B116119" t="s">
        <v>387</v>
      </c>
      <c r="C116119" t="s">
        <v>222</v>
      </c>
    </row>
    <row r="116120" spans="2:3" x14ac:dyDescent="0.25">
      <c r="B116120" t="s">
        <v>387</v>
      </c>
      <c r="C116120" t="s">
        <v>222</v>
      </c>
    </row>
    <row r="116121" spans="2:3" x14ac:dyDescent="0.25">
      <c r="B116121" t="s">
        <v>387</v>
      </c>
      <c r="C116121" t="s">
        <v>222</v>
      </c>
    </row>
    <row r="116122" spans="2:3" x14ac:dyDescent="0.25">
      <c r="B116122" t="s">
        <v>387</v>
      </c>
      <c r="C116122" t="s">
        <v>222</v>
      </c>
    </row>
    <row r="116123" spans="2:3" x14ac:dyDescent="0.25">
      <c r="B116123" t="s">
        <v>387</v>
      </c>
      <c r="C116123" t="s">
        <v>222</v>
      </c>
    </row>
    <row r="116124" spans="2:3" x14ac:dyDescent="0.25">
      <c r="B116124" t="s">
        <v>387</v>
      </c>
      <c r="C116124" t="s">
        <v>222</v>
      </c>
    </row>
    <row r="116125" spans="2:3" x14ac:dyDescent="0.25">
      <c r="B116125" t="s">
        <v>387</v>
      </c>
      <c r="C116125" t="s">
        <v>222</v>
      </c>
    </row>
    <row r="116126" spans="2:3" x14ac:dyDescent="0.25">
      <c r="B116126" t="s">
        <v>387</v>
      </c>
      <c r="C116126" t="s">
        <v>222</v>
      </c>
    </row>
    <row r="116127" spans="2:3" x14ac:dyDescent="0.25">
      <c r="B116127" t="s">
        <v>388</v>
      </c>
      <c r="C116127" t="s">
        <v>222</v>
      </c>
    </row>
    <row r="116128" spans="2:3" x14ac:dyDescent="0.25">
      <c r="B116128" t="s">
        <v>388</v>
      </c>
      <c r="C116128" t="s">
        <v>222</v>
      </c>
    </row>
    <row r="116129" spans="2:3" x14ac:dyDescent="0.25">
      <c r="B116129" t="s">
        <v>388</v>
      </c>
      <c r="C116129" t="s">
        <v>222</v>
      </c>
    </row>
    <row r="116130" spans="2:3" x14ac:dyDescent="0.25">
      <c r="B116130" t="s">
        <v>388</v>
      </c>
      <c r="C116130" t="s">
        <v>222</v>
      </c>
    </row>
    <row r="116131" spans="2:3" x14ac:dyDescent="0.25">
      <c r="B116131" t="s">
        <v>388</v>
      </c>
      <c r="C116131" t="s">
        <v>222</v>
      </c>
    </row>
    <row r="116132" spans="2:3" x14ac:dyDescent="0.25">
      <c r="B116132" t="s">
        <v>388</v>
      </c>
      <c r="C116132" t="s">
        <v>222</v>
      </c>
    </row>
    <row r="116133" spans="2:3" x14ac:dyDescent="0.25">
      <c r="B116133" t="s">
        <v>388</v>
      </c>
      <c r="C116133" t="s">
        <v>222</v>
      </c>
    </row>
    <row r="116134" spans="2:3" x14ac:dyDescent="0.25">
      <c r="B116134" t="s">
        <v>388</v>
      </c>
      <c r="C116134" t="s">
        <v>222</v>
      </c>
    </row>
    <row r="116135" spans="2:3" x14ac:dyDescent="0.25">
      <c r="B116135" t="s">
        <v>388</v>
      </c>
      <c r="C116135" t="s">
        <v>222</v>
      </c>
    </row>
    <row r="116136" spans="2:3" x14ac:dyDescent="0.25">
      <c r="B116136" t="s">
        <v>388</v>
      </c>
      <c r="C116136" t="s">
        <v>222</v>
      </c>
    </row>
    <row r="116137" spans="2:3" x14ac:dyDescent="0.25">
      <c r="B116137" t="s">
        <v>388</v>
      </c>
      <c r="C116137" t="s">
        <v>222</v>
      </c>
    </row>
    <row r="116138" spans="2:3" x14ac:dyDescent="0.25">
      <c r="B116138" t="s">
        <v>388</v>
      </c>
      <c r="C116138" t="s">
        <v>222</v>
      </c>
    </row>
    <row r="116139" spans="2:3" x14ac:dyDescent="0.25">
      <c r="B116139" t="s">
        <v>388</v>
      </c>
      <c r="C116139" t="s">
        <v>222</v>
      </c>
    </row>
    <row r="116140" spans="2:3" x14ac:dyDescent="0.25">
      <c r="B116140" t="s">
        <v>388</v>
      </c>
      <c r="C116140" t="s">
        <v>222</v>
      </c>
    </row>
    <row r="116141" spans="2:3" x14ac:dyDescent="0.25">
      <c r="B116141" t="s">
        <v>388</v>
      </c>
      <c r="C116141" t="s">
        <v>222</v>
      </c>
    </row>
    <row r="116142" spans="2:3" x14ac:dyDescent="0.25">
      <c r="B116142" t="s">
        <v>388</v>
      </c>
      <c r="C116142" t="s">
        <v>222</v>
      </c>
    </row>
    <row r="116143" spans="2:3" x14ac:dyDescent="0.25">
      <c r="B116143" t="s">
        <v>388</v>
      </c>
      <c r="C116143" t="s">
        <v>222</v>
      </c>
    </row>
    <row r="116144" spans="2:3" x14ac:dyDescent="0.25">
      <c r="B116144" t="s">
        <v>388</v>
      </c>
      <c r="C116144" t="s">
        <v>222</v>
      </c>
    </row>
    <row r="116145" spans="2:3" x14ac:dyDescent="0.25">
      <c r="B116145" t="s">
        <v>388</v>
      </c>
      <c r="C116145" t="s">
        <v>222</v>
      </c>
    </row>
    <row r="116146" spans="2:3" x14ac:dyDescent="0.25">
      <c r="B116146" t="s">
        <v>388</v>
      </c>
      <c r="C116146" t="s">
        <v>222</v>
      </c>
    </row>
    <row r="116147" spans="2:3" x14ac:dyDescent="0.25">
      <c r="B116147" t="s">
        <v>199</v>
      </c>
    </row>
    <row r="116148" spans="2:3" x14ac:dyDescent="0.25">
      <c r="B116148" t="s">
        <v>199</v>
      </c>
    </row>
    <row r="116149" spans="2:3" x14ac:dyDescent="0.25">
      <c r="B116149" t="s">
        <v>199</v>
      </c>
    </row>
    <row r="116150" spans="2:3" x14ac:dyDescent="0.25">
      <c r="B116150" t="s">
        <v>199</v>
      </c>
    </row>
    <row r="116151" spans="2:3" x14ac:dyDescent="0.25">
      <c r="B116151" t="s">
        <v>199</v>
      </c>
    </row>
    <row r="116152" spans="2:3" x14ac:dyDescent="0.25">
      <c r="B116152" t="s">
        <v>199</v>
      </c>
    </row>
    <row r="116153" spans="2:3" x14ac:dyDescent="0.25">
      <c r="B116153" t="s">
        <v>199</v>
      </c>
    </row>
    <row r="116154" spans="2:3" x14ac:dyDescent="0.25">
      <c r="B116154" t="s">
        <v>199</v>
      </c>
    </row>
    <row r="116155" spans="2:3" x14ac:dyDescent="0.25">
      <c r="B116155" t="s">
        <v>199</v>
      </c>
    </row>
    <row r="116156" spans="2:3" x14ac:dyDescent="0.25">
      <c r="B116156" t="s">
        <v>199</v>
      </c>
    </row>
    <row r="116157" spans="2:3" x14ac:dyDescent="0.25">
      <c r="B116157" t="s">
        <v>199</v>
      </c>
    </row>
    <row r="116158" spans="2:3" x14ac:dyDescent="0.25">
      <c r="B116158" t="s">
        <v>199</v>
      </c>
    </row>
    <row r="116159" spans="2:3" x14ac:dyDescent="0.25">
      <c r="B116159" t="s">
        <v>199</v>
      </c>
    </row>
    <row r="116160" spans="2:3" x14ac:dyDescent="0.25">
      <c r="B116160" t="s">
        <v>199</v>
      </c>
    </row>
    <row r="116161" spans="2:2" x14ac:dyDescent="0.25">
      <c r="B116161" t="s">
        <v>199</v>
      </c>
    </row>
    <row r="116162" spans="2:2" x14ac:dyDescent="0.25">
      <c r="B116162" t="s">
        <v>199</v>
      </c>
    </row>
    <row r="116163" spans="2:2" x14ac:dyDescent="0.25">
      <c r="B116163" t="s">
        <v>199</v>
      </c>
    </row>
    <row r="116164" spans="2:2" x14ac:dyDescent="0.25">
      <c r="B116164" t="s">
        <v>199</v>
      </c>
    </row>
    <row r="116165" spans="2:2" x14ac:dyDescent="0.25">
      <c r="B116165" t="s">
        <v>199</v>
      </c>
    </row>
    <row r="116166" spans="2:2" x14ac:dyDescent="0.25">
      <c r="B116166" t="s">
        <v>199</v>
      </c>
    </row>
    <row r="116167" spans="2:2" x14ac:dyDescent="0.25">
      <c r="B116167" t="s">
        <v>199</v>
      </c>
    </row>
    <row r="116168" spans="2:2" x14ac:dyDescent="0.25">
      <c r="B116168" t="s">
        <v>199</v>
      </c>
    </row>
    <row r="116169" spans="2:2" x14ac:dyDescent="0.25">
      <c r="B116169" t="s">
        <v>199</v>
      </c>
    </row>
    <row r="116170" spans="2:2" x14ac:dyDescent="0.25">
      <c r="B116170" t="s">
        <v>199</v>
      </c>
    </row>
    <row r="116171" spans="2:2" x14ac:dyDescent="0.25">
      <c r="B116171" t="s">
        <v>199</v>
      </c>
    </row>
    <row r="116172" spans="2:2" x14ac:dyDescent="0.25">
      <c r="B116172" t="s">
        <v>199</v>
      </c>
    </row>
    <row r="116173" spans="2:2" x14ac:dyDescent="0.25">
      <c r="B116173" t="s">
        <v>199</v>
      </c>
    </row>
    <row r="116174" spans="2:2" x14ac:dyDescent="0.25">
      <c r="B116174" t="s">
        <v>199</v>
      </c>
    </row>
    <row r="116175" spans="2:2" x14ac:dyDescent="0.25">
      <c r="B116175" t="s">
        <v>199</v>
      </c>
    </row>
    <row r="116176" spans="2:2" x14ac:dyDescent="0.25">
      <c r="B116176" t="s">
        <v>199</v>
      </c>
    </row>
    <row r="116177" spans="2:2" x14ac:dyDescent="0.25">
      <c r="B116177" t="s">
        <v>199</v>
      </c>
    </row>
    <row r="116178" spans="2:2" x14ac:dyDescent="0.25">
      <c r="B116178" t="s">
        <v>199</v>
      </c>
    </row>
    <row r="116179" spans="2:2" x14ac:dyDescent="0.25">
      <c r="B116179" t="s">
        <v>199</v>
      </c>
    </row>
    <row r="116180" spans="2:2" x14ac:dyDescent="0.25">
      <c r="B116180" t="s">
        <v>199</v>
      </c>
    </row>
    <row r="116181" spans="2:2" x14ac:dyDescent="0.25">
      <c r="B116181" t="s">
        <v>199</v>
      </c>
    </row>
    <row r="116182" spans="2:2" x14ac:dyDescent="0.25">
      <c r="B116182" t="s">
        <v>199</v>
      </c>
    </row>
    <row r="116183" spans="2:2" x14ac:dyDescent="0.25">
      <c r="B116183" t="s">
        <v>199</v>
      </c>
    </row>
    <row r="116184" spans="2:2" x14ac:dyDescent="0.25">
      <c r="B116184" t="s">
        <v>199</v>
      </c>
    </row>
    <row r="116185" spans="2:2" x14ac:dyDescent="0.25">
      <c r="B116185" t="s">
        <v>199</v>
      </c>
    </row>
    <row r="116186" spans="2:2" x14ac:dyDescent="0.25">
      <c r="B116186" t="s">
        <v>199</v>
      </c>
    </row>
    <row r="116187" spans="2:2" x14ac:dyDescent="0.25">
      <c r="B116187" t="s">
        <v>199</v>
      </c>
    </row>
    <row r="116188" spans="2:2" x14ac:dyDescent="0.25">
      <c r="B116188" t="s">
        <v>199</v>
      </c>
    </row>
    <row r="116189" spans="2:2" x14ac:dyDescent="0.25">
      <c r="B116189" t="s">
        <v>199</v>
      </c>
    </row>
    <row r="116190" spans="2:2" x14ac:dyDescent="0.25">
      <c r="B116190" t="s">
        <v>199</v>
      </c>
    </row>
    <row r="116191" spans="2:2" x14ac:dyDescent="0.25">
      <c r="B116191" t="s">
        <v>199</v>
      </c>
    </row>
    <row r="116192" spans="2:2" x14ac:dyDescent="0.25">
      <c r="B116192" t="s">
        <v>199</v>
      </c>
    </row>
    <row r="116193" spans="2:2" x14ac:dyDescent="0.25">
      <c r="B116193" t="s">
        <v>199</v>
      </c>
    </row>
    <row r="116194" spans="2:2" x14ac:dyDescent="0.25">
      <c r="B116194" t="s">
        <v>199</v>
      </c>
    </row>
    <row r="116195" spans="2:2" x14ac:dyDescent="0.25">
      <c r="B116195" t="s">
        <v>199</v>
      </c>
    </row>
    <row r="116196" spans="2:2" x14ac:dyDescent="0.25">
      <c r="B116196" t="s">
        <v>199</v>
      </c>
    </row>
    <row r="116197" spans="2:2" x14ac:dyDescent="0.25">
      <c r="B116197" t="s">
        <v>199</v>
      </c>
    </row>
    <row r="116198" spans="2:2" x14ac:dyDescent="0.25">
      <c r="B116198" t="s">
        <v>199</v>
      </c>
    </row>
    <row r="116199" spans="2:2" x14ac:dyDescent="0.25">
      <c r="B116199" t="s">
        <v>199</v>
      </c>
    </row>
    <row r="116200" spans="2:2" x14ac:dyDescent="0.25">
      <c r="B116200" t="s">
        <v>199</v>
      </c>
    </row>
    <row r="116201" spans="2:2" x14ac:dyDescent="0.25">
      <c r="B116201" t="s">
        <v>199</v>
      </c>
    </row>
    <row r="116202" spans="2:2" x14ac:dyDescent="0.25">
      <c r="B116202" t="s">
        <v>199</v>
      </c>
    </row>
    <row r="116203" spans="2:2" x14ac:dyDescent="0.25">
      <c r="B116203" t="s">
        <v>199</v>
      </c>
    </row>
    <row r="116204" spans="2:2" x14ac:dyDescent="0.25">
      <c r="B116204" t="s">
        <v>199</v>
      </c>
    </row>
    <row r="116205" spans="2:2" x14ac:dyDescent="0.25">
      <c r="B116205" t="s">
        <v>199</v>
      </c>
    </row>
    <row r="116206" spans="2:2" x14ac:dyDescent="0.25">
      <c r="B116206" t="s">
        <v>199</v>
      </c>
    </row>
    <row r="116207" spans="2:2" x14ac:dyDescent="0.25">
      <c r="B116207" t="s">
        <v>199</v>
      </c>
    </row>
    <row r="116208" spans="2:2" x14ac:dyDescent="0.25">
      <c r="B116208" t="s">
        <v>199</v>
      </c>
    </row>
    <row r="116209" spans="2:3" x14ac:dyDescent="0.25">
      <c r="B116209" t="s">
        <v>199</v>
      </c>
    </row>
    <row r="116210" spans="2:3" x14ac:dyDescent="0.25">
      <c r="B116210" t="s">
        <v>199</v>
      </c>
    </row>
    <row r="116211" spans="2:3" x14ac:dyDescent="0.25">
      <c r="B116211" t="s">
        <v>199</v>
      </c>
    </row>
    <row r="116212" spans="2:3" x14ac:dyDescent="0.25">
      <c r="B116212" t="s">
        <v>199</v>
      </c>
    </row>
    <row r="116213" spans="2:3" x14ac:dyDescent="0.25">
      <c r="B116213" t="s">
        <v>199</v>
      </c>
    </row>
    <row r="116214" spans="2:3" x14ac:dyDescent="0.25">
      <c r="B116214" t="s">
        <v>199</v>
      </c>
    </row>
    <row r="116215" spans="2:3" x14ac:dyDescent="0.25">
      <c r="B116215" t="s">
        <v>199</v>
      </c>
    </row>
    <row r="116216" spans="2:3" x14ac:dyDescent="0.25">
      <c r="B116216" t="s">
        <v>199</v>
      </c>
    </row>
    <row r="116217" spans="2:3" x14ac:dyDescent="0.25">
      <c r="B116217" t="s">
        <v>199</v>
      </c>
    </row>
    <row r="116218" spans="2:3" x14ac:dyDescent="0.25">
      <c r="B116218" t="s">
        <v>199</v>
      </c>
    </row>
    <row r="116219" spans="2:3" x14ac:dyDescent="0.25">
      <c r="B116219" t="s">
        <v>199</v>
      </c>
    </row>
    <row r="116220" spans="2:3" x14ac:dyDescent="0.25">
      <c r="B116220" t="s">
        <v>389</v>
      </c>
      <c r="C116220" t="s">
        <v>228</v>
      </c>
    </row>
    <row r="116221" spans="2:3" x14ac:dyDescent="0.25">
      <c r="B116221" t="s">
        <v>389</v>
      </c>
      <c r="C116221" t="s">
        <v>228</v>
      </c>
    </row>
    <row r="116222" spans="2:3" x14ac:dyDescent="0.25">
      <c r="B116222" t="s">
        <v>389</v>
      </c>
      <c r="C116222" t="s">
        <v>228</v>
      </c>
    </row>
    <row r="116223" spans="2:3" x14ac:dyDescent="0.25">
      <c r="B116223" t="s">
        <v>389</v>
      </c>
      <c r="C116223" t="s">
        <v>228</v>
      </c>
    </row>
    <row r="116224" spans="2:3" x14ac:dyDescent="0.25">
      <c r="B116224" t="s">
        <v>389</v>
      </c>
      <c r="C116224" t="s">
        <v>228</v>
      </c>
    </row>
    <row r="116225" spans="2:3" x14ac:dyDescent="0.25">
      <c r="B116225" t="s">
        <v>389</v>
      </c>
      <c r="C116225" t="s">
        <v>228</v>
      </c>
    </row>
    <row r="116226" spans="2:3" x14ac:dyDescent="0.25">
      <c r="B116226" t="s">
        <v>389</v>
      </c>
      <c r="C116226" t="s">
        <v>228</v>
      </c>
    </row>
    <row r="116227" spans="2:3" x14ac:dyDescent="0.25">
      <c r="B116227" t="s">
        <v>389</v>
      </c>
      <c r="C116227" t="s">
        <v>228</v>
      </c>
    </row>
    <row r="116228" spans="2:3" x14ac:dyDescent="0.25">
      <c r="B116228" t="s">
        <v>389</v>
      </c>
      <c r="C116228" t="s">
        <v>228</v>
      </c>
    </row>
    <row r="116229" spans="2:3" x14ac:dyDescent="0.25">
      <c r="B116229" t="s">
        <v>389</v>
      </c>
      <c r="C116229" t="s">
        <v>228</v>
      </c>
    </row>
    <row r="116230" spans="2:3" x14ac:dyDescent="0.25">
      <c r="B116230" t="s">
        <v>389</v>
      </c>
      <c r="C116230" t="s">
        <v>228</v>
      </c>
    </row>
    <row r="116231" spans="2:3" x14ac:dyDescent="0.25">
      <c r="B116231" t="s">
        <v>389</v>
      </c>
      <c r="C116231" t="s">
        <v>228</v>
      </c>
    </row>
    <row r="116232" spans="2:3" x14ac:dyDescent="0.25">
      <c r="B116232" t="s">
        <v>389</v>
      </c>
      <c r="C116232" t="s">
        <v>228</v>
      </c>
    </row>
    <row r="116233" spans="2:3" x14ac:dyDescent="0.25">
      <c r="B116233" t="s">
        <v>389</v>
      </c>
      <c r="C116233" t="s">
        <v>228</v>
      </c>
    </row>
    <row r="116234" spans="2:3" x14ac:dyDescent="0.25">
      <c r="B116234" t="s">
        <v>389</v>
      </c>
      <c r="C116234" t="s">
        <v>228</v>
      </c>
    </row>
    <row r="116235" spans="2:3" x14ac:dyDescent="0.25">
      <c r="B116235" t="s">
        <v>389</v>
      </c>
      <c r="C116235" t="s">
        <v>228</v>
      </c>
    </row>
    <row r="116236" spans="2:3" x14ac:dyDescent="0.25">
      <c r="B116236" t="s">
        <v>389</v>
      </c>
      <c r="C116236" t="s">
        <v>228</v>
      </c>
    </row>
    <row r="116237" spans="2:3" x14ac:dyDescent="0.25">
      <c r="B116237" t="s">
        <v>389</v>
      </c>
      <c r="C116237" t="s">
        <v>228</v>
      </c>
    </row>
    <row r="116238" spans="2:3" x14ac:dyDescent="0.25">
      <c r="B116238" t="s">
        <v>200</v>
      </c>
    </row>
    <row r="116239" spans="2:3" x14ac:dyDescent="0.25">
      <c r="B116239" t="s">
        <v>200</v>
      </c>
    </row>
    <row r="116240" spans="2:3" x14ac:dyDescent="0.25">
      <c r="B116240" t="s">
        <v>200</v>
      </c>
    </row>
    <row r="116241" spans="2:3" x14ac:dyDescent="0.25">
      <c r="B116241" t="s">
        <v>390</v>
      </c>
      <c r="C116241" t="s">
        <v>206</v>
      </c>
    </row>
    <row r="116242" spans="2:3" x14ac:dyDescent="0.25">
      <c r="B116242" t="s">
        <v>390</v>
      </c>
      <c r="C116242" t="s">
        <v>206</v>
      </c>
    </row>
    <row r="116243" spans="2:3" x14ac:dyDescent="0.25">
      <c r="B116243" t="s">
        <v>390</v>
      </c>
      <c r="C116243" t="s">
        <v>206</v>
      </c>
    </row>
    <row r="116244" spans="2:3" x14ac:dyDescent="0.25">
      <c r="B116244" t="s">
        <v>390</v>
      </c>
      <c r="C116244" t="s">
        <v>206</v>
      </c>
    </row>
    <row r="116245" spans="2:3" x14ac:dyDescent="0.25">
      <c r="B116245" t="s">
        <v>390</v>
      </c>
      <c r="C116245" t="s">
        <v>206</v>
      </c>
    </row>
    <row r="116246" spans="2:3" x14ac:dyDescent="0.25">
      <c r="B116246" t="s">
        <v>390</v>
      </c>
      <c r="C116246" t="s">
        <v>206</v>
      </c>
    </row>
    <row r="116247" spans="2:3" x14ac:dyDescent="0.25">
      <c r="B116247" t="s">
        <v>390</v>
      </c>
      <c r="C116247" t="s">
        <v>206</v>
      </c>
    </row>
    <row r="116248" spans="2:3" x14ac:dyDescent="0.25">
      <c r="B116248" t="s">
        <v>390</v>
      </c>
      <c r="C116248" t="s">
        <v>206</v>
      </c>
    </row>
    <row r="116249" spans="2:3" x14ac:dyDescent="0.25">
      <c r="B116249" t="s">
        <v>390</v>
      </c>
      <c r="C116249" t="s">
        <v>206</v>
      </c>
    </row>
    <row r="116250" spans="2:3" x14ac:dyDescent="0.25">
      <c r="B116250" t="s">
        <v>390</v>
      </c>
      <c r="C116250" t="s">
        <v>206</v>
      </c>
    </row>
    <row r="116251" spans="2:3" x14ac:dyDescent="0.25">
      <c r="B116251" t="s">
        <v>390</v>
      </c>
      <c r="C116251" t="s">
        <v>206</v>
      </c>
    </row>
    <row r="116252" spans="2:3" x14ac:dyDescent="0.25">
      <c r="B116252" t="s">
        <v>390</v>
      </c>
      <c r="C116252" t="s">
        <v>206</v>
      </c>
    </row>
    <row r="116253" spans="2:3" x14ac:dyDescent="0.25">
      <c r="B116253" t="s">
        <v>390</v>
      </c>
      <c r="C116253" t="s">
        <v>206</v>
      </c>
    </row>
    <row r="116254" spans="2:3" x14ac:dyDescent="0.25">
      <c r="B116254" t="s">
        <v>390</v>
      </c>
      <c r="C116254" t="s">
        <v>206</v>
      </c>
    </row>
    <row r="116255" spans="2:3" x14ac:dyDescent="0.25">
      <c r="B116255" t="s">
        <v>390</v>
      </c>
      <c r="C116255" t="s">
        <v>206</v>
      </c>
    </row>
    <row r="116256" spans="2:3" x14ac:dyDescent="0.25">
      <c r="B116256" t="s">
        <v>390</v>
      </c>
      <c r="C116256" t="s">
        <v>206</v>
      </c>
    </row>
    <row r="116257" spans="2:3" x14ac:dyDescent="0.25">
      <c r="B116257" t="s">
        <v>390</v>
      </c>
      <c r="C116257" t="s">
        <v>206</v>
      </c>
    </row>
    <row r="116258" spans="2:3" x14ac:dyDescent="0.25">
      <c r="B116258" t="s">
        <v>390</v>
      </c>
      <c r="C116258" t="s">
        <v>206</v>
      </c>
    </row>
    <row r="116259" spans="2:3" x14ac:dyDescent="0.25">
      <c r="B116259" t="s">
        <v>390</v>
      </c>
      <c r="C116259" t="s">
        <v>206</v>
      </c>
    </row>
    <row r="116260" spans="2:3" x14ac:dyDescent="0.25">
      <c r="B116260" t="s">
        <v>390</v>
      </c>
      <c r="C116260" t="s">
        <v>206</v>
      </c>
    </row>
    <row r="116261" spans="2:3" x14ac:dyDescent="0.25">
      <c r="B116261" t="s">
        <v>390</v>
      </c>
      <c r="C116261" t="s">
        <v>206</v>
      </c>
    </row>
    <row r="116262" spans="2:3" x14ac:dyDescent="0.25">
      <c r="B116262" t="s">
        <v>390</v>
      </c>
      <c r="C116262" t="s">
        <v>206</v>
      </c>
    </row>
    <row r="116263" spans="2:3" x14ac:dyDescent="0.25">
      <c r="B116263" t="s">
        <v>390</v>
      </c>
      <c r="C116263" t="s">
        <v>206</v>
      </c>
    </row>
    <row r="116264" spans="2:3" x14ac:dyDescent="0.25">
      <c r="B116264" t="s">
        <v>390</v>
      </c>
      <c r="C116264" t="s">
        <v>206</v>
      </c>
    </row>
    <row r="116265" spans="2:3" x14ac:dyDescent="0.25">
      <c r="B116265" t="s">
        <v>390</v>
      </c>
      <c r="C116265" t="s">
        <v>206</v>
      </c>
    </row>
    <row r="116266" spans="2:3" x14ac:dyDescent="0.25">
      <c r="B116266" t="s">
        <v>390</v>
      </c>
      <c r="C116266" t="s">
        <v>206</v>
      </c>
    </row>
    <row r="116267" spans="2:3" x14ac:dyDescent="0.25">
      <c r="B116267" t="s">
        <v>390</v>
      </c>
      <c r="C116267" t="s">
        <v>206</v>
      </c>
    </row>
    <row r="116268" spans="2:3" x14ac:dyDescent="0.25">
      <c r="B116268" t="s">
        <v>391</v>
      </c>
      <c r="C116268" t="s">
        <v>227</v>
      </c>
    </row>
    <row r="116269" spans="2:3" x14ac:dyDescent="0.25">
      <c r="B116269" t="s">
        <v>391</v>
      </c>
      <c r="C116269" t="s">
        <v>227</v>
      </c>
    </row>
    <row r="116270" spans="2:3" x14ac:dyDescent="0.25">
      <c r="B116270" t="s">
        <v>391</v>
      </c>
      <c r="C116270" t="s">
        <v>227</v>
      </c>
    </row>
    <row r="116271" spans="2:3" x14ac:dyDescent="0.25">
      <c r="B116271" t="s">
        <v>391</v>
      </c>
      <c r="C116271" t="s">
        <v>227</v>
      </c>
    </row>
    <row r="116272" spans="2:3" x14ac:dyDescent="0.25">
      <c r="B116272" t="s">
        <v>391</v>
      </c>
      <c r="C116272" t="s">
        <v>227</v>
      </c>
    </row>
    <row r="116273" spans="2:3" x14ac:dyDescent="0.25">
      <c r="B116273" t="s">
        <v>391</v>
      </c>
      <c r="C116273" t="s">
        <v>227</v>
      </c>
    </row>
    <row r="116274" spans="2:3" x14ac:dyDescent="0.25">
      <c r="B116274" t="s">
        <v>391</v>
      </c>
      <c r="C116274" t="s">
        <v>227</v>
      </c>
    </row>
    <row r="116275" spans="2:3" x14ac:dyDescent="0.25">
      <c r="B116275" t="s">
        <v>391</v>
      </c>
      <c r="C116275" t="s">
        <v>227</v>
      </c>
    </row>
    <row r="116276" spans="2:3" x14ac:dyDescent="0.25">
      <c r="B116276" t="s">
        <v>391</v>
      </c>
      <c r="C116276" t="s">
        <v>227</v>
      </c>
    </row>
    <row r="116277" spans="2:3" x14ac:dyDescent="0.25">
      <c r="B116277" t="s">
        <v>391</v>
      </c>
      <c r="C116277" t="s">
        <v>227</v>
      </c>
    </row>
    <row r="116278" spans="2:3" x14ac:dyDescent="0.25">
      <c r="B116278" t="s">
        <v>391</v>
      </c>
      <c r="C116278" t="s">
        <v>227</v>
      </c>
    </row>
    <row r="116279" spans="2:3" x14ac:dyDescent="0.25">
      <c r="B116279" t="s">
        <v>391</v>
      </c>
      <c r="C116279" t="s">
        <v>227</v>
      </c>
    </row>
    <row r="116280" spans="2:3" x14ac:dyDescent="0.25">
      <c r="B116280" t="s">
        <v>391</v>
      </c>
      <c r="C116280" t="s">
        <v>227</v>
      </c>
    </row>
    <row r="116281" spans="2:3" x14ac:dyDescent="0.25">
      <c r="B116281" t="s">
        <v>391</v>
      </c>
      <c r="C116281" t="s">
        <v>227</v>
      </c>
    </row>
    <row r="116282" spans="2:3" x14ac:dyDescent="0.25">
      <c r="B116282" t="s">
        <v>391</v>
      </c>
      <c r="C116282" t="s">
        <v>227</v>
      </c>
    </row>
    <row r="116283" spans="2:3" x14ac:dyDescent="0.25">
      <c r="B116283" t="s">
        <v>391</v>
      </c>
      <c r="C116283" t="s">
        <v>227</v>
      </c>
    </row>
    <row r="116284" spans="2:3" x14ac:dyDescent="0.25">
      <c r="B116284" t="s">
        <v>391</v>
      </c>
      <c r="C116284" t="s">
        <v>227</v>
      </c>
    </row>
    <row r="116285" spans="2:3" x14ac:dyDescent="0.25">
      <c r="B116285" t="s">
        <v>391</v>
      </c>
      <c r="C116285" t="s">
        <v>227</v>
      </c>
    </row>
    <row r="116286" spans="2:3" x14ac:dyDescent="0.25">
      <c r="B116286" t="s">
        <v>391</v>
      </c>
      <c r="C116286" t="s">
        <v>227</v>
      </c>
    </row>
    <row r="116287" spans="2:3" x14ac:dyDescent="0.25">
      <c r="B116287" t="s">
        <v>391</v>
      </c>
      <c r="C116287" t="s">
        <v>227</v>
      </c>
    </row>
    <row r="116288" spans="2:3" x14ac:dyDescent="0.25">
      <c r="B116288" t="s">
        <v>391</v>
      </c>
      <c r="C116288" t="s">
        <v>227</v>
      </c>
    </row>
    <row r="116289" spans="2:3" x14ac:dyDescent="0.25">
      <c r="B116289" t="s">
        <v>391</v>
      </c>
      <c r="C116289" t="s">
        <v>227</v>
      </c>
    </row>
    <row r="116290" spans="2:3" x14ac:dyDescent="0.25">
      <c r="B116290" t="s">
        <v>391</v>
      </c>
      <c r="C116290" t="s">
        <v>227</v>
      </c>
    </row>
    <row r="116291" spans="2:3" x14ac:dyDescent="0.25">
      <c r="B116291" t="s">
        <v>391</v>
      </c>
      <c r="C116291" t="s">
        <v>227</v>
      </c>
    </row>
    <row r="116292" spans="2:3" x14ac:dyDescent="0.25">
      <c r="B116292" t="s">
        <v>391</v>
      </c>
      <c r="C116292" t="s">
        <v>227</v>
      </c>
    </row>
    <row r="116293" spans="2:3" x14ac:dyDescent="0.25">
      <c r="B116293" t="s">
        <v>392</v>
      </c>
    </row>
    <row r="116294" spans="2:3" x14ac:dyDescent="0.25">
      <c r="B116294" t="s">
        <v>392</v>
      </c>
    </row>
    <row r="116295" spans="2:3" x14ac:dyDescent="0.25">
      <c r="B116295" t="s">
        <v>392</v>
      </c>
    </row>
    <row r="116296" spans="2:3" x14ac:dyDescent="0.25">
      <c r="B116296" t="s">
        <v>392</v>
      </c>
    </row>
    <row r="116297" spans="2:3" x14ac:dyDescent="0.25">
      <c r="B116297" t="s">
        <v>392</v>
      </c>
    </row>
    <row r="116298" spans="2:3" x14ac:dyDescent="0.25">
      <c r="B116298" t="s">
        <v>392</v>
      </c>
    </row>
    <row r="116299" spans="2:3" x14ac:dyDescent="0.25">
      <c r="B116299" t="s">
        <v>392</v>
      </c>
    </row>
    <row r="116300" spans="2:3" x14ac:dyDescent="0.25">
      <c r="B116300" t="s">
        <v>392</v>
      </c>
    </row>
    <row r="116301" spans="2:3" x14ac:dyDescent="0.25">
      <c r="B116301" t="s">
        <v>392</v>
      </c>
    </row>
    <row r="116302" spans="2:3" x14ac:dyDescent="0.25">
      <c r="B116302" t="s">
        <v>392</v>
      </c>
    </row>
    <row r="116303" spans="2:3" x14ac:dyDescent="0.25">
      <c r="B116303" t="s">
        <v>392</v>
      </c>
    </row>
    <row r="116304" spans="2:3" x14ac:dyDescent="0.25">
      <c r="B116304" t="s">
        <v>392</v>
      </c>
    </row>
    <row r="116305" spans="2:3" x14ac:dyDescent="0.25">
      <c r="B116305" t="s">
        <v>392</v>
      </c>
    </row>
    <row r="116306" spans="2:3" x14ac:dyDescent="0.25">
      <c r="B116306" t="s">
        <v>392</v>
      </c>
    </row>
    <row r="116307" spans="2:3" x14ac:dyDescent="0.25">
      <c r="B116307" t="s">
        <v>392</v>
      </c>
    </row>
    <row r="116308" spans="2:3" x14ac:dyDescent="0.25">
      <c r="B116308" t="s">
        <v>392</v>
      </c>
    </row>
    <row r="116309" spans="2:3" x14ac:dyDescent="0.25">
      <c r="B116309" t="s">
        <v>392</v>
      </c>
    </row>
    <row r="116310" spans="2:3" x14ac:dyDescent="0.25">
      <c r="B116310" t="s">
        <v>392</v>
      </c>
    </row>
    <row r="116311" spans="2:3" x14ac:dyDescent="0.25">
      <c r="B116311" t="s">
        <v>392</v>
      </c>
    </row>
    <row r="116312" spans="2:3" x14ac:dyDescent="0.25">
      <c r="B116312" t="s">
        <v>392</v>
      </c>
    </row>
    <row r="116313" spans="2:3" x14ac:dyDescent="0.25">
      <c r="B116313" t="s">
        <v>392</v>
      </c>
    </row>
    <row r="116314" spans="2:3" x14ac:dyDescent="0.25">
      <c r="B116314" t="s">
        <v>392</v>
      </c>
    </row>
    <row r="116315" spans="2:3" x14ac:dyDescent="0.25">
      <c r="B116315" t="s">
        <v>393</v>
      </c>
      <c r="C116315" t="s">
        <v>204</v>
      </c>
    </row>
    <row r="116316" spans="2:3" x14ac:dyDescent="0.25">
      <c r="B116316" t="s">
        <v>393</v>
      </c>
      <c r="C116316" t="s">
        <v>204</v>
      </c>
    </row>
    <row r="116317" spans="2:3" x14ac:dyDescent="0.25">
      <c r="B116317" t="s">
        <v>393</v>
      </c>
      <c r="C116317" t="s">
        <v>204</v>
      </c>
    </row>
    <row r="116318" spans="2:3" x14ac:dyDescent="0.25">
      <c r="B116318" t="s">
        <v>393</v>
      </c>
      <c r="C116318" t="s">
        <v>204</v>
      </c>
    </row>
    <row r="116319" spans="2:3" x14ac:dyDescent="0.25">
      <c r="B116319" t="s">
        <v>393</v>
      </c>
      <c r="C116319" t="s">
        <v>204</v>
      </c>
    </row>
    <row r="116320" spans="2:3" x14ac:dyDescent="0.25">
      <c r="B116320" t="s">
        <v>393</v>
      </c>
      <c r="C116320" t="s">
        <v>204</v>
      </c>
    </row>
    <row r="116321" spans="2:3" x14ac:dyDescent="0.25">
      <c r="B116321" t="s">
        <v>393</v>
      </c>
      <c r="C116321" t="s">
        <v>204</v>
      </c>
    </row>
    <row r="116322" spans="2:3" x14ac:dyDescent="0.25">
      <c r="B116322" t="s">
        <v>393</v>
      </c>
      <c r="C116322" t="s">
        <v>204</v>
      </c>
    </row>
    <row r="116323" spans="2:3" x14ac:dyDescent="0.25">
      <c r="B116323" t="s">
        <v>393</v>
      </c>
      <c r="C116323" t="s">
        <v>204</v>
      </c>
    </row>
    <row r="116324" spans="2:3" x14ac:dyDescent="0.25">
      <c r="B116324" t="s">
        <v>393</v>
      </c>
      <c r="C116324" t="s">
        <v>204</v>
      </c>
    </row>
    <row r="116325" spans="2:3" x14ac:dyDescent="0.25">
      <c r="B116325" t="s">
        <v>393</v>
      </c>
      <c r="C116325" t="s">
        <v>204</v>
      </c>
    </row>
    <row r="116326" spans="2:3" x14ac:dyDescent="0.25">
      <c r="B116326" t="s">
        <v>393</v>
      </c>
      <c r="C116326" t="s">
        <v>204</v>
      </c>
    </row>
    <row r="116327" spans="2:3" x14ac:dyDescent="0.25">
      <c r="B116327" t="s">
        <v>393</v>
      </c>
      <c r="C116327" t="s">
        <v>204</v>
      </c>
    </row>
    <row r="116328" spans="2:3" x14ac:dyDescent="0.25">
      <c r="B116328" t="s">
        <v>393</v>
      </c>
      <c r="C116328" t="s">
        <v>204</v>
      </c>
    </row>
    <row r="116329" spans="2:3" x14ac:dyDescent="0.25">
      <c r="B116329" t="s">
        <v>393</v>
      </c>
      <c r="C116329" t="s">
        <v>204</v>
      </c>
    </row>
    <row r="116330" spans="2:3" x14ac:dyDescent="0.25">
      <c r="B116330" t="s">
        <v>393</v>
      </c>
      <c r="C116330" t="s">
        <v>204</v>
      </c>
    </row>
    <row r="116331" spans="2:3" x14ac:dyDescent="0.25">
      <c r="B116331" t="s">
        <v>393</v>
      </c>
      <c r="C116331" t="s">
        <v>204</v>
      </c>
    </row>
    <row r="116332" spans="2:3" x14ac:dyDescent="0.25">
      <c r="B116332" t="s">
        <v>393</v>
      </c>
      <c r="C116332" t="s">
        <v>204</v>
      </c>
    </row>
    <row r="116333" spans="2:3" x14ac:dyDescent="0.25">
      <c r="B116333" t="s">
        <v>393</v>
      </c>
      <c r="C116333" t="s">
        <v>204</v>
      </c>
    </row>
    <row r="116334" spans="2:3" x14ac:dyDescent="0.25">
      <c r="B116334" t="s">
        <v>393</v>
      </c>
      <c r="C116334" t="s">
        <v>204</v>
      </c>
    </row>
    <row r="116335" spans="2:3" x14ac:dyDescent="0.25">
      <c r="B116335" t="s">
        <v>393</v>
      </c>
      <c r="C116335" t="s">
        <v>204</v>
      </c>
    </row>
    <row r="116336" spans="2:3" x14ac:dyDescent="0.25">
      <c r="B116336" t="s">
        <v>393</v>
      </c>
      <c r="C116336" t="s">
        <v>204</v>
      </c>
    </row>
    <row r="116337" spans="2:3" x14ac:dyDescent="0.25">
      <c r="B116337" t="s">
        <v>393</v>
      </c>
      <c r="C116337" t="s">
        <v>204</v>
      </c>
    </row>
    <row r="116338" spans="2:3" x14ac:dyDescent="0.25">
      <c r="B116338" t="s">
        <v>394</v>
      </c>
      <c r="C116338" t="s">
        <v>227</v>
      </c>
    </row>
    <row r="116339" spans="2:3" x14ac:dyDescent="0.25">
      <c r="B116339" t="s">
        <v>394</v>
      </c>
      <c r="C116339" t="s">
        <v>227</v>
      </c>
    </row>
    <row r="116340" spans="2:3" x14ac:dyDescent="0.25">
      <c r="B116340" t="s">
        <v>394</v>
      </c>
      <c r="C116340" t="s">
        <v>227</v>
      </c>
    </row>
    <row r="116341" spans="2:3" x14ac:dyDescent="0.25">
      <c r="B116341" t="s">
        <v>394</v>
      </c>
      <c r="C116341" t="s">
        <v>227</v>
      </c>
    </row>
    <row r="116342" spans="2:3" x14ac:dyDescent="0.25">
      <c r="B116342" t="s">
        <v>394</v>
      </c>
      <c r="C116342" t="s">
        <v>227</v>
      </c>
    </row>
    <row r="116343" spans="2:3" x14ac:dyDescent="0.25">
      <c r="B116343" t="s">
        <v>394</v>
      </c>
      <c r="C116343" t="s">
        <v>227</v>
      </c>
    </row>
    <row r="116344" spans="2:3" x14ac:dyDescent="0.25">
      <c r="B116344" t="s">
        <v>394</v>
      </c>
      <c r="C116344" t="s">
        <v>227</v>
      </c>
    </row>
    <row r="116345" spans="2:3" x14ac:dyDescent="0.25">
      <c r="B116345" t="s">
        <v>394</v>
      </c>
      <c r="C116345" t="s">
        <v>227</v>
      </c>
    </row>
    <row r="116346" spans="2:3" x14ac:dyDescent="0.25">
      <c r="B116346" t="s">
        <v>394</v>
      </c>
      <c r="C116346" t="s">
        <v>227</v>
      </c>
    </row>
    <row r="116347" spans="2:3" x14ac:dyDescent="0.25">
      <c r="B116347" t="s">
        <v>394</v>
      </c>
      <c r="C116347" t="s">
        <v>227</v>
      </c>
    </row>
    <row r="116348" spans="2:3" x14ac:dyDescent="0.25">
      <c r="B116348" t="s">
        <v>394</v>
      </c>
      <c r="C116348" t="s">
        <v>227</v>
      </c>
    </row>
    <row r="116349" spans="2:3" x14ac:dyDescent="0.25">
      <c r="B116349" t="s">
        <v>394</v>
      </c>
      <c r="C116349" t="s">
        <v>227</v>
      </c>
    </row>
    <row r="116350" spans="2:3" x14ac:dyDescent="0.25">
      <c r="B116350" t="s">
        <v>394</v>
      </c>
      <c r="C116350" t="s">
        <v>227</v>
      </c>
    </row>
    <row r="116351" spans="2:3" x14ac:dyDescent="0.25">
      <c r="B116351" t="s">
        <v>394</v>
      </c>
      <c r="C116351" t="s">
        <v>227</v>
      </c>
    </row>
    <row r="116352" spans="2:3" x14ac:dyDescent="0.25">
      <c r="B116352" t="s">
        <v>394</v>
      </c>
      <c r="C116352" t="s">
        <v>227</v>
      </c>
    </row>
    <row r="116353" spans="2:3" x14ac:dyDescent="0.25">
      <c r="B116353" t="s">
        <v>394</v>
      </c>
      <c r="C116353" t="s">
        <v>227</v>
      </c>
    </row>
    <row r="116354" spans="2:3" x14ac:dyDescent="0.25">
      <c r="B116354" t="s">
        <v>394</v>
      </c>
      <c r="C116354" t="s">
        <v>227</v>
      </c>
    </row>
    <row r="116355" spans="2:3" x14ac:dyDescent="0.25">
      <c r="B116355" t="s">
        <v>394</v>
      </c>
      <c r="C116355" t="s">
        <v>227</v>
      </c>
    </row>
    <row r="116356" spans="2:3" x14ac:dyDescent="0.25">
      <c r="B116356" t="s">
        <v>394</v>
      </c>
      <c r="C116356" t="s">
        <v>227</v>
      </c>
    </row>
    <row r="116357" spans="2:3" x14ac:dyDescent="0.25">
      <c r="B116357" t="s">
        <v>394</v>
      </c>
      <c r="C116357" t="s">
        <v>227</v>
      </c>
    </row>
    <row r="116358" spans="2:3" x14ac:dyDescent="0.25">
      <c r="B116358" t="s">
        <v>394</v>
      </c>
      <c r="C116358" t="s">
        <v>227</v>
      </c>
    </row>
    <row r="116359" spans="2:3" x14ac:dyDescent="0.25">
      <c r="B116359" t="s">
        <v>394</v>
      </c>
      <c r="C116359" t="s">
        <v>227</v>
      </c>
    </row>
    <row r="116360" spans="2:3" x14ac:dyDescent="0.25">
      <c r="B116360" t="s">
        <v>201</v>
      </c>
    </row>
    <row r="116361" spans="2:3" x14ac:dyDescent="0.25">
      <c r="B116361" t="s">
        <v>201</v>
      </c>
    </row>
    <row r="116362" spans="2:3" x14ac:dyDescent="0.25">
      <c r="B116362" t="s">
        <v>201</v>
      </c>
    </row>
    <row r="116363" spans="2:3" x14ac:dyDescent="0.25">
      <c r="B116363" t="s">
        <v>201</v>
      </c>
    </row>
    <row r="116364" spans="2:3" x14ac:dyDescent="0.25">
      <c r="B116364" t="s">
        <v>201</v>
      </c>
    </row>
    <row r="116365" spans="2:3" x14ac:dyDescent="0.25">
      <c r="B116365" t="s">
        <v>201</v>
      </c>
    </row>
    <row r="116366" spans="2:3" x14ac:dyDescent="0.25">
      <c r="B116366" t="s">
        <v>201</v>
      </c>
    </row>
    <row r="116367" spans="2:3" x14ac:dyDescent="0.25">
      <c r="B116367" t="s">
        <v>201</v>
      </c>
    </row>
    <row r="116368" spans="2:3" x14ac:dyDescent="0.25">
      <c r="B116368" t="s">
        <v>201</v>
      </c>
    </row>
    <row r="116369" spans="2:3" x14ac:dyDescent="0.25">
      <c r="B116369" t="s">
        <v>201</v>
      </c>
    </row>
    <row r="116370" spans="2:3" x14ac:dyDescent="0.25">
      <c r="B116370" t="s">
        <v>201</v>
      </c>
    </row>
    <row r="116371" spans="2:3" x14ac:dyDescent="0.25">
      <c r="B116371" t="s">
        <v>201</v>
      </c>
    </row>
    <row r="116372" spans="2:3" x14ac:dyDescent="0.25">
      <c r="B116372" t="s">
        <v>201</v>
      </c>
    </row>
    <row r="116373" spans="2:3" x14ac:dyDescent="0.25">
      <c r="B116373" t="s">
        <v>201</v>
      </c>
    </row>
    <row r="116374" spans="2:3" x14ac:dyDescent="0.25">
      <c r="B116374" t="s">
        <v>201</v>
      </c>
    </row>
    <row r="116375" spans="2:3" x14ac:dyDescent="0.25">
      <c r="B116375" t="s">
        <v>202</v>
      </c>
    </row>
    <row r="116376" spans="2:3" x14ac:dyDescent="0.25">
      <c r="B116376" t="s">
        <v>202</v>
      </c>
    </row>
    <row r="116377" spans="2:3" x14ac:dyDescent="0.25">
      <c r="B116377" t="s">
        <v>202</v>
      </c>
    </row>
    <row r="116378" spans="2:3" x14ac:dyDescent="0.25">
      <c r="B116378" t="s">
        <v>202</v>
      </c>
    </row>
    <row r="116379" spans="2:3" x14ac:dyDescent="0.25">
      <c r="B116379" t="s">
        <v>202</v>
      </c>
    </row>
    <row r="116380" spans="2:3" x14ac:dyDescent="0.25">
      <c r="B116380" t="s">
        <v>202</v>
      </c>
    </row>
    <row r="116381" spans="2:3" x14ac:dyDescent="0.25">
      <c r="B116381" t="s">
        <v>202</v>
      </c>
    </row>
    <row r="116382" spans="2:3" x14ac:dyDescent="0.25">
      <c r="B116382" t="s">
        <v>202</v>
      </c>
    </row>
    <row r="116383" spans="2:3" x14ac:dyDescent="0.25">
      <c r="B116383" t="s">
        <v>202</v>
      </c>
    </row>
    <row r="116384" spans="2:3" x14ac:dyDescent="0.25">
      <c r="B116384" t="s">
        <v>395</v>
      </c>
      <c r="C116384" t="s">
        <v>217</v>
      </c>
    </row>
    <row r="116385" spans="2:3" x14ac:dyDescent="0.25">
      <c r="B116385" t="s">
        <v>395</v>
      </c>
      <c r="C116385" t="s">
        <v>217</v>
      </c>
    </row>
    <row r="116386" spans="2:3" x14ac:dyDescent="0.25">
      <c r="B116386" t="s">
        <v>395</v>
      </c>
      <c r="C116386" t="s">
        <v>217</v>
      </c>
    </row>
    <row r="116387" spans="2:3" x14ac:dyDescent="0.25">
      <c r="B116387" t="s">
        <v>395</v>
      </c>
      <c r="C116387" t="s">
        <v>217</v>
      </c>
    </row>
    <row r="116388" spans="2:3" x14ac:dyDescent="0.25">
      <c r="B116388" t="s">
        <v>395</v>
      </c>
      <c r="C116388" t="s">
        <v>217</v>
      </c>
    </row>
    <row r="116389" spans="2:3" x14ac:dyDescent="0.25">
      <c r="B116389" t="s">
        <v>395</v>
      </c>
      <c r="C116389" t="s">
        <v>217</v>
      </c>
    </row>
    <row r="116390" spans="2:3" x14ac:dyDescent="0.25">
      <c r="B116390" t="s">
        <v>395</v>
      </c>
      <c r="C116390" t="s">
        <v>217</v>
      </c>
    </row>
    <row r="116391" spans="2:3" x14ac:dyDescent="0.25">
      <c r="B116391" t="s">
        <v>395</v>
      </c>
      <c r="C116391" t="s">
        <v>217</v>
      </c>
    </row>
    <row r="116392" spans="2:3" x14ac:dyDescent="0.25">
      <c r="B116392" t="s">
        <v>395</v>
      </c>
      <c r="C116392" t="s">
        <v>217</v>
      </c>
    </row>
    <row r="116393" spans="2:3" x14ac:dyDescent="0.25">
      <c r="B116393" t="s">
        <v>395</v>
      </c>
      <c r="C116393" t="s">
        <v>217</v>
      </c>
    </row>
    <row r="116394" spans="2:3" x14ac:dyDescent="0.25">
      <c r="B116394" t="s">
        <v>396</v>
      </c>
      <c r="C116394" t="s">
        <v>217</v>
      </c>
    </row>
    <row r="116395" spans="2:3" x14ac:dyDescent="0.25">
      <c r="B116395" t="s">
        <v>396</v>
      </c>
      <c r="C116395" t="s">
        <v>217</v>
      </c>
    </row>
    <row r="116396" spans="2:3" x14ac:dyDescent="0.25">
      <c r="B116396" t="s">
        <v>396</v>
      </c>
      <c r="C116396" t="s">
        <v>217</v>
      </c>
    </row>
    <row r="116397" spans="2:3" x14ac:dyDescent="0.25">
      <c r="B116397" t="s">
        <v>396</v>
      </c>
      <c r="C116397" t="s">
        <v>217</v>
      </c>
    </row>
    <row r="116398" spans="2:3" x14ac:dyDescent="0.25">
      <c r="B116398" t="s">
        <v>396</v>
      </c>
      <c r="C116398" t="s">
        <v>217</v>
      </c>
    </row>
    <row r="116399" spans="2:3" x14ac:dyDescent="0.25">
      <c r="B116399" t="s">
        <v>396</v>
      </c>
      <c r="C116399" t="s">
        <v>217</v>
      </c>
    </row>
    <row r="116400" spans="2:3" x14ac:dyDescent="0.25">
      <c r="B116400" t="s">
        <v>396</v>
      </c>
      <c r="C116400" t="s">
        <v>217</v>
      </c>
    </row>
    <row r="116401" spans="2:3" x14ac:dyDescent="0.25">
      <c r="B116401" t="s">
        <v>280</v>
      </c>
      <c r="C116401" t="s">
        <v>400</v>
      </c>
    </row>
    <row r="116402" spans="2:3" x14ac:dyDescent="0.25">
      <c r="B116402" t="s">
        <v>280</v>
      </c>
      <c r="C116402" t="s">
        <v>400</v>
      </c>
    </row>
    <row r="116403" spans="2:3" x14ac:dyDescent="0.25">
      <c r="B116403" t="s">
        <v>280</v>
      </c>
      <c r="C116403" t="s">
        <v>400</v>
      </c>
    </row>
    <row r="116404" spans="2:3" x14ac:dyDescent="0.25">
      <c r="B116404" t="s">
        <v>280</v>
      </c>
      <c r="C116404" t="s">
        <v>400</v>
      </c>
    </row>
    <row r="116405" spans="2:3" x14ac:dyDescent="0.25">
      <c r="B116405" t="s">
        <v>280</v>
      </c>
      <c r="C116405" t="s">
        <v>400</v>
      </c>
    </row>
    <row r="116406" spans="2:3" x14ac:dyDescent="0.25">
      <c r="B116406" t="s">
        <v>280</v>
      </c>
      <c r="C116406" t="s">
        <v>400</v>
      </c>
    </row>
    <row r="116407" spans="2:3" x14ac:dyDescent="0.25">
      <c r="B116407" t="s">
        <v>397</v>
      </c>
      <c r="C116407" t="s">
        <v>216</v>
      </c>
    </row>
    <row r="116408" spans="2:3" x14ac:dyDescent="0.25">
      <c r="B116408" t="s">
        <v>397</v>
      </c>
      <c r="C116408" t="s">
        <v>216</v>
      </c>
    </row>
    <row r="116409" spans="2:3" x14ac:dyDescent="0.25">
      <c r="B116409" t="s">
        <v>397</v>
      </c>
      <c r="C116409" t="s">
        <v>216</v>
      </c>
    </row>
    <row r="116410" spans="2:3" x14ac:dyDescent="0.25">
      <c r="B116410" t="s">
        <v>397</v>
      </c>
      <c r="C116410" t="s">
        <v>216</v>
      </c>
    </row>
    <row r="116411" spans="2:3" x14ac:dyDescent="0.25">
      <c r="B116411" t="s">
        <v>397</v>
      </c>
      <c r="C116411" t="s">
        <v>216</v>
      </c>
    </row>
    <row r="116412" spans="2:3" x14ac:dyDescent="0.25">
      <c r="B116412" t="s">
        <v>397</v>
      </c>
      <c r="C116412" t="s">
        <v>216</v>
      </c>
    </row>
    <row r="116413" spans="2:3" x14ac:dyDescent="0.25">
      <c r="B116413" t="s">
        <v>397</v>
      </c>
      <c r="C116413" t="s">
        <v>216</v>
      </c>
    </row>
    <row r="116414" spans="2:3" x14ac:dyDescent="0.25">
      <c r="B116414" t="s">
        <v>397</v>
      </c>
      <c r="C116414" t="s">
        <v>216</v>
      </c>
    </row>
    <row r="116415" spans="2:3" x14ac:dyDescent="0.25">
      <c r="B116415" t="s">
        <v>397</v>
      </c>
      <c r="C116415" t="s">
        <v>216</v>
      </c>
    </row>
    <row r="116416" spans="2:3" x14ac:dyDescent="0.25">
      <c r="B116416" t="s">
        <v>229</v>
      </c>
    </row>
    <row r="116417" spans="2:2" x14ac:dyDescent="0.25">
      <c r="B116417" t="s">
        <v>229</v>
      </c>
    </row>
    <row r="116418" spans="2:2" x14ac:dyDescent="0.25">
      <c r="B116418" t="s">
        <v>229</v>
      </c>
    </row>
    <row r="116419" spans="2:2" x14ac:dyDescent="0.25">
      <c r="B116419" t="s">
        <v>138</v>
      </c>
    </row>
    <row r="116420" spans="2:2" x14ac:dyDescent="0.25">
      <c r="B116420" t="s">
        <v>138</v>
      </c>
    </row>
    <row r="116421" spans="2:2" x14ac:dyDescent="0.25">
      <c r="B116421" t="s">
        <v>138</v>
      </c>
    </row>
    <row r="116422" spans="2:2" x14ac:dyDescent="0.25">
      <c r="B116422" t="s">
        <v>138</v>
      </c>
    </row>
    <row r="116423" spans="2:2" x14ac:dyDescent="0.25">
      <c r="B116423" t="s">
        <v>138</v>
      </c>
    </row>
    <row r="116424" spans="2:2" x14ac:dyDescent="0.25">
      <c r="B116424" t="s">
        <v>138</v>
      </c>
    </row>
    <row r="116425" spans="2:2" x14ac:dyDescent="0.25">
      <c r="B116425" t="s">
        <v>138</v>
      </c>
    </row>
    <row r="116426" spans="2:2" x14ac:dyDescent="0.25">
      <c r="B116426" t="s">
        <v>138</v>
      </c>
    </row>
    <row r="116427" spans="2:2" x14ac:dyDescent="0.25">
      <c r="B116427" t="s">
        <v>139</v>
      </c>
    </row>
    <row r="116428" spans="2:2" x14ac:dyDescent="0.25">
      <c r="B116428" t="s">
        <v>139</v>
      </c>
    </row>
    <row r="116429" spans="2:2" x14ac:dyDescent="0.25">
      <c r="B116429" t="s">
        <v>139</v>
      </c>
    </row>
    <row r="116430" spans="2:2" x14ac:dyDescent="0.25">
      <c r="B116430" t="s">
        <v>139</v>
      </c>
    </row>
    <row r="116431" spans="2:2" x14ac:dyDescent="0.25">
      <c r="B116431" t="s">
        <v>139</v>
      </c>
    </row>
    <row r="116432" spans="2:2" x14ac:dyDescent="0.25">
      <c r="B116432" t="s">
        <v>139</v>
      </c>
    </row>
    <row r="116433" spans="2:2" x14ac:dyDescent="0.25">
      <c r="B116433" t="s">
        <v>139</v>
      </c>
    </row>
    <row r="116434" spans="2:2" x14ac:dyDescent="0.25">
      <c r="B116434" t="s">
        <v>139</v>
      </c>
    </row>
    <row r="116435" spans="2:2" x14ac:dyDescent="0.25">
      <c r="B116435" t="s">
        <v>139</v>
      </c>
    </row>
    <row r="116436" spans="2:2" x14ac:dyDescent="0.25">
      <c r="B116436" t="s">
        <v>140</v>
      </c>
    </row>
    <row r="116437" spans="2:2" x14ac:dyDescent="0.25">
      <c r="B116437" t="s">
        <v>140</v>
      </c>
    </row>
    <row r="116438" spans="2:2" x14ac:dyDescent="0.25">
      <c r="B116438" t="s">
        <v>140</v>
      </c>
    </row>
    <row r="116439" spans="2:2" x14ac:dyDescent="0.25">
      <c r="B116439" t="s">
        <v>140</v>
      </c>
    </row>
    <row r="116440" spans="2:2" x14ac:dyDescent="0.25">
      <c r="B116440" t="s">
        <v>141</v>
      </c>
    </row>
    <row r="116441" spans="2:2" x14ac:dyDescent="0.25">
      <c r="B116441" t="s">
        <v>141</v>
      </c>
    </row>
    <row r="116442" spans="2:2" x14ac:dyDescent="0.25">
      <c r="B116442" t="s">
        <v>141</v>
      </c>
    </row>
    <row r="116443" spans="2:2" x14ac:dyDescent="0.25">
      <c r="B116443" t="s">
        <v>141</v>
      </c>
    </row>
    <row r="116444" spans="2:2" x14ac:dyDescent="0.25">
      <c r="B116444" t="s">
        <v>141</v>
      </c>
    </row>
    <row r="116445" spans="2:2" x14ac:dyDescent="0.25">
      <c r="B116445" t="s">
        <v>141</v>
      </c>
    </row>
    <row r="116446" spans="2:2" x14ac:dyDescent="0.25">
      <c r="B116446" t="s">
        <v>141</v>
      </c>
    </row>
    <row r="116447" spans="2:2" x14ac:dyDescent="0.25">
      <c r="B116447" t="s">
        <v>141</v>
      </c>
    </row>
    <row r="116448" spans="2:2" x14ac:dyDescent="0.25">
      <c r="B116448" t="s">
        <v>141</v>
      </c>
    </row>
    <row r="116449" spans="2:2" x14ac:dyDescent="0.25">
      <c r="B116449" t="s">
        <v>230</v>
      </c>
    </row>
    <row r="116450" spans="2:2" x14ac:dyDescent="0.25">
      <c r="B116450" t="s">
        <v>230</v>
      </c>
    </row>
    <row r="116451" spans="2:2" x14ac:dyDescent="0.25">
      <c r="B116451" t="s">
        <v>230</v>
      </c>
    </row>
    <row r="116452" spans="2:2" x14ac:dyDescent="0.25">
      <c r="B116452" t="s">
        <v>230</v>
      </c>
    </row>
    <row r="116453" spans="2:2" x14ac:dyDescent="0.25">
      <c r="B116453" t="s">
        <v>230</v>
      </c>
    </row>
    <row r="116454" spans="2:2" x14ac:dyDescent="0.25">
      <c r="B116454" t="s">
        <v>230</v>
      </c>
    </row>
    <row r="116455" spans="2:2" x14ac:dyDescent="0.25">
      <c r="B116455" t="s">
        <v>230</v>
      </c>
    </row>
    <row r="116456" spans="2:2" x14ac:dyDescent="0.25">
      <c r="B116456" t="s">
        <v>230</v>
      </c>
    </row>
    <row r="116457" spans="2:2" x14ac:dyDescent="0.25">
      <c r="B116457" t="s">
        <v>230</v>
      </c>
    </row>
    <row r="116458" spans="2:2" x14ac:dyDescent="0.25">
      <c r="B116458" t="s">
        <v>230</v>
      </c>
    </row>
    <row r="116459" spans="2:2" x14ac:dyDescent="0.25">
      <c r="B116459" t="s">
        <v>230</v>
      </c>
    </row>
    <row r="116460" spans="2:2" x14ac:dyDescent="0.25">
      <c r="B116460" t="s">
        <v>403</v>
      </c>
    </row>
    <row r="116461" spans="2:2" x14ac:dyDescent="0.25">
      <c r="B116461" t="s">
        <v>403</v>
      </c>
    </row>
    <row r="116462" spans="2:2" x14ac:dyDescent="0.25">
      <c r="B116462" t="s">
        <v>403</v>
      </c>
    </row>
    <row r="116463" spans="2:2" x14ac:dyDescent="0.25">
      <c r="B116463" t="s">
        <v>403</v>
      </c>
    </row>
    <row r="116464" spans="2:2" x14ac:dyDescent="0.25">
      <c r="B116464" t="s">
        <v>403</v>
      </c>
    </row>
    <row r="116465" spans="2:2" x14ac:dyDescent="0.25">
      <c r="B116465" t="s">
        <v>403</v>
      </c>
    </row>
    <row r="116466" spans="2:2" x14ac:dyDescent="0.25">
      <c r="B116466" t="s">
        <v>403</v>
      </c>
    </row>
    <row r="116467" spans="2:2" x14ac:dyDescent="0.25">
      <c r="B116467" t="s">
        <v>403</v>
      </c>
    </row>
    <row r="116468" spans="2:2" x14ac:dyDescent="0.25">
      <c r="B116468" t="s">
        <v>403</v>
      </c>
    </row>
    <row r="116469" spans="2:2" x14ac:dyDescent="0.25">
      <c r="B116469" t="s">
        <v>232</v>
      </c>
    </row>
    <row r="116470" spans="2:2" x14ac:dyDescent="0.25">
      <c r="B116470" t="s">
        <v>232</v>
      </c>
    </row>
    <row r="116471" spans="2:2" x14ac:dyDescent="0.25">
      <c r="B116471" t="s">
        <v>232</v>
      </c>
    </row>
    <row r="116472" spans="2:2" x14ac:dyDescent="0.25">
      <c r="B116472" t="s">
        <v>233</v>
      </c>
    </row>
    <row r="116473" spans="2:2" x14ac:dyDescent="0.25">
      <c r="B116473" t="s">
        <v>233</v>
      </c>
    </row>
    <row r="116474" spans="2:2" x14ac:dyDescent="0.25">
      <c r="B116474" t="s">
        <v>233</v>
      </c>
    </row>
    <row r="116475" spans="2:2" x14ac:dyDescent="0.25">
      <c r="B116475" t="s">
        <v>233</v>
      </c>
    </row>
    <row r="116476" spans="2:2" x14ac:dyDescent="0.25">
      <c r="B116476" t="s">
        <v>233</v>
      </c>
    </row>
    <row r="116477" spans="2:2" x14ac:dyDescent="0.25">
      <c r="B116477" t="s">
        <v>233</v>
      </c>
    </row>
    <row r="116478" spans="2:2" x14ac:dyDescent="0.25">
      <c r="B116478" t="s">
        <v>233</v>
      </c>
    </row>
    <row r="116479" spans="2:2" x14ac:dyDescent="0.25">
      <c r="B116479" t="s">
        <v>233</v>
      </c>
    </row>
    <row r="116480" spans="2:2" x14ac:dyDescent="0.25">
      <c r="B116480" t="s">
        <v>233</v>
      </c>
    </row>
    <row r="116481" spans="2:2" x14ac:dyDescent="0.25">
      <c r="B116481" t="s">
        <v>233</v>
      </c>
    </row>
    <row r="116482" spans="2:2" x14ac:dyDescent="0.25">
      <c r="B116482" t="s">
        <v>233</v>
      </c>
    </row>
    <row r="116483" spans="2:2" x14ac:dyDescent="0.25">
      <c r="B116483" t="s">
        <v>233</v>
      </c>
    </row>
    <row r="116484" spans="2:2" x14ac:dyDescent="0.25">
      <c r="B116484" t="s">
        <v>234</v>
      </c>
    </row>
    <row r="116485" spans="2:2" x14ac:dyDescent="0.25">
      <c r="B116485" t="s">
        <v>234</v>
      </c>
    </row>
    <row r="116486" spans="2:2" x14ac:dyDescent="0.25">
      <c r="B116486" t="s">
        <v>234</v>
      </c>
    </row>
    <row r="116487" spans="2:2" x14ac:dyDescent="0.25">
      <c r="B116487" t="s">
        <v>234</v>
      </c>
    </row>
    <row r="116488" spans="2:2" x14ac:dyDescent="0.25">
      <c r="B116488" t="s">
        <v>234</v>
      </c>
    </row>
    <row r="116489" spans="2:2" x14ac:dyDescent="0.25">
      <c r="B116489" t="s">
        <v>234</v>
      </c>
    </row>
    <row r="116490" spans="2:2" x14ac:dyDescent="0.25">
      <c r="B116490" t="s">
        <v>234</v>
      </c>
    </row>
    <row r="116491" spans="2:2" x14ac:dyDescent="0.25">
      <c r="B116491" t="s">
        <v>234</v>
      </c>
    </row>
    <row r="116492" spans="2:2" x14ac:dyDescent="0.25">
      <c r="B116492" t="s">
        <v>234</v>
      </c>
    </row>
    <row r="116493" spans="2:2" x14ac:dyDescent="0.25">
      <c r="B116493" t="s">
        <v>234</v>
      </c>
    </row>
    <row r="116494" spans="2:2" x14ac:dyDescent="0.25">
      <c r="B116494" t="s">
        <v>234</v>
      </c>
    </row>
    <row r="116495" spans="2:2" x14ac:dyDescent="0.25">
      <c r="B116495" t="s">
        <v>234</v>
      </c>
    </row>
    <row r="116496" spans="2:2" x14ac:dyDescent="0.25">
      <c r="B116496" t="s">
        <v>234</v>
      </c>
    </row>
    <row r="116497" spans="2:2" x14ac:dyDescent="0.25">
      <c r="B116497" t="s">
        <v>234</v>
      </c>
    </row>
    <row r="116498" spans="2:2" x14ac:dyDescent="0.25">
      <c r="B116498" t="s">
        <v>234</v>
      </c>
    </row>
    <row r="116499" spans="2:2" x14ac:dyDescent="0.25">
      <c r="B116499" t="s">
        <v>234</v>
      </c>
    </row>
    <row r="116500" spans="2:2" x14ac:dyDescent="0.25">
      <c r="B116500" t="s">
        <v>235</v>
      </c>
    </row>
    <row r="116501" spans="2:2" x14ac:dyDescent="0.25">
      <c r="B116501" t="s">
        <v>235</v>
      </c>
    </row>
    <row r="116502" spans="2:2" x14ac:dyDescent="0.25">
      <c r="B116502" t="s">
        <v>235</v>
      </c>
    </row>
    <row r="116503" spans="2:2" x14ac:dyDescent="0.25">
      <c r="B116503" t="s">
        <v>235</v>
      </c>
    </row>
    <row r="116504" spans="2:2" x14ac:dyDescent="0.25">
      <c r="B116504" t="s">
        <v>235</v>
      </c>
    </row>
    <row r="116505" spans="2:2" x14ac:dyDescent="0.25">
      <c r="B116505" t="s">
        <v>235</v>
      </c>
    </row>
    <row r="116506" spans="2:2" x14ac:dyDescent="0.25">
      <c r="B116506" t="s">
        <v>235</v>
      </c>
    </row>
    <row r="116507" spans="2:2" x14ac:dyDescent="0.25">
      <c r="B116507" t="s">
        <v>235</v>
      </c>
    </row>
    <row r="116508" spans="2:2" x14ac:dyDescent="0.25">
      <c r="B116508" t="s">
        <v>235</v>
      </c>
    </row>
    <row r="116509" spans="2:2" x14ac:dyDescent="0.25">
      <c r="B116509" t="s">
        <v>235</v>
      </c>
    </row>
    <row r="116510" spans="2:2" x14ac:dyDescent="0.25">
      <c r="B116510" t="s">
        <v>235</v>
      </c>
    </row>
    <row r="116511" spans="2:2" x14ac:dyDescent="0.25">
      <c r="B116511" t="s">
        <v>235</v>
      </c>
    </row>
    <row r="116512" spans="2:2" x14ac:dyDescent="0.25">
      <c r="B116512" t="s">
        <v>236</v>
      </c>
    </row>
    <row r="116513" spans="2:2" x14ac:dyDescent="0.25">
      <c r="B116513" t="s">
        <v>236</v>
      </c>
    </row>
    <row r="116514" spans="2:2" x14ac:dyDescent="0.25">
      <c r="B116514" t="s">
        <v>236</v>
      </c>
    </row>
    <row r="116515" spans="2:2" x14ac:dyDescent="0.25">
      <c r="B116515" t="s">
        <v>236</v>
      </c>
    </row>
    <row r="116516" spans="2:2" x14ac:dyDescent="0.25">
      <c r="B116516" t="s">
        <v>237</v>
      </c>
    </row>
    <row r="116517" spans="2:2" x14ac:dyDescent="0.25">
      <c r="B116517" t="s">
        <v>237</v>
      </c>
    </row>
    <row r="116518" spans="2:2" x14ac:dyDescent="0.25">
      <c r="B116518" t="s">
        <v>237</v>
      </c>
    </row>
    <row r="116519" spans="2:2" x14ac:dyDescent="0.25">
      <c r="B116519" t="s">
        <v>237</v>
      </c>
    </row>
    <row r="116520" spans="2:2" x14ac:dyDescent="0.25">
      <c r="B116520" t="s">
        <v>237</v>
      </c>
    </row>
    <row r="116521" spans="2:2" x14ac:dyDescent="0.25">
      <c r="B116521" t="s">
        <v>237</v>
      </c>
    </row>
    <row r="116522" spans="2:2" x14ac:dyDescent="0.25">
      <c r="B116522" t="s">
        <v>238</v>
      </c>
    </row>
    <row r="116523" spans="2:2" x14ac:dyDescent="0.25">
      <c r="B116523" t="s">
        <v>238</v>
      </c>
    </row>
    <row r="116524" spans="2:2" x14ac:dyDescent="0.25">
      <c r="B116524" t="s">
        <v>238</v>
      </c>
    </row>
    <row r="116525" spans="2:2" x14ac:dyDescent="0.25">
      <c r="B116525" t="s">
        <v>238</v>
      </c>
    </row>
    <row r="116526" spans="2:2" x14ac:dyDescent="0.25">
      <c r="B116526" t="s">
        <v>238</v>
      </c>
    </row>
    <row r="116527" spans="2:2" x14ac:dyDescent="0.25">
      <c r="B116527" t="s">
        <v>238</v>
      </c>
    </row>
    <row r="116528" spans="2:2" x14ac:dyDescent="0.25">
      <c r="B116528" t="s">
        <v>238</v>
      </c>
    </row>
    <row r="116529" spans="2:2" x14ac:dyDescent="0.25">
      <c r="B116529" t="s">
        <v>238</v>
      </c>
    </row>
    <row r="116530" spans="2:2" x14ac:dyDescent="0.25">
      <c r="B116530" t="s">
        <v>238</v>
      </c>
    </row>
    <row r="116531" spans="2:2" x14ac:dyDescent="0.25">
      <c r="B116531" t="s">
        <v>238</v>
      </c>
    </row>
    <row r="116532" spans="2:2" x14ac:dyDescent="0.25">
      <c r="B116532" t="s">
        <v>238</v>
      </c>
    </row>
    <row r="116533" spans="2:2" x14ac:dyDescent="0.25">
      <c r="B116533" t="s">
        <v>238</v>
      </c>
    </row>
    <row r="116534" spans="2:2" x14ac:dyDescent="0.25">
      <c r="B116534" t="s">
        <v>238</v>
      </c>
    </row>
    <row r="116535" spans="2:2" x14ac:dyDescent="0.25">
      <c r="B116535" t="s">
        <v>239</v>
      </c>
    </row>
    <row r="116536" spans="2:2" x14ac:dyDescent="0.25">
      <c r="B116536" t="s">
        <v>239</v>
      </c>
    </row>
    <row r="116537" spans="2:2" x14ac:dyDescent="0.25">
      <c r="B116537" t="s">
        <v>239</v>
      </c>
    </row>
    <row r="116538" spans="2:2" x14ac:dyDescent="0.25">
      <c r="B116538" t="s">
        <v>239</v>
      </c>
    </row>
    <row r="116539" spans="2:2" x14ac:dyDescent="0.25">
      <c r="B116539" t="s">
        <v>239</v>
      </c>
    </row>
    <row r="116540" spans="2:2" x14ac:dyDescent="0.25">
      <c r="B116540" t="s">
        <v>239</v>
      </c>
    </row>
    <row r="116541" spans="2:2" x14ac:dyDescent="0.25">
      <c r="B116541" t="s">
        <v>239</v>
      </c>
    </row>
    <row r="116542" spans="2:2" x14ac:dyDescent="0.25">
      <c r="B116542" t="s">
        <v>239</v>
      </c>
    </row>
    <row r="116543" spans="2:2" x14ac:dyDescent="0.25">
      <c r="B116543" t="s">
        <v>240</v>
      </c>
    </row>
    <row r="116544" spans="2:2" x14ac:dyDescent="0.25">
      <c r="B116544" t="s">
        <v>240</v>
      </c>
    </row>
    <row r="116545" spans="2:2" x14ac:dyDescent="0.25">
      <c r="B116545" t="s">
        <v>240</v>
      </c>
    </row>
    <row r="116546" spans="2:2" x14ac:dyDescent="0.25">
      <c r="B116546" t="s">
        <v>240</v>
      </c>
    </row>
    <row r="116547" spans="2:2" x14ac:dyDescent="0.25">
      <c r="B116547" t="s">
        <v>240</v>
      </c>
    </row>
    <row r="116548" spans="2:2" x14ac:dyDescent="0.25">
      <c r="B116548" t="s">
        <v>240</v>
      </c>
    </row>
    <row r="116549" spans="2:2" x14ac:dyDescent="0.25">
      <c r="B116549" t="s">
        <v>143</v>
      </c>
    </row>
    <row r="116550" spans="2:2" x14ac:dyDescent="0.25">
      <c r="B116550" t="s">
        <v>143</v>
      </c>
    </row>
    <row r="116551" spans="2:2" x14ac:dyDescent="0.25">
      <c r="B116551" t="s">
        <v>143</v>
      </c>
    </row>
    <row r="116552" spans="2:2" x14ac:dyDescent="0.25">
      <c r="B116552" t="s">
        <v>143</v>
      </c>
    </row>
    <row r="116553" spans="2:2" x14ac:dyDescent="0.25">
      <c r="B116553" t="s">
        <v>143</v>
      </c>
    </row>
    <row r="116554" spans="2:2" x14ac:dyDescent="0.25">
      <c r="B116554" t="s">
        <v>143</v>
      </c>
    </row>
    <row r="116555" spans="2:2" x14ac:dyDescent="0.25">
      <c r="B116555" t="s">
        <v>143</v>
      </c>
    </row>
    <row r="116556" spans="2:2" x14ac:dyDescent="0.25">
      <c r="B116556" t="s">
        <v>143</v>
      </c>
    </row>
    <row r="116557" spans="2:2" x14ac:dyDescent="0.25">
      <c r="B116557" t="s">
        <v>143</v>
      </c>
    </row>
    <row r="116558" spans="2:2" x14ac:dyDescent="0.25">
      <c r="B116558" t="s">
        <v>143</v>
      </c>
    </row>
    <row r="116559" spans="2:2" x14ac:dyDescent="0.25">
      <c r="B116559" t="s">
        <v>143</v>
      </c>
    </row>
    <row r="116560" spans="2:2" x14ac:dyDescent="0.25">
      <c r="B116560" t="s">
        <v>143</v>
      </c>
    </row>
    <row r="116561" spans="2:2" x14ac:dyDescent="0.25">
      <c r="B116561" t="s">
        <v>241</v>
      </c>
    </row>
    <row r="116562" spans="2:2" x14ac:dyDescent="0.25">
      <c r="B116562" t="s">
        <v>241</v>
      </c>
    </row>
    <row r="116563" spans="2:2" x14ac:dyDescent="0.25">
      <c r="B116563" t="s">
        <v>241</v>
      </c>
    </row>
    <row r="116564" spans="2:2" x14ac:dyDescent="0.25">
      <c r="B116564" t="s">
        <v>241</v>
      </c>
    </row>
    <row r="116565" spans="2:2" x14ac:dyDescent="0.25">
      <c r="B116565" t="s">
        <v>242</v>
      </c>
    </row>
    <row r="116566" spans="2:2" x14ac:dyDescent="0.25">
      <c r="B116566" t="s">
        <v>242</v>
      </c>
    </row>
    <row r="116567" spans="2:2" x14ac:dyDescent="0.25">
      <c r="B116567" t="s">
        <v>242</v>
      </c>
    </row>
    <row r="116568" spans="2:2" x14ac:dyDescent="0.25">
      <c r="B116568" t="s">
        <v>242</v>
      </c>
    </row>
    <row r="116569" spans="2:2" x14ac:dyDescent="0.25">
      <c r="B116569" t="s">
        <v>242</v>
      </c>
    </row>
    <row r="116570" spans="2:2" x14ac:dyDescent="0.25">
      <c r="B116570" t="s">
        <v>242</v>
      </c>
    </row>
    <row r="116571" spans="2:2" x14ac:dyDescent="0.25">
      <c r="B116571" t="s">
        <v>243</v>
      </c>
    </row>
    <row r="116572" spans="2:2" x14ac:dyDescent="0.25">
      <c r="B116572" t="s">
        <v>243</v>
      </c>
    </row>
    <row r="116573" spans="2:2" x14ac:dyDescent="0.25">
      <c r="B116573" t="s">
        <v>243</v>
      </c>
    </row>
    <row r="116574" spans="2:2" x14ac:dyDescent="0.25">
      <c r="B116574" t="s">
        <v>243</v>
      </c>
    </row>
    <row r="116575" spans="2:2" x14ac:dyDescent="0.25">
      <c r="B116575" t="s">
        <v>243</v>
      </c>
    </row>
    <row r="116576" spans="2:2" x14ac:dyDescent="0.25">
      <c r="B116576" t="s">
        <v>243</v>
      </c>
    </row>
    <row r="116577" spans="2:2" x14ac:dyDescent="0.25">
      <c r="B116577" t="s">
        <v>243</v>
      </c>
    </row>
    <row r="116578" spans="2:2" x14ac:dyDescent="0.25">
      <c r="B116578" t="s">
        <v>243</v>
      </c>
    </row>
    <row r="116579" spans="2:2" x14ac:dyDescent="0.25">
      <c r="B116579" t="s">
        <v>243</v>
      </c>
    </row>
    <row r="116580" spans="2:2" x14ac:dyDescent="0.25">
      <c r="B116580" t="s">
        <v>144</v>
      </c>
    </row>
    <row r="116581" spans="2:2" x14ac:dyDescent="0.25">
      <c r="B116581" t="s">
        <v>144</v>
      </c>
    </row>
    <row r="116582" spans="2:2" x14ac:dyDescent="0.25">
      <c r="B116582" t="s">
        <v>144</v>
      </c>
    </row>
    <row r="116583" spans="2:2" x14ac:dyDescent="0.25">
      <c r="B116583" t="s">
        <v>144</v>
      </c>
    </row>
    <row r="116584" spans="2:2" x14ac:dyDescent="0.25">
      <c r="B116584" t="s">
        <v>144</v>
      </c>
    </row>
    <row r="116585" spans="2:2" x14ac:dyDescent="0.25">
      <c r="B116585" t="s">
        <v>144</v>
      </c>
    </row>
    <row r="116586" spans="2:2" x14ac:dyDescent="0.25">
      <c r="B116586" t="s">
        <v>144</v>
      </c>
    </row>
    <row r="116587" spans="2:2" x14ac:dyDescent="0.25">
      <c r="B116587" t="s">
        <v>244</v>
      </c>
    </row>
    <row r="116588" spans="2:2" x14ac:dyDescent="0.25">
      <c r="B116588" t="s">
        <v>244</v>
      </c>
    </row>
    <row r="116589" spans="2:2" x14ac:dyDescent="0.25">
      <c r="B116589" t="s">
        <v>244</v>
      </c>
    </row>
    <row r="116590" spans="2:2" x14ac:dyDescent="0.25">
      <c r="B116590" t="s">
        <v>244</v>
      </c>
    </row>
    <row r="116591" spans="2:2" x14ac:dyDescent="0.25">
      <c r="B116591" t="s">
        <v>244</v>
      </c>
    </row>
    <row r="116592" spans="2:2" x14ac:dyDescent="0.25">
      <c r="B116592" t="s">
        <v>245</v>
      </c>
    </row>
    <row r="116593" spans="2:2" x14ac:dyDescent="0.25">
      <c r="B116593" t="s">
        <v>245</v>
      </c>
    </row>
    <row r="116594" spans="2:2" x14ac:dyDescent="0.25">
      <c r="B116594" t="s">
        <v>245</v>
      </c>
    </row>
    <row r="116595" spans="2:2" x14ac:dyDescent="0.25">
      <c r="B116595" t="s">
        <v>245</v>
      </c>
    </row>
    <row r="116596" spans="2:2" x14ac:dyDescent="0.25">
      <c r="B116596" t="s">
        <v>245</v>
      </c>
    </row>
    <row r="116597" spans="2:2" x14ac:dyDescent="0.25">
      <c r="B116597" t="s">
        <v>145</v>
      </c>
    </row>
    <row r="116598" spans="2:2" x14ac:dyDescent="0.25">
      <c r="B116598" t="s">
        <v>145</v>
      </c>
    </row>
    <row r="116599" spans="2:2" x14ac:dyDescent="0.25">
      <c r="B116599" t="s">
        <v>146</v>
      </c>
    </row>
    <row r="116600" spans="2:2" x14ac:dyDescent="0.25">
      <c r="B116600" t="s">
        <v>146</v>
      </c>
    </row>
    <row r="116601" spans="2:2" x14ac:dyDescent="0.25">
      <c r="B116601" t="s">
        <v>146</v>
      </c>
    </row>
    <row r="116602" spans="2:2" x14ac:dyDescent="0.25">
      <c r="B116602" t="s">
        <v>146</v>
      </c>
    </row>
    <row r="116603" spans="2:2" x14ac:dyDescent="0.25">
      <c r="B116603" t="s">
        <v>146</v>
      </c>
    </row>
    <row r="116604" spans="2:2" x14ac:dyDescent="0.25">
      <c r="B116604" t="s">
        <v>146</v>
      </c>
    </row>
    <row r="116605" spans="2:2" x14ac:dyDescent="0.25">
      <c r="B116605" t="s">
        <v>247</v>
      </c>
    </row>
    <row r="116606" spans="2:2" x14ac:dyDescent="0.25">
      <c r="B116606" t="s">
        <v>247</v>
      </c>
    </row>
    <row r="116607" spans="2:2" x14ac:dyDescent="0.25">
      <c r="B116607" t="s">
        <v>247</v>
      </c>
    </row>
    <row r="116608" spans="2:2" x14ac:dyDescent="0.25">
      <c r="B116608" t="s">
        <v>247</v>
      </c>
    </row>
    <row r="116609" spans="2:2" x14ac:dyDescent="0.25">
      <c r="B116609" t="s">
        <v>248</v>
      </c>
    </row>
    <row r="116610" spans="2:2" x14ac:dyDescent="0.25">
      <c r="B116610" t="s">
        <v>248</v>
      </c>
    </row>
    <row r="116611" spans="2:2" x14ac:dyDescent="0.25">
      <c r="B116611" t="s">
        <v>248</v>
      </c>
    </row>
    <row r="116612" spans="2:2" x14ac:dyDescent="0.25">
      <c r="B116612" t="s">
        <v>248</v>
      </c>
    </row>
    <row r="116613" spans="2:2" x14ac:dyDescent="0.25">
      <c r="B116613" t="s">
        <v>248</v>
      </c>
    </row>
    <row r="116614" spans="2:2" x14ac:dyDescent="0.25">
      <c r="B116614" t="s">
        <v>248</v>
      </c>
    </row>
    <row r="116615" spans="2:2" x14ac:dyDescent="0.25">
      <c r="B116615" t="s">
        <v>250</v>
      </c>
    </row>
    <row r="116616" spans="2:2" x14ac:dyDescent="0.25">
      <c r="B116616" t="s">
        <v>250</v>
      </c>
    </row>
    <row r="116617" spans="2:2" x14ac:dyDescent="0.25">
      <c r="B116617" t="s">
        <v>250</v>
      </c>
    </row>
    <row r="116618" spans="2:2" x14ac:dyDescent="0.25">
      <c r="B116618" t="s">
        <v>250</v>
      </c>
    </row>
    <row r="116619" spans="2:2" x14ac:dyDescent="0.25">
      <c r="B116619" t="s">
        <v>250</v>
      </c>
    </row>
    <row r="116620" spans="2:2" x14ac:dyDescent="0.25">
      <c r="B116620" t="s">
        <v>250</v>
      </c>
    </row>
    <row r="116621" spans="2:2" x14ac:dyDescent="0.25">
      <c r="B116621" t="s">
        <v>250</v>
      </c>
    </row>
    <row r="116622" spans="2:2" x14ac:dyDescent="0.25">
      <c r="B116622" t="s">
        <v>250</v>
      </c>
    </row>
    <row r="116623" spans="2:2" x14ac:dyDescent="0.25">
      <c r="B116623" t="s">
        <v>147</v>
      </c>
    </row>
    <row r="116624" spans="2:2" x14ac:dyDescent="0.25">
      <c r="B116624" t="s">
        <v>147</v>
      </c>
    </row>
    <row r="116625" spans="2:2" x14ac:dyDescent="0.25">
      <c r="B116625" t="s">
        <v>147</v>
      </c>
    </row>
    <row r="116626" spans="2:2" x14ac:dyDescent="0.25">
      <c r="B116626" t="s">
        <v>147</v>
      </c>
    </row>
    <row r="116627" spans="2:2" x14ac:dyDescent="0.25">
      <c r="B116627" t="s">
        <v>147</v>
      </c>
    </row>
    <row r="116628" spans="2:2" x14ac:dyDescent="0.25">
      <c r="B116628" t="s">
        <v>251</v>
      </c>
    </row>
    <row r="116629" spans="2:2" x14ac:dyDescent="0.25">
      <c r="B116629" t="s">
        <v>251</v>
      </c>
    </row>
    <row r="116630" spans="2:2" x14ac:dyDescent="0.25">
      <c r="B116630" t="s">
        <v>251</v>
      </c>
    </row>
    <row r="116631" spans="2:2" x14ac:dyDescent="0.25">
      <c r="B116631" t="s">
        <v>251</v>
      </c>
    </row>
    <row r="116632" spans="2:2" x14ac:dyDescent="0.25">
      <c r="B116632" t="s">
        <v>251</v>
      </c>
    </row>
    <row r="116633" spans="2:2" x14ac:dyDescent="0.25">
      <c r="B116633" t="s">
        <v>253</v>
      </c>
    </row>
    <row r="116634" spans="2:2" x14ac:dyDescent="0.25">
      <c r="B116634" t="s">
        <v>253</v>
      </c>
    </row>
    <row r="116635" spans="2:2" x14ac:dyDescent="0.25">
      <c r="B116635" t="s">
        <v>253</v>
      </c>
    </row>
    <row r="116636" spans="2:2" x14ac:dyDescent="0.25">
      <c r="B116636" t="s">
        <v>253</v>
      </c>
    </row>
    <row r="116637" spans="2:2" x14ac:dyDescent="0.25">
      <c r="B116637" t="s">
        <v>253</v>
      </c>
    </row>
    <row r="116638" spans="2:2" x14ac:dyDescent="0.25">
      <c r="B116638" t="s">
        <v>149</v>
      </c>
    </row>
    <row r="116639" spans="2:2" x14ac:dyDescent="0.25">
      <c r="B116639" t="s">
        <v>149</v>
      </c>
    </row>
    <row r="116640" spans="2:2" x14ac:dyDescent="0.25">
      <c r="B116640" t="s">
        <v>149</v>
      </c>
    </row>
    <row r="116641" spans="2:2" x14ac:dyDescent="0.25">
      <c r="B116641" t="s">
        <v>149</v>
      </c>
    </row>
    <row r="116642" spans="2:2" x14ac:dyDescent="0.25">
      <c r="B116642" t="s">
        <v>149</v>
      </c>
    </row>
    <row r="116643" spans="2:2" x14ac:dyDescent="0.25">
      <c r="B116643" t="s">
        <v>149</v>
      </c>
    </row>
    <row r="116644" spans="2:2" x14ac:dyDescent="0.25">
      <c r="B116644" t="s">
        <v>149</v>
      </c>
    </row>
    <row r="116645" spans="2:2" x14ac:dyDescent="0.25">
      <c r="B116645" t="s">
        <v>149</v>
      </c>
    </row>
    <row r="116646" spans="2:2" x14ac:dyDescent="0.25">
      <c r="B116646" t="s">
        <v>149</v>
      </c>
    </row>
    <row r="116647" spans="2:2" x14ac:dyDescent="0.25">
      <c r="B116647" t="s">
        <v>149</v>
      </c>
    </row>
    <row r="116648" spans="2:2" x14ac:dyDescent="0.25">
      <c r="B116648" t="s">
        <v>150</v>
      </c>
    </row>
    <row r="116649" spans="2:2" x14ac:dyDescent="0.25">
      <c r="B116649" t="s">
        <v>150</v>
      </c>
    </row>
    <row r="116650" spans="2:2" x14ac:dyDescent="0.25">
      <c r="B116650" t="s">
        <v>150</v>
      </c>
    </row>
    <row r="116651" spans="2:2" x14ac:dyDescent="0.25">
      <c r="B116651" t="s">
        <v>150</v>
      </c>
    </row>
    <row r="116652" spans="2:2" x14ac:dyDescent="0.25">
      <c r="B116652" t="s">
        <v>150</v>
      </c>
    </row>
    <row r="116653" spans="2:2" x14ac:dyDescent="0.25">
      <c r="B116653" t="s">
        <v>150</v>
      </c>
    </row>
    <row r="116654" spans="2:2" x14ac:dyDescent="0.25">
      <c r="B116654" t="s">
        <v>254</v>
      </c>
    </row>
    <row r="116655" spans="2:2" x14ac:dyDescent="0.25">
      <c r="B116655" t="s">
        <v>254</v>
      </c>
    </row>
    <row r="116656" spans="2:2" x14ac:dyDescent="0.25">
      <c r="B116656" t="s">
        <v>254</v>
      </c>
    </row>
    <row r="116657" spans="2:2" x14ac:dyDescent="0.25">
      <c r="B116657" t="s">
        <v>254</v>
      </c>
    </row>
    <row r="116658" spans="2:2" x14ac:dyDescent="0.25">
      <c r="B116658" t="s">
        <v>254</v>
      </c>
    </row>
    <row r="116659" spans="2:2" x14ac:dyDescent="0.25">
      <c r="B116659" t="s">
        <v>254</v>
      </c>
    </row>
    <row r="116660" spans="2:2" x14ac:dyDescent="0.25">
      <c r="B116660" t="s">
        <v>254</v>
      </c>
    </row>
    <row r="116661" spans="2:2" x14ac:dyDescent="0.25">
      <c r="B116661" t="s">
        <v>254</v>
      </c>
    </row>
    <row r="116662" spans="2:2" x14ac:dyDescent="0.25">
      <c r="B116662" t="s">
        <v>254</v>
      </c>
    </row>
    <row r="116663" spans="2:2" x14ac:dyDescent="0.25">
      <c r="B116663" t="s">
        <v>254</v>
      </c>
    </row>
    <row r="116664" spans="2:2" x14ac:dyDescent="0.25">
      <c r="B116664" t="s">
        <v>254</v>
      </c>
    </row>
    <row r="116665" spans="2:2" x14ac:dyDescent="0.25">
      <c r="B116665" t="s">
        <v>151</v>
      </c>
    </row>
    <row r="116666" spans="2:2" x14ac:dyDescent="0.25">
      <c r="B116666" t="s">
        <v>151</v>
      </c>
    </row>
    <row r="116667" spans="2:2" x14ac:dyDescent="0.25">
      <c r="B116667" t="s">
        <v>255</v>
      </c>
    </row>
    <row r="116668" spans="2:2" x14ac:dyDescent="0.25">
      <c r="B116668" t="s">
        <v>255</v>
      </c>
    </row>
    <row r="116669" spans="2:2" x14ac:dyDescent="0.25">
      <c r="B116669" t="s">
        <v>255</v>
      </c>
    </row>
    <row r="116670" spans="2:2" x14ac:dyDescent="0.25">
      <c r="B116670" t="s">
        <v>255</v>
      </c>
    </row>
    <row r="116671" spans="2:2" x14ac:dyDescent="0.25">
      <c r="B116671" t="s">
        <v>255</v>
      </c>
    </row>
    <row r="116672" spans="2:2" x14ac:dyDescent="0.25">
      <c r="B116672" t="s">
        <v>255</v>
      </c>
    </row>
    <row r="116673" spans="2:2" x14ac:dyDescent="0.25">
      <c r="B116673" t="s">
        <v>256</v>
      </c>
    </row>
    <row r="116674" spans="2:2" x14ac:dyDescent="0.25">
      <c r="B116674" t="s">
        <v>256</v>
      </c>
    </row>
    <row r="116675" spans="2:2" x14ac:dyDescent="0.25">
      <c r="B116675" t="s">
        <v>256</v>
      </c>
    </row>
    <row r="116676" spans="2:2" x14ac:dyDescent="0.25">
      <c r="B116676" t="s">
        <v>256</v>
      </c>
    </row>
    <row r="116677" spans="2:2" x14ac:dyDescent="0.25">
      <c r="B116677" t="s">
        <v>256</v>
      </c>
    </row>
    <row r="116678" spans="2:2" x14ac:dyDescent="0.25">
      <c r="B116678" t="s">
        <v>256</v>
      </c>
    </row>
    <row r="116679" spans="2:2" x14ac:dyDescent="0.25">
      <c r="B116679" t="s">
        <v>256</v>
      </c>
    </row>
    <row r="116680" spans="2:2" x14ac:dyDescent="0.25">
      <c r="B116680" t="s">
        <v>256</v>
      </c>
    </row>
    <row r="116681" spans="2:2" x14ac:dyDescent="0.25">
      <c r="B116681" t="s">
        <v>256</v>
      </c>
    </row>
    <row r="116682" spans="2:2" x14ac:dyDescent="0.25">
      <c r="B116682" t="s">
        <v>256</v>
      </c>
    </row>
    <row r="116683" spans="2:2" x14ac:dyDescent="0.25">
      <c r="B116683" t="s">
        <v>256</v>
      </c>
    </row>
    <row r="116684" spans="2:2" x14ac:dyDescent="0.25">
      <c r="B116684" t="s">
        <v>256</v>
      </c>
    </row>
    <row r="116685" spans="2:2" x14ac:dyDescent="0.25">
      <c r="B116685" t="s">
        <v>256</v>
      </c>
    </row>
    <row r="116686" spans="2:2" x14ac:dyDescent="0.25">
      <c r="B116686" t="s">
        <v>256</v>
      </c>
    </row>
    <row r="116687" spans="2:2" x14ac:dyDescent="0.25">
      <c r="B116687" t="s">
        <v>256</v>
      </c>
    </row>
    <row r="116688" spans="2:2" x14ac:dyDescent="0.25">
      <c r="B116688" t="s">
        <v>256</v>
      </c>
    </row>
    <row r="116689" spans="2:2" x14ac:dyDescent="0.25">
      <c r="B116689" t="s">
        <v>256</v>
      </c>
    </row>
    <row r="116690" spans="2:2" x14ac:dyDescent="0.25">
      <c r="B116690" t="s">
        <v>256</v>
      </c>
    </row>
    <row r="116691" spans="2:2" x14ac:dyDescent="0.25">
      <c r="B116691" t="s">
        <v>256</v>
      </c>
    </row>
    <row r="116692" spans="2:2" x14ac:dyDescent="0.25">
      <c r="B116692" t="s">
        <v>257</v>
      </c>
    </row>
    <row r="116693" spans="2:2" x14ac:dyDescent="0.25">
      <c r="B116693" t="s">
        <v>257</v>
      </c>
    </row>
    <row r="116694" spans="2:2" x14ac:dyDescent="0.25">
      <c r="B116694" t="s">
        <v>257</v>
      </c>
    </row>
    <row r="116695" spans="2:2" x14ac:dyDescent="0.25">
      <c r="B116695" t="s">
        <v>257</v>
      </c>
    </row>
    <row r="116696" spans="2:2" x14ac:dyDescent="0.25">
      <c r="B116696" t="s">
        <v>257</v>
      </c>
    </row>
    <row r="116697" spans="2:2" x14ac:dyDescent="0.25">
      <c r="B116697" t="s">
        <v>257</v>
      </c>
    </row>
    <row r="116698" spans="2:2" x14ac:dyDescent="0.25">
      <c r="B116698" t="s">
        <v>257</v>
      </c>
    </row>
    <row r="116699" spans="2:2" x14ac:dyDescent="0.25">
      <c r="B116699" t="s">
        <v>257</v>
      </c>
    </row>
    <row r="116700" spans="2:2" x14ac:dyDescent="0.25">
      <c r="B116700" t="s">
        <v>257</v>
      </c>
    </row>
    <row r="116701" spans="2:2" x14ac:dyDescent="0.25">
      <c r="B116701" t="s">
        <v>257</v>
      </c>
    </row>
    <row r="116702" spans="2:2" x14ac:dyDescent="0.25">
      <c r="B116702" t="s">
        <v>257</v>
      </c>
    </row>
    <row r="116703" spans="2:2" x14ac:dyDescent="0.25">
      <c r="B116703" t="s">
        <v>257</v>
      </c>
    </row>
    <row r="116704" spans="2:2" x14ac:dyDescent="0.25">
      <c r="B116704" t="s">
        <v>257</v>
      </c>
    </row>
    <row r="116705" spans="2:2" x14ac:dyDescent="0.25">
      <c r="B116705" t="s">
        <v>257</v>
      </c>
    </row>
    <row r="116706" spans="2:2" x14ac:dyDescent="0.25">
      <c r="B116706" t="s">
        <v>257</v>
      </c>
    </row>
    <row r="116707" spans="2:2" x14ac:dyDescent="0.25">
      <c r="B116707" t="s">
        <v>257</v>
      </c>
    </row>
    <row r="116708" spans="2:2" x14ac:dyDescent="0.25">
      <c r="B116708" t="s">
        <v>257</v>
      </c>
    </row>
    <row r="116709" spans="2:2" x14ac:dyDescent="0.25">
      <c r="B116709" t="s">
        <v>257</v>
      </c>
    </row>
    <row r="116710" spans="2:2" x14ac:dyDescent="0.25">
      <c r="B116710" t="s">
        <v>257</v>
      </c>
    </row>
    <row r="116711" spans="2:2" x14ac:dyDescent="0.25">
      <c r="B116711" t="s">
        <v>257</v>
      </c>
    </row>
    <row r="116712" spans="2:2" x14ac:dyDescent="0.25">
      <c r="B116712" t="s">
        <v>257</v>
      </c>
    </row>
    <row r="116713" spans="2:2" x14ac:dyDescent="0.25">
      <c r="B116713" t="s">
        <v>257</v>
      </c>
    </row>
    <row r="116714" spans="2:2" x14ac:dyDescent="0.25">
      <c r="B116714" t="s">
        <v>257</v>
      </c>
    </row>
    <row r="116715" spans="2:2" x14ac:dyDescent="0.25">
      <c r="B116715" t="s">
        <v>257</v>
      </c>
    </row>
    <row r="116716" spans="2:2" x14ac:dyDescent="0.25">
      <c r="B116716" t="s">
        <v>257</v>
      </c>
    </row>
    <row r="116717" spans="2:2" x14ac:dyDescent="0.25">
      <c r="B116717" t="s">
        <v>155</v>
      </c>
    </row>
    <row r="116718" spans="2:2" x14ac:dyDescent="0.25">
      <c r="B116718" t="s">
        <v>155</v>
      </c>
    </row>
    <row r="116719" spans="2:2" x14ac:dyDescent="0.25">
      <c r="B116719" t="s">
        <v>155</v>
      </c>
    </row>
    <row r="116720" spans="2:2" x14ac:dyDescent="0.25">
      <c r="B116720" t="s">
        <v>149</v>
      </c>
    </row>
    <row r="116721" spans="2:2" x14ac:dyDescent="0.25">
      <c r="B116721" t="s">
        <v>149</v>
      </c>
    </row>
    <row r="116722" spans="2:2" x14ac:dyDescent="0.25">
      <c r="B116722" t="s">
        <v>258</v>
      </c>
    </row>
    <row r="116723" spans="2:2" x14ac:dyDescent="0.25">
      <c r="B116723" t="s">
        <v>258</v>
      </c>
    </row>
    <row r="116724" spans="2:2" x14ac:dyDescent="0.25">
      <c r="B116724" t="s">
        <v>258</v>
      </c>
    </row>
    <row r="116725" spans="2:2" x14ac:dyDescent="0.25">
      <c r="B116725" t="s">
        <v>258</v>
      </c>
    </row>
    <row r="116726" spans="2:2" x14ac:dyDescent="0.25">
      <c r="B116726" t="s">
        <v>258</v>
      </c>
    </row>
    <row r="116727" spans="2:2" x14ac:dyDescent="0.25">
      <c r="B116727" t="s">
        <v>258</v>
      </c>
    </row>
    <row r="116728" spans="2:2" x14ac:dyDescent="0.25">
      <c r="B116728" t="s">
        <v>258</v>
      </c>
    </row>
    <row r="116729" spans="2:2" x14ac:dyDescent="0.25">
      <c r="B116729" t="s">
        <v>258</v>
      </c>
    </row>
    <row r="116730" spans="2:2" x14ac:dyDescent="0.25">
      <c r="B116730" t="s">
        <v>258</v>
      </c>
    </row>
    <row r="116731" spans="2:2" x14ac:dyDescent="0.25">
      <c r="B116731" t="s">
        <v>258</v>
      </c>
    </row>
    <row r="116732" spans="2:2" x14ac:dyDescent="0.25">
      <c r="B116732" t="s">
        <v>258</v>
      </c>
    </row>
    <row r="116733" spans="2:2" x14ac:dyDescent="0.25">
      <c r="B116733" t="s">
        <v>258</v>
      </c>
    </row>
    <row r="116734" spans="2:2" x14ac:dyDescent="0.25">
      <c r="B116734" t="s">
        <v>255</v>
      </c>
    </row>
    <row r="116735" spans="2:2" x14ac:dyDescent="0.25">
      <c r="B116735" t="s">
        <v>259</v>
      </c>
    </row>
    <row r="116736" spans="2:2" x14ac:dyDescent="0.25">
      <c r="B116736" t="s">
        <v>259</v>
      </c>
    </row>
    <row r="116737" spans="2:3" x14ac:dyDescent="0.25">
      <c r="B116737" t="s">
        <v>260</v>
      </c>
    </row>
    <row r="116738" spans="2:3" x14ac:dyDescent="0.25">
      <c r="B116738" t="s">
        <v>260</v>
      </c>
    </row>
    <row r="116739" spans="2:3" x14ac:dyDescent="0.25">
      <c r="B116739" t="s">
        <v>260</v>
      </c>
    </row>
    <row r="116740" spans="2:3" x14ac:dyDescent="0.25">
      <c r="B116740" t="s">
        <v>260</v>
      </c>
    </row>
    <row r="116741" spans="2:3" x14ac:dyDescent="0.25">
      <c r="B116741" t="s">
        <v>260</v>
      </c>
    </row>
    <row r="116742" spans="2:3" x14ac:dyDescent="0.25">
      <c r="B116742" t="s">
        <v>260</v>
      </c>
    </row>
    <row r="116743" spans="2:3" x14ac:dyDescent="0.25">
      <c r="B116743" t="s">
        <v>260</v>
      </c>
    </row>
    <row r="116744" spans="2:3" x14ac:dyDescent="0.25">
      <c r="B116744" t="s">
        <v>260</v>
      </c>
    </row>
    <row r="116745" spans="2:3" x14ac:dyDescent="0.25">
      <c r="B116745" t="s">
        <v>261</v>
      </c>
      <c r="C116745" t="s">
        <v>399</v>
      </c>
    </row>
    <row r="116746" spans="2:3" x14ac:dyDescent="0.25">
      <c r="B116746" t="s">
        <v>261</v>
      </c>
      <c r="C116746" t="s">
        <v>399</v>
      </c>
    </row>
    <row r="116747" spans="2:3" x14ac:dyDescent="0.25">
      <c r="B116747" t="s">
        <v>261</v>
      </c>
      <c r="C116747" t="s">
        <v>399</v>
      </c>
    </row>
    <row r="116748" spans="2:3" x14ac:dyDescent="0.25">
      <c r="B116748" t="s">
        <v>261</v>
      </c>
      <c r="C116748" t="s">
        <v>399</v>
      </c>
    </row>
    <row r="116749" spans="2:3" x14ac:dyDescent="0.25">
      <c r="B116749" t="s">
        <v>261</v>
      </c>
      <c r="C116749" t="s">
        <v>399</v>
      </c>
    </row>
    <row r="116750" spans="2:3" x14ac:dyDescent="0.25">
      <c r="B116750" t="s">
        <v>262</v>
      </c>
    </row>
    <row r="116751" spans="2:3" x14ac:dyDescent="0.25">
      <c r="B116751" t="s">
        <v>262</v>
      </c>
    </row>
    <row r="116752" spans="2:3" x14ac:dyDescent="0.25">
      <c r="B116752" t="s">
        <v>262</v>
      </c>
    </row>
    <row r="116753" spans="2:2" x14ac:dyDescent="0.25">
      <c r="B116753" t="s">
        <v>262</v>
      </c>
    </row>
    <row r="116754" spans="2:2" x14ac:dyDescent="0.25">
      <c r="B116754" t="s">
        <v>262</v>
      </c>
    </row>
    <row r="116755" spans="2:2" x14ac:dyDescent="0.25">
      <c r="B116755" t="s">
        <v>157</v>
      </c>
    </row>
    <row r="116756" spans="2:2" x14ac:dyDescent="0.25">
      <c r="B116756" t="s">
        <v>157</v>
      </c>
    </row>
    <row r="116757" spans="2:2" x14ac:dyDescent="0.25">
      <c r="B116757" t="s">
        <v>157</v>
      </c>
    </row>
    <row r="116758" spans="2:2" x14ac:dyDescent="0.25">
      <c r="B116758" t="s">
        <v>157</v>
      </c>
    </row>
    <row r="116759" spans="2:2" x14ac:dyDescent="0.25">
      <c r="B116759" t="s">
        <v>157</v>
      </c>
    </row>
    <row r="116760" spans="2:2" x14ac:dyDescent="0.25">
      <c r="B116760" t="s">
        <v>157</v>
      </c>
    </row>
    <row r="116761" spans="2:2" x14ac:dyDescent="0.25">
      <c r="B116761" t="s">
        <v>157</v>
      </c>
    </row>
    <row r="116762" spans="2:2" x14ac:dyDescent="0.25">
      <c r="B116762" t="s">
        <v>158</v>
      </c>
    </row>
    <row r="116763" spans="2:2" x14ac:dyDescent="0.25">
      <c r="B116763" t="s">
        <v>272</v>
      </c>
    </row>
    <row r="116764" spans="2:2" x14ac:dyDescent="0.25">
      <c r="B116764" t="s">
        <v>272</v>
      </c>
    </row>
    <row r="116765" spans="2:2" x14ac:dyDescent="0.25">
      <c r="B116765" t="s">
        <v>272</v>
      </c>
    </row>
    <row r="116766" spans="2:2" x14ac:dyDescent="0.25">
      <c r="B116766" t="s">
        <v>272</v>
      </c>
    </row>
    <row r="116767" spans="2:2" x14ac:dyDescent="0.25">
      <c r="B116767" t="s">
        <v>274</v>
      </c>
    </row>
    <row r="116768" spans="2:2" x14ac:dyDescent="0.25">
      <c r="B116768" t="s">
        <v>274</v>
      </c>
    </row>
    <row r="116769" spans="2:2" x14ac:dyDescent="0.25">
      <c r="B116769" t="s">
        <v>274</v>
      </c>
    </row>
    <row r="116770" spans="2:2" x14ac:dyDescent="0.25">
      <c r="B116770" t="s">
        <v>274</v>
      </c>
    </row>
    <row r="116771" spans="2:2" x14ac:dyDescent="0.25">
      <c r="B116771" t="s">
        <v>274</v>
      </c>
    </row>
    <row r="116772" spans="2:2" x14ac:dyDescent="0.25">
      <c r="B116772" t="s">
        <v>274</v>
      </c>
    </row>
    <row r="116773" spans="2:2" x14ac:dyDescent="0.25">
      <c r="B116773" t="s">
        <v>274</v>
      </c>
    </row>
    <row r="116774" spans="2:2" x14ac:dyDescent="0.25">
      <c r="B116774" t="s">
        <v>274</v>
      </c>
    </row>
    <row r="116775" spans="2:2" x14ac:dyDescent="0.25">
      <c r="B116775" t="s">
        <v>274</v>
      </c>
    </row>
    <row r="116776" spans="2:2" x14ac:dyDescent="0.25">
      <c r="B116776" t="s">
        <v>274</v>
      </c>
    </row>
    <row r="116777" spans="2:2" x14ac:dyDescent="0.25">
      <c r="B116777" t="s">
        <v>274</v>
      </c>
    </row>
    <row r="116778" spans="2:2" x14ac:dyDescent="0.25">
      <c r="B116778" t="s">
        <v>274</v>
      </c>
    </row>
    <row r="116779" spans="2:2" x14ac:dyDescent="0.25">
      <c r="B116779" t="s">
        <v>274</v>
      </c>
    </row>
    <row r="116780" spans="2:2" x14ac:dyDescent="0.25">
      <c r="B116780" t="s">
        <v>274</v>
      </c>
    </row>
    <row r="116781" spans="2:2" x14ac:dyDescent="0.25">
      <c r="B116781" t="s">
        <v>274</v>
      </c>
    </row>
    <row r="116782" spans="2:2" x14ac:dyDescent="0.25">
      <c r="B116782" t="s">
        <v>275</v>
      </c>
    </row>
    <row r="116783" spans="2:2" x14ac:dyDescent="0.25">
      <c r="B116783" t="s">
        <v>275</v>
      </c>
    </row>
    <row r="116784" spans="2:2" x14ac:dyDescent="0.25">
      <c r="B116784" t="s">
        <v>275</v>
      </c>
    </row>
    <row r="116785" spans="2:2" x14ac:dyDescent="0.25">
      <c r="B116785" t="s">
        <v>275</v>
      </c>
    </row>
    <row r="116786" spans="2:2" x14ac:dyDescent="0.25">
      <c r="B116786" t="s">
        <v>275</v>
      </c>
    </row>
    <row r="116787" spans="2:2" x14ac:dyDescent="0.25">
      <c r="B116787" t="s">
        <v>275</v>
      </c>
    </row>
    <row r="116788" spans="2:2" x14ac:dyDescent="0.25">
      <c r="B116788" t="s">
        <v>275</v>
      </c>
    </row>
    <row r="116789" spans="2:2" x14ac:dyDescent="0.25">
      <c r="B116789" t="s">
        <v>275</v>
      </c>
    </row>
    <row r="116790" spans="2:2" x14ac:dyDescent="0.25">
      <c r="B116790" t="s">
        <v>275</v>
      </c>
    </row>
    <row r="116791" spans="2:2" x14ac:dyDescent="0.25">
      <c r="B116791" t="s">
        <v>275</v>
      </c>
    </row>
    <row r="116792" spans="2:2" x14ac:dyDescent="0.25">
      <c r="B116792" t="s">
        <v>275</v>
      </c>
    </row>
    <row r="116793" spans="2:2" x14ac:dyDescent="0.25">
      <c r="B116793" t="s">
        <v>275</v>
      </c>
    </row>
    <row r="116794" spans="2:2" x14ac:dyDescent="0.25">
      <c r="B116794" t="s">
        <v>275</v>
      </c>
    </row>
    <row r="116795" spans="2:2" x14ac:dyDescent="0.25">
      <c r="B116795" t="s">
        <v>276</v>
      </c>
    </row>
    <row r="116796" spans="2:2" x14ac:dyDescent="0.25">
      <c r="B116796" t="s">
        <v>276</v>
      </c>
    </row>
    <row r="116797" spans="2:2" x14ac:dyDescent="0.25">
      <c r="B116797" t="s">
        <v>276</v>
      </c>
    </row>
    <row r="116798" spans="2:2" x14ac:dyDescent="0.25">
      <c r="B116798" t="s">
        <v>276</v>
      </c>
    </row>
    <row r="116799" spans="2:2" x14ac:dyDescent="0.25">
      <c r="B116799" t="s">
        <v>276</v>
      </c>
    </row>
    <row r="116800" spans="2:2" x14ac:dyDescent="0.25">
      <c r="B116800" t="s">
        <v>276</v>
      </c>
    </row>
    <row r="116801" spans="2:2" x14ac:dyDescent="0.25">
      <c r="B116801" t="s">
        <v>276</v>
      </c>
    </row>
    <row r="116802" spans="2:2" x14ac:dyDescent="0.25">
      <c r="B116802" t="s">
        <v>276</v>
      </c>
    </row>
    <row r="116803" spans="2:2" x14ac:dyDescent="0.25">
      <c r="B116803" t="s">
        <v>277</v>
      </c>
    </row>
    <row r="116804" spans="2:2" x14ac:dyDescent="0.25">
      <c r="B116804" t="s">
        <v>277</v>
      </c>
    </row>
    <row r="116805" spans="2:2" x14ac:dyDescent="0.25">
      <c r="B116805" t="s">
        <v>277</v>
      </c>
    </row>
    <row r="116806" spans="2:2" x14ac:dyDescent="0.25">
      <c r="B116806" t="s">
        <v>277</v>
      </c>
    </row>
    <row r="116807" spans="2:2" x14ac:dyDescent="0.25">
      <c r="B116807" t="s">
        <v>277</v>
      </c>
    </row>
    <row r="116808" spans="2:2" x14ac:dyDescent="0.25">
      <c r="B116808" t="s">
        <v>278</v>
      </c>
    </row>
    <row r="116809" spans="2:2" x14ac:dyDescent="0.25">
      <c r="B116809" t="s">
        <v>278</v>
      </c>
    </row>
    <row r="116810" spans="2:2" x14ac:dyDescent="0.25">
      <c r="B116810" t="s">
        <v>278</v>
      </c>
    </row>
    <row r="116811" spans="2:2" x14ac:dyDescent="0.25">
      <c r="B116811" t="s">
        <v>278</v>
      </c>
    </row>
    <row r="116812" spans="2:2" x14ac:dyDescent="0.25">
      <c r="B116812" t="s">
        <v>278</v>
      </c>
    </row>
    <row r="116813" spans="2:2" x14ac:dyDescent="0.25">
      <c r="B116813" t="s">
        <v>278</v>
      </c>
    </row>
    <row r="116814" spans="2:2" x14ac:dyDescent="0.25">
      <c r="B116814" t="s">
        <v>278</v>
      </c>
    </row>
    <row r="116815" spans="2:2" x14ac:dyDescent="0.25">
      <c r="B116815" t="s">
        <v>278</v>
      </c>
    </row>
    <row r="116816" spans="2:2" x14ac:dyDescent="0.25">
      <c r="B116816" t="s">
        <v>279</v>
      </c>
    </row>
    <row r="116817" spans="2:2" x14ac:dyDescent="0.25">
      <c r="B116817" t="s">
        <v>279</v>
      </c>
    </row>
    <row r="116818" spans="2:2" x14ac:dyDescent="0.25">
      <c r="B116818" t="s">
        <v>279</v>
      </c>
    </row>
    <row r="116819" spans="2:2" x14ac:dyDescent="0.25">
      <c r="B116819" t="s">
        <v>279</v>
      </c>
    </row>
    <row r="116820" spans="2:2" x14ac:dyDescent="0.25">
      <c r="B116820" t="s">
        <v>279</v>
      </c>
    </row>
    <row r="116821" spans="2:2" x14ac:dyDescent="0.25">
      <c r="B116821" t="s">
        <v>279</v>
      </c>
    </row>
    <row r="116822" spans="2:2" x14ac:dyDescent="0.25">
      <c r="B116822" t="s">
        <v>279</v>
      </c>
    </row>
    <row r="116823" spans="2:2" x14ac:dyDescent="0.25">
      <c r="B116823" t="s">
        <v>279</v>
      </c>
    </row>
    <row r="116824" spans="2:2" x14ac:dyDescent="0.25">
      <c r="B116824" t="s">
        <v>279</v>
      </c>
    </row>
    <row r="116825" spans="2:2" x14ac:dyDescent="0.25">
      <c r="B116825" t="s">
        <v>280</v>
      </c>
    </row>
    <row r="116826" spans="2:2" x14ac:dyDescent="0.25">
      <c r="B116826" t="s">
        <v>280</v>
      </c>
    </row>
    <row r="116827" spans="2:2" x14ac:dyDescent="0.25">
      <c r="B116827" t="s">
        <v>280</v>
      </c>
    </row>
    <row r="116828" spans="2:2" x14ac:dyDescent="0.25">
      <c r="B116828" t="s">
        <v>280</v>
      </c>
    </row>
    <row r="116829" spans="2:2" x14ac:dyDescent="0.25">
      <c r="B116829" t="s">
        <v>280</v>
      </c>
    </row>
    <row r="116830" spans="2:2" x14ac:dyDescent="0.25">
      <c r="B116830" t="s">
        <v>280</v>
      </c>
    </row>
    <row r="116831" spans="2:2" x14ac:dyDescent="0.25">
      <c r="B116831" t="s">
        <v>280</v>
      </c>
    </row>
    <row r="116832" spans="2:2" x14ac:dyDescent="0.25">
      <c r="B116832" t="s">
        <v>280</v>
      </c>
    </row>
    <row r="116833" spans="2:2" x14ac:dyDescent="0.25">
      <c r="B116833" t="s">
        <v>280</v>
      </c>
    </row>
    <row r="116834" spans="2:2" x14ac:dyDescent="0.25">
      <c r="B116834" t="s">
        <v>280</v>
      </c>
    </row>
    <row r="116835" spans="2:2" x14ac:dyDescent="0.25">
      <c r="B116835" t="s">
        <v>280</v>
      </c>
    </row>
    <row r="116836" spans="2:2" x14ac:dyDescent="0.25">
      <c r="B116836" t="s">
        <v>280</v>
      </c>
    </row>
    <row r="116837" spans="2:2" x14ac:dyDescent="0.25">
      <c r="B116837" t="s">
        <v>280</v>
      </c>
    </row>
    <row r="116838" spans="2:2" x14ac:dyDescent="0.25">
      <c r="B116838" t="s">
        <v>280</v>
      </c>
    </row>
    <row r="116839" spans="2:2" x14ac:dyDescent="0.25">
      <c r="B116839" t="s">
        <v>280</v>
      </c>
    </row>
    <row r="116840" spans="2:2" x14ac:dyDescent="0.25">
      <c r="B116840" t="s">
        <v>280</v>
      </c>
    </row>
    <row r="116841" spans="2:2" x14ac:dyDescent="0.25">
      <c r="B116841" t="s">
        <v>280</v>
      </c>
    </row>
    <row r="116842" spans="2:2" x14ac:dyDescent="0.25">
      <c r="B116842" t="s">
        <v>280</v>
      </c>
    </row>
    <row r="116843" spans="2:2" x14ac:dyDescent="0.25">
      <c r="B116843" t="s">
        <v>280</v>
      </c>
    </row>
    <row r="116844" spans="2:2" x14ac:dyDescent="0.25">
      <c r="B116844" t="s">
        <v>280</v>
      </c>
    </row>
    <row r="116845" spans="2:2" x14ac:dyDescent="0.25">
      <c r="B116845" t="s">
        <v>282</v>
      </c>
    </row>
    <row r="116846" spans="2:2" x14ac:dyDescent="0.25">
      <c r="B116846" t="s">
        <v>282</v>
      </c>
    </row>
    <row r="116847" spans="2:2" x14ac:dyDescent="0.25">
      <c r="B116847" t="s">
        <v>282</v>
      </c>
    </row>
    <row r="116848" spans="2:2" x14ac:dyDescent="0.25">
      <c r="B116848" t="s">
        <v>282</v>
      </c>
    </row>
    <row r="116849" spans="2:2" x14ac:dyDescent="0.25">
      <c r="B116849" t="s">
        <v>282</v>
      </c>
    </row>
    <row r="116850" spans="2:2" x14ac:dyDescent="0.25">
      <c r="B116850" t="s">
        <v>282</v>
      </c>
    </row>
    <row r="116851" spans="2:2" x14ac:dyDescent="0.25">
      <c r="B116851" t="s">
        <v>282</v>
      </c>
    </row>
    <row r="116852" spans="2:2" x14ac:dyDescent="0.25">
      <c r="B116852" t="s">
        <v>282</v>
      </c>
    </row>
    <row r="116853" spans="2:2" x14ac:dyDescent="0.25">
      <c r="B116853" t="s">
        <v>282</v>
      </c>
    </row>
    <row r="116854" spans="2:2" x14ac:dyDescent="0.25">
      <c r="B116854" t="s">
        <v>282</v>
      </c>
    </row>
    <row r="116855" spans="2:2" x14ac:dyDescent="0.25">
      <c r="B116855" t="s">
        <v>283</v>
      </c>
    </row>
    <row r="116856" spans="2:2" x14ac:dyDescent="0.25">
      <c r="B116856" t="s">
        <v>283</v>
      </c>
    </row>
    <row r="116857" spans="2:2" x14ac:dyDescent="0.25">
      <c r="B116857" t="s">
        <v>283</v>
      </c>
    </row>
    <row r="116858" spans="2:2" x14ac:dyDescent="0.25">
      <c r="B116858" t="s">
        <v>283</v>
      </c>
    </row>
    <row r="116859" spans="2:2" x14ac:dyDescent="0.25">
      <c r="B116859" t="s">
        <v>283</v>
      </c>
    </row>
    <row r="116860" spans="2:2" x14ac:dyDescent="0.25">
      <c r="B116860" t="s">
        <v>283</v>
      </c>
    </row>
    <row r="116861" spans="2:2" x14ac:dyDescent="0.25">
      <c r="B116861" t="s">
        <v>283</v>
      </c>
    </row>
    <row r="116862" spans="2:2" x14ac:dyDescent="0.25">
      <c r="B116862" t="s">
        <v>283</v>
      </c>
    </row>
    <row r="116863" spans="2:2" x14ac:dyDescent="0.25">
      <c r="B116863" t="s">
        <v>283</v>
      </c>
    </row>
    <row r="116864" spans="2:2" x14ac:dyDescent="0.25">
      <c r="B116864" t="s">
        <v>283</v>
      </c>
    </row>
    <row r="116865" spans="2:2" x14ac:dyDescent="0.25">
      <c r="B116865" t="s">
        <v>283</v>
      </c>
    </row>
    <row r="116866" spans="2:2" x14ac:dyDescent="0.25">
      <c r="B116866" t="s">
        <v>283</v>
      </c>
    </row>
    <row r="116867" spans="2:2" x14ac:dyDescent="0.25">
      <c r="B116867" t="s">
        <v>283</v>
      </c>
    </row>
    <row r="116868" spans="2:2" x14ac:dyDescent="0.25">
      <c r="B116868" t="s">
        <v>283</v>
      </c>
    </row>
    <row r="116869" spans="2:2" x14ac:dyDescent="0.25">
      <c r="B116869" t="s">
        <v>283</v>
      </c>
    </row>
    <row r="116870" spans="2:2" x14ac:dyDescent="0.25">
      <c r="B116870" t="s">
        <v>283</v>
      </c>
    </row>
    <row r="116871" spans="2:2" x14ac:dyDescent="0.25">
      <c r="B116871" t="s">
        <v>284</v>
      </c>
    </row>
    <row r="116872" spans="2:2" x14ac:dyDescent="0.25">
      <c r="B116872" t="s">
        <v>160</v>
      </c>
    </row>
    <row r="116873" spans="2:2" x14ac:dyDescent="0.25">
      <c r="B116873" t="s">
        <v>160</v>
      </c>
    </row>
    <row r="116874" spans="2:2" x14ac:dyDescent="0.25">
      <c r="B116874" t="s">
        <v>160</v>
      </c>
    </row>
    <row r="116875" spans="2:2" x14ac:dyDescent="0.25">
      <c r="B116875" t="s">
        <v>160</v>
      </c>
    </row>
    <row r="116876" spans="2:2" x14ac:dyDescent="0.25">
      <c r="B116876" t="s">
        <v>160</v>
      </c>
    </row>
    <row r="116877" spans="2:2" x14ac:dyDescent="0.25">
      <c r="B116877" t="s">
        <v>160</v>
      </c>
    </row>
    <row r="116878" spans="2:2" x14ac:dyDescent="0.25">
      <c r="B116878" t="s">
        <v>160</v>
      </c>
    </row>
    <row r="116879" spans="2:2" x14ac:dyDescent="0.25">
      <c r="B116879" t="s">
        <v>160</v>
      </c>
    </row>
    <row r="116880" spans="2:2" x14ac:dyDescent="0.25">
      <c r="B116880" t="s">
        <v>160</v>
      </c>
    </row>
    <row r="116881" spans="2:2" x14ac:dyDescent="0.25">
      <c r="B116881" t="s">
        <v>160</v>
      </c>
    </row>
    <row r="116882" spans="2:2" x14ac:dyDescent="0.25">
      <c r="B116882" t="s">
        <v>285</v>
      </c>
    </row>
    <row r="116883" spans="2:2" x14ac:dyDescent="0.25">
      <c r="B116883" t="s">
        <v>285</v>
      </c>
    </row>
    <row r="116884" spans="2:2" x14ac:dyDescent="0.25">
      <c r="B116884" t="s">
        <v>286</v>
      </c>
    </row>
    <row r="116885" spans="2:2" x14ac:dyDescent="0.25">
      <c r="B116885" t="s">
        <v>286</v>
      </c>
    </row>
    <row r="116886" spans="2:2" x14ac:dyDescent="0.25">
      <c r="B116886" t="s">
        <v>286</v>
      </c>
    </row>
    <row r="116887" spans="2:2" x14ac:dyDescent="0.25">
      <c r="B116887" t="s">
        <v>286</v>
      </c>
    </row>
    <row r="116888" spans="2:2" x14ac:dyDescent="0.25">
      <c r="B116888" t="s">
        <v>286</v>
      </c>
    </row>
    <row r="116889" spans="2:2" x14ac:dyDescent="0.25">
      <c r="B116889" t="s">
        <v>287</v>
      </c>
    </row>
    <row r="116890" spans="2:2" x14ac:dyDescent="0.25">
      <c r="B116890" t="s">
        <v>288</v>
      </c>
    </row>
    <row r="116891" spans="2:2" x14ac:dyDescent="0.25">
      <c r="B116891" t="s">
        <v>288</v>
      </c>
    </row>
    <row r="116892" spans="2:2" x14ac:dyDescent="0.25">
      <c r="B116892" t="s">
        <v>288</v>
      </c>
    </row>
    <row r="116893" spans="2:2" x14ac:dyDescent="0.25">
      <c r="B116893" t="s">
        <v>161</v>
      </c>
    </row>
    <row r="116894" spans="2:2" x14ac:dyDescent="0.25">
      <c r="B116894" t="s">
        <v>161</v>
      </c>
    </row>
    <row r="116895" spans="2:2" x14ac:dyDescent="0.25">
      <c r="B116895" t="s">
        <v>161</v>
      </c>
    </row>
    <row r="116896" spans="2:2" x14ac:dyDescent="0.25">
      <c r="B116896" t="s">
        <v>161</v>
      </c>
    </row>
    <row r="116897" spans="2:2" x14ac:dyDescent="0.25">
      <c r="B116897" t="s">
        <v>161</v>
      </c>
    </row>
    <row r="116898" spans="2:2" x14ac:dyDescent="0.25">
      <c r="B116898" t="s">
        <v>161</v>
      </c>
    </row>
    <row r="116899" spans="2:2" x14ac:dyDescent="0.25">
      <c r="B116899" t="s">
        <v>161</v>
      </c>
    </row>
    <row r="116900" spans="2:2" x14ac:dyDescent="0.25">
      <c r="B116900" t="s">
        <v>161</v>
      </c>
    </row>
    <row r="116901" spans="2:2" x14ac:dyDescent="0.25">
      <c r="B116901" t="s">
        <v>161</v>
      </c>
    </row>
    <row r="116902" spans="2:2" x14ac:dyDescent="0.25">
      <c r="B116902" t="s">
        <v>161</v>
      </c>
    </row>
    <row r="116903" spans="2:2" x14ac:dyDescent="0.25">
      <c r="B116903" t="s">
        <v>161</v>
      </c>
    </row>
    <row r="116904" spans="2:2" x14ac:dyDescent="0.25">
      <c r="B116904" t="s">
        <v>162</v>
      </c>
    </row>
    <row r="116905" spans="2:2" x14ac:dyDescent="0.25">
      <c r="B116905" t="s">
        <v>162</v>
      </c>
    </row>
    <row r="116906" spans="2:2" x14ac:dyDescent="0.25">
      <c r="B116906" t="s">
        <v>163</v>
      </c>
    </row>
    <row r="116907" spans="2:2" x14ac:dyDescent="0.25">
      <c r="B116907" t="s">
        <v>163</v>
      </c>
    </row>
    <row r="116908" spans="2:2" x14ac:dyDescent="0.25">
      <c r="B116908" t="s">
        <v>163</v>
      </c>
    </row>
    <row r="116909" spans="2:2" x14ac:dyDescent="0.25">
      <c r="B116909" t="s">
        <v>290</v>
      </c>
    </row>
    <row r="116910" spans="2:2" x14ac:dyDescent="0.25">
      <c r="B116910" t="s">
        <v>290</v>
      </c>
    </row>
    <row r="116911" spans="2:2" x14ac:dyDescent="0.25">
      <c r="B116911" t="s">
        <v>290</v>
      </c>
    </row>
    <row r="116912" spans="2:2" x14ac:dyDescent="0.25">
      <c r="B116912" t="s">
        <v>290</v>
      </c>
    </row>
    <row r="116913" spans="2:2" x14ac:dyDescent="0.25">
      <c r="B116913" t="s">
        <v>290</v>
      </c>
    </row>
    <row r="116914" spans="2:2" x14ac:dyDescent="0.25">
      <c r="B116914" t="s">
        <v>290</v>
      </c>
    </row>
    <row r="116915" spans="2:2" x14ac:dyDescent="0.25">
      <c r="B116915" t="s">
        <v>292</v>
      </c>
    </row>
    <row r="116916" spans="2:2" x14ac:dyDescent="0.25">
      <c r="B116916" t="s">
        <v>293</v>
      </c>
    </row>
    <row r="116917" spans="2:2" x14ac:dyDescent="0.25">
      <c r="B116917" t="s">
        <v>294</v>
      </c>
    </row>
    <row r="116918" spans="2:2" x14ac:dyDescent="0.25">
      <c r="B116918" t="s">
        <v>164</v>
      </c>
    </row>
    <row r="116919" spans="2:2" x14ac:dyDescent="0.25">
      <c r="B116919" t="s">
        <v>164</v>
      </c>
    </row>
    <row r="116920" spans="2:2" x14ac:dyDescent="0.25">
      <c r="B116920" t="s">
        <v>164</v>
      </c>
    </row>
    <row r="116921" spans="2:2" x14ac:dyDescent="0.25">
      <c r="B116921" t="s">
        <v>164</v>
      </c>
    </row>
    <row r="116922" spans="2:2" x14ac:dyDescent="0.25">
      <c r="B116922" t="s">
        <v>164</v>
      </c>
    </row>
    <row r="116923" spans="2:2" x14ac:dyDescent="0.25">
      <c r="B116923" t="s">
        <v>164</v>
      </c>
    </row>
    <row r="116924" spans="2:2" x14ac:dyDescent="0.25">
      <c r="B116924" t="s">
        <v>164</v>
      </c>
    </row>
    <row r="116925" spans="2:2" x14ac:dyDescent="0.25">
      <c r="B116925" t="s">
        <v>165</v>
      </c>
    </row>
    <row r="116926" spans="2:2" x14ac:dyDescent="0.25">
      <c r="B116926" t="s">
        <v>165</v>
      </c>
    </row>
    <row r="116927" spans="2:2" x14ac:dyDescent="0.25">
      <c r="B116927" t="s">
        <v>165</v>
      </c>
    </row>
    <row r="116928" spans="2:2" x14ac:dyDescent="0.25">
      <c r="B116928" t="s">
        <v>165</v>
      </c>
    </row>
    <row r="116929" spans="2:2" x14ac:dyDescent="0.25">
      <c r="B116929" t="s">
        <v>165</v>
      </c>
    </row>
    <row r="116930" spans="2:2" x14ac:dyDescent="0.25">
      <c r="B116930" t="s">
        <v>165</v>
      </c>
    </row>
    <row r="116931" spans="2:2" x14ac:dyDescent="0.25">
      <c r="B116931" t="s">
        <v>165</v>
      </c>
    </row>
    <row r="116932" spans="2:2" x14ac:dyDescent="0.25">
      <c r="B116932" t="s">
        <v>295</v>
      </c>
    </row>
    <row r="116933" spans="2:2" x14ac:dyDescent="0.25">
      <c r="B116933" t="s">
        <v>295</v>
      </c>
    </row>
    <row r="116934" spans="2:2" x14ac:dyDescent="0.25">
      <c r="B116934" t="s">
        <v>295</v>
      </c>
    </row>
    <row r="116935" spans="2:2" x14ac:dyDescent="0.25">
      <c r="B116935" t="s">
        <v>295</v>
      </c>
    </row>
    <row r="116936" spans="2:2" x14ac:dyDescent="0.25">
      <c r="B116936" t="s">
        <v>295</v>
      </c>
    </row>
    <row r="116937" spans="2:2" x14ac:dyDescent="0.25">
      <c r="B116937" t="s">
        <v>167</v>
      </c>
    </row>
    <row r="116938" spans="2:2" x14ac:dyDescent="0.25">
      <c r="B116938" t="s">
        <v>167</v>
      </c>
    </row>
    <row r="116939" spans="2:2" x14ac:dyDescent="0.25">
      <c r="B116939" t="s">
        <v>167</v>
      </c>
    </row>
    <row r="116940" spans="2:2" x14ac:dyDescent="0.25">
      <c r="B116940" t="s">
        <v>167</v>
      </c>
    </row>
    <row r="116941" spans="2:2" x14ac:dyDescent="0.25">
      <c r="B116941" t="s">
        <v>167</v>
      </c>
    </row>
    <row r="116942" spans="2:2" x14ac:dyDescent="0.25">
      <c r="B116942" t="s">
        <v>167</v>
      </c>
    </row>
    <row r="116943" spans="2:2" x14ac:dyDescent="0.25">
      <c r="B116943" t="s">
        <v>167</v>
      </c>
    </row>
    <row r="116944" spans="2:2" x14ac:dyDescent="0.25">
      <c r="B116944" t="s">
        <v>167</v>
      </c>
    </row>
    <row r="116945" spans="2:2" x14ac:dyDescent="0.25">
      <c r="B116945" t="s">
        <v>296</v>
      </c>
    </row>
    <row r="116946" spans="2:2" x14ac:dyDescent="0.25">
      <c r="B116946" t="s">
        <v>296</v>
      </c>
    </row>
    <row r="116947" spans="2:2" x14ac:dyDescent="0.25">
      <c r="B116947" t="s">
        <v>296</v>
      </c>
    </row>
    <row r="116948" spans="2:2" x14ac:dyDescent="0.25">
      <c r="B116948" t="s">
        <v>297</v>
      </c>
    </row>
    <row r="116949" spans="2:2" x14ac:dyDescent="0.25">
      <c r="B116949" t="s">
        <v>297</v>
      </c>
    </row>
    <row r="116950" spans="2:2" x14ac:dyDescent="0.25">
      <c r="B116950" t="s">
        <v>297</v>
      </c>
    </row>
    <row r="116951" spans="2:2" x14ac:dyDescent="0.25">
      <c r="B116951" t="s">
        <v>297</v>
      </c>
    </row>
    <row r="116952" spans="2:2" x14ac:dyDescent="0.25">
      <c r="B116952" t="s">
        <v>297</v>
      </c>
    </row>
    <row r="116953" spans="2:2" x14ac:dyDescent="0.25">
      <c r="B116953" t="s">
        <v>297</v>
      </c>
    </row>
    <row r="116954" spans="2:2" x14ac:dyDescent="0.25">
      <c r="B116954" t="s">
        <v>297</v>
      </c>
    </row>
    <row r="116955" spans="2:2" x14ac:dyDescent="0.25">
      <c r="B116955" t="s">
        <v>297</v>
      </c>
    </row>
    <row r="116956" spans="2:2" x14ac:dyDescent="0.25">
      <c r="B116956" t="s">
        <v>297</v>
      </c>
    </row>
    <row r="116957" spans="2:2" x14ac:dyDescent="0.25">
      <c r="B116957" t="s">
        <v>297</v>
      </c>
    </row>
    <row r="116958" spans="2:2" x14ac:dyDescent="0.25">
      <c r="B116958" t="s">
        <v>297</v>
      </c>
    </row>
    <row r="116959" spans="2:2" x14ac:dyDescent="0.25">
      <c r="B116959" t="s">
        <v>297</v>
      </c>
    </row>
    <row r="116960" spans="2:2" x14ac:dyDescent="0.25">
      <c r="B116960" t="s">
        <v>298</v>
      </c>
    </row>
    <row r="116961" spans="2:2" x14ac:dyDescent="0.25">
      <c r="B116961" t="s">
        <v>298</v>
      </c>
    </row>
    <row r="116962" spans="2:2" x14ac:dyDescent="0.25">
      <c r="B116962" t="s">
        <v>298</v>
      </c>
    </row>
    <row r="116963" spans="2:2" x14ac:dyDescent="0.25">
      <c r="B116963" t="s">
        <v>298</v>
      </c>
    </row>
    <row r="116964" spans="2:2" x14ac:dyDescent="0.25">
      <c r="B116964" t="s">
        <v>298</v>
      </c>
    </row>
    <row r="116965" spans="2:2" x14ac:dyDescent="0.25">
      <c r="B116965" t="s">
        <v>298</v>
      </c>
    </row>
    <row r="116966" spans="2:2" x14ac:dyDescent="0.25">
      <c r="B116966" t="s">
        <v>298</v>
      </c>
    </row>
    <row r="116967" spans="2:2" x14ac:dyDescent="0.25">
      <c r="B116967" t="s">
        <v>298</v>
      </c>
    </row>
    <row r="116968" spans="2:2" x14ac:dyDescent="0.25">
      <c r="B116968" t="s">
        <v>168</v>
      </c>
    </row>
    <row r="116969" spans="2:2" x14ac:dyDescent="0.25">
      <c r="B116969" t="s">
        <v>168</v>
      </c>
    </row>
    <row r="116970" spans="2:2" x14ac:dyDescent="0.25">
      <c r="B116970" t="s">
        <v>168</v>
      </c>
    </row>
    <row r="116971" spans="2:2" x14ac:dyDescent="0.25">
      <c r="B116971" t="s">
        <v>299</v>
      </c>
    </row>
    <row r="116972" spans="2:2" x14ac:dyDescent="0.25">
      <c r="B116972" t="s">
        <v>299</v>
      </c>
    </row>
    <row r="116973" spans="2:2" x14ac:dyDescent="0.25">
      <c r="B116973" t="s">
        <v>299</v>
      </c>
    </row>
    <row r="116974" spans="2:2" x14ac:dyDescent="0.25">
      <c r="B116974" t="s">
        <v>299</v>
      </c>
    </row>
    <row r="116975" spans="2:2" x14ac:dyDescent="0.25">
      <c r="B116975" t="s">
        <v>299</v>
      </c>
    </row>
    <row r="116976" spans="2:2" x14ac:dyDescent="0.25">
      <c r="B116976" t="s">
        <v>299</v>
      </c>
    </row>
    <row r="116977" spans="2:2" x14ac:dyDescent="0.25">
      <c r="B116977" t="s">
        <v>299</v>
      </c>
    </row>
    <row r="116978" spans="2:2" x14ac:dyDescent="0.25">
      <c r="B116978" t="s">
        <v>299</v>
      </c>
    </row>
    <row r="116979" spans="2:2" x14ac:dyDescent="0.25">
      <c r="B116979" t="s">
        <v>299</v>
      </c>
    </row>
    <row r="116980" spans="2:2" x14ac:dyDescent="0.25">
      <c r="B116980" t="s">
        <v>301</v>
      </c>
    </row>
    <row r="116981" spans="2:2" x14ac:dyDescent="0.25">
      <c r="B116981" t="s">
        <v>301</v>
      </c>
    </row>
    <row r="116982" spans="2:2" x14ac:dyDescent="0.25">
      <c r="B116982" t="s">
        <v>301</v>
      </c>
    </row>
    <row r="116983" spans="2:2" x14ac:dyDescent="0.25">
      <c r="B116983" t="s">
        <v>302</v>
      </c>
    </row>
    <row r="116984" spans="2:2" x14ac:dyDescent="0.25">
      <c r="B116984" t="s">
        <v>302</v>
      </c>
    </row>
    <row r="116985" spans="2:2" x14ac:dyDescent="0.25">
      <c r="B116985" t="s">
        <v>302</v>
      </c>
    </row>
    <row r="116986" spans="2:2" x14ac:dyDescent="0.25">
      <c r="B116986" t="s">
        <v>302</v>
      </c>
    </row>
    <row r="116987" spans="2:2" x14ac:dyDescent="0.25">
      <c r="B116987" t="s">
        <v>303</v>
      </c>
    </row>
    <row r="116988" spans="2:2" x14ac:dyDescent="0.25">
      <c r="B116988" t="s">
        <v>303</v>
      </c>
    </row>
    <row r="116989" spans="2:2" x14ac:dyDescent="0.25">
      <c r="B116989" t="s">
        <v>303</v>
      </c>
    </row>
    <row r="116990" spans="2:2" x14ac:dyDescent="0.25">
      <c r="B116990" t="s">
        <v>303</v>
      </c>
    </row>
    <row r="116991" spans="2:2" x14ac:dyDescent="0.25">
      <c r="B116991" t="s">
        <v>303</v>
      </c>
    </row>
    <row r="116992" spans="2:2" x14ac:dyDescent="0.25">
      <c r="B116992" t="s">
        <v>303</v>
      </c>
    </row>
    <row r="116993" spans="2:2" x14ac:dyDescent="0.25">
      <c r="B116993" t="s">
        <v>304</v>
      </c>
    </row>
    <row r="116994" spans="2:2" x14ac:dyDescent="0.25">
      <c r="B116994" t="s">
        <v>304</v>
      </c>
    </row>
    <row r="116995" spans="2:2" x14ac:dyDescent="0.25">
      <c r="B116995" t="s">
        <v>304</v>
      </c>
    </row>
    <row r="116996" spans="2:2" x14ac:dyDescent="0.25">
      <c r="B116996" t="s">
        <v>304</v>
      </c>
    </row>
    <row r="116997" spans="2:2" x14ac:dyDescent="0.25">
      <c r="B116997" t="s">
        <v>304</v>
      </c>
    </row>
    <row r="116998" spans="2:2" x14ac:dyDescent="0.25">
      <c r="B116998" t="s">
        <v>169</v>
      </c>
    </row>
    <row r="116999" spans="2:2" x14ac:dyDescent="0.25">
      <c r="B116999" t="s">
        <v>169</v>
      </c>
    </row>
    <row r="117000" spans="2:2" x14ac:dyDescent="0.25">
      <c r="B117000" t="s">
        <v>169</v>
      </c>
    </row>
    <row r="117001" spans="2:2" x14ac:dyDescent="0.25">
      <c r="B117001" t="s">
        <v>169</v>
      </c>
    </row>
    <row r="117002" spans="2:2" x14ac:dyDescent="0.25">
      <c r="B117002" t="s">
        <v>306</v>
      </c>
    </row>
    <row r="117003" spans="2:2" x14ac:dyDescent="0.25">
      <c r="B117003" t="s">
        <v>306</v>
      </c>
    </row>
    <row r="117004" spans="2:2" x14ac:dyDescent="0.25">
      <c r="B117004" t="s">
        <v>306</v>
      </c>
    </row>
    <row r="117005" spans="2:2" x14ac:dyDescent="0.25">
      <c r="B117005" t="s">
        <v>307</v>
      </c>
    </row>
    <row r="117006" spans="2:2" x14ac:dyDescent="0.25">
      <c r="B117006" t="s">
        <v>307</v>
      </c>
    </row>
    <row r="117007" spans="2:2" x14ac:dyDescent="0.25">
      <c r="B117007" t="s">
        <v>307</v>
      </c>
    </row>
    <row r="117008" spans="2:2" x14ac:dyDescent="0.25">
      <c r="B117008" t="s">
        <v>307</v>
      </c>
    </row>
    <row r="117009" spans="2:3" x14ac:dyDescent="0.25">
      <c r="B117009" t="s">
        <v>308</v>
      </c>
      <c r="C117009" t="s">
        <v>209</v>
      </c>
    </row>
    <row r="117010" spans="2:3" x14ac:dyDescent="0.25">
      <c r="B117010" t="s">
        <v>308</v>
      </c>
      <c r="C117010" t="s">
        <v>209</v>
      </c>
    </row>
    <row r="117011" spans="2:3" x14ac:dyDescent="0.25">
      <c r="B117011" t="s">
        <v>308</v>
      </c>
      <c r="C117011" t="s">
        <v>209</v>
      </c>
    </row>
    <row r="117012" spans="2:3" x14ac:dyDescent="0.25">
      <c r="B117012" t="s">
        <v>308</v>
      </c>
      <c r="C117012" t="s">
        <v>209</v>
      </c>
    </row>
    <row r="117013" spans="2:3" x14ac:dyDescent="0.25">
      <c r="B117013" t="s">
        <v>308</v>
      </c>
      <c r="C117013" t="s">
        <v>209</v>
      </c>
    </row>
    <row r="117014" spans="2:3" x14ac:dyDescent="0.25">
      <c r="B117014" t="s">
        <v>308</v>
      </c>
      <c r="C117014" t="s">
        <v>209</v>
      </c>
    </row>
    <row r="117015" spans="2:3" x14ac:dyDescent="0.25">
      <c r="B117015" t="s">
        <v>309</v>
      </c>
    </row>
    <row r="117016" spans="2:3" x14ac:dyDescent="0.25">
      <c r="B117016" t="s">
        <v>309</v>
      </c>
    </row>
    <row r="117017" spans="2:3" x14ac:dyDescent="0.25">
      <c r="B117017" t="s">
        <v>309</v>
      </c>
    </row>
    <row r="117018" spans="2:3" x14ac:dyDescent="0.25">
      <c r="B117018" t="s">
        <v>309</v>
      </c>
    </row>
    <row r="117019" spans="2:3" x14ac:dyDescent="0.25">
      <c r="B117019" t="s">
        <v>309</v>
      </c>
    </row>
    <row r="117020" spans="2:3" x14ac:dyDescent="0.25">
      <c r="B117020" t="s">
        <v>309</v>
      </c>
    </row>
    <row r="117021" spans="2:3" x14ac:dyDescent="0.25">
      <c r="B117021" t="s">
        <v>309</v>
      </c>
    </row>
    <row r="117022" spans="2:3" x14ac:dyDescent="0.25">
      <c r="B117022" t="s">
        <v>309</v>
      </c>
    </row>
    <row r="117023" spans="2:3" x14ac:dyDescent="0.25">
      <c r="B117023" t="s">
        <v>171</v>
      </c>
    </row>
    <row r="117024" spans="2:3" x14ac:dyDescent="0.25">
      <c r="B117024" t="s">
        <v>310</v>
      </c>
      <c r="C117024" t="s">
        <v>213</v>
      </c>
    </row>
    <row r="117025" spans="2:3" x14ac:dyDescent="0.25">
      <c r="B117025" t="s">
        <v>310</v>
      </c>
      <c r="C117025" t="s">
        <v>213</v>
      </c>
    </row>
    <row r="117026" spans="2:3" x14ac:dyDescent="0.25">
      <c r="B117026" t="s">
        <v>310</v>
      </c>
      <c r="C117026" t="s">
        <v>213</v>
      </c>
    </row>
    <row r="117027" spans="2:3" x14ac:dyDescent="0.25">
      <c r="B117027" t="s">
        <v>310</v>
      </c>
      <c r="C117027" t="s">
        <v>213</v>
      </c>
    </row>
    <row r="117028" spans="2:3" x14ac:dyDescent="0.25">
      <c r="B117028" t="s">
        <v>310</v>
      </c>
      <c r="C117028" t="s">
        <v>213</v>
      </c>
    </row>
    <row r="117029" spans="2:3" x14ac:dyDescent="0.25">
      <c r="B117029" t="s">
        <v>310</v>
      </c>
      <c r="C117029" t="s">
        <v>213</v>
      </c>
    </row>
    <row r="117030" spans="2:3" x14ac:dyDescent="0.25">
      <c r="B117030" t="s">
        <v>310</v>
      </c>
      <c r="C117030" t="s">
        <v>213</v>
      </c>
    </row>
    <row r="117031" spans="2:3" x14ac:dyDescent="0.25">
      <c r="B117031" t="s">
        <v>310</v>
      </c>
      <c r="C117031" t="s">
        <v>213</v>
      </c>
    </row>
    <row r="117032" spans="2:3" x14ac:dyDescent="0.25">
      <c r="B117032" t="s">
        <v>311</v>
      </c>
    </row>
    <row r="117033" spans="2:3" x14ac:dyDescent="0.25">
      <c r="B117033" t="s">
        <v>311</v>
      </c>
    </row>
    <row r="117034" spans="2:3" x14ac:dyDescent="0.25">
      <c r="B117034" t="s">
        <v>311</v>
      </c>
    </row>
    <row r="117035" spans="2:3" x14ac:dyDescent="0.25">
      <c r="B117035" t="s">
        <v>311</v>
      </c>
    </row>
    <row r="117036" spans="2:3" x14ac:dyDescent="0.25">
      <c r="B117036" t="s">
        <v>311</v>
      </c>
    </row>
    <row r="117037" spans="2:3" x14ac:dyDescent="0.25">
      <c r="B117037" t="s">
        <v>311</v>
      </c>
    </row>
    <row r="117038" spans="2:3" x14ac:dyDescent="0.25">
      <c r="B117038" t="s">
        <v>311</v>
      </c>
    </row>
    <row r="117039" spans="2:3" x14ac:dyDescent="0.25">
      <c r="B117039" t="s">
        <v>311</v>
      </c>
    </row>
    <row r="117040" spans="2:3" x14ac:dyDescent="0.25">
      <c r="B117040" t="s">
        <v>311</v>
      </c>
    </row>
    <row r="117041" spans="2:3" x14ac:dyDescent="0.25">
      <c r="B117041" t="s">
        <v>311</v>
      </c>
    </row>
    <row r="117042" spans="2:3" x14ac:dyDescent="0.25">
      <c r="B117042" t="s">
        <v>311</v>
      </c>
    </row>
    <row r="117043" spans="2:3" x14ac:dyDescent="0.25">
      <c r="B117043" t="s">
        <v>312</v>
      </c>
    </row>
    <row r="117044" spans="2:3" x14ac:dyDescent="0.25">
      <c r="B117044" t="s">
        <v>312</v>
      </c>
    </row>
    <row r="117045" spans="2:3" x14ac:dyDescent="0.25">
      <c r="B117045" t="s">
        <v>312</v>
      </c>
    </row>
    <row r="117046" spans="2:3" x14ac:dyDescent="0.25">
      <c r="B117046" t="s">
        <v>312</v>
      </c>
    </row>
    <row r="117047" spans="2:3" x14ac:dyDescent="0.25">
      <c r="B117047" t="s">
        <v>312</v>
      </c>
    </row>
    <row r="117048" spans="2:3" x14ac:dyDescent="0.25">
      <c r="B117048" t="s">
        <v>312</v>
      </c>
    </row>
    <row r="117049" spans="2:3" x14ac:dyDescent="0.25">
      <c r="B117049" t="s">
        <v>312</v>
      </c>
    </row>
    <row r="117050" spans="2:3" x14ac:dyDescent="0.25">
      <c r="B117050" t="s">
        <v>295</v>
      </c>
    </row>
    <row r="117051" spans="2:3" x14ac:dyDescent="0.25">
      <c r="B117051" t="s">
        <v>313</v>
      </c>
    </row>
    <row r="117052" spans="2:3" x14ac:dyDescent="0.25">
      <c r="B117052" t="s">
        <v>313</v>
      </c>
    </row>
    <row r="117053" spans="2:3" x14ac:dyDescent="0.25">
      <c r="B117053" t="s">
        <v>313</v>
      </c>
    </row>
    <row r="117054" spans="2:3" x14ac:dyDescent="0.25">
      <c r="B117054" t="s">
        <v>313</v>
      </c>
    </row>
    <row r="117055" spans="2:3" x14ac:dyDescent="0.25">
      <c r="B117055" t="s">
        <v>314</v>
      </c>
      <c r="C117055" t="s">
        <v>221</v>
      </c>
    </row>
    <row r="117056" spans="2:3" x14ac:dyDescent="0.25">
      <c r="B117056" t="s">
        <v>314</v>
      </c>
      <c r="C117056" t="s">
        <v>221</v>
      </c>
    </row>
    <row r="117057" spans="2:3" x14ac:dyDescent="0.25">
      <c r="B117057" t="s">
        <v>314</v>
      </c>
      <c r="C117057" t="s">
        <v>221</v>
      </c>
    </row>
    <row r="117058" spans="2:3" x14ac:dyDescent="0.25">
      <c r="B117058" t="s">
        <v>315</v>
      </c>
    </row>
    <row r="117059" spans="2:3" x14ac:dyDescent="0.25">
      <c r="B117059" t="s">
        <v>316</v>
      </c>
    </row>
    <row r="117060" spans="2:3" x14ac:dyDescent="0.25">
      <c r="B117060" t="s">
        <v>316</v>
      </c>
    </row>
    <row r="117061" spans="2:3" x14ac:dyDescent="0.25">
      <c r="B117061" t="s">
        <v>316</v>
      </c>
    </row>
    <row r="117062" spans="2:3" x14ac:dyDescent="0.25">
      <c r="B117062" t="s">
        <v>316</v>
      </c>
    </row>
    <row r="117063" spans="2:3" x14ac:dyDescent="0.25">
      <c r="B117063" t="s">
        <v>172</v>
      </c>
    </row>
    <row r="117064" spans="2:3" x14ac:dyDescent="0.25">
      <c r="B117064" t="s">
        <v>172</v>
      </c>
    </row>
    <row r="117065" spans="2:3" x14ac:dyDescent="0.25">
      <c r="B117065" t="s">
        <v>172</v>
      </c>
    </row>
    <row r="117066" spans="2:3" x14ac:dyDescent="0.25">
      <c r="B117066" t="s">
        <v>172</v>
      </c>
    </row>
    <row r="117067" spans="2:3" x14ac:dyDescent="0.25">
      <c r="B117067" t="s">
        <v>173</v>
      </c>
    </row>
    <row r="117068" spans="2:3" x14ac:dyDescent="0.25">
      <c r="B117068" t="s">
        <v>173</v>
      </c>
    </row>
    <row r="117069" spans="2:3" x14ac:dyDescent="0.25">
      <c r="B117069" t="s">
        <v>173</v>
      </c>
    </row>
    <row r="117070" spans="2:3" x14ac:dyDescent="0.25">
      <c r="B117070" t="s">
        <v>173</v>
      </c>
    </row>
    <row r="117071" spans="2:3" x14ac:dyDescent="0.25">
      <c r="B117071" t="s">
        <v>173</v>
      </c>
    </row>
    <row r="117072" spans="2:3" x14ac:dyDescent="0.25">
      <c r="B117072" t="s">
        <v>173</v>
      </c>
    </row>
    <row r="117073" spans="2:2" x14ac:dyDescent="0.25">
      <c r="B117073" t="s">
        <v>173</v>
      </c>
    </row>
    <row r="117074" spans="2:2" x14ac:dyDescent="0.25">
      <c r="B117074" t="s">
        <v>173</v>
      </c>
    </row>
    <row r="117075" spans="2:2" x14ac:dyDescent="0.25">
      <c r="B117075" t="s">
        <v>173</v>
      </c>
    </row>
    <row r="117076" spans="2:2" x14ac:dyDescent="0.25">
      <c r="B117076" t="s">
        <v>173</v>
      </c>
    </row>
    <row r="117077" spans="2:2" x14ac:dyDescent="0.25">
      <c r="B117077" t="s">
        <v>317</v>
      </c>
    </row>
    <row r="117078" spans="2:2" x14ac:dyDescent="0.25">
      <c r="B117078" t="s">
        <v>317</v>
      </c>
    </row>
    <row r="117079" spans="2:2" x14ac:dyDescent="0.25">
      <c r="B117079" t="s">
        <v>317</v>
      </c>
    </row>
    <row r="117080" spans="2:2" x14ac:dyDescent="0.25">
      <c r="B117080" t="s">
        <v>317</v>
      </c>
    </row>
    <row r="117081" spans="2:2" x14ac:dyDescent="0.25">
      <c r="B117081" t="s">
        <v>317</v>
      </c>
    </row>
    <row r="117082" spans="2:2" x14ac:dyDescent="0.25">
      <c r="B117082" t="s">
        <v>317</v>
      </c>
    </row>
    <row r="117083" spans="2:2" x14ac:dyDescent="0.25">
      <c r="B117083" t="s">
        <v>317</v>
      </c>
    </row>
    <row r="117084" spans="2:2" x14ac:dyDescent="0.25">
      <c r="B117084" t="s">
        <v>317</v>
      </c>
    </row>
    <row r="117085" spans="2:2" x14ac:dyDescent="0.25">
      <c r="B117085" t="s">
        <v>317</v>
      </c>
    </row>
    <row r="117086" spans="2:2" x14ac:dyDescent="0.25">
      <c r="B117086" t="s">
        <v>317</v>
      </c>
    </row>
    <row r="117087" spans="2:2" x14ac:dyDescent="0.25">
      <c r="B117087" t="s">
        <v>317</v>
      </c>
    </row>
    <row r="117088" spans="2:2" x14ac:dyDescent="0.25">
      <c r="B117088" t="s">
        <v>317</v>
      </c>
    </row>
    <row r="117089" spans="2:2" x14ac:dyDescent="0.25">
      <c r="B117089" t="s">
        <v>174</v>
      </c>
    </row>
    <row r="117090" spans="2:2" x14ac:dyDescent="0.25">
      <c r="B117090" t="s">
        <v>174</v>
      </c>
    </row>
    <row r="117091" spans="2:2" x14ac:dyDescent="0.25">
      <c r="B117091" t="s">
        <v>174</v>
      </c>
    </row>
    <row r="117092" spans="2:2" x14ac:dyDescent="0.25">
      <c r="B117092" t="s">
        <v>174</v>
      </c>
    </row>
    <row r="117093" spans="2:2" x14ac:dyDescent="0.25">
      <c r="B117093" t="s">
        <v>174</v>
      </c>
    </row>
    <row r="117094" spans="2:2" x14ac:dyDescent="0.25">
      <c r="B117094" t="s">
        <v>318</v>
      </c>
    </row>
    <row r="117095" spans="2:2" x14ac:dyDescent="0.25">
      <c r="B117095" t="s">
        <v>318</v>
      </c>
    </row>
    <row r="117096" spans="2:2" x14ac:dyDescent="0.25">
      <c r="B117096" t="s">
        <v>318</v>
      </c>
    </row>
    <row r="117097" spans="2:2" x14ac:dyDescent="0.25">
      <c r="B117097" t="s">
        <v>318</v>
      </c>
    </row>
    <row r="117098" spans="2:2" x14ac:dyDescent="0.25">
      <c r="B117098" t="s">
        <v>318</v>
      </c>
    </row>
    <row r="117099" spans="2:2" x14ac:dyDescent="0.25">
      <c r="B117099" t="s">
        <v>318</v>
      </c>
    </row>
    <row r="117100" spans="2:2" x14ac:dyDescent="0.25">
      <c r="B117100" t="s">
        <v>318</v>
      </c>
    </row>
    <row r="117101" spans="2:2" x14ac:dyDescent="0.25">
      <c r="B117101" t="s">
        <v>318</v>
      </c>
    </row>
    <row r="117102" spans="2:2" x14ac:dyDescent="0.25">
      <c r="B117102" t="s">
        <v>318</v>
      </c>
    </row>
    <row r="117103" spans="2:2" x14ac:dyDescent="0.25">
      <c r="B117103" t="s">
        <v>318</v>
      </c>
    </row>
    <row r="117104" spans="2:2" x14ac:dyDescent="0.25">
      <c r="B117104" t="s">
        <v>318</v>
      </c>
    </row>
    <row r="117105" spans="2:2" x14ac:dyDescent="0.25">
      <c r="B117105" t="s">
        <v>318</v>
      </c>
    </row>
    <row r="117106" spans="2:2" x14ac:dyDescent="0.25">
      <c r="B117106" t="s">
        <v>318</v>
      </c>
    </row>
    <row r="117107" spans="2:2" x14ac:dyDescent="0.25">
      <c r="B117107" t="s">
        <v>318</v>
      </c>
    </row>
    <row r="117108" spans="2:2" x14ac:dyDescent="0.25">
      <c r="B117108" t="s">
        <v>319</v>
      </c>
    </row>
    <row r="117109" spans="2:2" x14ac:dyDescent="0.25">
      <c r="B117109" t="s">
        <v>319</v>
      </c>
    </row>
    <row r="117110" spans="2:2" x14ac:dyDescent="0.25">
      <c r="B117110" t="s">
        <v>319</v>
      </c>
    </row>
    <row r="117111" spans="2:2" x14ac:dyDescent="0.25">
      <c r="B117111" t="s">
        <v>319</v>
      </c>
    </row>
    <row r="117112" spans="2:2" x14ac:dyDescent="0.25">
      <c r="B117112" t="s">
        <v>319</v>
      </c>
    </row>
    <row r="117113" spans="2:2" x14ac:dyDescent="0.25">
      <c r="B117113" t="s">
        <v>319</v>
      </c>
    </row>
    <row r="117114" spans="2:2" x14ac:dyDescent="0.25">
      <c r="B117114" t="s">
        <v>319</v>
      </c>
    </row>
    <row r="117115" spans="2:2" x14ac:dyDescent="0.25">
      <c r="B117115" t="s">
        <v>319</v>
      </c>
    </row>
    <row r="117116" spans="2:2" x14ac:dyDescent="0.25">
      <c r="B117116" t="s">
        <v>319</v>
      </c>
    </row>
    <row r="117117" spans="2:2" x14ac:dyDescent="0.25">
      <c r="B117117" t="s">
        <v>320</v>
      </c>
    </row>
    <row r="117118" spans="2:2" x14ac:dyDescent="0.25">
      <c r="B117118" t="s">
        <v>320</v>
      </c>
    </row>
    <row r="117119" spans="2:2" x14ac:dyDescent="0.25">
      <c r="B117119" t="s">
        <v>320</v>
      </c>
    </row>
    <row r="117120" spans="2:2" x14ac:dyDescent="0.25">
      <c r="B117120" t="s">
        <v>320</v>
      </c>
    </row>
    <row r="117121" spans="2:2" x14ac:dyDescent="0.25">
      <c r="B117121" t="s">
        <v>320</v>
      </c>
    </row>
    <row r="117122" spans="2:2" x14ac:dyDescent="0.25">
      <c r="B117122" t="s">
        <v>320</v>
      </c>
    </row>
    <row r="117123" spans="2:2" x14ac:dyDescent="0.25">
      <c r="B117123" t="s">
        <v>321</v>
      </c>
    </row>
    <row r="117124" spans="2:2" x14ac:dyDescent="0.25">
      <c r="B117124" t="s">
        <v>321</v>
      </c>
    </row>
    <row r="117125" spans="2:2" x14ac:dyDescent="0.25">
      <c r="B117125" t="s">
        <v>321</v>
      </c>
    </row>
    <row r="117126" spans="2:2" x14ac:dyDescent="0.25">
      <c r="B117126" t="s">
        <v>175</v>
      </c>
    </row>
    <row r="117127" spans="2:2" x14ac:dyDescent="0.25">
      <c r="B117127" t="s">
        <v>322</v>
      </c>
    </row>
    <row r="117128" spans="2:2" x14ac:dyDescent="0.25">
      <c r="B117128" t="s">
        <v>323</v>
      </c>
    </row>
    <row r="117129" spans="2:2" x14ac:dyDescent="0.25">
      <c r="B117129" t="s">
        <v>323</v>
      </c>
    </row>
    <row r="117130" spans="2:2" x14ac:dyDescent="0.25">
      <c r="B117130" t="s">
        <v>323</v>
      </c>
    </row>
    <row r="117131" spans="2:2" x14ac:dyDescent="0.25">
      <c r="B117131" t="s">
        <v>323</v>
      </c>
    </row>
    <row r="117132" spans="2:2" x14ac:dyDescent="0.25">
      <c r="B117132" t="s">
        <v>323</v>
      </c>
    </row>
    <row r="117133" spans="2:2" x14ac:dyDescent="0.25">
      <c r="B117133" t="s">
        <v>324</v>
      </c>
    </row>
    <row r="117134" spans="2:2" x14ac:dyDescent="0.25">
      <c r="B117134" t="s">
        <v>324</v>
      </c>
    </row>
    <row r="117135" spans="2:2" x14ac:dyDescent="0.25">
      <c r="B117135" t="s">
        <v>324</v>
      </c>
    </row>
    <row r="117136" spans="2:2" x14ac:dyDescent="0.25">
      <c r="B117136" t="s">
        <v>324</v>
      </c>
    </row>
    <row r="117137" spans="2:2" x14ac:dyDescent="0.25">
      <c r="B117137" t="s">
        <v>324</v>
      </c>
    </row>
    <row r="117138" spans="2:2" x14ac:dyDescent="0.25">
      <c r="B117138" t="s">
        <v>324</v>
      </c>
    </row>
    <row r="117139" spans="2:2" x14ac:dyDescent="0.25">
      <c r="B117139" t="s">
        <v>324</v>
      </c>
    </row>
    <row r="117140" spans="2:2" x14ac:dyDescent="0.25">
      <c r="B117140" t="s">
        <v>324</v>
      </c>
    </row>
    <row r="117141" spans="2:2" x14ac:dyDescent="0.25">
      <c r="B117141" t="s">
        <v>324</v>
      </c>
    </row>
    <row r="117142" spans="2:2" x14ac:dyDescent="0.25">
      <c r="B117142" t="s">
        <v>324</v>
      </c>
    </row>
    <row r="117143" spans="2:2" x14ac:dyDescent="0.25">
      <c r="B117143" t="s">
        <v>324</v>
      </c>
    </row>
    <row r="117144" spans="2:2" x14ac:dyDescent="0.25">
      <c r="B117144" t="s">
        <v>324</v>
      </c>
    </row>
    <row r="117145" spans="2:2" x14ac:dyDescent="0.25">
      <c r="B117145" t="s">
        <v>324</v>
      </c>
    </row>
    <row r="117146" spans="2:2" x14ac:dyDescent="0.25">
      <c r="B117146" t="s">
        <v>324</v>
      </c>
    </row>
    <row r="117147" spans="2:2" x14ac:dyDescent="0.25">
      <c r="B117147" t="s">
        <v>324</v>
      </c>
    </row>
    <row r="117148" spans="2:2" x14ac:dyDescent="0.25">
      <c r="B117148" t="s">
        <v>324</v>
      </c>
    </row>
    <row r="117149" spans="2:2" x14ac:dyDescent="0.25">
      <c r="B117149" t="s">
        <v>177</v>
      </c>
    </row>
    <row r="117150" spans="2:2" x14ac:dyDescent="0.25">
      <c r="B117150" t="s">
        <v>177</v>
      </c>
    </row>
    <row r="117151" spans="2:2" x14ac:dyDescent="0.25">
      <c r="B117151" t="s">
        <v>177</v>
      </c>
    </row>
    <row r="117152" spans="2:2" x14ac:dyDescent="0.25">
      <c r="B117152" t="s">
        <v>177</v>
      </c>
    </row>
    <row r="117153" spans="2:2" x14ac:dyDescent="0.25">
      <c r="B117153" t="s">
        <v>177</v>
      </c>
    </row>
    <row r="117154" spans="2:2" x14ac:dyDescent="0.25">
      <c r="B117154" t="s">
        <v>177</v>
      </c>
    </row>
    <row r="117155" spans="2:2" x14ac:dyDescent="0.25">
      <c r="B117155" t="s">
        <v>177</v>
      </c>
    </row>
    <row r="117156" spans="2:2" x14ac:dyDescent="0.25">
      <c r="B117156" t="s">
        <v>177</v>
      </c>
    </row>
    <row r="117157" spans="2:2" x14ac:dyDescent="0.25">
      <c r="B117157" t="s">
        <v>178</v>
      </c>
    </row>
    <row r="117158" spans="2:2" x14ac:dyDescent="0.25">
      <c r="B117158" t="s">
        <v>178</v>
      </c>
    </row>
    <row r="117159" spans="2:2" x14ac:dyDescent="0.25">
      <c r="B117159" t="s">
        <v>178</v>
      </c>
    </row>
    <row r="117160" spans="2:2" x14ac:dyDescent="0.25">
      <c r="B117160" t="s">
        <v>179</v>
      </c>
    </row>
    <row r="117161" spans="2:2" x14ac:dyDescent="0.25">
      <c r="B117161" t="s">
        <v>179</v>
      </c>
    </row>
    <row r="117162" spans="2:2" x14ac:dyDescent="0.25">
      <c r="B117162" t="s">
        <v>179</v>
      </c>
    </row>
    <row r="117163" spans="2:2" x14ac:dyDescent="0.25">
      <c r="B117163" t="s">
        <v>179</v>
      </c>
    </row>
    <row r="117164" spans="2:2" x14ac:dyDescent="0.25">
      <c r="B117164" t="s">
        <v>179</v>
      </c>
    </row>
    <row r="117165" spans="2:2" x14ac:dyDescent="0.25">
      <c r="B117165" t="s">
        <v>179</v>
      </c>
    </row>
    <row r="117166" spans="2:2" x14ac:dyDescent="0.25">
      <c r="B117166" t="s">
        <v>179</v>
      </c>
    </row>
    <row r="117167" spans="2:2" x14ac:dyDescent="0.25">
      <c r="B117167" t="s">
        <v>179</v>
      </c>
    </row>
    <row r="117168" spans="2:2" x14ac:dyDescent="0.25">
      <c r="B117168" t="s">
        <v>179</v>
      </c>
    </row>
    <row r="117169" spans="2:2" x14ac:dyDescent="0.25">
      <c r="B117169" t="s">
        <v>325</v>
      </c>
    </row>
    <row r="117170" spans="2:2" x14ac:dyDescent="0.25">
      <c r="B117170" t="s">
        <v>325</v>
      </c>
    </row>
    <row r="117171" spans="2:2" x14ac:dyDescent="0.25">
      <c r="B117171" t="s">
        <v>325</v>
      </c>
    </row>
    <row r="117172" spans="2:2" x14ac:dyDescent="0.25">
      <c r="B117172" t="s">
        <v>325</v>
      </c>
    </row>
    <row r="117173" spans="2:2" x14ac:dyDescent="0.25">
      <c r="B117173" t="s">
        <v>325</v>
      </c>
    </row>
    <row r="117174" spans="2:2" x14ac:dyDescent="0.25">
      <c r="B117174" t="s">
        <v>325</v>
      </c>
    </row>
    <row r="117175" spans="2:2" x14ac:dyDescent="0.25">
      <c r="B117175" t="s">
        <v>325</v>
      </c>
    </row>
    <row r="117176" spans="2:2" x14ac:dyDescent="0.25">
      <c r="B117176" t="s">
        <v>326</v>
      </c>
    </row>
    <row r="117177" spans="2:2" x14ac:dyDescent="0.25">
      <c r="B117177" t="s">
        <v>326</v>
      </c>
    </row>
    <row r="117178" spans="2:2" x14ac:dyDescent="0.25">
      <c r="B117178" t="s">
        <v>326</v>
      </c>
    </row>
    <row r="117179" spans="2:2" x14ac:dyDescent="0.25">
      <c r="B117179" t="s">
        <v>326</v>
      </c>
    </row>
    <row r="117180" spans="2:2" x14ac:dyDescent="0.25">
      <c r="B117180" t="s">
        <v>326</v>
      </c>
    </row>
    <row r="117181" spans="2:2" x14ac:dyDescent="0.25">
      <c r="B117181" t="s">
        <v>313</v>
      </c>
    </row>
    <row r="117182" spans="2:2" x14ac:dyDescent="0.25">
      <c r="B117182" t="s">
        <v>313</v>
      </c>
    </row>
    <row r="117183" spans="2:2" x14ac:dyDescent="0.25">
      <c r="B117183" t="s">
        <v>327</v>
      </c>
    </row>
    <row r="117184" spans="2:2" x14ac:dyDescent="0.25">
      <c r="B117184" t="s">
        <v>327</v>
      </c>
    </row>
    <row r="117185" spans="2:2" x14ac:dyDescent="0.25">
      <c r="B117185" t="s">
        <v>327</v>
      </c>
    </row>
    <row r="117186" spans="2:2" x14ac:dyDescent="0.25">
      <c r="B117186" t="s">
        <v>327</v>
      </c>
    </row>
    <row r="117187" spans="2:2" x14ac:dyDescent="0.25">
      <c r="B117187" t="s">
        <v>328</v>
      </c>
    </row>
    <row r="117188" spans="2:2" x14ac:dyDescent="0.25">
      <c r="B117188" t="s">
        <v>328</v>
      </c>
    </row>
    <row r="117189" spans="2:2" x14ac:dyDescent="0.25">
      <c r="B117189" t="s">
        <v>328</v>
      </c>
    </row>
    <row r="117190" spans="2:2" x14ac:dyDescent="0.25">
      <c r="B117190" t="s">
        <v>328</v>
      </c>
    </row>
    <row r="117191" spans="2:2" x14ac:dyDescent="0.25">
      <c r="B117191" t="s">
        <v>329</v>
      </c>
    </row>
    <row r="117192" spans="2:2" x14ac:dyDescent="0.25">
      <c r="B117192" t="s">
        <v>329</v>
      </c>
    </row>
    <row r="117193" spans="2:2" x14ac:dyDescent="0.25">
      <c r="B117193" t="s">
        <v>329</v>
      </c>
    </row>
    <row r="117194" spans="2:2" x14ac:dyDescent="0.25">
      <c r="B117194" t="s">
        <v>329</v>
      </c>
    </row>
    <row r="117195" spans="2:2" x14ac:dyDescent="0.25">
      <c r="B117195" t="s">
        <v>329</v>
      </c>
    </row>
    <row r="117196" spans="2:2" x14ac:dyDescent="0.25">
      <c r="B117196" t="s">
        <v>329</v>
      </c>
    </row>
    <row r="117197" spans="2:2" x14ac:dyDescent="0.25">
      <c r="B117197" t="s">
        <v>330</v>
      </c>
    </row>
    <row r="117198" spans="2:2" x14ac:dyDescent="0.25">
      <c r="B117198" t="s">
        <v>331</v>
      </c>
    </row>
    <row r="117199" spans="2:2" x14ac:dyDescent="0.25">
      <c r="B117199" t="s">
        <v>331</v>
      </c>
    </row>
    <row r="117200" spans="2:2" x14ac:dyDescent="0.25">
      <c r="B117200" t="s">
        <v>331</v>
      </c>
    </row>
    <row r="117201" spans="2:2" x14ac:dyDescent="0.25">
      <c r="B117201" t="s">
        <v>331</v>
      </c>
    </row>
    <row r="117202" spans="2:2" x14ac:dyDescent="0.25">
      <c r="B117202" t="s">
        <v>332</v>
      </c>
    </row>
    <row r="117203" spans="2:2" x14ac:dyDescent="0.25">
      <c r="B117203" t="s">
        <v>332</v>
      </c>
    </row>
    <row r="117204" spans="2:2" x14ac:dyDescent="0.25">
      <c r="B117204" t="s">
        <v>332</v>
      </c>
    </row>
    <row r="117205" spans="2:2" x14ac:dyDescent="0.25">
      <c r="B117205" t="s">
        <v>332</v>
      </c>
    </row>
    <row r="117206" spans="2:2" x14ac:dyDescent="0.25">
      <c r="B117206" t="s">
        <v>332</v>
      </c>
    </row>
    <row r="117207" spans="2:2" x14ac:dyDescent="0.25">
      <c r="B117207" t="s">
        <v>332</v>
      </c>
    </row>
    <row r="117208" spans="2:2" x14ac:dyDescent="0.25">
      <c r="B117208" t="s">
        <v>332</v>
      </c>
    </row>
    <row r="117209" spans="2:2" x14ac:dyDescent="0.25">
      <c r="B117209" t="s">
        <v>332</v>
      </c>
    </row>
    <row r="117210" spans="2:2" x14ac:dyDescent="0.25">
      <c r="B117210" t="s">
        <v>332</v>
      </c>
    </row>
    <row r="117211" spans="2:2" x14ac:dyDescent="0.25">
      <c r="B117211" t="s">
        <v>333</v>
      </c>
    </row>
    <row r="117212" spans="2:2" x14ac:dyDescent="0.25">
      <c r="B117212" t="s">
        <v>333</v>
      </c>
    </row>
    <row r="117213" spans="2:2" x14ac:dyDescent="0.25">
      <c r="B117213" t="s">
        <v>333</v>
      </c>
    </row>
    <row r="117214" spans="2:2" x14ac:dyDescent="0.25">
      <c r="B117214" t="s">
        <v>334</v>
      </c>
    </row>
    <row r="117215" spans="2:2" x14ac:dyDescent="0.25">
      <c r="B117215" t="s">
        <v>334</v>
      </c>
    </row>
    <row r="117216" spans="2:2" x14ac:dyDescent="0.25">
      <c r="B117216" t="s">
        <v>334</v>
      </c>
    </row>
    <row r="117217" spans="2:2" x14ac:dyDescent="0.25">
      <c r="B117217" t="s">
        <v>335</v>
      </c>
    </row>
    <row r="117218" spans="2:2" x14ac:dyDescent="0.25">
      <c r="B117218" t="s">
        <v>336</v>
      </c>
    </row>
    <row r="117219" spans="2:2" x14ac:dyDescent="0.25">
      <c r="B117219" t="s">
        <v>336</v>
      </c>
    </row>
    <row r="117220" spans="2:2" x14ac:dyDescent="0.25">
      <c r="B117220" t="s">
        <v>336</v>
      </c>
    </row>
    <row r="117221" spans="2:2" x14ac:dyDescent="0.25">
      <c r="B117221" t="s">
        <v>336</v>
      </c>
    </row>
    <row r="117222" spans="2:2" x14ac:dyDescent="0.25">
      <c r="B117222" t="s">
        <v>336</v>
      </c>
    </row>
    <row r="117223" spans="2:2" x14ac:dyDescent="0.25">
      <c r="B117223" t="s">
        <v>336</v>
      </c>
    </row>
    <row r="117224" spans="2:2" x14ac:dyDescent="0.25">
      <c r="B117224" t="s">
        <v>336</v>
      </c>
    </row>
    <row r="117225" spans="2:2" x14ac:dyDescent="0.25">
      <c r="B117225" t="s">
        <v>336</v>
      </c>
    </row>
    <row r="117226" spans="2:2" x14ac:dyDescent="0.25">
      <c r="B117226" t="s">
        <v>336</v>
      </c>
    </row>
    <row r="117227" spans="2:2" x14ac:dyDescent="0.25">
      <c r="B117227" t="s">
        <v>336</v>
      </c>
    </row>
    <row r="117228" spans="2:2" x14ac:dyDescent="0.25">
      <c r="B117228" t="s">
        <v>336</v>
      </c>
    </row>
    <row r="117229" spans="2:2" x14ac:dyDescent="0.25">
      <c r="B117229" t="s">
        <v>337</v>
      </c>
    </row>
    <row r="117230" spans="2:2" x14ac:dyDescent="0.25">
      <c r="B117230" t="s">
        <v>337</v>
      </c>
    </row>
    <row r="117231" spans="2:2" x14ac:dyDescent="0.25">
      <c r="B117231" t="s">
        <v>337</v>
      </c>
    </row>
    <row r="117232" spans="2:2" x14ac:dyDescent="0.25">
      <c r="B117232" t="s">
        <v>338</v>
      </c>
    </row>
    <row r="117233" spans="2:2" x14ac:dyDescent="0.25">
      <c r="B117233" t="s">
        <v>338</v>
      </c>
    </row>
    <row r="117234" spans="2:2" x14ac:dyDescent="0.25">
      <c r="B117234" t="s">
        <v>338</v>
      </c>
    </row>
    <row r="117235" spans="2:2" x14ac:dyDescent="0.25">
      <c r="B117235" t="s">
        <v>338</v>
      </c>
    </row>
    <row r="117236" spans="2:2" x14ac:dyDescent="0.25">
      <c r="B117236" t="s">
        <v>340</v>
      </c>
    </row>
    <row r="117237" spans="2:2" x14ac:dyDescent="0.25">
      <c r="B117237" t="s">
        <v>340</v>
      </c>
    </row>
    <row r="117238" spans="2:2" x14ac:dyDescent="0.25">
      <c r="B117238" t="s">
        <v>340</v>
      </c>
    </row>
    <row r="117239" spans="2:2" x14ac:dyDescent="0.25">
      <c r="B117239" t="s">
        <v>340</v>
      </c>
    </row>
    <row r="117240" spans="2:2" x14ac:dyDescent="0.25">
      <c r="B117240" t="s">
        <v>340</v>
      </c>
    </row>
    <row r="117241" spans="2:2" x14ac:dyDescent="0.25">
      <c r="B117241" t="s">
        <v>341</v>
      </c>
    </row>
    <row r="117242" spans="2:2" x14ac:dyDescent="0.25">
      <c r="B117242" t="s">
        <v>341</v>
      </c>
    </row>
    <row r="117243" spans="2:2" x14ac:dyDescent="0.25">
      <c r="B117243" t="s">
        <v>342</v>
      </c>
    </row>
    <row r="117244" spans="2:2" x14ac:dyDescent="0.25">
      <c r="B117244" t="s">
        <v>342</v>
      </c>
    </row>
    <row r="117245" spans="2:2" x14ac:dyDescent="0.25">
      <c r="B117245" t="s">
        <v>342</v>
      </c>
    </row>
    <row r="117246" spans="2:2" x14ac:dyDescent="0.25">
      <c r="B117246" t="s">
        <v>342</v>
      </c>
    </row>
    <row r="117247" spans="2:2" x14ac:dyDescent="0.25">
      <c r="B117247" t="s">
        <v>342</v>
      </c>
    </row>
    <row r="117248" spans="2:2" x14ac:dyDescent="0.25">
      <c r="B117248" t="s">
        <v>342</v>
      </c>
    </row>
    <row r="117249" spans="2:2" x14ac:dyDescent="0.25">
      <c r="B117249" t="s">
        <v>342</v>
      </c>
    </row>
    <row r="117250" spans="2:2" x14ac:dyDescent="0.25">
      <c r="B117250" t="s">
        <v>343</v>
      </c>
    </row>
    <row r="117251" spans="2:2" x14ac:dyDescent="0.25">
      <c r="B117251" t="s">
        <v>343</v>
      </c>
    </row>
    <row r="117252" spans="2:2" x14ac:dyDescent="0.25">
      <c r="B117252" t="s">
        <v>343</v>
      </c>
    </row>
    <row r="117253" spans="2:2" x14ac:dyDescent="0.25">
      <c r="B117253" t="s">
        <v>343</v>
      </c>
    </row>
    <row r="117254" spans="2:2" x14ac:dyDescent="0.25">
      <c r="B117254" t="s">
        <v>343</v>
      </c>
    </row>
    <row r="117255" spans="2:2" x14ac:dyDescent="0.25">
      <c r="B117255" t="s">
        <v>343</v>
      </c>
    </row>
    <row r="117256" spans="2:2" x14ac:dyDescent="0.25">
      <c r="B117256" t="s">
        <v>344</v>
      </c>
    </row>
    <row r="117257" spans="2:2" x14ac:dyDescent="0.25">
      <c r="B117257" t="s">
        <v>344</v>
      </c>
    </row>
    <row r="117258" spans="2:2" x14ac:dyDescent="0.25">
      <c r="B117258" t="s">
        <v>344</v>
      </c>
    </row>
    <row r="117259" spans="2:2" x14ac:dyDescent="0.25">
      <c r="B117259" t="s">
        <v>344</v>
      </c>
    </row>
    <row r="117260" spans="2:2" x14ac:dyDescent="0.25">
      <c r="B117260" t="s">
        <v>344</v>
      </c>
    </row>
    <row r="117261" spans="2:2" x14ac:dyDescent="0.25">
      <c r="B117261" t="s">
        <v>344</v>
      </c>
    </row>
    <row r="117262" spans="2:2" x14ac:dyDescent="0.25">
      <c r="B117262" t="s">
        <v>344</v>
      </c>
    </row>
    <row r="117263" spans="2:2" x14ac:dyDescent="0.25">
      <c r="B117263" t="s">
        <v>345</v>
      </c>
    </row>
    <row r="117264" spans="2:2" x14ac:dyDescent="0.25">
      <c r="B117264" t="s">
        <v>345</v>
      </c>
    </row>
    <row r="117265" spans="2:2" x14ac:dyDescent="0.25">
      <c r="B117265" t="s">
        <v>345</v>
      </c>
    </row>
    <row r="117266" spans="2:2" x14ac:dyDescent="0.25">
      <c r="B117266" t="s">
        <v>345</v>
      </c>
    </row>
    <row r="117267" spans="2:2" x14ac:dyDescent="0.25">
      <c r="B117267" t="s">
        <v>345</v>
      </c>
    </row>
    <row r="117268" spans="2:2" x14ac:dyDescent="0.25">
      <c r="B117268" t="s">
        <v>345</v>
      </c>
    </row>
    <row r="117269" spans="2:2" x14ac:dyDescent="0.25">
      <c r="B117269" t="s">
        <v>346</v>
      </c>
    </row>
    <row r="117270" spans="2:2" x14ac:dyDescent="0.25">
      <c r="B117270" t="s">
        <v>346</v>
      </c>
    </row>
    <row r="117271" spans="2:2" x14ac:dyDescent="0.25">
      <c r="B117271" t="s">
        <v>346</v>
      </c>
    </row>
    <row r="117272" spans="2:2" x14ac:dyDescent="0.25">
      <c r="B117272" t="s">
        <v>346</v>
      </c>
    </row>
    <row r="117273" spans="2:2" x14ac:dyDescent="0.25">
      <c r="B117273" t="s">
        <v>346</v>
      </c>
    </row>
    <row r="117274" spans="2:2" x14ac:dyDescent="0.25">
      <c r="B117274" t="s">
        <v>346</v>
      </c>
    </row>
    <row r="117275" spans="2:2" x14ac:dyDescent="0.25">
      <c r="B117275" t="s">
        <v>347</v>
      </c>
    </row>
    <row r="117276" spans="2:2" x14ac:dyDescent="0.25">
      <c r="B117276" t="s">
        <v>347</v>
      </c>
    </row>
    <row r="117277" spans="2:2" x14ac:dyDescent="0.25">
      <c r="B117277" t="s">
        <v>347</v>
      </c>
    </row>
    <row r="117278" spans="2:2" x14ac:dyDescent="0.25">
      <c r="B117278" t="s">
        <v>347</v>
      </c>
    </row>
    <row r="117279" spans="2:2" x14ac:dyDescent="0.25">
      <c r="B117279" t="s">
        <v>347</v>
      </c>
    </row>
    <row r="117280" spans="2:2" x14ac:dyDescent="0.25">
      <c r="B117280" t="s">
        <v>347</v>
      </c>
    </row>
    <row r="117281" spans="2:2" x14ac:dyDescent="0.25">
      <c r="B117281" t="s">
        <v>348</v>
      </c>
    </row>
    <row r="117282" spans="2:2" x14ac:dyDescent="0.25">
      <c r="B117282" t="s">
        <v>348</v>
      </c>
    </row>
    <row r="117283" spans="2:2" x14ac:dyDescent="0.25">
      <c r="B117283" t="s">
        <v>348</v>
      </c>
    </row>
    <row r="117284" spans="2:2" x14ac:dyDescent="0.25">
      <c r="B117284" t="s">
        <v>348</v>
      </c>
    </row>
    <row r="117285" spans="2:2" x14ac:dyDescent="0.25">
      <c r="B117285" t="s">
        <v>348</v>
      </c>
    </row>
    <row r="117286" spans="2:2" x14ac:dyDescent="0.25">
      <c r="B117286" t="s">
        <v>348</v>
      </c>
    </row>
    <row r="117287" spans="2:2" x14ac:dyDescent="0.25">
      <c r="B117287" t="s">
        <v>348</v>
      </c>
    </row>
    <row r="117288" spans="2:2" x14ac:dyDescent="0.25">
      <c r="B117288" t="s">
        <v>349</v>
      </c>
    </row>
    <row r="117289" spans="2:2" x14ac:dyDescent="0.25">
      <c r="B117289" t="s">
        <v>349</v>
      </c>
    </row>
    <row r="117290" spans="2:2" x14ac:dyDescent="0.25">
      <c r="B117290" t="s">
        <v>349</v>
      </c>
    </row>
    <row r="117291" spans="2:2" x14ac:dyDescent="0.25">
      <c r="B117291" t="s">
        <v>349</v>
      </c>
    </row>
    <row r="117292" spans="2:2" x14ac:dyDescent="0.25">
      <c r="B117292" t="s">
        <v>349</v>
      </c>
    </row>
    <row r="117293" spans="2:2" x14ac:dyDescent="0.25">
      <c r="B117293" t="s">
        <v>349</v>
      </c>
    </row>
    <row r="117294" spans="2:2" x14ac:dyDescent="0.25">
      <c r="B117294" t="s">
        <v>349</v>
      </c>
    </row>
    <row r="117295" spans="2:2" x14ac:dyDescent="0.25">
      <c r="B117295" t="s">
        <v>349</v>
      </c>
    </row>
    <row r="117296" spans="2:2" x14ac:dyDescent="0.25">
      <c r="B117296" t="s">
        <v>350</v>
      </c>
    </row>
    <row r="117297" spans="2:2" x14ac:dyDescent="0.25">
      <c r="B117297" t="s">
        <v>350</v>
      </c>
    </row>
    <row r="117298" spans="2:2" x14ac:dyDescent="0.25">
      <c r="B117298" t="s">
        <v>350</v>
      </c>
    </row>
    <row r="117299" spans="2:2" x14ac:dyDescent="0.25">
      <c r="B117299" t="s">
        <v>350</v>
      </c>
    </row>
    <row r="117300" spans="2:2" x14ac:dyDescent="0.25">
      <c r="B117300" t="s">
        <v>350</v>
      </c>
    </row>
    <row r="117301" spans="2:2" x14ac:dyDescent="0.25">
      <c r="B117301" t="s">
        <v>351</v>
      </c>
    </row>
    <row r="117302" spans="2:2" x14ac:dyDescent="0.25">
      <c r="B117302" t="s">
        <v>351</v>
      </c>
    </row>
    <row r="117303" spans="2:2" x14ac:dyDescent="0.25">
      <c r="B117303" t="s">
        <v>351</v>
      </c>
    </row>
    <row r="117304" spans="2:2" x14ac:dyDescent="0.25">
      <c r="B117304" t="s">
        <v>351</v>
      </c>
    </row>
    <row r="117305" spans="2:2" x14ac:dyDescent="0.25">
      <c r="B117305" t="s">
        <v>351</v>
      </c>
    </row>
    <row r="117306" spans="2:2" x14ac:dyDescent="0.25">
      <c r="B117306" t="s">
        <v>351</v>
      </c>
    </row>
    <row r="117307" spans="2:2" x14ac:dyDescent="0.25">
      <c r="B117307" t="s">
        <v>351</v>
      </c>
    </row>
    <row r="117308" spans="2:2" x14ac:dyDescent="0.25">
      <c r="B117308" t="s">
        <v>351</v>
      </c>
    </row>
    <row r="117309" spans="2:2" x14ac:dyDescent="0.25">
      <c r="B117309" t="s">
        <v>341</v>
      </c>
    </row>
    <row r="117310" spans="2:2" x14ac:dyDescent="0.25">
      <c r="B117310" t="s">
        <v>341</v>
      </c>
    </row>
    <row r="117311" spans="2:2" x14ac:dyDescent="0.25">
      <c r="B117311" t="s">
        <v>341</v>
      </c>
    </row>
    <row r="117312" spans="2:2" x14ac:dyDescent="0.25">
      <c r="B117312" t="s">
        <v>341</v>
      </c>
    </row>
    <row r="117313" spans="2:2" x14ac:dyDescent="0.25">
      <c r="B117313" t="s">
        <v>341</v>
      </c>
    </row>
    <row r="117314" spans="2:2" x14ac:dyDescent="0.25">
      <c r="B117314" t="s">
        <v>341</v>
      </c>
    </row>
    <row r="117315" spans="2:2" x14ac:dyDescent="0.25">
      <c r="B117315" t="s">
        <v>341</v>
      </c>
    </row>
    <row r="117316" spans="2:2" x14ac:dyDescent="0.25">
      <c r="B117316" t="s">
        <v>341</v>
      </c>
    </row>
    <row r="117317" spans="2:2" x14ac:dyDescent="0.25">
      <c r="B117317" t="s">
        <v>341</v>
      </c>
    </row>
    <row r="117318" spans="2:2" x14ac:dyDescent="0.25">
      <c r="B117318" t="s">
        <v>341</v>
      </c>
    </row>
    <row r="117319" spans="2:2" x14ac:dyDescent="0.25">
      <c r="B117319" t="s">
        <v>341</v>
      </c>
    </row>
    <row r="117320" spans="2:2" x14ac:dyDescent="0.25">
      <c r="B117320" t="s">
        <v>341</v>
      </c>
    </row>
    <row r="117321" spans="2:2" x14ac:dyDescent="0.25">
      <c r="B117321" t="s">
        <v>341</v>
      </c>
    </row>
    <row r="117322" spans="2:2" x14ac:dyDescent="0.25">
      <c r="B117322" t="s">
        <v>341</v>
      </c>
    </row>
    <row r="117323" spans="2:2" x14ac:dyDescent="0.25">
      <c r="B117323" t="s">
        <v>341</v>
      </c>
    </row>
    <row r="117324" spans="2:2" x14ac:dyDescent="0.25">
      <c r="B117324" t="s">
        <v>341</v>
      </c>
    </row>
    <row r="117325" spans="2:2" x14ac:dyDescent="0.25">
      <c r="B117325" t="s">
        <v>341</v>
      </c>
    </row>
    <row r="117326" spans="2:2" x14ac:dyDescent="0.25">
      <c r="B117326" t="s">
        <v>341</v>
      </c>
    </row>
    <row r="117327" spans="2:2" x14ac:dyDescent="0.25">
      <c r="B117327" t="s">
        <v>341</v>
      </c>
    </row>
    <row r="117328" spans="2:2" x14ac:dyDescent="0.25">
      <c r="B117328" t="s">
        <v>341</v>
      </c>
    </row>
    <row r="117329" spans="2:2" x14ac:dyDescent="0.25">
      <c r="B117329" t="s">
        <v>352</v>
      </c>
    </row>
    <row r="117330" spans="2:2" x14ac:dyDescent="0.25">
      <c r="B117330" t="s">
        <v>352</v>
      </c>
    </row>
    <row r="117331" spans="2:2" x14ac:dyDescent="0.25">
      <c r="B117331" t="s">
        <v>352</v>
      </c>
    </row>
    <row r="117332" spans="2:2" x14ac:dyDescent="0.25">
      <c r="B117332" t="s">
        <v>352</v>
      </c>
    </row>
    <row r="117333" spans="2:2" x14ac:dyDescent="0.25">
      <c r="B117333" t="s">
        <v>352</v>
      </c>
    </row>
    <row r="117334" spans="2:2" x14ac:dyDescent="0.25">
      <c r="B117334" t="s">
        <v>352</v>
      </c>
    </row>
    <row r="117335" spans="2:2" x14ac:dyDescent="0.25">
      <c r="B117335" t="s">
        <v>352</v>
      </c>
    </row>
    <row r="117336" spans="2:2" x14ac:dyDescent="0.25">
      <c r="B117336" t="s">
        <v>352</v>
      </c>
    </row>
    <row r="117337" spans="2:2" x14ac:dyDescent="0.25">
      <c r="B117337" t="s">
        <v>352</v>
      </c>
    </row>
    <row r="117338" spans="2:2" x14ac:dyDescent="0.25">
      <c r="B117338" t="s">
        <v>352</v>
      </c>
    </row>
    <row r="117339" spans="2:2" x14ac:dyDescent="0.25">
      <c r="B117339" t="s">
        <v>353</v>
      </c>
    </row>
    <row r="117340" spans="2:2" x14ac:dyDescent="0.25">
      <c r="B117340" t="s">
        <v>353</v>
      </c>
    </row>
    <row r="117341" spans="2:2" x14ac:dyDescent="0.25">
      <c r="B117341" t="s">
        <v>353</v>
      </c>
    </row>
    <row r="117342" spans="2:2" x14ac:dyDescent="0.25">
      <c r="B117342" t="s">
        <v>353</v>
      </c>
    </row>
    <row r="117343" spans="2:2" x14ac:dyDescent="0.25">
      <c r="B117343" t="s">
        <v>353</v>
      </c>
    </row>
    <row r="117344" spans="2:2" x14ac:dyDescent="0.25">
      <c r="B117344" t="s">
        <v>353</v>
      </c>
    </row>
    <row r="117345" spans="2:2" x14ac:dyDescent="0.25">
      <c r="B117345" t="s">
        <v>353</v>
      </c>
    </row>
    <row r="117346" spans="2:2" x14ac:dyDescent="0.25">
      <c r="B117346" t="s">
        <v>353</v>
      </c>
    </row>
    <row r="117347" spans="2:2" x14ac:dyDescent="0.25">
      <c r="B117347" t="s">
        <v>354</v>
      </c>
    </row>
    <row r="117348" spans="2:2" x14ac:dyDescent="0.25">
      <c r="B117348" t="s">
        <v>354</v>
      </c>
    </row>
    <row r="117349" spans="2:2" x14ac:dyDescent="0.25">
      <c r="B117349" t="s">
        <v>354</v>
      </c>
    </row>
    <row r="117350" spans="2:2" x14ac:dyDescent="0.25">
      <c r="B117350" t="s">
        <v>354</v>
      </c>
    </row>
    <row r="117351" spans="2:2" x14ac:dyDescent="0.25">
      <c r="B117351" t="s">
        <v>354</v>
      </c>
    </row>
    <row r="117352" spans="2:2" x14ac:dyDescent="0.25">
      <c r="B117352" t="s">
        <v>354</v>
      </c>
    </row>
    <row r="117353" spans="2:2" x14ac:dyDescent="0.25">
      <c r="B117353" t="s">
        <v>354</v>
      </c>
    </row>
    <row r="117354" spans="2:2" x14ac:dyDescent="0.25">
      <c r="B117354" t="s">
        <v>354</v>
      </c>
    </row>
    <row r="117355" spans="2:2" x14ac:dyDescent="0.25">
      <c r="B117355" t="s">
        <v>354</v>
      </c>
    </row>
    <row r="117356" spans="2:2" x14ac:dyDescent="0.25">
      <c r="B117356" t="s">
        <v>354</v>
      </c>
    </row>
    <row r="117357" spans="2:2" x14ac:dyDescent="0.25">
      <c r="B117357" t="s">
        <v>182</v>
      </c>
    </row>
    <row r="117358" spans="2:2" x14ac:dyDescent="0.25">
      <c r="B117358" t="s">
        <v>182</v>
      </c>
    </row>
    <row r="117359" spans="2:2" x14ac:dyDescent="0.25">
      <c r="B117359" t="s">
        <v>182</v>
      </c>
    </row>
    <row r="117360" spans="2:2" x14ac:dyDescent="0.25">
      <c r="B117360" t="s">
        <v>182</v>
      </c>
    </row>
    <row r="117361" spans="2:2" x14ac:dyDescent="0.25">
      <c r="B117361" t="s">
        <v>182</v>
      </c>
    </row>
    <row r="117362" spans="2:2" x14ac:dyDescent="0.25">
      <c r="B117362" t="s">
        <v>182</v>
      </c>
    </row>
    <row r="117363" spans="2:2" x14ac:dyDescent="0.25">
      <c r="B117363" t="s">
        <v>182</v>
      </c>
    </row>
    <row r="117364" spans="2:2" x14ac:dyDescent="0.25">
      <c r="B117364" t="s">
        <v>182</v>
      </c>
    </row>
    <row r="117365" spans="2:2" x14ac:dyDescent="0.25">
      <c r="B117365" t="s">
        <v>182</v>
      </c>
    </row>
    <row r="117366" spans="2:2" x14ac:dyDescent="0.25">
      <c r="B117366" t="s">
        <v>355</v>
      </c>
    </row>
    <row r="117367" spans="2:2" x14ac:dyDescent="0.25">
      <c r="B117367" t="s">
        <v>355</v>
      </c>
    </row>
    <row r="117368" spans="2:2" x14ac:dyDescent="0.25">
      <c r="B117368" t="s">
        <v>355</v>
      </c>
    </row>
    <row r="117369" spans="2:2" x14ac:dyDescent="0.25">
      <c r="B117369" t="s">
        <v>355</v>
      </c>
    </row>
    <row r="117370" spans="2:2" x14ac:dyDescent="0.25">
      <c r="B117370" t="s">
        <v>355</v>
      </c>
    </row>
    <row r="117371" spans="2:2" x14ac:dyDescent="0.25">
      <c r="B117371" t="s">
        <v>355</v>
      </c>
    </row>
    <row r="117372" spans="2:2" x14ac:dyDescent="0.25">
      <c r="B117372" t="s">
        <v>355</v>
      </c>
    </row>
    <row r="117373" spans="2:2" x14ac:dyDescent="0.25">
      <c r="B117373" t="s">
        <v>355</v>
      </c>
    </row>
    <row r="117374" spans="2:2" x14ac:dyDescent="0.25">
      <c r="B117374" t="s">
        <v>355</v>
      </c>
    </row>
    <row r="117375" spans="2:2" x14ac:dyDescent="0.25">
      <c r="B117375" t="s">
        <v>183</v>
      </c>
    </row>
    <row r="117376" spans="2:2" x14ac:dyDescent="0.25">
      <c r="B117376" t="s">
        <v>183</v>
      </c>
    </row>
    <row r="117377" spans="2:2" x14ac:dyDescent="0.25">
      <c r="B117377" t="s">
        <v>183</v>
      </c>
    </row>
    <row r="117378" spans="2:2" x14ac:dyDescent="0.25">
      <c r="B117378" t="s">
        <v>183</v>
      </c>
    </row>
    <row r="117379" spans="2:2" x14ac:dyDescent="0.25">
      <c r="B117379" t="s">
        <v>358</v>
      </c>
    </row>
    <row r="117380" spans="2:2" x14ac:dyDescent="0.25">
      <c r="B117380" t="s">
        <v>358</v>
      </c>
    </row>
    <row r="117381" spans="2:2" x14ac:dyDescent="0.25">
      <c r="B117381" t="s">
        <v>358</v>
      </c>
    </row>
    <row r="117382" spans="2:2" x14ac:dyDescent="0.25">
      <c r="B117382" t="s">
        <v>358</v>
      </c>
    </row>
    <row r="117383" spans="2:2" x14ac:dyDescent="0.25">
      <c r="B117383" t="s">
        <v>359</v>
      </c>
    </row>
    <row r="117384" spans="2:2" x14ac:dyDescent="0.25">
      <c r="B117384" t="s">
        <v>359</v>
      </c>
    </row>
    <row r="117385" spans="2:2" x14ac:dyDescent="0.25">
      <c r="B117385" t="s">
        <v>359</v>
      </c>
    </row>
    <row r="117386" spans="2:2" x14ac:dyDescent="0.25">
      <c r="B117386" t="s">
        <v>184</v>
      </c>
    </row>
    <row r="117387" spans="2:2" x14ac:dyDescent="0.25">
      <c r="B117387" t="s">
        <v>184</v>
      </c>
    </row>
    <row r="117388" spans="2:2" x14ac:dyDescent="0.25">
      <c r="B117388" t="s">
        <v>184</v>
      </c>
    </row>
    <row r="117389" spans="2:2" x14ac:dyDescent="0.25">
      <c r="B117389" t="s">
        <v>184</v>
      </c>
    </row>
    <row r="117390" spans="2:2" x14ac:dyDescent="0.25">
      <c r="B117390" t="s">
        <v>184</v>
      </c>
    </row>
    <row r="117391" spans="2:2" x14ac:dyDescent="0.25">
      <c r="B117391" t="s">
        <v>184</v>
      </c>
    </row>
    <row r="117392" spans="2:2" x14ac:dyDescent="0.25">
      <c r="B117392" t="s">
        <v>184</v>
      </c>
    </row>
    <row r="117393" spans="2:2" x14ac:dyDescent="0.25">
      <c r="B117393" t="s">
        <v>184</v>
      </c>
    </row>
    <row r="117394" spans="2:2" x14ac:dyDescent="0.25">
      <c r="B117394" t="s">
        <v>185</v>
      </c>
    </row>
    <row r="117395" spans="2:2" x14ac:dyDescent="0.25">
      <c r="B117395" t="s">
        <v>185</v>
      </c>
    </row>
    <row r="117396" spans="2:2" x14ac:dyDescent="0.25">
      <c r="B117396" t="s">
        <v>185</v>
      </c>
    </row>
    <row r="117397" spans="2:2" x14ac:dyDescent="0.25">
      <c r="B117397" t="s">
        <v>185</v>
      </c>
    </row>
    <row r="117398" spans="2:2" x14ac:dyDescent="0.25">
      <c r="B117398" t="s">
        <v>360</v>
      </c>
    </row>
    <row r="117399" spans="2:2" x14ac:dyDescent="0.25">
      <c r="B117399" t="s">
        <v>360</v>
      </c>
    </row>
    <row r="117400" spans="2:2" x14ac:dyDescent="0.25">
      <c r="B117400" t="s">
        <v>360</v>
      </c>
    </row>
    <row r="117401" spans="2:2" x14ac:dyDescent="0.25">
      <c r="B117401" t="s">
        <v>360</v>
      </c>
    </row>
    <row r="117402" spans="2:2" x14ac:dyDescent="0.25">
      <c r="B117402" t="s">
        <v>360</v>
      </c>
    </row>
    <row r="117403" spans="2:2" x14ac:dyDescent="0.25">
      <c r="B117403" t="s">
        <v>360</v>
      </c>
    </row>
    <row r="117404" spans="2:2" x14ac:dyDescent="0.25">
      <c r="B117404" t="s">
        <v>361</v>
      </c>
    </row>
    <row r="117405" spans="2:2" x14ac:dyDescent="0.25">
      <c r="B117405" t="s">
        <v>361</v>
      </c>
    </row>
    <row r="117406" spans="2:2" x14ac:dyDescent="0.25">
      <c r="B117406" t="s">
        <v>361</v>
      </c>
    </row>
    <row r="117407" spans="2:2" x14ac:dyDescent="0.25">
      <c r="B117407" t="s">
        <v>361</v>
      </c>
    </row>
    <row r="117408" spans="2:2" x14ac:dyDescent="0.25">
      <c r="B117408" t="s">
        <v>361</v>
      </c>
    </row>
    <row r="117409" spans="2:2" x14ac:dyDescent="0.25">
      <c r="B117409" t="s">
        <v>361</v>
      </c>
    </row>
    <row r="117410" spans="2:2" x14ac:dyDescent="0.25">
      <c r="B117410" t="s">
        <v>361</v>
      </c>
    </row>
    <row r="117411" spans="2:2" x14ac:dyDescent="0.25">
      <c r="B117411" t="s">
        <v>361</v>
      </c>
    </row>
    <row r="117412" spans="2:2" x14ac:dyDescent="0.25">
      <c r="B117412" t="s">
        <v>361</v>
      </c>
    </row>
    <row r="117413" spans="2:2" x14ac:dyDescent="0.25">
      <c r="B117413" t="s">
        <v>361</v>
      </c>
    </row>
    <row r="117414" spans="2:2" x14ac:dyDescent="0.25">
      <c r="B117414" t="s">
        <v>186</v>
      </c>
    </row>
    <row r="117415" spans="2:2" x14ac:dyDescent="0.25">
      <c r="B117415" t="s">
        <v>186</v>
      </c>
    </row>
    <row r="117416" spans="2:2" x14ac:dyDescent="0.25">
      <c r="B117416" t="s">
        <v>186</v>
      </c>
    </row>
    <row r="117417" spans="2:2" x14ac:dyDescent="0.25">
      <c r="B117417" t="s">
        <v>186</v>
      </c>
    </row>
    <row r="117418" spans="2:2" x14ac:dyDescent="0.25">
      <c r="B117418" t="s">
        <v>186</v>
      </c>
    </row>
    <row r="117419" spans="2:2" x14ac:dyDescent="0.25">
      <c r="B117419" t="s">
        <v>186</v>
      </c>
    </row>
    <row r="117420" spans="2:2" x14ac:dyDescent="0.25">
      <c r="B117420" t="s">
        <v>186</v>
      </c>
    </row>
    <row r="117421" spans="2:2" x14ac:dyDescent="0.25">
      <c r="B117421" t="s">
        <v>186</v>
      </c>
    </row>
    <row r="117422" spans="2:2" x14ac:dyDescent="0.25">
      <c r="B117422" t="s">
        <v>186</v>
      </c>
    </row>
    <row r="117423" spans="2:2" x14ac:dyDescent="0.25">
      <c r="B117423" t="s">
        <v>186</v>
      </c>
    </row>
    <row r="117424" spans="2:2" x14ac:dyDescent="0.25">
      <c r="B117424" t="s">
        <v>186</v>
      </c>
    </row>
    <row r="117425" spans="2:2" x14ac:dyDescent="0.25">
      <c r="B117425" t="s">
        <v>257</v>
      </c>
    </row>
    <row r="117426" spans="2:2" x14ac:dyDescent="0.25">
      <c r="B117426" t="s">
        <v>187</v>
      </c>
    </row>
    <row r="117427" spans="2:2" x14ac:dyDescent="0.25">
      <c r="B117427" t="s">
        <v>187</v>
      </c>
    </row>
    <row r="117428" spans="2:2" x14ac:dyDescent="0.25">
      <c r="B117428" t="s">
        <v>187</v>
      </c>
    </row>
    <row r="117429" spans="2:2" x14ac:dyDescent="0.25">
      <c r="B117429" t="s">
        <v>187</v>
      </c>
    </row>
    <row r="117430" spans="2:2" x14ac:dyDescent="0.25">
      <c r="B117430" t="s">
        <v>187</v>
      </c>
    </row>
    <row r="117431" spans="2:2" x14ac:dyDescent="0.25">
      <c r="B117431" t="s">
        <v>187</v>
      </c>
    </row>
    <row r="117432" spans="2:2" x14ac:dyDescent="0.25">
      <c r="B117432" t="s">
        <v>362</v>
      </c>
    </row>
    <row r="117433" spans="2:2" x14ac:dyDescent="0.25">
      <c r="B117433" t="s">
        <v>362</v>
      </c>
    </row>
    <row r="117434" spans="2:2" x14ac:dyDescent="0.25">
      <c r="B117434" t="s">
        <v>362</v>
      </c>
    </row>
    <row r="117435" spans="2:2" x14ac:dyDescent="0.25">
      <c r="B117435" t="s">
        <v>362</v>
      </c>
    </row>
    <row r="117436" spans="2:2" x14ac:dyDescent="0.25">
      <c r="B117436" t="s">
        <v>362</v>
      </c>
    </row>
    <row r="117437" spans="2:2" x14ac:dyDescent="0.25">
      <c r="B117437" t="s">
        <v>362</v>
      </c>
    </row>
    <row r="117438" spans="2:2" x14ac:dyDescent="0.25">
      <c r="B117438" t="s">
        <v>188</v>
      </c>
    </row>
    <row r="117439" spans="2:2" x14ac:dyDescent="0.25">
      <c r="B117439" t="s">
        <v>188</v>
      </c>
    </row>
    <row r="117440" spans="2:2" x14ac:dyDescent="0.25">
      <c r="B117440" t="s">
        <v>188</v>
      </c>
    </row>
    <row r="117441" spans="2:2" x14ac:dyDescent="0.25">
      <c r="B117441" t="s">
        <v>188</v>
      </c>
    </row>
    <row r="117442" spans="2:2" x14ac:dyDescent="0.25">
      <c r="B117442" t="s">
        <v>188</v>
      </c>
    </row>
    <row r="117443" spans="2:2" x14ac:dyDescent="0.25">
      <c r="B117443" t="s">
        <v>188</v>
      </c>
    </row>
    <row r="117444" spans="2:2" x14ac:dyDescent="0.25">
      <c r="B117444" t="s">
        <v>189</v>
      </c>
    </row>
    <row r="117445" spans="2:2" x14ac:dyDescent="0.25">
      <c r="B117445" t="s">
        <v>189</v>
      </c>
    </row>
    <row r="117446" spans="2:2" x14ac:dyDescent="0.25">
      <c r="B117446" t="s">
        <v>189</v>
      </c>
    </row>
    <row r="117447" spans="2:2" x14ac:dyDescent="0.25">
      <c r="B117447" t="s">
        <v>189</v>
      </c>
    </row>
    <row r="117448" spans="2:2" x14ac:dyDescent="0.25">
      <c r="B117448" t="s">
        <v>189</v>
      </c>
    </row>
    <row r="117449" spans="2:2" x14ac:dyDescent="0.25">
      <c r="B117449" t="s">
        <v>189</v>
      </c>
    </row>
    <row r="117450" spans="2:2" x14ac:dyDescent="0.25">
      <c r="B117450" t="s">
        <v>189</v>
      </c>
    </row>
    <row r="117451" spans="2:2" x14ac:dyDescent="0.25">
      <c r="B117451" t="s">
        <v>189</v>
      </c>
    </row>
    <row r="117452" spans="2:2" x14ac:dyDescent="0.25">
      <c r="B117452" t="s">
        <v>189</v>
      </c>
    </row>
    <row r="117453" spans="2:2" x14ac:dyDescent="0.25">
      <c r="B117453" t="s">
        <v>189</v>
      </c>
    </row>
    <row r="117454" spans="2:2" x14ac:dyDescent="0.25">
      <c r="B117454" t="s">
        <v>189</v>
      </c>
    </row>
    <row r="117455" spans="2:2" x14ac:dyDescent="0.25">
      <c r="B117455" t="s">
        <v>189</v>
      </c>
    </row>
    <row r="117456" spans="2:2" x14ac:dyDescent="0.25">
      <c r="B117456" t="s">
        <v>189</v>
      </c>
    </row>
    <row r="117457" spans="2:2" x14ac:dyDescent="0.25">
      <c r="B117457" t="s">
        <v>189</v>
      </c>
    </row>
    <row r="117458" spans="2:2" x14ac:dyDescent="0.25">
      <c r="B117458" t="s">
        <v>189</v>
      </c>
    </row>
    <row r="117459" spans="2:2" x14ac:dyDescent="0.25">
      <c r="B117459" t="s">
        <v>189</v>
      </c>
    </row>
    <row r="117460" spans="2:2" x14ac:dyDescent="0.25">
      <c r="B117460" t="s">
        <v>363</v>
      </c>
    </row>
    <row r="117461" spans="2:2" x14ac:dyDescent="0.25">
      <c r="B117461" t="s">
        <v>363</v>
      </c>
    </row>
    <row r="117462" spans="2:2" x14ac:dyDescent="0.25">
      <c r="B117462" t="s">
        <v>363</v>
      </c>
    </row>
    <row r="117463" spans="2:2" x14ac:dyDescent="0.25">
      <c r="B117463" t="s">
        <v>363</v>
      </c>
    </row>
    <row r="117464" spans="2:2" x14ac:dyDescent="0.25">
      <c r="B117464" t="s">
        <v>364</v>
      </c>
    </row>
    <row r="117465" spans="2:2" x14ac:dyDescent="0.25">
      <c r="B117465" t="s">
        <v>364</v>
      </c>
    </row>
    <row r="117466" spans="2:2" x14ac:dyDescent="0.25">
      <c r="B117466" t="s">
        <v>364</v>
      </c>
    </row>
    <row r="117467" spans="2:2" x14ac:dyDescent="0.25">
      <c r="B117467" t="s">
        <v>364</v>
      </c>
    </row>
    <row r="117468" spans="2:2" x14ac:dyDescent="0.25">
      <c r="B117468" t="s">
        <v>364</v>
      </c>
    </row>
    <row r="117469" spans="2:2" x14ac:dyDescent="0.25">
      <c r="B117469" t="s">
        <v>364</v>
      </c>
    </row>
    <row r="117470" spans="2:2" x14ac:dyDescent="0.25">
      <c r="B117470" t="s">
        <v>364</v>
      </c>
    </row>
    <row r="117471" spans="2:2" x14ac:dyDescent="0.25">
      <c r="B117471" t="s">
        <v>365</v>
      </c>
    </row>
    <row r="117472" spans="2:2" x14ac:dyDescent="0.25">
      <c r="B117472" t="s">
        <v>365</v>
      </c>
    </row>
    <row r="117473" spans="2:2" x14ac:dyDescent="0.25">
      <c r="B117473" t="s">
        <v>365</v>
      </c>
    </row>
    <row r="117474" spans="2:2" x14ac:dyDescent="0.25">
      <c r="B117474" t="s">
        <v>365</v>
      </c>
    </row>
    <row r="117475" spans="2:2" x14ac:dyDescent="0.25">
      <c r="B117475" t="s">
        <v>365</v>
      </c>
    </row>
    <row r="117476" spans="2:2" x14ac:dyDescent="0.25">
      <c r="B117476" t="s">
        <v>365</v>
      </c>
    </row>
    <row r="117477" spans="2:2" x14ac:dyDescent="0.25">
      <c r="B117477" t="s">
        <v>365</v>
      </c>
    </row>
    <row r="117478" spans="2:2" x14ac:dyDescent="0.25">
      <c r="B117478" t="s">
        <v>365</v>
      </c>
    </row>
    <row r="117479" spans="2:2" x14ac:dyDescent="0.25">
      <c r="B117479" t="s">
        <v>366</v>
      </c>
    </row>
    <row r="117480" spans="2:2" x14ac:dyDescent="0.25">
      <c r="B117480" t="s">
        <v>366</v>
      </c>
    </row>
    <row r="117481" spans="2:2" x14ac:dyDescent="0.25">
      <c r="B117481" t="s">
        <v>366</v>
      </c>
    </row>
    <row r="117482" spans="2:2" x14ac:dyDescent="0.25">
      <c r="B117482" t="s">
        <v>366</v>
      </c>
    </row>
    <row r="117483" spans="2:2" x14ac:dyDescent="0.25">
      <c r="B117483" t="s">
        <v>366</v>
      </c>
    </row>
    <row r="117484" spans="2:2" x14ac:dyDescent="0.25">
      <c r="B117484" t="s">
        <v>366</v>
      </c>
    </row>
    <row r="117485" spans="2:2" x14ac:dyDescent="0.25">
      <c r="B117485" t="s">
        <v>366</v>
      </c>
    </row>
    <row r="117486" spans="2:2" x14ac:dyDescent="0.25">
      <c r="B117486" t="s">
        <v>367</v>
      </c>
    </row>
    <row r="117487" spans="2:2" x14ac:dyDescent="0.25">
      <c r="B117487" t="s">
        <v>367</v>
      </c>
    </row>
    <row r="117488" spans="2:2" x14ac:dyDescent="0.25">
      <c r="B117488" t="s">
        <v>367</v>
      </c>
    </row>
    <row r="117489" spans="2:2" x14ac:dyDescent="0.25">
      <c r="B117489" t="s">
        <v>367</v>
      </c>
    </row>
    <row r="117490" spans="2:2" x14ac:dyDescent="0.25">
      <c r="B117490" t="s">
        <v>367</v>
      </c>
    </row>
    <row r="117491" spans="2:2" x14ac:dyDescent="0.25">
      <c r="B117491" t="s">
        <v>367</v>
      </c>
    </row>
    <row r="117492" spans="2:2" x14ac:dyDescent="0.25">
      <c r="B117492" t="s">
        <v>368</v>
      </c>
    </row>
    <row r="117493" spans="2:2" x14ac:dyDescent="0.25">
      <c r="B117493" t="s">
        <v>368</v>
      </c>
    </row>
    <row r="117494" spans="2:2" x14ac:dyDescent="0.25">
      <c r="B117494" t="s">
        <v>368</v>
      </c>
    </row>
    <row r="117495" spans="2:2" x14ac:dyDescent="0.25">
      <c r="B117495" t="s">
        <v>368</v>
      </c>
    </row>
    <row r="117496" spans="2:2" x14ac:dyDescent="0.25">
      <c r="B117496" t="s">
        <v>368</v>
      </c>
    </row>
    <row r="117497" spans="2:2" x14ac:dyDescent="0.25">
      <c r="B117497" t="s">
        <v>368</v>
      </c>
    </row>
    <row r="117498" spans="2:2" x14ac:dyDescent="0.25">
      <c r="B117498" t="s">
        <v>368</v>
      </c>
    </row>
    <row r="117499" spans="2:2" x14ac:dyDescent="0.25">
      <c r="B117499" t="s">
        <v>369</v>
      </c>
    </row>
    <row r="117500" spans="2:2" x14ac:dyDescent="0.25">
      <c r="B117500" t="s">
        <v>369</v>
      </c>
    </row>
    <row r="117501" spans="2:2" x14ac:dyDescent="0.25">
      <c r="B117501" t="s">
        <v>369</v>
      </c>
    </row>
    <row r="117502" spans="2:2" x14ac:dyDescent="0.25">
      <c r="B117502" t="s">
        <v>369</v>
      </c>
    </row>
    <row r="117503" spans="2:2" x14ac:dyDescent="0.25">
      <c r="B117503" t="s">
        <v>190</v>
      </c>
    </row>
    <row r="117504" spans="2:2" x14ac:dyDescent="0.25">
      <c r="B117504" t="s">
        <v>190</v>
      </c>
    </row>
    <row r="117505" spans="2:2" x14ac:dyDescent="0.25">
      <c r="B117505" t="s">
        <v>190</v>
      </c>
    </row>
    <row r="117506" spans="2:2" x14ac:dyDescent="0.25">
      <c r="B117506" t="s">
        <v>190</v>
      </c>
    </row>
    <row r="117507" spans="2:2" x14ac:dyDescent="0.25">
      <c r="B117507" t="s">
        <v>190</v>
      </c>
    </row>
    <row r="117508" spans="2:2" x14ac:dyDescent="0.25">
      <c r="B117508" t="s">
        <v>190</v>
      </c>
    </row>
    <row r="117509" spans="2:2" x14ac:dyDescent="0.25">
      <c r="B117509" t="s">
        <v>190</v>
      </c>
    </row>
    <row r="117510" spans="2:2" x14ac:dyDescent="0.25">
      <c r="B117510" t="s">
        <v>370</v>
      </c>
    </row>
    <row r="117511" spans="2:2" x14ac:dyDescent="0.25">
      <c r="B117511" t="s">
        <v>370</v>
      </c>
    </row>
    <row r="117512" spans="2:2" x14ac:dyDescent="0.25">
      <c r="B117512" t="s">
        <v>370</v>
      </c>
    </row>
    <row r="117513" spans="2:2" x14ac:dyDescent="0.25">
      <c r="B117513" t="s">
        <v>370</v>
      </c>
    </row>
    <row r="117514" spans="2:2" x14ac:dyDescent="0.25">
      <c r="B117514" t="s">
        <v>370</v>
      </c>
    </row>
    <row r="117515" spans="2:2" x14ac:dyDescent="0.25">
      <c r="B117515" t="s">
        <v>370</v>
      </c>
    </row>
    <row r="117516" spans="2:2" x14ac:dyDescent="0.25">
      <c r="B117516" t="s">
        <v>371</v>
      </c>
    </row>
    <row r="117517" spans="2:2" x14ac:dyDescent="0.25">
      <c r="B117517" t="s">
        <v>371</v>
      </c>
    </row>
    <row r="117518" spans="2:2" x14ac:dyDescent="0.25">
      <c r="B117518" t="s">
        <v>371</v>
      </c>
    </row>
    <row r="117519" spans="2:2" x14ac:dyDescent="0.25">
      <c r="B117519" t="s">
        <v>371</v>
      </c>
    </row>
    <row r="117520" spans="2:2" x14ac:dyDescent="0.25">
      <c r="B117520" t="s">
        <v>371</v>
      </c>
    </row>
    <row r="117521" spans="2:2" x14ac:dyDescent="0.25">
      <c r="B117521" t="s">
        <v>371</v>
      </c>
    </row>
    <row r="117522" spans="2:2" x14ac:dyDescent="0.25">
      <c r="B117522" t="s">
        <v>371</v>
      </c>
    </row>
    <row r="117523" spans="2:2" x14ac:dyDescent="0.25">
      <c r="B117523" t="s">
        <v>372</v>
      </c>
    </row>
    <row r="117524" spans="2:2" x14ac:dyDescent="0.25">
      <c r="B117524" t="s">
        <v>372</v>
      </c>
    </row>
    <row r="117525" spans="2:2" x14ac:dyDescent="0.25">
      <c r="B117525" t="s">
        <v>372</v>
      </c>
    </row>
    <row r="117526" spans="2:2" x14ac:dyDescent="0.25">
      <c r="B117526" t="s">
        <v>372</v>
      </c>
    </row>
    <row r="117527" spans="2:2" x14ac:dyDescent="0.25">
      <c r="B117527" t="s">
        <v>372</v>
      </c>
    </row>
    <row r="117528" spans="2:2" x14ac:dyDescent="0.25">
      <c r="B117528" t="s">
        <v>372</v>
      </c>
    </row>
    <row r="117529" spans="2:2" x14ac:dyDescent="0.25">
      <c r="B117529" t="s">
        <v>372</v>
      </c>
    </row>
    <row r="117530" spans="2:2" x14ac:dyDescent="0.25">
      <c r="B117530" t="s">
        <v>372</v>
      </c>
    </row>
    <row r="117531" spans="2:2" x14ac:dyDescent="0.25">
      <c r="B117531" t="s">
        <v>372</v>
      </c>
    </row>
    <row r="117532" spans="2:2" x14ac:dyDescent="0.25">
      <c r="B117532" t="s">
        <v>372</v>
      </c>
    </row>
    <row r="117533" spans="2:2" x14ac:dyDescent="0.25">
      <c r="B117533" t="s">
        <v>373</v>
      </c>
    </row>
    <row r="117534" spans="2:2" x14ac:dyDescent="0.25">
      <c r="B117534" t="s">
        <v>373</v>
      </c>
    </row>
    <row r="117535" spans="2:2" x14ac:dyDescent="0.25">
      <c r="B117535" t="s">
        <v>373</v>
      </c>
    </row>
    <row r="117536" spans="2:2" x14ac:dyDescent="0.25">
      <c r="B117536" t="s">
        <v>373</v>
      </c>
    </row>
    <row r="117537" spans="2:2" x14ac:dyDescent="0.25">
      <c r="B117537" t="s">
        <v>373</v>
      </c>
    </row>
    <row r="117538" spans="2:2" x14ac:dyDescent="0.25">
      <c r="B117538" t="s">
        <v>373</v>
      </c>
    </row>
    <row r="117539" spans="2:2" x14ac:dyDescent="0.25">
      <c r="B117539" t="s">
        <v>373</v>
      </c>
    </row>
    <row r="117540" spans="2:2" x14ac:dyDescent="0.25">
      <c r="B117540" t="s">
        <v>373</v>
      </c>
    </row>
    <row r="117541" spans="2:2" x14ac:dyDescent="0.25">
      <c r="B117541" t="s">
        <v>373</v>
      </c>
    </row>
    <row r="117542" spans="2:2" x14ac:dyDescent="0.25">
      <c r="B117542" t="s">
        <v>373</v>
      </c>
    </row>
    <row r="117543" spans="2:2" x14ac:dyDescent="0.25">
      <c r="B117543" t="s">
        <v>373</v>
      </c>
    </row>
    <row r="117544" spans="2:2" x14ac:dyDescent="0.25">
      <c r="B117544" t="s">
        <v>191</v>
      </c>
    </row>
    <row r="117545" spans="2:2" x14ac:dyDescent="0.25">
      <c r="B117545" t="s">
        <v>191</v>
      </c>
    </row>
    <row r="117546" spans="2:2" x14ac:dyDescent="0.25">
      <c r="B117546" t="s">
        <v>191</v>
      </c>
    </row>
    <row r="117547" spans="2:2" x14ac:dyDescent="0.25">
      <c r="B117547" t="s">
        <v>191</v>
      </c>
    </row>
    <row r="117548" spans="2:2" x14ac:dyDescent="0.25">
      <c r="B117548" t="s">
        <v>191</v>
      </c>
    </row>
    <row r="117549" spans="2:2" x14ac:dyDescent="0.25">
      <c r="B117549" t="s">
        <v>191</v>
      </c>
    </row>
    <row r="117550" spans="2:2" x14ac:dyDescent="0.25">
      <c r="B117550" t="s">
        <v>191</v>
      </c>
    </row>
    <row r="117551" spans="2:2" x14ac:dyDescent="0.25">
      <c r="B117551" t="s">
        <v>374</v>
      </c>
    </row>
    <row r="117552" spans="2:2" x14ac:dyDescent="0.25">
      <c r="B117552" t="s">
        <v>374</v>
      </c>
    </row>
    <row r="117553" spans="2:2" x14ac:dyDescent="0.25">
      <c r="B117553" t="s">
        <v>374</v>
      </c>
    </row>
    <row r="117554" spans="2:2" x14ac:dyDescent="0.25">
      <c r="B117554" t="s">
        <v>375</v>
      </c>
    </row>
    <row r="117555" spans="2:2" x14ac:dyDescent="0.25">
      <c r="B117555" t="s">
        <v>375</v>
      </c>
    </row>
    <row r="117556" spans="2:2" x14ac:dyDescent="0.25">
      <c r="B117556" t="s">
        <v>375</v>
      </c>
    </row>
    <row r="117557" spans="2:2" x14ac:dyDescent="0.25">
      <c r="B117557" t="s">
        <v>375</v>
      </c>
    </row>
    <row r="117558" spans="2:2" x14ac:dyDescent="0.25">
      <c r="B117558" t="s">
        <v>375</v>
      </c>
    </row>
    <row r="117559" spans="2:2" x14ac:dyDescent="0.25">
      <c r="B117559" t="s">
        <v>375</v>
      </c>
    </row>
    <row r="117560" spans="2:2" x14ac:dyDescent="0.25">
      <c r="B117560" t="s">
        <v>375</v>
      </c>
    </row>
    <row r="117561" spans="2:2" x14ac:dyDescent="0.25">
      <c r="B117561" t="s">
        <v>375</v>
      </c>
    </row>
    <row r="117562" spans="2:2" x14ac:dyDescent="0.25">
      <c r="B117562" t="s">
        <v>375</v>
      </c>
    </row>
    <row r="117563" spans="2:2" x14ac:dyDescent="0.25">
      <c r="B117563" t="s">
        <v>192</v>
      </c>
    </row>
    <row r="117564" spans="2:2" x14ac:dyDescent="0.25">
      <c r="B117564" t="s">
        <v>192</v>
      </c>
    </row>
    <row r="117565" spans="2:2" x14ac:dyDescent="0.25">
      <c r="B117565" t="s">
        <v>192</v>
      </c>
    </row>
    <row r="117566" spans="2:2" x14ac:dyDescent="0.25">
      <c r="B117566" t="s">
        <v>192</v>
      </c>
    </row>
    <row r="117567" spans="2:2" x14ac:dyDescent="0.25">
      <c r="B117567" t="s">
        <v>192</v>
      </c>
    </row>
    <row r="117568" spans="2:2" x14ac:dyDescent="0.25">
      <c r="B117568" t="s">
        <v>192</v>
      </c>
    </row>
    <row r="117569" spans="2:2" x14ac:dyDescent="0.25">
      <c r="B117569" t="s">
        <v>192</v>
      </c>
    </row>
    <row r="117570" spans="2:2" x14ac:dyDescent="0.25">
      <c r="B117570" t="s">
        <v>244</v>
      </c>
    </row>
    <row r="117571" spans="2:2" x14ac:dyDescent="0.25">
      <c r="B117571" t="s">
        <v>376</v>
      </c>
    </row>
    <row r="117572" spans="2:2" x14ac:dyDescent="0.25">
      <c r="B117572" t="s">
        <v>376</v>
      </c>
    </row>
    <row r="117573" spans="2:2" x14ac:dyDescent="0.25">
      <c r="B117573" t="s">
        <v>376</v>
      </c>
    </row>
    <row r="117574" spans="2:2" x14ac:dyDescent="0.25">
      <c r="B117574" t="s">
        <v>376</v>
      </c>
    </row>
    <row r="117575" spans="2:2" x14ac:dyDescent="0.25">
      <c r="B117575" t="s">
        <v>376</v>
      </c>
    </row>
    <row r="117576" spans="2:2" x14ac:dyDescent="0.25">
      <c r="B117576" t="s">
        <v>193</v>
      </c>
    </row>
    <row r="117577" spans="2:2" x14ac:dyDescent="0.25">
      <c r="B117577" t="s">
        <v>193</v>
      </c>
    </row>
    <row r="117578" spans="2:2" x14ac:dyDescent="0.25">
      <c r="B117578" t="s">
        <v>193</v>
      </c>
    </row>
    <row r="117579" spans="2:2" x14ac:dyDescent="0.25">
      <c r="B117579" t="s">
        <v>193</v>
      </c>
    </row>
    <row r="117580" spans="2:2" x14ac:dyDescent="0.25">
      <c r="B117580" t="s">
        <v>193</v>
      </c>
    </row>
    <row r="117581" spans="2:2" x14ac:dyDescent="0.25">
      <c r="B117581" t="s">
        <v>193</v>
      </c>
    </row>
    <row r="117582" spans="2:2" x14ac:dyDescent="0.25">
      <c r="B117582" t="s">
        <v>193</v>
      </c>
    </row>
    <row r="117583" spans="2:2" x14ac:dyDescent="0.25">
      <c r="B117583" t="s">
        <v>193</v>
      </c>
    </row>
    <row r="117584" spans="2:2" x14ac:dyDescent="0.25">
      <c r="B117584" t="s">
        <v>193</v>
      </c>
    </row>
    <row r="117585" spans="2:2" x14ac:dyDescent="0.25">
      <c r="B117585" t="s">
        <v>193</v>
      </c>
    </row>
    <row r="117586" spans="2:2" x14ac:dyDescent="0.25">
      <c r="B117586" t="s">
        <v>193</v>
      </c>
    </row>
    <row r="117587" spans="2:2" x14ac:dyDescent="0.25">
      <c r="B117587" t="s">
        <v>193</v>
      </c>
    </row>
    <row r="117588" spans="2:2" x14ac:dyDescent="0.25">
      <c r="B117588" t="s">
        <v>193</v>
      </c>
    </row>
    <row r="117589" spans="2:2" x14ac:dyDescent="0.25">
      <c r="B117589" t="s">
        <v>193</v>
      </c>
    </row>
    <row r="117590" spans="2:2" x14ac:dyDescent="0.25">
      <c r="B117590" t="s">
        <v>194</v>
      </c>
    </row>
    <row r="117591" spans="2:2" x14ac:dyDescent="0.25">
      <c r="B117591" t="s">
        <v>194</v>
      </c>
    </row>
    <row r="117592" spans="2:2" x14ac:dyDescent="0.25">
      <c r="B117592" t="s">
        <v>377</v>
      </c>
    </row>
    <row r="117593" spans="2:2" x14ac:dyDescent="0.25">
      <c r="B117593" t="s">
        <v>377</v>
      </c>
    </row>
    <row r="117594" spans="2:2" x14ac:dyDescent="0.25">
      <c r="B117594" t="s">
        <v>377</v>
      </c>
    </row>
    <row r="117595" spans="2:2" x14ac:dyDescent="0.25">
      <c r="B117595" t="s">
        <v>379</v>
      </c>
    </row>
    <row r="117596" spans="2:2" x14ac:dyDescent="0.25">
      <c r="B117596" t="s">
        <v>379</v>
      </c>
    </row>
    <row r="117597" spans="2:2" x14ac:dyDescent="0.25">
      <c r="B117597" t="s">
        <v>379</v>
      </c>
    </row>
    <row r="117598" spans="2:2" x14ac:dyDescent="0.25">
      <c r="B117598" t="s">
        <v>196</v>
      </c>
    </row>
    <row r="117599" spans="2:2" x14ac:dyDescent="0.25">
      <c r="B117599" t="s">
        <v>196</v>
      </c>
    </row>
    <row r="117600" spans="2:2" x14ac:dyDescent="0.25">
      <c r="B117600" t="s">
        <v>196</v>
      </c>
    </row>
    <row r="117601" spans="2:2" x14ac:dyDescent="0.25">
      <c r="B117601" t="s">
        <v>196</v>
      </c>
    </row>
    <row r="117602" spans="2:2" x14ac:dyDescent="0.25">
      <c r="B117602" t="s">
        <v>380</v>
      </c>
    </row>
    <row r="117603" spans="2:2" x14ac:dyDescent="0.25">
      <c r="B117603" t="s">
        <v>380</v>
      </c>
    </row>
    <row r="117604" spans="2:2" x14ac:dyDescent="0.25">
      <c r="B117604" t="s">
        <v>380</v>
      </c>
    </row>
    <row r="117605" spans="2:2" x14ac:dyDescent="0.25">
      <c r="B117605" t="s">
        <v>380</v>
      </c>
    </row>
    <row r="117606" spans="2:2" x14ac:dyDescent="0.25">
      <c r="B117606" t="s">
        <v>381</v>
      </c>
    </row>
    <row r="117607" spans="2:2" x14ac:dyDescent="0.25">
      <c r="B117607" t="s">
        <v>381</v>
      </c>
    </row>
    <row r="117608" spans="2:2" x14ac:dyDescent="0.25">
      <c r="B117608" t="s">
        <v>381</v>
      </c>
    </row>
    <row r="117609" spans="2:2" x14ac:dyDescent="0.25">
      <c r="B117609" t="s">
        <v>197</v>
      </c>
    </row>
    <row r="117610" spans="2:2" x14ac:dyDescent="0.25">
      <c r="B117610" t="s">
        <v>197</v>
      </c>
    </row>
    <row r="117611" spans="2:2" x14ac:dyDescent="0.25">
      <c r="B117611" t="s">
        <v>197</v>
      </c>
    </row>
    <row r="117612" spans="2:2" x14ac:dyDescent="0.25">
      <c r="B117612" t="s">
        <v>197</v>
      </c>
    </row>
    <row r="117613" spans="2:2" x14ac:dyDescent="0.25">
      <c r="B117613" t="s">
        <v>197</v>
      </c>
    </row>
    <row r="117614" spans="2:2" x14ac:dyDescent="0.25">
      <c r="B117614" t="s">
        <v>197</v>
      </c>
    </row>
    <row r="117615" spans="2:2" x14ac:dyDescent="0.25">
      <c r="B117615" t="s">
        <v>197</v>
      </c>
    </row>
    <row r="117616" spans="2:2" x14ac:dyDescent="0.25">
      <c r="B117616" t="s">
        <v>382</v>
      </c>
    </row>
    <row r="117617" spans="2:2" x14ac:dyDescent="0.25">
      <c r="B117617" t="s">
        <v>382</v>
      </c>
    </row>
    <row r="117618" spans="2:2" x14ac:dyDescent="0.25">
      <c r="B117618" t="s">
        <v>382</v>
      </c>
    </row>
    <row r="117619" spans="2:2" x14ac:dyDescent="0.25">
      <c r="B117619" t="s">
        <v>382</v>
      </c>
    </row>
    <row r="117620" spans="2:2" x14ac:dyDescent="0.25">
      <c r="B117620" t="s">
        <v>383</v>
      </c>
    </row>
    <row r="117621" spans="2:2" x14ac:dyDescent="0.25">
      <c r="B117621" t="s">
        <v>383</v>
      </c>
    </row>
    <row r="117622" spans="2:2" x14ac:dyDescent="0.25">
      <c r="B117622" t="s">
        <v>383</v>
      </c>
    </row>
    <row r="117623" spans="2:2" x14ac:dyDescent="0.25">
      <c r="B117623" t="s">
        <v>383</v>
      </c>
    </row>
    <row r="117624" spans="2:2" x14ac:dyDescent="0.25">
      <c r="B117624" t="s">
        <v>383</v>
      </c>
    </row>
    <row r="117625" spans="2:2" x14ac:dyDescent="0.25">
      <c r="B117625" t="s">
        <v>198</v>
      </c>
    </row>
    <row r="117626" spans="2:2" x14ac:dyDescent="0.25">
      <c r="B117626" t="s">
        <v>198</v>
      </c>
    </row>
    <row r="117627" spans="2:2" x14ac:dyDescent="0.25">
      <c r="B117627" t="s">
        <v>198</v>
      </c>
    </row>
    <row r="117628" spans="2:2" x14ac:dyDescent="0.25">
      <c r="B117628" t="s">
        <v>198</v>
      </c>
    </row>
    <row r="117629" spans="2:2" x14ac:dyDescent="0.25">
      <c r="B117629" t="s">
        <v>384</v>
      </c>
    </row>
    <row r="117630" spans="2:2" x14ac:dyDescent="0.25">
      <c r="B117630" t="s">
        <v>384</v>
      </c>
    </row>
    <row r="117631" spans="2:2" x14ac:dyDescent="0.25">
      <c r="B117631" t="s">
        <v>384</v>
      </c>
    </row>
    <row r="117632" spans="2:2" x14ac:dyDescent="0.25">
      <c r="B117632" t="s">
        <v>384</v>
      </c>
    </row>
    <row r="117633" spans="2:2" x14ac:dyDescent="0.25">
      <c r="B117633" t="s">
        <v>384</v>
      </c>
    </row>
    <row r="117634" spans="2:2" x14ac:dyDescent="0.25">
      <c r="B117634" t="s">
        <v>385</v>
      </c>
    </row>
    <row r="117635" spans="2:2" x14ac:dyDescent="0.25">
      <c r="B117635" t="s">
        <v>385</v>
      </c>
    </row>
    <row r="117636" spans="2:2" x14ac:dyDescent="0.25">
      <c r="B117636" t="s">
        <v>385</v>
      </c>
    </row>
    <row r="117637" spans="2:2" x14ac:dyDescent="0.25">
      <c r="B117637" t="s">
        <v>385</v>
      </c>
    </row>
    <row r="117638" spans="2:2" x14ac:dyDescent="0.25">
      <c r="B117638" t="s">
        <v>385</v>
      </c>
    </row>
    <row r="117639" spans="2:2" x14ac:dyDescent="0.25">
      <c r="B117639" t="s">
        <v>385</v>
      </c>
    </row>
    <row r="117640" spans="2:2" x14ac:dyDescent="0.25">
      <c r="B117640" t="s">
        <v>385</v>
      </c>
    </row>
    <row r="117641" spans="2:2" x14ac:dyDescent="0.25">
      <c r="B117641" t="s">
        <v>386</v>
      </c>
    </row>
    <row r="117642" spans="2:2" x14ac:dyDescent="0.25">
      <c r="B117642" t="s">
        <v>386</v>
      </c>
    </row>
    <row r="117643" spans="2:2" x14ac:dyDescent="0.25">
      <c r="B117643" t="s">
        <v>386</v>
      </c>
    </row>
    <row r="117644" spans="2:2" x14ac:dyDescent="0.25">
      <c r="B117644" t="s">
        <v>386</v>
      </c>
    </row>
    <row r="117645" spans="2:2" x14ac:dyDescent="0.25">
      <c r="B117645" t="s">
        <v>386</v>
      </c>
    </row>
    <row r="117646" spans="2:2" x14ac:dyDescent="0.25">
      <c r="B117646" t="s">
        <v>387</v>
      </c>
    </row>
    <row r="117647" spans="2:2" x14ac:dyDescent="0.25">
      <c r="B117647" t="s">
        <v>387</v>
      </c>
    </row>
    <row r="117648" spans="2:2" x14ac:dyDescent="0.25">
      <c r="B117648" t="s">
        <v>387</v>
      </c>
    </row>
    <row r="117649" spans="2:2" x14ac:dyDescent="0.25">
      <c r="B117649" t="s">
        <v>387</v>
      </c>
    </row>
    <row r="117650" spans="2:2" x14ac:dyDescent="0.25">
      <c r="B117650" t="s">
        <v>387</v>
      </c>
    </row>
    <row r="117651" spans="2:2" x14ac:dyDescent="0.25">
      <c r="B117651" t="s">
        <v>388</v>
      </c>
    </row>
    <row r="117652" spans="2:2" x14ac:dyDescent="0.25">
      <c r="B117652" t="s">
        <v>388</v>
      </c>
    </row>
    <row r="117653" spans="2:2" x14ac:dyDescent="0.25">
      <c r="B117653" t="s">
        <v>388</v>
      </c>
    </row>
    <row r="117654" spans="2:2" x14ac:dyDescent="0.25">
      <c r="B117654" t="s">
        <v>388</v>
      </c>
    </row>
    <row r="117655" spans="2:2" x14ac:dyDescent="0.25">
      <c r="B117655" t="s">
        <v>388</v>
      </c>
    </row>
    <row r="117656" spans="2:2" x14ac:dyDescent="0.25">
      <c r="B117656" t="s">
        <v>199</v>
      </c>
    </row>
    <row r="117657" spans="2:2" x14ac:dyDescent="0.25">
      <c r="B117657" t="s">
        <v>199</v>
      </c>
    </row>
    <row r="117658" spans="2:2" x14ac:dyDescent="0.25">
      <c r="B117658" t="s">
        <v>199</v>
      </c>
    </row>
    <row r="117659" spans="2:2" x14ac:dyDescent="0.25">
      <c r="B117659" t="s">
        <v>199</v>
      </c>
    </row>
    <row r="117660" spans="2:2" x14ac:dyDescent="0.25">
      <c r="B117660" t="s">
        <v>199</v>
      </c>
    </row>
    <row r="117661" spans="2:2" x14ac:dyDescent="0.25">
      <c r="B117661" t="s">
        <v>199</v>
      </c>
    </row>
    <row r="117662" spans="2:2" x14ac:dyDescent="0.25">
      <c r="B117662" t="s">
        <v>199</v>
      </c>
    </row>
    <row r="117663" spans="2:2" x14ac:dyDescent="0.25">
      <c r="B117663" t="s">
        <v>199</v>
      </c>
    </row>
    <row r="117664" spans="2:2" x14ac:dyDescent="0.25">
      <c r="B117664" t="s">
        <v>389</v>
      </c>
    </row>
    <row r="117665" spans="2:2" x14ac:dyDescent="0.25">
      <c r="B117665" t="s">
        <v>389</v>
      </c>
    </row>
    <row r="117666" spans="2:2" x14ac:dyDescent="0.25">
      <c r="B117666" t="s">
        <v>389</v>
      </c>
    </row>
    <row r="117667" spans="2:2" x14ac:dyDescent="0.25">
      <c r="B117667" t="s">
        <v>390</v>
      </c>
    </row>
    <row r="117668" spans="2:2" x14ac:dyDescent="0.25">
      <c r="B117668" t="s">
        <v>390</v>
      </c>
    </row>
    <row r="117669" spans="2:2" x14ac:dyDescent="0.25">
      <c r="B117669" t="s">
        <v>390</v>
      </c>
    </row>
    <row r="117670" spans="2:2" x14ac:dyDescent="0.25">
      <c r="B117670" t="s">
        <v>390</v>
      </c>
    </row>
    <row r="117671" spans="2:2" x14ac:dyDescent="0.25">
      <c r="B117671" t="s">
        <v>390</v>
      </c>
    </row>
    <row r="117672" spans="2:2" x14ac:dyDescent="0.25">
      <c r="B117672" t="s">
        <v>391</v>
      </c>
    </row>
    <row r="117673" spans="2:2" x14ac:dyDescent="0.25">
      <c r="B117673" t="s">
        <v>391</v>
      </c>
    </row>
    <row r="117674" spans="2:2" x14ac:dyDescent="0.25">
      <c r="B117674" t="s">
        <v>392</v>
      </c>
    </row>
    <row r="117675" spans="2:2" x14ac:dyDescent="0.25">
      <c r="B117675" t="s">
        <v>392</v>
      </c>
    </row>
    <row r="117676" spans="2:2" x14ac:dyDescent="0.25">
      <c r="B117676" t="s">
        <v>392</v>
      </c>
    </row>
    <row r="117677" spans="2:2" x14ac:dyDescent="0.25">
      <c r="B117677" t="s">
        <v>393</v>
      </c>
    </row>
    <row r="117678" spans="2:2" x14ac:dyDescent="0.25">
      <c r="B117678" t="s">
        <v>393</v>
      </c>
    </row>
    <row r="117679" spans="2:2" x14ac:dyDescent="0.25">
      <c r="B117679" t="s">
        <v>393</v>
      </c>
    </row>
    <row r="117680" spans="2:2" x14ac:dyDescent="0.25">
      <c r="B117680" t="s">
        <v>393</v>
      </c>
    </row>
    <row r="117681" spans="2:2" x14ac:dyDescent="0.25">
      <c r="B117681" t="s">
        <v>393</v>
      </c>
    </row>
    <row r="117682" spans="2:2" x14ac:dyDescent="0.25">
      <c r="B117682" t="s">
        <v>393</v>
      </c>
    </row>
    <row r="117683" spans="2:2" x14ac:dyDescent="0.25">
      <c r="B117683" t="s">
        <v>394</v>
      </c>
    </row>
    <row r="117684" spans="2:2" x14ac:dyDescent="0.25">
      <c r="B117684" t="s">
        <v>394</v>
      </c>
    </row>
    <row r="117685" spans="2:2" x14ac:dyDescent="0.25">
      <c r="B117685" t="s">
        <v>394</v>
      </c>
    </row>
    <row r="117686" spans="2:2" x14ac:dyDescent="0.25">
      <c r="B117686" t="s">
        <v>201</v>
      </c>
    </row>
    <row r="117687" spans="2:2" x14ac:dyDescent="0.25">
      <c r="B117687" t="s">
        <v>201</v>
      </c>
    </row>
    <row r="117688" spans="2:2" x14ac:dyDescent="0.25">
      <c r="B117688" t="s">
        <v>201</v>
      </c>
    </row>
    <row r="117689" spans="2:2" x14ac:dyDescent="0.25">
      <c r="B117689" t="s">
        <v>202</v>
      </c>
    </row>
    <row r="117690" spans="2:2" x14ac:dyDescent="0.25">
      <c r="B117690" t="s">
        <v>202</v>
      </c>
    </row>
    <row r="117691" spans="2:2" x14ac:dyDescent="0.25">
      <c r="B117691" t="s">
        <v>202</v>
      </c>
    </row>
    <row r="117692" spans="2:2" x14ac:dyDescent="0.25">
      <c r="B117692" t="s">
        <v>202</v>
      </c>
    </row>
    <row r="117693" spans="2:2" x14ac:dyDescent="0.25">
      <c r="B117693" t="s">
        <v>202</v>
      </c>
    </row>
    <row r="117694" spans="2:2" x14ac:dyDescent="0.25">
      <c r="B117694" t="s">
        <v>202</v>
      </c>
    </row>
    <row r="117695" spans="2:2" x14ac:dyDescent="0.25">
      <c r="B117695" t="s">
        <v>202</v>
      </c>
    </row>
    <row r="117696" spans="2:2" x14ac:dyDescent="0.25">
      <c r="B117696" t="s">
        <v>395</v>
      </c>
    </row>
    <row r="117697" spans="2:2" x14ac:dyDescent="0.25">
      <c r="B117697" t="s">
        <v>395</v>
      </c>
    </row>
    <row r="117698" spans="2:2" x14ac:dyDescent="0.25">
      <c r="B117698" t="s">
        <v>395</v>
      </c>
    </row>
    <row r="117699" spans="2:2" x14ac:dyDescent="0.25">
      <c r="B117699" t="s">
        <v>396</v>
      </c>
    </row>
    <row r="117700" spans="2:2" x14ac:dyDescent="0.25">
      <c r="B117700" t="s">
        <v>396</v>
      </c>
    </row>
    <row r="117701" spans="2:2" x14ac:dyDescent="0.25">
      <c r="B117701" t="s">
        <v>396</v>
      </c>
    </row>
    <row r="117702" spans="2:2" x14ac:dyDescent="0.25">
      <c r="B117702" t="s">
        <v>397</v>
      </c>
    </row>
    <row r="117703" spans="2:2" x14ac:dyDescent="0.25">
      <c r="B117703" t="s">
        <v>397</v>
      </c>
    </row>
    <row r="117704" spans="2:2" x14ac:dyDescent="0.25">
      <c r="B117704" t="s">
        <v>397</v>
      </c>
    </row>
    <row r="117705" spans="2:2" x14ac:dyDescent="0.25">
      <c r="B117705" t="s">
        <v>397</v>
      </c>
    </row>
    <row r="117706" spans="2:2" x14ac:dyDescent="0.25">
      <c r="B117706" t="s">
        <v>397</v>
      </c>
    </row>
    <row r="117707" spans="2:2" x14ac:dyDescent="0.25">
      <c r="B117707" t="s">
        <v>397</v>
      </c>
    </row>
    <row r="117708" spans="2:2" x14ac:dyDescent="0.25">
      <c r="B117708" t="s">
        <v>397</v>
      </c>
    </row>
    <row r="117709" spans="2:2" x14ac:dyDescent="0.25">
      <c r="B117709" t="s">
        <v>397</v>
      </c>
    </row>
    <row r="117710" spans="2:2" x14ac:dyDescent="0.25">
      <c r="B117710" t="s">
        <v>397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0E50F-0018-47D8-ACC8-FD504337D6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SALDOS</vt:lpstr>
      <vt:lpstr>FATURAMENTOS</vt:lpstr>
      <vt:lpstr>RECEITAS</vt:lpstr>
      <vt:lpstr>CENTRO DE CUSTO</vt:lpstr>
      <vt:lpstr>DRE</vt:lpstr>
      <vt:lpstr>DFC</vt:lpstr>
      <vt:lpstr>INADIMPLÊNCIA</vt:lpstr>
      <vt:lpstr>CADASTRO_GRUPOS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- RR Dias Reis Advocacia</dc:creator>
  <cp:lastModifiedBy>Financeiro - RR Dias Reis Advocacia</cp:lastModifiedBy>
  <dcterms:created xsi:type="dcterms:W3CDTF">2026-05-13T14:33:03Z</dcterms:created>
  <dcterms:modified xsi:type="dcterms:W3CDTF">2026-09-09T21:44:54Z</dcterms:modified>
</cp:coreProperties>
</file>